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8ef219d420344d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ig4" sheetId="1" r:id="R0492926fb2df4aa4"/>
    <x:sheet xmlns:r="http://schemas.openxmlformats.org/officeDocument/2006/relationships" name="Fig5" sheetId="2" r:id="R84d2a76d974f4b37"/>
    <x:sheet xmlns:r="http://schemas.openxmlformats.org/officeDocument/2006/relationships" name="Fig3" sheetId="3" r:id="R5d9883def4ce40b4"/>
    <x:sheet xmlns:r="http://schemas.openxmlformats.org/officeDocument/2006/relationships" name="Fig2" sheetId="4" r:id="Rec0eacfae3cd429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000"/>
    <x:numFmt numFmtId="203" formatCode="0.000000"/>
  </x:numFmts>
  <x:fonts count="4">
    <x:font>
      <x:sz val="11"/>
      <x:name val="Carlito"/>
    </x:font>
    <x:font>
      <x:sz val="11"/>
      <x:color rgb="FF202124"/>
      <x:name val="Arial"/>
    </x:font>
    <x:font>
      <x:b/>
      <x:sz val="11"/>
      <x:color rgb="FF202124"/>
      <x:name val="Arial"/>
    </x:font>
    <x:font>
      <x:b/>
      <x:sz val="15"/>
      <x:color rgb="FF20212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9EDF2"/>
      </x:patternFill>
    </x:fill>
    <x:fill>
      <x:patternFill patternType="solid">
        <x:fgColor rgb="FFE9EDF2"/>
      </x:patternFill>
    </x:fill>
    <x:fill>
      <x:patternFill patternType="solid">
        <x:fgColor rgb="FFE9EDF2"/>
      </x:patternFill>
    </x:fill>
    <x:fill>
      <x:patternFill patternType="solid">
        <x:fgColor rgb="FFE9EDF2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c58724945d48c1" /><Relationship Type="http://schemas.openxmlformats.org/officeDocument/2006/relationships/theme" Target="/xl/theme/theme1.xml" Id="R23aff50e7584400a" /><Relationship Type="http://schemas.openxmlformats.org/officeDocument/2006/relationships/sharedStrings" Target="/xl/sharedStrings.xml" Id="R3c50ca9286244c50" /><Relationship Type="http://schemas.openxmlformats.org/officeDocument/2006/relationships/worksheet" Target="/xl/worksheets/sheet1.xml" Id="R0492926fb2df4aa4" /><Relationship Type="http://schemas.openxmlformats.org/officeDocument/2006/relationships/worksheet" Target="/xl/worksheets/sheet2.xml" Id="R84d2a76d974f4b37" /><Relationship Type="http://schemas.openxmlformats.org/officeDocument/2006/relationships/worksheet" Target="/xl/worksheets/sheet3.xml" Id="R5d9883def4ce40b4" /><Relationship Type="http://schemas.openxmlformats.org/officeDocument/2006/relationships/worksheet" Target="/xl/worksheets/sheet4.xml" Id="Rec0eacfae3cd429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51" hidden="0" customWidth="1"/>
    <x:col min="9" max="9" width="24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4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Fig4.b: archived training curves. Fig4.c: confusion counts; rows = true labels, columns = predictions.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Source: counts transcribed from Main_Fig04_hil_tasks.pdf annotations.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Fig4.c — Task A train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True / predicted</x:v>
      </x:c>
      <x:c r="B8" s="6" t="str">
        <x:v>hid</x:v>
      </x:c>
      <x:c r="C8" s="6" t="str">
        <x:v>hEd</x:v>
      </x:c>
      <x:c r="D8" s="6" t="str">
        <x:v>had</x:v>
      </x:c>
      <x:c r="E8" s="6" t="str">
        <x:v>hOd</x:v>
      </x:c>
      <x:c r="F8" s="6" t="str">
        <x:v>Row total</x:v>
      </x:c>
      <x:c r="G8" s="1"/>
      <x:c r="H8" s="1"/>
    </x:row>
    <x:row r="9" ht="20" customHeight="1">
      <x:c r="A9" s="4" t="str">
        <x:v>hid</x:v>
      </x:c>
      <x:c r="B9" s="7" t="n">
        <x:v>41</x:v>
      </x:c>
      <x:c r="C9" s="7" t="n">
        <x:v>3</x:v>
      </x:c>
      <x:c r="D9" s="7" t="n">
        <x:v>0</x:v>
      </x:c>
      <x:c r="E9" s="7" t="n">
        <x:v>4</x:v>
      </x:c>
      <x:c r="F9" s="7" t="n">
        <x:f>SUM(B9:E9)</x:f>
        <x:v>48</x:v>
      </x:c>
    </x:row>
    <x:row r="10" ht="20" customHeight="1">
      <x:c r="A10" s="4" t="str">
        <x:v>hEd</x:v>
      </x:c>
      <x:c r="B10" s="7" t="n">
        <x:v>7</x:v>
      </x:c>
      <x:c r="C10" s="7" t="n">
        <x:v>40</x:v>
      </x:c>
      <x:c r="D10" s="7" t="n">
        <x:v>1</x:v>
      </x:c>
      <x:c r="E10" s="7" t="n">
        <x:v>0</x:v>
      </x:c>
      <x:c r="F10" s="7" t="n">
        <x:f>SUM(B10:E10)</x:f>
        <x:v>48</x:v>
      </x:c>
    </x:row>
    <x:row r="11" ht="20" customHeight="1">
      <x:c r="A11" s="4" t="str">
        <x:v>had</x:v>
      </x:c>
      <x:c r="B11" s="7" t="n">
        <x:v>0</x:v>
      </x:c>
      <x:c r="C11" s="7" t="n">
        <x:v>1</x:v>
      </x:c>
      <x:c r="D11" s="7" t="n">
        <x:v>42</x:v>
      </x:c>
      <x:c r="E11" s="7" t="n">
        <x:v>5</x:v>
      </x:c>
      <x:c r="F11" s="7" t="n">
        <x:f>SUM(B11:E11)</x:f>
        <x:v>48</x:v>
      </x:c>
    </x:row>
    <x:row r="12" ht="20" customHeight="1">
      <x:c r="A12" s="4" t="str">
        <x:v>hOd</x:v>
      </x:c>
      <x:c r="B12" s="7" t="n">
        <x:v>0</x:v>
      </x:c>
      <x:c r="C12" s="7" t="n">
        <x:v>2</x:v>
      </x:c>
      <x:c r="D12" s="7" t="n">
        <x:v>5</x:v>
      </x:c>
      <x:c r="E12" s="7" t="n">
        <x:v>41</x:v>
      </x:c>
      <x:c r="F12" s="7" t="n">
        <x:f>SUM(B12:E12)</x:f>
        <x:v>48</x:v>
      </x:c>
    </x:row>
    <x:row r="13">
      <x:c r="A13" s="1"/>
      <x:c r="B13" s="1"/>
      <x:c r="C13" s="1"/>
      <x:c r="D13" s="1"/>
      <x:c r="E13" s="1"/>
      <x:c r="F13" s="1"/>
    </x:row>
    <x:row r="14">
      <x:c r="A14" s="1" t="str">
        <x:v>Samples</x:v>
      </x:c>
      <x:c r="B14" s="1" t="n">
        <x:f>SUM(F9:F12)</x:f>
        <x:v>192</x:v>
      </x:c>
      <x:c r="C14" s="1"/>
      <x:c r="D14" s="1"/>
      <x:c r="E14" s="1"/>
      <x:c r="F14" s="1"/>
    </x:row>
    <x:row r="15">
      <x:c r="A15" s="1" t="str">
        <x:v>Correct</x:v>
      </x:c>
      <x:c r="B15" s="1" t="n">
        <x:f>B9+C10+D11+E12</x:f>
        <x:v>164</x:v>
      </x:c>
      <x:c r="C15" s="1"/>
      <x:c r="D15" s="1"/>
      <x:c r="E15" s="1"/>
      <x:c r="F15" s="1"/>
    </x:row>
    <x:row r="16">
      <x:c r="A16" s="1" t="str">
        <x:v>Accuracy (%)</x:v>
      </x:c>
      <x:c r="B16" s="9" t="n">
        <x:f>100*B15/B14</x:f>
        <x:v>85.41666666666667</x:v>
      </x:c>
      <x:c r="C16" s="1"/>
      <x:c r="D16" s="1"/>
      <x:c r="E16" s="1"/>
      <x:c r="F16" s="1"/>
    </x:row>
    <x:row r="17">
      <x:c r="A17" s="1"/>
      <x:c r="B17" s="1"/>
      <x:c r="C17" s="1"/>
      <x:c r="D17" s="1"/>
      <x:c r="E17" s="1"/>
      <x:c r="F17" s="1"/>
    </x:row>
    <x:row r="18">
      <x:c r="A18" s="1"/>
      <x:c r="B18" s="1"/>
      <x:c r="C18" s="1"/>
      <x:c r="D18" s="1"/>
      <x:c r="E18" s="1"/>
      <x:c r="F18" s="1"/>
    </x:row>
    <x:row r="19">
      <x:c r="A19" s="1"/>
      <x:c r="B19" s="1"/>
      <x:c r="C19" s="1"/>
      <x:c r="D19" s="1"/>
      <x:c r="E19" s="1"/>
      <x:c r="F19" s="1"/>
    </x:row>
    <x:row r="20">
      <x:c r="A20" s="2" t="str">
        <x:v>Fig4.c — Task A test</x:v>
      </x:c>
      <x:c r="B20" s="2"/>
      <x:c r="C20" s="2"/>
      <x:c r="D20" s="2"/>
      <x:c r="E20" s="2"/>
      <x:c r="F20" s="2"/>
      <x:c r="G20" s="2"/>
      <x:c r="H20" s="2"/>
    </x:row>
    <x:row r="21" ht="25" customHeight="1">
      <x:c r="A21" s="6" t="str">
        <x:v>True / predicted</x:v>
      </x:c>
      <x:c r="B21" s="6" t="str">
        <x:v>hid</x:v>
      </x:c>
      <x:c r="C21" s="6" t="str">
        <x:v>hEd</x:v>
      </x:c>
      <x:c r="D21" s="6" t="str">
        <x:v>had</x:v>
      </x:c>
      <x:c r="E21" s="6" t="str">
        <x:v>hOd</x:v>
      </x:c>
      <x:c r="F21" s="6" t="str">
        <x:v>Row total</x:v>
      </x:c>
    </x:row>
    <x:row r="22" ht="20" customHeight="1">
      <x:c r="A22" s="4" t="str">
        <x:v>hid</x:v>
      </x:c>
      <x:c r="B22" s="7" t="n">
        <x:v>39</x:v>
      </x:c>
      <x:c r="C22" s="7" t="n">
        <x:v>0</x:v>
      </x:c>
      <x:c r="D22" s="7" t="n">
        <x:v>0</x:v>
      </x:c>
      <x:c r="E22" s="7" t="n">
        <x:v>3</x:v>
      </x:c>
      <x:c r="F22" s="7" t="n">
        <x:f>SUM(B22:E22)</x:f>
        <x:v>42</x:v>
      </x:c>
    </x:row>
    <x:row r="23" ht="20" customHeight="1">
      <x:c r="A23" s="4" t="str">
        <x:v>hEd</x:v>
      </x:c>
      <x:c r="B23" s="7" t="n">
        <x:v>0</x:v>
      </x:c>
      <x:c r="C23" s="7" t="n">
        <x:v>35</x:v>
      </x:c>
      <x:c r="D23" s="7" t="n">
        <x:v>0</x:v>
      </x:c>
      <x:c r="E23" s="7" t="n">
        <x:v>7</x:v>
      </x:c>
      <x:c r="F23" s="7" t="n">
        <x:f>SUM(B23:E23)</x:f>
        <x:v>42</x:v>
      </x:c>
    </x:row>
    <x:row r="24" ht="20" customHeight="1">
      <x:c r="A24" s="4" t="str">
        <x:v>had</x:v>
      </x:c>
      <x:c r="B24" s="7" t="n">
        <x:v>0</x:v>
      </x:c>
      <x:c r="C24" s="7" t="n">
        <x:v>0</x:v>
      </x:c>
      <x:c r="D24" s="7" t="n">
        <x:v>38</x:v>
      </x:c>
      <x:c r="E24" s="7" t="n">
        <x:v>4</x:v>
      </x:c>
      <x:c r="F24" s="7" t="n">
        <x:f>SUM(B24:E24)</x:f>
        <x:v>42</x:v>
      </x:c>
    </x:row>
    <x:row r="25" ht="20" customHeight="1">
      <x:c r="A25" s="4" t="str">
        <x:v>hOd</x:v>
      </x:c>
      <x:c r="B25" s="7" t="n">
        <x:v>0</x:v>
      </x:c>
      <x:c r="C25" s="7" t="n">
        <x:v>2</x:v>
      </x:c>
      <x:c r="D25" s="7" t="n">
        <x:v>12</x:v>
      </x:c>
      <x:c r="E25" s="7" t="n">
        <x:v>28</x:v>
      </x:c>
      <x:c r="F25" s="7" t="n">
        <x:f>SUM(B25:E25)</x:f>
        <x:v>42</x:v>
      </x:c>
    </x:row>
    <x:row r="26">
      <x:c r="A26" s="1"/>
      <x:c r="B26" s="1"/>
      <x:c r="C26" s="1"/>
      <x:c r="D26" s="1"/>
      <x:c r="E26" s="1"/>
      <x:c r="F26" s="1"/>
    </x:row>
    <x:row r="27">
      <x:c r="A27" s="1" t="str">
        <x:v>Samples</x:v>
      </x:c>
      <x:c r="B27" s="1" t="n">
        <x:f>SUM(F22:F25)</x:f>
        <x:v>168</x:v>
      </x:c>
      <x:c r="C27" s="1"/>
      <x:c r="D27" s="1"/>
      <x:c r="E27" s="1"/>
      <x:c r="F27" s="1"/>
    </x:row>
    <x:row r="28">
      <x:c r="A28" s="1" t="str">
        <x:v>Correct</x:v>
      </x:c>
      <x:c r="B28" s="1" t="n">
        <x:f>B22+C23+D24+E25</x:f>
        <x:v>140</x:v>
      </x:c>
      <x:c r="C28" s="1"/>
      <x:c r="D28" s="1"/>
      <x:c r="E28" s="1"/>
      <x:c r="F28" s="1"/>
    </x:row>
    <x:row r="29">
      <x:c r="A29" s="1" t="str">
        <x:v>Accuracy (%)</x:v>
      </x:c>
      <x:c r="B29" s="9" t="n">
        <x:f>100*B28/B27</x:f>
        <x:v>83.33333333333333</x:v>
      </x:c>
      <x:c r="C29" s="1"/>
      <x:c r="D29" s="1"/>
      <x:c r="E29" s="1"/>
      <x:c r="F29" s="1"/>
    </x:row>
    <x:row r="30">
      <x:c r="A30" s="1"/>
      <x:c r="B30" s="1"/>
      <x:c r="C30" s="1"/>
      <x:c r="D30" s="1"/>
      <x:c r="E30" s="1"/>
      <x:c r="F30" s="1"/>
    </x:row>
    <x:row r="31">
      <x:c r="A31" s="1"/>
      <x:c r="B31" s="1"/>
      <x:c r="C31" s="1"/>
      <x:c r="D31" s="1"/>
      <x:c r="E31" s="1"/>
      <x:c r="F31" s="1"/>
    </x:row>
    <x:row r="32">
      <x:c r="A32" s="1"/>
      <x:c r="B32" s="1"/>
      <x:c r="C32" s="1"/>
      <x:c r="D32" s="1"/>
      <x:c r="E32" s="1"/>
      <x:c r="F32" s="1"/>
    </x:row>
    <x:row r="33">
      <x:c r="A33" s="2" t="str">
        <x:v>Fig4.c — Task B train</x:v>
      </x:c>
      <x:c r="B33" s="2"/>
      <x:c r="C33" s="2"/>
      <x:c r="D33" s="2"/>
      <x:c r="E33" s="2"/>
      <x:c r="F33" s="2"/>
      <x:c r="G33" s="2"/>
      <x:c r="H33" s="2"/>
    </x:row>
    <x:row r="34" ht="25" customHeight="1">
      <x:c r="A34" s="6" t="str">
        <x:v>True / predicted</x:v>
      </x:c>
      <x:c r="B34" s="6" t="str">
        <x:v>hId</x:v>
      </x:c>
      <x:c r="C34" s="6" t="str">
        <x:v>hed</x:v>
      </x:c>
      <x:c r="D34" s="6" t="str">
        <x:v>hAd</x:v>
      </x:c>
      <x:c r="E34" s="6" t="str">
        <x:v>hod</x:v>
      </x:c>
      <x:c r="F34" s="6" t="str">
        <x:v>Row total</x:v>
      </x:c>
    </x:row>
    <x:row r="35" ht="20" customHeight="1">
      <x:c r="A35" s="4" t="str">
        <x:v>hId</x:v>
      </x:c>
      <x:c r="B35" s="7" t="n">
        <x:v>44</x:v>
      </x:c>
      <x:c r="C35" s="7" t="n">
        <x:v>1</x:v>
      </x:c>
      <x:c r="D35" s="7" t="n">
        <x:v>2</x:v>
      </x:c>
      <x:c r="E35" s="7" t="n">
        <x:v>1</x:v>
      </x:c>
      <x:c r="F35" s="7" t="n">
        <x:f>SUM(B35:E35)</x:f>
        <x:v>48</x:v>
      </x:c>
    </x:row>
    <x:row r="36" ht="20" customHeight="1">
      <x:c r="A36" s="4" t="str">
        <x:v>hed</x:v>
      </x:c>
      <x:c r="B36" s="7" t="n">
        <x:v>2</x:v>
      </x:c>
      <x:c r="C36" s="7" t="n">
        <x:v>38</x:v>
      </x:c>
      <x:c r="D36" s="7" t="n">
        <x:v>7</x:v>
      </x:c>
      <x:c r="E36" s="7" t="n">
        <x:v>1</x:v>
      </x:c>
      <x:c r="F36" s="7" t="n">
        <x:f>SUM(B36:E36)</x:f>
        <x:v>48</x:v>
      </x:c>
    </x:row>
    <x:row r="37" ht="20" customHeight="1">
      <x:c r="A37" s="4" t="str">
        <x:v>hAd</x:v>
      </x:c>
      <x:c r="B37" s="7" t="n">
        <x:v>1</x:v>
      </x:c>
      <x:c r="C37" s="7" t="n">
        <x:v>7</x:v>
      </x:c>
      <x:c r="D37" s="7" t="n">
        <x:v>39</x:v>
      </x:c>
      <x:c r="E37" s="7" t="n">
        <x:v>1</x:v>
      </x:c>
      <x:c r="F37" s="7" t="n">
        <x:f>SUM(B37:E37)</x:f>
        <x:v>48</x:v>
      </x:c>
    </x:row>
    <x:row r="38" ht="20" customHeight="1">
      <x:c r="A38" s="4" t="str">
        <x:v>hod</x:v>
      </x:c>
      <x:c r="B38" s="7" t="n">
        <x:v>3</x:v>
      </x:c>
      <x:c r="C38" s="7" t="n">
        <x:v>2</x:v>
      </x:c>
      <x:c r="D38" s="7" t="n">
        <x:v>3</x:v>
      </x:c>
      <x:c r="E38" s="7" t="n">
        <x:v>40</x:v>
      </x:c>
      <x:c r="F38" s="7" t="n">
        <x:f>SUM(B38:E38)</x:f>
        <x:v>48</x:v>
      </x:c>
    </x:row>
    <x:row r="39">
      <x:c r="A39" s="1"/>
      <x:c r="B39" s="1"/>
      <x:c r="C39" s="1"/>
      <x:c r="D39" s="1"/>
      <x:c r="E39" s="1"/>
      <x:c r="F39" s="1"/>
    </x:row>
    <x:row r="40">
      <x:c r="A40" s="1" t="str">
        <x:v>Samples</x:v>
      </x:c>
      <x:c r="B40" s="1" t="n">
        <x:f>SUM(F35:F38)</x:f>
        <x:v>192</x:v>
      </x:c>
      <x:c r="C40" s="1"/>
      <x:c r="D40" s="1"/>
      <x:c r="E40" s="1"/>
      <x:c r="F40" s="1"/>
    </x:row>
    <x:row r="41">
      <x:c r="A41" s="1" t="str">
        <x:v>Correct</x:v>
      </x:c>
      <x:c r="B41" s="1" t="n">
        <x:f>B35+C36+D37+E38</x:f>
        <x:v>161</x:v>
      </x:c>
      <x:c r="C41" s="1"/>
      <x:c r="D41" s="1"/>
      <x:c r="E41" s="1"/>
      <x:c r="F41" s="1"/>
    </x:row>
    <x:row r="42">
      <x:c r="A42" s="1" t="str">
        <x:v>Accuracy (%)</x:v>
      </x:c>
      <x:c r="B42" s="9" t="n">
        <x:f>100*B41/B40</x:f>
        <x:v>83.85416666666667</x:v>
      </x:c>
      <x:c r="C42" s="1"/>
      <x:c r="D42" s="1"/>
      <x:c r="E42" s="1"/>
      <x:c r="F42" s="1"/>
    </x:row>
    <x:row r="43">
      <x:c r="A43" s="1"/>
      <x:c r="B43" s="1"/>
      <x:c r="C43" s="1"/>
      <x:c r="D43" s="1"/>
      <x:c r="E43" s="1"/>
      <x:c r="F43" s="1"/>
    </x:row>
    <x:row r="44">
      <x:c r="A44" s="1"/>
      <x:c r="B44" s="1"/>
      <x:c r="C44" s="1"/>
      <x:c r="D44" s="1"/>
      <x:c r="E44" s="1"/>
      <x:c r="F44" s="1"/>
    </x:row>
    <x:row r="45">
      <x:c r="A45" s="1"/>
      <x:c r="B45" s="1"/>
      <x:c r="C45" s="1"/>
      <x:c r="D45" s="1"/>
      <x:c r="E45" s="1"/>
      <x:c r="F45" s="1"/>
    </x:row>
    <x:row r="46">
      <x:c r="A46" s="2" t="str">
        <x:v>Fig4.c — Task B test</x:v>
      </x:c>
      <x:c r="B46" s="2"/>
      <x:c r="C46" s="2"/>
      <x:c r="D46" s="2"/>
      <x:c r="E46" s="2"/>
      <x:c r="F46" s="2"/>
      <x:c r="G46" s="2"/>
      <x:c r="H46" s="2"/>
    </x:row>
    <x:row r="47" ht="25" customHeight="1">
      <x:c r="A47" s="6" t="str">
        <x:v>True / predicted</x:v>
      </x:c>
      <x:c r="B47" s="6" t="str">
        <x:v>hId</x:v>
      </x:c>
      <x:c r="C47" s="6" t="str">
        <x:v>hed</x:v>
      </x:c>
      <x:c r="D47" s="6" t="str">
        <x:v>hAd</x:v>
      </x:c>
      <x:c r="E47" s="6" t="str">
        <x:v>hod</x:v>
      </x:c>
      <x:c r="F47" s="6" t="str">
        <x:v>Row total</x:v>
      </x:c>
    </x:row>
    <x:row r="48" ht="20" customHeight="1">
      <x:c r="A48" s="4" t="str">
        <x:v>hId</x:v>
      </x:c>
      <x:c r="B48" s="7" t="n">
        <x:v>38</x:v>
      </x:c>
      <x:c r="C48" s="7" t="n">
        <x:v>0</x:v>
      </x:c>
      <x:c r="D48" s="7" t="n">
        <x:v>2</x:v>
      </x:c>
      <x:c r="E48" s="7" t="n">
        <x:v>2</x:v>
      </x:c>
      <x:c r="F48" s="7" t="n">
        <x:f>SUM(B48:E48)</x:f>
        <x:v>42</x:v>
      </x:c>
    </x:row>
    <x:row r="49" ht="20" customHeight="1">
      <x:c r="A49" s="4" t="str">
        <x:v>hed</x:v>
      </x:c>
      <x:c r="B49" s="7" t="n">
        <x:v>0</x:v>
      </x:c>
      <x:c r="C49" s="7" t="n">
        <x:v>35</x:v>
      </x:c>
      <x:c r="D49" s="7" t="n">
        <x:v>7</x:v>
      </x:c>
      <x:c r="E49" s="7" t="n">
        <x:v>0</x:v>
      </x:c>
      <x:c r="F49" s="7" t="n">
        <x:f>SUM(B49:E49)</x:f>
        <x:v>42</x:v>
      </x:c>
    </x:row>
    <x:row r="50" ht="20" customHeight="1">
      <x:c r="A50" s="4" t="str">
        <x:v>hAd</x:v>
      </x:c>
      <x:c r="B50" s="7" t="n">
        <x:v>0</x:v>
      </x:c>
      <x:c r="C50" s="7" t="n">
        <x:v>8</x:v>
      </x:c>
      <x:c r="D50" s="7" t="n">
        <x:v>34</x:v>
      </x:c>
      <x:c r="E50" s="7" t="n">
        <x:v>0</x:v>
      </x:c>
      <x:c r="F50" s="7" t="n">
        <x:f>SUM(B50:E50)</x:f>
        <x:v>42</x:v>
      </x:c>
    </x:row>
    <x:row r="51" ht="20" customHeight="1">
      <x:c r="A51" s="4" t="str">
        <x:v>hod</x:v>
      </x:c>
      <x:c r="B51" s="7" t="n">
        <x:v>0</x:v>
      </x:c>
      <x:c r="C51" s="7" t="n">
        <x:v>0</x:v>
      </x:c>
      <x:c r="D51" s="7" t="n">
        <x:v>14</x:v>
      </x:c>
      <x:c r="E51" s="7" t="n">
        <x:v>28</x:v>
      </x:c>
      <x:c r="F51" s="7" t="n">
        <x:f>SUM(B51:E51)</x:f>
        <x:v>42</x:v>
      </x:c>
    </x:row>
    <x:row r="52">
      <x:c r="A52" s="1"/>
      <x:c r="B52" s="1"/>
      <x:c r="C52" s="1"/>
      <x:c r="D52" s="1"/>
      <x:c r="E52" s="1"/>
      <x:c r="F52" s="1"/>
    </x:row>
    <x:row r="53">
      <x:c r="A53" s="1" t="str">
        <x:v>Samples</x:v>
      </x:c>
      <x:c r="B53" s="1" t="n">
        <x:f>SUM(F48:F51)</x:f>
        <x:v>168</x:v>
      </x:c>
      <x:c r="C53" s="1"/>
      <x:c r="D53" s="1"/>
      <x:c r="E53" s="1"/>
      <x:c r="F53" s="1"/>
    </x:row>
    <x:row r="54">
      <x:c r="A54" s="1" t="str">
        <x:v>Correct</x:v>
      </x:c>
      <x:c r="B54" s="1" t="n">
        <x:f>B48+C49+D50+E51</x:f>
        <x:v>135</x:v>
      </x:c>
      <x:c r="C54" s="1"/>
      <x:c r="D54" s="1"/>
      <x:c r="E54" s="1"/>
      <x:c r="F54" s="1"/>
    </x:row>
    <x:row r="55">
      <x:c r="A55" s="1" t="str">
        <x:v>Accuracy (%)</x:v>
      </x:c>
      <x:c r="B55" s="9" t="n">
        <x:f>100*B54/B53</x:f>
        <x:v>80.35714285714286</x:v>
      </x:c>
      <x:c r="C55" s="1"/>
      <x:c r="D55" s="1"/>
      <x:c r="E55" s="1"/>
      <x:c r="F55" s="1"/>
    </x:row>
    <x:row r="59">
      <x:c r="A59" t="str">
        <x:v>Fig4.a is a chip photograph; no numerical table applies.</x:v>
      </x:c>
    </x:row>
    <x:row r="60">
      <x:c r="A60" t="str">
        <x:v>Fig4.b: single-task and dual-task training histories are provided below.</x:v>
      </x:c>
    </x:row>
    <x:row r="61">
      <x:c r="A61" t="str">
        <x:v>No sample-level predictions are inferred from the confusion matrices.</x:v>
      </x:c>
    </x:row>
    <x:row r="65">
      <x:c r="A65" s="2" t="str">
        <x:v>Fig4.b — Single-task training</x:v>
      </x:c>
    </x:row>
    <x:row r="66">
      <x:c r="A66" s="1" t="str">
        <x:v>Source: training_history.json; training-set accuracy (%), loss dimensionless; records every 10 epochs.</x:v>
      </x:c>
    </x:row>
    <x:row r="67" ht="42" customHeight="1">
      <x:c r="A67" s="21" t="str">
        <x:v>Epoch</x:v>
      </x:c>
      <x:c r="B67" s="21" t="str">
        <x:v>MZI accuracy (%)</x:v>
      </x:c>
      <x:c r="C67" s="21" t="str">
        <x:v>MZI loss</x:v>
      </x:c>
      <x:c r="D67" s="21" t="str">
        <x:v>MZI (3-bit) accuracy (%)</x:v>
      </x:c>
      <x:c r="E67" s="21" t="str">
        <x:v>MZI (3-bit) loss</x:v>
      </x:c>
      <x:c r="F67" s="21" t="str">
        <x:v>MPU accuracy (%)</x:v>
      </x:c>
      <x:c r="G67" s="21" t="str">
        <x:v>MPU loss</x:v>
      </x:c>
      <x:c r="H67" s="21" t="str">
        <x:v>MPU+MZI accuracy (%)</x:v>
      </x:c>
      <x:c r="I67" s="21" t="str">
        <x:v>MPU+MZI loss</x:v>
      </x:c>
    </x:row>
    <x:row r="68" ht="20" customHeight="1">
      <x:c r="A68" s="7" t="n">
        <x:v>10</x:v>
      </x:c>
      <x:c r="B68" s="12" t="n">
        <x:v>16.230366492146597</x:v>
      </x:c>
      <x:c r="C68" s="12" t="n">
        <x:v>1.4096275568008423</x:v>
      </x:c>
      <x:c r="D68" s="12" t="n">
        <x:v>29.31937172774869</x:v>
      </x:c>
      <x:c r="E68" s="12" t="n">
        <x:v>1.376163125038147</x:v>
      </x:c>
      <x:c r="F68" s="12" t="n">
        <x:v>46.6</x:v>
      </x:c>
      <x:c r="G68" s="12" t="n">
        <x:v>25.144</x:v>
      </x:c>
      <x:c r="H68" s="12" t="n">
        <x:v>21.99</x:v>
      </x:c>
      <x:c r="I68" s="12" t="n">
        <x:v>15.263</x:v>
      </x:c>
    </x:row>
    <x:row r="69" ht="20" customHeight="1">
      <x:c r="A69" s="7" t="n">
        <x:v>20</x:v>
      </x:c>
      <x:c r="B69" s="12" t="n">
        <x:v>18.848167539267017</x:v>
      </x:c>
      <x:c r="C69" s="12" t="n">
        <x:v>1.3811670541763306</x:v>
      </x:c>
      <x:c r="D69" s="12" t="n">
        <x:v>24.60732984293194</x:v>
      </x:c>
      <x:c r="E69" s="12" t="n">
        <x:v>1.3448402881622314</x:v>
      </x:c>
      <x:c r="F69" s="12" t="n">
        <x:v>36.13</x:v>
      </x:c>
      <x:c r="G69" s="12" t="n">
        <x:v>3.442</x:v>
      </x:c>
      <x:c r="H69" s="12" t="n">
        <x:v>38.22</x:v>
      </x:c>
      <x:c r="I69" s="12" t="n">
        <x:v>3.862</x:v>
      </x:c>
    </x:row>
    <x:row r="70" ht="20" customHeight="1">
      <x:c r="A70" s="7" t="n">
        <x:v>30</x:v>
      </x:c>
      <x:c r="B70" s="12" t="n">
        <x:v>19.3717277486911</x:v>
      </x:c>
      <x:c r="C70" s="12" t="n">
        <x:v>1.3528869152069092</x:v>
      </x:c>
      <x:c r="D70" s="12" t="n">
        <x:v>37.17277486910995</x:v>
      </x:c>
      <x:c r="E70" s="12" t="n">
        <x:v>1.3246982097625732</x:v>
      </x:c>
      <x:c r="F70" s="12" t="n">
        <x:v>42.41</x:v>
      </x:c>
      <x:c r="G70" s="12" t="n">
        <x:v>1.93</x:v>
      </x:c>
      <x:c r="H70" s="12" t="n">
        <x:v>41.88</x:v>
      </x:c>
      <x:c r="I70" s="12" t="n">
        <x:v>2.398</x:v>
      </x:c>
    </x:row>
    <x:row r="71" ht="20" customHeight="1">
      <x:c r="A71" s="7" t="n">
        <x:v>40</x:v>
      </x:c>
      <x:c r="B71" s="12" t="n">
        <x:v>39.79057591623037</x:v>
      </x:c>
      <x:c r="C71" s="12" t="n">
        <x:v>1.3086607456207275</x:v>
      </x:c>
      <x:c r="D71" s="12" t="n">
        <x:v>44.50261780104712</x:v>
      </x:c>
      <x:c r="E71" s="12" t="n">
        <x:v>1.3067351579666138</x:v>
      </x:c>
      <x:c r="F71" s="12" t="n">
        <x:v>36.65</x:v>
      </x:c>
      <x:c r="G71" s="12" t="n">
        <x:v>1.507</x:v>
      </x:c>
      <x:c r="H71" s="12" t="n">
        <x:v>41.36</x:v>
      </x:c>
      <x:c r="I71" s="12" t="n">
        <x:v>1.715</x:v>
      </x:c>
    </x:row>
    <x:row r="72" ht="20" customHeight="1">
      <x:c r="A72" s="7" t="n">
        <x:v>50</x:v>
      </x:c>
      <x:c r="B72" s="12" t="n">
        <x:v>46.596858638743456</x:v>
      </x:c>
      <x:c r="C72" s="12" t="n">
        <x:v>1.2648769617080688</x:v>
      </x:c>
      <x:c r="D72" s="12" t="n">
        <x:v>50.78534031413613</x:v>
      </x:c>
      <x:c r="E72" s="12" t="n">
        <x:v>1.2887201309204102</x:v>
      </x:c>
      <x:c r="F72" s="12" t="n">
        <x:v>43.98</x:v>
      </x:c>
      <x:c r="G72" s="12" t="n">
        <x:v>1.253</x:v>
      </x:c>
      <x:c r="H72" s="12" t="n">
        <x:v>37.17</x:v>
      </x:c>
      <x:c r="I72" s="12" t="n">
        <x:v>1.28</x:v>
      </x:c>
    </x:row>
    <x:row r="73" ht="20" customHeight="1">
      <x:c r="A73" s="7" t="n">
        <x:v>60</x:v>
      </x:c>
      <x:c r="B73" s="12" t="n">
        <x:v>46.07329842931937</x:v>
      </x:c>
      <x:c r="C73" s="12" t="n">
        <x:v>1.2483232021331787</x:v>
      </x:c>
      <x:c r="D73" s="12" t="n">
        <x:v>43.455497382198956</x:v>
      </x:c>
      <x:c r="E73" s="12" t="n">
        <x:v>1.2748777866363525</x:v>
      </x:c>
      <x:c r="F73" s="12" t="n">
        <x:v>47.12</x:v>
      </x:c>
      <x:c r="G73" s="12" t="n">
        <x:v>1.169</x:v>
      </x:c>
      <x:c r="H73" s="12" t="n">
        <x:v>37.17</x:v>
      </x:c>
      <x:c r="I73" s="12" t="n">
        <x:v>1.213</x:v>
      </x:c>
    </x:row>
    <x:row r="74" ht="20" customHeight="1">
      <x:c r="A74" s="7" t="n">
        <x:v>70</x:v>
      </x:c>
      <x:c r="B74" s="12" t="n">
        <x:v>44.50261780104712</x:v>
      </x:c>
      <x:c r="C74" s="12" t="n">
        <x:v>1.2434396743774414</x:v>
      </x:c>
      <x:c r="D74" s="12" t="n">
        <x:v>42.40837696335078</x:v>
      </x:c>
      <x:c r="E74" s="12" t="n">
        <x:v>1.2635586261749268</x:v>
      </x:c>
      <x:c r="F74" s="12" t="n">
        <x:v>49.21</x:v>
      </x:c>
      <x:c r="G74" s="12" t="n">
        <x:v>1.078</x:v>
      </x:c>
      <x:c r="H74" s="12" t="n">
        <x:v>38.74</x:v>
      </x:c>
      <x:c r="I74" s="12" t="n">
        <x:v>1.136</x:v>
      </x:c>
    </x:row>
    <x:row r="75" ht="20" customHeight="1">
      <x:c r="A75" s="7" t="n">
        <x:v>80</x:v>
      </x:c>
      <x:c r="B75" s="12" t="n">
        <x:v>47.12041884816754</x:v>
      </x:c>
      <x:c r="C75" s="12" t="n">
        <x:v>1.2387772798538208</x:v>
      </x:c>
      <x:c r="D75" s="12" t="n">
        <x:v>46.07329842931937</x:v>
      </x:c>
      <x:c r="E75" s="12" t="n">
        <x:v>1.2574524879455566</x:v>
      </x:c>
      <x:c r="F75" s="12" t="n">
        <x:v>49.21</x:v>
      </x:c>
      <x:c r="G75" s="12" t="n">
        <x:v>1.027</x:v>
      </x:c>
      <x:c r="H75" s="12" t="n">
        <x:v>44.5</x:v>
      </x:c>
      <x:c r="I75" s="12" t="n">
        <x:v>1.095</x:v>
      </x:c>
    </x:row>
    <x:row r="76" ht="20" customHeight="1">
      <x:c r="A76" s="7" t="n">
        <x:v>90</x:v>
      </x:c>
      <x:c r="B76" s="12" t="n">
        <x:v>47.64397905759162</x:v>
      </x:c>
      <x:c r="C76" s="12" t="n">
        <x:v>1.2379684448242188</x:v>
      </x:c>
      <x:c r="D76" s="12" t="n">
        <x:v>47.64397905759162</x:v>
      </x:c>
      <x:c r="E76" s="12" t="n">
        <x:v>1.2509325742721558</x:v>
      </x:c>
      <x:c r="F76" s="12" t="n">
        <x:v>50.25999999999999</x:v>
      </x:c>
      <x:c r="G76" s="12" t="n">
        <x:v>0.983</x:v>
      </x:c>
      <x:c r="H76" s="12" t="n">
        <x:v>47.12</x:v>
      </x:c>
      <x:c r="I76" s="12" t="n">
        <x:v>1.074</x:v>
      </x:c>
    </x:row>
    <x:row r="77" ht="20" customHeight="1">
      <x:c r="A77" s="7" t="n">
        <x:v>100</x:v>
      </x:c>
      <x:c r="B77" s="12" t="n">
        <x:v>49.21465968586388</x:v>
      </x:c>
      <x:c r="C77" s="12" t="n">
        <x:v>1.2352606058120728</x:v>
      </x:c>
      <x:c r="D77" s="12" t="n">
        <x:v>53.92670157068062</x:v>
      </x:c>
      <x:c r="E77" s="12" t="n">
        <x:v>1.2467904090881348</x:v>
      </x:c>
      <x:c r="F77" s="12" t="n">
        <x:v>53.400000000000006</x:v>
      </x:c>
      <x:c r="G77" s="12" t="n">
        <x:v>0.951</x:v>
      </x:c>
      <x:c r="H77" s="12" t="n">
        <x:v>50.79</x:v>
      </x:c>
      <x:c r="I77" s="12" t="n">
        <x:v>1.057</x:v>
      </x:c>
    </x:row>
    <x:row r="78" ht="20" customHeight="1">
      <x:c r="A78" s="7" t="n">
        <x:v>110</x:v>
      </x:c>
      <x:c r="B78" s="12" t="n">
        <x:v>46.07329842931937</x:v>
      </x:c>
      <x:c r="C78" s="12" t="n">
        <x:v>1.2335481643676758</x:v>
      </x:c>
      <x:c r="D78" s="12" t="n">
        <x:v>57.59162303664922</x:v>
      </x:c>
      <x:c r="E78" s="12" t="n">
        <x:v>1.2470295429229736</x:v>
      </x:c>
      <x:c r="F78" s="12" t="n">
        <x:v>54.449999999999996</x:v>
      </x:c>
      <x:c r="G78" s="12" t="n">
        <x:v>0.922</x:v>
      </x:c>
      <x:c r="H78" s="12" t="n">
        <x:v>51.83</x:v>
      </x:c>
      <x:c r="I78" s="12" t="n">
        <x:v>1.044</x:v>
      </x:c>
    </x:row>
    <x:row r="79" ht="20" customHeight="1">
      <x:c r="A79" s="7" t="n">
        <x:v>120</x:v>
      </x:c>
      <x:c r="B79" s="12" t="n">
        <x:v>49.21465968586388</x:v>
      </x:c>
      <x:c r="C79" s="12" t="n">
        <x:v>1.2323352098464966</x:v>
      </x:c>
      <x:c r="D79" s="12" t="n">
        <x:v>53.92670157068062</x:v>
      </x:c>
      <x:c r="E79" s="12" t="n">
        <x:v>1.2456496953964233</x:v>
      </x:c>
      <x:c r="F79" s="12" t="n">
        <x:v>56.54</x:v>
      </x:c>
      <x:c r="G79" s="12" t="n">
        <x:v>0.896</x:v>
      </x:c>
      <x:c r="H79" s="12" t="n">
        <x:v>50.79</x:v>
      </x:c>
      <x:c r="I79" s="12" t="n">
        <x:v>1.032</x:v>
      </x:c>
    </x:row>
    <x:row r="80" ht="20" customHeight="1">
      <x:c r="A80" s="7" t="n">
        <x:v>130</x:v>
      </x:c>
      <x:c r="B80" s="12" t="n">
        <x:v>48.167539267015705</x:v>
      </x:c>
      <x:c r="C80" s="12" t="n">
        <x:v>1.2306400537490845</x:v>
      </x:c>
      <x:c r="D80" s="12" t="n">
        <x:v>55.497382198952884</x:v>
      </x:c>
      <x:c r="E80" s="12" t="n">
        <x:v>1.24517822265625</x:v>
      </x:c>
      <x:c r="F80" s="12" t="n">
        <x:v>58.11999999999999</x:v>
      </x:c>
      <x:c r="G80" s="12" t="n">
        <x:v>0.874</x:v>
      </x:c>
      <x:c r="H80" s="12" t="n">
        <x:v>53.400000000000006</x:v>
      </x:c>
      <x:c r="I80" s="12" t="n">
        <x:v>1.022</x:v>
      </x:c>
    </x:row>
    <x:row r="81" ht="20" customHeight="1">
      <x:c r="A81" s="7" t="n">
        <x:v>140</x:v>
      </x:c>
      <x:c r="B81" s="12" t="n">
        <x:v>47.64397905759162</x:v>
      </x:c>
      <x:c r="C81" s="12" t="n">
        <x:v>1.2280904054641724</x:v>
      </x:c>
      <x:c r="D81" s="12" t="n">
        <x:v>54.973821989528794</x:v>
      </x:c>
      <x:c r="E81" s="12" t="n">
        <x:v>1.2444170713424683</x:v>
      </x:c>
      <x:c r="F81" s="12" t="n">
        <x:v>59.69</x:v>
      </x:c>
      <x:c r="G81" s="12" t="n">
        <x:v>0.853</x:v>
      </x:c>
      <x:c r="H81" s="12" t="n">
        <x:v>54.97</x:v>
      </x:c>
      <x:c r="I81" s="12" t="n">
        <x:v>1.011</x:v>
      </x:c>
    </x:row>
    <x:row r="82" ht="20" customHeight="1">
      <x:c r="A82" s="7" t="n">
        <x:v>150</x:v>
      </x:c>
      <x:c r="B82" s="12" t="n">
        <x:v>51.30890052356021</x:v>
      </x:c>
      <x:c r="C82" s="12" t="n">
        <x:v>1.2261438369750977</x:v>
      </x:c>
      <x:c r="D82" s="12" t="n">
        <x:v>57.06806282722513</x:v>
      </x:c>
      <x:c r="E82" s="12" t="n">
        <x:v>1.2440463304519653</x:v>
      </x:c>
      <x:c r="F82" s="12" t="n">
        <x:v>59.69</x:v>
      </x:c>
      <x:c r="G82" s="12" t="n">
        <x:v>0.834</x:v>
      </x:c>
      <x:c r="H82" s="12" t="n">
        <x:v>54.449999999999996</x:v>
      </x:c>
      <x:c r="I82" s="12" t="n">
        <x:v>1.001</x:v>
      </x:c>
    </x:row>
    <x:row r="83" ht="20" customHeight="1">
      <x:c r="A83" s="7" t="n">
        <x:v>160</x:v>
      </x:c>
      <x:c r="B83" s="12" t="n">
        <x:v>51.832460732984295</x:v>
      </x:c>
      <x:c r="C83" s="12" t="n">
        <x:v>1.2241735458374023</x:v>
      </x:c>
      <x:c r="D83" s="12" t="n">
        <x:v>56.54450261780105</x:v>
      </x:c>
      <x:c r="E83" s="12" t="n">
        <x:v>1.2445148229599</x:v>
      </x:c>
      <x:c r="F83" s="12" t="n">
        <x:v>61.78</x:v>
      </x:c>
      <x:c r="G83" s="12" t="n">
        <x:v>0.817</x:v>
      </x:c>
      <x:c r="H83" s="12" t="n">
        <x:v>53.400000000000006</x:v>
      </x:c>
      <x:c r="I83" s="12" t="n">
        <x:v>0.991</x:v>
      </x:c>
    </x:row>
    <x:row r="84" ht="20" customHeight="1">
      <x:c r="A84" s="7" t="n">
        <x:v>170</x:v>
      </x:c>
      <x:c r="B84" s="12" t="n">
        <x:v>51.832460732984295</x:v>
      </x:c>
      <x:c r="C84" s="12" t="n">
        <x:v>1.222436547279358</x:v>
      </x:c>
      <x:c r="D84" s="12" t="n">
        <x:v>56.02094240837696</x:v>
      </x:c>
      <x:c r="E84" s="12" t="n">
        <x:v>1.2430387735366821</x:v>
      </x:c>
      <x:c r="F84" s="12" t="n">
        <x:v>62.83</x:v>
      </x:c>
      <x:c r="G84" s="12" t="n">
        <x:v>0.801</x:v>
      </x:c>
      <x:c r="H84" s="12" t="n">
        <x:v>54.97</x:v>
      </x:c>
      <x:c r="I84" s="12" t="n">
        <x:v>0.981</x:v>
      </x:c>
    </x:row>
    <x:row r="85" ht="20" customHeight="1">
      <x:c r="A85" s="7" t="n">
        <x:v>180</x:v>
      </x:c>
      <x:c r="B85" s="12" t="n">
        <x:v>52.879581151832454</x:v>
      </x:c>
      <x:c r="C85" s="12" t="n">
        <x:v>1.2218695878982544</x:v>
      </x:c>
      <x:c r="D85" s="12" t="n">
        <x:v>56.02094240837696</x:v>
      </x:c>
      <x:c r="E85" s="12" t="n">
        <x:v>1.2425925731658936</x:v>
      </x:c>
      <x:c r="F85" s="12" t="n">
        <x:v>64.4</x:v>
      </x:c>
      <x:c r="G85" s="12" t="n">
        <x:v>0.787</x:v>
      </x:c>
      <x:c r="H85" s="12" t="n">
        <x:v>56.02</x:v>
      </x:c>
      <x:c r="I85" s="12" t="n">
        <x:v>0.971</x:v>
      </x:c>
    </x:row>
    <x:row r="86" ht="20" customHeight="1">
      <x:c r="A86" s="7" t="n">
        <x:v>190</x:v>
      </x:c>
      <x:c r="B86" s="12" t="n">
        <x:v>52.879581151832454</x:v>
      </x:c>
      <x:c r="C86" s="12" t="n">
        <x:v>1.2216119766235352</x:v>
      </x:c>
      <x:c r="D86" s="12" t="n">
        <x:v>54.45026178010471</x:v>
      </x:c>
      <x:c r="E86" s="12" t="n">
        <x:v>1.2432162761688232</x:v>
      </x:c>
      <x:c r="F86" s="12" t="n">
        <x:v>65.97</x:v>
      </x:c>
      <x:c r="G86" s="12" t="n">
        <x:v>0.773</x:v>
      </x:c>
      <x:c r="H86" s="12" t="n">
        <x:v>56.54</x:v>
      </x:c>
      <x:c r="I86" s="12" t="n">
        <x:v>0.961</x:v>
      </x:c>
    </x:row>
    <x:row r="87" ht="20" customHeight="1">
      <x:c r="A87" s="7" t="n">
        <x:v>200</x:v>
      </x:c>
      <x:c r="B87" s="12" t="n">
        <x:v>52.35602094240838</x:v>
      </x:c>
      <x:c r="C87" s="12" t="n">
        <x:v>1.2195801734924316</x:v>
      </x:c>
      <x:c r="D87" s="12" t="n">
        <x:v>57.06806282722513</x:v>
      </x:c>
      <x:c r="E87" s="12" t="n">
        <x:v>1.2434335947036743</x:v>
      </x:c>
      <x:c r="F87" s="12" t="n">
        <x:v>67.02</x:v>
      </x:c>
      <x:c r="G87" s="12" t="n">
        <x:v>0.76</x:v>
      </x:c>
      <x:c r="H87" s="12" t="n">
        <x:v>55.50000000000001</x:v>
      </x:c>
      <x:c r="I87" s="12" t="n">
        <x:v>0.951</x:v>
      </x:c>
    </x:row>
    <x:row r="88" ht="20" customHeight="1">
      <x:c r="A88" s="7" t="n">
        <x:v>210</x:v>
      </x:c>
      <x:c r="B88" s="12" t="n">
        <x:v>52.879581151832454</x:v>
      </x:c>
      <x:c r="C88" s="12" t="n">
        <x:v>1.2178078889846802</x:v>
      </x:c>
      <x:c r="D88" s="12" t="n">
        <x:v>57.06806282722513</x:v>
      </x:c>
      <x:c r="E88" s="12" t="n">
        <x:v>1.2423241138458252</x:v>
      </x:c>
      <x:c r="F88" s="12" t="n">
        <x:v>70.16</x:v>
      </x:c>
      <x:c r="G88" s="12" t="n">
        <x:v>0.748</x:v>
      </x:c>
      <x:c r="H88" s="12" t="n">
        <x:v>55.50000000000001</x:v>
      </x:c>
      <x:c r="I88" s="12" t="n">
        <x:v>0.94</x:v>
      </x:c>
    </x:row>
    <x:row r="89" ht="20" customHeight="1">
      <x:c r="A89" s="7" t="n">
        <x:v>220</x:v>
      </x:c>
      <x:c r="B89" s="12" t="n">
        <x:v>53.403141361256544</x:v>
      </x:c>
      <x:c r="C89" s="12" t="n">
        <x:v>1.2169479131698608</x:v>
      </x:c>
      <x:c r="D89" s="12" t="n">
        <x:v>58.1151832460733</x:v>
      </x:c>
      <x:c r="E89" s="12" t="n">
        <x:v>1.2427687644958496</x:v>
      </x:c>
      <x:c r="F89" s="12" t="n">
        <x:v>71.2</x:v>
      </x:c>
      <x:c r="G89" s="12" t="n">
        <x:v>0.736</x:v>
      </x:c>
      <x:c r="H89" s="12" t="n">
        <x:v>56.02</x:v>
      </x:c>
      <x:c r="I89" s="12" t="n">
        <x:v>0.929</x:v>
      </x:c>
    </x:row>
    <x:row r="90" ht="20" customHeight="1">
      <x:c r="A90" s="7" t="n">
        <x:v>230</x:v>
      </x:c>
      <x:c r="B90" s="12" t="n">
        <x:v>52.879581151832454</x:v>
      </x:c>
      <x:c r="C90" s="12" t="n">
        <x:v>1.2161544561386108</x:v>
      </x:c>
      <x:c r="D90" s="12" t="n">
        <x:v>58.63874345549738</x:v>
      </x:c>
      <x:c r="E90" s="12" t="n">
        <x:v>1.242208480834961</x:v>
      </x:c>
      <x:c r="F90" s="12" t="n">
        <x:v>71.2</x:v>
      </x:c>
      <x:c r="G90" s="12" t="n">
        <x:v>0.724</x:v>
      </x:c>
      <x:c r="H90" s="12" t="n">
        <x:v>56.02</x:v>
      </x:c>
      <x:c r="I90" s="12" t="n">
        <x:v>0.918</x:v>
      </x:c>
    </x:row>
    <x:row r="91" ht="20" customHeight="1">
      <x:c r="A91" s="7" t="n">
        <x:v>240</x:v>
      </x:c>
      <x:c r="B91" s="12" t="n">
        <x:v>52.879581151832454</x:v>
      </x:c>
      <x:c r="C91" s="12" t="n">
        <x:v>1.2151623964309692</x:v>
      </x:c>
      <x:c r="D91" s="12" t="n">
        <x:v>58.63874345549738</x:v>
      </x:c>
      <x:c r="E91" s="12" t="n">
        <x:v>1.242971420288086</x:v>
      </x:c>
      <x:c r="F91" s="12" t="n">
        <x:v>71.73</x:v>
      </x:c>
      <x:c r="G91" s="12" t="n">
        <x:v>0.714</x:v>
      </x:c>
      <x:c r="H91" s="12" t="n">
        <x:v>57.59000000000001</x:v>
      </x:c>
      <x:c r="I91" s="12" t="n">
        <x:v>0.906</x:v>
      </x:c>
    </x:row>
    <x:row r="92" ht="20" customHeight="1">
      <x:c r="A92" s="7" t="n">
        <x:v>250</x:v>
      </x:c>
      <x:c r="B92" s="12" t="n">
        <x:v>53.403141361256544</x:v>
      </x:c>
      <x:c r="C92" s="12" t="n">
        <x:v>1.2141342163085938</x:v>
      </x:c>
      <x:c r="D92" s="12" t="n">
        <x:v>56.54450261780105</x:v>
      </x:c>
      <x:c r="E92" s="12" t="n">
        <x:v>1.2418296337127686</x:v>
      </x:c>
      <x:c r="F92" s="12" t="n">
        <x:v>72.25</x:v>
      </x:c>
      <x:c r="G92" s="12" t="n">
        <x:v>0.703</x:v>
      </x:c>
      <x:c r="H92" s="12" t="n">
        <x:v>57.59000000000001</x:v>
      </x:c>
      <x:c r="I92" s="12" t="n">
        <x:v>0.894</x:v>
      </x:c>
    </x:row>
    <x:row r="93" ht="20" customHeight="1">
      <x:c r="A93" s="7" t="n">
        <x:v>260</x:v>
      </x:c>
      <x:c r="B93" s="12" t="n">
        <x:v>53.403141361256544</x:v>
      </x:c>
      <x:c r="C93" s="12" t="n">
        <x:v>1.213442325592041</x:v>
      </x:c>
      <x:c r="D93" s="12" t="n">
        <x:v>56.54450261780105</x:v>
      </x:c>
      <x:c r="E93" s="12" t="n">
        <x:v>1.2417938709259033</x:v>
      </x:c>
      <x:c r="F93" s="12" t="n">
        <x:v>72.77</x:v>
      </x:c>
      <x:c r="G93" s="12" t="n">
        <x:v>0.694</x:v>
      </x:c>
      <x:c r="H93" s="12" t="n">
        <x:v>58.11999999999999</x:v>
      </x:c>
      <x:c r="I93" s="12" t="n">
        <x:v>0.882</x:v>
      </x:c>
    </x:row>
    <x:row r="94" ht="20" customHeight="1">
      <x:c r="A94" s="7" t="n">
        <x:v>270</x:v>
      </x:c>
      <x:c r="B94" s="12" t="n">
        <x:v>53.403141361256544</x:v>
      </x:c>
      <x:c r="C94" s="12" t="n">
        <x:v>1.21308434009552</x:v>
      </x:c>
      <x:c r="D94" s="12" t="n">
        <x:v>58.63874345549738</x:v>
      </x:c>
      <x:c r="E94" s="12" t="n">
        <x:v>1.2419854402542114</x:v>
      </x:c>
      <x:c r="F94" s="12" t="n">
        <x:v>72.77</x:v>
      </x:c>
      <x:c r="G94" s="12" t="n">
        <x:v>0.685</x:v>
      </x:c>
      <x:c r="H94" s="12" t="n">
        <x:v>58.11999999999999</x:v>
      </x:c>
      <x:c r="I94" s="12" t="n">
        <x:v>0.869</x:v>
      </x:c>
    </x:row>
    <x:row r="95" ht="20" customHeight="1">
      <x:c r="A95" s="7" t="n">
        <x:v>280</x:v>
      </x:c>
      <x:c r="B95" s="12" t="n">
        <x:v>53.403141361256544</x:v>
      </x:c>
      <x:c r="C95" s="12" t="n">
        <x:v>1.2129696607589722</x:v>
      </x:c>
      <x:c r="D95" s="12" t="n">
        <x:v>56.02094240837696</x:v>
      </x:c>
      <x:c r="E95" s="12" t="n">
        <x:v>1.2409167289733887</x:v>
      </x:c>
      <x:c r="F95" s="12" t="n">
        <x:v>72.77</x:v>
      </x:c>
      <x:c r="G95" s="12" t="n">
        <x:v>0.676</x:v>
      </x:c>
      <x:c r="H95" s="12" t="n">
        <x:v>58.64</x:v>
      </x:c>
      <x:c r="I95" s="12" t="n">
        <x:v>0.856</x:v>
      </x:c>
    </x:row>
    <x:row r="96" ht="20" customHeight="1">
      <x:c r="A96" s="7" t="n">
        <x:v>290</x:v>
      </x:c>
      <x:c r="B96" s="12" t="n">
        <x:v>53.403141361256544</x:v>
      </x:c>
      <x:c r="C96" s="12" t="n">
        <x:v>1.2126820087432861</x:v>
      </x:c>
      <x:c r="D96" s="12" t="n">
        <x:v>55.497382198952884</x:v>
      </x:c>
      <x:c r="E96" s="12" t="n">
        <x:v>1.2412033081054688</x:v>
      </x:c>
      <x:c r="F96" s="12" t="n">
        <x:v>72.77</x:v>
      </x:c>
      <x:c r="G96" s="12" t="n">
        <x:v>0.669</x:v>
      </x:c>
      <x:c r="H96" s="12" t="n">
        <x:v>60.73</x:v>
      </x:c>
      <x:c r="I96" s="12" t="n">
        <x:v>0.842</x:v>
      </x:c>
    </x:row>
    <x:row r="97" ht="20" customHeight="1">
      <x:c r="A97" s="7" t="n">
        <x:v>300</x:v>
      </x:c>
      <x:c r="B97" s="12" t="n">
        <x:v>52.879581151832454</x:v>
      </x:c>
      <x:c r="C97" s="12" t="n">
        <x:v>1.2135807275772095</x:v>
      </x:c>
      <x:c r="D97" s="12" t="n">
        <x:v>50.78534031413613</x:v>
      </x:c>
      <x:c r="E97" s="12" t="n">
        <x:v>1.240699291229248</x:v>
      </x:c>
      <x:c r="F97" s="12" t="n">
        <x:v>72.77</x:v>
      </x:c>
      <x:c r="G97" s="12" t="n">
        <x:v>0.661</x:v>
      </x:c>
      <x:c r="H97" s="12" t="n">
        <x:v>62.3</x:v>
      </x:c>
      <x:c r="I97" s="12" t="n">
        <x:v>0.828</x:v>
      </x:c>
    </x:row>
    <x:row r="98" ht="20" customHeight="1">
      <x:c r="A98" s="7" t="n">
        <x:v>310</x:v>
      </x:c>
      <x:c r="B98" s="12" t="n">
        <x:v>53.403141361256544</x:v>
      </x:c>
      <x:c r="C98" s="12" t="n">
        <x:v>1.214118480682373</x:v>
      </x:c>
      <x:c r="D98" s="12" t="n">
        <x:v>50.78534031413613</x:v>
      </x:c>
      <x:c r="E98" s="12" t="n">
        <x:v>1.2404379844665527</x:v>
      </x:c>
      <x:c r="F98" s="12" t="n">
        <x:v>72.77</x:v>
      </x:c>
      <x:c r="G98" s="12" t="n">
        <x:v>0.655</x:v>
      </x:c>
      <x:c r="H98" s="12" t="n">
        <x:v>62.3</x:v>
      </x:c>
      <x:c r="I98" s="12" t="n">
        <x:v>0.814</x:v>
      </x:c>
    </x:row>
    <x:row r="99" ht="20" customHeight="1">
      <x:c r="A99" s="7" t="n">
        <x:v>320</x:v>
      </x:c>
      <x:c r="B99" s="12" t="n">
        <x:v>53.403141361256544</x:v>
      </x:c>
      <x:c r="C99" s="12" t="n">
        <x:v>1.2128983736038208</x:v>
      </x:c>
      <x:c r="D99" s="12" t="n">
        <x:v>53.92670157068062</x:v>
      </x:c>
      <x:c r="E99" s="12" t="n">
        <x:v>1.2411541938781738</x:v>
      </x:c>
      <x:c r="F99" s="12" t="n">
        <x:v>72.77</x:v>
      </x:c>
      <x:c r="G99" s="12" t="n">
        <x:v>0.649</x:v>
      </x:c>
      <x:c r="H99" s="12" t="n">
        <x:v>62.3</x:v>
      </x:c>
      <x:c r="I99" s="12" t="n">
        <x:v>0.799</x:v>
      </x:c>
    </x:row>
    <x:row r="100" ht="20" customHeight="1">
      <x:c r="A100" s="7" t="n">
        <x:v>330</x:v>
      </x:c>
      <x:c r="B100" s="12" t="n">
        <x:v>53.403141361256544</x:v>
      </x:c>
      <x:c r="C100" s="12" t="n">
        <x:v>1.2136286497116089</x:v>
      </x:c>
      <x:c r="D100" s="12" t="n">
        <x:v>51.30890052356021</x:v>
      </x:c>
      <x:c r="E100" s="12" t="n">
        <x:v>1.241469383239746</x:v>
      </x:c>
      <x:c r="F100" s="12" t="n">
        <x:v>72.25</x:v>
      </x:c>
      <x:c r="G100" s="12" t="n">
        <x:v>0.643</x:v>
      </x:c>
      <x:c r="H100" s="12" t="n">
        <x:v>62.83</x:v>
      </x:c>
      <x:c r="I100" s="12" t="n">
        <x:v>0.784</x:v>
      </x:c>
    </x:row>
    <x:row r="101" ht="20" customHeight="1">
      <x:c r="A101" s="7" t="n">
        <x:v>340</x:v>
      </x:c>
      <x:c r="B101" s="12" t="n">
        <x:v>53.403141361256544</x:v>
      </x:c>
      <x:c r="C101" s="12" t="n">
        <x:v>1.2114416360855103</x:v>
      </x:c>
      <x:c r="D101" s="12" t="n">
        <x:v>53.403141361256544</x:v>
      </x:c>
      <x:c r="E101" s="12" t="n">
        <x:v>1.2404592037200928</x:v>
      </x:c>
      <x:c r="F101" s="12" t="n">
        <x:v>72.25</x:v>
      </x:c>
      <x:c r="G101" s="12" t="n">
        <x:v>0.637</x:v>
      </x:c>
      <x:c r="H101" s="12" t="n">
        <x:v>62.3</x:v>
      </x:c>
      <x:c r="I101" s="12" t="n">
        <x:v>0.768</x:v>
      </x:c>
    </x:row>
    <x:row r="102" ht="20" customHeight="1">
      <x:c r="A102" s="7" t="n">
        <x:v>350</x:v>
      </x:c>
      <x:c r="B102" s="12" t="n">
        <x:v>53.403141361256544</x:v>
      </x:c>
      <x:c r="C102" s="12" t="n">
        <x:v>1.2124258279800415</x:v>
      </x:c>
      <x:c r="D102" s="12" t="n">
        <x:v>54.973821989528794</x:v>
      </x:c>
      <x:c r="E102" s="12" t="n">
        <x:v>1.2403135299682617</x:v>
      </x:c>
      <x:c r="F102" s="12" t="n">
        <x:v>72.77</x:v>
      </x:c>
      <x:c r="G102" s="12" t="n">
        <x:v>0.632</x:v>
      </x:c>
      <x:c r="H102" s="12" t="n">
        <x:v>63.35000000000001</x:v>
      </x:c>
      <x:c r="I102" s="12" t="n">
        <x:v>0.753</x:v>
      </x:c>
    </x:row>
    <x:row r="103" ht="20" customHeight="1">
      <x:c r="A103" s="7" t="n">
        <x:v>360</x:v>
      </x:c>
      <x:c r="B103" s="12" t="n">
        <x:v>53.403141361256544</x:v>
      </x:c>
      <x:c r="C103" s="12" t="n">
        <x:v>1.212241291999817</x:v>
      </x:c>
      <x:c r="D103" s="12" t="n">
        <x:v>54.973821989528794</x:v>
      </x:c>
      <x:c r="E103" s="12" t="n">
        <x:v>1.2399612665176392</x:v>
      </x:c>
      <x:c r="F103" s="12" t="n">
        <x:v>73.3</x:v>
      </x:c>
      <x:c r="G103" s="12" t="n">
        <x:v>0.627</x:v>
      </x:c>
      <x:c r="H103" s="12" t="n">
        <x:v>64.92</x:v>
      </x:c>
      <x:c r="I103" s="12" t="n">
        <x:v>0.737</x:v>
      </x:c>
    </x:row>
    <x:row r="104" ht="20" customHeight="1">
      <x:c r="A104" s="7" t="n">
        <x:v>370</x:v>
      </x:c>
      <x:c r="B104" s="12" t="n">
        <x:v>53.403141361256544</x:v>
      </x:c>
      <x:c r="C104" s="12" t="n">
        <x:v>1.2107186317443848</x:v>
      </x:c>
      <x:c r="D104" s="12" t="n">
        <x:v>54.973821989528794</x:v>
      </x:c>
      <x:c r="E104" s="12" t="n">
        <x:v>1.2400832176208496</x:v>
      </x:c>
      <x:c r="F104" s="12" t="n">
        <x:v>73.3</x:v>
      </x:c>
      <x:c r="G104" s="12" t="n">
        <x:v>0.622</x:v>
      </x:c>
      <x:c r="H104" s="12" t="n">
        <x:v>65.45</x:v>
      </x:c>
      <x:c r="I104" s="12" t="n">
        <x:v>0.722</x:v>
      </x:c>
    </x:row>
    <x:row r="105" ht="20" customHeight="1">
      <x:c r="A105" s="7" t="n">
        <x:v>380</x:v>
      </x:c>
      <x:c r="B105" s="12" t="n">
        <x:v>53.92670157068062</x:v>
      </x:c>
      <x:c r="C105" s="12" t="n">
        <x:v>1.2100682258605957</x:v>
      </x:c>
      <x:c r="D105" s="12" t="n">
        <x:v>54.45026178010471</x:v>
      </x:c>
      <x:c r="E105" s="12" t="n">
        <x:v>1.2406694889068604</x:v>
      </x:c>
      <x:c r="F105" s="12" t="n">
        <x:v>72.25</x:v>
      </x:c>
      <x:c r="G105" s="12" t="n">
        <x:v>0.617</x:v>
      </x:c>
      <x:c r="H105" s="12" t="n">
        <x:v>65.97</x:v>
      </x:c>
      <x:c r="I105" s="12" t="n">
        <x:v>0.706</x:v>
      </x:c>
    </x:row>
    <x:row r="106" ht="20" customHeight="1">
      <x:c r="A106" s="7" t="n">
        <x:v>390</x:v>
      </x:c>
      <x:c r="B106" s="12" t="n">
        <x:v>53.403141361256544</x:v>
      </x:c>
      <x:c r="C106" s="12" t="n">
        <x:v>1.2091171741485596</x:v>
      </x:c>
      <x:c r="D106" s="12" t="n">
        <x:v>54.973821989528794</x:v>
      </x:c>
      <x:c r="E106" s="12" t="n">
        <x:v>1.240052580833435</x:v>
      </x:c>
      <x:c r="F106" s="12" t="n">
        <x:v>72.25</x:v>
      </x:c>
      <x:c r="G106" s="12" t="n">
        <x:v>0.613</x:v>
      </x:c>
      <x:c r="H106" s="12" t="n">
        <x:v>65.97</x:v>
      </x:c>
      <x:c r="I106" s="12" t="n">
        <x:v>0.691</x:v>
      </x:c>
    </x:row>
    <x:row r="107" ht="20" customHeight="1">
      <x:c r="A107" s="7" t="n">
        <x:v>400</x:v>
      </x:c>
      <x:c r="B107" s="12" t="n">
        <x:v>53.403141361256544</x:v>
      </x:c>
      <x:c r="C107" s="12" t="n">
        <x:v>1.2094616889953613</x:v>
      </x:c>
      <x:c r="D107" s="12" t="n">
        <x:v>54.973821989528794</x:v>
      </x:c>
      <x:c r="E107" s="12" t="n">
        <x:v>1.239692211151123</x:v>
      </x:c>
      <x:c r="F107" s="12" t="n">
        <x:v>72.25</x:v>
      </x:c>
      <x:c r="G107" s="12" t="n">
        <x:v>0.609</x:v>
      </x:c>
      <x:c r="H107" s="12" t="n">
        <x:v>65.97</x:v>
      </x:c>
      <x:c r="I107" s="12" t="n">
        <x:v>0.676</x:v>
      </x:c>
    </x:row>
    <x:row r="108" ht="20" customHeight="1">
      <x:c r="A108" s="7" t="n">
        <x:v>410</x:v>
      </x:c>
      <x:c r="B108" s="12" t="n">
        <x:v>52.35602094240838</x:v>
      </x:c>
      <x:c r="C108" s="12" t="n">
        <x:v>1.2107702493667603</x:v>
      </x:c>
      <x:c r="D108" s="12" t="n">
        <x:v>55.497382198952884</x:v>
      </x:c>
      <x:c r="E108" s="12" t="n">
        <x:v>1.2396658658981323</x:v>
      </x:c>
      <x:c r="F108" s="12" t="n">
        <x:v>71.73</x:v>
      </x:c>
      <x:c r="G108" s="12" t="n">
        <x:v>0.605</x:v>
      </x:c>
      <x:c r="H108" s="12" t="n">
        <x:v>66.49</x:v>
      </x:c>
      <x:c r="I108" s="12" t="n">
        <x:v>0.661</x:v>
      </x:c>
    </x:row>
    <x:row r="109" ht="20" customHeight="1">
      <x:c r="A109" s="7" t="n">
        <x:v>420</x:v>
      </x:c>
      <x:c r="B109" s="12" t="n">
        <x:v>53.403141361256544</x:v>
      </x:c>
      <x:c r="C109" s="12" t="n">
        <x:v>1.209643006324768</x:v>
      </x:c>
      <x:c r="D109" s="12" t="n">
        <x:v>53.92670157068062</x:v>
      </x:c>
      <x:c r="E109" s="12" t="n">
        <x:v>1.2395743131637573</x:v>
      </x:c>
      <x:c r="F109" s="12" t="n">
        <x:v>71.73</x:v>
      </x:c>
      <x:c r="G109" s="12" t="n">
        <x:v>0.601</x:v>
      </x:c>
      <x:c r="H109" s="12" t="n">
        <x:v>67.54</x:v>
      </x:c>
      <x:c r="I109" s="12" t="n">
        <x:v>0.646</x:v>
      </x:c>
    </x:row>
    <x:row r="110" ht="20" customHeight="1">
      <x:c r="A110" s="7" t="n">
        <x:v>430</x:v>
      </x:c>
      <x:c r="B110" s="12" t="n">
        <x:v>53.403141361256544</x:v>
      </x:c>
      <x:c r="C110" s="12" t="n">
        <x:v>1.2098777294158936</x:v>
      </x:c>
      <x:c r="D110" s="12" t="n">
        <x:v>54.45026178010471</x:v>
      </x:c>
      <x:c r="E110" s="12" t="n">
        <x:v>1.2393513917922974</x:v>
      </x:c>
      <x:c r="F110" s="12" t="n">
        <x:v>71.73</x:v>
      </x:c>
      <x:c r="G110" s="12" t="n">
        <x:v>0.597</x:v>
      </x:c>
      <x:c r="H110" s="12" t="n">
        <x:v>69.11</x:v>
      </x:c>
      <x:c r="I110" s="12" t="n">
        <x:v>0.631</x:v>
      </x:c>
    </x:row>
    <x:row r="111" ht="20" customHeight="1">
      <x:c r="A111" s="7" t="n">
        <x:v>440</x:v>
      </x:c>
      <x:c r="B111" s="12" t="n">
        <x:v>53.403141361256544</x:v>
      </x:c>
      <x:c r="C111" s="12" t="n">
        <x:v>1.2093504667282104</x:v>
      </x:c>
      <x:c r="D111" s="12" t="n">
        <x:v>56.02094240837696</x:v>
      </x:c>
      <x:c r="E111" s="12" t="n">
        <x:v>1.2394649982452393</x:v>
      </x:c>
      <x:c r="F111" s="12" t="n">
        <x:v>72.25</x:v>
      </x:c>
      <x:c r="G111" s="12" t="n">
        <x:v>0.593</x:v>
      </x:c>
      <x:c r="H111" s="12" t="n">
        <x:v>69.63</x:v>
      </x:c>
      <x:c r="I111" s="12" t="n">
        <x:v>0.616</x:v>
      </x:c>
    </x:row>
    <x:row r="112" ht="20" customHeight="1">
      <x:c r="A112" s="7" t="n">
        <x:v>450</x:v>
      </x:c>
      <x:c r="B112" s="12" t="n">
        <x:v>53.403141361256544</x:v>
      </x:c>
      <x:c r="C112" s="12" t="n">
        <x:v>1.207892894744873</x:v>
      </x:c>
      <x:c r="D112" s="12" t="n">
        <x:v>56.02094240837696</x:v>
      </x:c>
      <x:c r="E112" s="12" t="n">
        <x:v>1.2388449907302856</x:v>
      </x:c>
      <x:c r="F112" s="12" t="n">
        <x:v>72.25</x:v>
      </x:c>
      <x:c r="G112" s="12" t="n">
        <x:v>0.59</x:v>
      </x:c>
      <x:c r="H112" s="12" t="n">
        <x:v>71.73</x:v>
      </x:c>
      <x:c r="I112" s="12" t="n">
        <x:v>0.602</x:v>
      </x:c>
    </x:row>
    <x:row r="113" ht="20" customHeight="1">
      <x:c r="A113" s="7" t="n">
        <x:v>460</x:v>
      </x:c>
      <x:c r="B113" s="12" t="n">
        <x:v>53.403141361256544</x:v>
      </x:c>
      <x:c r="C113" s="12" t="n">
        <x:v>1.2081298828125</x:v>
      </x:c>
      <x:c r="D113" s="12" t="n">
        <x:v>55.497382198952884</x:v>
      </x:c>
      <x:c r="E113" s="12" t="n">
        <x:v>1.239990234375</x:v>
      </x:c>
      <x:c r="F113" s="12" t="n">
        <x:v>72.25</x:v>
      </x:c>
      <x:c r="G113" s="12" t="n">
        <x:v>0.586</x:v>
      </x:c>
      <x:c r="H113" s="12" t="n">
        <x:v>72.25</x:v>
      </x:c>
      <x:c r="I113" s="12" t="n">
        <x:v>0.589</x:v>
      </x:c>
    </x:row>
    <x:row r="114" ht="20" customHeight="1">
      <x:c r="A114" s="7" t="n">
        <x:v>470</x:v>
      </x:c>
      <x:c r="B114" s="12" t="n">
        <x:v>53.403141361256544</x:v>
      </x:c>
      <x:c r="C114" s="12" t="n">
        <x:v>1.2087234258651733</x:v>
      </x:c>
      <x:c r="D114" s="12" t="n">
        <x:v>56.54450261780105</x:v>
      </x:c>
      <x:c r="E114" s="12" t="n">
        <x:v>1.2415779829025269</x:v>
      </x:c>
      <x:c r="F114" s="12" t="n">
        <x:v>71.73</x:v>
      </x:c>
      <x:c r="G114" s="12" t="n">
        <x:v>0.583</x:v>
      </x:c>
      <x:c r="H114" s="12" t="n">
        <x:v>73.3</x:v>
      </x:c>
      <x:c r="I114" s="12" t="n">
        <x:v>0.576</x:v>
      </x:c>
    </x:row>
    <x:row r="115" ht="20" customHeight="1">
      <x:c r="A115" s="7" t="n">
        <x:v>480</x:v>
      </x:c>
      <x:c r="B115" s="12" t="n">
        <x:v>50.78534031413613</x:v>
      </x:c>
      <x:c r="C115" s="12" t="n">
        <x:v>1.2091047763824463</x:v>
      </x:c>
      <x:c r="D115" s="12" t="n">
        <x:v>51.30890052356021</x:v>
      </x:c>
      <x:c r="E115" s="12" t="n">
        <x:v>1.2418615818023682</x:v>
      </x:c>
      <x:c r="F115" s="12" t="n">
        <x:v>71.73</x:v>
      </x:c>
      <x:c r="G115" s="12" t="n">
        <x:v>0.58</x:v>
      </x:c>
      <x:c r="H115" s="12" t="n">
        <x:v>73.3</x:v>
      </x:c>
      <x:c r="I115" s="12" t="n">
        <x:v>0.563</x:v>
      </x:c>
    </x:row>
    <x:row r="116" ht="20" customHeight="1">
      <x:c r="A116" s="7" t="n">
        <x:v>490</x:v>
      </x:c>
      <x:c r="B116" s="12" t="n">
        <x:v>53.92670157068062</x:v>
      </x:c>
      <x:c r="C116" s="12" t="n">
        <x:v>1.2067142724990845</x:v>
      </x:c>
      <x:c r="D116" s="12" t="n">
        <x:v>54.45026178010471</x:v>
      </x:c>
      <x:c r="E116" s="12" t="n">
        <x:v>1.2396759986877441</x:v>
      </x:c>
      <x:c r="F116" s="12" t="n">
        <x:v>71.73</x:v>
      </x:c>
      <x:c r="G116" s="12" t="n">
        <x:v>0.577</x:v>
      </x:c>
      <x:c r="H116" s="12" t="n">
        <x:v>73.82</x:v>
      </x:c>
      <x:c r="I116" s="12" t="n">
        <x:v>0.551</x:v>
      </x:c>
    </x:row>
    <x:row r="117" ht="20" customHeight="1">
      <x:c r="A117" s="7" t="n">
        <x:v>500</x:v>
      </x:c>
      <x:c r="B117" s="12" t="n">
        <x:v>53.92670157068062</x:v>
      </x:c>
      <x:c r="C117" s="12" t="n">
        <x:v>1.2065566778182983</x:v>
      </x:c>
      <x:c r="D117" s="12" t="n">
        <x:v>54.973821989528794</x:v>
      </x:c>
      <x:c r="E117" s="12" t="n">
        <x:v>1.2387415170669556</x:v>
      </x:c>
      <x:c r="F117" s="12" t="n">
        <x:v>71.73</x:v>
      </x:c>
      <x:c r="G117" s="12" t="n">
        <x:v>0.574</x:v>
      </x:c>
      <x:c r="H117" s="12" t="n">
        <x:v>73.82</x:v>
      </x:c>
      <x:c r="I117" s="12" t="n">
        <x:v>0.54</x:v>
      </x:c>
    </x:row>
    <x:row r="118" ht="20" customHeight="1">
      <x:c r="A118" s="7" t="n">
        <x:v>510</x:v>
      </x:c>
      <x:c r="B118" s="12" t="n">
        <x:v>50.26178010471204</x:v>
      </x:c>
      <x:c r="C118" s="12" t="n">
        <x:v>1.2085976600646973</x:v>
      </x:c>
      <x:c r="D118" s="12" t="n">
        <x:v>53.92670157068062</x:v>
      </x:c>
      <x:c r="E118" s="12" t="n">
        <x:v>1.2399004697799683</x:v>
      </x:c>
      <x:c r="F118" s="12" t="n">
        <x:v>71.73</x:v>
      </x:c>
      <x:c r="G118" s="12" t="n">
        <x:v>0.571</x:v>
      </x:c>
      <x:c r="H118" s="12" t="n">
        <x:v>73.3</x:v>
      </x:c>
      <x:c r="I118" s="12" t="n">
        <x:v>0.53</x:v>
      </x:c>
    </x:row>
    <x:row r="119" ht="20" customHeight="1">
      <x:c r="A119" s="7" t="n">
        <x:v>520</x:v>
      </x:c>
      <x:c r="B119" s="12" t="n">
        <x:v>53.403141361256544</x:v>
      </x:c>
      <x:c r="C119" s="12" t="n">
        <x:v>1.2070207595825195</x:v>
      </x:c>
      <x:c r="D119" s="12" t="n">
        <x:v>56.54450261780105</x:v>
      </x:c>
      <x:c r="E119" s="12" t="n">
        <x:v>1.2401245832443237</x:v>
      </x:c>
      <x:c r="F119" s="12" t="n">
        <x:v>72.25</x:v>
      </x:c>
      <x:c r="G119" s="12" t="n">
        <x:v>0.568</x:v>
      </x:c>
      <x:c r="H119" s="12" t="n">
        <x:v>74.87</x:v>
      </x:c>
      <x:c r="I119" s="12" t="n">
        <x:v>0.521</x:v>
      </x:c>
    </x:row>
    <x:row r="120" ht="20" customHeight="1">
      <x:c r="A120" s="7" t="n">
        <x:v>530</x:v>
      </x:c>
      <x:c r="B120" s="12" t="n">
        <x:v>53.403141361256544</x:v>
      </x:c>
      <x:c r="C120" s="12" t="n">
        <x:v>1.2064348459243774</x:v>
      </x:c>
      <x:c r="D120" s="12" t="n">
        <x:v>53.403141361256544</x:v>
      </x:c>
      <x:c r="E120" s="12" t="n">
        <x:v>1.2402597665786743</x:v>
      </x:c>
      <x:c r="F120" s="12" t="n">
        <x:v>72.25</x:v>
      </x:c>
      <x:c r="G120" s="12" t="n">
        <x:v>0.565</x:v>
      </x:c>
      <x:c r="H120" s="12" t="n">
        <x:v>74.87</x:v>
      </x:c>
      <x:c r="I120" s="12" t="n">
        <x:v>0.512</x:v>
      </x:c>
    </x:row>
    <x:row r="121" ht="20" customHeight="1">
      <x:c r="A121" s="7" t="n">
        <x:v>540</x:v>
      </x:c>
      <x:c r="B121" s="12" t="n">
        <x:v>53.92670157068062</x:v>
      </x:c>
      <x:c r="C121" s="12" t="n">
        <x:v>1.2054028511047363</x:v>
      </x:c>
      <x:c r="D121" s="12" t="n">
        <x:v>57.06806282722513</x:v>
      </x:c>
      <x:c r="E121" s="12" t="n">
        <x:v>1.240236520767212</x:v>
      </x:c>
      <x:c r="F121" s="12" t="n">
        <x:v>72.25</x:v>
      </x:c>
      <x:c r="G121" s="12" t="n">
        <x:v>0.563</x:v>
      </x:c>
      <x:c r="H121" s="12" t="n">
        <x:v>77.49</x:v>
      </x:c>
      <x:c r="I121" s="12" t="n">
        <x:v>0.504</x:v>
      </x:c>
    </x:row>
    <x:row r="122" ht="20" customHeight="1">
      <x:c r="A122" s="7" t="n">
        <x:v>550</x:v>
      </x:c>
      <x:c r="B122" s="12" t="n">
        <x:v>53.403141361256544</x:v>
      </x:c>
      <x:c r="C122" s="12" t="n">
        <x:v>1.206897497177124</x:v>
      </x:c>
      <x:c r="D122" s="12" t="n">
        <x:v>54.973821989528794</x:v>
      </x:c>
      <x:c r="E122" s="12" t="n">
        <x:v>1.2387194633483887</x:v>
      </x:c>
      <x:c r="F122" s="12" t="n">
        <x:v>72.25</x:v>
      </x:c>
      <x:c r="G122" s="12" t="n">
        <x:v>0.56</x:v>
      </x:c>
      <x:c r="H122" s="12" t="n">
        <x:v>77.49</x:v>
      </x:c>
      <x:c r="I122" s="12" t="n">
        <x:v>0.497</x:v>
      </x:c>
    </x:row>
    <x:row r="123" ht="20" customHeight="1">
      <x:c r="A123" s="7" t="n">
        <x:v>560</x:v>
      </x:c>
      <x:c r="B123" s="12" t="n">
        <x:v>53.92670157068062</x:v>
      </x:c>
      <x:c r="C123" s="12" t="n">
        <x:v>1.2055468559265137</x:v>
      </x:c>
      <x:c r="D123" s="12" t="n">
        <x:v>57.06806282722513</x:v>
      </x:c>
      <x:c r="E123" s="12" t="n">
        <x:v>1.2398656606674194</x:v>
      </x:c>
      <x:c r="F123" s="12" t="n">
        <x:v>72.77</x:v>
      </x:c>
      <x:c r="G123" s="12" t="n">
        <x:v>0.557</x:v>
      </x:c>
      <x:c r="H123" s="12" t="n">
        <x:v>77.49</x:v>
      </x:c>
      <x:c r="I123" s="12" t="n">
        <x:v>0.49</x:v>
      </x:c>
    </x:row>
    <x:row r="124" ht="20" customHeight="1">
      <x:c r="A124" s="7" t="n">
        <x:v>570</x:v>
      </x:c>
      <x:c r="B124" s="12" t="n">
        <x:v>51.832460732984295</x:v>
      </x:c>
      <x:c r="C124" s="12" t="n">
        <x:v>1.206821084022522</x:v>
      </x:c>
      <x:c r="D124" s="12" t="n">
        <x:v>55.497382198952884</x:v>
      </x:c>
      <x:c r="E124" s="12" t="n">
        <x:v>1.238707423210144</x:v>
      </x:c>
      <x:c r="F124" s="12" t="n">
        <x:v>72.77</x:v>
      </x:c>
      <x:c r="G124" s="12" t="n">
        <x:v>0.555</x:v>
      </x:c>
      <x:c r="H124" s="12" t="n">
        <x:v>77.49</x:v>
      </x:c>
      <x:c r="I124" s="12" t="n">
        <x:v>0.485</x:v>
      </x:c>
    </x:row>
    <x:row r="125" ht="20" customHeight="1">
      <x:c r="A125" s="7" t="n">
        <x:v>580</x:v>
      </x:c>
      <x:c r="B125" s="12" t="n">
        <x:v>51.30890052356021</x:v>
      </x:c>
      <x:c r="C125" s="12" t="n">
        <x:v>1.20595383644104</x:v>
      </x:c>
      <x:c r="D125" s="12" t="n">
        <x:v>56.02094240837696</x:v>
      </x:c>
      <x:c r="E125" s="12" t="n">
        <x:v>1.2385618686676025</x:v>
      </x:c>
      <x:c r="F125" s="12" t="n">
        <x:v>72.77</x:v>
      </x:c>
      <x:c r="G125" s="12" t="n">
        <x:v>0.553</x:v>
      </x:c>
      <x:c r="H125" s="12" t="n">
        <x:v>77.49</x:v>
      </x:c>
      <x:c r="I125" s="12" t="n">
        <x:v>0.48</x:v>
      </x:c>
    </x:row>
    <x:row r="126" ht="20" customHeight="1">
      <x:c r="A126" s="7" t="n">
        <x:v>590</x:v>
      </x:c>
      <x:c r="B126" s="12" t="n">
        <x:v>52.35602094240838</x:v>
      </x:c>
      <x:c r="C126" s="12" t="n">
        <x:v>1.2047799825668335</x:v>
      </x:c>
      <x:c r="D126" s="12" t="n">
        <x:v>54.973821989528794</x:v>
      </x:c>
      <x:c r="E126" s="12" t="n">
        <x:v>1.2381466627120972</x:v>
      </x:c>
      <x:c r="F126" s="12" t="n">
        <x:v>72.77</x:v>
      </x:c>
      <x:c r="G126" s="12" t="n">
        <x:v>0.55</x:v>
      </x:c>
      <x:c r="H126" s="12" t="n">
        <x:v>77.49</x:v>
      </x:c>
      <x:c r="I126" s="12" t="n">
        <x:v>0.475</x:v>
      </x:c>
    </x:row>
    <x:row r="127" ht="20" customHeight="1">
      <x:c r="A127" s="7" t="n">
        <x:v>600</x:v>
      </x:c>
      <x:c r="B127" s="12" t="n">
        <x:v>53.92670157068062</x:v>
      </x:c>
      <x:c r="C127" s="12" t="n">
        <x:v>1.2043002843856812</x:v>
      </x:c>
      <x:c r="D127" s="12" t="n">
        <x:v>54.973821989528794</x:v>
      </x:c>
      <x:c r="E127" s="12" t="n">
        <x:v>1.2384140491485596</x:v>
      </x:c>
      <x:c r="F127" s="12" t="n">
        <x:v>72.77</x:v>
      </x:c>
      <x:c r="G127" s="12" t="n">
        <x:v>0.548</x:v>
      </x:c>
      <x:c r="H127" s="12" t="n">
        <x:v>77.49</x:v>
      </x:c>
      <x:c r="I127" s="12" t="n">
        <x:v>0.471</x:v>
      </x:c>
    </x:row>
    <x:row r="128" ht="20" customHeight="1">
      <x:c r="A128" s="7" t="n">
        <x:v>610</x:v>
      </x:c>
      <x:c r="B128" s="12" t="n">
        <x:v>53.403141361256544</x:v>
      </x:c>
      <x:c r="C128" s="12" t="n">
        <x:v>1.2038683891296387</x:v>
      </x:c>
      <x:c r="D128" s="12" t="n">
        <x:v>56.02094240837696</x:v>
      </x:c>
      <x:c r="E128" s="12" t="n">
        <x:v>1.2390170097351074</x:v>
      </x:c>
      <x:c r="F128" s="12" t="n">
        <x:v>73.3</x:v>
      </x:c>
      <x:c r="G128" s="12" t="n">
        <x:v>0.546</x:v>
      </x:c>
      <x:c r="H128" s="12" t="n">
        <x:v>78.01</x:v>
      </x:c>
      <x:c r="I128" s="12" t="n">
        <x:v>0.468</x:v>
      </x:c>
    </x:row>
    <x:row r="129" ht="20" customHeight="1">
      <x:c r="A129" s="7" t="n">
        <x:v>620</x:v>
      </x:c>
      <x:c r="B129" s="12" t="n">
        <x:v>51.832460732984295</x:v>
      </x:c>
      <x:c r="C129" s="12" t="n">
        <x:v>1.204325795173645</x:v>
      </x:c>
      <x:c r="D129" s="12" t="n">
        <x:v>53.92670157068062</x:v>
      </x:c>
      <x:c r="E129" s="12" t="n">
        <x:v>1.2388440370559692</x:v>
      </x:c>
      <x:c r="F129" s="12" t="n">
        <x:v>73.82</x:v>
      </x:c>
      <x:c r="G129" s="12" t="n">
        <x:v>0.544</x:v>
      </x:c>
      <x:c r="H129" s="12" t="n">
        <x:v>78.01</x:v>
      </x:c>
      <x:c r="I129" s="12" t="n">
        <x:v>0.465</x:v>
      </x:c>
    </x:row>
    <x:row r="130" ht="20" customHeight="1">
      <x:c r="A130" s="7" t="n">
        <x:v>630</x:v>
      </x:c>
      <x:c r="B130" s="12" t="n">
        <x:v>54.45026178010471</x:v>
      </x:c>
      <x:c r="C130" s="12" t="n">
        <x:v>1.2033826112747192</x:v>
      </x:c>
      <x:c r="D130" s="12" t="n">
        <x:v>52.879581151832454</x:v>
      </x:c>
      <x:c r="E130" s="12" t="n">
        <x:v>1.2388226985931396</x:v>
      </x:c>
      <x:c r="F130" s="12" t="n">
        <x:v>74.35</x:v>
      </x:c>
      <x:c r="G130" s="12" t="n">
        <x:v>0.542</x:v>
      </x:c>
      <x:c r="H130" s="12" t="n">
        <x:v>78.01</x:v>
      </x:c>
      <x:c r="I130" s="12" t="n">
        <x:v>0.463</x:v>
      </x:c>
    </x:row>
    <x:row r="131" ht="20" customHeight="1">
      <x:c r="A131" s="7" t="n">
        <x:v>640</x:v>
      </x:c>
      <x:c r="B131" s="12" t="n">
        <x:v>52.879581151832454</x:v>
      </x:c>
      <x:c r="C131" s="12" t="n">
        <x:v>1.2035657167434692</x:v>
      </x:c>
      <x:c r="D131" s="12" t="n">
        <x:v>55.497382198952884</x:v>
      </x:c>
      <x:c r="E131" s="12" t="n">
        <x:v>1.2390284538269043</x:v>
      </x:c>
      <x:c r="F131" s="12" t="n">
        <x:v>74.35</x:v>
      </x:c>
      <x:c r="G131" s="12" t="n">
        <x:v>0.539</x:v>
      </x:c>
      <x:c r="H131" s="12" t="n">
        <x:v>78.01</x:v>
      </x:c>
      <x:c r="I131" s="12" t="n">
        <x:v>0.46</x:v>
      </x:c>
    </x:row>
    <x:row r="132" ht="20" customHeight="1">
      <x:c r="A132" s="7" t="n">
        <x:v>650</x:v>
      </x:c>
      <x:c r="B132" s="12" t="n">
        <x:v>53.403141361256544</x:v>
      </x:c>
      <x:c r="C132" s="12" t="n">
        <x:v>1.202718734741211</x:v>
      </x:c>
      <x:c r="D132" s="12" t="n">
        <x:v>55.497382198952884</x:v>
      </x:c>
      <x:c r="E132" s="12" t="n">
        <x:v>1.2387174367904663</x:v>
      </x:c>
      <x:c r="F132" s="12" t="n">
        <x:v>74.35</x:v>
      </x:c>
      <x:c r="G132" s="12" t="n">
        <x:v>0.537</x:v>
      </x:c>
      <x:c r="H132" s="12" t="n">
        <x:v>78.01</x:v>
      </x:c>
      <x:c r="I132" s="12" t="n">
        <x:v>0.459</x:v>
      </x:c>
    </x:row>
    <x:row r="133" ht="20" customHeight="1">
      <x:c r="A133" s="7" t="n">
        <x:v>660</x:v>
      </x:c>
      <x:c r="B133" s="12" t="n">
        <x:v>53.92670157068062</x:v>
      </x:c>
      <x:c r="C133" s="12" t="n">
        <x:v>1.2032415866851807</x:v>
      </x:c>
      <x:c r="D133" s="12" t="n">
        <x:v>55.497382198952884</x:v>
      </x:c>
      <x:c r="E133" s="12" t="n">
        <x:v>1.2382224798202515</x:v>
      </x:c>
      <x:c r="F133" s="12" t="n">
        <x:v>74.35</x:v>
      </x:c>
      <x:c r="G133" s="12" t="n">
        <x:v>0.535</x:v>
      </x:c>
      <x:c r="H133" s="12" t="n">
        <x:v>77.49</x:v>
      </x:c>
      <x:c r="I133" s="12" t="n">
        <x:v>0.457</x:v>
      </x:c>
    </x:row>
    <x:row r="134" ht="20" customHeight="1">
      <x:c r="A134" s="7" t="n">
        <x:v>670</x:v>
      </x:c>
      <x:c r="B134" s="12" t="n">
        <x:v>53.403141361256544</x:v>
      </x:c>
      <x:c r="C134" s="12" t="n">
        <x:v>1.203748345375061</x:v>
      </x:c>
      <x:c r="D134" s="12" t="n">
        <x:v>55.497382198952884</x:v>
      </x:c>
      <x:c r="E134" s="12" t="n">
        <x:v>1.2381638288497925</x:v>
      </x:c>
      <x:c r="F134" s="12" t="n">
        <x:v>74.35</x:v>
      </x:c>
      <x:c r="G134" s="12" t="n">
        <x:v>0.533</x:v>
      </x:c>
      <x:c r="H134" s="12" t="n">
        <x:v>77.49</x:v>
      </x:c>
      <x:c r="I134" s="12" t="n">
        <x:v>0.455</x:v>
      </x:c>
    </x:row>
    <x:row r="135" ht="20" customHeight="1">
      <x:c r="A135" s="7" t="n">
        <x:v>680</x:v>
      </x:c>
      <x:c r="B135" s="12" t="n">
        <x:v>53.403141361256544</x:v>
      </x:c>
      <x:c r="C135" s="12" t="n">
        <x:v>1.203177809715271</x:v>
      </x:c>
      <x:c r="D135" s="12" t="n">
        <x:v>55.497382198952884</x:v>
      </x:c>
      <x:c r="E135" s="12" t="n">
        <x:v>1.2383226156234741</x:v>
      </x:c>
      <x:c r="F135" s="12" t="n">
        <x:v>74.35</x:v>
      </x:c>
      <x:c r="G135" s="12" t="n">
        <x:v>0.531</x:v>
      </x:c>
      <x:c r="H135" s="12" t="n">
        <x:v>77.49</x:v>
      </x:c>
      <x:c r="I135" s="12" t="n">
        <x:v>0.454</x:v>
      </x:c>
    </x:row>
    <x:row r="136" ht="20" customHeight="1">
      <x:c r="A136" s="7" t="n">
        <x:v>690</x:v>
      </x:c>
      <x:c r="B136" s="12" t="n">
        <x:v>53.92670157068062</x:v>
      </x:c>
      <x:c r="C136" s="12" t="n">
        <x:v>1.202336311340332</x:v>
      </x:c>
      <x:c r="D136" s="12" t="n">
        <x:v>56.54450261780105</x:v>
      </x:c>
      <x:c r="E136" s="12" t="n">
        <x:v>1.2381128072738647</x:v>
      </x:c>
      <x:c r="F136" s="12" t="n">
        <x:v>74.87</x:v>
      </x:c>
      <x:c r="G136" s="12" t="n">
        <x:v>0.53</x:v>
      </x:c>
      <x:c r="H136" s="12" t="n">
        <x:v>77.49</x:v>
      </x:c>
      <x:c r="I136" s="12" t="n">
        <x:v>0.452</x:v>
      </x:c>
    </x:row>
    <x:row r="137" ht="20" customHeight="1">
      <x:c r="A137" s="7" t="n">
        <x:v>700</x:v>
      </x:c>
      <x:c r="B137" s="12" t="n">
        <x:v>53.403141361256544</x:v>
      </x:c>
      <x:c r="C137" s="12" t="n">
        <x:v>1.2022382020950317</x:v>
      </x:c>
      <x:c r="D137" s="12" t="n">
        <x:v>56.02094240837696</x:v>
      </x:c>
      <x:c r="E137" s="12" t="n">
        <x:v>1.2379732131958008</x:v>
      </x:c>
      <x:c r="F137" s="12" t="n">
        <x:v>74.87</x:v>
      </x:c>
      <x:c r="G137" s="12" t="n">
        <x:v>0.528</x:v>
      </x:c>
      <x:c r="H137" s="12" t="n">
        <x:v>77.49</x:v>
      </x:c>
      <x:c r="I137" s="12" t="n">
        <x:v>0.451</x:v>
      </x:c>
    </x:row>
    <x:row r="138" ht="20" customHeight="1">
      <x:c r="A138" s="7" t="n">
        <x:v>710</x:v>
      </x:c>
      <x:c r="B138" s="12" t="n">
        <x:v>53.92670157068062</x:v>
      </x:c>
      <x:c r="C138" s="12" t="n">
        <x:v>1.2005623579025269</x:v>
      </x:c>
      <x:c r="D138" s="12" t="n">
        <x:v>54.45026178010471</x:v>
      </x:c>
      <x:c r="E138" s="12" t="n">
        <x:v>1.23824942111969</x:v>
      </x:c>
      <x:c r="F138" s="12" t="n">
        <x:v>74.87</x:v>
      </x:c>
      <x:c r="G138" s="12" t="n">
        <x:v>0.526</x:v>
      </x:c>
      <x:c r="H138" s="12" t="n">
        <x:v>77.49</x:v>
      </x:c>
      <x:c r="I138" s="12" t="n">
        <x:v>0.45</x:v>
      </x:c>
    </x:row>
    <x:row r="139" ht="20" customHeight="1">
      <x:c r="A139" s="7" t="n">
        <x:v>720</x:v>
      </x:c>
      <x:c r="B139" s="12" t="n">
        <x:v>51.832460732984295</x:v>
      </x:c>
      <x:c r="C139" s="12" t="n">
        <x:v>1.2009347677230835</x:v>
      </x:c>
      <x:c r="D139" s="12" t="n">
        <x:v>53.403141361256544</x:v>
      </x:c>
      <x:c r="E139" s="12" t="n">
        <x:v>1.2389219999313354</x:v>
      </x:c>
      <x:c r="F139" s="12" t="n">
        <x:v>74.87</x:v>
      </x:c>
      <x:c r="G139" s="12" t="n">
        <x:v>0.524</x:v>
      </x:c>
      <x:c r="H139" s="12" t="n">
        <x:v>77.49</x:v>
      </x:c>
      <x:c r="I139" s="12" t="n">
        <x:v>0.449</x:v>
      </x:c>
    </x:row>
    <x:row r="140" ht="20" customHeight="1">
      <x:c r="A140" s="7" t="n">
        <x:v>730</x:v>
      </x:c>
      <x:c r="B140" s="12" t="n">
        <x:v>50.78534031413613</x:v>
      </x:c>
      <x:c r="C140" s="12" t="n">
        <x:v>1.2017799615859985</x:v>
      </x:c>
      <x:c r="D140" s="12" t="n">
        <x:v>54.45026178010471</x:v>
      </x:c>
      <x:c r="E140" s="12" t="n">
        <x:v>1.2385672330856323</x:v>
      </x:c>
      <x:c r="F140" s="12" t="n">
        <x:v>74.87</x:v>
      </x:c>
      <x:c r="G140" s="12" t="n">
        <x:v>0.522</x:v>
      </x:c>
      <x:c r="H140" s="12" t="n">
        <x:v>77.49</x:v>
      </x:c>
      <x:c r="I140" s="12" t="n">
        <x:v>0.448</x:v>
      </x:c>
    </x:row>
    <x:row r="141" ht="20" customHeight="1">
      <x:c r="A141" s="7" t="n">
        <x:v>740</x:v>
      </x:c>
      <x:c r="B141" s="12" t="n">
        <x:v>53.403141361256544</x:v>
      </x:c>
      <x:c r="C141" s="12" t="n">
        <x:v>1.202082872390747</x:v>
      </x:c>
      <x:c r="D141" s="12" t="n">
        <x:v>54.45026178010471</x:v>
      </x:c>
      <x:c r="E141" s="12" t="n">
        <x:v>1.2388283014297485</x:v>
      </x:c>
      <x:c r="F141" s="12" t="n">
        <x:v>74.35</x:v>
      </x:c>
      <x:c r="G141" s="12" t="n">
        <x:v>0.52</x:v>
      </x:c>
      <x:c r="H141" s="12" t="n">
        <x:v>77.49</x:v>
      </x:c>
      <x:c r="I141" s="12" t="n">
        <x:v>0.447</x:v>
      </x:c>
    </x:row>
    <x:row r="142" ht="20" customHeight="1">
      <x:c r="A142" s="7" t="n">
        <x:v>750</x:v>
      </x:c>
      <x:c r="B142" s="12" t="n">
        <x:v>53.92670157068062</x:v>
      </x:c>
      <x:c r="C142" s="12" t="n">
        <x:v>1.1999695301055908</x:v>
      </x:c>
      <x:c r="D142" s="12" t="n">
        <x:v>56.54450261780105</x:v>
      </x:c>
      <x:c r="E142" s="12" t="n">
        <x:v>1.2383427619934082</x:v>
      </x:c>
      <x:c r="F142" s="12" t="n">
        <x:v>74.35</x:v>
      </x:c>
      <x:c r="G142" s="12" t="n">
        <x:v>0.519</x:v>
      </x:c>
      <x:c r="H142" s="12" t="n">
        <x:v>77.49</x:v>
      </x:c>
      <x:c r="I142" s="12" t="n">
        <x:v>0.446</x:v>
      </x:c>
    </x:row>
    <x:row r="143" ht="20" customHeight="1">
      <x:c r="A143" s="7" t="n">
        <x:v>760</x:v>
      </x:c>
      <x:c r="B143" s="12" t="n">
        <x:v>53.403141361256544</x:v>
      </x:c>
      <x:c r="C143" s="12" t="n">
        <x:v>1.1995172500610352</x:v>
      </x:c>
      <x:c r="D143" s="12" t="n">
        <x:v>56.02094240837696</x:v>
      </x:c>
      <x:c r="E143" s="12" t="n">
        <x:v>1.2384566068649292</x:v>
      </x:c>
      <x:c r="F143" s="12" t="n">
        <x:v>74.35</x:v>
      </x:c>
      <x:c r="G143" s="12" t="n">
        <x:v>0.517</x:v>
      </x:c>
      <x:c r="H143" s="12" t="n">
        <x:v>77.49</x:v>
      </x:c>
      <x:c r="I143" s="12" t="n">
        <x:v>0.445</x:v>
      </x:c>
    </x:row>
    <x:row r="144" ht="20" customHeight="1">
      <x:c r="A144" s="7" t="n">
        <x:v>770</x:v>
      </x:c>
      <x:c r="B144" s="12" t="n">
        <x:v>53.403141361256544</x:v>
      </x:c>
      <x:c r="C144" s="12" t="n">
        <x:v>1.1993606090545654</x:v>
      </x:c>
      <x:c r="D144" s="12" t="n">
        <x:v>56.02094240837696</x:v>
      </x:c>
      <x:c r="E144" s="12" t="n">
        <x:v>1.2380352020263672</x:v>
      </x:c>
      <x:c r="F144" s="12" t="n">
        <x:v>74.35</x:v>
      </x:c>
      <x:c r="G144" s="12" t="n">
        <x:v>0.515</x:v>
      </x:c>
      <x:c r="H144" s="12" t="n">
        <x:v>78.01</x:v>
      </x:c>
      <x:c r="I144" s="12" t="n">
        <x:v>0.444</x:v>
      </x:c>
    </x:row>
    <x:row r="145" ht="20" customHeight="1">
      <x:c r="A145" s="7" t="n">
        <x:v>780</x:v>
      </x:c>
      <x:c r="B145" s="12" t="n">
        <x:v>53.92670157068062</x:v>
      </x:c>
      <x:c r="C145" s="12" t="n">
        <x:v>1.2012392282485962</x:v>
      </x:c>
      <x:c r="D145" s="12" t="n">
        <x:v>56.02094240837696</x:v>
      </x:c>
      <x:c r="E145" s="12" t="n">
        <x:v>1.2380239963531494</x:v>
      </x:c>
      <x:c r="F145" s="12" t="n">
        <x:v>74.35</x:v>
      </x:c>
      <x:c r="G145" s="12" t="n">
        <x:v>0.513</x:v>
      </x:c>
      <x:c r="H145" s="12" t="n">
        <x:v>78.01</x:v>
      </x:c>
      <x:c r="I145" s="12" t="n">
        <x:v>0.443</x:v>
      </x:c>
    </x:row>
    <x:row r="146" ht="20" customHeight="1">
      <x:c r="A146" s="7" t="n">
        <x:v>790</x:v>
      </x:c>
      <x:c r="B146" s="12" t="n">
        <x:v>52.879581151832454</x:v>
      </x:c>
      <x:c r="C146" s="12" t="n">
        <x:v>1.1987683773040771</x:v>
      </x:c>
      <x:c r="D146" s="12" t="n">
        <x:v>56.02094240837696</x:v>
      </x:c>
      <x:c r="E146" s="12" t="n">
        <x:v>1.2381707429885864</x:v>
      </x:c>
      <x:c r="F146" s="12" t="n">
        <x:v>74.35</x:v>
      </x:c>
      <x:c r="G146" s="12" t="n">
        <x:v>0.512</x:v>
      </x:c>
      <x:c r="H146" s="12" t="n">
        <x:v>78.01</x:v>
      </x:c>
      <x:c r="I146" s="12" t="n">
        <x:v>0.442</x:v>
      </x:c>
    </x:row>
    <x:row r="147" ht="20" customHeight="1">
      <x:c r="A147" s="7" t="n">
        <x:v>800</x:v>
      </x:c>
      <x:c r="B147" s="12" t="n">
        <x:v>51.832460732984295</x:v>
      </x:c>
      <x:c r="C147" s="12" t="n">
        <x:v>1.200485348701477</x:v>
      </x:c>
      <x:c r="D147" s="12" t="n">
        <x:v>54.45026178010471</x:v>
      </x:c>
      <x:c r="E147" s="12" t="n">
        <x:v>1.238268494606018</x:v>
      </x:c>
      <x:c r="F147" s="12" t="n">
        <x:v>74.35</x:v>
      </x:c>
      <x:c r="G147" s="12" t="n">
        <x:v>0.51</x:v>
      </x:c>
      <x:c r="H147" s="12" t="n">
        <x:v>78.01</x:v>
      </x:c>
      <x:c r="I147" s="12" t="n">
        <x:v>0.441</x:v>
      </x:c>
    </x:row>
    <x:row r="148" ht="20" customHeight="1">
      <x:c r="A148" s="7" t="n">
        <x:v>810</x:v>
      </x:c>
      <x:c r="B148" s="12" t="n">
        <x:v>53.403141361256544</x:v>
      </x:c>
      <x:c r="C148" s="12" t="n">
        <x:v>1.2002198696136475</x:v>
      </x:c>
      <x:c r="D148" s="12" t="n">
        <x:v>55.497382198952884</x:v>
      </x:c>
      <x:c r="E148" s="12" t="n">
        <x:v>1.2381618022918701</x:v>
      </x:c>
      <x:c r="F148" s="12" t="n">
        <x:v>74.35</x:v>
      </x:c>
      <x:c r="G148" s="12" t="n">
        <x:v>0.508</x:v>
      </x:c>
      <x:c r="H148" s="12" t="n">
        <x:v>78.01</x:v>
      </x:c>
      <x:c r="I148" s="12" t="n">
        <x:v>0.441</x:v>
      </x:c>
    </x:row>
    <x:row r="149" ht="20" customHeight="1">
      <x:c r="A149" s="7" t="n">
        <x:v>820</x:v>
      </x:c>
      <x:c r="B149" s="12" t="n">
        <x:v>52.879581151832454</x:v>
      </x:c>
      <x:c r="C149" s="12" t="n">
        <x:v>1.1983548402786255</x:v>
      </x:c>
      <x:c r="D149" s="12" t="n">
        <x:v>53.92670157068062</x:v>
      </x:c>
      <x:c r="E149" s="12" t="n">
        <x:v>1.2380858659744263</x:v>
      </x:c>
      <x:c r="F149" s="12" t="n">
        <x:v>74.35</x:v>
      </x:c>
      <x:c r="G149" s="12" t="n">
        <x:v>0.507</x:v>
      </x:c>
      <x:c r="H149" s="12" t="n">
        <x:v>78.01</x:v>
      </x:c>
      <x:c r="I149" s="12" t="n">
        <x:v>0.44</x:v>
      </x:c>
    </x:row>
    <x:row r="150" ht="20" customHeight="1">
      <x:c r="A150" s="7" t="n">
        <x:v>830</x:v>
      </x:c>
      <x:c r="B150" s="12" t="n">
        <x:v>53.92670157068062</x:v>
      </x:c>
      <x:c r="C150" s="12" t="n">
        <x:v>1.1989169120788574</x:v>
      </x:c>
      <x:c r="D150" s="12" t="n">
        <x:v>54.973821989528794</x:v>
      </x:c>
      <x:c r="E150" s="12" t="n">
        <x:v>1.2391926050186157</x:v>
      </x:c>
      <x:c r="F150" s="12" t="n">
        <x:v>74.35</x:v>
      </x:c>
      <x:c r="G150" s="12" t="n">
        <x:v>0.505</x:v>
      </x:c>
      <x:c r="H150" s="12" t="n">
        <x:v>78.01</x:v>
      </x:c>
      <x:c r="I150" s="12" t="n">
        <x:v>0.439</x:v>
      </x:c>
    </x:row>
    <x:row r="151" ht="20" customHeight="1">
      <x:c r="A151" s="7" t="n">
        <x:v>840</x:v>
      </x:c>
      <x:c r="B151" s="12" t="n">
        <x:v>53.403141361256544</x:v>
      </x:c>
      <x:c r="C151" s="12" t="n">
        <x:v>1.198326826095581</x:v>
      </x:c>
      <x:c r="D151" s="12" t="n">
        <x:v>54.45026178010471</x:v>
      </x:c>
      <x:c r="E151" s="12" t="n">
        <x:v>1.2386572360992432</x:v>
      </x:c>
      <x:c r="F151" s="12" t="n">
        <x:v>74.35</x:v>
      </x:c>
      <x:c r="G151" s="12" t="n">
        <x:v>0.503</x:v>
      </x:c>
      <x:c r="H151" s="12" t="n">
        <x:v>78.53</x:v>
      </x:c>
      <x:c r="I151" s="12" t="n">
        <x:v>0.438</x:v>
      </x:c>
    </x:row>
    <x:row r="152" ht="20" customHeight="1">
      <x:c r="A152" s="7" t="n">
        <x:v>850</x:v>
      </x:c>
      <x:c r="B152" s="12" t="n">
        <x:v>53.92670157068062</x:v>
      </x:c>
      <x:c r="C152" s="12" t="n">
        <x:v>1.1980844736099243</x:v>
      </x:c>
      <x:c r="D152" s="12" t="n">
        <x:v>56.02094240837696</x:v>
      </x:c>
      <x:c r="E152" s="12" t="n">
        <x:v>1.238106608390808</x:v>
      </x:c>
      <x:c r="F152" s="12" t="n">
        <x:v>74.35</x:v>
      </x:c>
      <x:c r="G152" s="12" t="n">
        <x:v>0.502</x:v>
      </x:c>
      <x:c r="H152" s="12" t="n">
        <x:v>78.01</x:v>
      </x:c>
      <x:c r="I152" s="12" t="n">
        <x:v>0.437</x:v>
      </x:c>
    </x:row>
    <x:row r="153" ht="20" customHeight="1">
      <x:c r="A153" s="7" t="n">
        <x:v>860</x:v>
      </x:c>
      <x:c r="B153" s="12" t="n">
        <x:v>52.879581151832454</x:v>
      </x:c>
      <x:c r="C153" s="12" t="n">
        <x:v>1.1976770162582397</x:v>
      </x:c>
      <x:c r="D153" s="12" t="n">
        <x:v>56.02094240837696</x:v>
      </x:c>
      <x:c r="E153" s="12" t="n">
        <x:v>1.238121509552002</x:v>
      </x:c>
      <x:c r="F153" s="12" t="n">
        <x:v>74.35</x:v>
      </x:c>
      <x:c r="G153" s="12" t="n">
        <x:v>0.5</x:v>
      </x:c>
      <x:c r="H153" s="12" t="n">
        <x:v>78.01</x:v>
      </x:c>
      <x:c r="I153" s="12" t="n">
        <x:v>0.436</x:v>
      </x:c>
    </x:row>
    <x:row r="154" ht="20" customHeight="1">
      <x:c r="A154" s="7" t="n">
        <x:v>870</x:v>
      </x:c>
      <x:c r="B154" s="12" t="n">
        <x:v>53.403141361256544</x:v>
      </x:c>
      <x:c r="C154" s="12" t="n">
        <x:v>1.1975513696670532</x:v>
      </x:c>
      <x:c r="D154" s="12" t="n">
        <x:v>54.973821989528794</x:v>
      </x:c>
      <x:c r="E154" s="12" t="n">
        <x:v>1.238088846206665</x:v>
      </x:c>
      <x:c r="F154" s="12" t="n">
        <x:v>74.35</x:v>
      </x:c>
      <x:c r="G154" s="12" t="n">
        <x:v>0.499</x:v>
      </x:c>
      <x:c r="H154" s="12" t="n">
        <x:v>78.01</x:v>
      </x:c>
      <x:c r="I154" s="12" t="n">
        <x:v>0.436</x:v>
      </x:c>
    </x:row>
    <x:row r="155" ht="20" customHeight="1">
      <x:c r="A155" s="7" t="n">
        <x:v>880</x:v>
      </x:c>
      <x:c r="B155" s="12" t="n">
        <x:v>52.879581151832454</x:v>
      </x:c>
      <x:c r="C155" s="12" t="n">
        <x:v>1.1973464488983154</x:v>
      </x:c>
      <x:c r="D155" s="12" t="n">
        <x:v>54.45026178010471</x:v>
      </x:c>
      <x:c r="E155" s="12" t="n">
        <x:v>1.2386868000030518</x:v>
      </x:c>
      <x:c r="F155" s="12" t="n">
        <x:v>73.82</x:v>
      </x:c>
      <x:c r="G155" s="12" t="n">
        <x:v>0.497</x:v>
      </x:c>
      <x:c r="H155" s="12" t="n">
        <x:v>78.01</x:v>
      </x:c>
      <x:c r="I155" s="12" t="n">
        <x:v>0.435</x:v>
      </x:c>
    </x:row>
    <x:row r="156" ht="20" customHeight="1">
      <x:c r="A156" s="7" t="n">
        <x:v>890</x:v>
      </x:c>
      <x:c r="B156" s="12" t="n">
        <x:v>52.879581151832454</x:v>
      </x:c>
      <x:c r="C156" s="12" t="n">
        <x:v>1.196853518486023</x:v>
      </x:c>
      <x:c r="D156" s="12" t="n">
        <x:v>54.973821989528794</x:v>
      </x:c>
      <x:c r="E156" s="12" t="n">
        <x:v>1.2394587993621826</x:v>
      </x:c>
      <x:c r="F156" s="12" t="n">
        <x:v>73.82</x:v>
      </x:c>
      <x:c r="G156" s="12" t="n">
        <x:v>0.496</x:v>
      </x:c>
      <x:c r="H156" s="12" t="n">
        <x:v>78.01</x:v>
      </x:c>
      <x:c r="I156" s="12" t="n">
        <x:v>0.434</x:v>
      </x:c>
    </x:row>
    <x:row r="157" ht="20" customHeight="1">
      <x:c r="A157" s="7" t="n">
        <x:v>900</x:v>
      </x:c>
      <x:c r="B157" s="12" t="n">
        <x:v>52.35602094240838</x:v>
      </x:c>
      <x:c r="C157" s="12" t="n">
        <x:v>1.1980615854263306</x:v>
      </x:c>
      <x:c r="D157" s="12" t="n">
        <x:v>54.45026178010471</x:v>
      </x:c>
      <x:c r="E157" s="12" t="n">
        <x:v>1.2385289669036865</x:v>
      </x:c>
      <x:c r="F157" s="12" t="n">
        <x:v>73.82</x:v>
      </x:c>
      <x:c r="G157" s="12" t="n">
        <x:v>0.494</x:v>
      </x:c>
      <x:c r="H157" s="12" t="n">
        <x:v>78.01</x:v>
      </x:c>
      <x:c r="I157" s="12" t="n">
        <x:v>0.433</x:v>
      </x:c>
    </x:row>
    <x:row r="158" ht="20" customHeight="1">
      <x:c r="A158" s="7" t="n">
        <x:v>910</x:v>
      </x:c>
      <x:c r="B158" s="12" t="n">
        <x:v>52.879581151832454</x:v>
      </x:c>
      <x:c r="C158" s="12" t="n">
        <x:v>1.197827935218811</x:v>
      </x:c>
      <x:c r="D158" s="12" t="n">
        <x:v>56.02094240837696</x:v>
      </x:c>
      <x:c r="E158" s="12" t="n">
        <x:v>1.2393878698349</x:v>
      </x:c>
      <x:c r="F158" s="12" t="n">
        <x:v>73.82</x:v>
      </x:c>
      <x:c r="G158" s="12" t="n">
        <x:v>0.493</x:v>
      </x:c>
      <x:c r="H158" s="12" t="n">
        <x:v>78.01</x:v>
      </x:c>
      <x:c r="I158" s="12" t="n">
        <x:v>0.432</x:v>
      </x:c>
    </x:row>
    <x:row r="159" ht="20" customHeight="1">
      <x:c r="A159" s="7" t="n">
        <x:v>920</x:v>
      </x:c>
      <x:c r="B159" s="12" t="n">
        <x:v>54.973821989528794</x:v>
      </x:c>
      <x:c r="C159" s="12" t="n">
        <x:v>1.1964259147644043</x:v>
      </x:c>
      <x:c r="D159" s="12" t="n">
        <x:v>56.54450261780105</x:v>
      </x:c>
      <x:c r="E159" s="12" t="n">
        <x:v>1.2382227182388306</x:v>
      </x:c>
      <x:c r="F159" s="12" t="n">
        <x:v>73.82</x:v>
      </x:c>
      <x:c r="G159" s="12" t="n">
        <x:v>0.491</x:v>
      </x:c>
      <x:c r="H159" s="12" t="n">
        <x:v>78.53</x:v>
      </x:c>
      <x:c r="I159" s="12" t="n">
        <x:v>0.432</x:v>
      </x:c>
    </x:row>
    <x:row r="160" ht="20" customHeight="1">
      <x:c r="A160" s="7" t="n">
        <x:v>930</x:v>
      </x:c>
      <x:c r="B160" s="12" t="n">
        <x:v>54.973821989528794</x:v>
      </x:c>
      <x:c r="C160" s="12" t="n">
        <x:v>1.1975059509277344</x:v>
      </x:c>
      <x:c r="D160" s="12" t="n">
        <x:v>56.02094240837696</x:v>
      </x:c>
      <x:c r="E160" s="12" t="n">
        <x:v>1.2383806705474854</x:v>
      </x:c>
      <x:c r="F160" s="12" t="n">
        <x:v>73.82</x:v>
      </x:c>
      <x:c r="G160" s="12" t="n">
        <x:v>0.49</x:v>
      </x:c>
      <x:c r="H160" s="12" t="n">
        <x:v>78.53</x:v>
      </x:c>
      <x:c r="I160" s="12" t="n">
        <x:v>0.431</x:v>
      </x:c>
    </x:row>
    <x:row r="161" ht="20" customHeight="1">
      <x:c r="A161" s="7" t="n">
        <x:v>940</x:v>
      </x:c>
      <x:c r="B161" s="12" t="n">
        <x:v>53.92670157068062</x:v>
      </x:c>
      <x:c r="C161" s="12" t="n">
        <x:v>1.196398138999939</x:v>
      </x:c>
      <x:c r="D161" s="12" t="n">
        <x:v>54.973821989528794</x:v>
      </x:c>
      <x:c r="E161" s="12" t="n">
        <x:v>1.238028883934021</x:v>
      </x:c>
      <x:c r="F161" s="12" t="n">
        <x:v>73.82</x:v>
      </x:c>
      <x:c r="G161" s="12" t="n">
        <x:v>0.488</x:v>
      </x:c>
      <x:c r="H161" s="12" t="n">
        <x:v>78.01</x:v>
      </x:c>
      <x:c r="I161" s="12" t="n">
        <x:v>0.438</x:v>
      </x:c>
    </x:row>
    <x:row r="162" ht="20" customHeight="1">
      <x:c r="A162" s="7" t="n">
        <x:v>950</x:v>
      </x:c>
      <x:c r="B162" s="12" t="n">
        <x:v>53.92670157068062</x:v>
      </x:c>
      <x:c r="C162" s="12" t="n">
        <x:v>1.197514295578003</x:v>
      </x:c>
      <x:c r="D162" s="12" t="n">
        <x:v>56.54450261780105</x:v>
      </x:c>
      <x:c r="E162" s="12" t="n">
        <x:v>1.237757682800293</x:v>
      </x:c>
      <x:c r="F162" s="12" t="n">
        <x:v>73.82</x:v>
      </x:c>
      <x:c r="G162" s="12" t="n">
        <x:v>0.487</x:v>
      </x:c>
      <x:c r="H162" s="12" t="n">
        <x:v>82.72</x:v>
      </x:c>
      <x:c r="I162" s="12" t="n">
        <x:v>0.439</x:v>
      </x:c>
    </x:row>
    <x:row r="163" ht="20" customHeight="1">
      <x:c r="A163" s="7" t="n">
        <x:v>960</x:v>
      </x:c>
      <x:c r="B163" s="12" t="n">
        <x:v>56.02094240837696</x:v>
      </x:c>
      <x:c r="C163" s="12" t="n">
        <x:v>1.1959978342056274</x:v>
      </x:c>
      <x:c r="D163" s="12" t="n">
        <x:v>55.497382198952884</x:v>
      </x:c>
      <x:c r="E163" s="12" t="n">
        <x:v>1.238186240196228</x:v>
      </x:c>
      <x:c r="F163" s="12" t="n">
        <x:v>73.82</x:v>
      </x:c>
      <x:c r="G163" s="12" t="n">
        <x:v>0.485</x:v>
      </x:c>
      <x:c r="H163" s="12" t="n">
        <x:v>78.01</x:v>
      </x:c>
      <x:c r="I163" s="12" t="n">
        <x:v>0.435</x:v>
      </x:c>
    </x:row>
    <x:row r="164" ht="20" customHeight="1">
      <x:c r="A164" s="7" t="n">
        <x:v>970</x:v>
      </x:c>
      <x:c r="B164" s="12" t="n">
        <x:v>55.497382198952884</x:v>
      </x:c>
      <x:c r="C164" s="12" t="n">
        <x:v>1.1954699754714966</x:v>
      </x:c>
      <x:c r="D164" s="12" t="n">
        <x:v>54.973821989528794</x:v>
      </x:c>
      <x:c r="E164" s="12" t="n">
        <x:v>1.2376580238342285</x:v>
      </x:c>
      <x:c r="F164" s="12" t="n">
        <x:v>73.82</x:v>
      </x:c>
      <x:c r="G164" s="12" t="n">
        <x:v>0.484</x:v>
      </x:c>
      <x:c r="H164" s="12" t="n">
        <x:v>79.06</x:v>
      </x:c>
      <x:c r="I164" s="12" t="n">
        <x:v>0.429</x:v>
      </x:c>
    </x:row>
    <x:row r="165" ht="20" customHeight="1">
      <x:c r="A165" s="7" t="n">
        <x:v>980</x:v>
      </x:c>
      <x:c r="B165" s="12" t="n">
        <x:v>54.973821989528794</x:v>
      </x:c>
      <x:c r="C165" s="12" t="n">
        <x:v>1.1960777044296265</x:v>
      </x:c>
      <x:c r="D165" s="12" t="n">
        <x:v>56.02094240837696</x:v>
      </x:c>
      <x:c r="E165" s="12" t="n">
        <x:v>1.237913727760315</x:v>
      </x:c>
      <x:c r="F165" s="12" t="n">
        <x:v>73.82</x:v>
      </x:c>
      <x:c r="G165" s="12" t="n">
        <x:v>0.482</x:v>
      </x:c>
      <x:c r="H165" s="12" t="n">
        <x:v>83.25</x:v>
      </x:c>
      <x:c r="I165" s="12" t="n">
        <x:v>0.437</x:v>
      </x:c>
    </x:row>
    <x:row r="166" ht="20" customHeight="1">
      <x:c r="A166" s="7" t="n">
        <x:v>990</x:v>
      </x:c>
      <x:c r="B166" s="12" t="n">
        <x:v>55.497382198952884</x:v>
      </x:c>
      <x:c r="C166" s="12" t="n">
        <x:v>1.1950682401657104</x:v>
      </x:c>
      <x:c r="D166" s="12" t="n">
        <x:v>55.497382198952884</x:v>
      </x:c>
      <x:c r="E166" s="12" t="n">
        <x:v>1.2378215789794922</x:v>
      </x:c>
      <x:c r="F166" s="12" t="n">
        <x:v>73.82</x:v>
      </x:c>
      <x:c r="G166" s="12" t="n">
        <x:v>0.481</x:v>
      </x:c>
      <x:c r="H166" s="12" t="n">
        <x:v>79.06</x:v>
      </x:c>
      <x:c r="I166" s="12" t="n">
        <x:v>0.428</x:v>
      </x:c>
    </x:row>
    <x:row r="167" ht="20" customHeight="1">
      <x:c r="A167" s="7" t="n">
        <x:v>1000</x:v>
      </x:c>
      <x:c r="B167" s="12" t="n">
        <x:v>56.02094240837696</x:v>
      </x:c>
      <x:c r="C167" s="12" t="n">
        <x:v>1.194906234741211</x:v>
      </x:c>
      <x:c r="D167" s="12" t="n">
        <x:v>56.02094240837696</x:v>
      </x:c>
      <x:c r="E167" s="12" t="n">
        <x:v>1.2379153966903687</x:v>
      </x:c>
      <x:c r="F167" s="12" t="n">
        <x:v>73.82</x:v>
      </x:c>
      <x:c r="G167" s="12" t="n">
        <x:v>0.479</x:v>
      </x:c>
      <x:c r="H167" s="12" t="n">
        <x:v>76.44</x:v>
      </x:c>
      <x:c r="I167" s="12" t="n">
        <x:v>0.458</x:v>
      </x:c>
    </x:row>
    <x:row r="168" ht="20" customHeight="1">
      <x:c r="A168" s="7" t="n">
        <x:v>1010</x:v>
      </x:c>
      <x:c r="B168" s="12" t="n">
        <x:v>54.45026178010471</x:v>
      </x:c>
      <x:c r="C168" s="12" t="n">
        <x:v>1.1954621076583862</x:v>
      </x:c>
      <x:c r="D168" s="12" t="n">
        <x:v>56.02094240837696</x:v>
      </x:c>
      <x:c r="E168" s="12" t="n">
        <x:v>1.2377254962921143</x:v>
      </x:c>
      <x:c r="F168" s="12" t="n">
        <x:v>75.39</x:v>
      </x:c>
      <x:c r="G168" s="12" t="n">
        <x:v>0.48</x:v>
      </x:c>
      <x:c r="H168" s="12" t="n">
        <x:v>79.58</x:v>
      </x:c>
      <x:c r="I168" s="12" t="n">
        <x:v>0.427</x:v>
      </x:c>
    </x:row>
    <x:row r="169" ht="20" customHeight="1">
      <x:c r="A169" s="7" t="n">
        <x:v>1020</x:v>
      </x:c>
      <x:c r="B169" s="12" t="n">
        <x:v>56.02094240837696</x:v>
      </x:c>
      <x:c r="C169" s="12" t="n">
        <x:v>1.1959505081176758</x:v>
      </x:c>
      <x:c r="D169" s="12" t="n">
        <x:v>56.54450261780105</x:v>
      </x:c>
      <x:c r="E169" s="12" t="n">
        <x:v>1.2376224994659424</x:v>
      </x:c>
      <x:c r="F169" s="12" t="n">
        <x:v>75.39</x:v>
      </x:c>
      <x:c r="G169" s="12" t="n">
        <x:v>0.48</x:v>
      </x:c>
      <x:c r="H169" s="12" t="n">
        <x:v>76.44</x:v>
      </x:c>
      <x:c r="I169" s="12" t="n">
        <x:v>0.452</x:v>
      </x:c>
    </x:row>
    <x:row r="170" ht="20" customHeight="1">
      <x:c r="A170" s="7" t="n">
        <x:v>1030</x:v>
      </x:c>
      <x:c r="B170" s="12" t="n">
        <x:v>54.973821989528794</x:v>
      </x:c>
      <x:c r="C170" s="12" t="n">
        <x:v>1.1956827640533447</x:v>
      </x:c>
      <x:c r="D170" s="12" t="n">
        <x:v>56.02094240837696</x:v>
      </x:c>
      <x:c r="E170" s="12" t="n">
        <x:v>1.2377898693084717</x:v>
      </x:c>
      <x:c r="F170" s="12" t="n">
        <x:v>74.87</x:v>
      </x:c>
      <x:c r="G170" s="12" t="n">
        <x:v>0.481</x:v>
      </x:c>
      <x:c r="H170" s="12" t="n">
        <x:v>82.2</x:v>
      </x:c>
      <x:c r="I170" s="12" t="n">
        <x:v>0.438</x:v>
      </x:c>
    </x:row>
    <x:row r="171" ht="20" customHeight="1">
      <x:c r="A171" s="7" t="n">
        <x:v>1040</x:v>
      </x:c>
      <x:c r="B171" s="12" t="n">
        <x:v>54.973821989528794</x:v>
      </x:c>
      <x:c r="C171" s="12" t="n">
        <x:v>1.1952332258224487</x:v>
      </x:c>
      <x:c r="D171" s="12" t="n">
        <x:v>56.02094240837696</x:v>
      </x:c>
      <x:c r="E171" s="12" t="n">
        <x:v>1.2377744913101196</x:v>
      </x:c>
      <x:c r="F171" s="12" t="n">
        <x:v>75.39</x:v>
      </x:c>
      <x:c r="G171" s="12" t="n">
        <x:v>0.529</x:v>
      </x:c>
      <x:c r="H171" s="12" t="n">
        <x:v>78.01</x:v>
      </x:c>
      <x:c r="I171" s="12" t="n">
        <x:v>0.432</x:v>
      </x:c>
    </x:row>
    <x:row r="172" ht="20" customHeight="1">
      <x:c r="A172" s="7" t="n">
        <x:v>1050</x:v>
      </x:c>
      <x:c r="B172" s="12" t="n">
        <x:v>54.973821989528794</x:v>
      </x:c>
      <x:c r="C172" s="12" t="n">
        <x:v>1.1939427852630615</x:v>
      </x:c>
      <x:c r="D172" s="12" t="n">
        <x:v>56.54450261780105</x:v>
      </x:c>
      <x:c r="E172" s="12" t="n">
        <x:v>1.2378594875335693</x:v>
      </x:c>
      <x:c r="F172" s="12" t="n">
        <x:v>76.44</x:v>
      </x:c>
      <x:c r="G172" s="12" t="n">
        <x:v>0.496</x:v>
      </x:c>
      <x:c r="H172" s="12" t="n">
        <x:v>80.1</x:v>
      </x:c>
      <x:c r="I172" s="12" t="n">
        <x:v>0.427</x:v>
      </x:c>
    </x:row>
    <x:row r="173" ht="20" customHeight="1">
      <x:c r="A173" s="7" t="n">
        <x:v>1060</x:v>
      </x:c>
      <x:c r="B173" s="12" t="n">
        <x:v>54.45026178010471</x:v>
      </x:c>
      <x:c r="C173" s="12" t="n">
        <x:v>1.1942553520202637</x:v>
      </x:c>
      <x:c r="D173" s="12" t="n">
        <x:v>56.02094240837696</x:v>
      </x:c>
      <x:c r="E173" s="12" t="n">
        <x:v>1.237786889076233</x:v>
      </x:c>
      <x:c r="F173" s="12" t="n">
        <x:v>75.39</x:v>
      </x:c>
      <x:c r="G173" s="12" t="n">
        <x:v>0.477</x:v>
      </x:c>
      <x:c r="H173" s="12" t="n">
        <x:v>80.1</x:v>
      </x:c>
      <x:c r="I173" s="12" t="n">
        <x:v>0.427</x:v>
      </x:c>
    </x:row>
    <x:row r="174" ht="20" customHeight="1">
      <x:c r="A174" s="7" t="n">
        <x:v>1070</x:v>
      </x:c>
      <x:c r="B174" s="12" t="n">
        <x:v>56.02094240837696</x:v>
      </x:c>
      <x:c r="C174" s="12" t="n">
        <x:v>1.1938598155975342</x:v>
      </x:c>
      <x:c r="D174" s="12" t="n">
        <x:v>55.497382198952884</x:v>
      </x:c>
      <x:c r="E174" s="12" t="n">
        <x:v>1.2378019094467163</x:v>
      </x:c>
      <x:c r="F174" s="12" t="n">
        <x:v>75.39</x:v>
      </x:c>
      <x:c r="G174" s="12" t="n">
        <x:v>0.474</x:v>
      </x:c>
      <x:c r="H174" s="12" t="n">
        <x:v>76.44</x:v>
      </x:c>
      <x:c r="I174" s="12" t="n">
        <x:v>0.446</x:v>
      </x:c>
    </x:row>
    <x:row r="175" ht="20" customHeight="1">
      <x:c r="A175" s="7" t="n">
        <x:v>1080</x:v>
      </x:c>
      <x:c r="B175" s="12" t="n">
        <x:v>56.54450261780105</x:v>
      </x:c>
      <x:c r="C175" s="12" t="n">
        <x:v>1.1937365531921387</x:v>
      </x:c>
      <x:c r="D175" s="12" t="n">
        <x:v>56.54450261780105</x:v>
      </x:c>
      <x:c r="E175" s="12" t="n">
        <x:v>1.23770010471344</x:v>
      </x:c>
      <x:c r="F175" s="12" t="n">
        <x:v>75.92</x:v>
      </x:c>
      <x:c r="G175" s="12" t="n">
        <x:v>0.49</x:v>
      </x:c>
      <x:c r="H175" s="12" t="n">
        <x:v>82.2</x:v>
      </x:c>
      <x:c r="I175" s="12" t="n">
        <x:v>0.427</x:v>
      </x:c>
    </x:row>
    <x:row r="176" ht="20" customHeight="1">
      <x:c r="A176" s="7" t="n">
        <x:v>1090</x:v>
      </x:c>
      <x:c r="B176" s="12" t="n">
        <x:v>56.54450261780105</x:v>
      </x:c>
      <x:c r="C176" s="12" t="n">
        <x:v>1.19327974319458</x:v>
      </x:c>
      <x:c r="D176" s="12" t="n">
        <x:v>55.497382198952884</x:v>
      </x:c>
      <x:c r="E176" s="12" t="n">
        <x:v>1.237730622291565</x:v>
      </x:c>
      <x:c r="F176" s="12" t="n">
        <x:v>76.44</x:v>
      </x:c>
      <x:c r="G176" s="12" t="n">
        <x:v>0.507</x:v>
      </x:c>
      <x:c r="H176" s="12" t="n">
        <x:v>80.63</x:v>
      </x:c>
      <x:c r="I176" s="12" t="n">
        <x:v>0.425</x:v>
      </x:c>
    </x:row>
    <x:row r="177" ht="20" customHeight="1">
      <x:c r="A177" s="7" t="n">
        <x:v>1100</x:v>
      </x:c>
      <x:c r="B177" s="12" t="n">
        <x:v>56.54450261780105</x:v>
      </x:c>
      <x:c r="C177" s="12" t="n">
        <x:v>1.1937599182128906</x:v>
      </x:c>
      <x:c r="D177" s="12" t="n">
        <x:v>57.06806282722513</x:v>
      </x:c>
      <x:c r="E177" s="12" t="n">
        <x:v>1.2377004623413086</x:v>
      </x:c>
      <x:c r="F177" s="12" t="n">
        <x:v>73.82</x:v>
      </x:c>
      <x:c r="G177" s="12" t="n">
        <x:v>0.475</x:v>
      </x:c>
      <x:c r="H177" s="12" t="n">
        <x:v>77.49</x:v>
      </x:c>
      <x:c r="I177" s="12" t="n">
        <x:v>0.445</x:v>
      </x:c>
    </x:row>
    <x:row r="178" ht="20" customHeight="1">
      <x:c r="A178" s="7" t="n">
        <x:v>1110</x:v>
      </x:c>
      <x:c r="B178" s="12" t="n">
        <x:v>56.54450261780105</x:v>
      </x:c>
      <x:c r="C178" s="12" t="n">
        <x:v>1.1933785676956177</x:v>
      </x:c>
      <x:c r="D178" s="12" t="n">
        <x:v>55.497382198952884</x:v>
      </x:c>
      <x:c r="E178" s="12" t="n">
        <x:v>1.2386747598648071</x:v>
      </x:c>
      <x:c r="F178" s="12" t="n">
        <x:v>74.35</x:v>
      </x:c>
      <x:c r="G178" s="12" t="n">
        <x:v>0.468</x:v>
      </x:c>
      <x:c r="H178" s="12" t="n">
        <x:v>83.25</x:v>
      </x:c>
      <x:c r="I178" s="12" t="n">
        <x:v>0.452</x:v>
      </x:c>
    </x:row>
    <x:row r="179" ht="20" customHeight="1">
      <x:c r="A179" s="7" t="n">
        <x:v>1120</x:v>
      </x:c>
      <x:c r="B179" s="12" t="n">
        <x:v>57.06806282722513</x:v>
      </x:c>
      <x:c r="C179" s="12" t="n">
        <x:v>1.1926288604736328</x:v>
      </x:c>
      <x:c r="D179" s="12" t="n">
        <x:v>56.02094240837696</x:v>
      </x:c>
      <x:c r="E179" s="12" t="n">
        <x:v>1.2381823062896729</x:v>
      </x:c>
      <x:c r="F179" s="12" t="n">
        <x:v>76.44</x:v>
      </x:c>
      <x:c r="G179" s="12" t="n">
        <x:v>0.497</x:v>
      </x:c>
      <x:c r="H179" s="12" t="n">
        <x:v>78.01</x:v>
      </x:c>
      <x:c r="I179" s="12" t="n">
        <x:v>0.439</x:v>
      </x:c>
    </x:row>
    <x:row r="180" ht="20" customHeight="1">
      <x:c r="A180" s="7" t="n">
        <x:v>1130</x:v>
      </x:c>
      <x:c r="B180" s="12" t="n">
        <x:v>54.45026178010471</x:v>
      </x:c>
      <x:c r="C180" s="12" t="n">
        <x:v>1.1947013139724731</x:v>
      </x:c>
      <x:c r="D180" s="12" t="n">
        <x:v>54.45026178010471</x:v>
      </x:c>
      <x:c r="E180" s="12" t="n">
        <x:v>1.2379212379455566</x:v>
      </x:c>
      <x:c r="F180" s="12" t="n">
        <x:v>75.92</x:v>
      </x:c>
      <x:c r="G180" s="12" t="n">
        <x:v>0.495</x:v>
      </x:c>
      <x:c r="H180" s="12" t="n">
        <x:v>83.25</x:v>
      </x:c>
      <x:c r="I180" s="12" t="n">
        <x:v>0.439</x:v>
      </x:c>
    </x:row>
    <x:row r="181" ht="20" customHeight="1">
      <x:c r="A181" s="7" t="n">
        <x:v>1140</x:v>
      </x:c>
      <x:c r="B181" s="12" t="n">
        <x:v>57.06806282722513</x:v>
      </x:c>
      <x:c r="C181" s="12" t="n">
        <x:v>1.1936113834381104</x:v>
      </x:c>
      <x:c r="D181" s="12" t="n">
        <x:v>56.54450261780105</x:v>
      </x:c>
      <x:c r="E181" s="12" t="n">
        <x:v>1.2377159595489502</x:v>
      </x:c>
      <x:c r="F181" s="12" t="n">
        <x:v>75.92</x:v>
      </x:c>
      <x:c r="G181" s="12" t="n">
        <x:v>0.478</x:v>
      </x:c>
      <x:c r="H181" s="12" t="n">
        <x:v>80.1</x:v>
      </x:c>
      <x:c r="I181" s="12" t="n">
        <x:v>0.425</x:v>
      </x:c>
    </x:row>
    <x:row r="182" ht="20" customHeight="1">
      <x:c r="A182" s="7" t="n">
        <x:v>1150</x:v>
      </x:c>
      <x:c r="B182" s="12" t="n">
        <x:v>58.1151832460733</x:v>
      </x:c>
      <x:c r="C182" s="12" t="n">
        <x:v>1.193066120147705</x:v>
      </x:c>
      <x:c r="D182" s="12" t="n">
        <x:v>56.54450261780105</x:v>
      </x:c>
      <x:c r="E182" s="12" t="n">
        <x:v>1.2375520467758179</x:v>
      </x:c>
      <x:c r="F182" s="12" t="n">
        <x:v>75.39</x:v>
      </x:c>
      <x:c r="G182" s="12" t="n">
        <x:v>0.464</x:v>
      </x:c>
      <x:c r="H182" s="12" t="n">
        <x:v>79.58</x:v>
      </x:c>
      <x:c r="I182" s="12" t="n">
        <x:v>0.423</x:v>
      </x:c>
    </x:row>
    <x:row r="183" ht="20" customHeight="1">
      <x:c r="A183" s="7" t="n">
        <x:v>1160</x:v>
      </x:c>
      <x:c r="B183" s="12" t="n">
        <x:v>57.06806282722513</x:v>
      </x:c>
      <x:c r="C183" s="12" t="n">
        <x:v>1.1919399499893188</x:v>
      </x:c>
      <x:c r="D183" s="12" t="n">
        <x:v>56.54450261780105</x:v>
      </x:c>
      <x:c r="E183" s="12" t="n">
        <x:v>1.2376097440719604</x:v>
      </x:c>
      <x:c r="F183" s="12" t="n">
        <x:v>76.44</x:v>
      </x:c>
      <x:c r="G183" s="12" t="n">
        <x:v>0.471</x:v>
      </x:c>
      <x:c r="H183" s="12" t="n">
        <x:v>83.25</x:v>
      </x:c>
      <x:c r="I183" s="12" t="n">
        <x:v>0.439</x:v>
      </x:c>
    </x:row>
    <x:row r="184" ht="20" customHeight="1">
      <x:c r="A184" s="7" t="n">
        <x:v>1170</x:v>
      </x:c>
      <x:c r="B184" s="12" t="n">
        <x:v>57.59162303664922</x:v>
      </x:c>
      <x:c r="C184" s="12" t="n">
        <x:v>1.1908798217773438</x:v>
      </x:c>
      <x:c r="D184" s="12" t="n">
        <x:v>56.02094240837696</x:v>
      </x:c>
      <x:c r="E184" s="12" t="n">
        <x:v>1.2376233339309692</x:v>
      </x:c>
      <x:c r="F184" s="12" t="n">
        <x:v>74.87</x:v>
      </x:c>
      <x:c r="G184" s="12" t="n">
        <x:v>0.472</x:v>
      </x:c>
      <x:c r="H184" s="12" t="n">
        <x:v>78.01</x:v>
      </x:c>
      <x:c r="I184" s="12" t="n">
        <x:v>0.446</x:v>
      </x:c>
    </x:row>
    <x:row r="185" ht="20" customHeight="1">
      <x:c r="A185" s="7" t="n">
        <x:v>1180</x:v>
      </x:c>
      <x:c r="B185" s="12" t="n">
        <x:v>58.63874345549738</x:v>
      </x:c>
      <x:c r="C185" s="12" t="n">
        <x:v>1.1911253929138184</x:v>
      </x:c>
      <x:c r="D185" s="12" t="n">
        <x:v>55.497382198952884</x:v>
      </x:c>
      <x:c r="E185" s="12" t="n">
        <x:v>1.2380648851394653</x:v>
      </x:c>
      <x:c r="F185" s="12" t="n">
        <x:v>75.92</x:v>
      </x:c>
      <x:c r="G185" s="12" t="n">
        <x:v>0.477</x:v>
      </x:c>
      <x:c r="H185" s="12" t="n">
        <x:v>83.25</x:v>
      </x:c>
      <x:c r="I185" s="12" t="n">
        <x:v>0.434</x:v>
      </x:c>
    </x:row>
    <x:row r="186" ht="20" customHeight="1">
      <x:c r="A186" s="7" t="n">
        <x:v>1190</x:v>
      </x:c>
      <x:c r="B186" s="12" t="n">
        <x:v>59.16230366492147</x:v>
      </x:c>
      <x:c r="C186" s="12" t="n">
        <x:v>1.190268635749817</x:v>
      </x:c>
      <x:c r="D186" s="12" t="n">
        <x:v>56.02094240837696</x:v>
      </x:c>
      <x:c r="E186" s="12" t="n">
        <x:v>1.237765908241272</x:v>
      </x:c>
      <x:c r="F186" s="12" t="n">
        <x:v>75.39</x:v>
      </x:c>
      <x:c r="G186" s="12" t="n">
        <x:v>0.48</x:v>
      </x:c>
      <x:c r="H186" s="12" t="n">
        <x:v>78.01</x:v>
      </x:c>
      <x:c r="I186" s="12" t="n">
        <x:v>0.44</x:v>
      </x:c>
    </x:row>
    <x:row r="187" ht="20" customHeight="1">
      <x:c r="A187" s="7" t="n">
        <x:v>1200</x:v>
      </x:c>
      <x:c r="B187" s="12" t="n">
        <x:v>57.59162303664922</x:v>
      </x:c>
      <x:c r="C187" s="12" t="n">
        <x:v>1.1899210214614868</x:v>
      </x:c>
      <x:c r="D187" s="12" t="n">
        <x:v>56.54450261780105</x:v>
      </x:c>
      <x:c r="E187" s="12" t="n">
        <x:v>1.23824942111969</x:v>
      </x:c>
      <x:c r="F187" s="12" t="n">
        <x:v>75.92</x:v>
      </x:c>
      <x:c r="G187" s="12" t="n">
        <x:v>0.478</x:v>
      </x:c>
      <x:c r="H187" s="12" t="n">
        <x:v>82.2</x:v>
      </x:c>
      <x:c r="I187" s="12" t="n">
        <x:v>0.426</x:v>
      </x:c>
    </x:row>
    <x:row r="188" ht="20" customHeight="1">
      <x:c r="A188" s="7" t="n">
        <x:v>1210</x:v>
      </x:c>
      <x:c r="B188" s="12" t="n">
        <x:v>57.59162303664922</x:v>
      </x:c>
      <x:c r="C188" s="12" t="n">
        <x:v>1.1903740167617798</x:v>
      </x:c>
      <x:c r="D188" s="12" t="n">
        <x:v>56.54450261780105</x:v>
      </x:c>
      <x:c r="E188" s="12" t="n">
        <x:v>1.237919807434082</x:v>
      </x:c>
      <x:c r="F188" s="12" t="n">
        <x:v>75.92</x:v>
      </x:c>
      <x:c r="G188" s="12" t="n">
        <x:v>0.478</x:v>
      </x:c>
      <x:c r="H188" s="12" t="n">
        <x:v>80.1</x:v>
      </x:c>
      <x:c r="I188" s="12" t="n">
        <x:v>0.42</x:v>
      </x:c>
    </x:row>
    <x:row r="189" ht="20" customHeight="1">
      <x:c r="A189" s="7" t="n">
        <x:v>1220</x:v>
      </x:c>
      <x:c r="B189" s="12" t="n">
        <x:v>53.92670157068062</x:v>
      </x:c>
      <x:c r="C189" s="12" t="n">
        <x:v>1.1907603740692139</x:v>
      </x:c>
      <x:c r="D189" s="12" t="n">
        <x:v>57.06806282722513</x:v>
      </x:c>
      <x:c r="E189" s="12" t="n">
        <x:v>1.237483024597168</x:v>
      </x:c>
      <x:c r="F189" s="12" t="n">
        <x:v>76.44</x:v>
      </x:c>
      <x:c r="G189" s="12" t="n">
        <x:v>0.479</x:v>
      </x:c>
      <x:c r="H189" s="12" t="n">
        <x:v>80.1</x:v>
      </x:c>
      <x:c r="I189" s="12" t="n">
        <x:v>0.42</x:v>
      </x:c>
    </x:row>
    <x:row r="190" ht="20" customHeight="1">
      <x:c r="A190" s="7" t="n">
        <x:v>1230</x:v>
      </x:c>
      <x:c r="B190" s="12" t="n">
        <x:v>57.59162303664922</x:v>
      </x:c>
      <x:c r="C190" s="12" t="n">
        <x:v>1.1890398263931274</x:v>
      </x:c>
      <x:c r="D190" s="12" t="n">
        <x:v>56.02094240837696</x:v>
      </x:c>
      <x:c r="E190" s="12" t="n">
        <x:v>1.2378382682800293</x:v>
      </x:c>
      <x:c r="F190" s="12" t="n">
        <x:v>76.44</x:v>
      </x:c>
      <x:c r="G190" s="12" t="n">
        <x:v>0.479</x:v>
      </x:c>
      <x:c r="H190" s="12" t="n">
        <x:v>80.63</x:v>
      </x:c>
      <x:c r="I190" s="12" t="n">
        <x:v>0.42</x:v>
      </x:c>
    </x:row>
    <x:row r="191" ht="20" customHeight="1">
      <x:c r="A191" s="7" t="n">
        <x:v>1240</x:v>
      </x:c>
      <x:c r="B191" s="12" t="n">
        <x:v>58.63874345549738</x:v>
      </x:c>
      <x:c r="C191" s="12" t="n">
        <x:v>1.1883633136749268</x:v>
      </x:c>
      <x:c r="D191" s="12" t="n">
        <x:v>54.973821989528794</x:v>
      </x:c>
      <x:c r="E191" s="12" t="n">
        <x:v>1.2377991676330566</x:v>
      </x:c>
      <x:c r="F191" s="12" t="n">
        <x:v>76.44</x:v>
      </x:c>
      <x:c r="G191" s="12" t="n">
        <x:v>0.479</x:v>
      </x:c>
      <x:c r="H191" s="12" t="n">
        <x:v>79.58</x:v>
      </x:c>
      <x:c r="I191" s="12" t="n">
        <x:v>0.421</x:v>
      </x:c>
    </x:row>
    <x:row r="192" ht="20" customHeight="1">
      <x:c r="A192" s="7" t="n">
        <x:v>1250</x:v>
      </x:c>
      <x:c r="B192" s="12" t="n">
        <x:v>56.54450261780105</x:v>
      </x:c>
      <x:c r="C192" s="12" t="n">
        <x:v>1.190208077430725</x:v>
      </x:c>
      <x:c r="D192" s="12" t="n">
        <x:v>54.973821989528794</x:v>
      </x:c>
      <x:c r="E192" s="12" t="n">
        <x:v>1.2379587888717651</x:v>
      </x:c>
      <x:c r="F192" s="12" t="n">
        <x:v>76.44</x:v>
      </x:c>
      <x:c r="G192" s="12" t="n">
        <x:v>0.479</x:v>
      </x:c>
      <x:c r="H192" s="12" t="n">
        <x:v>83.25</x:v>
      </x:c>
      <x:c r="I192" s="12" t="n">
        <x:v>0.437</x:v>
      </x:c>
    </x:row>
    <x:row r="193" ht="20" customHeight="1">
      <x:c r="A193" s="7" t="n">
        <x:v>1260</x:v>
      </x:c>
      <x:c r="B193" s="12" t="n">
        <x:v>56.54450261780105</x:v>
      </x:c>
      <x:c r="C193" s="12" t="n">
        <x:v>1.189130187034607</x:v>
      </x:c>
      <x:c r="D193" s="12" t="n">
        <x:v>54.45026178010471</x:v>
      </x:c>
      <x:c r="E193" s="12" t="n">
        <x:v>1.2385964393615723</x:v>
      </x:c>
      <x:c r="F193" s="12" t="n">
        <x:v>76.44</x:v>
      </x:c>
      <x:c r="G193" s="12" t="n">
        <x:v>0.479</x:v>
      </x:c>
      <x:c r="H193" s="12" t="n">
        <x:v>78.53</x:v>
      </x:c>
      <x:c r="I193" s="12" t="n">
        <x:v>0.443</x:v>
      </x:c>
    </x:row>
    <x:row r="194" ht="20" customHeight="1">
      <x:c r="A194" s="7" t="n">
        <x:v>1270</x:v>
      </x:c>
      <x:c r="B194" s="12" t="n">
        <x:v>56.02094240837696</x:v>
      </x:c>
      <x:c r="C194" s="12" t="n">
        <x:v>1.1883383989334106</x:v>
      </x:c>
      <x:c r="D194" s="12" t="n">
        <x:v>56.02094240837696</x:v>
      </x:c>
      <x:c r="E194" s="12" t="n">
        <x:v>1.237825632095337</x:v>
      </x:c>
      <x:c r="F194" s="12" t="n">
        <x:v>75.92</x:v>
      </x:c>
      <x:c r="G194" s="12" t="n">
        <x:v>0.478</x:v>
      </x:c>
      <x:c r="H194" s="12" t="n">
        <x:v>80.63</x:v>
      </x:c>
      <x:c r="I194" s="12" t="n">
        <x:v>0.437</x:v>
      </x:c>
    </x:row>
    <x:row r="195" ht="20" customHeight="1">
      <x:c r="A195" s="7" t="n">
        <x:v>1280</x:v>
      </x:c>
      <x:c r="B195" s="12" t="n">
        <x:v>58.63874345549738</x:v>
      </x:c>
      <x:c r="C195" s="12" t="n">
        <x:v>1.188087821006775</x:v>
      </x:c>
      <x:c r="D195" s="12" t="n">
        <x:v>56.54450261780105</x:v>
      </x:c>
      <x:c r="E195" s="12" t="n">
        <x:v>1.2379977703094482</x:v>
      </x:c>
      <x:c r="F195" s="12" t="n">
        <x:v>75.92</x:v>
      </x:c>
      <x:c r="G195" s="12" t="n">
        <x:v>0.478</x:v>
      </x:c>
      <x:c r="H195" s="12" t="n">
        <x:v>77.49</x:v>
      </x:c>
      <x:c r="I195" s="12" t="n">
        <x:v>0.448</x:v>
      </x:c>
    </x:row>
    <x:row r="196" ht="20" customHeight="1">
      <x:c r="A196" s="7" t="n">
        <x:v>1290</x:v>
      </x:c>
      <x:c r="B196" s="12" t="n">
        <x:v>58.63874345549738</x:v>
      </x:c>
      <x:c r="C196" s="12" t="n">
        <x:v>1.1875855922698975</x:v>
      </x:c>
      <x:c r="D196" s="12" t="n">
        <x:v>56.02094240837696</x:v>
      </x:c>
      <x:c r="E196" s="12" t="n">
        <x:v>1.2381441593170166</x:v>
      </x:c>
      <x:c r="F196" s="12" t="n">
        <x:v>75.92</x:v>
      </x:c>
      <x:c r="G196" s="12" t="n">
        <x:v>0.477</x:v>
      </x:c>
      <x:c r="H196" s="12" t="n">
        <x:v>83.25</x:v>
      </x:c>
      <x:c r="I196" s="12" t="n">
        <x:v>0.431</x:v>
      </x:c>
    </x:row>
    <x:row r="197" ht="20" customHeight="1">
      <x:c r="A197" s="7" t="n">
        <x:v>1300</x:v>
      </x:c>
      <x:c r="B197" s="12" t="n">
        <x:v>60.20942408376963</x:v>
      </x:c>
      <x:c r="C197" s="12" t="n">
        <x:v>1.1880189180374146</x:v>
      </x:c>
      <x:c r="D197" s="12" t="n">
        <x:v>56.54450261780105</x:v>
      </x:c>
      <x:c r="E197" s="12" t="n">
        <x:v>1.2387621402740479</x:v>
      </x:c>
      <x:c r="F197" s="12" t="n">
        <x:v>75.92</x:v>
      </x:c>
      <x:c r="G197" s="12" t="n">
        <x:v>0.477</x:v>
      </x:c>
      <x:c r="H197" s="12" t="n">
        <x:v>80.63</x:v>
      </x:c>
      <x:c r="I197" s="12" t="n">
        <x:v>0.418</x:v>
      </x:c>
    </x:row>
    <x:row r="198" ht="20" customHeight="1">
      <x:c r="A198" s="7" t="n">
        <x:v>1310</x:v>
      </x:c>
      <x:c r="B198" s="12" t="n">
        <x:v>58.1151832460733</x:v>
      </x:c>
      <x:c r="C198" s="12" t="n">
        <x:v>1.189818024635315</x:v>
      </x:c>
      <x:c r="D198" s="12" t="n">
        <x:v>54.973821989528794</x:v>
      </x:c>
      <x:c r="E198" s="12" t="n">
        <x:v>1.2379454374313354</x:v>
      </x:c>
      <x:c r="F198" s="12" t="n">
        <x:v>76.44</x:v>
      </x:c>
      <x:c r="G198" s="12" t="n">
        <x:v>0.476</x:v>
      </x:c>
      <x:c r="H198" s="12" t="n">
        <x:v>80.1</x:v>
      </x:c>
      <x:c r="I198" s="12" t="n">
        <x:v>0.42</x:v>
      </x:c>
    </x:row>
    <x:row r="199" ht="20" customHeight="1">
      <x:c r="A199" s="7" t="n">
        <x:v>1320</x:v>
      </x:c>
      <x:c r="B199" s="12" t="n">
        <x:v>59.16230366492147</x:v>
      </x:c>
      <x:c r="C199" s="12" t="n">
        <x:v>1.1874088048934937</x:v>
      </x:c>
      <x:c r="D199" s="12" t="n">
        <x:v>54.973821989528794</x:v>
      </x:c>
      <x:c r="E199" s="12" t="n">
        <x:v>1.2379604578018188</x:v>
      </x:c>
      <x:c r="F199" s="12" t="n">
        <x:v>74.87</x:v>
      </x:c>
      <x:c r="G199" s="12" t="n">
        <x:v>0.475</x:v>
      </x:c>
      <x:c r="H199" s="12" t="n">
        <x:v>83.25</x:v>
      </x:c>
      <x:c r="I199" s="12" t="n">
        <x:v>0.433</x:v>
      </x:c>
    </x:row>
    <x:row r="200" ht="20" customHeight="1">
      <x:c r="A200" s="7" t="n">
        <x:v>1330</x:v>
      </x:c>
      <x:c r="B200" s="12" t="n">
        <x:v>57.06806282722513</x:v>
      </x:c>
      <x:c r="C200" s="12" t="n">
        <x:v>1.1877723932266235</x:v>
      </x:c>
      <x:c r="D200" s="12" t="n">
        <x:v>54.973821989528794</x:v>
      </x:c>
      <x:c r="E200" s="12" t="n">
        <x:v>1.238102912902832</x:v>
      </x:c>
      <x:c r="F200" s="12" t="n">
        <x:v>76.96</x:v>
      </x:c>
      <x:c r="G200" s="12" t="n">
        <x:v>0.474</x:v>
      </x:c>
      <x:c r="H200" s="12" t="n">
        <x:v>79.58</x:v>
      </x:c>
      <x:c r="I200" s="12" t="n">
        <x:v>0.429</x:v>
      </x:c>
    </x:row>
    <x:row r="201" ht="20" customHeight="1">
      <x:c r="A201" s="7" t="n">
        <x:v>1340</x:v>
      </x:c>
      <x:c r="B201" s="12" t="n">
        <x:v>59.16230366492147</x:v>
      </x:c>
      <x:c r="C201" s="12" t="n">
        <x:v>1.1865146160125732</x:v>
      </x:c>
      <x:c r="D201" s="12" t="n">
        <x:v>56.54450261780105</x:v>
      </x:c>
      <x:c r="E201" s="12" t="n">
        <x:v>1.237626314163208</x:v>
      </x:c>
      <x:c r="F201" s="12" t="n">
        <x:v>74.35</x:v>
      </x:c>
      <x:c r="G201" s="12" t="n">
        <x:v>0.472</x:v>
      </x:c>
      <x:c r="H201" s="12" t="n">
        <x:v>82.2</x:v>
      </x:c>
      <x:c r="I201" s="12" t="n">
        <x:v>0.424</x:v>
      </x:c>
    </x:row>
    <x:row r="202" ht="20" customHeight="1">
      <x:c r="A202" s="7" t="n">
        <x:v>1350</x:v>
      </x:c>
      <x:c r="B202" s="12" t="n">
        <x:v>57.59162303664922</x:v>
      </x:c>
      <x:c r="C202" s="12" t="n">
        <x:v>1.1886389255523682</x:v>
      </x:c>
      <x:c r="D202" s="12" t="n">
        <x:v>56.02094240837696</x:v>
      </x:c>
      <x:c r="E202" s="12" t="n">
        <x:v>1.2375240325927734</x:v>
      </x:c>
      <x:c r="F202" s="12" t="n">
        <x:v>76.44</x:v>
      </x:c>
      <x:c r="G202" s="12" t="n">
        <x:v>0.5</x:v>
      </x:c>
      <x:c r="H202" s="12" t="n">
        <x:v>79.06</x:v>
      </x:c>
      <x:c r="I202" s="12" t="n">
        <x:v>0.439</x:v>
      </x:c>
    </x:row>
    <x:row r="203" ht="20" customHeight="1">
      <x:c r="A203" s="7" t="n">
        <x:v>1360</x:v>
      </x:c>
      <x:c r="B203" s="12" t="n">
        <x:v>60.73298429319372</x:v>
      </x:c>
      <x:c r="C203" s="12" t="n">
        <x:v>1.1878595352172852</x:v>
      </x:c>
      <x:c r="D203" s="12" t="n">
        <x:v>56.02094240837696</x:v>
      </x:c>
      <x:c r="E203" s="12" t="n">
        <x:v>1.237553596496582</x:v>
      </x:c>
      <x:c r="F203" s="12" t="n">
        <x:v>74.35</x:v>
      </x:c>
      <x:c r="G203" s="12" t="n">
        <x:v>0.475</x:v>
      </x:c>
      <x:c r="H203" s="12" t="n">
        <x:v>80.63</x:v>
      </x:c>
      <x:c r="I203" s="12" t="n">
        <x:v>0.434</x:v>
      </x:c>
    </x:row>
    <x:row r="204" ht="20" customHeight="1">
      <x:c r="A204" s="7" t="n">
        <x:v>1370</x:v>
      </x:c>
      <x:c r="B204" s="12" t="n">
        <x:v>59.68586387434554</x:v>
      </x:c>
      <x:c r="C204" s="12" t="n">
        <x:v>1.1857925653457642</x:v>
      </x:c>
      <x:c r="D204" s="12" t="n">
        <x:v>56.02094240837696</x:v>
      </x:c>
      <x:c r="E204" s="12" t="n">
        <x:v>1.2381651401519775</x:v>
      </x:c>
      <x:c r="F204" s="12" t="n">
        <x:v>76.96</x:v>
      </x:c>
      <x:c r="G204" s="12" t="n">
        <x:v>0.476</x:v>
      </x:c>
      <x:c r="H204" s="12" t="n">
        <x:v>79.58</x:v>
      </x:c>
      <x:c r="I204" s="12" t="n">
        <x:v>0.431</x:v>
      </x:c>
    </x:row>
    <x:row r="205" ht="20" customHeight="1">
      <x:c r="A205" s="7" t="n">
        <x:v>1380</x:v>
      </x:c>
      <x:c r="B205" s="12" t="n">
        <x:v>60.20942408376963</x:v>
      </x:c>
      <x:c r="C205" s="12" t="n">
        <x:v>1.1852411031723022</x:v>
      </x:c>
      <x:c r="D205" s="12" t="n">
        <x:v>54.973821989528794</x:v>
      </x:c>
      <x:c r="E205" s="12" t="n">
        <x:v>1.2383813858032227</x:v>
      </x:c>
      <x:c r="F205" s="12" t="n">
        <x:v>74.35</x:v>
      </x:c>
      <x:c r="G205" s="12" t="n">
        <x:v>0.492</x:v>
      </x:c>
      <x:c r="H205" s="12" t="n">
        <x:v>81.15</x:v>
      </x:c>
      <x:c r="I205" s="12" t="n">
        <x:v>0.441</x:v>
      </x:c>
    </x:row>
    <x:row r="206" ht="20" customHeight="1">
      <x:c r="A206" s="7" t="n">
        <x:v>1390</x:v>
      </x:c>
      <x:c r="B206" s="12" t="n">
        <x:v>59.68586387434554</x:v>
      </x:c>
      <x:c r="C206" s="12" t="n">
        <x:v>1.1846641302108765</x:v>
      </x:c>
      <x:c r="D206" s="12" t="n">
        <x:v>56.02094240837696</x:v>
      </x:c>
      <x:c r="E206" s="12" t="n">
        <x:v>1.2378207445144653</x:v>
      </x:c>
      <x:c r="F206" s="12" t="n">
        <x:v>76.96</x:v>
      </x:c>
      <x:c r="G206" s="12" t="n">
        <x:v>0.475</x:v>
      </x:c>
      <x:c r="H206" s="12" t="n">
        <x:v>79.58</x:v>
      </x:c>
      <x:c r="I206" s="12" t="n">
        <x:v>0.43</x:v>
      </x:c>
    </x:row>
    <x:row r="207" ht="20" customHeight="1">
      <x:c r="A207" s="7" t="n">
        <x:v>1400</x:v>
      </x:c>
      <x:c r="B207" s="12" t="n">
        <x:v>60.20942408376963</x:v>
      </x:c>
      <x:c r="C207" s="12" t="n">
        <x:v>1.1848913431167603</x:v>
      </x:c>
      <x:c r="D207" s="12" t="n">
        <x:v>56.02094240837696</x:v>
      </x:c>
      <x:c r="E207" s="12" t="n">
        <x:v>1.2381044626235962</x:v>
      </x:c>
      <x:c r="F207" s="12" t="n">
        <x:v>73.82</x:v>
      </x:c>
      <x:c r="G207" s="12" t="n">
        <x:v>0.473</x:v>
      </x:c>
      <x:c r="H207" s="12" t="n">
        <x:v>80.1</x:v>
      </x:c>
      <x:c r="I207" s="12" t="n">
        <x:v>0.416</x:v>
      </x:c>
    </x:row>
    <x:row r="208" ht="20" customHeight="1">
      <x:c r="A208" s="7" t="n">
        <x:v>1410</x:v>
      </x:c>
      <x:c r="B208" s="12" t="n">
        <x:v>61.25654450261781</x:v>
      </x:c>
      <x:c r="C208" s="12" t="n">
        <x:v>1.1841719150543213</x:v>
      </x:c>
      <x:c r="D208" s="12" t="n">
        <x:v>54.973821989528794</x:v>
      </x:c>
      <x:c r="E208" s="12" t="n">
        <x:v>1.238085389137268</x:v>
      </x:c>
      <x:c r="F208" s="12" t="n">
        <x:v>76.96</x:v>
      </x:c>
      <x:c r="G208" s="12" t="n">
        <x:v>0.48</x:v>
      </x:c>
      <x:c r="H208" s="12" t="n">
        <x:v>79.58</x:v>
      </x:c>
      <x:c r="I208" s="12" t="n">
        <x:v>0.416</x:v>
      </x:c>
    </x:row>
    <x:row r="209" ht="20" customHeight="1">
      <x:c r="A209" s="7" t="n">
        <x:v>1420</x:v>
      </x:c>
      <x:c r="B209" s="12" t="n">
        <x:v>60.20942408376963</x:v>
      </x:c>
      <x:c r="C209" s="12" t="n">
        <x:v>1.1828961372375488</x:v>
      </x:c>
      <x:c r="D209" s="12" t="n">
        <x:v>56.02094240837696</x:v>
      </x:c>
      <x:c r="E209" s="12" t="n">
        <x:v>1.237922191619873</x:v>
      </x:c>
      <x:c r="F209" s="12" t="n">
        <x:v>73.82</x:v>
      </x:c>
      <x:c r="G209" s="12" t="n">
        <x:v>0.475</x:v>
      </x:c>
      <x:c r="H209" s="12" t="n">
        <x:v>80.63</x:v>
      </x:c>
      <x:c r="I209" s="12" t="n">
        <x:v>0.422</x:v>
      </x:c>
    </x:row>
    <x:row r="210" ht="20" customHeight="1">
      <x:c r="A210" s="7" t="n">
        <x:v>1430</x:v>
      </x:c>
      <x:c r="B210" s="12" t="n">
        <x:v>58.1151832460733</x:v>
      </x:c>
      <x:c r="C210" s="12" t="n">
        <x:v>1.1880773305892944</x:v>
      </x:c>
      <x:c r="D210" s="12" t="n">
        <x:v>54.973821989528794</x:v>
      </x:c>
      <x:c r="E210" s="12" t="n">
        <x:v>1.2383133172988892</x:v>
      </x:c>
      <x:c r="F210" s="12" t="n">
        <x:v>77.49</x:v>
      </x:c>
      <x:c r="G210" s="12" t="n">
        <x:v>0.473</x:v>
      </x:c>
      <x:c r="H210" s="12" t="n">
        <x:v>80.1</x:v>
      </x:c>
      <x:c r="I210" s="12" t="n">
        <x:v>0.417</x:v>
      </x:c>
    </x:row>
    <x:row r="211" ht="20" customHeight="1">
      <x:c r="A211" s="7" t="n">
        <x:v>1440</x:v>
      </x:c>
      <x:c r="B211" s="12" t="n">
        <x:v>58.63874345549738</x:v>
      </x:c>
      <x:c r="C211" s="12" t="n">
        <x:v>1.187947392463684</x:v>
      </x:c>
      <x:c r="D211" s="12" t="n">
        <x:v>54.45026178010471</x:v>
      </x:c>
      <x:c r="E211" s="12" t="n">
        <x:v>1.238623857498169</x:v>
      </x:c>
      <x:c r="F211" s="12" t="n">
        <x:v>74.35</x:v>
      </x:c>
      <x:c r="G211" s="12" t="n">
        <x:v>0.473</x:v>
      </x:c>
      <x:c r="H211" s="12" t="n">
        <x:v>81.15</x:v>
      </x:c>
      <x:c r="I211" s="12" t="n">
        <x:v>0.418</x:v>
      </x:c>
    </x:row>
    <x:row r="212" ht="20" customHeight="1">
      <x:c r="A212" s="7" t="n">
        <x:v>1450</x:v>
      </x:c>
      <x:c r="B212" s="12" t="n">
        <x:v>60.20942408376963</x:v>
      </x:c>
      <x:c r="C212" s="12" t="n">
        <x:v>1.184065818786621</x:v>
      </x:c>
      <x:c r="D212" s="12" t="n">
        <x:v>56.02094240837696</x:v>
      </x:c>
      <x:c r="E212" s="12" t="n">
        <x:v>1.238147497177124</x:v>
      </x:c>
      <x:c r="F212" s="12" t="n">
        <x:v>76.96</x:v>
      </x:c>
      <x:c r="G212" s="12" t="n">
        <x:v>0.475</x:v>
      </x:c>
      <x:c r="H212" s="12" t="n">
        <x:v>82.2</x:v>
      </x:c>
      <x:c r="I212" s="12" t="n">
        <x:v>0.434</x:v>
      </x:c>
    </x:row>
    <x:row r="213" ht="20" customHeight="1">
      <x:c r="A213" s="7" t="n">
        <x:v>1460</x:v>
      </x:c>
      <x:c r="B213" s="12" t="n">
        <x:v>58.63874345549738</x:v>
      </x:c>
      <x:c r="C213" s="12" t="n">
        <x:v>1.1822311878204346</x:v>
      </x:c>
      <x:c r="D213" s="12" t="n">
        <x:v>54.45026178010471</x:v>
      </x:c>
      <x:c r="E213" s="12" t="n">
        <x:v>1.238476037979126</x:v>
      </x:c>
      <x:c r="F213" s="12" t="n">
        <x:v>74.35</x:v>
      </x:c>
      <x:c r="G213" s="12" t="n">
        <x:v>0.47</x:v>
      </x:c>
      <x:c r="H213" s="12" t="n">
        <x:v>79.06</x:v>
      </x:c>
      <x:c r="I213" s="12" t="n">
        <x:v>0.45</x:v>
      </x:c>
    </x:row>
    <x:row r="214" ht="20" customHeight="1">
      <x:c r="A214" s="7" t="n">
        <x:v>1470</x:v>
      </x:c>
      <x:c r="B214" s="12" t="n">
        <x:v>58.1151832460733</x:v>
      </x:c>
      <x:c r="C214" s="12" t="n">
        <x:v>1.1843430995941162</x:v>
      </x:c>
      <x:c r="D214" s="12" t="n">
        <x:v>55.497382198952884</x:v>
      </x:c>
      <x:c r="E214" s="12" t="n">
        <x:v>1.2379406690597534</x:v>
      </x:c>
      <x:c r="F214" s="12" t="n">
        <x:v>76.96</x:v>
      </x:c>
      <x:c r="G214" s="12" t="n">
        <x:v>0.471</x:v>
      </x:c>
      <x:c r="H214" s="12" t="n">
        <x:v>79.58</x:v>
      </x:c>
      <x:c r="I214" s="12" t="n">
        <x:v>0.456</x:v>
      </x:c>
    </x:row>
    <x:row r="215" ht="20" customHeight="1">
      <x:c r="A215" s="7" t="n">
        <x:v>1480</x:v>
      </x:c>
      <x:c r="B215" s="12" t="n">
        <x:v>59.68586387434554</x:v>
      </x:c>
      <x:c r="C215" s="12" t="n">
        <x:v>1.1833289861679077</x:v>
      </x:c>
      <x:c r="D215" s="12" t="n">
        <x:v>56.02094240837696</x:v>
      </x:c>
      <x:c r="E215" s="12" t="n">
        <x:v>1.238690972328186</x:v>
      </x:c>
      <x:c r="F215" s="12" t="n">
        <x:v>74.35</x:v>
      </x:c>
      <x:c r="G215" s="12" t="n">
        <x:v>0.469</x:v>
      </x:c>
      <x:c r="H215" s="12" t="n">
        <x:v>78.53</x:v>
      </x:c>
      <x:c r="I215" s="12" t="n">
        <x:v>0.445</x:v>
      </x:c>
    </x:row>
    <x:row r="216" ht="20" customHeight="1">
      <x:c r="A216" s="7" t="n">
        <x:v>1490</x:v>
      </x:c>
      <x:c r="B216" s="12" t="n">
        <x:v>60.73298429319372</x:v>
      </x:c>
      <x:c r="C216" s="12" t="n">
        <x:v>1.1856845617294312</x:v>
      </x:c>
      <x:c r="D216" s="12" t="n">
        <x:v>54.973821989528794</x:v>
      </x:c>
      <x:c r="E216" s="12" t="n">
        <x:v>1.2375305891036987</x:v>
      </x:c>
      <x:c r="F216" s="12" t="n">
        <x:v>76.44</x:v>
      </x:c>
      <x:c r="G216" s="12" t="n">
        <x:v>0.47</x:v>
      </x:c>
      <x:c r="H216" s="12" t="n">
        <x:v>81.68</x:v>
      </x:c>
      <x:c r="I216" s="12" t="n">
        <x:v>0.432</x:v>
      </x:c>
    </x:row>
    <x:row r="217" ht="20" customHeight="1">
      <x:c r="A217" s="7" t="n">
        <x:v>1500</x:v>
      </x:c>
      <x:c r="B217" s="12" t="n">
        <x:v>60.20942408376963</x:v>
      </x:c>
      <x:c r="C217" s="12" t="n">
        <x:v>1.1839624643325806</x:v>
      </x:c>
      <x:c r="D217" s="12" t="n">
        <x:v>56.54450261780105</x:v>
      </x:c>
      <x:c r="E217" s="12" t="n">
        <x:v>1.2378305196762085</x:v>
      </x:c>
      <x:c r="F217" s="12" t="n">
        <x:v>75.39</x:v>
      </x:c>
      <x:c r="G217" s="12" t="n">
        <x:v>0.467</x:v>
      </x:c>
      <x:c r="H217" s="12" t="n">
        <x:v>80.63</x:v>
      </x:c>
      <x:c r="I217" s="12" t="n">
        <x:v>0.42</x:v>
      </x:c>
    </x:row>
    <x:row r="218" ht="20" customHeight="1">
      <x:c r="A218" s="7" t="n">
        <x:v>1510</x:v>
      </x:c>
      <x:c r="B218" s="12" t="n">
        <x:v>59.68586387434554</x:v>
      </x:c>
      <x:c r="C218" s="12" t="n">
        <x:v>1.1867117881774902</x:v>
      </x:c>
      <x:c r="D218" s="12" t="n">
        <x:v>54.973821989528794</x:v>
      </x:c>
      <x:c r="E218" s="12" t="n">
        <x:v>1.2386014461517334</x:v>
      </x:c>
      <x:c r="F218" s="12" t="n">
        <x:v>76.44</x:v>
      </x:c>
      <x:c r="G218" s="12" t="n">
        <x:v>0.468</x:v>
      </x:c>
      <x:c r="H218" s="12" t="n">
        <x:v>81.68</x:v>
      </x:c>
      <x:c r="I218" s="12" t="n">
        <x:v>0.416</x:v>
      </x:c>
    </x:row>
    <x:row r="219" ht="20" customHeight="1">
      <x:c r="A219" s="7" t="n">
        <x:v>1520</x:v>
      </x:c>
      <x:c r="B219" s="12" t="n">
        <x:v>57.06806282722513</x:v>
      </x:c>
      <x:c r="C219" s="12" t="n">
        <x:v>1.1869953870773315</x:v>
      </x:c>
      <x:c r="D219" s="12" t="n">
        <x:v>54.973821989528794</x:v>
      </x:c>
      <x:c r="E219" s="12" t="n">
        <x:v>1.2381359338760376</x:v>
      </x:c>
      <x:c r="F219" s="12" t="n">
        <x:v>74.35</x:v>
      </x:c>
      <x:c r="G219" s="12" t="n">
        <x:v>0.466</x:v>
      </x:c>
      <x:c r="H219" s="12" t="n">
        <x:v>80.1</x:v>
      </x:c>
      <x:c r="I219" s="12" t="n">
        <x:v>0.425</x:v>
      </x:c>
    </x:row>
    <x:row r="220" ht="20" customHeight="1">
      <x:c r="A220" s="7" t="n">
        <x:v>1530</x:v>
      </x:c>
      <x:c r="B220" s="12" t="n">
        <x:v>59.16230366492147</x:v>
      </x:c>
      <x:c r="C220" s="12" t="n">
        <x:v>1.185665249824524</x:v>
      </x:c>
      <x:c r="D220" s="12" t="n">
        <x:v>54.973821989528794</x:v>
      </x:c>
      <x:c r="E220" s="12" t="n">
        <x:v>1.2379813194274902</x:v>
      </x:c>
      <x:c r="F220" s="12" t="n">
        <x:v>76.44</x:v>
      </x:c>
      <x:c r="G220" s="12" t="n">
        <x:v>0.468</x:v>
      </x:c>
      <x:c r="H220" s="12" t="n">
        <x:v>82.72</x:v>
      </x:c>
      <x:c r="I220" s="12" t="n">
        <x:v>0.42</x:v>
      </x:c>
    </x:row>
    <x:row r="221" ht="20" customHeight="1">
      <x:c r="A221" s="7" t="n">
        <x:v>1540</x:v>
      </x:c>
      <x:c r="B221" s="12" t="n">
        <x:v>58.63874345549738</x:v>
      </x:c>
      <x:c r="C221" s="12" t="n">
        <x:v>1.1849344968795776</x:v>
      </x:c>
      <x:c r="D221" s="12" t="n">
        <x:v>55.497382198952884</x:v>
      </x:c>
      <x:c r="E221" s="12" t="n">
        <x:v>1.238303542137146</x:v>
      </x:c>
      <x:c r="F221" s="12" t="n">
        <x:v>74.87</x:v>
      </x:c>
      <x:c r="G221" s="12" t="n">
        <x:v>0.465</x:v>
      </x:c>
      <x:c r="H221" s="12" t="n">
        <x:v>79.06</x:v>
      </x:c>
      <x:c r="I221" s="12" t="n">
        <x:v>0.412</x:v>
      </x:c>
    </x:row>
    <x:row r="222" ht="20" customHeight="1">
      <x:c r="A222" s="7" t="n">
        <x:v>1550</x:v>
      </x:c>
      <x:c r="B222" s="12" t="n">
        <x:v>58.1151832460733</x:v>
      </x:c>
      <x:c r="C222" s="12" t="n">
        <x:v>1.1852627992630005</x:v>
      </x:c>
      <x:c r="D222" s="12" t="n">
        <x:v>55.497382198952884</x:v>
      </x:c>
      <x:c r="E222" s="12" t="n">
        <x:v>1.237625241279602</x:v>
      </x:c>
      <x:c r="F222" s="12" t="n">
        <x:v>76.44</x:v>
      </x:c>
      <x:c r="G222" s="12" t="n">
        <x:v>0.466</x:v>
      </x:c>
      <x:c r="H222" s="12" t="n">
        <x:v>81.68</x:v>
      </x:c>
      <x:c r="I222" s="12" t="n">
        <x:v>0.417</x:v>
      </x:c>
    </x:row>
    <x:row r="223" ht="20" customHeight="1">
      <x:c r="A223" s="7" t="n">
        <x:v>1560</x:v>
      </x:c>
      <x:c r="B223" s="12" t="n">
        <x:v>59.68586387434554</x:v>
      </x:c>
      <x:c r="C223" s="12" t="n">
        <x:v>1.185004472732544</x:v>
      </x:c>
      <x:c r="D223" s="12" t="n">
        <x:v>56.54450261780105</x:v>
      </x:c>
      <x:c r="E223" s="12" t="n">
        <x:v>1.237810492515564</x:v>
      </x:c>
      <x:c r="F223" s="12" t="n">
        <x:v>75.92</x:v>
      </x:c>
      <x:c r="G223" s="12" t="n">
        <x:v>0.463</x:v>
      </x:c>
      <x:c r="H223" s="12" t="n">
        <x:v>82.72</x:v>
      </x:c>
      <x:c r="I223" s="12" t="n">
        <x:v>0.42</x:v>
      </x:c>
    </x:row>
    <x:row r="224" ht="20" customHeight="1">
      <x:c r="A224" s="7" t="n">
        <x:v>1570</x:v>
      </x:c>
      <x:c r="B224" s="12" t="n">
        <x:v>59.16230366492147</x:v>
      </x:c>
      <x:c r="C224" s="12" t="n">
        <x:v>1.1847301721572876</x:v>
      </x:c>
      <x:c r="D224" s="12" t="n">
        <x:v>56.02094240837696</x:v>
      </x:c>
      <x:c r="E224" s="12" t="n">
        <x:v>1.237575650215149</x:v>
      </x:c>
      <x:c r="F224" s="12" t="n">
        <x:v>76.44</x:v>
      </x:c>
      <x:c r="G224" s="12" t="n">
        <x:v>0.461</x:v>
      </x:c>
      <x:c r="H224" s="12" t="n">
        <x:v>80.1</x:v>
      </x:c>
      <x:c r="I224" s="12" t="n">
        <x:v>0.414</x:v>
      </x:c>
    </x:row>
    <x:row r="225" ht="20" customHeight="1">
      <x:c r="A225" s="7" t="n">
        <x:v>1580</x:v>
      </x:c>
      <x:c r="B225" s="12" t="n">
        <x:v>57.59162303664922</x:v>
      </x:c>
      <x:c r="C225" s="12" t="n">
        <x:v>1.1846204996109009</x:v>
      </x:c>
      <x:c r="D225" s="12" t="n">
        <x:v>57.06806282722513</x:v>
      </x:c>
      <x:c r="E225" s="12" t="n">
        <x:v>1.2375411987304688</x:v>
      </x:c>
      <x:c r="F225" s="12" t="n">
        <x:v>77.49</x:v>
      </x:c>
      <x:c r="G225" s="12" t="n">
        <x:v>0.455</x:v>
      </x:c>
      <x:c r="H225" s="12" t="n">
        <x:v>82.2</x:v>
      </x:c>
      <x:c r="I225" s="12" t="n">
        <x:v>0.417</x:v>
      </x:c>
    </x:row>
    <x:row r="226" ht="20" customHeight="1">
      <x:c r="A226" s="7" t="n">
        <x:v>1590</x:v>
      </x:c>
      <x:c r="B226" s="12" t="n">
        <x:v>59.16230366492147</x:v>
      </x:c>
      <x:c r="C226" s="12" t="n">
        <x:v>1.1834877729415894</x:v>
      </x:c>
      <x:c r="D226" s="12" t="n">
        <x:v>56.54450261780105</x:v>
      </x:c>
      <x:c r="E226" s="12" t="n">
        <x:v>1.2380470037460327</x:v>
      </x:c>
      <x:c r="F226" s="12" t="n">
        <x:v>76.96</x:v>
      </x:c>
      <x:c r="G226" s="12" t="n">
        <x:v>0.45</x:v>
      </x:c>
      <x:c r="H226" s="12" t="n">
        <x:v>79.58</x:v>
      </x:c>
      <x:c r="I226" s="12" t="n">
        <x:v>0.439</x:v>
      </x:c>
    </x:row>
    <x:row r="227" ht="20" customHeight="1">
      <x:c r="A227" s="7" t="n">
        <x:v>1600</x:v>
      </x:c>
      <x:c r="B227" s="12" t="n">
        <x:v>59.16230366492147</x:v>
      </x:c>
      <x:c r="C227" s="12" t="n">
        <x:v>1.1836744546890259</x:v>
      </x:c>
      <x:c r="D227" s="12" t="n">
        <x:v>55.497382198952884</x:v>
      </x:c>
      <x:c r="E227" s="12" t="n">
        <x:v>1.2382813692092896</x:v>
      </x:c>
      <x:c r="F227" s="12" t="n">
        <x:v>76.96</x:v>
      </x:c>
      <x:c r="G227" s="12" t="n">
        <x:v>0.44</x:v>
      </x:c>
      <x:c r="H227" s="12" t="n">
        <x:v>80.1</x:v>
      </x:c>
      <x:c r="I227" s="12" t="n">
        <x:v>0.453</x:v>
      </x:c>
    </x:row>
    <x:row r="228" ht="20" customHeight="1">
      <x:c r="A228" s="7" t="n">
        <x:v>1610</x:v>
      </x:c>
      <x:c r="B228" s="12" t="n">
        <x:v>59.68586387434554</x:v>
      </x:c>
      <x:c r="C228" s="12" t="n">
        <x:v>1.1820836067199707</x:v>
      </x:c>
      <x:c r="D228" s="12" t="n">
        <x:v>54.973821989528794</x:v>
      </x:c>
      <x:c r="E228" s="12" t="n">
        <x:v>1.238059639930725</x:v>
      </x:c>
      <x:c r="F228" s="12" t="n">
        <x:v>76.96</x:v>
      </x:c>
      <x:c r="G228" s="12" t="n">
        <x:v>0.432</x:v>
      </x:c>
      <x:c r="H228" s="12" t="n">
        <x:v>79.06</x:v>
      </x:c>
      <x:c r="I228" s="12" t="n">
        <x:v>0.448</x:v>
      </x:c>
    </x:row>
    <x:row r="229" ht="20" customHeight="1">
      <x:c r="A229" s="7" t="n">
        <x:v>1620</x:v>
      </x:c>
      <x:c r="B229" s="12" t="n">
        <x:v>58.63874345549738</x:v>
      </x:c>
      <x:c r="C229" s="12" t="n">
        <x:v>1.1837762594223022</x:v>
      </x:c>
      <x:c r="D229" s="12" t="n">
        <x:v>56.02094240837696</x:v>
      </x:c>
      <x:c r="E229" s="12" t="n">
        <x:v>1.2380732297897339</x:v>
      </x:c>
      <x:c r="F229" s="12" t="n">
        <x:v>75.92</x:v>
      </x:c>
      <x:c r="G229" s="12" t="n">
        <x:v>0.434</x:v>
      </x:c>
      <x:c r="H229" s="12" t="n">
        <x:v>81.68</x:v>
      </x:c>
      <x:c r="I229" s="12" t="n">
        <x:v>0.431</x:v>
      </x:c>
    </x:row>
    <x:row r="230" ht="20" customHeight="1">
      <x:c r="A230" s="7" t="n">
        <x:v>1630</x:v>
      </x:c>
      <x:c r="B230" s="12" t="n">
        <x:v>59.16230366492147</x:v>
      </x:c>
      <x:c r="C230" s="12" t="n">
        <x:v>1.1847286224365234</x:v>
      </x:c>
      <x:c r="D230" s="12" t="n">
        <x:v>55.497382198952884</x:v>
      </x:c>
      <x:c r="E230" s="12" t="n">
        <x:v>1.2378660440444946</x:v>
      </x:c>
      <x:c r="F230" s="12" t="n">
        <x:v>76.44</x:v>
      </x:c>
      <x:c r="G230" s="12" t="n">
        <x:v>0.447</x:v>
      </x:c>
      <x:c r="H230" s="12" t="n">
        <x:v>79.58</x:v>
      </x:c>
      <x:c r="I230" s="12" t="n">
        <x:v>0.437</x:v>
      </x:c>
    </x:row>
    <x:row r="231" ht="20" customHeight="1">
      <x:c r="A231" s="7" t="n">
        <x:v>1640</x:v>
      </x:c>
      <x:c r="B231" s="12" t="n">
        <x:v>58.1151832460733</x:v>
      </x:c>
      <x:c r="C231" s="12" t="n">
        <x:v>1.1843469142913818</x:v>
      </x:c>
      <x:c r="D231" s="12" t="n">
        <x:v>54.45026178010471</x:v>
      </x:c>
      <x:c r="E231" s="12" t="n">
        <x:v>1.238115906715393</x:v>
      </x:c>
      <x:c r="F231" s="12" t="n">
        <x:v>76.96</x:v>
      </x:c>
      <x:c r="G231" s="12" t="n">
        <x:v>0.447</x:v>
      </x:c>
      <x:c r="H231" s="12" t="n">
        <x:v>82.2</x:v>
      </x:c>
      <x:c r="I231" s="12" t="n">
        <x:v>0.431</x:v>
      </x:c>
    </x:row>
    <x:row r="232" ht="20" customHeight="1">
      <x:c r="A232" s="7" t="n">
        <x:v>1650</x:v>
      </x:c>
      <x:c r="B232" s="12" t="n">
        <x:v>59.16230366492147</x:v>
      </x:c>
      <x:c r="C232" s="12" t="n">
        <x:v>1.1819251775741577</x:v>
      </x:c>
      <x:c r="D232" s="12" t="n">
        <x:v>54.973821989528794</x:v>
      </x:c>
      <x:c r="E232" s="12" t="n">
        <x:v>1.2387512922286987</x:v>
      </x:c>
      <x:c r="F232" s="12" t="n">
        <x:v>76.96</x:v>
      </x:c>
      <x:c r="G232" s="12" t="n">
        <x:v>0.434</x:v>
      </x:c>
      <x:c r="H232" s="12" t="n">
        <x:v>78.53</x:v>
      </x:c>
      <x:c r="I232" s="12" t="n">
        <x:v>0.448</x:v>
      </x:c>
    </x:row>
    <x:row r="233" ht="20" customHeight="1">
      <x:c r="A233" s="7" t="n">
        <x:v>1660</x:v>
      </x:c>
      <x:c r="B233" s="12" t="n">
        <x:v>58.63874345549738</x:v>
      </x:c>
      <x:c r="C233" s="12" t="n">
        <x:v>1.1849411725997925</x:v>
      </x:c>
      <x:c r="D233" s="12" t="n">
        <x:v>55.497382198952884</x:v>
      </x:c>
      <x:c r="E233" s="12" t="n">
        <x:v>1.238864779472351</x:v>
      </x:c>
      <x:c r="F233" s="12" t="n">
        <x:v>77.49</x:v>
      </x:c>
      <x:c r="G233" s="12" t="n">
        <x:v>0.45</x:v>
      </x:c>
      <x:c r="H233" s="12" t="n">
        <x:v>81.68</x:v>
      </x:c>
      <x:c r="I233" s="12" t="n">
        <x:v>0.437</x:v>
      </x:c>
    </x:row>
    <x:row r="234" ht="20" customHeight="1">
      <x:c r="A234" s="7" t="n">
        <x:v>1670</x:v>
      </x:c>
      <x:c r="B234" s="12" t="n">
        <x:v>58.63874345549738</x:v>
      </x:c>
      <x:c r="C234" s="12" t="n">
        <x:v>1.1836875677108765</x:v>
      </x:c>
      <x:c r="D234" s="12" t="n">
        <x:v>53.92670157068062</x:v>
      </x:c>
      <x:c r="E234" s="12" t="n">
        <x:v>1.2381548881530762</x:v>
      </x:c>
      <x:c r="F234" s="12" t="n">
        <x:v>75.39</x:v>
      </x:c>
      <x:c r="G234" s="12" t="n">
        <x:v>0.488</x:v>
      </x:c>
      <x:c r="H234" s="12" t="n">
        <x:v>80.63</x:v>
      </x:c>
      <x:c r="I234" s="12" t="n">
        <x:v>0.42</x:v>
      </x:c>
    </x:row>
    <x:row r="235" ht="20" customHeight="1">
      <x:c r="A235" s="7" t="n">
        <x:v>1680</x:v>
      </x:c>
      <x:c r="B235" s="12" t="n">
        <x:v>59.16230366492147</x:v>
      </x:c>
      <x:c r="C235" s="12" t="n">
        <x:v>1.1844854354858398</x:v>
      </x:c>
      <x:c r="D235" s="12" t="n">
        <x:v>55.497382198952884</x:v>
      </x:c>
      <x:c r="E235" s="12" t="n">
        <x:v>1.2385493516921997</x:v>
      </x:c>
      <x:c r="F235" s="12" t="n">
        <x:v>76.96</x:v>
      </x:c>
      <x:c r="G235" s="12" t="n">
        <x:v>0.45</x:v>
      </x:c>
      <x:c r="H235" s="12" t="n">
        <x:v>81.15</x:v>
      </x:c>
      <x:c r="I235" s="12" t="n">
        <x:v>0.413</x:v>
      </x:c>
    </x:row>
    <x:row r="236" ht="20" customHeight="1">
      <x:c r="A236" s="7" t="n">
        <x:v>1690</x:v>
      </x:c>
      <x:c r="B236" s="12" t="n">
        <x:v>60.73298429319372</x:v>
      </x:c>
      <x:c r="C236" s="12" t="n">
        <x:v>1.1831860542297363</x:v>
      </x:c>
      <x:c r="D236" s="12" t="n">
        <x:v>54.45026178010471</x:v>
      </x:c>
      <x:c r="E236" s="12" t="n">
        <x:v>1.2384189367294312</x:v>
      </x:c>
      <x:c r="F236" s="12" t="n">
        <x:v>78.53</x:v>
      </x:c>
      <x:c r="G236" s="12" t="n">
        <x:v>0.445</x:v>
      </x:c>
      <x:c r="H236" s="12" t="n">
        <x:v>81.15</x:v>
      </x:c>
      <x:c r="I236" s="12" t="n">
        <x:v>0.418</x:v>
      </x:c>
    </x:row>
    <x:row r="237" ht="20" customHeight="1">
      <x:c r="A237" s="7" t="n">
        <x:v>1700</x:v>
      </x:c>
      <x:c r="B237" s="12" t="n">
        <x:v>60.73298429319372</x:v>
      </x:c>
      <x:c r="C237" s="12" t="n">
        <x:v>1.1818888187408447</x:v>
      </x:c>
      <x:c r="D237" s="12" t="n">
        <x:v>54.973821989528794</x:v>
      </x:c>
      <x:c r="E237" s="12" t="n">
        <x:v>1.2379056215286255</x:v>
      </x:c>
      <x:c r="F237" s="12" t="n">
        <x:v>74.35</x:v>
      </x:c>
      <x:c r="G237" s="12" t="n">
        <x:v>0.501</x:v>
      </x:c>
      <x:c r="H237" s="12" t="n">
        <x:v>82.2</x:v>
      </x:c>
      <x:c r="I237" s="12" t="n">
        <x:v>0.422</x:v>
      </x:c>
    </x:row>
    <x:row r="238" ht="20" customHeight="1">
      <x:c r="A238" s="7" t="n">
        <x:v>1710</x:v>
      </x:c>
      <x:c r="B238" s="12" t="n">
        <x:v>59.16230366492147</x:v>
      </x:c>
      <x:c r="C238" s="12" t="n">
        <x:v>1.1835689544677734</x:v>
      </x:c>
      <x:c r="D238" s="12" t="n">
        <x:v>54.973821989528794</x:v>
      </x:c>
      <x:c r="E238" s="12" t="n">
        <x:v>1.2382084131240845</x:v>
      </x:c>
      <x:c r="F238" s="12" t="n">
        <x:v>76.44</x:v>
      </x:c>
      <x:c r="G238" s="12" t="n">
        <x:v>0.477</x:v>
      </x:c>
      <x:c r="H238" s="12" t="n">
        <x:v>80.63</x:v>
      </x:c>
      <x:c r="I238" s="12" t="n">
        <x:v>0.411</x:v>
      </x:c>
    </x:row>
    <x:row r="239" ht="20" customHeight="1">
      <x:c r="A239" s="7" t="n">
        <x:v>1720</x:v>
      </x:c>
      <x:c r="B239" s="12" t="n">
        <x:v>57.59162303664922</x:v>
      </x:c>
      <x:c r="C239" s="12" t="n">
        <x:v>1.183578372001648</x:v>
      </x:c>
      <x:c r="D239" s="12" t="n">
        <x:v>53.92670157068062</x:v>
      </x:c>
      <x:c r="E239" s="12" t="n">
        <x:v>1.2379719018936157</x:v>
      </x:c>
      <x:c r="F239" s="12" t="n">
        <x:v>76.96</x:v>
      </x:c>
      <x:c r="G239" s="12" t="n">
        <x:v>0.437</x:v>
      </x:c>
      <x:c r="H239" s="12" t="n">
        <x:v>79.58</x:v>
      </x:c>
      <x:c r="I239" s="12" t="n">
        <x:v>0.409</x:v>
      </x:c>
    </x:row>
    <x:row r="240" ht="20" customHeight="1">
      <x:c r="A240" s="7" t="n">
        <x:v>1730</x:v>
      </x:c>
      <x:c r="B240" s="12" t="n">
        <x:v>60.20942408376963</x:v>
      </x:c>
      <x:c r="C240" s="12" t="n">
        <x:v>1.182210922241211</x:v>
      </x:c>
      <x:c r="D240" s="12" t="n">
        <x:v>56.54450261780105</x:v>
      </x:c>
      <x:c r="E240" s="12" t="n">
        <x:v>1.2382320165634155</x:v>
      </x:c>
      <x:c r="F240" s="12" t="n">
        <x:v>75.92</x:v>
      </x:c>
      <x:c r="G240" s="12" t="n">
        <x:v>0.451</x:v>
      </x:c>
      <x:c r="H240" s="12" t="n">
        <x:v>79.58</x:v>
      </x:c>
      <x:c r="I240" s="12" t="n">
        <x:v>0.409</x:v>
      </x:c>
    </x:row>
    <x:row r="241" ht="20" customHeight="1">
      <x:c r="A241" s="7" t="n">
        <x:v>1740</x:v>
      </x:c>
      <x:c r="B241" s="12" t="n">
        <x:v>60.20942408376963</x:v>
      </x:c>
      <x:c r="C241" s="12" t="n">
        <x:v>1.1825861930847168</x:v>
      </x:c>
      <x:c r="D241" s="12" t="n">
        <x:v>56.54450261780105</x:v>
      </x:c>
      <x:c r="E241" s="12" t="n">
        <x:v>1.2385308742523193</x:v>
      </x:c>
      <x:c r="F241" s="12" t="n">
        <x:v>76.44</x:v>
      </x:c>
      <x:c r="G241" s="12" t="n">
        <x:v>0.508</x:v>
      </x:c>
      <x:c r="H241" s="12" t="n">
        <x:v>80.1</x:v>
      </x:c>
      <x:c r="I241" s="12" t="n">
        <x:v>0.41</x:v>
      </x:c>
    </x:row>
    <x:row r="242" ht="20" customHeight="1">
      <x:c r="A242" s="7" t="n">
        <x:v>1750</x:v>
      </x:c>
      <x:c r="B242" s="12" t="n">
        <x:v>57.59162303664922</x:v>
      </x:c>
      <x:c r="C242" s="12" t="n">
        <x:v>1.183204174041748</x:v>
      </x:c>
      <x:c r="D242" s="12" t="n">
        <x:v>56.02094240837696</x:v>
      </x:c>
      <x:c r="E242" s="12" t="n">
        <x:v>1.237736463546753</x:v>
      </x:c>
      <x:c r="F242" s="12" t="n">
        <x:v>79.06</x:v>
      </x:c>
      <x:c r="G242" s="12" t="n">
        <x:v>0.437</x:v>
      </x:c>
      <x:c r="H242" s="12" t="n">
        <x:v>78.53</x:v>
      </x:c>
      <x:c r="I242" s="12" t="n">
        <x:v>0.408</x:v>
      </x:c>
    </x:row>
    <x:row r="243" ht="20" customHeight="1">
      <x:c r="A243" s="7" t="n">
        <x:v>1760</x:v>
      </x:c>
      <x:c r="B243" s="12" t="n">
        <x:v>60.20942408376963</x:v>
      </x:c>
      <x:c r="C243" s="12" t="n">
        <x:v>1.1837869882583618</x:v>
      </x:c>
      <x:c r="D243" s="12" t="n">
        <x:v>54.45026178010471</x:v>
      </x:c>
      <x:c r="E243" s="12" t="n">
        <x:v>1.2381750345230103</x:v>
      </x:c>
      <x:c r="F243" s="12" t="n">
        <x:v>78.01</x:v>
      </x:c>
      <x:c r="G243" s="12" t="n">
        <x:v>0.427</x:v>
      </x:c>
      <x:c r="H243" s="12" t="n">
        <x:v>80.1</x:v>
      </x:c>
      <x:c r="I243" s="12" t="n">
        <x:v>0.418</x:v>
      </x:c>
    </x:row>
    <x:row r="244" ht="20" customHeight="1">
      <x:c r="A244" s="7" t="n">
        <x:v>1770</x:v>
      </x:c>
      <x:c r="B244" s="12" t="n">
        <x:v>60.73298429319372</x:v>
      </x:c>
      <x:c r="C244" s="12" t="n">
        <x:v>1.1823139190673828</x:v>
      </x:c>
      <x:c r="D244" s="12" t="n">
        <x:v>54.45026178010471</x:v>
      </x:c>
      <x:c r="E244" s="12" t="n">
        <x:v>1.2384397983551025</x:v>
      </x:c>
      <x:c r="F244" s="12" t="n">
        <x:v>75.92</x:v>
      </x:c>
      <x:c r="G244" s="12" t="n">
        <x:v>0.455</x:v>
      </x:c>
      <x:c r="H244" s="12" t="n">
        <x:v>82.72</x:v>
      </x:c>
      <x:c r="I244" s="12" t="n">
        <x:v>0.422</x:v>
      </x:c>
    </x:row>
    <x:row r="245" ht="20" customHeight="1">
      <x:c r="A245" s="7" t="n">
        <x:v>1780</x:v>
      </x:c>
      <x:c r="B245" s="12" t="n">
        <x:v>60.20942408376963</x:v>
      </x:c>
      <x:c r="C245" s="12" t="n">
        <x:v>1.1818379163742065</x:v>
      </x:c>
      <x:c r="D245" s="12" t="n">
        <x:v>55.497382198952884</x:v>
      </x:c>
      <x:c r="E245" s="12" t="n">
        <x:v>1.2376536130905151</x:v>
      </x:c>
      <x:c r="F245" s="12" t="n">
        <x:v>74.87</x:v>
      </x:c>
      <x:c r="G245" s="12" t="n">
        <x:v>0.503</x:v>
      </x:c>
      <x:c r="H245" s="12" t="n">
        <x:v>80.63</x:v>
      </x:c>
      <x:c r="I245" s="12" t="n">
        <x:v>0.411</x:v>
      </x:c>
    </x:row>
    <x:row r="246" ht="20" customHeight="1">
      <x:c r="A246" s="7" t="n">
        <x:v>1790</x:v>
      </x:c>
      <x:c r="B246" s="12" t="n">
        <x:v>57.06806282722513</x:v>
      </x:c>
      <x:c r="C246" s="12" t="n">
        <x:v>1.184008240699768</x:v>
      </x:c>
      <x:c r="D246" s="12" t="n">
        <x:v>56.54450261780105</x:v>
      </x:c>
      <x:c r="E246" s="12" t="n">
        <x:v>1.2377787828445435</x:v>
      </x:c>
      <x:c r="F246" s="12" t="n">
        <x:v>78.53</x:v>
      </x:c>
      <x:c r="G246" s="12" t="n">
        <x:v>0.438</x:v>
      </x:c>
      <x:c r="H246" s="12" t="n">
        <x:v>83.25</x:v>
      </x:c>
      <x:c r="I246" s="12" t="n">
        <x:v>0.414</x:v>
      </x:c>
    </x:row>
    <x:row r="247" ht="20" customHeight="1">
      <x:c r="A247" s="7" t="n">
        <x:v>1800</x:v>
      </x:c>
      <x:c r="B247" s="12" t="n">
        <x:v>61.25654450261781</x:v>
      </x:c>
      <x:c r="C247" s="12" t="n">
        <x:v>1.1846908330917358</x:v>
      </x:c>
      <x:c r="D247" s="12" t="n">
        <x:v>57.06806282722513</x:v>
      </x:c>
      <x:c r="E247" s="12" t="n">
        <x:v>1.2378783226013184</x:v>
      </x:c>
      <x:c r="F247" s="12" t="n">
        <x:v>78.53</x:v>
      </x:c>
      <x:c r="G247" s="12" t="n">
        <x:v>0.429</x:v>
      </x:c>
      <x:c r="H247" s="12" t="n">
        <x:v>79.58</x:v>
      </x:c>
      <x:c r="I247" s="12" t="n">
        <x:v>0.44</x:v>
      </x:c>
    </x:row>
    <x:row r="248" ht="20" customHeight="1">
      <x:c r="A248" s="7" t="n">
        <x:v>1810</x:v>
      </x:c>
      <x:c r="B248" s="12" t="n">
        <x:v>60.20942408376963</x:v>
      </x:c>
      <x:c r="C248" s="12" t="n">
        <x:v>1.1833951473236084</x:v>
      </x:c>
      <x:c r="D248" s="12" t="n">
        <x:v>56.54450261780105</x:v>
      </x:c>
      <x:c r="E248" s="12" t="n">
        <x:v>1.237904667854309</x:v>
      </x:c>
      <x:c r="F248" s="12" t="n">
        <x:v>74.87</x:v>
      </x:c>
      <x:c r="G248" s="12" t="n">
        <x:v>0.495</x:v>
      </x:c>
      <x:c r="H248" s="12" t="n">
        <x:v>81.68</x:v>
      </x:c>
      <x:c r="I248" s="12" t="n">
        <x:v>0.444</x:v>
      </x:c>
    </x:row>
    <x:row r="249" ht="20" customHeight="1">
      <x:c r="A249" s="7" t="n">
        <x:v>1820</x:v>
      </x:c>
      <x:c r="B249" s="12" t="n">
        <x:v>59.68586387434554</x:v>
      </x:c>
      <x:c r="C249" s="12" t="n">
        <x:v>1.1826660633087158</x:v>
      </x:c>
      <x:c r="D249" s="12" t="n">
        <x:v>54.973821989528794</x:v>
      </x:c>
      <x:c r="E249" s="12" t="n">
        <x:v>1.2376803159713745</x:v>
      </x:c>
      <x:c r="F249" s="12" t="n">
        <x:v>73.82</x:v>
      </x:c>
      <x:c r="G249" s="12" t="n">
        <x:v>0.487</x:v>
      </x:c>
      <x:c r="H249" s="12" t="n">
        <x:v>80.63</x:v>
      </x:c>
      <x:c r="I249" s="12" t="n">
        <x:v>0.421</x:v>
      </x:c>
    </x:row>
    <x:row r="250" ht="20" customHeight="1">
      <x:c r="A250" s="7" t="n">
        <x:v>1830</x:v>
      </x:c>
      <x:c r="B250" s="12" t="n">
        <x:v>56.54450261780105</x:v>
      </x:c>
      <x:c r="C250" s="12" t="n">
        <x:v>1.1841751337051392</x:v>
      </x:c>
      <x:c r="D250" s="12" t="n">
        <x:v>55.497382198952884</x:v>
      </x:c>
      <x:c r="E250" s="12" t="n">
        <x:v>1.2379084825515747</x:v>
      </x:c>
      <x:c r="F250" s="12" t="n">
        <x:v>78.53</x:v>
      </x:c>
      <x:c r="G250" s="12" t="n">
        <x:v>0.43</x:v>
      </x:c>
      <x:c r="H250" s="12" t="n">
        <x:v>82.2</x:v>
      </x:c>
      <x:c r="I250" s="12" t="n">
        <x:v>0.429</x:v>
      </x:c>
    </x:row>
    <x:row r="251" ht="20" customHeight="1">
      <x:c r="A251" s="7" t="n">
        <x:v>1840</x:v>
      </x:c>
      <x:c r="B251" s="12" t="n">
        <x:v>59.68586387434554</x:v>
      </x:c>
      <x:c r="C251" s="12" t="n">
        <x:v>1.1830428838729858</x:v>
      </x:c>
      <x:c r="D251" s="12" t="n">
        <x:v>54.45026178010471</x:v>
      </x:c>
      <x:c r="E251" s="12" t="n">
        <x:v>1.238327145576477</x:v>
      </x:c>
      <x:c r="F251" s="12" t="n">
        <x:v>76.96</x:v>
      </x:c>
      <x:c r="G251" s="12" t="n">
        <x:v>0.463</x:v>
      </x:c>
      <x:c r="H251" s="12" t="n">
        <x:v>78.53</x:v>
      </x:c>
      <x:c r="I251" s="12" t="n">
        <x:v>0.453</x:v>
      </x:c>
    </x:row>
    <x:row r="252" ht="20" customHeight="1">
      <x:c r="A252" s="7" t="n">
        <x:v>1850</x:v>
      </x:c>
      <x:c r="B252" s="12" t="n">
        <x:v>58.63874345549738</x:v>
      </x:c>
      <x:c r="C252" s="12" t="n">
        <x:v>1.182179570198059</x:v>
      </x:c>
      <x:c r="D252" s="12" t="n">
        <x:v>55.497382198952884</x:v>
      </x:c>
      <x:c r="E252" s="12" t="n">
        <x:v>1.2379330396652222</x:v>
      </x:c>
      <x:c r="F252" s="12" t="n">
        <x:v>75.39</x:v>
      </x:c>
      <x:c r="G252" s="12" t="n">
        <x:v>0.475</x:v>
      </x:c>
      <x:c r="H252" s="12" t="n">
        <x:v>79.06</x:v>
      </x:c>
      <x:c r="I252" s="12" t="n">
        <x:v>0.455</x:v>
      </x:c>
    </x:row>
    <x:row r="253" ht="20" customHeight="1">
      <x:c r="A253" s="7" t="n">
        <x:v>1860</x:v>
      </x:c>
      <x:c r="B253" s="12" t="n">
        <x:v>60.20942408376963</x:v>
      </x:c>
      <x:c r="C253" s="12" t="n">
        <x:v>1.1847777366638184</x:v>
      </x:c>
      <x:c r="D253" s="12" t="n">
        <x:v>56.02094240837696</x:v>
      </x:c>
      <x:c r="E253" s="12" t="n">
        <x:v>1.2385098934173584</x:v>
      </x:c>
      <x:c r="F253" s="12" t="n">
        <x:v>78.53</x:v>
      </x:c>
      <x:c r="G253" s="12" t="n">
        <x:v>0.45</x:v>
      </x:c>
      <x:c r="H253" s="12" t="n">
        <x:v>79.58</x:v>
      </x:c>
      <x:c r="I253" s="12" t="n">
        <x:v>0.433</x:v>
      </x:c>
    </x:row>
    <x:row r="254" ht="20" customHeight="1">
      <x:c r="A254" s="7" t="n">
        <x:v>1870</x:v>
      </x:c>
      <x:c r="B254" s="12" t="n">
        <x:v>58.1151832460733</x:v>
      </x:c>
      <x:c r="C254" s="12" t="n">
        <x:v>1.1818857192993164</x:v>
      </x:c>
      <x:c r="D254" s="12" t="n">
        <x:v>56.02094240837696</x:v>
      </x:c>
      <x:c r="E254" s="12" t="n">
        <x:v>1.2383803129196167</x:v>
      </x:c>
      <x:c r="F254" s="12" t="n">
        <x:v>78.53</x:v>
      </x:c>
      <x:c r="G254" s="12" t="n">
        <x:v>0.426</x:v>
      </x:c>
      <x:c r="H254" s="12" t="n">
        <x:v>81.15</x:v>
      </x:c>
      <x:c r="I254" s="12" t="n">
        <x:v>0.44</x:v>
      </x:c>
    </x:row>
    <x:row r="255" ht="20" customHeight="1">
      <x:c r="A255" s="7" t="n">
        <x:v>1880</x:v>
      </x:c>
      <x:c r="B255" s="12" t="n">
        <x:v>59.16230366492147</x:v>
      </x:c>
      <x:c r="C255" s="12" t="n">
        <x:v>1.183058500289917</x:v>
      </x:c>
      <x:c r="D255" s="12" t="n">
        <x:v>56.02094240837696</x:v>
      </x:c>
      <x:c r="E255" s="12" t="n">
        <x:v>1.238700032234192</x:v>
      </x:c>
      <x:c r="F255" s="12" t="n">
        <x:v>74.35</x:v>
      </x:c>
      <x:c r="G255" s="12" t="n">
        <x:v>0.465</x:v>
      </x:c>
      <x:c r="H255" s="12" t="n">
        <x:v>78.01</x:v>
      </x:c>
      <x:c r="I255" s="12" t="n">
        <x:v>0.45</x:v>
      </x:c>
    </x:row>
    <x:row r="256" ht="20" customHeight="1">
      <x:c r="A256" s="7" t="n">
        <x:v>1890</x:v>
      </x:c>
      <x:c r="B256" s="12" t="n">
        <x:v>57.59162303664922</x:v>
      </x:c>
      <x:c r="C256" s="12" t="n">
        <x:v>1.185643196105957</x:v>
      </x:c>
      <x:c r="D256" s="12" t="n">
        <x:v>56.02094240837696</x:v>
      </x:c>
      <x:c r="E256" s="12" t="n">
        <x:v>1.2388638257980347</x:v>
      </x:c>
      <x:c r="F256" s="12" t="n">
        <x:v>76.44</x:v>
      </x:c>
      <x:c r="G256" s="12" t="n">
        <x:v>0.504</x:v>
      </x:c>
      <x:c r="H256" s="12" t="n">
        <x:v>79.06</x:v>
      </x:c>
      <x:c r="I256" s="12" t="n">
        <x:v>0.454</x:v>
      </x:c>
    </x:row>
    <x:row r="257" ht="20" customHeight="1">
      <x:c r="A257" s="7" t="n">
        <x:v>1900</x:v>
      </x:c>
      <x:c r="B257" s="12" t="n">
        <x:v>60.73298429319372</x:v>
      </x:c>
      <x:c r="C257" s="12" t="n">
        <x:v>1.1814724206924438</x:v>
      </x:c>
      <x:c r="D257" s="12" t="n">
        <x:v>54.973821989528794</x:v>
      </x:c>
      <x:c r="E257" s="12" t="n">
        <x:v>1.2388629913330078</x:v>
      </x:c>
      <x:c r="F257" s="12" t="n">
        <x:v>79.06</x:v>
      </x:c>
      <x:c r="G257" s="12" t="n">
        <x:v>0.428</x:v>
      </x:c>
      <x:c r="H257" s="12" t="n">
        <x:v>79.06</x:v>
      </x:c>
      <x:c r="I257" s="12" t="n">
        <x:v>0.44</x:v>
      </x:c>
    </x:row>
    <x:row r="258" ht="20" customHeight="1">
      <x:c r="A258" s="7" t="n">
        <x:v>1910</x:v>
      </x:c>
      <x:c r="B258" s="12" t="n">
        <x:v>57.06806282722513</x:v>
      </x:c>
      <x:c r="C258" s="12" t="n">
        <x:v>1.1845852136611938</x:v>
      </x:c>
      <x:c r="D258" s="12" t="n">
        <x:v>54.45026178010471</x:v>
      </x:c>
      <x:c r="E258" s="12" t="n">
        <x:v>1.2384593486785889</x:v>
      </x:c>
      <x:c r="F258" s="12" t="n">
        <x:v>79.58</x:v>
      </x:c>
      <x:c r="G258" s="12" t="n">
        <x:v>0.441</x:v>
      </x:c>
      <x:c r="H258" s="12" t="n">
        <x:v>80.63</x:v>
      </x:c>
      <x:c r="I258" s="12" t="n">
        <x:v>0.439</x:v>
      </x:c>
    </x:row>
    <x:row r="259" ht="20" customHeight="1">
      <x:c r="A259" s="7" t="n">
        <x:v>1920</x:v>
      </x:c>
      <x:c r="B259" s="12" t="n">
        <x:v>60.73298429319372</x:v>
      </x:c>
      <x:c r="C259" s="12" t="n">
        <x:v>1.1824660301208496</x:v>
      </x:c>
      <x:c r="D259" s="12" t="n">
        <x:v>54.973821989528794</x:v>
      </x:c>
      <x:c r="E259" s="12" t="n">
        <x:v>1.2393178939819336</x:v>
      </x:c>
      <x:c r="F259" s="12" t="n">
        <x:v>76.44</x:v>
      </x:c>
      <x:c r="G259" s="12" t="n">
        <x:v>0.497</x:v>
      </x:c>
      <x:c r="H259" s="12" t="n">
        <x:v>79.06</x:v>
      </x:c>
      <x:c r="I259" s="12" t="n">
        <x:v>0.452</x:v>
      </x:c>
    </x:row>
    <x:row r="260" ht="20" customHeight="1">
      <x:c r="A260" s="7" t="n">
        <x:v>1930</x:v>
      </x:c>
      <x:c r="B260" s="12" t="n">
        <x:v>60.20942408376963</x:v>
      </x:c>
      <x:c r="C260" s="12" t="n">
        <x:v>1.183633804321289</x:v>
      </x:c>
      <x:c r="D260" s="12" t="n">
        <x:v>55.497382198952884</x:v>
      </x:c>
      <x:c r="E260" s="12" t="n">
        <x:v>1.2384107112884521</x:v>
      </x:c>
      <x:c r="F260" s="12" t="n">
        <x:v>79.58</x:v>
      </x:c>
      <x:c r="G260" s="12" t="n">
        <x:v>0.459</x:v>
      </x:c>
      <x:c r="H260" s="12" t="n">
        <x:v>79.06</x:v>
      </x:c>
      <x:c r="I260" s="12" t="n">
        <x:v>0.447</x:v>
      </x:c>
    </x:row>
    <x:row r="261" ht="20" customHeight="1">
      <x:c r="A261" s="7" t="n">
        <x:v>1940</x:v>
      </x:c>
      <x:c r="B261" s="12" t="n">
        <x:v>60.73298429319372</x:v>
      </x:c>
      <x:c r="C261" s="12" t="n">
        <x:v>1.1840089559555054</x:v>
      </x:c>
      <x:c r="D261" s="12" t="n">
        <x:v>56.02094240837696</x:v>
      </x:c>
      <x:c r="E261" s="12" t="n">
        <x:v>1.238450050354004</x:v>
      </x:c>
      <x:c r="F261" s="12" t="n">
        <x:v>79.06</x:v>
      </x:c>
      <x:c r="G261" s="12" t="n">
        <x:v>0.433</x:v>
      </x:c>
      <x:c r="H261" s="12" t="n">
        <x:v>79.06</x:v>
      </x:c>
      <x:c r="I261" s="12" t="n">
        <x:v>0.445</x:v>
      </x:c>
    </x:row>
    <x:row r="262" ht="20" customHeight="1">
      <x:c r="A262" s="7" t="n">
        <x:v>1950</x:v>
      </x:c>
      <x:c r="B262" s="12" t="n">
        <x:v>59.68586387434554</x:v>
      </x:c>
      <x:c r="C262" s="12" t="n">
        <x:v>1.181857943534851</x:v>
      </x:c>
      <x:c r="D262" s="12" t="n">
        <x:v>54.45026178010471</x:v>
      </x:c>
      <x:c r="E262" s="12" t="n">
        <x:v>1.2377628087997437</x:v>
      </x:c>
      <x:c r="F262" s="12" t="n">
        <x:v>76.44</x:v>
      </x:c>
      <x:c r="G262" s="12" t="n">
        <x:v>0.466</x:v>
      </x:c>
      <x:c r="H262" s="12" t="n">
        <x:v>80.1</x:v>
      </x:c>
      <x:c r="I262" s="12" t="n">
        <x:v>0.44</x:v>
      </x:c>
    </x:row>
    <x:row r="263" ht="20" customHeight="1">
      <x:c r="A263" s="7" t="n">
        <x:v>1960</x:v>
      </x:c>
      <x:c r="B263" s="12" t="n">
        <x:v>56.54450261780105</x:v>
      </x:c>
      <x:c r="C263" s="12" t="n">
        <x:v>1.1860153675079346</x:v>
      </x:c>
      <x:c r="D263" s="12" t="n">
        <x:v>54.45026178010471</x:v>
      </x:c>
      <x:c r="E263" s="12" t="n">
        <x:v>1.2385121583938599</x:v>
      </x:c>
      <x:c r="F263" s="12" t="n">
        <x:v>76.44</x:v>
      </x:c>
      <x:c r="G263" s="12" t="n">
        <x:v>0.464</x:v>
      </x:c>
      <x:c r="H263" s="12" t="n">
        <x:v>78.53</x:v>
      </x:c>
      <x:c r="I263" s="12" t="n">
        <x:v>0.46</x:v>
      </x:c>
    </x:row>
    <x:row r="264" ht="20" customHeight="1">
      <x:c r="A264" s="7" t="n">
        <x:v>1970</x:v>
      </x:c>
      <x:c r="B264" s="12" t="n">
        <x:v>60.20942408376963</x:v>
      </x:c>
      <x:c r="C264" s="12" t="n">
        <x:v>1.1820915937423706</x:v>
      </x:c>
      <x:c r="D264" s="12" t="n">
        <x:v>55.497382198952884</x:v>
      </x:c>
      <x:c r="E264" s="12" t="n">
        <x:v>1.2378358840942383</x:v>
      </x:c>
      <x:c r="F264" s="12" t="n">
        <x:v>78.53</x:v>
      </x:c>
      <x:c r="G264" s="12" t="n">
        <x:v>0.422</x:v>
      </x:c>
      <x:c r="H264" s="12" t="n">
        <x:v>78.01</x:v>
      </x:c>
      <x:c r="I264" s="12" t="n">
        <x:v>0.443</x:v>
      </x:c>
    </x:row>
    <x:row r="265" ht="20" customHeight="1">
      <x:c r="A265" s="7" t="n">
        <x:v>1980</x:v>
      </x:c>
      <x:c r="B265" s="12" t="n">
        <x:v>56.54450261780105</x:v>
      </x:c>
      <x:c r="C265" s="12" t="n">
        <x:v>1.183772325515747</x:v>
      </x:c>
      <x:c r="D265" s="12" t="n">
        <x:v>56.54450261780105</x:v>
      </x:c>
      <x:c r="E265" s="12" t="n">
        <x:v>1.2375075817108154</x:v>
      </x:c>
      <x:c r="F265" s="12" t="n">
        <x:v>76.44</x:v>
      </x:c>
      <x:c r="G265" s="12" t="n">
        <x:v>0.468</x:v>
      </x:c>
      <x:c r="H265" s="12" t="n">
        <x:v>79.06</x:v>
      </x:c>
      <x:c r="I265" s="12" t="n">
        <x:v>0.448</x:v>
      </x:c>
    </x:row>
    <x:row r="266" ht="20" customHeight="1">
      <x:c r="A266" s="7" t="n">
        <x:v>1990</x:v>
      </x:c>
      <x:c r="B266" s="12" t="n">
        <x:v>59.68586387434554</x:v>
      </x:c>
      <x:c r="C266" s="12" t="n">
        <x:v>1.1829211711883545</x:v>
      </x:c>
      <x:c r="D266" s="12" t="n">
        <x:v>56.54450261780105</x:v>
      </x:c>
      <x:c r="E266" s="12" t="n">
        <x:v>1.2375646829605103</x:v>
      </x:c>
      <x:c r="F266" s="12" t="n">
        <x:v>75.92</x:v>
      </x:c>
      <x:c r="G266" s="12" t="n">
        <x:v>0.475</x:v>
      </x:c>
      <x:c r="H266" s="12" t="n">
        <x:v>79.06</x:v>
      </x:c>
      <x:c r="I266" s="12" t="n">
        <x:v>0.453</x:v>
      </x:c>
    </x:row>
    <x:row r="267" ht="20" customHeight="1">
      <x:c r="A267" s="7" t="n">
        <x:v>2000</x:v>
      </x:c>
      <x:c r="B267" s="12" t="n">
        <x:v>57.06806282722513</x:v>
      </x:c>
      <x:c r="C267" s="12" t="n">
        <x:v>1.18502676486969</x:v>
      </x:c>
      <x:c r="D267" s="12" t="n">
        <x:v>56.54450261780105</x:v>
      </x:c>
      <x:c r="E267" s="12" t="n">
        <x:v>1.2383458614349365</x:v>
      </x:c>
      <x:c r="F267" s="12" t="n">
        <x:v>80.1</x:v>
      </x:c>
      <x:c r="G267" s="12" t="n">
        <x:v>0.431</x:v>
      </x:c>
      <x:c r="H267" s="12" t="n">
        <x:v>79.06</x:v>
      </x:c>
      <x:c r="I267" s="12" t="n">
        <x:v>0.451</x:v>
      </x:c>
    </x:row>
    <x:row r="268" ht="20" customHeight="1">
      <x:c r="A268" s="7" t="n">
        <x:v>2010</x:v>
      </x:c>
      <x:c r="B268" s="12" t="n">
        <x:v>60.20942408376963</x:v>
      </x:c>
      <x:c r="C268" s="12" t="n">
        <x:v>1.182852029800415</x:v>
      </x:c>
      <x:c r="D268" s="12" t="n">
        <x:v>55.497382198952884</x:v>
      </x:c>
      <x:c r="E268" s="12" t="n">
        <x:v>1.2377344369888306</x:v>
      </x:c>
      <x:c r="F268" s="12" t="n">
        <x:v>78.01</x:v>
      </x:c>
      <x:c r="G268" s="12" t="n">
        <x:v>0.446</x:v>
      </x:c>
      <x:c r="H268" s="12" t="n">
        <x:v>78.01</x:v>
      </x:c>
      <x:c r="I268" s="12" t="n">
        <x:v>0.447</x:v>
      </x:c>
    </x:row>
    <x:row r="269" ht="20" customHeight="1">
      <x:c r="A269" s="7" t="n">
        <x:v>2020</x:v>
      </x:c>
      <x:c r="B269" s="12" t="n">
        <x:v>60.73298429319372</x:v>
      </x:c>
      <x:c r="C269" s="12" t="n">
        <x:v>1.1823903322219849</x:v>
      </x:c>
      <x:c r="D269" s="12" t="n">
        <x:v>54.45026178010471</x:v>
      </x:c>
      <x:c r="E269" s="12" t="n">
        <x:v>1.2377623319625854</x:v>
      </x:c>
      <x:c r="F269" s="12" t="n">
        <x:v>75.92</x:v>
      </x:c>
      <x:c r="G269" s="12" t="n">
        <x:v>0.49</x:v>
      </x:c>
      <x:c r="H269" s="12" t="n">
        <x:v>77.49</x:v>
      </x:c>
      <x:c r="I269" s="12" t="n">
        <x:v>0.461</x:v>
      </x:c>
    </x:row>
    <x:row r="270" ht="20" customHeight="1">
      <x:c r="A270" s="7" t="n">
        <x:v>2030</x:v>
      </x:c>
      <x:c r="B270" s="12" t="n">
        <x:v>60.73298429319372</x:v>
      </x:c>
      <x:c r="C270" s="12" t="n">
        <x:v>1.1825820207595825</x:v>
      </x:c>
      <x:c r="D270" s="12" t="n">
        <x:v>55.497382198952884</x:v>
      </x:c>
      <x:c r="E270" s="12" t="n">
        <x:v>1.2376736402511597</x:v>
      </x:c>
      <x:c r="F270" s="12" t="n">
        <x:v>80.1</x:v>
      </x:c>
      <x:c r="G270" s="12" t="n">
        <x:v>0.432</x:v>
      </x:c>
      <x:c r="H270" s="12" t="n">
        <x:v>78.01</x:v>
      </x:c>
      <x:c r="I270" s="12" t="n">
        <x:v>0.443</x:v>
      </x:c>
    </x:row>
    <x:row r="271" ht="20" customHeight="1">
      <x:c r="A271" s="7" t="n">
        <x:v>2040</x:v>
      </x:c>
      <x:c r="B271" s="12" t="n">
        <x:v>59.68586387434554</x:v>
      </x:c>
      <x:c r="C271" s="12" t="n">
        <x:v>1.1826388835906982</x:v>
      </x:c>
      <x:c r="D271" s="12" t="n">
        <x:v>54.973821989528794</x:v>
      </x:c>
      <x:c r="E271" s="12" t="n">
        <x:v>1.2377499341964722</x:v>
      </x:c>
      <x:c r="F271" s="12" t="n">
        <x:v>79.58</x:v>
      </x:c>
      <x:c r="G271" s="12" t="n">
        <x:v>0.424</x:v>
      </x:c>
      <x:c r="H271" s="12" t="n">
        <x:v>79.06</x:v>
      </x:c>
      <x:c r="I271" s="12" t="n">
        <x:v>0.442</x:v>
      </x:c>
    </x:row>
    <x:row r="272" ht="20" customHeight="1">
      <x:c r="A272" s="7" t="n">
        <x:v>2050</x:v>
      </x:c>
      <x:c r="B272" s="12" t="n">
        <x:v>58.1151832460733</x:v>
      </x:c>
      <x:c r="C272" s="12" t="n">
        <x:v>1.1849721670150757</x:v>
      </x:c>
      <x:c r="D272" s="12" t="n">
        <x:v>56.54450261780105</x:v>
      </x:c>
      <x:c r="E272" s="12" t="n">
        <x:v>1.237666368484497</x:v>
      </x:c>
      <x:c r="F272" s="12" t="n">
        <x:v>75.92</x:v>
      </x:c>
      <x:c r="G272" s="12" t="n">
        <x:v>0.491</x:v>
      </x:c>
      <x:c r="H272" s="12" t="n">
        <x:v>80.1</x:v>
      </x:c>
      <x:c r="I272" s="12" t="n">
        <x:v>0.44</x:v>
      </x:c>
    </x:row>
    <x:row r="273" ht="20" customHeight="1">
      <x:c r="A273" s="7" t="n">
        <x:v>2060</x:v>
      </x:c>
      <x:c r="B273" s="12" t="n">
        <x:v>59.16230366492147</x:v>
      </x:c>
      <x:c r="C273" s="12" t="n">
        <x:v>1.1837323904037476</x:v>
      </x:c>
      <x:c r="D273" s="12" t="n">
        <x:v>54.973821989528794</x:v>
      </x:c>
      <x:c r="E273" s="12" t="n">
        <x:v>1.2382205724716187</x:v>
      </x:c>
      <x:c r="F273" s="12" t="n">
        <x:v>77.49</x:v>
      </x:c>
      <x:c r="G273" s="12" t="n">
        <x:v>0.455</x:v>
      </x:c>
      <x:c r="H273" s="12" t="n">
        <x:v>80.1</x:v>
      </x:c>
      <x:c r="I273" s="12" t="n">
        <x:v>0.428</x:v>
      </x:c>
    </x:row>
    <x:row r="274" ht="20" customHeight="1">
      <x:c r="A274" s="7" t="n">
        <x:v>2070</x:v>
      </x:c>
      <x:c r="B274" s="12" t="n">
        <x:v>60.73298429319372</x:v>
      </x:c>
      <x:c r="C274" s="12" t="n">
        <x:v>1.1812386512756348</x:v>
      </x:c>
      <x:c r="D274" s="12" t="n">
        <x:v>54.45026178010471</x:v>
      </x:c>
      <x:c r="E274" s="12" t="n">
        <x:v>1.238032579421997</x:v>
      </x:c>
      <x:c r="F274" s="12" t="n">
        <x:v>78.53</x:v>
      </x:c>
      <x:c r="G274" s="12" t="n">
        <x:v>0.423</x:v>
      </x:c>
      <x:c r="H274" s="12" t="n">
        <x:v>82.2</x:v>
      </x:c>
      <x:c r="I274" s="12" t="n">
        <x:v>0.418</x:v>
      </x:c>
    </x:row>
    <x:row r="275" ht="20" customHeight="1">
      <x:c r="A275" s="7" t="n">
        <x:v>2080</x:v>
      </x:c>
      <x:c r="B275" s="12" t="n">
        <x:v>59.68586387434554</x:v>
      </x:c>
      <x:c r="C275" s="12" t="n">
        <x:v>1.1815073490142822</x:v>
      </x:c>
      <x:c r="D275" s="12" t="n">
        <x:v>56.02094240837696</x:v>
      </x:c>
      <x:c r="E275" s="12" t="n">
        <x:v>1.2379050254821777</x:v>
      </x:c>
      <x:c r="F275" s="12" t="n">
        <x:v>76.96</x:v>
      </x:c>
      <x:c r="G275" s="12" t="n">
        <x:v>0.465</x:v>
      </x:c>
      <x:c r="H275" s="12" t="n">
        <x:v>80.63</x:v>
      </x:c>
      <x:c r="I275" s="12" t="n">
        <x:v>0.413</x:v>
      </x:c>
    </x:row>
    <x:row r="276" ht="20" customHeight="1">
      <x:c r="A276" s="7" t="n">
        <x:v>2090</x:v>
      </x:c>
      <x:c r="B276" s="12" t="n">
        <x:v>60.20942408376963</x:v>
      </x:c>
      <x:c r="C276" s="12" t="n">
        <x:v>1.1812007427215576</x:v>
      </x:c>
      <x:c r="D276" s="12" t="n">
        <x:v>55.497382198952884</x:v>
      </x:c>
      <x:c r="E276" s="12" t="n">
        <x:v>1.2375839948654175</x:v>
      </x:c>
      <x:c r="F276" s="12" t="n">
        <x:v>76.44</x:v>
      </x:c>
      <x:c r="G276" s="12" t="n">
        <x:v>0.492</x:v>
      </x:c>
      <x:c r="H276" s="12" t="n">
        <x:v>81.68</x:v>
      </x:c>
      <x:c r="I276" s="12" t="n">
        <x:v>0.403</x:v>
      </x:c>
    </x:row>
    <x:row r="277" ht="20" customHeight="1">
      <x:c r="A277" s="7" t="n">
        <x:v>2100</x:v>
      </x:c>
      <x:c r="B277" s="12" t="n">
        <x:v>57.59162303664922</x:v>
      </x:c>
      <x:c r="C277" s="12" t="n">
        <x:v>1.1822317838668823</x:v>
      </x:c>
      <x:c r="D277" s="12" t="n">
        <x:v>56.02094240837696</x:v>
      </x:c>
      <x:c r="E277" s="12" t="n">
        <x:v>1.2377249002456665</x:v>
      </x:c>
      <x:c r="F277" s="12" t="n">
        <x:v>77.49</x:v>
      </x:c>
      <x:c r="G277" s="12" t="n">
        <x:v>0.421</x:v>
      </x:c>
      <x:c r="H277" s="12" t="n">
        <x:v>81.15</x:v>
      </x:c>
      <x:c r="I277" s="12" t="n">
        <x:v>0.398</x:v>
      </x:c>
    </x:row>
    <x:row r="278" ht="20" customHeight="1">
      <x:c r="A278" s="7" t="n">
        <x:v>2110</x:v>
      </x:c>
      <x:c r="B278" s="12" t="n">
        <x:v>60.20942408376963</x:v>
      </x:c>
      <x:c r="C278" s="12" t="n">
        <x:v>1.1814258098602295</x:v>
      </x:c>
      <x:c r="D278" s="12" t="n">
        <x:v>56.02094240837696</x:v>
      </x:c>
      <x:c r="E278" s="12" t="n">
        <x:v>1.2377785444259644</x:v>
      </x:c>
      <x:c r="F278" s="12" t="n">
        <x:v>78.53</x:v>
      </x:c>
      <x:c r="G278" s="12" t="n">
        <x:v>0.441</x:v>
      </x:c>
      <x:c r="H278" s="12" t="n">
        <x:v>80.1</x:v>
      </x:c>
      <x:c r="I278" s="12" t="n">
        <x:v>0.395</x:v>
      </x:c>
    </x:row>
    <x:row r="279" ht="20" customHeight="1">
      <x:c r="A279" s="7" t="n">
        <x:v>2120</x:v>
      </x:c>
      <x:c r="B279" s="12" t="n">
        <x:v>61.25654450261781</x:v>
      </x:c>
      <x:c r="C279" s="12" t="n">
        <x:v>1.1827720403671265</x:v>
      </x:c>
      <x:c r="D279" s="12" t="n">
        <x:v>54.45026178010471</x:v>
      </x:c>
      <x:c r="E279" s="12" t="n">
        <x:v>1.2387315034866333</x:v>
      </x:c>
      <x:c r="F279" s="12" t="n">
        <x:v>76.44</x:v>
      </x:c>
      <x:c r="G279" s="12" t="n">
        <x:v>0.491</x:v>
      </x:c>
      <x:c r="H279" s="12" t="n">
        <x:v>79.58</x:v>
      </x:c>
      <x:c r="I279" s="12" t="n">
        <x:v>0.393</x:v>
      </x:c>
    </x:row>
    <x:row r="280" ht="20" customHeight="1">
      <x:c r="A280" s="7" t="n">
        <x:v>2130</x:v>
      </x:c>
      <x:c r="B280" s="12" t="n">
        <x:v>60.73298429319372</x:v>
      </x:c>
      <x:c r="C280" s="12" t="n">
        <x:v>1.1836705207824707</x:v>
      </x:c>
      <x:c r="D280" s="12" t="n">
        <x:v>55.497382198952884</x:v>
      </x:c>
      <x:c r="E280" s="12" t="n">
        <x:v>1.2375658750534058</x:v>
      </x:c>
      <x:c r="F280" s="12" t="n">
        <x:v>79.06</x:v>
      </x:c>
      <x:c r="G280" s="12" t="n">
        <x:v>0.431</x:v>
      </x:c>
      <x:c r="H280" s="12" t="n">
        <x:v>80.63</x:v>
      </x:c>
      <x:c r="I280" s="12" t="n">
        <x:v>0.394</x:v>
      </x:c>
    </x:row>
    <x:row r="281" ht="20" customHeight="1">
      <x:c r="A281" s="7" t="n">
        <x:v>2140</x:v>
      </x:c>
      <x:c r="B281" s="12" t="n">
        <x:v>61.25654450261781</x:v>
      </x:c>
      <x:c r="C281" s="12" t="n">
        <x:v>1.1853975057601929</x:v>
      </x:c>
      <x:c r="D281" s="12" t="n">
        <x:v>54.973821989528794</x:v>
      </x:c>
      <x:c r="E281" s="12" t="n">
        <x:v>1.238228678703308</x:v>
      </x:c>
      <x:c r="F281" s="12" t="n">
        <x:v>79.58</x:v>
      </x:c>
      <x:c r="G281" s="12" t="n">
        <x:v>0.439</x:v>
      </x:c>
      <x:c r="H281" s="12" t="n">
        <x:v>81.68</x:v>
      </x:c>
      <x:c r="I281" s="12" t="n">
        <x:v>0.397</x:v>
      </x:c>
    </x:row>
    <x:row r="282" ht="20" customHeight="1">
      <x:c r="A282" s="7" t="n">
        <x:v>2150</x:v>
      </x:c>
      <x:c r="B282" s="12" t="n">
        <x:v>60.20942408376963</x:v>
      </x:c>
      <x:c r="C282" s="12" t="n">
        <x:v>1.1828484535217285</x:v>
      </x:c>
      <x:c r="D282" s="12" t="n">
        <x:v>55.497382198952884</x:v>
      </x:c>
      <x:c r="E282" s="12" t="n">
        <x:v>1.2376644611358643</x:v>
      </x:c>
      <x:c r="F282" s="12" t="n">
        <x:v>76.44</x:v>
      </x:c>
      <x:c r="G282" s="12" t="n">
        <x:v>0.489</x:v>
      </x:c>
      <x:c r="H282" s="12" t="n">
        <x:v>80.63</x:v>
      </x:c>
      <x:c r="I282" s="12" t="n">
        <x:v>0.404</x:v>
      </x:c>
    </x:row>
    <x:row r="283" ht="20" customHeight="1">
      <x:c r="A283" s="7" t="n">
        <x:v>2160</x:v>
      </x:c>
      <x:c r="B283" s="12" t="n">
        <x:v>57.59162303664922</x:v>
      </x:c>
      <x:c r="C283" s="12" t="n">
        <x:v>1.1853538751602173</x:v>
      </x:c>
      <x:c r="D283" s="12" t="n">
        <x:v>55.497382198952884</x:v>
      </x:c>
      <x:c r="E283" s="12" t="n">
        <x:v>1.2379035949707031</x:v>
      </x:c>
      <x:c r="F283" s="12" t="n">
        <x:v>79.58</x:v>
      </x:c>
      <x:c r="G283" s="12" t="n">
        <x:v>0.451</x:v>
      </x:c>
      <x:c r="H283" s="12" t="n">
        <x:v>81.68</x:v>
      </x:c>
      <x:c r="I283" s="12" t="n">
        <x:v>0.415</x:v>
      </x:c>
    </x:row>
    <x:row r="284" ht="20" customHeight="1">
      <x:c r="A284" s="7" t="n">
        <x:v>2170</x:v>
      </x:c>
      <x:c r="B284" s="12" t="n">
        <x:v>59.68586387434554</x:v>
      </x:c>
      <x:c r="C284" s="12" t="n">
        <x:v>1.185511589050293</x:v>
      </x:c>
      <x:c r="D284" s="12" t="n">
        <x:v>54.45026178010471</x:v>
      </x:c>
      <x:c r="E284" s="12" t="n">
        <x:v>1.2378337383270264</x:v>
      </x:c>
      <x:c r="F284" s="12" t="n">
        <x:v>80.1</x:v>
      </x:c>
      <x:c r="G284" s="12" t="n">
        <x:v>0.424</x:v>
      </x:c>
      <x:c r="H284" s="12" t="n">
        <x:v>80.1</x:v>
      </x:c>
      <x:c r="I284" s="12" t="n">
        <x:v>0.431</x:v>
      </x:c>
    </x:row>
    <x:row r="285" ht="20" customHeight="1">
      <x:c r="A285" s="7" t="n">
        <x:v>2180</x:v>
      </x:c>
      <x:c r="B285" s="12" t="n">
        <x:v>57.06806282722513</x:v>
      </x:c>
      <x:c r="C285" s="12" t="n">
        <x:v>1.1837691068649292</x:v>
      </x:c>
      <x:c r="D285" s="12" t="n">
        <x:v>53.403141361256544</x:v>
      </x:c>
      <x:c r="E285" s="12" t="n">
        <x:v>1.2381947040557861</x:v>
      </x:c>
      <x:c r="F285" s="12" t="n">
        <x:v>76.44</x:v>
      </x:c>
      <x:c r="G285" s="12" t="n">
        <x:v>0.474</x:v>
      </x:c>
      <x:c r="H285" s="12" t="n">
        <x:v>79.06</x:v>
      </x:c>
      <x:c r="I285" s="12" t="n">
        <x:v>0.445</x:v>
      </x:c>
    </x:row>
    <x:row r="286" ht="20" customHeight="1">
      <x:c r="A286" s="7" t="n">
        <x:v>2190</x:v>
      </x:c>
      <x:c r="B286" s="12" t="n">
        <x:v>60.20942408376963</x:v>
      </x:c>
      <x:c r="C286" s="12" t="n">
        <x:v>1.1837741136550903</x:v>
      </x:c>
      <x:c r="D286" s="12" t="n">
        <x:v>54.973821989528794</x:v>
      </x:c>
      <x:c r="E286" s="12" t="n">
        <x:v>1.2384872436523438</x:v>
      </x:c>
      <x:c r="F286" s="12" t="n">
        <x:v>78.53</x:v>
      </x:c>
      <x:c r="G286" s="12" t="n">
        <x:v>0.455</x:v>
      </x:c>
      <x:c r="H286" s="12" t="n">
        <x:v>77.49</x:v>
      </x:c>
      <x:c r="I286" s="12" t="n">
        <x:v>0.465</x:v>
      </x:c>
    </x:row>
    <x:row r="287" ht="20" customHeight="1">
      <x:c r="A287" s="7" t="n">
        <x:v>2200</x:v>
      </x:c>
      <x:c r="B287" s="12" t="n">
        <x:v>58.63874345549738</x:v>
      </x:c>
      <x:c r="C287" s="12" t="n">
        <x:v>1.1822763681411743</x:v>
      </x:c>
      <x:c r="D287" s="12" t="n">
        <x:v>54.973821989528794</x:v>
      </x:c>
      <x:c r="E287" s="12" t="n">
        <x:v>1.2384066581726074</x:v>
      </x:c>
      <x:c r="F287" s="12" t="n">
        <x:v>78.01</x:v>
      </x:c>
      <x:c r="G287" s="12" t="n">
        <x:v>0.419</x:v>
      </x:c>
      <x:c r="H287" s="12" t="n">
        <x:v>79.06</x:v>
      </x:c>
      <x:c r="I287" s="12" t="n">
        <x:v>0.452</x:v>
      </x:c>
    </x:row>
    <x:row r="288" ht="20" customHeight="1">
      <x:c r="A288" s="7" t="n">
        <x:v>2210</x:v>
      </x:c>
      <x:c r="B288" s="12" t="n">
        <x:v>59.68586387434554</x:v>
      </x:c>
      <x:c r="C288" s="12" t="n">
        <x:v>1.1833295822143555</x:v>
      </x:c>
      <x:c r="D288" s="12" t="n">
        <x:v>55.497382198952884</x:v>
      </x:c>
      <x:c r="E288" s="12" t="n">
        <x:v>1.2381163835525513</x:v>
      </x:c>
      <x:c r="F288" s="12" t="n">
        <x:v>76.44</x:v>
      </x:c>
      <x:c r="G288" s="12" t="n">
        <x:v>0.469</x:v>
      </x:c>
      <x:c r="H288" s="12" t="n">
        <x:v>79.58</x:v>
      </x:c>
      <x:c r="I288" s="12" t="n">
        <x:v>0.439</x:v>
      </x:c>
    </x:row>
    <x:row r="289" ht="20" customHeight="1">
      <x:c r="A289" s="7" t="n">
        <x:v>2220</x:v>
      </x:c>
      <x:c r="B289" s="12" t="n">
        <x:v>59.68586387434554</x:v>
      </x:c>
      <x:c r="C289" s="12" t="n">
        <x:v>1.1825635433197021</x:v>
      </x:c>
      <x:c r="D289" s="12" t="n">
        <x:v>56.54450261780105</x:v>
      </x:c>
      <x:c r="E289" s="12" t="n">
        <x:v>1.237697720527649</x:v>
      </x:c>
      <x:c r="F289" s="12" t="n">
        <x:v>76.44</x:v>
      </x:c>
      <x:c r="G289" s="12" t="n">
        <x:v>0.472</x:v>
      </x:c>
      <x:c r="H289" s="12" t="n">
        <x:v>82.2</x:v>
      </x:c>
      <x:c r="I289" s="12" t="n">
        <x:v>0.416</x:v>
      </x:c>
    </x:row>
    <x:row r="290" ht="20" customHeight="1">
      <x:c r="A290" s="7" t="n">
        <x:v>2230</x:v>
      </x:c>
      <x:c r="B290" s="12" t="n">
        <x:v>60.20942408376963</x:v>
      </x:c>
      <x:c r="C290" s="12" t="n">
        <x:v>1.1840009689331055</x:v>
      </x:c>
      <x:c r="D290" s="12" t="n">
        <x:v>54.45026178010471</x:v>
      </x:c>
      <x:c r="E290" s="12" t="n">
        <x:v>1.238347053527832</x:v>
      </x:c>
      <x:c r="F290" s="12" t="n">
        <x:v>79.58</x:v>
      </x:c>
      <x:c r="G290" s="12" t="n">
        <x:v>0.423</x:v>
      </x:c>
      <x:c r="H290" s="12" t="n">
        <x:v>80.63</x:v>
      </x:c>
      <x:c r="I290" s="12" t="n">
        <x:v>0.396</x:v>
      </x:c>
    </x:row>
    <x:row r="291" ht="20" customHeight="1">
      <x:c r="A291" s="7" t="n">
        <x:v>2240</x:v>
      </x:c>
      <x:c r="B291" s="12" t="n">
        <x:v>57.59162303664922</x:v>
      </x:c>
      <x:c r="C291" s="12" t="n">
        <x:v>1.1852871179580688</x:v>
      </x:c>
      <x:c r="D291" s="12" t="n">
        <x:v>55.497382198952884</x:v>
      </x:c>
      <x:c r="E291" s="12" t="n">
        <x:v>1.2378484010696411</x:v>
      </x:c>
      <x:c r="F291" s="12" t="n">
        <x:v>78.01</x:v>
      </x:c>
      <x:c r="G291" s="12" t="n">
        <x:v>0.447</x:v>
      </x:c>
      <x:c r="H291" s="12" t="n">
        <x:v>79.58</x:v>
      </x:c>
      <x:c r="I291" s="12" t="n">
        <x:v>0.386</x:v>
      </x:c>
    </x:row>
    <x:row r="292" ht="20" customHeight="1">
      <x:c r="A292" s="7" t="n">
        <x:v>2250</x:v>
      </x:c>
      <x:c r="B292" s="12" t="n">
        <x:v>59.16230366492147</x:v>
      </x:c>
      <x:c r="C292" s="12" t="n">
        <x:v>1.1816256046295166</x:v>
      </x:c>
      <x:c r="D292" s="12" t="n">
        <x:v>53.92670157068062</x:v>
      </x:c>
      <x:c r="E292" s="12" t="n">
        <x:v>1.2386080026626587</x:v>
      </x:c>
      <x:c r="F292" s="12" t="n">
        <x:v>75.39</x:v>
      </x:c>
      <x:c r="G292" s="12" t="n">
        <x:v>0.487</x:v>
      </x:c>
      <x:c r="H292" s="12" t="n">
        <x:v>80.63</x:v>
      </x:c>
      <x:c r="I292" s="12" t="n">
        <x:v>0.383</x:v>
      </x:c>
    </x:row>
    <x:row r="293" ht="20" customHeight="1">
      <x:c r="A293" s="7" t="n">
        <x:v>2260</x:v>
      </x:c>
      <x:c r="B293" s="12" t="n">
        <x:v>57.06806282722513</x:v>
      </x:c>
      <x:c r="C293" s="12" t="n">
        <x:v>1.1821999549865723</x:v>
      </x:c>
      <x:c r="D293" s="12" t="n">
        <x:v>54.45026178010471</x:v>
      </x:c>
      <x:c r="E293" s="12" t="n">
        <x:v>1.238635540008545</x:v>
      </x:c>
      <x:c r="F293" s="12" t="n">
        <x:v>79.06</x:v>
      </x:c>
      <x:c r="G293" s="12" t="n">
        <x:v>0.426</x:v>
      </x:c>
      <x:c r="H293" s="12" t="n">
        <x:v>80.1</x:v>
      </x:c>
      <x:c r="I293" s="12" t="n">
        <x:v>0.385</x:v>
      </x:c>
    </x:row>
    <x:row r="294" ht="20" customHeight="1">
      <x:c r="A294" s="7" t="n">
        <x:v>2270</x:v>
      </x:c>
      <x:c r="B294" s="12" t="n">
        <x:v>61.25654450261781</x:v>
      </x:c>
      <x:c r="C294" s="12" t="n">
        <x:v>1.181336522102356</x:v>
      </x:c>
      <x:c r="D294" s="12" t="n">
        <x:v>55.497382198952884</x:v>
      </x:c>
      <x:c r="E294" s="12" t="n">
        <x:v>1.2377293109893799</x:v>
      </x:c>
      <x:c r="F294" s="12" t="n">
        <x:v>78.01</x:v>
      </x:c>
      <x:c r="G294" s="12" t="n">
        <x:v>0.428</x:v>
      </x:c>
      <x:c r="H294" s="12" t="n">
        <x:v>83.25</x:v>
      </x:c>
      <x:c r="I294" s="12" t="n">
        <x:v>0.395</x:v>
      </x:c>
    </x:row>
    <x:row r="295" ht="20" customHeight="1">
      <x:c r="A295" s="7" t="n">
        <x:v>2280</x:v>
      </x:c>
      <x:c r="B295" s="12" t="n">
        <x:v>59.68586387434554</x:v>
      </x:c>
      <x:c r="C295" s="12" t="n">
        <x:v>1.1820194721221924</x:v>
      </x:c>
      <x:c r="D295" s="12" t="n">
        <x:v>56.02094240837696</x:v>
      </x:c>
      <x:c r="E295" s="12" t="n">
        <x:v>1.2379146814346313</x:v>
      </x:c>
      <x:c r="F295" s="12" t="n">
        <x:v>74.35</x:v>
      </x:c>
      <x:c r="G295" s="12" t="n">
        <x:v>0.49</x:v>
      </x:c>
      <x:c r="H295" s="12" t="n">
        <x:v>80.63</x:v>
      </x:c>
      <x:c r="I295" s="12" t="n">
        <x:v>0.411</x:v>
      </x:c>
    </x:row>
    <x:row r="296" ht="20" customHeight="1">
      <x:c r="A296" s="7" t="n">
        <x:v>2290</x:v>
      </x:c>
      <x:c r="B296" s="12" t="n">
        <x:v>60.73298429319372</x:v>
      </x:c>
      <x:c r="C296" s="12" t="n">
        <x:v>1.1817781925201416</x:v>
      </x:c>
      <x:c r="D296" s="12" t="n">
        <x:v>55.497382198952884</x:v>
      </x:c>
      <x:c r="E296" s="12" t="n">
        <x:v>1.2380768060684204</x:v>
      </x:c>
      <x:c r="F296" s="12" t="n">
        <x:v>78.01</x:v>
      </x:c>
      <x:c r="G296" s="12" t="n">
        <x:v>0.435</x:v>
      </x:c>
      <x:c r="H296" s="12" t="n">
        <x:v>80.63</x:v>
      </x:c>
      <x:c r="I296" s="12" t="n">
        <x:v>0.436</x:v>
      </x:c>
    </x:row>
    <x:row r="297" ht="20" customHeight="1">
      <x:c r="A297" s="7" t="n">
        <x:v>2300</x:v>
      </x:c>
      <x:c r="B297" s="12" t="n">
        <x:v>58.63874345549738</x:v>
      </x:c>
      <x:c r="C297" s="12" t="n">
        <x:v>1.182002305984497</x:v>
      </x:c>
      <x:c r="D297" s="12" t="n">
        <x:v>53.403141361256544</x:v>
      </x:c>
      <x:c r="E297" s="12" t="n">
        <x:v>1.238464593887329</x:v>
      </x:c>
      <x:c r="F297" s="12" t="n">
        <x:v>79.06</x:v>
      </x:c>
      <x:c r="G297" s="12" t="n">
        <x:v>0.421</x:v>
      </x:c>
      <x:c r="H297" s="12" t="n">
        <x:v>76.44</x:v>
      </x:c>
      <x:c r="I297" s="12" t="n">
        <x:v>0.468</x:v>
      </x:c>
    </x:row>
    <x:row r="298" ht="20" customHeight="1">
      <x:c r="A298" s="7" t="n">
        <x:v>2310</x:v>
      </x:c>
      <x:c r="B298" s="12" t="n">
        <x:v>58.63874345549738</x:v>
      </x:c>
      <x:c r="C298" s="12" t="n">
        <x:v>1.1810407638549805</x:v>
      </x:c>
      <x:c r="D298" s="12" t="n">
        <x:v>53.403141361256544</x:v>
      </x:c>
      <x:c r="E298" s="12" t="n">
        <x:v>1.2383627891540527</x:v>
      </x:c>
      <x:c r="F298" s="12" t="n">
        <x:v>75.39</x:v>
      </x:c>
      <x:c r="G298" s="12" t="n">
        <x:v>0.481</x:v>
      </x:c>
      <x:c r="H298" s="12" t="n">
        <x:v>80.1</x:v>
      </x:c>
      <x:c r="I298" s="12" t="n">
        <x:v>0.45</x:v>
      </x:c>
    </x:row>
    <x:row r="299" ht="20" customHeight="1">
      <x:c r="A299" s="7" t="n">
        <x:v>2320</x:v>
      </x:c>
      <x:c r="B299" s="12" t="n">
        <x:v>57.06806282722513</x:v>
      </x:c>
      <x:c r="C299" s="12" t="n">
        <x:v>1.1842478513717651</x:v>
      </x:c>
      <x:c r="D299" s="12" t="n">
        <x:v>56.02094240837696</x:v>
      </x:c>
      <x:c r="E299" s="12" t="n">
        <x:v>1.2376593351364136</x:v>
      </x:c>
      <x:c r="F299" s="12" t="n">
        <x:v>77.49</x:v>
      </x:c>
      <x:c r="G299" s="12" t="n">
        <x:v>0.459</x:v>
      </x:c>
      <x:c r="H299" s="12" t="n">
        <x:v>80.1</x:v>
      </x:c>
      <x:c r="I299" s="12" t="n">
        <x:v>0.432</x:v>
      </x:c>
    </x:row>
    <x:row r="300" ht="20" customHeight="1">
      <x:c r="A300" s="7" t="n">
        <x:v>2330</x:v>
      </x:c>
      <x:c r="B300" s="12" t="n">
        <x:v>60.20942408376963</x:v>
      </x:c>
      <x:c r="C300" s="12" t="n">
        <x:v>1.1854428052902222</x:v>
      </x:c>
      <x:c r="D300" s="12" t="n">
        <x:v>54.973821989528794</x:v>
      </x:c>
      <x:c r="E300" s="12" t="n">
        <x:v>1.2379601001739502</x:v>
      </x:c>
      <x:c r="F300" s="12" t="n">
        <x:v>79.06</x:v>
      </x:c>
      <x:c r="G300" s="12" t="n">
        <x:v>0.42</x:v>
      </x:c>
      <x:c r="H300" s="12" t="n">
        <x:v>82.72</x:v>
      </x:c>
      <x:c r="I300" s="12" t="n">
        <x:v>0.403</x:v>
      </x:c>
    </x:row>
    <x:row r="301" ht="20" customHeight="1">
      <x:c r="A301" s="7" t="n">
        <x:v>2340</x:v>
      </x:c>
      <x:c r="B301" s="12" t="n">
        <x:v>60.20942408376963</x:v>
      </x:c>
      <x:c r="C301" s="12" t="n">
        <x:v>1.18193781375885</x:v>
      </x:c>
      <x:c r="D301" s="12" t="n">
        <x:v>55.497382198952884</x:v>
      </x:c>
      <x:c r="E301" s="12" t="n">
        <x:v>1.2378313541412354</x:v>
      </x:c>
      <x:c r="F301" s="12" t="n">
        <x:v>77.49</x:v>
      </x:c>
      <x:c r="G301" s="12" t="n">
        <x:v>0.46</x:v>
      </x:c>
      <x:c r="H301" s="12" t="n">
        <x:v>81.15</x:v>
      </x:c>
      <x:c r="I301" s="12" t="n">
        <x:v>0.381</x:v>
      </x:c>
    </x:row>
    <x:row r="302" ht="20" customHeight="1">
      <x:c r="A302" s="7" t="n">
        <x:v>2350</x:v>
      </x:c>
      <x:c r="B302" s="12" t="n">
        <x:v>59.68586387434554</x:v>
      </x:c>
      <x:c r="C302" s="12" t="n">
        <x:v>1.1812595129013062</x:v>
      </x:c>
      <x:c r="D302" s="12" t="n">
        <x:v>53.403141361256544</x:v>
      </x:c>
      <x:c r="E302" s="12" t="n">
        <x:v>1.2382868528366089</x:v>
      </x:c>
      <x:c r="F302" s="12" t="n">
        <x:v>76.44</x:v>
      </x:c>
      <x:c r="G302" s="12" t="n">
        <x:v>0.483</x:v>
      </x:c>
      <x:c r="H302" s="12" t="n">
        <x:v>81.15</x:v>
      </x:c>
      <x:c r="I302" s="12" t="n">
        <x:v>0.372</x:v>
      </x:c>
    </x:row>
    <x:row r="303" ht="20" customHeight="1">
      <x:c r="A303" s="7" t="n">
        <x:v>2360</x:v>
      </x:c>
      <x:c r="B303" s="12" t="n">
        <x:v>60.20942408376963</x:v>
      </x:c>
      <x:c r="C303" s="12" t="n">
        <x:v>1.1821519136428833</x:v>
      </x:c>
      <x:c r="D303" s="12" t="n">
        <x:v>54.45026178010471</x:v>
      </x:c>
      <x:c r="E303" s="12" t="n">
        <x:v>1.2386502027511597</x:v>
      </x:c>
      <x:c r="F303" s="12" t="n">
        <x:v>77.49</x:v>
      </x:c>
      <x:c r="G303" s="12" t="n">
        <x:v>0.418</x:v>
      </x:c>
      <x:c r="H303" s="12" t="n">
        <x:v>80.63</x:v>
      </x:c>
      <x:c r="I303" s="12" t="n">
        <x:v>0.368</x:v>
      </x:c>
    </x:row>
    <x:row r="304" ht="20" customHeight="1">
      <x:c r="A304" s="7" t="n">
        <x:v>2370</x:v>
      </x:c>
      <x:c r="B304" s="12" t="n">
        <x:v>56.02094240837696</x:v>
      </x:c>
      <x:c r="C304" s="12" t="n">
        <x:v>1.1820508241653442</x:v>
      </x:c>
      <x:c r="D304" s="12" t="n">
        <x:v>55.497382198952884</x:v>
      </x:c>
      <x:c r="E304" s="12" t="n">
        <x:v>1.2379320859909058</x:v>
      </x:c>
      <x:c r="F304" s="12" t="n">
        <x:v>78.01</x:v>
      </x:c>
      <x:c r="G304" s="12" t="n">
        <x:v>0.443</x:v>
      </x:c>
      <x:c r="H304" s="12" t="n">
        <x:v>81.68</x:v>
      </x:c>
      <x:c r="I304" s="12" t="n">
        <x:v>0.374</x:v>
      </x:c>
    </x:row>
    <x:row r="305" ht="20" customHeight="1">
      <x:c r="A305" s="7" t="n">
        <x:v>2380</x:v>
      </x:c>
      <x:c r="B305" s="12" t="n">
        <x:v>56.54450261780105</x:v>
      </x:c>
      <x:c r="C305" s="12" t="n">
        <x:v>1.1817550659179688</x:v>
      </x:c>
      <x:c r="D305" s="12" t="n">
        <x:v>56.54450261780105</x:v>
      </x:c>
      <x:c r="E305" s="12" t="n">
        <x:v>1.2379158735275269</x:v>
      </x:c>
      <x:c r="F305" s="12" t="n">
        <x:v>76.44</x:v>
      </x:c>
      <x:c r="G305" s="12" t="n">
        <x:v>0.485</x:v>
      </x:c>
      <x:c r="H305" s="12" t="n">
        <x:v>82.2</x:v>
      </x:c>
      <x:c r="I305" s="12" t="n">
        <x:v>0.387</x:v>
      </x:c>
    </x:row>
    <x:row r="306" ht="20" customHeight="1">
      <x:c r="A306" s="7" t="n">
        <x:v>2390</x:v>
      </x:c>
      <x:c r="B306" s="12" t="n">
        <x:v>61.25654450261781</x:v>
      </x:c>
      <x:c r="C306" s="12" t="n">
        <x:v>1.183415412902832</x:v>
      </x:c>
      <x:c r="D306" s="12" t="n">
        <x:v>54.973821989528794</x:v>
      </x:c>
      <x:c r="E306" s="12" t="n">
        <x:v>1.2380199432373047</x:v>
      </x:c>
      <x:c r="F306" s="12" t="n">
        <x:v>80.1</x:v>
      </x:c>
      <x:c r="G306" s="12" t="n">
        <x:v>0.422</x:v>
      </x:c>
      <x:c r="H306" s="12" t="n">
        <x:v>79.58</x:v>
      </x:c>
      <x:c r="I306" s="12" t="n">
        <x:v>0.397</x:v>
      </x:c>
    </x:row>
    <x:row r="307" ht="20" customHeight="1">
      <x:c r="A307" s="7" t="n">
        <x:v>2400</x:v>
      </x:c>
      <x:c r="B307" s="12" t="n">
        <x:v>59.68586387434554</x:v>
      </x:c>
      <x:c r="C307" s="12" t="n">
        <x:v>1.1810481548309326</x:v>
      </x:c>
      <x:c r="D307" s="12" t="n">
        <x:v>54.973821989528794</x:v>
      </x:c>
      <x:c r="E307" s="12" t="n">
        <x:v>1.2376234531402588</x:v>
      </x:c>
      <x:c r="F307" s="12" t="n">
        <x:v>78.53</x:v>
      </x:c>
      <x:c r="G307" s="12" t="n">
        <x:v>0.439</x:v>
      </x:c>
      <x:c r="H307" s="12" t="n">
        <x:v>80.1</x:v>
      </x:c>
      <x:c r="I307" s="12" t="n">
        <x:v>0.439</x:v>
      </x:c>
    </x:row>
    <x:row r="308" ht="20" customHeight="1">
      <x:c r="A308" s="7" t="n">
        <x:v>2410</x:v>
      </x:c>
      <x:c r="B308" s="12" t="n">
        <x:v>57.06806282722513</x:v>
      </x:c>
      <x:c r="C308" s="12" t="n">
        <x:v>1.1829067468643188</x:v>
      </x:c>
      <x:c r="D308" s="12" t="n">
        <x:v>54.45026178010471</x:v>
      </x:c>
      <x:c r="E308" s="12" t="n">
        <x:v>1.2381287813186646</x:v>
      </x:c>
      <x:c r="F308" s="12" t="n">
        <x:v>76.44</x:v>
      </x:c>
      <x:c r="G308" s="12" t="n">
        <x:v>0.488</x:v>
      </x:c>
      <x:c r="H308" s="12" t="n">
        <x:v>75.92</x:v>
      </x:c>
      <x:c r="I308" s="12" t="n">
        <x:v>0.45</x:v>
      </x:c>
    </x:row>
    <x:row r="309" ht="20" customHeight="1">
      <x:c r="A309" s="7" t="n">
        <x:v>2420</x:v>
      </x:c>
      <x:c r="B309" s="12" t="n">
        <x:v>57.59162303664922</x:v>
      </x:c>
      <x:c r="C309" s="12" t="n">
        <x:v>1.1825824975967407</x:v>
      </x:c>
      <x:c r="D309" s="12" t="n">
        <x:v>54.45026178010471</x:v>
      </x:c>
      <x:c r="E309" s="12" t="n">
        <x:v>1.2388298511505127</x:v>
      </x:c>
      <x:c r="F309" s="12" t="n">
        <x:v>79.58</x:v>
      </x:c>
      <x:c r="G309" s="12" t="n">
        <x:v>0.436</x:v>
      </x:c>
      <x:c r="H309" s="12" t="n">
        <x:v>81.68</x:v>
      </x:c>
      <x:c r="I309" s="12" t="n">
        <x:v>0.395</x:v>
      </x:c>
    </x:row>
    <x:row r="310" ht="20" customHeight="1">
      <x:c r="A310" s="7" t="n">
        <x:v>2430</x:v>
      </x:c>
      <x:c r="B310" s="12" t="n">
        <x:v>60.20942408376963</x:v>
      </x:c>
      <x:c r="C310" s="12" t="n">
        <x:v>1.1823680400848389</x:v>
      </x:c>
      <x:c r="D310" s="12" t="n">
        <x:v>54.45026178010471</x:v>
      </x:c>
      <x:c r="E310" s="12" t="n">
        <x:v>1.2382893562316895</x:v>
      </x:c>
      <x:c r="F310" s="12" t="n">
        <x:v>80.1</x:v>
      </x:c>
      <x:c r="G310" s="12" t="n">
        <x:v>0.431</x:v>
      </x:c>
      <x:c r="H310" s="12" t="n">
        <x:v>81.68</x:v>
      </x:c>
      <x:c r="I310" s="12" t="n">
        <x:v>0.381</x:v>
      </x:c>
    </x:row>
    <x:row r="311" ht="20" customHeight="1">
      <x:c r="A311" s="7" t="n">
        <x:v>2440</x:v>
      </x:c>
      <x:c r="B311" s="12" t="n">
        <x:v>59.68586387434554</x:v>
      </x:c>
      <x:c r="C311" s="12" t="n">
        <x:v>1.1827510595321655</x:v>
      </x:c>
      <x:c r="D311" s="12" t="n">
        <x:v>55.497382198952884</x:v>
      </x:c>
      <x:c r="E311" s="12" t="n">
        <x:v>1.2389569282531738</x:v>
      </x:c>
      <x:c r="F311" s="12" t="n">
        <x:v>76.44</x:v>
      </x:c>
      <x:c r="G311" s="12" t="n">
        <x:v>0.483</x:v>
      </x:c>
      <x:c r="H311" s="12" t="n">
        <x:v>81.15</x:v>
      </x:c>
      <x:c r="I311" s="12" t="n">
        <x:v>0.364</x:v>
      </x:c>
    </x:row>
    <x:row r="312" ht="20" customHeight="1">
      <x:c r="A312" s="7" t="n">
        <x:v>2450</x:v>
      </x:c>
      <x:c r="B312" s="12" t="n">
        <x:v>59.16230366492147</x:v>
      </x:c>
      <x:c r="C312" s="12" t="n">
        <x:v>1.1838359832763672</x:v>
      </x:c>
      <x:c r="D312" s="12" t="n">
        <x:v>55.497382198952884</x:v>
      </x:c>
      <x:c r="E312" s="12" t="n">
        <x:v>1.2376655340194702</x:v>
      </x:c>
      <x:c r="F312" s="12" t="n">
        <x:v>79.06</x:v>
      </x:c>
      <x:c r="G312" s="12" t="n">
        <x:v>0.447</x:v>
      </x:c>
      <x:c r="H312" s="12" t="n">
        <x:v>83.25</x:v>
      </x:c>
      <x:c r="I312" s="12" t="n">
        <x:v>0.356</x:v>
      </x:c>
    </x:row>
    <x:row r="313" ht="20" customHeight="1">
      <x:c r="A313" s="7" t="n">
        <x:v>2460</x:v>
      </x:c>
      <x:c r="B313" s="12" t="n">
        <x:v>57.59162303664922</x:v>
      </x:c>
      <x:c r="C313" s="12" t="n">
        <x:v>1.1823810338974</x:v>
      </x:c>
      <x:c r="D313" s="12" t="n">
        <x:v>54.973821989528794</x:v>
      </x:c>
      <x:c r="E313" s="12" t="n">
        <x:v>1.2387475967407227</x:v>
      </x:c>
      <x:c r="F313" s="12" t="n">
        <x:v>80.1</x:v>
      </x:c>
      <x:c r="G313" s="12" t="n">
        <x:v>0.42</x:v>
      </x:c>
      <x:c r="H313" s="12" t="n">
        <x:v>81.15</x:v>
      </x:c>
      <x:c r="I313" s="12" t="n">
        <x:v>0.355</x:v>
      </x:c>
    </x:row>
    <x:row r="314" ht="20" customHeight="1">
      <x:c r="A314" s="7" t="n">
        <x:v>2470</x:v>
      </x:c>
      <x:c r="B314" s="12" t="n">
        <x:v>60.20942408376963</x:v>
      </x:c>
      <x:c r="C314" s="12" t="n">
        <x:v>1.1834787130355835</x:v>
      </x:c>
      <x:c r="D314" s="12" t="n">
        <x:v>55.497382198952884</x:v>
      </x:c>
      <x:c r="E314" s="12" t="n">
        <x:v>1.238521695137024</x:v>
      </x:c>
      <x:c r="F314" s="12" t="n">
        <x:v>76.96</x:v>
      </x:c>
      <x:c r="G314" s="12" t="n">
        <x:v>0.474</x:v>
      </x:c>
      <x:c r="H314" s="12" t="n">
        <x:v>80.63</x:v>
      </x:c>
      <x:c r="I314" s="12" t="n">
        <x:v>0.388</x:v>
      </x:c>
    </x:row>
    <x:row r="315" ht="20" customHeight="1">
      <x:c r="A315" s="7" t="n">
        <x:v>2480</x:v>
      </x:c>
      <x:c r="B315" s="12" t="n">
        <x:v>59.68586387434554</x:v>
      </x:c>
      <x:c r="C315" s="12" t="n">
        <x:v>1.1830589771270752</x:v>
      </x:c>
      <x:c r="D315" s="12" t="n">
        <x:v>54.45026178010471</x:v>
      </x:c>
      <x:c r="E315" s="12" t="n">
        <x:v>1.2384361028671265</x:v>
      </x:c>
      <x:c r="F315" s="12" t="n">
        <x:v>79.06</x:v>
      </x:c>
      <x:c r="G315" s="12" t="n">
        <x:v>0.451</x:v>
      </x:c>
      <x:c r="H315" s="12" t="n">
        <x:v>80.63</x:v>
      </x:c>
      <x:c r="I315" s="12" t="n">
        <x:v>0.368</x:v>
      </x:c>
    </x:row>
    <x:row r="316" ht="20" customHeight="1">
      <x:c r="A316" s="7" t="n">
        <x:v>2490</x:v>
      </x:c>
      <x:c r="B316" s="12" t="n">
        <x:v>58.63874345549738</x:v>
      </x:c>
      <x:c r="C316" s="12" t="n">
        <x:v>1.1840651035308838</x:v>
      </x:c>
      <x:c r="D316" s="12" t="n">
        <x:v>54.973821989528794</x:v>
      </x:c>
      <x:c r="E316" s="12" t="n">
        <x:v>1.2391475439071655</x:v>
      </x:c>
      <x:c r="F316" s="12" t="n">
        <x:v>78.01</x:v>
      </x:c>
      <x:c r="G316" s="12" t="n">
        <x:v>0.416</x:v>
      </x:c>
      <x:c r="H316" s="12" t="n">
        <x:v>80.1</x:v>
      </x:c>
      <x:c r="I316" s="12" t="n">
        <x:v>0.432</x:v>
      </x:c>
    </x:row>
    <x:row r="317" ht="20" customHeight="1">
      <x:c r="A317" s="7" t="n">
        <x:v>2500</x:v>
      </x:c>
      <x:c r="B317" s="12" t="n">
        <x:v>56.54450261780105</x:v>
      </x:c>
      <x:c r="C317" s="12" t="n">
        <x:v>1.1818337440490723</x:v>
      </x:c>
      <x:c r="D317" s="12" t="n">
        <x:v>54.973821989528794</x:v>
      </x:c>
      <x:c r="E317" s="12" t="n">
        <x:v>1.2387992143630981</x:v>
      </x:c>
      <x:c r="F317" s="12" t="n">
        <x:v>76.96</x:v>
      </x:c>
      <x:c r="G317" s="12" t="n">
        <x:v>0.47</x:v>
      </x:c>
      <x:c r="H317" s="12" t="n">
        <x:v>78.01</x:v>
      </x:c>
      <x:c r="I317" s="12" t="n">
        <x:v>0.417</x:v>
      </x:c>
    </x:row>
    <x:row r="318" ht="20" customHeight="1">
      <x:c r="A318" s="7" t="n">
        <x:v>2510</x:v>
      </x:c>
      <x:c r="B318" s="12" t="n">
        <x:v>56.54450261780105</x:v>
      </x:c>
      <x:c r="C318" s="12" t="n">
        <x:v>1.1815091371536255</x:v>
      </x:c>
      <x:c r="D318" s="12" t="n">
        <x:v>56.54450261780105</x:v>
      </x:c>
      <x:c r="E318" s="12" t="n">
        <x:v>1.2376534938812256</x:v>
      </x:c>
      <x:c r="F318" s="12" t="n">
        <x:v>77.49</x:v>
      </x:c>
      <x:c r="G318" s="12" t="n">
        <x:v>0.463</x:v>
      </x:c>
      <x:c r="H318" s="12" t="n">
        <x:v>79.58</x:v>
      </x:c>
      <x:c r="I318" s="12" t="n">
        <x:v>0.46</x:v>
      </x:c>
    </x:row>
    <x:row r="319" ht="20" customHeight="1">
      <x:c r="A319" s="7" t="n">
        <x:v>2520</x:v>
      </x:c>
      <x:c r="B319" s="12" t="n">
        <x:v>57.06806282722513</x:v>
      </x:c>
      <x:c r="C319" s="12" t="n">
        <x:v>1.1818546056747437</x:v>
      </x:c>
      <x:c r="D319" s="12" t="n">
        <x:v>55.497382198952884</x:v>
      </x:c>
      <x:c r="E319" s="12" t="n">
        <x:v>1.2376339435577393</x:v>
      </x:c>
      <x:c r="F319" s="12" t="n">
        <x:v>78.53</x:v>
      </x:c>
      <x:c r="G319" s="12" t="n">
        <x:v>0.418</x:v>
      </x:c>
      <x:c r="H319" s="12" t="n">
        <x:v>81.15</x:v>
      </x:c>
      <x:c r="I319" s="12" t="n">
        <x:v>0.353</x:v>
      </x:c>
    </x:row>
    <x:row r="320" ht="20" customHeight="1">
      <x:c r="A320" s="7" t="n">
        <x:v>2530</x:v>
      </x:c>
      <x:c r="B320" s="12" t="n">
        <x:v>58.1151832460733</x:v>
      </x:c>
      <x:c r="C320" s="12" t="n">
        <x:v>1.1826097965240479</x:v>
      </x:c>
      <x:c r="D320" s="12" t="n">
        <x:v>56.02094240837696</x:v>
      </x:c>
      <x:c r="E320" s="12" t="n">
        <x:v>1.2377911806106567</x:v>
      </x:c>
      <x:c r="F320" s="12" t="n">
        <x:v>77.49</x:v>
      </x:c>
      <x:c r="G320" s="12" t="n">
        <x:v>0.457</x:v>
      </x:c>
      <x:c r="H320" s="12" t="n">
        <x:v>84.82</x:v>
      </x:c>
      <x:c r="I320" s="12" t="n">
        <x:v>0.345</x:v>
      </x:c>
    </x:row>
    <x:row r="321" ht="20" customHeight="1">
      <x:c r="A321" s="7" t="n">
        <x:v>2540</x:v>
      </x:c>
      <x:c r="B321" s="12" t="n">
        <x:v>57.06806282722513</x:v>
      </x:c>
      <x:c r="C321" s="12" t="n">
        <x:v>1.183133602142334</x:v>
      </x:c>
      <x:c r="D321" s="12" t="n">
        <x:v>54.973821989528794</x:v>
      </x:c>
      <x:c r="E321" s="12" t="n">
        <x:v>1.2385493516921997</x:v>
      </x:c>
      <x:c r="F321" s="12" t="n">
        <x:v>76.44</x:v>
      </x:c>
      <x:c r="G321" s="12" t="n">
        <x:v>0.477</x:v>
      </x:c>
      <x:c r="H321" s="12" t="n">
        <x:v>78.01</x:v>
      </x:c>
      <x:c r="I321" s="12" t="n">
        <x:v>0.443</x:v>
      </x:c>
    </x:row>
    <x:row r="322" ht="20" customHeight="1">
      <x:c r="A322" s="7" t="n">
        <x:v>2550</x:v>
      </x:c>
      <x:c r="B322" s="12" t="n">
        <x:v>61.25654450261781</x:v>
      </x:c>
      <x:c r="C322" s="12" t="n">
        <x:v>1.1817193031311035</x:v>
      </x:c>
      <x:c r="D322" s="12" t="n">
        <x:v>55.497382198952884</x:v>
      </x:c>
      <x:c r="E322" s="12" t="n">
        <x:v>1.237713098526001</x:v>
      </x:c>
      <x:c r="F322" s="12" t="n">
        <x:v>79.58</x:v>
      </x:c>
      <x:c r="G322" s="12" t="n">
        <x:v>0.421</x:v>
      </x:c>
      <x:c r="H322" s="12" t="n">
        <x:v>82.72</x:v>
      </x:c>
      <x:c r="I322" s="12" t="n">
        <x:v>0.357</x:v>
      </x:c>
    </x:row>
    <x:row r="323" ht="20" customHeight="1">
      <x:c r="A323" s="7" t="n">
        <x:v>2560</x:v>
      </x:c>
      <x:c r="B323" s="12" t="n">
        <x:v>59.68586387434554</x:v>
      </x:c>
      <x:c r="C323" s="12" t="n">
        <x:v>1.1808669567108154</x:v>
      </x:c>
      <x:c r="D323" s="12" t="n">
        <x:v>55.497382198952884</x:v>
      </x:c>
      <x:c r="E323" s="12" t="n">
        <x:v>1.2381224632263184</x:v>
      </x:c>
      <x:c r="F323" s="12" t="n">
        <x:v>78.01</x:v>
      </x:c>
      <x:c r="G323" s="12" t="n">
        <x:v>0.438</x:v>
      </x:c>
      <x:c r="H323" s="12" t="n">
        <x:v>82.2</x:v>
      </x:c>
      <x:c r="I323" s="12" t="n">
        <x:v>0.384</x:v>
      </x:c>
    </x:row>
    <x:row r="324" ht="20" customHeight="1">
      <x:c r="A324" s="7" t="n">
        <x:v>2570</x:v>
      </x:c>
      <x:c r="B324" s="12" t="n">
        <x:v>57.06806282722513</x:v>
      </x:c>
      <x:c r="C324" s="12" t="n">
        <x:v>1.1813288927078247</x:v>
      </x:c>
      <x:c r="D324" s="12" t="n">
        <x:v>55.497382198952884</x:v>
      </x:c>
      <x:c r="E324" s="12" t="n">
        <x:v>1.238815188407898</x:v>
      </x:c>
      <x:c r="F324" s="12" t="n">
        <x:v>74.87</x:v>
      </x:c>
      <x:c r="G324" s="12" t="n">
        <x:v>0.486</x:v>
      </x:c>
      <x:c r="H324" s="12" t="n">
        <x:v>82.72</x:v>
      </x:c>
      <x:c r="I324" s="12" t="n">
        <x:v>0.358</x:v>
      </x:c>
    </x:row>
    <x:row r="325" ht="20" customHeight="1">
      <x:c r="A325" s="7" t="n">
        <x:v>2580</x:v>
      </x:c>
      <x:c r="B325" s="12" t="n">
        <x:v>58.63874345549738</x:v>
      </x:c>
      <x:c r="C325" s="12" t="n">
        <x:v>1.1823631525039673</x:v>
      </x:c>
      <x:c r="D325" s="12" t="n">
        <x:v>55.497382198952884</x:v>
      </x:c>
      <x:c r="E325" s="12" t="n">
        <x:v>1.239005208015442</x:v>
      </x:c>
      <x:c r="F325" s="12" t="n">
        <x:v>79.06</x:v>
      </x:c>
      <x:c r="G325" s="12" t="n">
        <x:v>0.423</x:v>
      </x:c>
      <x:c r="H325" s="12" t="n">
        <x:v>80.63</x:v>
      </x:c>
      <x:c r="I325" s="12" t="n">
        <x:v>0.387</x:v>
      </x:c>
    </x:row>
    <x:row r="326" ht="20" customHeight="1">
      <x:c r="A326" s="7" t="n">
        <x:v>2590</x:v>
      </x:c>
      <x:c r="B326" s="12" t="n">
        <x:v>58.1151832460733</x:v>
      </x:c>
      <x:c r="C326" s="12" t="n">
        <x:v>1.182751178741455</x:v>
      </x:c>
      <x:c r="D326" s="12" t="n">
        <x:v>55.497382198952884</x:v>
      </x:c>
      <x:c r="E326" s="12" t="n">
        <x:v>1.2383360862731934</x:v>
      </x:c>
      <x:c r="F326" s="12" t="n">
        <x:v>78.53</x:v>
      </x:c>
      <x:c r="G326" s="12" t="n">
        <x:v>0.426</x:v>
      </x:c>
      <x:c r="H326" s="12" t="n">
        <x:v>80.1</x:v>
      </x:c>
      <x:c r="I326" s="12" t="n">
        <x:v>0.401</x:v>
      </x:c>
    </x:row>
    <x:row r="327" ht="20" customHeight="1">
      <x:c r="A327" s="7" t="n">
        <x:v>2600</x:v>
      </x:c>
      <x:c r="B327" s="12" t="n">
        <x:v>59.68586387434554</x:v>
      </x:c>
      <x:c r="C327" s="12" t="n">
        <x:v>1.1825401782989502</x:v>
      </x:c>
      <x:c r="D327" s="12" t="n">
        <x:v>55.497382198952884</x:v>
      </x:c>
      <x:c r="E327" s="12" t="n">
        <x:v>1.237786054611206</x:v>
      </x:c>
      <x:c r="F327" s="12" t="n">
        <x:v>74.87</x:v>
      </x:c>
      <x:c r="G327" s="12" t="n">
        <x:v>0.488</x:v>
      </x:c>
      <x:c r="H327" s="12" t="n">
        <x:v>84.82</x:v>
      </x:c>
      <x:c r="I327" s="12" t="n">
        <x:v>0.344</x:v>
      </x:c>
    </x:row>
    <x:row r="328" ht="20" customHeight="1">
      <x:c r="A328" s="7" t="n">
        <x:v>2610</x:v>
      </x:c>
      <x:c r="B328" s="12" t="n">
        <x:v>60.73298429319372</x:v>
      </x:c>
      <x:c r="C328" s="12" t="n">
        <x:v>1.1824284791946411</x:v>
      </x:c>
      <x:c r="D328" s="12" t="n">
        <x:v>54.45026178010471</x:v>
      </x:c>
      <x:c r="E328" s="12" t="n">
        <x:v>1.237968921661377</x:v>
      </x:c>
      <x:c r="F328" s="12" t="n">
        <x:v>78.01</x:v>
      </x:c>
      <x:c r="G328" s="12" t="n">
        <x:v>0.43</x:v>
      </x:c>
      <x:c r="H328" s="12" t="n">
        <x:v>81.15</x:v>
      </x:c>
      <x:c r="I328" s="12" t="n">
        <x:v>0.38</x:v>
      </x:c>
    </x:row>
    <x:row r="329" ht="20" customHeight="1">
      <x:c r="A329" s="7" t="n">
        <x:v>2620</x:v>
      </x:c>
      <x:c r="B329" s="12" t="n">
        <x:v>60.20942408376963</x:v>
      </x:c>
      <x:c r="C329" s="12" t="n">
        <x:v>1.1823021173477173</x:v>
      </x:c>
      <x:c r="D329" s="12" t="n">
        <x:v>54.45026178010471</x:v>
      </x:c>
      <x:c r="E329" s="12" t="n">
        <x:v>1.2384793758392334</x:v>
      </x:c>
      <x:c r="F329" s="12" t="n">
        <x:v>79.58</x:v>
      </x:c>
      <x:c r="G329" s="12" t="n">
        <x:v>0.42</x:v>
      </x:c>
      <x:c r="H329" s="12" t="n">
        <x:v>82.72</x:v>
      </x:c>
      <x:c r="I329" s="12" t="n">
        <x:v>0.335</x:v>
      </x:c>
    </x:row>
    <x:row r="330" ht="20" customHeight="1">
      <x:c r="A330" s="7" t="n">
        <x:v>2630</x:v>
      </x:c>
      <x:c r="B330" s="12" t="n">
        <x:v>59.68586387434554</x:v>
      </x:c>
      <x:c r="C330" s="12" t="n">
        <x:v>1.182150959968567</x:v>
      </x:c>
      <x:c r="D330" s="12" t="n">
        <x:v>54.973821989528794</x:v>
      </x:c>
      <x:c r="E330" s="12" t="n">
        <x:v>1.2382229566574097</x:v>
      </x:c>
      <x:c r="F330" s="12" t="n">
        <x:v>74.87</x:v>
      </x:c>
      <x:c r="G330" s="12" t="n">
        <x:v>0.483</x:v>
      </x:c>
      <x:c r="H330" s="12" t="n">
        <x:v>79.58</x:v>
      </x:c>
      <x:c r="I330" s="12" t="n">
        <x:v>0.42</x:v>
      </x:c>
    </x:row>
    <x:row r="331" ht="20" customHeight="1">
      <x:c r="A331" s="7" t="n">
        <x:v>2640</x:v>
      </x:c>
      <x:c r="B331" s="12" t="n">
        <x:v>60.20942408376963</x:v>
      </x:c>
      <x:c r="C331" s="12" t="n">
        <x:v>1.1834843158721924</x:v>
      </x:c>
      <x:c r="D331" s="12" t="n">
        <x:v>55.497382198952884</x:v>
      </x:c>
      <x:c r="E331" s="12" t="n">
        <x:v>1.2381761074066162</x:v>
      </x:c>
      <x:c r="F331" s="12" t="n">
        <x:v>78.01</x:v>
      </x:c>
      <x:c r="G331" s="12" t="n">
        <x:v>0.443</x:v>
      </x:c>
      <x:c r="H331" s="12" t="n">
        <x:v>82.72</x:v>
      </x:c>
      <x:c r="I331" s="12" t="n">
        <x:v>0.341</x:v>
      </x:c>
    </x:row>
    <x:row r="332" ht="20" customHeight="1">
      <x:c r="A332" s="7" t="n">
        <x:v>2650</x:v>
      </x:c>
      <x:c r="B332" s="12" t="n">
        <x:v>58.1151832460733</x:v>
      </x:c>
      <x:c r="C332" s="12" t="n">
        <x:v>1.182565689086914</x:v>
      </x:c>
      <x:c r="D332" s="12" t="n">
        <x:v>54.973821989528794</x:v>
      </x:c>
      <x:c r="E332" s="12" t="n">
        <x:v>1.2388699054718018</x:v>
      </x:c>
      <x:c r="F332" s="12" t="n">
        <x:v>79.06</x:v>
      </x:c>
      <x:c r="G332" s="12" t="n">
        <x:v>0.419</x:v>
      </x:c>
      <x:c r="H332" s="12" t="n">
        <x:v>86.39</x:v>
      </x:c>
      <x:c r="I332" s="12" t="n">
        <x:v>0.332</x:v>
      </x:c>
    </x:row>
    <x:row r="333" ht="20" customHeight="1">
      <x:c r="A333" s="7" t="n">
        <x:v>2660</x:v>
      </x:c>
      <x:c r="B333" s="12" t="n">
        <x:v>60.20942408376963</x:v>
      </x:c>
      <x:c r="C333" s="12" t="n">
        <x:v>1.1820688247680664</x:v>
      </x:c>
      <x:c r="D333" s="12" t="n">
        <x:v>53.92670157068062</x:v>
      </x:c>
      <x:c r="E333" s="12" t="n">
        <x:v>1.2383668422698975</x:v>
      </x:c>
      <x:c r="F333" s="12" t="n">
        <x:v>75.92</x:v>
      </x:c>
      <x:c r="G333" s="12" t="n">
        <x:v>0.472</x:v>
      </x:c>
      <x:c r="H333" s="12" t="n">
        <x:v>81.68</x:v>
      </x:c>
      <x:c r="I333" s="12" t="n">
        <x:v>0.335</x:v>
      </x:c>
    </x:row>
    <x:row r="334" ht="20" customHeight="1">
      <x:c r="A334" s="7" t="n">
        <x:v>2670</x:v>
      </x:c>
      <x:c r="B334" s="12" t="n">
        <x:v>59.16230366492147</x:v>
      </x:c>
      <x:c r="C334" s="12" t="n">
        <x:v>1.182690143585205</x:v>
      </x:c>
      <x:c r="D334" s="12" t="n">
        <x:v>54.45026178010471</x:v>
      </x:c>
      <x:c r="E334" s="12" t="n">
        <x:v>1.2394864559173584</x:v>
      </x:c>
      <x:c r="F334" s="12" t="n">
        <x:v>78.01</x:v>
      </x:c>
      <x:c r="G334" s="12" t="n">
        <x:v>0.46</x:v>
      </x:c>
      <x:c r="H334" s="12" t="n">
        <x:v>82.72</x:v>
      </x:c>
      <x:c r="I334" s="12" t="n">
        <x:v>0.375</x:v>
      </x:c>
    </x:row>
    <x:row r="335" ht="20" customHeight="1">
      <x:c r="A335" s="7" t="n">
        <x:v>2680</x:v>
      </x:c>
      <x:c r="B335" s="12" t="n">
        <x:v>58.63874345549738</x:v>
      </x:c>
      <x:c r="C335" s="12" t="n">
        <x:v>1.1815968751907349</x:v>
      </x:c>
      <x:c r="D335" s="12" t="n">
        <x:v>54.973821989528794</x:v>
      </x:c>
      <x:c r="E335" s="12" t="n">
        <x:v>1.2379175424575806</x:v>
      </x:c>
      <x:c r="F335" s="12" t="n">
        <x:v>79.58</x:v>
      </x:c>
      <x:c r="G335" s="12" t="n">
        <x:v>0.417</x:v>
      </x:c>
      <x:c r="H335" s="12" t="n">
        <x:v>83.77</x:v>
      </x:c>
      <x:c r="I335" s="12" t="n">
        <x:v>0.336</x:v>
      </x:c>
    </x:row>
    <x:row r="336" ht="20" customHeight="1">
      <x:c r="A336" s="7" t="n">
        <x:v>2690</x:v>
      </x:c>
      <x:c r="B336" s="12" t="n">
        <x:v>59.16230366492147</x:v>
      </x:c>
      <x:c r="C336" s="12" t="n">
        <x:v>1.1845513582229614</x:v>
      </x:c>
      <x:c r="D336" s="12" t="n">
        <x:v>54.973821989528794</x:v>
      </x:c>
      <x:c r="E336" s="12" t="n">
        <x:v>1.2380491495132446</x:v>
      </x:c>
      <x:c r="F336" s="12" t="n">
        <x:v>75.39</x:v>
      </x:c>
      <x:c r="G336" s="12" t="n">
        <x:v>0.46</x:v>
      </x:c>
      <x:c r="H336" s="12" t="n">
        <x:v>80.1</x:v>
      </x:c>
      <x:c r="I336" s="12" t="n">
        <x:v>0.418</x:v>
      </x:c>
    </x:row>
    <x:row r="337" ht="20" customHeight="1">
      <x:c r="A337" s="7" t="n">
        <x:v>2700</x:v>
      </x:c>
      <x:c r="B337" s="12" t="n">
        <x:v>56.54450261780105</x:v>
      </x:c>
      <x:c r="C337" s="12" t="n">
        <x:v>1.1820287704467773</x:v>
      </x:c>
      <x:c r="D337" s="12" t="n">
        <x:v>54.45026178010471</x:v>
      </x:c>
      <x:c r="E337" s="12" t="n">
        <x:v>1.2389665842056274</x:v>
      </x:c>
      <x:c r="F337" s="12" t="n">
        <x:v>76.44</x:v>
      </x:c>
      <x:c r="G337" s="12" t="n">
        <x:v>0.474</x:v>
      </x:c>
      <x:c r="H337" s="12" t="n">
        <x:v>82.72</x:v>
      </x:c>
      <x:c r="I337" s="12" t="n">
        <x:v>0.376</x:v>
      </x:c>
    </x:row>
    <x:row r="338" ht="20" customHeight="1">
      <x:c r="A338" s="7" t="n">
        <x:v>2710</x:v>
      </x:c>
      <x:c r="B338" s="12" t="n">
        <x:v>57.59162303664922</x:v>
      </x:c>
      <x:c r="C338" s="12" t="n">
        <x:v>1.1818161010742188</x:v>
      </x:c>
      <x:c r="D338" s="12" t="n">
        <x:v>55.497382198952884</x:v>
      </x:c>
      <x:c r="E338" s="12" t="n">
        <x:v>1.2390344142913818</x:v>
      </x:c>
      <x:c r="F338" s="12" t="n">
        <x:v>78.53</x:v>
      </x:c>
      <x:c r="G338" s="12" t="n">
        <x:v>0.415</x:v>
      </x:c>
      <x:c r="H338" s="12" t="n">
        <x:v>82.2</x:v>
      </x:c>
      <x:c r="I338" s="12" t="n">
        <x:v>0.356</x:v>
      </x:c>
    </x:row>
    <x:row r="339" ht="20" customHeight="1">
      <x:c r="A339" s="7" t="n">
        <x:v>2720</x:v>
      </x:c>
      <x:c r="B339" s="12" t="n">
        <x:v>60.73298429319372</x:v>
      </x:c>
      <x:c r="C339" s="12" t="n">
        <x:v>1.1831949949264526</x:v>
      </x:c>
      <x:c r="D339" s="12" t="n">
        <x:v>53.92670157068062</x:v>
      </x:c>
      <x:c r="E339" s="12" t="n">
        <x:v>1.2391703128814697</x:v>
      </x:c>
      <x:c r="F339" s="12" t="n">
        <x:v>77.49</x:v>
      </x:c>
      <x:c r="G339" s="12" t="n">
        <x:v>0.45</x:v>
      </x:c>
      <x:c r="H339" s="12" t="n">
        <x:v>81.15</x:v>
      </x:c>
      <x:c r="I339" s="12" t="n">
        <x:v>0.415</x:v>
      </x:c>
    </x:row>
    <x:row r="340" ht="20" customHeight="1">
      <x:c r="A340" s="7" t="n">
        <x:v>2730</x:v>
      </x:c>
      <x:c r="B340" s="12" t="n">
        <x:v>57.59162303664922</x:v>
      </x:c>
      <x:c r="C340" s="12" t="n">
        <x:v>1.1810625791549683</x:v>
      </x:c>
      <x:c r="D340" s="12" t="n">
        <x:v>56.02094240837696</x:v>
      </x:c>
      <x:c r="E340" s="12" t="n">
        <x:v>1.2395304441452026</x:v>
      </x:c>
      <x:c r="F340" s="12" t="n">
        <x:v>76.44</x:v>
      </x:c>
      <x:c r="G340" s="12" t="n">
        <x:v>0.479</x:v>
      </x:c>
      <x:c r="H340" s="12" t="n">
        <x:v>82.2</x:v>
      </x:c>
      <x:c r="I340" s="12" t="n">
        <x:v>0.389</x:v>
      </x:c>
    </x:row>
    <x:row r="341" ht="20" customHeight="1">
      <x:c r="A341" s="7" t="n">
        <x:v>2740</x:v>
      </x:c>
      <x:c r="B341" s="12" t="n">
        <x:v>58.1151832460733</x:v>
      </x:c>
      <x:c r="C341" s="12" t="n">
        <x:v>1.1821881532669067</x:v>
      </x:c>
      <x:c r="D341" s="12" t="n">
        <x:v>56.02094240837696</x:v>
      </x:c>
      <x:c r="E341" s="12" t="n">
        <x:v>1.2380475997924805</x:v>
      </x:c>
      <x:c r="F341" s="12" t="n">
        <x:v>78.01</x:v>
      </x:c>
      <x:c r="G341" s="12" t="n">
        <x:v>0.415</x:v>
      </x:c>
      <x:c r="H341" s="12" t="n">
        <x:v>81.68</x:v>
      </x:c>
      <x:c r="I341" s="12" t="n">
        <x:v>0.401</x:v>
      </x:c>
    </x:row>
    <x:row r="342" ht="20" customHeight="1">
      <x:c r="A342" s="7" t="n">
        <x:v>2750</x:v>
      </x:c>
      <x:c r="B342" s="12" t="n">
        <x:v>60.73298429319372</x:v>
      </x:c>
      <x:c r="C342" s="12" t="n">
        <x:v>1.1828100681304932</x:v>
      </x:c>
      <x:c r="D342" s="12" t="n">
        <x:v>55.497382198952884</x:v>
      </x:c>
      <x:c r="E342" s="12" t="n">
        <x:v>1.2377618551254272</x:v>
      </x:c>
      <x:c r="F342" s="12" t="n">
        <x:v>78.01</x:v>
      </x:c>
      <x:c r="G342" s="12" t="n">
        <x:v>0.442</x:v>
      </x:c>
      <x:c r="H342" s="12" t="n">
        <x:v>82.72</x:v>
      </x:c>
      <x:c r="I342" s="12" t="n">
        <x:v>0.36</x:v>
      </x:c>
    </x:row>
    <x:row r="343" ht="20" customHeight="1">
      <x:c r="A343" s="7" t="n">
        <x:v>2760</x:v>
      </x:c>
      <x:c r="B343" s="12" t="n">
        <x:v>58.63874345549738</x:v>
      </x:c>
      <x:c r="C343" s="12" t="n">
        <x:v>1.1825199127197266</x:v>
      </x:c>
      <x:c r="D343" s="12" t="n">
        <x:v>54.973821989528794</x:v>
      </x:c>
      <x:c r="E343" s="12" t="n">
        <x:v>1.2378536462783813</x:v>
      </x:c>
      <x:c r="F343" s="12" t="n">
        <x:v>76.44</x:v>
      </x:c>
      <x:c r="G343" s="12" t="n">
        <x:v>0.48</x:v>
      </x:c>
      <x:c r="H343" s="12" t="n">
        <x:v>82.72</x:v>
      </x:c>
      <x:c r="I343" s="12" t="n">
        <x:v>0.4</x:v>
      </x:c>
    </x:row>
    <x:row r="344" ht="20" customHeight="1">
      <x:c r="A344" s="7" t="n">
        <x:v>2770</x:v>
      </x:c>
      <x:c r="B344" s="12" t="n">
        <x:v>59.16230366492147</x:v>
      </x:c>
      <x:c r="C344" s="12" t="n">
        <x:v>1.1818405389785767</x:v>
      </x:c>
      <x:c r="D344" s="12" t="n">
        <x:v>55.497382198952884</x:v>
      </x:c>
      <x:c r="E344" s="12" t="n">
        <x:v>1.237964153289795</x:v>
      </x:c>
      <x:c r="F344" s="12" t="n">
        <x:v>79.58</x:v>
      </x:c>
      <x:c r="G344" s="12" t="n">
        <x:v>0.418</x:v>
      </x:c>
      <x:c r="H344" s="12" t="n">
        <x:v>82.2</x:v>
      </x:c>
      <x:c r="I344" s="12" t="n">
        <x:v>0.366</x:v>
      </x:c>
    </x:row>
    <x:row r="345" ht="20" customHeight="1">
      <x:c r="A345" s="7" t="n">
        <x:v>2780</x:v>
      </x:c>
      <x:c r="B345" s="12" t="n">
        <x:v>60.20942408376963</x:v>
      </x:c>
      <x:c r="C345" s="12" t="n">
        <x:v>1.181032657623291</x:v>
      </x:c>
      <x:c r="D345" s="12" t="n">
        <x:v>56.02094240837696</x:v>
      </x:c>
      <x:c r="E345" s="12" t="n">
        <x:v>1.237742304801941</x:v>
      </x:c>
      <x:c r="F345" s="12" t="n">
        <x:v>79.58</x:v>
      </x:c>
      <x:c r="G345" s="12" t="n">
        <x:v>0.439</x:v>
      </x:c>
      <x:c r="H345" s="12" t="n">
        <x:v>84.82</x:v>
      </x:c>
      <x:c r="I345" s="12" t="n">
        <x:v>0.331</x:v>
      </x:c>
    </x:row>
    <x:row r="346" ht="20" customHeight="1">
      <x:c r="A346" s="7" t="n">
        <x:v>2790</x:v>
      </x:c>
      <x:c r="B346" s="12" t="n">
        <x:v>59.68586387434554</x:v>
      </x:c>
      <x:c r="C346" s="12" t="n">
        <x:v>1.1816329956054688</x:v>
      </x:c>
      <x:c r="D346" s="12" t="n">
        <x:v>55.497382198952884</x:v>
      </x:c>
      <x:c r="E346" s="12" t="n">
        <x:v>1.2382854223251343</x:v>
      </x:c>
      <x:c r="F346" s="12" t="n">
        <x:v>76.44</x:v>
      </x:c>
      <x:c r="G346" s="12" t="n">
        <x:v>0.483</x:v>
      </x:c>
      <x:c r="H346" s="12" t="n">
        <x:v>81.68</x:v>
      </x:c>
      <x:c r="I346" s="12" t="n">
        <x:v>0.321</x:v>
      </x:c>
    </x:row>
    <x:row r="347" ht="20" customHeight="1">
      <x:c r="A347" s="7" t="n">
        <x:v>2800</x:v>
      </x:c>
      <x:c r="B347" s="12" t="n">
        <x:v>61.25654450261781</x:v>
      </x:c>
      <x:c r="C347" s="12" t="n">
        <x:v>1.1833854913711548</x:v>
      </x:c>
      <x:c r="D347" s="12" t="n">
        <x:v>54.973821989528794</x:v>
      </x:c>
      <x:c r="E347" s="12" t="n">
        <x:v>1.2382045984268188</x:v>
      </x:c>
      <x:c r="F347" s="12" t="n">
        <x:v>80.1</x:v>
      </x:c>
      <x:c r="G347" s="12" t="n">
        <x:v>0.422</x:v>
      </x:c>
      <x:c r="H347" s="12" t="n">
        <x:v>86.91</x:v>
      </x:c>
      <x:c r="I347" s="12" t="n">
        <x:v>0.324</x:v>
      </x:c>
    </x:row>
    <x:row r="348" ht="20" customHeight="1">
      <x:c r="A348" s="7" t="n">
        <x:v>2810</x:v>
      </x:c>
      <x:c r="B348" s="12" t="n">
        <x:v>60.20942408376963</x:v>
      </x:c>
      <x:c r="C348" s="12" t="n">
        <x:v>1.1814578771591187</x:v>
      </x:c>
      <x:c r="D348" s="12" t="n">
        <x:v>56.02094240837696</x:v>
      </x:c>
      <x:c r="E348" s="12" t="n">
        <x:v>1.2381095886230469</x:v>
      </x:c>
      <x:c r="F348" s="12" t="n">
        <x:v>79.58</x:v>
      </x:c>
      <x:c r="G348" s="12" t="n">
        <x:v>0.437</x:v>
      </x:c>
      <x:c r="H348" s="12" t="n">
        <x:v>87.43</x:v>
      </x:c>
      <x:c r="I348" s="12" t="n">
        <x:v>0.326</x:v>
      </x:c>
    </x:row>
    <x:row r="349" ht="20" customHeight="1">
      <x:c r="A349" s="7" t="n">
        <x:v>2820</x:v>
      </x:c>
      <x:c r="B349" s="12" t="n">
        <x:v>57.59162303664922</x:v>
      </x:c>
      <x:c r="C349" s="12" t="n">
        <x:v>1.1824567317962646</x:v>
      </x:c>
      <x:c r="D349" s="12" t="n">
        <x:v>54.45026178010471</x:v>
      </x:c>
      <x:c r="E349" s="12" t="n">
        <x:v>1.238721489906311</x:v>
      </x:c>
      <x:c r="F349" s="12" t="n">
        <x:v>76.44</x:v>
      </x:c>
      <x:c r="G349" s="12" t="n">
        <x:v>0.485</x:v>
      </x:c>
      <x:c r="H349" s="12" t="n">
        <x:v>87.43</x:v>
      </x:c>
      <x:c r="I349" s="12" t="n">
        <x:v>0.327</x:v>
      </x:c>
    </x:row>
    <x:row r="350" ht="20" customHeight="1">
      <x:c r="A350" s="7" t="n">
        <x:v>2830</x:v>
      </x:c>
      <x:c r="B350" s="12" t="n">
        <x:v>59.16230366492147</x:v>
      </x:c>
      <x:c r="C350" s="12" t="n">
        <x:v>1.1813229322433472</x:v>
      </x:c>
      <x:c r="D350" s="12" t="n">
        <x:v>53.92670157068062</x:v>
      </x:c>
      <x:c r="E350" s="12" t="n">
        <x:v>1.238507628440857</x:v>
      </x:c>
      <x:c r="F350" s="12" t="n">
        <x:v>79.58</x:v>
      </x:c>
      <x:c r="G350" s="12" t="n">
        <x:v>0.428</x:v>
      </x:c>
      <x:c r="H350" s="12" t="n">
        <x:v>78.53</x:v>
      </x:c>
      <x:c r="I350" s="12" t="n">
        <x:v>0.506</x:v>
      </x:c>
    </x:row>
    <x:row r="351" ht="20" customHeight="1">
      <x:c r="A351" s="7" t="n">
        <x:v>2840</x:v>
      </x:c>
      <x:c r="B351" s="12" t="n">
        <x:v>58.63874345549738</x:v>
      </x:c>
      <x:c r="C351" s="12" t="n">
        <x:v>1.1809823513031006</x:v>
      </x:c>
      <x:c r="D351" s="12" t="n">
        <x:v>55.497382198952884</x:v>
      </x:c>
      <x:c r="E351" s="12" t="n">
        <x:v>1.2382630109786987</x:v>
      </x:c>
      <x:c r="F351" s="12" t="n">
        <x:v>80.63</x:v>
      </x:c>
      <x:c r="G351" s="12" t="n">
        <x:v>0.434</x:v>
      </x:c>
      <x:c r="H351" s="12" t="n">
        <x:v>85.86</x:v>
      </x:c>
      <x:c r="I351" s="12" t="n">
        <x:v>0.324</x:v>
      </x:c>
    </x:row>
    <x:row r="352" ht="20" customHeight="1">
      <x:c r="A352" s="7" t="n">
        <x:v>2850</x:v>
      </x:c>
      <x:c r="B352" s="12" t="n">
        <x:v>58.63874345549738</x:v>
      </x:c>
      <x:c r="C352" s="12" t="n">
        <x:v>1.1828879117965698</x:v>
      </x:c>
      <x:c r="D352" s="12" t="n">
        <x:v>54.45026178010471</x:v>
      </x:c>
      <x:c r="E352" s="12" t="n">
        <x:v>1.2383291721343994</x:v>
      </x:c>
      <x:c r="F352" s="12" t="n">
        <x:v>76.44</x:v>
      </x:c>
      <x:c r="G352" s="12" t="n">
        <x:v>0.485</x:v>
      </x:c>
      <x:c r="H352" s="12" t="n">
        <x:v>82.2</x:v>
      </x:c>
      <x:c r="I352" s="12" t="n">
        <x:v>0.387</x:v>
      </x:c>
    </x:row>
    <x:row r="353" ht="20" customHeight="1">
      <x:c r="A353" s="7" t="n">
        <x:v>2860</x:v>
      </x:c>
      <x:c r="B353" s="12" t="n">
        <x:v>58.63874345549738</x:v>
      </x:c>
      <x:c r="C353" s="12" t="n">
        <x:v>1.181605339050293</x:v>
      </x:c>
      <x:c r="D353" s="12" t="n">
        <x:v>54.45026178010471</x:v>
      </x:c>
      <x:c r="E353" s="12" t="n">
        <x:v>1.2381174564361572</x:v>
      </x:c>
      <x:c r="F353" s="12" t="n">
        <x:v>79.58</x:v>
      </x:c>
      <x:c r="G353" s="12" t="n">
        <x:v>0.433</x:v>
      </x:c>
      <x:c r="H353" s="12" t="n">
        <x:v>80.1</x:v>
      </x:c>
      <x:c r="I353" s="12" t="n">
        <x:v>0.439</x:v>
      </x:c>
    </x:row>
    <x:row r="354" ht="20" customHeight="1">
      <x:c r="A354" s="7" t="n">
        <x:v>2870</x:v>
      </x:c>
      <x:c r="B354" s="12" t="n">
        <x:v>58.1151832460733</x:v>
      </x:c>
      <x:c r="C354" s="12" t="n">
        <x:v>1.1808730363845825</x:v>
      </x:c>
      <x:c r="D354" s="12" t="n">
        <x:v>54.45026178010471</x:v>
      </x:c>
      <x:c r="E354" s="12" t="n">
        <x:v>1.238214135169983</x:v>
      </x:c>
      <x:c r="F354" s="12" t="n">
        <x:v>80.1</x:v>
      </x:c>
      <x:c r="G354" s="12" t="n">
        <x:v>0.429</x:v>
      </x:c>
      <x:c r="H354" s="12" t="n">
        <x:v>84.82</x:v>
      </x:c>
      <x:c r="I354" s="12" t="n">
        <x:v>0.333</x:v>
      </x:c>
    </x:row>
    <x:row r="355" ht="20" customHeight="1">
      <x:c r="A355" s="7" t="n">
        <x:v>2880</x:v>
      </x:c>
      <x:c r="B355" s="12" t="n">
        <x:v>59.16230366492147</x:v>
      </x:c>
      <x:c r="C355" s="12" t="n">
        <x:v>1.1811529397964478</x:v>
      </x:c>
      <x:c r="D355" s="12" t="n">
        <x:v>53.403141361256544</x:v>
      </x:c>
      <x:c r="E355" s="12" t="n">
        <x:v>1.238601803779602</x:v>
      </x:c>
      <x:c r="F355" s="12" t="n">
        <x:v>76.44</x:v>
      </x:c>
      <x:c r="G355" s="12" t="n">
        <x:v>0.484</x:v>
      </x:c>
      <x:c r="H355" s="12" t="n">
        <x:v>84.29</x:v>
      </x:c>
      <x:c r="I355" s="12" t="n">
        <x:v>0.339</x:v>
      </x:c>
    </x:row>
    <x:row r="356" ht="20" customHeight="1">
      <x:c r="A356" s="7" t="n">
        <x:v>2890</x:v>
      </x:c>
      <x:c r="B356" s="12" t="n">
        <x:v>59.68586387434554</x:v>
      </x:c>
      <x:c r="C356" s="12" t="n">
        <x:v>1.1817494630813599</x:v>
      </x:c>
      <x:c r="D356" s="12" t="n">
        <x:v>53.92670157068062</x:v>
      </x:c>
      <x:c r="E356" s="12" t="n">
        <x:v>1.2383407354354858</x:v>
      </x:c>
      <x:c r="F356" s="12" t="n">
        <x:v>80.1</x:v>
      </x:c>
      <x:c r="G356" s="12" t="n">
        <x:v>0.435</x:v>
      </x:c>
      <x:c r="H356" s="12" t="n">
        <x:v>84.82</x:v>
      </x:c>
      <x:c r="I356" s="12" t="n">
        <x:v>0.344</x:v>
      </x:c>
    </x:row>
    <x:row r="357" ht="20" customHeight="1">
      <x:c r="A357" s="7" t="n">
        <x:v>2900</x:v>
      </x:c>
      <x:c r="B357" s="12" t="n">
        <x:v>60.20942408376963</x:v>
      </x:c>
      <x:c r="C357" s="12" t="n">
        <x:v>1.1809613704681396</x:v>
      </x:c>
      <x:c r="D357" s="12" t="n">
        <x:v>54.973821989528794</x:v>
      </x:c>
      <x:c r="E357" s="12" t="n">
        <x:v>1.2387051582336426</x:v>
      </x:c>
      <x:c r="F357" s="12" t="n">
        <x:v>80.1</x:v>
      </x:c>
      <x:c r="G357" s="12" t="n">
        <x:v>0.426</x:v>
      </x:c>
      <x:c r="H357" s="12" t="n">
        <x:v>82.72</x:v>
      </x:c>
      <x:c r="I357" s="12" t="n">
        <x:v>0.355</x:v>
      </x:c>
    </x:row>
    <x:row r="358" ht="20" customHeight="1">
      <x:c r="A358" s="7" t="n">
        <x:v>2910</x:v>
      </x:c>
      <x:c r="B358" s="12" t="n">
        <x:v>58.63874345549738</x:v>
      </x:c>
      <x:c r="C358" s="12" t="n">
        <x:v>1.1849477291107178</x:v>
      </x:c>
      <x:c r="D358" s="12" t="n">
        <x:v>56.02094240837696</x:v>
      </x:c>
      <x:c r="E358" s="12" t="n">
        <x:v>1.2383030652999878</x:v>
      </x:c>
      <x:c r="F358" s="12" t="n">
        <x:v>76.44</x:v>
      </x:c>
      <x:c r="G358" s="12" t="n">
        <x:v>0.484</x:v>
      </x:c>
      <x:c r="H358" s="12" t="n">
        <x:v>85.86</x:v>
      </x:c>
      <x:c r="I358" s="12" t="n">
        <x:v>0.323</x:v>
      </x:c>
    </x:row>
    <x:row r="359" ht="20" customHeight="1">
      <x:c r="A359" s="7" t="n">
        <x:v>2920</x:v>
      </x:c>
      <x:c r="B359" s="12" t="n">
        <x:v>60.20942408376963</x:v>
      </x:c>
      <x:c r="C359" s="12" t="n">
        <x:v>1.1847082376480103</x:v>
      </x:c>
      <x:c r="D359" s="12" t="n">
        <x:v>56.02094240837696</x:v>
      </x:c>
      <x:c r="E359" s="12" t="n">
        <x:v>1.237953543663025</x:v>
      </x:c>
      <x:c r="F359" s="12" t="n">
        <x:v>80.1</x:v>
      </x:c>
      <x:c r="G359" s="12" t="n">
        <x:v>0.437</x:v>
      </x:c>
      <x:c r="H359" s="12" t="n">
        <x:v>81.68</x:v>
      </x:c>
      <x:c r="I359" s="12" t="n">
        <x:v>0.325</x:v>
      </x:c>
    </x:row>
    <x:row r="360" ht="20" customHeight="1">
      <x:c r="A360" s="7" t="n">
        <x:v>2930</x:v>
      </x:c>
      <x:c r="B360" s="12" t="n">
        <x:v>57.06806282722513</x:v>
      </x:c>
      <x:c r="C360" s="12" t="n">
        <x:v>1.1829651594161987</x:v>
      </x:c>
      <x:c r="D360" s="12" t="n">
        <x:v>54.973821989528794</x:v>
      </x:c>
      <x:c r="E360" s="12" t="n">
        <x:v>1.2378580570220947</x:v>
      </x:c>
      <x:c r="F360" s="12" t="n">
        <x:v>80.1</x:v>
      </x:c>
      <x:c r="G360" s="12" t="n">
        <x:v>0.423</x:v>
      </x:c>
      <x:c r="H360" s="12" t="n">
        <x:v>82.72</x:v>
      </x:c>
      <x:c r="I360" s="12" t="n">
        <x:v>0.38</x:v>
      </x:c>
    </x:row>
    <x:row r="361" ht="20" customHeight="1">
      <x:c r="A361" s="7" t="n">
        <x:v>2940</x:v>
      </x:c>
      <x:c r="B361" s="12" t="n">
        <x:v>60.20942408376963</x:v>
      </x:c>
      <x:c r="C361" s="12" t="n">
        <x:v>1.184105634689331</x:v>
      </x:c>
      <x:c r="D361" s="12" t="n">
        <x:v>54.973821989528794</x:v>
      </x:c>
      <x:c r="E361" s="12" t="n">
        <x:v>1.2376526594161987</x:v>
      </x:c>
      <x:c r="F361" s="12" t="n">
        <x:v>76.44</x:v>
      </x:c>
      <x:c r="G361" s="12" t="n">
        <x:v>0.483</x:v>
      </x:c>
      <x:c r="H361" s="12" t="n">
        <x:v>83.25</x:v>
      </x:c>
      <x:c r="I361" s="12" t="n">
        <x:v>0.318</x:v>
      </x:c>
    </x:row>
    <x:row r="362" ht="20" customHeight="1">
      <x:c r="A362" s="7" t="n">
        <x:v>2950</x:v>
      </x:c>
      <x:c r="B362" s="12" t="n">
        <x:v>57.06806282722513</x:v>
      </x:c>
      <x:c r="C362" s="12" t="n">
        <x:v>1.1820653676986694</x:v>
      </x:c>
      <x:c r="D362" s="12" t="n">
        <x:v>56.02094240837696</x:v>
      </x:c>
      <x:c r="E362" s="12" t="n">
        <x:v>1.2379655838012695</x:v>
      </x:c>
      <x:c r="F362" s="12" t="n">
        <x:v>80.63</x:v>
      </x:c>
      <x:c r="G362" s="12" t="n">
        <x:v>0.437</x:v>
      </x:c>
      <x:c r="H362" s="12" t="n">
        <x:v>81.68</x:v>
      </x:c>
      <x:c r="I362" s="12" t="n">
        <x:v>0.4</x:v>
      </x:c>
    </x:row>
    <x:row r="363" ht="20" customHeight="1">
      <x:c r="A363" s="7" t="n">
        <x:v>2960</x:v>
      </x:c>
      <x:c r="B363" s="12" t="n">
        <x:v>60.20942408376963</x:v>
      </x:c>
      <x:c r="C363" s="12" t="n">
        <x:v>1.1818137168884277</x:v>
      </x:c>
      <x:c r="D363" s="12" t="n">
        <x:v>55.497382198952884</x:v>
      </x:c>
      <x:c r="E363" s="12" t="n">
        <x:v>1.238063931465149</x:v>
      </x:c>
      <x:c r="F363" s="12" t="n">
        <x:v>79.58</x:v>
      </x:c>
      <x:c r="G363" s="12" t="n">
        <x:v>0.422</x:v>
      </x:c>
      <x:c r="H363" s="12" t="n">
        <x:v>82.72</x:v>
      </x:c>
      <x:c r="I363" s="12" t="n">
        <x:v>0.41</x:v>
      </x:c>
    </x:row>
    <x:row r="364" ht="20" customHeight="1">
      <x:c r="A364" s="7" t="n">
        <x:v>2970</x:v>
      </x:c>
      <x:c r="B364" s="12" t="n">
        <x:v>59.16230366492147</x:v>
      </x:c>
      <x:c r="C364" s="12" t="n">
        <x:v>1.181229591369629</x:v>
      </x:c>
      <x:c r="D364" s="12" t="n">
        <x:v>56.02094240837696</x:v>
      </x:c>
      <x:c r="E364" s="12" t="n">
        <x:v>1.237913966178894</x:v>
      </x:c>
      <x:c r="F364" s="12" t="n">
        <x:v>76.44</x:v>
      </x:c>
      <x:c r="G364" s="12" t="n">
        <x:v>0.483</x:v>
      </x:c>
      <x:c r="H364" s="12" t="n">
        <x:v>83.77</x:v>
      </x:c>
      <x:c r="I364" s="12" t="n">
        <x:v>0.341</x:v>
      </x:c>
    </x:row>
    <x:row r="365" ht="20" customHeight="1">
      <x:c r="A365" s="7" t="n">
        <x:v>2980</x:v>
      </x:c>
      <x:c r="B365" s="12" t="n">
        <x:v>58.63874345549738</x:v>
      </x:c>
      <x:c r="C365" s="12" t="n">
        <x:v>1.1813114881515503</x:v>
      </x:c>
      <x:c r="D365" s="12" t="n">
        <x:v>54.45026178010471</x:v>
      </x:c>
      <x:c r="E365" s="12" t="n">
        <x:v>1.2378127574920654</x:v>
      </x:c>
      <x:c r="F365" s="12" t="n">
        <x:v>80.1</x:v>
      </x:c>
      <x:c r="G365" s="12" t="n">
        <x:v>0.437</x:v>
      </x:c>
      <x:c r="H365" s="12" t="n">
        <x:v>82.72</x:v>
      </x:c>
      <x:c r="I365" s="12" t="n">
        <x:v>0.37</x:v>
      </x:c>
    </x:row>
    <x:row r="366" ht="20" customHeight="1">
      <x:c r="A366" s="7" t="n">
        <x:v>2990</x:v>
      </x:c>
      <x:c r="B366" s="12" t="n">
        <x:v>61.25654450261781</x:v>
      </x:c>
      <x:c r="C366" s="12" t="n">
        <x:v>1.1810975074768066</x:v>
      </x:c>
      <x:c r="D366" s="12" t="n">
        <x:v>54.973821989528794</x:v>
      </x:c>
      <x:c r="E366" s="12" t="n">
        <x:v>1.2379939556121826</x:v>
      </x:c>
      <x:c r="F366" s="12" t="n">
        <x:v>79.58</x:v>
      </x:c>
      <x:c r="G366" s="12" t="n">
        <x:v>0.422</x:v>
      </x:c>
      <x:c r="H366" s="12" t="n">
        <x:v>82.2</x:v>
      </x:c>
      <x:c r="I366" s="12" t="n">
        <x:v>0.4</x:v>
      </x:c>
    </x:row>
    <x:row r="367" ht="20" customHeight="1">
      <x:c r="A367" s="7" t="n">
        <x:v>3000</x:v>
      </x:c>
      <x:c r="B367" s="12" t="n">
        <x:v>59.16230366492147</x:v>
      </x:c>
      <x:c r="C367" s="12" t="n">
        <x:v>1.181173324584961</x:v>
      </x:c>
      <x:c r="D367" s="12" t="n">
        <x:v>54.973821989528794</x:v>
      </x:c>
      <x:c r="E367" s="12" t="n">
        <x:v>1.2376949787139893</x:v>
      </x:c>
      <x:c r="F367" s="12" t="n">
        <x:v>76.44</x:v>
      </x:c>
      <x:c r="G367" s="12" t="n">
        <x:v>0.483</x:v>
      </x:c>
      <x:c r="H367" s="12" t="n">
        <x:v>83.25</x:v>
      </x:c>
      <x:c r="I367" s="12" t="n">
        <x:v>0.399</x:v>
      </x:c>
    </x:row>
    <x:row r="372">
      <x:c r="A372" s="2" t="str">
        <x:v>Fig4.b — Dual-task training</x:v>
      </x:c>
    </x:row>
    <x:row r="373">
      <x:c r="A373" s="1" t="str">
        <x:v>Source: training_history.json; training-set accuracy (%), loss dimensionless; records every 10 epochs.</x:v>
      </x:c>
    </x:row>
    <x:row r="374" ht="42" customHeight="1">
      <x:c r="A374" s="21" t="str">
        <x:v>Epoch</x:v>
      </x:c>
      <x:c r="B374" s="21" t="str">
        <x:v>Task 1 accuracy (%)</x:v>
      </x:c>
      <x:c r="C374" s="21" t="str">
        <x:v>Task 2 accuracy (%)</x:v>
      </x:c>
      <x:c r="D374" s="21" t="str">
        <x:v>Task 1 loss</x:v>
      </x:c>
      <x:c r="E374" s="21" t="str">
        <x:v>Task 2 loss</x:v>
      </x:c>
    </x:row>
    <x:row r="375" ht="20" customHeight="1">
      <x:c r="A375" s="7" t="n">
        <x:v>10</x:v>
      </x:c>
      <x:c r="B375" s="12" t="n">
        <x:v>27.748691099476442</x:v>
      </x:c>
      <x:c r="C375" s="12" t="n">
        <x:v>10.416666666666668</x:v>
      </x:c>
      <x:c r="D375" s="12" t="n">
        <x:v>45.194698333740234</x:v>
      </x:c>
      <x:c r="E375" s="12" t="n">
        <x:v>62.33518600463867</x:v>
      </x:c>
    </x:row>
    <x:row r="376" ht="20" customHeight="1">
      <x:c r="A376" s="7" t="n">
        <x:v>20</x:v>
      </x:c>
      <x:c r="B376" s="12" t="n">
        <x:v>41.361256544502616</x:v>
      </x:c>
      <x:c r="C376" s="12" t="n">
        <x:v>28.645833333333332</x:v>
      </x:c>
      <x:c r="D376" s="12" t="n">
        <x:v>16.248991012573242</x:v>
      </x:c>
      <x:c r="E376" s="12" t="n">
        <x:v>20.538658142089844</x:v>
      </x:c>
    </x:row>
    <x:row r="377" ht="20" customHeight="1">
      <x:c r="A377" s="7" t="n">
        <x:v>30</x:v>
      </x:c>
      <x:c r="B377" s="12" t="n">
        <x:v>53.403141361256544</x:v>
      </x:c>
      <x:c r="C377" s="12" t="n">
        <x:v>35.41666666666667</x:v>
      </x:c>
      <x:c r="D377" s="12" t="n">
        <x:v>7.747791767120361</x:v>
      </x:c>
      <x:c r="E377" s="12" t="n">
        <x:v>5.998874664306641</x:v>
      </x:c>
    </x:row>
    <x:row r="378" ht="20" customHeight="1">
      <x:c r="A378" s="7" t="n">
        <x:v>40</x:v>
      </x:c>
      <x:c r="B378" s="12" t="n">
        <x:v>58.1151832460733</x:v>
      </x:c>
      <x:c r="C378" s="12" t="n">
        <x:v>38.02083333333333</x:v>
      </x:c>
      <x:c r="D378" s="12" t="n">
        <x:v>3.9413585662841797</x:v>
      </x:c>
      <x:c r="E378" s="12" t="n">
        <x:v>3.5823862552642822</x:v>
      </x:c>
    </x:row>
    <x:row r="379" ht="20" customHeight="1">
      <x:c r="A379" s="7" t="n">
        <x:v>50</x:v>
      </x:c>
      <x:c r="B379" s="12" t="n">
        <x:v>56.02094240837696</x:v>
      </x:c>
      <x:c r="C379" s="12" t="n">
        <x:v>42.1875</x:v>
      </x:c>
      <x:c r="D379" s="12" t="n">
        <x:v>2.501884698867798</x:v>
      </x:c>
      <x:c r="E379" s="12" t="n">
        <x:v>2.2125844955444336</x:v>
      </x:c>
    </x:row>
    <x:row r="380" ht="20" customHeight="1">
      <x:c r="A380" s="7" t="n">
        <x:v>60</x:v>
      </x:c>
      <x:c r="B380" s="12" t="n">
        <x:v>46.596858638743456</x:v>
      </x:c>
      <x:c r="C380" s="12" t="n">
        <x:v>47.91666666666667</x:v>
      </x:c>
      <x:c r="D380" s="12" t="n">
        <x:v>2.072864055633545</x:v>
      </x:c>
      <x:c r="E380" s="12" t="n">
        <x:v>1.7566832304000854</x:v>
      </x:c>
    </x:row>
    <x:row r="381" ht="20" customHeight="1">
      <x:c r="A381" s="7" t="n">
        <x:v>70</x:v>
      </x:c>
      <x:c r="B381" s="12" t="n">
        <x:v>49.21465968586388</x:v>
      </x:c>
      <x:c r="C381" s="12" t="n">
        <x:v>50.520833333333336</x:v>
      </x:c>
      <x:c r="D381" s="12" t="n">
        <x:v>1.7790542840957642</x:v>
      </x:c>
      <x:c r="E381" s="12" t="n">
        <x:v>1.5241994857788086</x:v>
      </x:c>
    </x:row>
    <x:row r="382" ht="20" customHeight="1">
      <x:c r="A382" s="7" t="n">
        <x:v>80</x:v>
      </x:c>
      <x:c r="B382" s="12" t="n">
        <x:v>54.45026178010471</x:v>
      </x:c>
      <x:c r="C382" s="12" t="n">
        <x:v>50</x:v>
      </x:c>
      <x:c r="D382" s="12" t="n">
        <x:v>1.5599756240844727</x:v>
      </x:c>
      <x:c r="E382" s="12" t="n">
        <x:v>1.3851752281188965</x:v>
      </x:c>
    </x:row>
    <x:row r="383" ht="20" customHeight="1">
      <x:c r="A383" s="7" t="n">
        <x:v>90</x:v>
      </x:c>
      <x:c r="B383" s="12" t="n">
        <x:v>55.497382198952884</x:v>
      </x:c>
      <x:c r="C383" s="12" t="n">
        <x:v>49.47916666666667</x:v>
      </x:c>
      <x:c r="D383" s="12" t="n">
        <x:v>1.4139151573181152</x:v>
      </x:c>
      <x:c r="E383" s="12" t="n">
        <x:v>1.296592116355896</x:v>
      </x:c>
    </x:row>
    <x:row r="384" ht="20" customHeight="1">
      <x:c r="A384" s="7" t="n">
        <x:v>100</x:v>
      </x:c>
      <x:c r="B384" s="12" t="n">
        <x:v>56.02094240837696</x:v>
      </x:c>
      <x:c r="C384" s="12" t="n">
        <x:v>50</x:v>
      </x:c>
      <x:c r="D384" s="12" t="n">
        <x:v>1.3061168193817139</x:v>
      </x:c>
      <x:c r="E384" s="12" t="n">
        <x:v>1.2279571294784546</x:v>
      </x:c>
    </x:row>
    <x:row r="385" ht="20" customHeight="1">
      <x:c r="A385" s="7" t="n">
        <x:v>110</x:v>
      </x:c>
      <x:c r="B385" s="12" t="n">
        <x:v>56.54450261780105</x:v>
      </x:c>
      <x:c r="C385" s="12" t="n">
        <x:v>51.5625</x:v>
      </x:c>
      <x:c r="D385" s="12" t="n">
        <x:v>1.2239844799041748</x:v>
      </x:c>
      <x:c r="E385" s="12" t="n">
        <x:v>1.1696351766586304</x:v>
      </x:c>
    </x:row>
    <x:row r="386" ht="20" customHeight="1">
      <x:c r="A386" s="7" t="n">
        <x:v>120</x:v>
      </x:c>
      <x:c r="B386" s="12" t="n">
        <x:v>56.54450261780105</x:v>
      </x:c>
      <x:c r="C386" s="12" t="n">
        <x:v>51.041666666666664</x:v>
      </x:c>
      <x:c r="D386" s="12" t="n">
        <x:v>1.1598608493804932</x:v>
      </x:c>
      <x:c r="E386" s="12" t="n">
        <x:v>1.1215686798095703</x:v>
      </x:c>
    </x:row>
    <x:row r="387" ht="20" customHeight="1">
      <x:c r="A387" s="7" t="n">
        <x:v>130</x:v>
      </x:c>
      <x:c r="B387" s="12" t="n">
        <x:v>56.54450261780105</x:v>
      </x:c>
      <x:c r="C387" s="12" t="n">
        <x:v>50.520833333333336</x:v>
      </x:c>
      <x:c r="D387" s="12" t="n">
        <x:v>1.1069358587265015</x:v>
      </x:c>
      <x:c r="E387" s="12" t="n">
        <x:v>1.082054853439331</x:v>
      </x:c>
    </x:row>
    <x:row r="388" ht="20" customHeight="1">
      <x:c r="A388" s="7" t="n">
        <x:v>140</x:v>
      </x:c>
      <x:c r="B388" s="12" t="n">
        <x:v>58.1151832460733</x:v>
      </x:c>
      <x:c r="C388" s="12" t="n">
        <x:v>49.47916666666667</x:v>
      </x:c>
      <x:c r="D388" s="12" t="n">
        <x:v>1.062356948852539</x:v>
      </x:c>
      <x:c r="E388" s="12" t="n">
        <x:v>1.0483713150024414</x:v>
      </x:c>
    </x:row>
    <x:row r="389" ht="20" customHeight="1">
      <x:c r="A389" s="7" t="n">
        <x:v>150</x:v>
      </x:c>
      <x:c r="B389" s="12" t="n">
        <x:v>58.1151832460733</x:v>
      </x:c>
      <x:c r="C389" s="12" t="n">
        <x:v>48.95833333333333</x:v>
      </x:c>
      <x:c r="D389" s="12" t="n">
        <x:v>1.0247235298156738</x:v>
      </x:c>
      <x:c r="E389" s="12" t="n">
        <x:v>1.01823890209198</x:v>
      </x:c>
    </x:row>
    <x:row r="390" ht="20" customHeight="1">
      <x:c r="A390" s="7" t="n">
        <x:v>160</x:v>
      </x:c>
      <x:c r="B390" s="12" t="n">
        <x:v>58.63874345549738</x:v>
      </x:c>
      <x:c r="C390" s="12" t="n">
        <x:v>48.4375</x:v>
      </x:c>
      <x:c r="D390" s="12" t="n">
        <x:v>0.9924407601356506</x:v>
      </x:c>
      <x:c r="E390" s="12" t="n">
        <x:v>0.9906516075134277</x:v>
      </x:c>
    </x:row>
    <x:row r="391" ht="20" customHeight="1">
      <x:c r="A391" s="7" t="n">
        <x:v>170</x:v>
      </x:c>
      <x:c r="B391" s="12" t="n">
        <x:v>59.68586387434554</x:v>
      </x:c>
      <x:c r="C391" s="12" t="n">
        <x:v>48.4375</x:v>
      </x:c>
      <x:c r="D391" s="12" t="n">
        <x:v>0.9639085531234741</x:v>
      </x:c>
      <x:c r="E391" s="12" t="n">
        <x:v>0.9654610753059387</x:v>
      </x:c>
    </x:row>
    <x:row r="392" ht="20" customHeight="1">
      <x:c r="A392" s="7" t="n">
        <x:v>180</x:v>
      </x:c>
      <x:c r="B392" s="12" t="n">
        <x:v>60.20942408376963</x:v>
      </x:c>
      <x:c r="C392" s="12" t="n">
        <x:v>54.6875</x:v>
      </x:c>
      <x:c r="D392" s="12" t="n">
        <x:v>0.9380066394805908</x:v>
      </x:c>
      <x:c r="E392" s="12" t="n">
        <x:v>0.9425948262214661</x:v>
      </x:c>
    </x:row>
    <x:row r="393" ht="20" customHeight="1">
      <x:c r="A393" s="7" t="n">
        <x:v>190</x:v>
      </x:c>
      <x:c r="B393" s="12" t="n">
        <x:v>60.20942408376963</x:v>
      </x:c>
      <x:c r="C393" s="12" t="n">
        <x:v>56.25</x:v>
      </x:c>
      <x:c r="D393" s="12" t="n">
        <x:v>0.9141547083854675</x:v>
      </x:c>
      <x:c r="E393" s="12" t="n">
        <x:v>0.921802282333374</x:v>
      </x:c>
    </x:row>
    <x:row r="394" ht="20" customHeight="1">
      <x:c r="A394" s="7" t="n">
        <x:v>200</x:v>
      </x:c>
      <x:c r="B394" s="12" t="n">
        <x:v>61.25654450261781</x:v>
      </x:c>
      <x:c r="C394" s="12" t="n">
        <x:v>59.375</x:v>
      </x:c>
      <x:c r="D394" s="12" t="n">
        <x:v>0.8920767307281494</x:v>
      </x:c>
      <x:c r="E394" s="12" t="n">
        <x:v>0.9027660489082336</x:v>
      </x:c>
    </x:row>
    <x:row r="395" ht="20" customHeight="1">
      <x:c r="A395" s="7" t="n">
        <x:v>210</x:v>
      </x:c>
      <x:c r="B395" s="12" t="n">
        <x:v>63.87434554973822</x:v>
      </x:c>
      <x:c r="C395" s="12" t="n">
        <x:v>59.375</x:v>
      </x:c>
      <x:c r="D395" s="12" t="n">
        <x:v>0.871609091758728</x:v>
      </x:c>
      <x:c r="E395" s="12" t="n">
        <x:v>0.8852168917655945</x:v>
      </x:c>
    </x:row>
    <x:row r="396" ht="20" customHeight="1">
      <x:c r="A396" s="7" t="n">
        <x:v>220</x:v>
      </x:c>
      <x:c r="B396" s="12" t="n">
        <x:v>67.01570680628272</x:v>
      </x:c>
      <x:c r="C396" s="12" t="n">
        <x:v>60.416666666666664</x:v>
      </x:c>
      <x:c r="D396" s="12" t="n">
        <x:v>0.8526468276977539</x:v>
      </x:c>
      <x:c r="E396" s="12" t="n">
        <x:v>0.8689479231834412</x:v>
      </x:c>
    </x:row>
    <x:row r="397" ht="20" customHeight="1">
      <x:c r="A397" s="7" t="n">
        <x:v>230</x:v>
      </x:c>
      <x:c r="B397" s="12" t="n">
        <x:v>69.63350785340315</x:v>
      </x:c>
      <x:c r="C397" s="12" t="n">
        <x:v>60.9375</x:v>
      </x:c>
      <x:c r="D397" s="12" t="n">
        <x:v>0.8351290822029114</x:v>
      </x:c>
      <x:c r="E397" s="12" t="n">
        <x:v>0.8537923693656921</x:v>
      </x:c>
    </x:row>
    <x:row r="398" ht="20" customHeight="1">
      <x:c r="A398" s="7" t="n">
        <x:v>240</x:v>
      </x:c>
      <x:c r="B398" s="12" t="n">
        <x:v>70.68062827225131</x:v>
      </x:c>
      <x:c r="C398" s="12" t="n">
        <x:v>60.9375</x:v>
      </x:c>
      <x:c r="D398" s="12" t="n">
        <x:v>0.8190100193023682</x:v>
      </x:c>
      <x:c r="E398" s="12" t="n">
        <x:v>0.8396204113960266</x:v>
      </x:c>
    </x:row>
    <x:row r="399" ht="20" customHeight="1">
      <x:c r="A399" s="7" t="n">
        <x:v>250</x:v>
      </x:c>
      <x:c r="B399" s="12" t="n">
        <x:v>70.15706806282722</x:v>
      </x:c>
      <x:c r="C399" s="12" t="n">
        <x:v>61.458333333333336</x:v>
      </x:c>
      <x:c r="D399" s="12" t="n">
        <x:v>0.8042207956314087</x:v>
      </x:c>
      <x:c r="E399" s="12" t="n">
        <x:v>0.8263456225395203</x:v>
      </x:c>
    </x:row>
    <x:row r="400" ht="20" customHeight="1">
      <x:c r="A400" s="7" t="n">
        <x:v>260</x:v>
      </x:c>
      <x:c r="B400" s="12" t="n">
        <x:v>70.15706806282722</x:v>
      </x:c>
      <x:c r="C400" s="12" t="n">
        <x:v>61.979166666666664</x:v>
      </x:c>
      <x:c r="D400" s="12" t="n">
        <x:v>0.7906507849693298</x:v>
      </x:c>
      <x:c r="E400" s="12" t="n">
        <x:v>0.8139144778251648</x:v>
      </x:c>
    </x:row>
    <x:row r="401" ht="20" customHeight="1">
      <x:c r="A401" s="7" t="n">
        <x:v>270</x:v>
      </x:c>
      <x:c r="B401" s="12" t="n">
        <x:v>70.68062827225131</x:v>
      </x:c>
      <x:c r="C401" s="12" t="n">
        <x:v>61.458333333333336</x:v>
      </x:c>
      <x:c r="D401" s="12" t="n">
        <x:v>0.7781584858894348</x:v>
      </x:c>
      <x:c r="E401" s="12" t="n">
        <x:v>0.8022835850715637</x:v>
      </x:c>
    </x:row>
    <x:row r="402" ht="20" customHeight="1">
      <x:c r="A402" s="7" t="n">
        <x:v>280</x:v>
      </x:c>
      <x:c r="B402" s="12" t="n">
        <x:v>70.15706806282722</x:v>
      </x:c>
      <x:c r="C402" s="12" t="n">
        <x:v>61.979166666666664</x:v>
      </x:c>
      <x:c r="D402" s="12" t="n">
        <x:v>0.7665935754776001</x:v>
      </x:c>
      <x:c r="E402" s="12" t="n">
        <x:v>0.7913946509361267</x:v>
      </x:c>
    </x:row>
    <x:row r="403" ht="20" customHeight="1">
      <x:c r="A403" s="7" t="n">
        <x:v>290</x:v>
      </x:c>
      <x:c r="B403" s="12" t="n">
        <x:v>70.68062827225131</x:v>
      </x:c>
      <x:c r="C403" s="12" t="n">
        <x:v>61.979166666666664</x:v>
      </x:c>
      <x:c r="D403" s="12" t="n">
        <x:v>0.7558145523071289</x:v>
      </x:c>
      <x:c r="E403" s="12" t="n">
        <x:v>0.7811658978462219</x:v>
      </x:c>
    </x:row>
    <x:row r="404" ht="20" customHeight="1">
      <x:c r="A404" s="7" t="n">
        <x:v>300</x:v>
      </x:c>
      <x:c r="B404" s="12" t="n">
        <x:v>70.68062827225131</x:v>
      </x:c>
      <x:c r="C404" s="12" t="n">
        <x:v>60.9375</x:v>
      </x:c>
      <x:c r="D404" s="12" t="n">
        <x:v>0.7456955909729004</x:v>
      </x:c>
      <x:c r="E404" s="12" t="n">
        <x:v>0.7714970707893372</x:v>
      </x:c>
    </x:row>
    <x:row r="405" ht="20" customHeight="1">
      <x:c r="A405" s="7" t="n">
        <x:v>310</x:v>
      </x:c>
      <x:c r="B405" s="12" t="n">
        <x:v>71.20418848167539</x:v>
      </x:c>
      <x:c r="C405" s="12" t="n">
        <x:v>60.416666666666664</x:v>
      </x:c>
      <x:c r="D405" s="12" t="n">
        <x:v>0.7361288070678711</x:v>
      </x:c>
      <x:c r="E405" s="12" t="n">
        <x:v>0.7622827887535095</x:v>
      </x:c>
    </x:row>
    <x:row r="406" ht="20" customHeight="1">
      <x:c r="A406" s="7" t="n">
        <x:v>320</x:v>
      </x:c>
      <x:c r="B406" s="12" t="n">
        <x:v>71.20418848167539</x:v>
      </x:c>
      <x:c r="C406" s="12" t="n">
        <x:v>60.9375</x:v>
      </x:c>
      <x:c r="D406" s="12" t="n">
        <x:v>0.7270199656486511</x:v>
      </x:c>
      <x:c r="E406" s="12" t="n">
        <x:v>0.7534241676330566</x:v>
      </x:c>
    </x:row>
    <x:row r="407" ht="20" customHeight="1">
      <x:c r="A407" s="7" t="n">
        <x:v>330</x:v>
      </x:c>
      <x:c r="B407" s="12" t="n">
        <x:v>71.20418848167539</x:v>
      </x:c>
      <x:c r="C407" s="12" t="n">
        <x:v>60.9375</x:v>
      </x:c>
      <x:c r="D407" s="12" t="n">
        <x:v>0.7182875275611877</x:v>
      </x:c>
      <x:c r="E407" s="12" t="n">
        <x:v>0.7448375821113586</x:v>
      </x:c>
    </x:row>
    <x:row r="408" ht="20" customHeight="1">
      <x:c r="A408" s="7" t="n">
        <x:v>340</x:v>
      </x:c>
      <x:c r="B408" s="12" t="n">
        <x:v>71.20418848167539</x:v>
      </x:c>
      <x:c r="C408" s="12" t="n">
        <x:v>61.979166666666664</x:v>
      </x:c>
      <x:c r="D408" s="12" t="n">
        <x:v>0.7098610997200012</x:v>
      </x:c>
      <x:c r="E408" s="12" t="n">
        <x:v>0.7364562153816223</x:v>
      </x:c>
    </x:row>
    <x:row r="409" ht="20" customHeight="1">
      <x:c r="A409" s="7" t="n">
        <x:v>350</x:v>
      </x:c>
      <x:c r="B409" s="12" t="n">
        <x:v>71.20418848167539</x:v>
      </x:c>
      <x:c r="C409" s="12" t="n">
        <x:v>61.979166666666664</x:v>
      </x:c>
      <x:c r="D409" s="12" t="n">
        <x:v>0.701681911945343</x:v>
      </x:c>
      <x:c r="E409" s="12" t="n">
        <x:v>0.7282270789146423</x:v>
      </x:c>
    </x:row>
    <x:row r="410" ht="20" customHeight="1">
      <x:c r="A410" s="7" t="n">
        <x:v>360</x:v>
      </x:c>
      <x:c r="B410" s="12" t="n">
        <x:v>72.25130890052355</x:v>
      </x:c>
      <x:c r="C410" s="12" t="n">
        <x:v>63.020833333333336</x:v>
      </x:c>
      <x:c r="D410" s="12" t="n">
        <x:v>0.6937028765678406</x:v>
      </x:c>
      <x:c r="E410" s="12" t="n">
        <x:v>0.7201064229011536</x:v>
      </x:c>
    </x:row>
    <x:row r="411" ht="20" customHeight="1">
      <x:c r="A411" s="7" t="n">
        <x:v>370</x:v>
      </x:c>
      <x:c r="B411" s="12" t="n">
        <x:v>73.29842931937172</x:v>
      </x:c>
      <x:c r="C411" s="12" t="n">
        <x:v>61.979166666666664</x:v>
      </x:c>
      <x:c r="D411" s="12" t="n">
        <x:v>0.685890793800354</x:v>
      </x:c>
      <x:c r="E411" s="12" t="n">
        <x:v>0.7120537757873535</x:v>
      </x:c>
    </x:row>
    <x:row r="412" ht="20" customHeight="1">
      <x:c r="A412" s="7" t="n">
        <x:v>380</x:v>
      </x:c>
      <x:c r="B412" s="12" t="n">
        <x:v>72.77486910994764</x:v>
      </x:c>
      <x:c r="C412" s="12" t="n">
        <x:v>61.458333333333336</x:v>
      </x:c>
      <x:c r="D412" s="12" t="n">
        <x:v>0.6782264113426208</x:v>
      </x:c>
      <x:c r="E412" s="12" t="n">
        <x:v>0.7040254473686218</x:v>
      </x:c>
    </x:row>
    <x:row r="413" ht="20" customHeight="1">
      <x:c r="A413" s="7" t="n">
        <x:v>390</x:v>
      </x:c>
      <x:c r="B413" s="12" t="n">
        <x:v>73.82198952879581</x:v>
      </x:c>
      <x:c r="C413" s="12" t="n">
        <x:v>63.020833333333336</x:v>
      </x:c>
      <x:c r="D413" s="12" t="n">
        <x:v>0.6707029342651367</x:v>
      </x:c>
      <x:c r="E413" s="12" t="n">
        <x:v>0.695971667766571</x:v>
      </x:c>
    </x:row>
    <x:row r="414" ht="20" customHeight="1">
      <x:c r="A414" s="7" t="n">
        <x:v>400</x:v>
      </x:c>
      <x:c r="B414" s="12" t="n">
        <x:v>73.82198952879581</x:v>
      </x:c>
      <x:c r="C414" s="12" t="n">
        <x:v>65.10416666666666</x:v>
      </x:c>
      <x:c r="D414" s="12" t="n">
        <x:v>0.6633260846138</x:v>
      </x:c>
      <x:c r="E414" s="12" t="n">
        <x:v>0.6878374218940735</x:v>
      </x:c>
    </x:row>
    <x:row r="415" ht="20" customHeight="1">
      <x:c r="A415" s="7" t="n">
        <x:v>410</x:v>
      </x:c>
      <x:c r="B415" s="12" t="n">
        <x:v>73.29842931937172</x:v>
      </x:c>
      <x:c r="C415" s="12" t="n">
        <x:v>65.625</x:v>
      </x:c>
      <x:c r="D415" s="12" t="n">
        <x:v>0.6561112999916077</x:v>
      </x:c>
      <x:c r="E415" s="12" t="n">
        <x:v>0.6795685291290283</x:v>
      </x:c>
    </x:row>
    <x:row r="416" ht="20" customHeight="1">
      <x:c r="A416" s="7" t="n">
        <x:v>420</x:v>
      </x:c>
      <x:c r="B416" s="12" t="n">
        <x:v>73.29842931937172</x:v>
      </x:c>
      <x:c r="C416" s="12" t="n">
        <x:v>67.70833333333334</x:v>
      </x:c>
      <x:c r="D416" s="12" t="n">
        <x:v>0.6490830779075623</x:v>
      </x:c>
      <x:c r="E416" s="12" t="n">
        <x:v>0.6711251735687256</x:v>
      </x:c>
    </x:row>
    <x:row r="417" ht="20" customHeight="1">
      <x:c r="A417" s="7" t="n">
        <x:v>430</x:v>
      </x:c>
      <x:c r="B417" s="12" t="n">
        <x:v>71.72774869109948</x:v>
      </x:c>
      <x:c r="C417" s="12" t="n">
        <x:v>68.22916666666666</x:v>
      </x:c>
      <x:c r="D417" s="12" t="n">
        <x:v>0.6422736644744873</x:v>
      </x:c>
      <x:c r="E417" s="12" t="n">
        <x:v>0.662501871585846</x:v>
      </x:c>
    </x:row>
    <x:row r="418" ht="20" customHeight="1">
      <x:c r="A418" s="7" t="n">
        <x:v>440</x:v>
      </x:c>
      <x:c r="B418" s="12" t="n">
        <x:v>71.72774869109948</x:v>
      </x:c>
      <x:c r="C418" s="12" t="n">
        <x:v>68.22916666666666</x:v>
      </x:c>
      <x:c r="D418" s="12" t="n">
        <x:v>0.6357229351997375</x:v>
      </x:c>
      <x:c r="E418" s="12" t="n">
        <x:v>0.6537557244300842</x:v>
      </x:c>
    </x:row>
    <x:row r="419" ht="20" customHeight="1">
      <x:c r="A419" s="7" t="n">
        <x:v>450</x:v>
      </x:c>
      <x:c r="B419" s="12" t="n">
        <x:v>72.25130890052355</x:v>
      </x:c>
      <x:c r="C419" s="12" t="n">
        <x:v>68.22916666666666</x:v>
      </x:c>
      <x:c r="D419" s="12" t="n">
        <x:v>0.6294786334037781</x:v>
      </x:c>
      <x:c r="E419" s="12" t="n">
        <x:v>0.6450291275978088</x:v>
      </x:c>
    </x:row>
    <x:row r="420" ht="20" customHeight="1">
      <x:c r="A420" s="7" t="n">
        <x:v>460</x:v>
      </x:c>
      <x:c r="B420" s="12" t="n">
        <x:v>73.29842931937172</x:v>
      </x:c>
      <x:c r="C420" s="12" t="n">
        <x:v>70.3125</x:v>
      </x:c>
      <x:c r="D420" s="12" t="n">
        <x:v>0.6235998868942261</x:v>
      </x:c>
      <x:c r="E420" s="12" t="n">
        <x:v>0.6365544199943542</x:v>
      </x:c>
    </x:row>
    <x:row r="421" ht="20" customHeight="1">
      <x:c r="A421" s="7" t="n">
        <x:v>470</x:v>
      </x:c>
      <x:c r="B421" s="12" t="n">
        <x:v>73.29842931937172</x:v>
      </x:c>
      <x:c r="C421" s="12" t="n">
        <x:v>71.35416666666666</x:v>
      </x:c>
      <x:c r="D421" s="12" t="n">
        <x:v>0.6181586980819702</x:v>
      </x:c>
      <x:c r="E421" s="12" t="n">
        <x:v>0.6286020874977112</x:v>
      </x:c>
    </x:row>
    <x:row r="422" ht="20" customHeight="1">
      <x:c r="A422" s="7" t="n">
        <x:v>480</x:v>
      </x:c>
      <x:c r="B422" s="12" t="n">
        <x:v>73.29842931937172</x:v>
      </x:c>
      <x:c r="C422" s="12" t="n">
        <x:v>71.35416666666666</x:v>
      </x:c>
      <x:c r="D422" s="12" t="n">
        <x:v>0.6132376790046692</x:v>
      </x:c>
      <x:c r="E422" s="12" t="n">
        <x:v>0.621366560459137</x:v>
      </x:c>
    </x:row>
    <x:row r="423" ht="20" customHeight="1">
      <x:c r="A423" s="7" t="n">
        <x:v>490</x:v>
      </x:c>
      <x:c r="B423" s="12" t="n">
        <x:v>73.29842931937172</x:v>
      </x:c>
      <x:c r="C423" s="12" t="n">
        <x:v>71.875</x:v>
      </x:c>
      <x:c r="D423" s="12" t="n">
        <x:v>0.6089093685150146</x:v>
      </x:c>
      <x:c r="E423" s="12" t="n">
        <x:v>0.6148625612258911</x:v>
      </x:c>
    </x:row>
    <x:row r="424" ht="20" customHeight="1">
      <x:c r="A424" s="7" t="n">
        <x:v>500</x:v>
      </x:c>
      <x:c r="B424" s="12" t="n">
        <x:v>73.29842931937172</x:v>
      </x:c>
      <x:c r="C424" s="12" t="n">
        <x:v>72.91666666666666</x:v>
      </x:c>
      <x:c r="D424" s="12" t="n">
        <x:v>0.6052037477493286</x:v>
      </x:c>
      <x:c r="E424" s="12" t="n">
        <x:v>0.6089353561401367</x:v>
      </x:c>
    </x:row>
    <x:row r="425" ht="20" customHeight="1">
      <x:c r="A425" s="7" t="n">
        <x:v>510</x:v>
      </x:c>
      <x:c r="B425" s="12" t="n">
        <x:v>72.77486910994764</x:v>
      </x:c>
      <x:c r="C425" s="12" t="n">
        <x:v>73.95833333333334</x:v>
      </x:c>
      <x:c r="D425" s="12" t="n">
        <x:v>0.6020911931991577</x:v>
      </x:c>
      <x:c r="E425" s="12" t="n">
        <x:v>0.6033706665039062</x:v>
      </x:c>
    </x:row>
    <x:row r="426" ht="20" customHeight="1">
      <x:c r="A426" s="7" t="n">
        <x:v>520</x:v>
      </x:c>
      <x:c r="B426" s="12" t="n">
        <x:v>72.77486910994764</x:v>
      </x:c>
      <x:c r="C426" s="12" t="n">
        <x:v>73.4375</x:v>
      </x:c>
      <x:c r="D426" s="12" t="n">
        <x:v>0.5994954705238342</x:v>
      </x:c>
      <x:c r="E426" s="12" t="n">
        <x:v>0.5979956388473511</x:v>
      </x:c>
    </x:row>
    <x:row r="427" ht="20" customHeight="1">
      <x:c r="A427" s="7" t="n">
        <x:v>530</x:v>
      </x:c>
      <x:c r="B427" s="12" t="n">
        <x:v>72.25130890052355</x:v>
      </x:c>
      <x:c r="C427" s="12" t="n">
        <x:v>73.4375</x:v>
      </x:c>
      <x:c r="D427" s="12" t="n">
        <x:v>0.5973267555236816</x:v>
      </x:c>
      <x:c r="E427" s="12" t="n">
        <x:v>0.5927147269248962</x:v>
      </x:c>
    </x:row>
    <x:row r="428" ht="20" customHeight="1">
      <x:c r="A428" s="7" t="n">
        <x:v>540</x:v>
      </x:c>
      <x:c r="B428" s="12" t="n">
        <x:v>72.25130890052355</x:v>
      </x:c>
      <x:c r="C428" s="12" t="n">
        <x:v>72.91666666666666</x:v>
      </x:c>
      <x:c r="D428" s="12" t="n">
        <x:v>0.5955056548118591</x:v>
      </x:c>
      <x:c r="E428" s="12" t="n">
        <x:v>0.5874941945075989</x:v>
      </x:c>
    </x:row>
    <x:row r="429" ht="20" customHeight="1">
      <x:c r="A429" s="7" t="n">
        <x:v>550</x:v>
      </x:c>
      <x:c r="B429" s="12" t="n">
        <x:v>72.25130890052355</x:v>
      </x:c>
      <x:c r="C429" s="12" t="n">
        <x:v>73.4375</x:v>
      </x:c>
      <x:c r="D429" s="12" t="n">
        <x:v>0.5939720273017883</x:v>
      </x:c>
      <x:c r="E429" s="12" t="n">
        <x:v>0.5823306441307068</x:v>
      </x:c>
    </x:row>
    <x:row r="430" ht="20" customHeight="1">
      <x:c r="A430" s="7" t="n">
        <x:v>560</x:v>
      </x:c>
      <x:c r="B430" s="12" t="n">
        <x:v>71.72774869109948</x:v>
      </x:c>
      <x:c r="C430" s="12" t="n">
        <x:v>74.47916666666666</x:v>
      </x:c>
      <x:c r="D430" s="12" t="n">
        <x:v>0.5926781892776489</x:v>
      </x:c>
      <x:c r="E430" s="12" t="n">
        <x:v>0.5772337317466736</x:v>
      </x:c>
    </x:row>
    <x:row r="431" ht="20" customHeight="1">
      <x:c r="A431" s="7" t="n">
        <x:v>570</x:v>
      </x:c>
      <x:c r="B431" s="12" t="n">
        <x:v>72.77486910994764</x:v>
      </x:c>
      <x:c r="C431" s="12" t="n">
        <x:v>74.47916666666666</x:v>
      </x:c>
      <x:c r="D431" s="12" t="n">
        <x:v>0.5915818810462952</x:v>
      </x:c>
      <x:c r="E431" s="12" t="n">
        <x:v>0.5722190737724304</x:v>
      </x:c>
    </x:row>
    <x:row r="432" ht="20" customHeight="1">
      <x:c r="A432" s="7" t="n">
        <x:v>580</x:v>
      </x:c>
      <x:c r="B432" s="12" t="n">
        <x:v>72.77486910994764</x:v>
      </x:c>
      <x:c r="C432" s="12" t="n">
        <x:v>75</x:v>
      </x:c>
      <x:c r="D432" s="12" t="n">
        <x:v>0.5906444191932678</x:v>
      </x:c>
      <x:c r="E432" s="12" t="n">
        <x:v>0.5673062205314636</x:v>
      </x:c>
    </x:row>
    <x:row r="433" ht="20" customHeight="1">
      <x:c r="A433" s="7" t="n">
        <x:v>590</x:v>
      </x:c>
      <x:c r="B433" s="12" t="n">
        <x:v>72.77486910994764</x:v>
      </x:c>
      <x:c r="C433" s="12" t="n">
        <x:v>76.5625</x:v>
      </x:c>
      <x:c r="D433" s="12" t="n">
        <x:v>0.5898309946060181</x:v>
      </x:c>
      <x:c r="E433" s="12" t="n">
        <x:v>0.5625145435333252</x:v>
      </x:c>
    </x:row>
    <x:row r="434" ht="20" customHeight="1">
      <x:c r="A434" s="7" t="n">
        <x:v>600</x:v>
      </x:c>
      <x:c r="B434" s="12" t="n">
        <x:v>72.77486910994764</x:v>
      </x:c>
      <x:c r="C434" s="12" t="n">
        <x:v>77.60416666666666</x:v>
      </x:c>
      <x:c r="D434" s="12" t="n">
        <x:v>0.5891112685203552</x:v>
      </x:c>
      <x:c r="E434" s="12" t="n">
        <x:v>0.5578638315200806</x:v>
      </x:c>
    </x:row>
    <x:row r="435" ht="20" customHeight="1">
      <x:c r="A435" s="7" t="n">
        <x:v>610</x:v>
      </x:c>
      <x:c r="B435" s="12" t="n">
        <x:v>72.77486910994764</x:v>
      </x:c>
      <x:c r="C435" s="12" t="n">
        <x:v>77.08333333333334</x:v>
      </x:c>
      <x:c r="D435" s="12" t="n">
        <x:v>0.588458776473999</x:v>
      </x:c>
      <x:c r="E435" s="12" t="n">
        <x:v>0.5533726811408997</x:v>
      </x:c>
    </x:row>
    <x:row r="436" ht="20" customHeight="1">
      <x:c r="A436" s="7" t="n">
        <x:v>620</x:v>
      </x:c>
      <x:c r="B436" s="12" t="n">
        <x:v>72.77486910994764</x:v>
      </x:c>
      <x:c r="C436" s="12" t="n">
        <x:v>77.08333333333334</x:v>
      </x:c>
      <x:c r="D436" s="12" t="n">
        <x:v>0.5878498554229736</x:v>
      </x:c>
      <x:c r="E436" s="12" t="n">
        <x:v>0.5490601658821106</x:v>
      </x:c>
    </x:row>
    <x:row r="437" ht="20" customHeight="1">
      <x:c r="A437" s="7" t="n">
        <x:v>630</x:v>
      </x:c>
      <x:c r="B437" s="12" t="n">
        <x:v>72.77486910994764</x:v>
      </x:c>
      <x:c r="C437" s="12" t="n">
        <x:v>77.08333333333334</x:v>
      </x:c>
      <x:c r="D437" s="12" t="n">
        <x:v>0.5872619152069092</x:v>
      </x:c>
      <x:c r="E437" s="12" t="n">
        <x:v>0.5449450612068176</x:v>
      </x:c>
    </x:row>
    <x:row r="438" ht="20" customHeight="1">
      <x:c r="A438" s="7" t="n">
        <x:v>640</x:v>
      </x:c>
      <x:c r="B438" s="12" t="n">
        <x:v>72.77486910994764</x:v>
      </x:c>
      <x:c r="C438" s="12" t="n">
        <x:v>77.08333333333334</x:v>
      </x:c>
      <x:c r="D438" s="12" t="n">
        <x:v>0.586675763130188</x:v>
      </x:c>
      <x:c r="E438" s="12" t="n">
        <x:v>0.5410444736480713</x:v>
      </x:c>
    </x:row>
    <x:row r="439" ht="20" customHeight="1">
      <x:c r="A439" s="7" t="n">
        <x:v>650</x:v>
      </x:c>
      <x:c r="B439" s="12" t="n">
        <x:v>72.77486910994764</x:v>
      </x:c>
      <x:c r="C439" s="12" t="n">
        <x:v>77.08333333333334</x:v>
      </x:c>
      <x:c r="D439" s="12" t="n">
        <x:v>0.5860746502876282</x:v>
      </x:c>
      <x:c r="E439" s="12" t="n">
        <x:v>0.5373725295066833</x:v>
      </x:c>
    </x:row>
    <x:row r="440" ht="20" customHeight="1">
      <x:c r="A440" s="7" t="n">
        <x:v>660</x:v>
      </x:c>
      <x:c r="B440" s="12" t="n">
        <x:v>72.77486910994764</x:v>
      </x:c>
      <x:c r="C440" s="12" t="n">
        <x:v>77.60416666666666</x:v>
      </x:c>
      <x:c r="D440" s="12" t="n">
        <x:v>0.5854445099830627</x:v>
      </x:c>
      <x:c r="E440" s="12" t="n">
        <x:v>0.5339398980140686</x:v>
      </x:c>
    </x:row>
    <x:row r="441" ht="20" customHeight="1">
      <x:c r="A441" s="7" t="n">
        <x:v>670</x:v>
      </x:c>
      <x:c r="B441" s="12" t="n">
        <x:v>72.77486910994764</x:v>
      </x:c>
      <x:c r="C441" s="12" t="n">
        <x:v>77.60416666666666</x:v>
      </x:c>
      <x:c r="D441" s="12" t="n">
        <x:v>0.5847749710083008</x:v>
      </x:c>
      <x:c r="E441" s="12" t="n">
        <x:v>0.5307523608207703</x:v>
      </x:c>
    </x:row>
    <x:row r="442" ht="20" customHeight="1">
      <x:c r="A442" s="7" t="n">
        <x:v>680</x:v>
      </x:c>
      <x:c r="B442" s="12" t="n">
        <x:v>72.77486910994764</x:v>
      </x:c>
      <x:c r="C442" s="12" t="n">
        <x:v>77.60416666666666</x:v>
      </x:c>
      <x:c r="D442" s="12" t="n">
        <x:v>0.5840586423873901</x:v>
      </x:c>
      <x:c r="E442" s="12" t="n">
        <x:v>0.5278109908103943</x:v>
      </x:c>
    </x:row>
    <x:row r="443" ht="20" customHeight="1">
      <x:c r="A443" s="7" t="n">
        <x:v>690</x:v>
      </x:c>
      <x:c r="B443" s="12" t="n">
        <x:v>73.29842931937172</x:v>
      </x:c>
      <x:c r="C443" s="12" t="n">
        <x:v>78.125</x:v>
      </x:c>
      <x:c r="D443" s="12" t="n">
        <x:v>0.5832911729812622</x:v>
      </x:c>
      <x:c r="E443" s="12" t="n">
        <x:v>0.5251121520996094</x:v>
      </x:c>
    </x:row>
    <x:row r="444" ht="20" customHeight="1">
      <x:c r="A444" s="7" t="n">
        <x:v>700</x:v>
      </x:c>
      <x:c r="B444" s="12" t="n">
        <x:v>72.77486910994764</x:v>
      </x:c>
      <x:c r="C444" s="12" t="n">
        <x:v>78.125</x:v>
      </x:c>
      <x:c r="D444" s="12" t="n">
        <x:v>0.5824709534645081</x:v>
      </x:c>
      <x:c r="E444" s="12" t="n">
        <x:v>0.522648274898529</x:v>
      </x:c>
    </x:row>
    <x:row r="445" ht="20" customHeight="1">
      <x:c r="A445" s="7" t="n">
        <x:v>710</x:v>
      </x:c>
      <x:c r="B445" s="12" t="n">
        <x:v>72.77486910994764</x:v>
      </x:c>
      <x:c r="C445" s="12" t="n">
        <x:v>78.64583333333334</x:v>
      </x:c>
      <x:c r="D445" s="12" t="n">
        <x:v>0.5815984010696411</x:v>
      </x:c>
      <x:c r="E445" s="12" t="n">
        <x:v>0.5204082727432251</x:v>
      </x:c>
    </x:row>
    <x:row r="446" ht="20" customHeight="1">
      <x:c r="A446" s="7" t="n">
        <x:v>720</x:v>
      </x:c>
      <x:c r="B446" s="12" t="n">
        <x:v>72.77486910994764</x:v>
      </x:c>
      <x:c r="C446" s="12" t="n">
        <x:v>78.64583333333334</x:v>
      </x:c>
      <x:c r="D446" s="12" t="n">
        <x:v>0.5806770920753479</x:v>
      </x:c>
      <x:c r="E446" s="12" t="n">
        <x:v>0.5183786153793335</x:v>
      </x:c>
    </x:row>
    <x:row r="447" ht="20" customHeight="1">
      <x:c r="A447" s="7" t="n">
        <x:v>730</x:v>
      </x:c>
      <x:c r="B447" s="12" t="n">
        <x:v>72.77486910994764</x:v>
      </x:c>
      <x:c r="C447" s="12" t="n">
        <x:v>78.64583333333334</x:v>
      </x:c>
      <x:c r="D447" s="12" t="n">
        <x:v>0.5797111988067627</x:v>
      </x:c>
      <x:c r="E447" s="12" t="n">
        <x:v>0.5165444016456604</x:v>
      </x:c>
    </x:row>
    <x:row r="448" ht="20" customHeight="1">
      <x:c r="A448" s="7" t="n">
        <x:v>740</x:v>
      </x:c>
      <x:c r="B448" s="12" t="n">
        <x:v>72.77486910994764</x:v>
      </x:c>
      <x:c r="C448" s="12" t="n">
        <x:v>78.64583333333334</x:v>
      </x:c>
      <x:c r="D448" s="12" t="n">
        <x:v>0.5787058472633362</x:v>
      </x:c>
      <x:c r="E448" s="12" t="n">
        <x:v>0.5148898959159851</x:v>
      </x:c>
    </x:row>
    <x:row r="449" ht="20" customHeight="1">
      <x:c r="A449" s="7" t="n">
        <x:v>750</x:v>
      </x:c>
      <x:c r="B449" s="12" t="n">
        <x:v>73.29842931937172</x:v>
      </x:c>
      <x:c r="C449" s="12" t="n">
        <x:v>78.125</x:v>
      </x:c>
      <x:c r="D449" s="12" t="n">
        <x:v>0.5776669383049011</x:v>
      </x:c>
      <x:c r="E449" s="12" t="n">
        <x:v>0.5133991837501526</x:v>
      </x:c>
    </x:row>
    <x:row r="450" ht="20" customHeight="1">
      <x:c r="A450" s="7" t="n">
        <x:v>760</x:v>
      </x:c>
      <x:c r="B450" s="12" t="n">
        <x:v>73.29842931937172</x:v>
      </x:c>
      <x:c r="C450" s="12" t="n">
        <x:v>78.125</x:v>
      </x:c>
      <x:c r="D450" s="12" t="n">
        <x:v>0.5766001343727112</x:v>
      </x:c>
      <x:c r="E450" s="12" t="n">
        <x:v>0.512057363986969</x:v>
      </x:c>
    </x:row>
    <x:row r="451" ht="20" customHeight="1">
      <x:c r="A451" s="7" t="n">
        <x:v>770</x:v>
      </x:c>
      <x:c r="B451" s="12" t="n">
        <x:v>73.29842931937172</x:v>
      </x:c>
      <x:c r="C451" s="12" t="n">
        <x:v>78.64583333333334</x:v>
      </x:c>
      <x:c r="D451" s="12" t="n">
        <x:v>0.5755108594894409</x:v>
      </x:c>
      <x:c r="E451" s="12" t="n">
        <x:v>0.5108497738838196</x:v>
      </x:c>
    </x:row>
    <x:row r="452" ht="20" customHeight="1">
      <x:c r="A452" s="7" t="n">
        <x:v>780</x:v>
      </x:c>
      <x:c r="B452" s="12" t="n">
        <x:v>73.29842931937172</x:v>
      </x:c>
      <x:c r="C452" s="12" t="n">
        <x:v>78.64583333333334</x:v>
      </x:c>
      <x:c r="D452" s="12" t="n">
        <x:v>0.574403703212738</x:v>
      </x:c>
      <x:c r="E452" s="12" t="n">
        <x:v>0.5097630023956299</x:v>
      </x:c>
    </x:row>
    <x:row r="453" ht="20" customHeight="1">
      <x:c r="A453" s="7" t="n">
        <x:v>790</x:v>
      </x:c>
      <x:c r="B453" s="12" t="n">
        <x:v>73.29842931937172</x:v>
      </x:c>
      <x:c r="C453" s="12" t="n">
        <x:v>78.64583333333334</x:v>
      </x:c>
      <x:c r="D453" s="12" t="n">
        <x:v>0.573283314704895</x:v>
      </x:c>
      <x:c r="E453" s="12" t="n">
        <x:v>0.5087841749191284</x:v>
      </x:c>
    </x:row>
    <x:row r="454" ht="20" customHeight="1">
      <x:c r="A454" s="7" t="n">
        <x:v>800</x:v>
      </x:c>
      <x:c r="B454" s="12" t="n">
        <x:v>73.29842931937172</x:v>
      </x:c>
      <x:c r="C454" s="12" t="n">
        <x:v>78.64583333333334</x:v>
      </x:c>
      <x:c r="D454" s="12" t="n">
        <x:v>0.5721527934074402</x:v>
      </x:c>
      <x:c r="E454" s="12" t="n">
        <x:v>0.5079018473625183</x:v>
      </x:c>
    </x:row>
    <x:row r="455" ht="20" customHeight="1">
      <x:c r="A455" s="7" t="n">
        <x:v>810</x:v>
      </x:c>
      <x:c r="B455" s="12" t="n">
        <x:v>73.29842931937172</x:v>
      </x:c>
      <x:c r="C455" s="12" t="n">
        <x:v>79.16666666666666</x:v>
      </x:c>
      <x:c r="D455" s="12" t="n">
        <x:v>0.5710164904594421</x:v>
      </x:c>
      <x:c r="E455" s="12" t="n">
        <x:v>0.5071046352386475</x:v>
      </x:c>
    </x:row>
    <x:row r="456" ht="20" customHeight="1">
      <x:c r="A456" s="7" t="n">
        <x:v>820</x:v>
      </x:c>
      <x:c r="B456" s="12" t="n">
        <x:v>73.29842931937172</x:v>
      </x:c>
      <x:c r="C456" s="12" t="n">
        <x:v>79.16666666666666</x:v>
      </x:c>
      <x:c r="D456" s="12" t="n">
        <x:v>0.5698772072792053</x:v>
      </x:c>
      <x:c r="E456" s="12" t="n">
        <x:v>0.5063819885253906</x:v>
      </x:c>
    </x:row>
    <x:row r="457" ht="20" customHeight="1">
      <x:c r="A457" s="7" t="n">
        <x:v>830</x:v>
      </x:c>
      <x:c r="B457" s="12" t="n">
        <x:v>73.29842931937172</x:v>
      </x:c>
      <x:c r="C457" s="12" t="n">
        <x:v>79.16666666666666</x:v>
      </x:c>
      <x:c r="D457" s="12" t="n">
        <x:v>0.568738579750061</x:v>
      </x:c>
      <x:c r="E457" s="12" t="n">
        <x:v>0.5057244896888733</x:v>
      </x:c>
    </x:row>
    <x:row r="458" ht="20" customHeight="1">
      <x:c r="A458" s="7" t="n">
        <x:v>840</x:v>
      </x:c>
      <x:c r="B458" s="12" t="n">
        <x:v>73.29842931937172</x:v>
      </x:c>
      <x:c r="C458" s="12" t="n">
        <x:v>79.16666666666666</x:v>
      </x:c>
      <x:c r="D458" s="12" t="n">
        <x:v>0.567604124546051</x:v>
      </x:c>
      <x:c r="E458" s="12" t="n">
        <x:v>0.5051225423812866</x:v>
      </x:c>
    </x:row>
    <x:row r="459" ht="20" customHeight="1">
      <x:c r="A459" s="7" t="n">
        <x:v>850</x:v>
      </x:c>
      <x:c r="B459" s="12" t="n">
        <x:v>73.29842931937172</x:v>
      </x:c>
      <x:c r="C459" s="12" t="n">
        <x:v>79.16666666666666</x:v>
      </x:c>
      <x:c r="D459" s="12" t="n">
        <x:v>0.5664764046669006</x:v>
      </x:c>
      <x:c r="E459" s="12" t="n">
        <x:v>0.5045685172080994</x:v>
      </x:c>
    </x:row>
    <x:row r="460" ht="20" customHeight="1">
      <x:c r="A460" s="7" t="n">
        <x:v>860</x:v>
      </x:c>
      <x:c r="B460" s="12" t="n">
        <x:v>73.29842931937172</x:v>
      </x:c>
      <x:c r="C460" s="12" t="n">
        <x:v>79.16666666666666</x:v>
      </x:c>
      <x:c r="D460" s="12" t="n">
        <x:v>0.5653590559959412</x:v>
      </x:c>
      <x:c r="E460" s="12" t="n">
        <x:v>0.5040541291236877</x:v>
      </x:c>
    </x:row>
    <x:row r="461" ht="20" customHeight="1">
      <x:c r="A461" s="7" t="n">
        <x:v>870</x:v>
      </x:c>
      <x:c r="B461" s="12" t="n">
        <x:v>72.77486910994764</x:v>
      </x:c>
      <x:c r="C461" s="12" t="n">
        <x:v>79.16666666666666</x:v>
      </x:c>
      <x:c r="D461" s="12" t="n">
        <x:v>0.5642542243003845</x:v>
      </x:c>
      <x:c r="E461" s="12" t="n">
        <x:v>0.5035727620124817</x:v>
      </x:c>
    </x:row>
    <x:row r="462" ht="20" customHeight="1">
      <x:c r="A462" s="7" t="n">
        <x:v>880</x:v>
      </x:c>
      <x:c r="B462" s="12" t="n">
        <x:v>72.77486910994764</x:v>
      </x:c>
      <x:c r="C462" s="12" t="n">
        <x:v>79.16666666666666</x:v>
      </x:c>
      <x:c r="D462" s="12" t="n">
        <x:v>0.5631649494171143</x:v>
      </x:c>
      <x:c r="E462" s="12" t="n">
        <x:v>0.5031188130378723</x:v>
      </x:c>
    </x:row>
    <x:row r="463" ht="20" customHeight="1">
      <x:c r="A463" s="7" t="n">
        <x:v>890</x:v>
      </x:c>
      <x:c r="B463" s="12" t="n">
        <x:v>72.77486910994764</x:v>
      </x:c>
      <x:c r="C463" s="12" t="n">
        <x:v>79.16666666666666</x:v>
      </x:c>
      <x:c r="D463" s="12" t="n">
        <x:v>0.5620920658111572</x:v>
      </x:c>
      <x:c r="E463" s="12" t="n">
        <x:v>0.5026870369911194</x:v>
      </x:c>
    </x:row>
    <x:row r="464" ht="20" customHeight="1">
      <x:c r="A464" s="7" t="n">
        <x:v>900</x:v>
      </x:c>
      <x:c r="B464" s="12" t="n">
        <x:v>72.77486910994764</x:v>
      </x:c>
      <x:c r="C464" s="12" t="n">
        <x:v>79.16666666666666</x:v>
      </x:c>
      <x:c r="D464" s="12" t="n">
        <x:v>0.561037540435791</x:v>
      </x:c>
      <x:c r="E464" s="12" t="n">
        <x:v>0.5022727847099304</x:v>
      </x:c>
    </x:row>
    <x:row r="465" ht="20" customHeight="1">
      <x:c r="A465" s="7" t="n">
        <x:v>910</x:v>
      </x:c>
      <x:c r="B465" s="12" t="n">
        <x:v>72.77486910994764</x:v>
      </x:c>
      <x:c r="C465" s="12" t="n">
        <x:v>79.16666666666666</x:v>
      </x:c>
      <x:c r="D465" s="12" t="n">
        <x:v>0.5600017309188843</x:v>
      </x:c>
      <x:c r="E465" s="12" t="n">
        <x:v>0.5018729567527771</x:v>
      </x:c>
    </x:row>
    <x:row r="466" ht="20" customHeight="1">
      <x:c r="A466" s="7" t="n">
        <x:v>920</x:v>
      </x:c>
      <x:c r="B466" s="12" t="n">
        <x:v>72.25130890052355</x:v>
      </x:c>
      <x:c r="C466" s="12" t="n">
        <x:v>79.16666666666666</x:v>
      </x:c>
      <x:c r="D466" s="12" t="n">
        <x:v>0.5589852333068848</x:v>
      </x:c>
      <x:c r="E466" s="12" t="n">
        <x:v>0.5014840960502625</x:v>
      </x:c>
    </x:row>
    <x:row r="467" ht="20" customHeight="1">
      <x:c r="A467" s="7" t="n">
        <x:v>930</x:v>
      </x:c>
      <x:c r="B467" s="12" t="n">
        <x:v>72.25130890052355</x:v>
      </x:c>
      <x:c r="C467" s="12" t="n">
        <x:v>79.16666666666666</x:v>
      </x:c>
      <x:c r="D467" s="12" t="n">
        <x:v>0.557987630367279</x:v>
      </x:c>
      <x:c r="E467" s="12" t="n">
        <x:v>0.5011040568351746</x:v>
      </x:c>
    </x:row>
    <x:row r="468" ht="20" customHeight="1">
      <x:c r="A468" s="7" t="n">
        <x:v>940</x:v>
      </x:c>
      <x:c r="B468" s="12" t="n">
        <x:v>72.25130890052355</x:v>
      </x:c>
      <x:c r="C468" s="12" t="n">
        <x:v>79.16666666666666</x:v>
      </x:c>
      <x:c r="D468" s="12" t="n">
        <x:v>0.557009220123291</x:v>
      </x:c>
      <x:c r="E468" s="12" t="n">
        <x:v>0.500730574131012</x:v>
      </x:c>
    </x:row>
    <x:row r="469" ht="20" customHeight="1">
      <x:c r="A469" s="7" t="n">
        <x:v>950</x:v>
      </x:c>
      <x:c r="B469" s="12" t="n">
        <x:v>72.25130890052355</x:v>
      </x:c>
      <x:c r="C469" s="12" t="n">
        <x:v>79.16666666666666</x:v>
      </x:c>
      <x:c r="D469" s="12" t="n">
        <x:v>0.5560491681098938</x:v>
      </x:c>
      <x:c r="E469" s="12" t="n">
        <x:v>0.5003618597984314</x:v>
      </x:c>
    </x:row>
    <x:row r="470" ht="20" customHeight="1">
      <x:c r="A470" s="7" t="n">
        <x:v>960</x:v>
      </x:c>
      <x:c r="B470" s="12" t="n">
        <x:v>72.25130890052355</x:v>
      </x:c>
      <x:c r="C470" s="12" t="n">
        <x:v>79.16666666666666</x:v>
      </x:c>
      <x:c r="D470" s="12" t="n">
        <x:v>0.5551067590713501</x:v>
      </x:c>
      <x:c r="E470" s="12" t="n">
        <x:v>0.4999968111515045</x:v>
      </x:c>
    </x:row>
    <x:row r="471" ht="20" customHeight="1">
      <x:c r="A471" s="7" t="n">
        <x:v>970</x:v>
      </x:c>
      <x:c r="B471" s="12" t="n">
        <x:v>72.25130890052355</x:v>
      </x:c>
      <x:c r="C471" s="12" t="n">
        <x:v>80.20833333333334</x:v>
      </x:c>
      <x:c r="D471" s="12" t="n">
        <x:v>0.5541813373565674</x:v>
      </x:c>
      <x:c r="E471" s="12" t="n">
        <x:v>0.49963390827178955</x:v>
      </x:c>
    </x:row>
    <x:row r="472" ht="20" customHeight="1">
      <x:c r="A472" s="7" t="n">
        <x:v>980</x:v>
      </x:c>
      <x:c r="B472" s="12" t="n">
        <x:v>72.25130890052355</x:v>
      </x:c>
      <x:c r="C472" s="12" t="n">
        <x:v>80.20833333333334</x:v>
      </x:c>
      <x:c r="D472" s="12" t="n">
        <x:v>0.5532715916633606</x:v>
      </x:c>
      <x:c r="E472" s="12" t="n">
        <x:v>0.4992721974849701</x:v>
      </x:c>
    </x:row>
    <x:row r="473" ht="20" customHeight="1">
      <x:c r="A473" s="7" t="n">
        <x:v>990</x:v>
      </x:c>
      <x:c r="B473" s="12" t="n">
        <x:v>72.25130890052355</x:v>
      </x:c>
      <x:c r="C473" s="12" t="n">
        <x:v>80.20833333333334</x:v>
      </x:c>
      <x:c r="D473" s="12" t="n">
        <x:v>0.5523766279220581</x:v>
      </x:c>
      <x:c r="E473" s="12" t="n">
        <x:v>0.498910516500473</x:v>
      </x:c>
    </x:row>
    <x:row r="474" ht="20" customHeight="1">
      <x:c r="A474" s="7" t="n">
        <x:v>1000</x:v>
      </x:c>
      <x:c r="B474" s="12" t="n">
        <x:v>72.25130890052355</x:v>
      </x:c>
      <x:c r="C474" s="12" t="n">
        <x:v>80.20833333333334</x:v>
      </x:c>
      <x:c r="D474" s="12" t="n">
        <x:v>0.5514956712722778</x:v>
      </x:c>
      <x:c r="E474" s="12" t="n">
        <x:v>0.4985480010509491</x:v>
      </x:c>
    </x:row>
    <x:row r="475" ht="20" customHeight="1">
      <x:c r="A475" s="7" t="n">
        <x:v>1010</x:v>
      </x:c>
      <x:c r="B475" s="12" t="n">
        <x:v>72.77486910994764</x:v>
      </x:c>
      <x:c r="C475" s="12" t="n">
        <x:v>80.20833333333334</x:v>
      </x:c>
      <x:c r="D475" s="12" t="n">
        <x:v>0.550627589225769</x:v>
      </x:c>
      <x:c r="E475" s="12" t="n">
        <x:v>0.49818459153175354</x:v>
      </x:c>
    </x:row>
    <x:row r="476" ht="20" customHeight="1">
      <x:c r="A476" s="7" t="n">
        <x:v>1020</x:v>
      </x:c>
      <x:c r="B476" s="12" t="n">
        <x:v>72.77486910994764</x:v>
      </x:c>
      <x:c r="C476" s="12" t="n">
        <x:v>80.20833333333334</x:v>
      </x:c>
      <x:c r="D476" s="12" t="n">
        <x:v>0.549770712852478</x:v>
      </x:c>
      <x:c r="E476" s="12" t="n">
        <x:v>0.49781861901283264</x:v>
      </x:c>
    </x:row>
    <x:row r="477" ht="20" customHeight="1">
      <x:c r="A477" s="7" t="n">
        <x:v>1030</x:v>
      </x:c>
      <x:c r="B477" s="12" t="n">
        <x:v>72.77486910994764</x:v>
      </x:c>
      <x:c r="C477" s="12" t="n">
        <x:v>80.20833333333334</x:v>
      </x:c>
      <x:c r="D477" s="12" t="n">
        <x:v>0.5489246249198914</x:v>
      </x:c>
      <x:c r="E477" s="12" t="n">
        <x:v>0.49744999408721924</x:v>
      </x:c>
    </x:row>
    <x:row r="478" ht="20" customHeight="1">
      <x:c r="A478" s="7" t="n">
        <x:v>1040</x:v>
      </x:c>
      <x:c r="B478" s="12" t="n">
        <x:v>72.77486910994764</x:v>
      </x:c>
      <x:c r="C478" s="12" t="n">
        <x:v>80.20833333333334</x:v>
      </x:c>
      <x:c r="D478" s="12" t="n">
        <x:v>0.5480880737304688</x:v>
      </x:c>
      <x:c r="E478" s="12" t="n">
        <x:v>0.4970780909061432</x:v>
      </x:c>
    </x:row>
    <x:row r="479" ht="20" customHeight="1">
      <x:c r="A479" s="7" t="n">
        <x:v>1050</x:v>
      </x:c>
      <x:c r="B479" s="12" t="n">
        <x:v>72.77486910994764</x:v>
      </x:c>
      <x:c r="C479" s="12" t="n">
        <x:v>79.6875</x:v>
      </x:c>
      <x:c r="D479" s="12" t="n">
        <x:v>0.5472598075866699</x:v>
      </x:c>
      <x:c r="E479" s="12" t="n">
        <x:v>0.4967019557952881</x:v>
      </x:c>
    </x:row>
    <x:row r="480" ht="20" customHeight="1">
      <x:c r="A480" s="7" t="n">
        <x:v>1060</x:v>
      </x:c>
      <x:c r="B480" s="12" t="n">
        <x:v>72.77486910994764</x:v>
      </x:c>
      <x:c r="C480" s="12" t="n">
        <x:v>79.6875</x:v>
      </x:c>
      <x:c r="D480" s="12" t="n">
        <x:v>0.5464389324188232</x:v>
      </x:c>
      <x:c r="E480" s="12" t="n">
        <x:v>0.49632152915000916</x:v>
      </x:c>
    </x:row>
    <x:row r="481" ht="20" customHeight="1">
      <x:c r="A481" s="7" t="n">
        <x:v>1070</x:v>
      </x:c>
      <x:c r="B481" s="12" t="n">
        <x:v>72.25130890052355</x:v>
      </x:c>
      <x:c r="C481" s="12" t="n">
        <x:v>79.6875</x:v>
      </x:c>
      <x:c r="D481" s="12" t="n">
        <x:v>0.5456244945526123</x:v>
      </x:c>
      <x:c r="E481" s="12" t="n">
        <x:v>0.49593618512153625</x:v>
      </x:c>
    </x:row>
    <x:row r="482" ht="20" customHeight="1">
      <x:c r="A482" s="7" t="n">
        <x:v>1080</x:v>
      </x:c>
      <x:c r="B482" s="12" t="n">
        <x:v>72.25130890052355</x:v>
      </x:c>
      <x:c r="C482" s="12" t="n">
        <x:v>79.6875</x:v>
      </x:c>
      <x:c r="D482" s="12" t="n">
        <x:v>0.5448152422904968</x:v>
      </x:c>
      <x:c r="E482" s="12" t="n">
        <x:v>0.49554526805877686</x:v>
      </x:c>
    </x:row>
    <x:row r="483" ht="20" customHeight="1">
      <x:c r="A483" s="7" t="n">
        <x:v>1090</x:v>
      </x:c>
      <x:c r="B483" s="12" t="n">
        <x:v>72.25130890052355</x:v>
      </x:c>
      <x:c r="C483" s="12" t="n">
        <x:v>79.6875</x:v>
      </x:c>
      <x:c r="D483" s="12" t="n">
        <x:v>0.54401034116745</x:v>
      </x:c>
      <x:c r="E483" s="12" t="n">
        <x:v>0.4951481819152832</x:v>
      </x:c>
    </x:row>
    <x:row r="484" ht="20" customHeight="1">
      <x:c r="A484" s="7" t="n">
        <x:v>1100</x:v>
      </x:c>
      <x:c r="B484" s="12" t="n">
        <x:v>72.77486910994764</x:v>
      </x:c>
      <x:c r="C484" s="12" t="n">
        <x:v>79.6875</x:v>
      </x:c>
      <x:c r="D484" s="12" t="n">
        <x:v>0.5432089567184448</x:v>
      </x:c>
      <x:c r="E484" s="12" t="n">
        <x:v>0.4947451055049896</x:v>
      </x:c>
    </x:row>
    <x:row r="485" ht="20" customHeight="1">
      <x:c r="A485" s="7" t="n">
        <x:v>1110</x:v>
      </x:c>
      <x:c r="B485" s="12" t="n">
        <x:v>72.77486910994764</x:v>
      </x:c>
      <x:c r="C485" s="12" t="n">
        <x:v>79.6875</x:v>
      </x:c>
      <x:c r="D485" s="12" t="n">
        <x:v>0.5424098372459412</x:v>
      </x:c>
      <x:c r="E485" s="12" t="n">
        <x:v>0.4943350851535797</x:v>
      </x:c>
    </x:row>
    <x:row r="486" ht="20" customHeight="1">
      <x:c r="A486" s="7" t="n">
        <x:v>1120</x:v>
      </x:c>
      <x:c r="B486" s="12" t="n">
        <x:v>72.77486910994764</x:v>
      </x:c>
      <x:c r="C486" s="12" t="n">
        <x:v>79.6875</x:v>
      </x:c>
      <x:c r="D486" s="12" t="n">
        <x:v>0.5416122078895569</x:v>
      </x:c>
      <x:c r="E486" s="12" t="n">
        <x:v>0.4939180910587311</x:v>
      </x:c>
    </x:row>
    <x:row r="487" ht="20" customHeight="1">
      <x:c r="A487" s="7" t="n">
        <x:v>1130</x:v>
      </x:c>
      <x:c r="B487" s="12" t="n">
        <x:v>72.77486910994764</x:v>
      </x:c>
      <x:c r="C487" s="12" t="n">
        <x:v>79.6875</x:v>
      </x:c>
      <x:c r="D487" s="12" t="n">
        <x:v>0.5408152341842651</x:v>
      </x:c>
      <x:c r="E487" s="12" t="n">
        <x:v>0.4934934079647064</x:v>
      </x:c>
    </x:row>
    <x:row r="488" ht="20" customHeight="1">
      <x:c r="A488" s="7" t="n">
        <x:v>1140</x:v>
      </x:c>
      <x:c r="B488" s="12" t="n">
        <x:v>73.29842931937172</x:v>
      </x:c>
      <x:c r="C488" s="12" t="n">
        <x:v>79.6875</x:v>
      </x:c>
      <x:c r="D488" s="12" t="n">
        <x:v>0.5400181412696838</x:v>
      </x:c>
      <x:c r="E488" s="12" t="n">
        <x:v>0.4930609166622162</x:v>
      </x:c>
    </x:row>
    <x:row r="489" ht="20" customHeight="1">
      <x:c r="A489" s="7" t="n">
        <x:v>1150</x:v>
      </x:c>
      <x:c r="B489" s="12" t="n">
        <x:v>73.29842931937172</x:v>
      </x:c>
      <x:c r="C489" s="12" t="n">
        <x:v>79.6875</x:v>
      </x:c>
      <x:c r="D489" s="12" t="n">
        <x:v>0.5392196178436279</x:v>
      </x:c>
      <x:c r="E489" s="12" t="n">
        <x:v>0.4926198422908783</x:v>
      </x:c>
    </x:row>
    <x:row r="490" ht="20" customHeight="1">
      <x:c r="A490" s="7" t="n">
        <x:v>1160</x:v>
      </x:c>
      <x:c r="B490" s="12" t="n">
        <x:v>73.29842931937172</x:v>
      </x:c>
      <x:c r="C490" s="12" t="n">
        <x:v>79.6875</x:v>
      </x:c>
      <x:c r="D490" s="12" t="n">
        <x:v>0.5384194254875183</x:v>
      </x:c>
      <x:c r="E490" s="12" t="n">
        <x:v>0.49216997623443604</x:v>
      </x:c>
    </x:row>
    <x:row r="491" ht="20" customHeight="1">
      <x:c r="A491" s="7" t="n">
        <x:v>1170</x:v>
      </x:c>
      <x:c r="B491" s="12" t="n">
        <x:v>73.29842931937172</x:v>
      </x:c>
      <x:c r="C491" s="12" t="n">
        <x:v>79.6875</x:v>
      </x:c>
      <x:c r="D491" s="12" t="n">
        <x:v>0.5376163721084595</x:v>
      </x:c>
      <x:c r="E491" s="12" t="n">
        <x:v>0.4917115271091461</x:v>
      </x:c>
    </x:row>
    <x:row r="492" ht="20" customHeight="1">
      <x:c r="A492" s="7" t="n">
        <x:v>1180</x:v>
      </x:c>
      <x:c r="B492" s="12" t="n">
        <x:v>73.29842931937172</x:v>
      </x:c>
      <x:c r="C492" s="12" t="n">
        <x:v>79.6875</x:v>
      </x:c>
      <x:c r="D492" s="12" t="n">
        <x:v>0.5368101000785828</x:v>
      </x:c>
      <x:c r="E492" s="12" t="n">
        <x:v>0.4912431538105011</x:v>
      </x:c>
    </x:row>
    <x:row r="493" ht="20" customHeight="1">
      <x:c r="A493" s="7" t="n">
        <x:v>1190</x:v>
      </x:c>
      <x:c r="B493" s="12" t="n">
        <x:v>73.29842931937172</x:v>
      </x:c>
      <x:c r="C493" s="12" t="n">
        <x:v>80.20833333333334</x:v>
      </x:c>
      <x:c r="D493" s="12" t="n">
        <x:v>0.5359991788864136</x:v>
      </x:c>
      <x:c r="E493" s="12" t="n">
        <x:v>0.490765243768692</x:v>
      </x:c>
    </x:row>
    <x:row r="494" ht="20" customHeight="1">
      <x:c r="A494" s="7" t="n">
        <x:v>1200</x:v>
      </x:c>
      <x:c r="B494" s="12" t="n">
        <x:v>73.29842931937172</x:v>
      </x:c>
      <x:c r="C494" s="12" t="n">
        <x:v>80.20833333333334</x:v>
      </x:c>
      <x:c r="D494" s="12" t="n">
        <x:v>0.5351835489273071</x:v>
      </x:c>
      <x:c r="E494" s="12" t="n">
        <x:v>0.49027642607688904</x:v>
      </x:c>
    </x:row>
    <x:row r="495" ht="20" customHeight="1">
      <x:c r="A495" s="7" t="n">
        <x:v>1210</x:v>
      </x:c>
      <x:c r="B495" s="12" t="n">
        <x:v>73.29842931937172</x:v>
      </x:c>
      <x:c r="C495" s="12" t="n">
        <x:v>80.20833333333334</x:v>
      </x:c>
      <x:c r="D495" s="12" t="n">
        <x:v>0.5343618392944336</x:v>
      </x:c>
      <x:c r="E495" s="12" t="n">
        <x:v>0.4897772967815399</x:v>
      </x:c>
    </x:row>
    <x:row r="496" ht="20" customHeight="1">
      <x:c r="A496" s="7" t="n">
        <x:v>1220</x:v>
      </x:c>
      <x:c r="B496" s="12" t="n">
        <x:v>73.29842931937172</x:v>
      </x:c>
      <x:c r="C496" s="12" t="n">
        <x:v>80.20833333333334</x:v>
      </x:c>
      <x:c r="D496" s="12" t="n">
        <x:v>0.5335341095924377</x:v>
      </x:c>
      <x:c r="E496" s="12" t="n">
        <x:v>0.489266961812973</x:v>
      </x:c>
    </x:row>
    <x:row r="497" ht="20" customHeight="1">
      <x:c r="A497" s="7" t="n">
        <x:v>1230</x:v>
      </x:c>
      <x:c r="B497" s="12" t="n">
        <x:v>73.29842931937172</x:v>
      </x:c>
      <x:c r="C497" s="12" t="n">
        <x:v>80.72916666666666</x:v>
      </x:c>
      <x:c r="D497" s="12" t="n">
        <x:v>0.5326988101005554</x:v>
      </x:c>
      <x:c r="E497" s="12" t="n">
        <x:v>0.4887448251247406</x:v>
      </x:c>
    </x:row>
    <x:row r="498" ht="20" customHeight="1">
      <x:c r="A498" s="7" t="n">
        <x:v>1240</x:v>
      </x:c>
      <x:c r="B498" s="12" t="n">
        <x:v>73.29842931937172</x:v>
      </x:c>
      <x:c r="C498" s="12" t="n">
        <x:v>80.72916666666666</x:v>
      </x:c>
      <x:c r="D498" s="12" t="n">
        <x:v>0.5318559408187866</x:v>
      </x:c>
      <x:c r="E498" s="12" t="n">
        <x:v>0.4882105588912964</x:v>
      </x:c>
    </x:row>
    <x:row r="499" ht="20" customHeight="1">
      <x:c r="A499" s="7" t="n">
        <x:v>1250</x:v>
      </x:c>
      <x:c r="B499" s="12" t="n">
        <x:v>73.29842931937172</x:v>
      </x:c>
      <x:c r="C499" s="12" t="n">
        <x:v>80.72916666666666</x:v>
      </x:c>
      <x:c r="D499" s="12" t="n">
        <x:v>0.5310043096542358</x:v>
      </x:c>
      <x:c r="E499" s="12" t="n">
        <x:v>0.4876636564731598</x:v>
      </x:c>
    </x:row>
    <x:row r="500" ht="20" customHeight="1">
      <x:c r="A500" s="7" t="n">
        <x:v>1260</x:v>
      </x:c>
      <x:c r="B500" s="12" t="n">
        <x:v>73.29842931937172</x:v>
      </x:c>
      <x:c r="C500" s="12" t="n">
        <x:v>80.72916666666666</x:v>
      </x:c>
      <x:c r="D500" s="12" t="n">
        <x:v>0.5301434993743896</x:v>
      </x:c>
      <x:c r="E500" s="12" t="n">
        <x:v>0.4871036112308502</x:v>
      </x:c>
    </x:row>
    <x:row r="501" ht="20" customHeight="1">
      <x:c r="A501" s="7" t="n">
        <x:v>1270</x:v>
      </x:c>
      <x:c r="B501" s="12" t="n">
        <x:v>73.29842931937172</x:v>
      </x:c>
      <x:c r="C501" s="12" t="n">
        <x:v>80.72916666666666</x:v>
      </x:c>
      <x:c r="D501" s="12" t="n">
        <x:v>0.5292730927467346</x:v>
      </x:c>
      <x:c r="E501" s="12" t="n">
        <x:v>0.48652997612953186</x:v>
      </x:c>
    </x:row>
    <x:row r="502" ht="20" customHeight="1">
      <x:c r="A502" s="7" t="n">
        <x:v>1280</x:v>
      </x:c>
      <x:c r="B502" s="12" t="n">
        <x:v>73.29842931937172</x:v>
      </x:c>
      <x:c r="C502" s="12" t="n">
        <x:v>80.72916666666666</x:v>
      </x:c>
      <x:c r="D502" s="12" t="n">
        <x:v>0.5283918380737305</x:v>
      </x:c>
      <x:c r="E502" s="12" t="n">
        <x:v>0.4859420359134674</x:v>
      </x:c>
    </x:row>
    <x:row r="503" ht="20" customHeight="1">
      <x:c r="A503" s="7" t="n">
        <x:v>1290</x:v>
      </x:c>
      <x:c r="B503" s="12" t="n">
        <x:v>73.29842931937172</x:v>
      </x:c>
      <x:c r="C503" s="12" t="n">
        <x:v>80.72916666666666</x:v>
      </x:c>
      <x:c r="D503" s="12" t="n">
        <x:v>0.5274996757507324</x:v>
      </x:c>
      <x:c r="E503" s="12" t="n">
        <x:v>0.48533889651298523</x:v>
      </x:c>
    </x:row>
    <x:row r="504" ht="20" customHeight="1">
      <x:c r="A504" s="7" t="n">
        <x:v>1300</x:v>
      </x:c>
      <x:c r="B504" s="12" t="n">
        <x:v>73.82198952879581</x:v>
      </x:c>
      <x:c r="C504" s="12" t="n">
        <x:v>80.72916666666666</x:v>
      </x:c>
      <x:c r="D504" s="12" t="n">
        <x:v>0.5265957713127136</x:v>
      </x:c>
      <x:c r="E504" s="12" t="n">
        <x:v>0.48472023010253906</x:v>
      </x:c>
    </x:row>
    <x:row r="505" ht="20" customHeight="1">
      <x:c r="A505" s="7" t="n">
        <x:v>1310</x:v>
      </x:c>
      <x:c r="B505" s="12" t="n">
        <x:v>73.82198952879581</x:v>
      </x:c>
      <x:c r="C505" s="12" t="n">
        <x:v>80.72916666666666</x:v>
      </x:c>
      <x:c r="D505" s="12" t="n">
        <x:v>0.5256792902946472</x:v>
      </x:c>
      <x:c r="E505" s="12" t="n">
        <x:v>0.48408544063568115</x:v>
      </x:c>
    </x:row>
    <x:row r="506" ht="20" customHeight="1">
      <x:c r="A506" s="7" t="n">
        <x:v>1320</x:v>
      </x:c>
      <x:c r="B506" s="12" t="n">
        <x:v>73.82198952879581</x:v>
      </x:c>
      <x:c r="C506" s="12" t="n">
        <x:v>80.72916666666666</x:v>
      </x:c>
      <x:c r="D506" s="12" t="n">
        <x:v>0.5247498154640198</x:v>
      </x:c>
      <x:c r="E506" s="12" t="n">
        <x:v>0.48343363404273987</x:v>
      </x:c>
    </x:row>
    <x:row r="507" ht="20" customHeight="1">
      <x:c r="A507" s="7" t="n">
        <x:v>1330</x:v>
      </x:c>
      <x:c r="B507" s="12" t="n">
        <x:v>73.82198952879581</x:v>
      </x:c>
      <x:c r="C507" s="12" t="n">
        <x:v>80.20833333333334</x:v>
      </x:c>
      <x:c r="D507" s="12" t="n">
        <x:v>0.523807168006897</x:v>
      </x:c>
      <x:c r="E507" s="12" t="n">
        <x:v>0.482764333486557</x:v>
      </x:c>
    </x:row>
    <x:row r="508" ht="20" customHeight="1">
      <x:c r="A508" s="7" t="n">
        <x:v>1340</x:v>
      </x:c>
      <x:c r="B508" s="12" t="n">
        <x:v>73.82198952879581</x:v>
      </x:c>
      <x:c r="C508" s="12" t="n">
        <x:v>80.20833333333334</x:v>
      </x:c>
      <x:c r="D508" s="12" t="n">
        <x:v>0.5228503942489624</x:v>
      </x:c>
      <x:c r="E508" s="12" t="n">
        <x:v>0.4820760190486908</x:v>
      </x:c>
    </x:row>
    <x:row r="509" ht="20" customHeight="1">
      <x:c r="A509" s="7" t="n">
        <x:v>1350</x:v>
      </x:c>
      <x:c r="B509" s="12" t="n">
        <x:v>73.82198952879581</x:v>
      </x:c>
      <x:c r="C509" s="12" t="n">
        <x:v>80.20833333333334</x:v>
      </x:c>
      <x:c r="D509" s="12" t="n">
        <x:v>0.5218790173530579</x:v>
      </x:c>
      <x:c r="E509" s="12" t="n">
        <x:v>0.48136842250823975</x:v>
      </x:c>
    </x:row>
    <x:row r="510" ht="20" customHeight="1">
      <x:c r="A510" s="7" t="n">
        <x:v>1360</x:v>
      </x:c>
      <x:c r="B510" s="12" t="n">
        <x:v>73.82198952879581</x:v>
      </x:c>
      <x:c r="C510" s="12" t="n">
        <x:v>80.20833333333334</x:v>
      </x:c>
      <x:c r="D510" s="12" t="n">
        <x:v>0.5208927989006042</x:v>
      </x:c>
      <x:c r="E510" s="12" t="n">
        <x:v>0.4806412160396576</x:v>
      </x:c>
    </x:row>
    <x:row r="511" ht="20" customHeight="1">
      <x:c r="A511" s="7" t="n">
        <x:v>1370</x:v>
      </x:c>
      <x:c r="B511" s="12" t="n">
        <x:v>73.82198952879581</x:v>
      </x:c>
      <x:c r="C511" s="12" t="n">
        <x:v>80.20833333333334</x:v>
      </x:c>
      <x:c r="D511" s="12" t="n">
        <x:v>0.5198904871940613</x:v>
      </x:c>
      <x:c r="E511" s="12" t="n">
        <x:v>0.4798923432826996</x:v>
      </x:c>
    </x:row>
    <x:row r="512" ht="20" customHeight="1">
      <x:c r="A512" s="7" t="n">
        <x:v>1380</x:v>
      </x:c>
      <x:c r="B512" s="12" t="n">
        <x:v>74.3455497382199</x:v>
      </x:c>
      <x:c r="C512" s="12" t="n">
        <x:v>80.72916666666666</x:v>
      </x:c>
      <x:c r="D512" s="12" t="n">
        <x:v>0.5188727974891663</x:v>
      </x:c>
      <x:c r="E512" s="12" t="n">
        <x:v>0.4791218042373657</x:v>
      </x:c>
    </x:row>
    <x:row r="513" ht="20" customHeight="1">
      <x:c r="A513" s="7" t="n">
        <x:v>1390</x:v>
      </x:c>
      <x:c r="B513" s="12" t="n">
        <x:v>74.3455497382199</x:v>
      </x:c>
      <x:c r="C513" s="12" t="n">
        <x:v>80.72916666666666</x:v>
      </x:c>
      <x:c r="D513" s="12" t="n">
        <x:v>0.5178382992744446</x:v>
      </x:c>
      <x:c r="E513" s="12" t="n">
        <x:v>0.47832801938056946</x:v>
      </x:c>
    </x:row>
    <x:row r="514" ht="20" customHeight="1">
      <x:c r="A514" s="7" t="n">
        <x:v>1400</x:v>
      </x:c>
      <x:c r="B514" s="12" t="n">
        <x:v>74.3455497382199</x:v>
      </x:c>
      <x:c r="C514" s="12" t="n">
        <x:v>81.25</x:v>
      </x:c>
      <x:c r="D514" s="12" t="n">
        <x:v>0.5167874097824097</x:v>
      </x:c>
      <x:c r="E514" s="12" t="n">
        <x:v>0.47751036286354065</x:v>
      </x:c>
    </x:row>
    <x:row r="515" ht="20" customHeight="1">
      <x:c r="A515" s="7" t="n">
        <x:v>1410</x:v>
      </x:c>
      <x:c r="B515" s="12" t="n">
        <x:v>74.3455497382199</x:v>
      </x:c>
      <x:c r="C515" s="12" t="n">
        <x:v>81.25</x:v>
      </x:c>
      <x:c r="D515" s="12" t="n">
        <x:v>0.5157188177108765</x:v>
      </x:c>
      <x:c r="E515" s="12" t="n">
        <x:v>0.4766678810119629</x:v>
      </x:c>
    </x:row>
    <x:row r="516" ht="20" customHeight="1">
      <x:c r="A516" s="7" t="n">
        <x:v>1420</x:v>
      </x:c>
      <x:c r="B516" s="12" t="n">
        <x:v>74.3455497382199</x:v>
      </x:c>
      <x:c r="C516" s="12" t="n">
        <x:v>81.77083333333334</x:v>
      </x:c>
      <x:c r="D516" s="12" t="n">
        <x:v>0.5146333575248718</x:v>
      </x:c>
      <x:c r="E516" s="12" t="n">
        <x:v>0.4757990837097168</x:v>
      </x:c>
    </x:row>
    <x:row r="517" ht="20" customHeight="1">
      <x:c r="A517" s="7" t="n">
        <x:v>1430</x:v>
      </x:c>
      <x:c r="B517" s="12" t="n">
        <x:v>74.3455497382199</x:v>
      </x:c>
      <x:c r="C517" s="12" t="n">
        <x:v>81.77083333333334</x:v>
      </x:c>
      <x:c r="D517" s="12" t="n">
        <x:v>0.5135294198989868</x:v>
      </x:c>
      <x:c r="E517" s="12" t="n">
        <x:v>0.4749034345149994</x:v>
      </x:c>
    </x:row>
    <x:row r="518" ht="20" customHeight="1">
      <x:c r="A518" s="7" t="n">
        <x:v>1440</x:v>
      </x:c>
      <x:c r="B518" s="12" t="n">
        <x:v>74.3455497382199</x:v>
      </x:c>
      <x:c r="C518" s="12" t="n">
        <x:v>81.77083333333334</x:v>
      </x:c>
      <x:c r="D518" s="12" t="n">
        <x:v>0.5124075412750244</x:v>
      </x:c>
      <x:c r="E518" s="12" t="n">
        <x:v>0.47397956252098083</x:v>
      </x:c>
    </x:row>
    <x:row r="519" ht="20" customHeight="1">
      <x:c r="A519" s="7" t="n">
        <x:v>1450</x:v>
      </x:c>
      <x:c r="B519" s="12" t="n">
        <x:v>74.86910994764398</x:v>
      </x:c>
      <x:c r="C519" s="12" t="n">
        <x:v>82.29166666666666</x:v>
      </x:c>
      <x:c r="D519" s="12" t="n">
        <x:v>0.511267364025116</x:v>
      </x:c>
      <x:c r="E519" s="12" t="n">
        <x:v>0.4730263650417328</x:v>
      </x:c>
    </x:row>
    <x:row r="520" ht="20" customHeight="1">
      <x:c r="A520" s="7" t="n">
        <x:v>1460</x:v>
      </x:c>
      <x:c r="B520" s="12" t="n">
        <x:v>74.86910994764398</x:v>
      </x:c>
      <x:c r="C520" s="12" t="n">
        <x:v>82.29166666666666</x:v>
      </x:c>
      <x:c r="D520" s="12" t="n">
        <x:v>0.5101088285446167</x:v>
      </x:c>
      <x:c r="E520" s="12" t="n">
        <x:v>0.47204288840293884</x:v>
      </x:c>
    </x:row>
    <x:row r="521" ht="20" customHeight="1">
      <x:c r="A521" s="7" t="n">
        <x:v>1470</x:v>
      </x:c>
      <x:c r="B521" s="12" t="n">
        <x:v>74.86910994764398</x:v>
      </x:c>
      <x:c r="C521" s="12" t="n">
        <x:v>81.77083333333334</x:v>
      </x:c>
      <x:c r="D521" s="12" t="n">
        <x:v>0.5089320540428162</x:v>
      </x:c>
      <x:c r="E521" s="12" t="n">
        <x:v>0.4710281193256378</x:v>
      </x:c>
    </x:row>
    <x:row r="522" ht="20" customHeight="1">
      <x:c r="A522" s="7" t="n">
        <x:v>1480</x:v>
      </x:c>
      <x:c r="B522" s="12" t="n">
        <x:v>74.86910994764398</x:v>
      </x:c>
      <x:c r="C522" s="12" t="n">
        <x:v>81.77083333333334</x:v>
      </x:c>
      <x:c r="D522" s="12" t="n">
        <x:v>0.5077359080314636</x:v>
      </x:c>
      <x:c r="E522" s="12" t="n">
        <x:v>0.4699806869029999</x:v>
      </x:c>
    </x:row>
    <x:row r="523" ht="20" customHeight="1">
      <x:c r="A523" s="7" t="n">
        <x:v>1490</x:v>
      </x:c>
      <x:c r="B523" s="12" t="n">
        <x:v>74.86910994764398</x:v>
      </x:c>
      <x:c r="C523" s="12" t="n">
        <x:v>81.77083333333334</x:v>
      </x:c>
      <x:c r="D523" s="12" t="n">
        <x:v>0.5065215229988098</x:v>
      </x:c>
      <x:c r="E523" s="12" t="n">
        <x:v>0.4688999652862549</x:v>
      </x:c>
    </x:row>
    <x:row r="524" ht="20" customHeight="1">
      <x:c r="A524" s="7" t="n">
        <x:v>1500</x:v>
      </x:c>
      <x:c r="B524" s="12" t="n">
        <x:v>74.86910994764398</x:v>
      </x:c>
      <x:c r="C524" s="12" t="n">
        <x:v>81.77083333333334</x:v>
      </x:c>
      <x:c r="D524" s="12" t="n">
        <x:v>0.5052884221076965</x:v>
      </x:c>
      <x:c r="E524" s="12" t="n">
        <x:v>0.46778449416160583</x:v>
      </x:c>
    </x:row>
    <x:row r="525" ht="20" customHeight="1">
      <x:c r="A525" s="7" t="n">
        <x:v>1510</x:v>
      </x:c>
      <x:c r="B525" s="12" t="n">
        <x:v>74.86910994764398</x:v>
      </x:c>
      <x:c r="C525" s="12" t="n">
        <x:v>81.77083333333334</x:v>
      </x:c>
      <x:c r="D525" s="12" t="n">
        <x:v>0.5040364861488342</x:v>
      </x:c>
      <x:c r="E525" s="12" t="n">
        <x:v>0.46663346886634827</x:v>
      </x:c>
    </x:row>
    <x:row r="526" ht="20" customHeight="1">
      <x:c r="A526" s="7" t="n">
        <x:v>1520</x:v>
      </x:c>
      <x:c r="B526" s="12" t="n">
        <x:v>74.86910994764398</x:v>
      </x:c>
      <x:c r="C526" s="12" t="n">
        <x:v>81.77083333333334</x:v>
      </x:c>
      <x:c r="D526" s="12" t="n">
        <x:v>0.5027663707733154</x:v>
      </x:c>
      <x:c r="E526" s="12" t="n">
        <x:v>0.4654461443424225</x:v>
      </x:c>
    </x:row>
    <x:row r="527" ht="20" customHeight="1">
      <x:c r="A527" s="7" t="n">
        <x:v>1530</x:v>
      </x:c>
      <x:c r="B527" s="12" t="n">
        <x:v>74.86910994764398</x:v>
      </x:c>
      <x:c r="C527" s="12" t="n">
        <x:v>81.77083333333334</x:v>
      </x:c>
      <x:c r="D527" s="12" t="n">
        <x:v>0.5014777183532715</x:v>
      </x:c>
      <x:c r="E527" s="12" t="n">
        <x:v>0.464221715927124</x:v>
      </x:c>
    </x:row>
    <x:row r="528" ht="20" customHeight="1">
      <x:c r="A528" s="7" t="n">
        <x:v>1540</x:v>
      </x:c>
      <x:c r="B528" s="12" t="n">
        <x:v>74.86910994764398</x:v>
      </x:c>
      <x:c r="C528" s="12" t="n">
        <x:v>81.77083333333334</x:v>
      </x:c>
      <x:c r="D528" s="12" t="n">
        <x:v>0.5001711845397949</x:v>
      </x:c>
      <x:c r="E528" s="12" t="n">
        <x:v>0.46295908093452454</x:v>
      </x:c>
    </x:row>
    <x:row r="529" ht="20" customHeight="1">
      <x:c r="A529" s="7" t="n">
        <x:v>1550</x:v>
      </x:c>
      <x:c r="B529" s="12" t="n">
        <x:v>75.39267015706807</x:v>
      </x:c>
      <x:c r="C529" s="12" t="n">
        <x:v>81.25</x:v>
      </x:c>
      <x:c r="D529" s="12" t="n">
        <x:v>0.49884703755378723</x:v>
      </x:c>
      <x:c r="E529" s="12" t="n">
        <x:v>0.46165838837623596</x:v>
      </x:c>
    </x:row>
    <x:row r="530" ht="20" customHeight="1">
      <x:c r="A530" s="7" t="n">
        <x:v>1560</x:v>
      </x:c>
      <x:c r="B530" s="12" t="n">
        <x:v>75.39267015706807</x:v>
      </x:c>
      <x:c r="C530" s="12" t="n">
        <x:v>81.25</x:v>
      </x:c>
      <x:c r="D530" s="12" t="n">
        <x:v>0.49750545620918274</x:v>
      </x:c>
      <x:c r="E530" s="12" t="n">
        <x:v>0.46031856536865234</x:v>
      </x:c>
    </x:row>
    <x:row r="531" ht="20" customHeight="1">
      <x:c r="A531" s="7" t="n">
        <x:v>1570</x:v>
      </x:c>
      <x:c r="B531" s="12" t="n">
        <x:v>75.39267015706807</x:v>
      </x:c>
      <x:c r="C531" s="12" t="n">
        <x:v>81.25</x:v>
      </x:c>
      <x:c r="D531" s="12" t="n">
        <x:v>0.49614718556404114</x:v>
      </x:c>
      <x:c r="E531" s="12" t="n">
        <x:v>0.4589390754699707</x:v>
      </x:c>
    </x:row>
    <x:row r="532" ht="20" customHeight="1">
      <x:c r="A532" s="7" t="n">
        <x:v>1580</x:v>
      </x:c>
      <x:c r="B532" s="12" t="n">
        <x:v>75.39267015706807</x:v>
      </x:c>
      <x:c r="C532" s="12" t="n">
        <x:v>80.72916666666666</x:v>
      </x:c>
      <x:c r="D532" s="12" t="n">
        <x:v>0.494772344827652</x:v>
      </x:c>
      <x:c r="E532" s="12" t="n">
        <x:v>0.45751988887786865</x:v>
      </x:c>
    </x:row>
    <x:row r="533" ht="20" customHeight="1">
      <x:c r="A533" s="7" t="n">
        <x:v>1590</x:v>
      </x:c>
      <x:c r="B533" s="12" t="n">
        <x:v>75.39267015706807</x:v>
      </x:c>
      <x:c r="C533" s="12" t="n">
        <x:v>81.25</x:v>
      </x:c>
      <x:c r="D533" s="12" t="n">
        <x:v>0.4933828115463257</x:v>
      </x:c>
      <x:c r="E533" s="12" t="n">
        <x:v>0.4560617208480835</x:v>
      </x:c>
    </x:row>
    <x:row r="534" ht="20" customHeight="1">
      <x:c r="A534" s="7" t="n">
        <x:v>1600</x:v>
      </x:c>
      <x:c r="B534" s="12" t="n">
        <x:v>75.91623036649214</x:v>
      </x:c>
      <x:c r="C534" s="12" t="n">
        <x:v>81.25</x:v>
      </x:c>
      <x:c r="D534" s="12" t="n">
        <x:v>0.491978257894516</x:v>
      </x:c>
      <x:c r="E534" s="12" t="n">
        <x:v>0.4545634984970093</x:v>
      </x:c>
    </x:row>
    <x:row r="535" ht="20" customHeight="1">
      <x:c r="A535" s="7" t="n">
        <x:v>1610</x:v>
      </x:c>
      <x:c r="B535" s="12" t="n">
        <x:v>75.91623036649214</x:v>
      </x:c>
      <x:c r="C535" s="12" t="n">
        <x:v>81.25</x:v>
      </x:c>
      <x:c r="D535" s="12" t="n">
        <x:v>0.49056047201156616</x:v>
      </x:c>
      <x:c r="E535" s="12" t="n">
        <x:v>0.4530262053012848</x:v>
      </x:c>
    </x:row>
    <x:row r="536" ht="20" customHeight="1">
      <x:c r="A536" s="7" t="n">
        <x:v>1620</x:v>
      </x:c>
      <x:c r="B536" s="12" t="n">
        <x:v>75.91623036649214</x:v>
      </x:c>
      <x:c r="C536" s="12" t="n">
        <x:v>80.72916666666666</x:v>
      </x:c>
      <x:c r="D536" s="12" t="n">
        <x:v>0.4891302287578583</x:v>
      </x:c>
      <x:c r="E536" s="12" t="n">
        <x:v>0.4514506161212921</x:v>
      </x:c>
    </x:row>
    <x:row r="537" ht="20" customHeight="1">
      <x:c r="A537" s="7" t="n">
        <x:v>1630</x:v>
      </x:c>
      <x:c r="B537" s="12" t="n">
        <x:v>75.91623036649214</x:v>
      </x:c>
      <x:c r="C537" s="12" t="n">
        <x:v>80.72916666666666</x:v>
      </x:c>
      <x:c r="D537" s="12" t="n">
        <x:v>0.48768919706344604</x:v>
      </x:c>
      <x:c r="E537" s="12" t="n">
        <x:v>0.44983699917793274</x:v>
      </x:c>
    </x:row>
    <x:row r="538" ht="20" customHeight="1">
      <x:c r="A538" s="7" t="n">
        <x:v>1640</x:v>
      </x:c>
      <x:c r="B538" s="12" t="n">
        <x:v>75.91623036649214</x:v>
      </x:c>
      <x:c r="C538" s="12" t="n">
        <x:v>80.72916666666666</x:v>
      </x:c>
      <x:c r="D538" s="12" t="n">
        <x:v>0.48623916506767273</x:v>
      </x:c>
      <x:c r="E538" s="12" t="n">
        <x:v>0.44818711280822754</x:v>
      </x:c>
    </x:row>
    <x:row r="539" ht="20" customHeight="1">
      <x:c r="A539" s="7" t="n">
        <x:v>1650</x:v>
      </x:c>
      <x:c r="B539" s="12" t="n">
        <x:v>75.39267015706807</x:v>
      </x:c>
      <x:c r="C539" s="12" t="n">
        <x:v>81.25</x:v>
      </x:c>
      <x:c r="D539" s="12" t="n">
        <x:v>0.4847818613052368</x:v>
      </x:c>
      <x:c r="E539" s="12" t="n">
        <x:v>0.446501761674881</x:v>
      </x:c>
    </x:row>
    <x:row r="540" ht="20" customHeight="1">
      <x:c r="A540" s="7" t="n">
        <x:v>1660</x:v>
      </x:c>
      <x:c r="B540" s="12" t="n">
        <x:v>75.91623036649214</x:v>
      </x:c>
      <x:c r="C540" s="12" t="n">
        <x:v>82.29166666666666</x:v>
      </x:c>
      <x:c r="D540" s="12" t="n">
        <x:v>0.483318954706192</x:v>
      </x:c>
      <x:c r="E540" s="12" t="n">
        <x:v>0.4447818994522095</x:v>
      </x:c>
    </x:row>
    <x:row r="541" ht="20" customHeight="1">
      <x:c r="A541" s="7" t="n">
        <x:v>1670</x:v>
      </x:c>
      <x:c r="B541" s="12" t="n">
        <x:v>75.91623036649214</x:v>
      </x:c>
      <x:c r="C541" s="12" t="n">
        <x:v>82.29166666666666</x:v>
      </x:c>
      <x:c r="D541" s="12" t="n">
        <x:v>0.4818533957004547</x:v>
      </x:c>
      <x:c r="E541" s="12" t="n">
        <x:v>0.4430300295352936</x:v>
      </x:c>
    </x:row>
    <x:row r="542" ht="20" customHeight="1">
      <x:c r="A542" s="7" t="n">
        <x:v>1680</x:v>
      </x:c>
      <x:c r="B542" s="12" t="n">
        <x:v>76.43979057591623</x:v>
      </x:c>
      <x:c r="C542" s="12" t="n">
        <x:v>82.8125</x:v>
      </x:c>
      <x:c r="D542" s="12" t="n">
        <x:v>0.4803873300552368</x:v>
      </x:c>
      <x:c r="E542" s="12" t="n">
        <x:v>0.4412480890750885</x:v>
      </x:c>
    </x:row>
    <x:row r="543" ht="20" customHeight="1">
      <x:c r="A543" s="7" t="n">
        <x:v>1690</x:v>
      </x:c>
      <x:c r="B543" s="12" t="n">
        <x:v>76.96335078534031</x:v>
      </x:c>
      <x:c r="C543" s="12" t="n">
        <x:v>82.8125</x:v>
      </x:c>
      <x:c r="D543" s="12" t="n">
        <x:v>0.47892361879348755</x:v>
      </x:c>
      <x:c r="E543" s="12" t="n">
        <x:v>0.4394380748271942</x:v>
      </x:c>
    </x:row>
    <x:row r="544" ht="20" customHeight="1">
      <x:c r="A544" s="7" t="n">
        <x:v>1700</x:v>
      </x:c>
      <x:c r="B544" s="12" t="n">
        <x:v>77.4869109947644</x:v>
      </x:c>
      <x:c r="C544" s="12" t="n">
        <x:v>82.8125</x:v>
      </x:c>
      <x:c r="D544" s="12" t="n">
        <x:v>0.47746509313583374</x:v>
      </x:c>
      <x:c r="E544" s="12" t="n">
        <x:v>0.4376016855239868</x:v>
      </x:c>
    </x:row>
    <x:row r="545" ht="20" customHeight="1">
      <x:c r="A545" s="7" t="n">
        <x:v>1710</x:v>
      </x:c>
      <x:c r="B545" s="12" t="n">
        <x:v>78.01047120418848</x:v>
      </x:c>
      <x:c r="C545" s="12" t="n">
        <x:v>82.8125</x:v>
      </x:c>
      <x:c r="D545" s="12" t="n">
        <x:v>0.4760146141052246</x:v>
      </x:c>
      <x:c r="E545" s="12" t="n">
        <x:v>0.4357423782348633</x:v>
      </x:c>
    </x:row>
    <x:row r="546" ht="20" customHeight="1">
      <x:c r="A546" s="7" t="n">
        <x:v>1720</x:v>
      </x:c>
      <x:c r="B546" s="12" t="n">
        <x:v>78.01047120418848</x:v>
      </x:c>
      <x:c r="C546" s="12" t="n">
        <x:v>82.8125</x:v>
      </x:c>
      <x:c r="D546" s="12" t="n">
        <x:v>0.47457554936408997</x:v>
      </x:c>
      <x:c r="E546" s="12" t="n">
        <x:v>0.4338616132736206</x:v>
      </x:c>
    </x:row>
    <x:row r="547" ht="20" customHeight="1">
      <x:c r="A547" s="7" t="n">
        <x:v>1730</x:v>
      </x:c>
      <x:c r="B547" s="12" t="n">
        <x:v>79.05759162303664</x:v>
      </x:c>
      <x:c r="C547" s="12" t="n">
        <x:v>82.8125</x:v>
      </x:c>
      <x:c r="D547" s="12" t="n">
        <x:v>0.47315073013305664</x:v>
      </x:c>
      <x:c r="E547" s="12" t="n">
        <x:v>0.4319627583026886</x:v>
      </x:c>
    </x:row>
    <x:row r="548" ht="20" customHeight="1">
      <x:c r="A548" s="7" t="n">
        <x:v>1740</x:v>
      </x:c>
      <x:c r="B548" s="12" t="n">
        <x:v>79.58115183246073</x:v>
      </x:c>
      <x:c r="C548" s="12" t="n">
        <x:v>82.8125</x:v>
      </x:c>
      <x:c r="D548" s="12" t="n">
        <x:v>0.47174257040023804</x:v>
      </x:c>
      <x:c r="E548" s="12" t="n">
        <x:v>0.4300490617752075</x:v>
      </x:c>
    </x:row>
    <x:row r="549" ht="20" customHeight="1">
      <x:c r="A549" s="7" t="n">
        <x:v>1750</x:v>
      </x:c>
      <x:c r="B549" s="12" t="n">
        <x:v>80.10471204188482</x:v>
      </x:c>
      <x:c r="C549" s="12" t="n">
        <x:v>82.8125</x:v>
      </x:c>
      <x:c r="D549" s="12" t="n">
        <x:v>0.47035402059555054</x:v>
      </x:c>
      <x:c r="E549" s="12" t="n">
        <x:v>0.4281218945980072</x:v>
      </x:c>
    </x:row>
    <x:row r="550" ht="20" customHeight="1">
      <x:c r="A550" s="7" t="n">
        <x:v>1760</x:v>
      </x:c>
      <x:c r="B550" s="12" t="n">
        <x:v>80.10471204188482</x:v>
      </x:c>
      <x:c r="C550" s="12" t="n">
        <x:v>82.8125</x:v>
      </x:c>
      <x:c r="D550" s="12" t="n">
        <x:v>0.46898648142814636</x:v>
      </x:c>
      <x:c r="E550" s="12" t="n">
        <x:v>0.4261849820613861</x:v>
      </x:c>
    </x:row>
    <x:row r="551" ht="20" customHeight="1">
      <x:c r="A551" s="7" t="n">
        <x:v>1770</x:v>
      </x:c>
      <x:c r="B551" s="12" t="n">
        <x:v>80.6282722513089</x:v>
      </x:c>
      <x:c r="C551" s="12" t="n">
        <x:v>82.8125</x:v>
      </x:c>
      <x:c r="D551" s="12" t="n">
        <x:v>0.46764200925827026</x:v>
      </x:c>
      <x:c r="E551" s="12" t="n">
        <x:v>0.4242407977581024</x:v>
      </x:c>
    </x:row>
    <x:row r="552" ht="20" customHeight="1">
      <x:c r="A552" s="7" t="n">
        <x:v>1780</x:v>
      </x:c>
      <x:c r="B552" s="12" t="n">
        <x:v>80.6282722513089</x:v>
      </x:c>
      <x:c r="C552" s="12" t="n">
        <x:v>82.8125</x:v>
      </x:c>
      <x:c r="D552" s="12" t="n">
        <x:v>0.46632105112075806</x:v>
      </x:c>
      <x:c r="E552" s="12" t="n">
        <x:v>0.4222923815250397</x:v>
      </x:c>
    </x:row>
    <x:row r="553" ht="20" customHeight="1">
      <x:c r="A553" s="7" t="n">
        <x:v>1790</x:v>
      </x:c>
      <x:c r="B553" s="12" t="n">
        <x:v>81.15183246073299</x:v>
      </x:c>
      <x:c r="C553" s="12" t="n">
        <x:v>82.8125</x:v>
      </x:c>
      <x:c r="D553" s="12" t="n">
        <x:v>0.4650237262248993</x:v>
      </x:c>
      <x:c r="E553" s="12" t="n">
        <x:v>0.4203425943851471</x:v>
      </x:c>
    </x:row>
    <x:row r="554" ht="20" customHeight="1">
      <x:c r="A554" s="7" t="n">
        <x:v>1800</x:v>
      </x:c>
      <x:c r="B554" s="12" t="n">
        <x:v>81.15183246073299</x:v>
      </x:c>
      <x:c r="C554" s="12" t="n">
        <x:v>82.8125</x:v>
      </x:c>
      <x:c r="D554" s="12" t="n">
        <x:v>0.4637492001056671</x:v>
      </x:c>
      <x:c r="E554" s="12" t="n">
        <x:v>0.41839441657066345</x:v>
      </x:c>
    </x:row>
    <x:row r="555" ht="20" customHeight="1">
      <x:c r="A555" s="7" t="n">
        <x:v>1810</x:v>
      </x:c>
      <x:c r="B555" s="12" t="n">
        <x:v>81.67539267015707</x:v>
      </x:c>
      <x:c r="C555" s="12" t="n">
        <x:v>82.29166666666666</x:v>
      </x:c>
      <x:c r="D555" s="12" t="n">
        <x:v>0.4624963402748108</x:v>
      </x:c>
      <x:c r="E555" s="12" t="n">
        <x:v>0.4164506494998932</x:v>
      </x:c>
    </x:row>
    <x:row r="556" ht="20" customHeight="1">
      <x:c r="A556" s="7" t="n">
        <x:v>1820</x:v>
      </x:c>
      <x:c r="B556" s="12" t="n">
        <x:v>82.19895287958116</x:v>
      </x:c>
      <x:c r="C556" s="12" t="n">
        <x:v>82.29166666666666</x:v>
      </x:c>
      <x:c r="D556" s="12" t="n">
        <x:v>0.4612622559070587</x:v>
      </x:c>
      <x:c r="E556" s="12" t="n">
        <x:v>0.4145141839981079</x:v>
      </x:c>
    </x:row>
    <x:row r="557" ht="20" customHeight="1">
      <x:c r="A557" s="7" t="n">
        <x:v>1830</x:v>
      </x:c>
      <x:c r="B557" s="12" t="n">
        <x:v>82.19895287958116</x:v>
      </x:c>
      <x:c r="C557" s="12" t="n">
        <x:v>82.29166666666666</x:v>
      </x:c>
      <x:c r="D557" s="12" t="n">
        <x:v>0.460043728351593</x:v>
      </x:c>
      <x:c r="E557" s="12" t="n">
        <x:v>0.4125877916812897</x:v>
      </x:c>
    </x:row>
    <x:row r="558" ht="20" customHeight="1">
      <x:c r="A558" s="7" t="n">
        <x:v>1840</x:v>
      </x:c>
      <x:c r="B558" s="12" t="n">
        <x:v>82.19895287958116</x:v>
      </x:c>
      <x:c r="C558" s="12" t="n">
        <x:v>82.29166666666666</x:v>
      </x:c>
      <x:c r="D558" s="12" t="n">
        <x:v>0.4588375389575958</x:v>
      </x:c>
      <x:c r="E558" s="12" t="n">
        <x:v>0.4106745719909668</x:v>
      </x:c>
    </x:row>
    <x:row r="559" ht="20" customHeight="1">
      <x:c r="A559" s="7" t="n">
        <x:v>1850</x:v>
      </x:c>
      <x:c r="B559" s="12" t="n">
        <x:v>82.19895287958116</x:v>
      </x:c>
      <x:c r="C559" s="12" t="n">
        <x:v>82.29166666666666</x:v>
      </x:c>
      <x:c r="D559" s="12" t="n">
        <x:v>0.4576384127140045</x:v>
      </x:c>
      <x:c r="E559" s="12" t="n">
        <x:v>0.40877804160118103</x:v>
      </x:c>
    </x:row>
    <x:row r="560" ht="20" customHeight="1">
      <x:c r="A560" s="7" t="n">
        <x:v>1860</x:v>
      </x:c>
      <x:c r="B560" s="12" t="n">
        <x:v>82.19895287958116</x:v>
      </x:c>
      <x:c r="C560" s="12" t="n">
        <x:v>82.29166666666666</x:v>
      </x:c>
      <x:c r="D560" s="12" t="n">
        <x:v>0.45644304156303406</x:v>
      </x:c>
      <x:c r="E560" s="12" t="n">
        <x:v>0.4069004952907562</x:v>
      </x:c>
    </x:row>
    <x:row r="561" ht="20" customHeight="1">
      <x:c r="A561" s="7" t="n">
        <x:v>1870</x:v>
      </x:c>
      <x:c r="B561" s="12" t="n">
        <x:v>82.19895287958116</x:v>
      </x:c>
      <x:c r="C561" s="12" t="n">
        <x:v>82.29166666666666</x:v>
      </x:c>
      <x:c r="D561" s="12" t="n">
        <x:v>0.4552450180053711</x:v>
      </x:c>
      <x:c r="E561" s="12" t="n">
        <x:v>0.40504541993141174</x:v>
      </x:c>
    </x:row>
    <x:row r="562" ht="20" customHeight="1">
      <x:c r="A562" s="7" t="n">
        <x:v>1880</x:v>
      </x:c>
      <x:c r="B562" s="12" t="n">
        <x:v>82.19895287958116</x:v>
      </x:c>
      <x:c r="C562" s="12" t="n">
        <x:v>82.8125</x:v>
      </x:c>
      <x:c r="D562" s="12" t="n">
        <x:v>0.45404037833213806</x:v>
      </x:c>
      <x:c r="E562" s="12" t="n">
        <x:v>0.4032154083251953</x:v>
      </x:c>
    </x:row>
    <x:row r="563" ht="20" customHeight="1">
      <x:c r="A563" s="7" t="n">
        <x:v>1890</x:v>
      </x:c>
      <x:c r="B563" s="12" t="n">
        <x:v>82.19895287958116</x:v>
      </x:c>
      <x:c r="C563" s="12" t="n">
        <x:v>82.8125</x:v>
      </x:c>
      <x:c r="D563" s="12" t="n">
        <x:v>0.4528227746486664</x:v>
      </x:c>
      <x:c r="E563" s="12" t="n">
        <x:v>0.40141335129737854</x:v>
      </x:c>
    </x:row>
    <x:row r="564" ht="20" customHeight="1">
      <x:c r="A564" s="7" t="n">
        <x:v>1900</x:v>
      </x:c>
      <x:c r="B564" s="12" t="n">
        <x:v>82.19895287958116</x:v>
      </x:c>
      <x:c r="C564" s="12" t="n">
        <x:v>82.8125</x:v>
      </x:c>
      <x:c r="D564" s="12" t="n">
        <x:v>0.4515884816646576</x:v>
      </x:c>
      <x:c r="E564" s="12" t="n">
        <x:v>0.39964160323143005</x:v>
      </x:c>
    </x:row>
    <x:row r="565" ht="20" customHeight="1">
      <x:c r="A565" s="7" t="n">
        <x:v>1910</x:v>
      </x:c>
      <x:c r="B565" s="12" t="n">
        <x:v>82.19895287958116</x:v>
      </x:c>
      <x:c r="C565" s="12" t="n">
        <x:v>82.8125</x:v>
      </x:c>
      <x:c r="D565" s="12" t="n">
        <x:v>0.4503326416015625</x:v>
      </x:c>
      <x:c r="E565" s="12" t="n">
        <x:v>0.39790305495262146</x:v>
      </x:c>
    </x:row>
    <x:row r="566" ht="20" customHeight="1">
      <x:c r="A566" s="7" t="n">
        <x:v>1920</x:v>
      </x:c>
      <x:c r="B566" s="12" t="n">
        <x:v>82.19895287958116</x:v>
      </x:c>
      <x:c r="C566" s="12" t="n">
        <x:v>83.33333333333334</x:v>
      </x:c>
      <x:c r="D566" s="12" t="n">
        <x:v>0.44905102252960205</x:v>
      </x:c>
      <x:c r="E566" s="12" t="n">
        <x:v>0.396200567483902</x:v>
      </x:c>
    </x:row>
    <x:row r="567" ht="20" customHeight="1">
      <x:c r="A567" s="7" t="n">
        <x:v>1930</x:v>
      </x:c>
      <x:c r="B567" s="12" t="n">
        <x:v>82.19895287958116</x:v>
      </x:c>
      <x:c r="C567" s="12" t="n">
        <x:v>83.33333333333334</x:v>
      </x:c>
      <x:c r="D567" s="12" t="n">
        <x:v>0.4477403163909912</x:v>
      </x:c>
      <x:c r="E567" s="12" t="n">
        <x:v>0.3945361375808716</x:v>
      </x:c>
    </x:row>
    <x:row r="568" ht="20" customHeight="1">
      <x:c r="A568" s="7" t="n">
        <x:v>1940</x:v>
      </x:c>
      <x:c r="B568" s="12" t="n">
        <x:v>82.72251308900523</x:v>
      </x:c>
      <x:c r="C568" s="12" t="n">
        <x:v>82.8125</x:v>
      </x:c>
      <x:c r="D568" s="12" t="n">
        <x:v>0.4463975131511688</x:v>
      </x:c>
      <x:c r="E568" s="12" t="n">
        <x:v>0.3929120600223541</x:v>
      </x:c>
    </x:row>
    <x:row r="569" ht="20" customHeight="1">
      <x:c r="A569" s="7" t="n">
        <x:v>1950</x:v>
      </x:c>
      <x:c r="B569" s="12" t="n">
        <x:v>83.24607329842932</x:v>
      </x:c>
      <x:c r="C569" s="12" t="n">
        <x:v>83.33333333333334</x:v>
      </x:c>
      <x:c r="D569" s="12" t="n">
        <x:v>0.44502025842666626</x:v>
      </x:c>
      <x:c r="E569" s="12" t="n">
        <x:v>0.39133110642433167</x:v>
      </x:c>
    </x:row>
    <x:row r="570" ht="20" customHeight="1">
      <x:c r="A570" s="7" t="n">
        <x:v>1960</x:v>
      </x:c>
      <x:c r="B570" s="12" t="n">
        <x:v>83.24607329842932</x:v>
      </x:c>
      <x:c r="C570" s="12" t="n">
        <x:v>82.8125</x:v>
      </x:c>
      <x:c r="D570" s="12" t="n">
        <x:v>0.4436075985431671</x:v>
      </x:c>
      <x:c r="E570" s="12" t="n">
        <x:v>0.38979530334472656</x:v>
      </x:c>
    </x:row>
    <x:row r="571" ht="20" customHeight="1">
      <x:c r="A571" s="7" t="n">
        <x:v>1970</x:v>
      </x:c>
      <x:c r="B571" s="12" t="n">
        <x:v>83.24607329842932</x:v>
      </x:c>
      <x:c r="C571" s="12" t="n">
        <x:v>82.8125</x:v>
      </x:c>
      <x:c r="D571" s="12" t="n">
        <x:v>0.4421588182449341</x:v>
      </x:c>
      <x:c r="E571" s="12" t="n">
        <x:v>0.3883064091205597</x:v>
      </x:c>
    </x:row>
    <x:row r="572" ht="20" customHeight="1">
      <x:c r="A572" s="7" t="n">
        <x:v>1980</x:v>
      </x:c>
      <x:c r="B572" s="12" t="n">
        <x:v>83.24607329842932</x:v>
      </x:c>
      <x:c r="C572" s="12" t="n">
        <x:v>82.8125</x:v>
      </x:c>
      <x:c r="D572" s="12" t="n">
        <x:v>0.44067302346229553</x:v>
      </x:c>
      <x:c r="E572" s="12" t="n">
        <x:v>0.3868676722049713</x:v>
      </x:c>
    </x:row>
    <x:row r="573" ht="20" customHeight="1">
      <x:c r="A573" s="7" t="n">
        <x:v>1990</x:v>
      </x:c>
      <x:c r="B573" s="12" t="n">
        <x:v>83.24607329842932</x:v>
      </x:c>
      <x:c r="C573" s="12" t="n">
        <x:v>83.33333333333334</x:v>
      </x:c>
      <x:c r="D573" s="12" t="n">
        <x:v>0.43915194272994995</x:v>
      </x:c>
      <x:c r="E573" s="12" t="n">
        <x:v>0.3854803740978241</x:v>
      </x:c>
    </x:row>
    <x:row r="574" ht="20" customHeight="1">
      <x:c r="A574" s="7" t="n">
        <x:v>2000</x:v>
      </x:c>
      <x:c r="B574" s="12" t="n">
        <x:v>83.24607329842932</x:v>
      </x:c>
      <x:c r="C574" s="12" t="n">
        <x:v>83.33333333333334</x:v>
      </x:c>
      <x:c r="D574" s="12" t="n">
        <x:v>0.43759697675704956</x:v>
      </x:c>
      <x:c r="E574" s="12" t="n">
        <x:v>0.3841474950313568</x:v>
      </x:c>
    </x:row>
    <x:row r="575" ht="20" customHeight="1">
      <x:c r="A575" s="7" t="n">
        <x:v>2010</x:v>
      </x:c>
      <x:c r="B575" s="12" t="n">
        <x:v>83.24607329842932</x:v>
      </x:c>
      <x:c r="C575" s="12" t="n">
        <x:v>83.85416666666666</x:v>
      </x:c>
      <x:c r="D575" s="12" t="n">
        <x:v>0.4360109567642212</x:v>
      </x:c>
      <x:c r="E575" s="12" t="n">
        <x:v>0.38287070393562317</x:v>
      </x:c>
    </x:row>
    <x:row r="576" ht="20" customHeight="1">
      <x:c r="A576" s="7" t="n">
        <x:v>2020</x:v>
      </x:c>
      <x:c r="B576" s="12" t="n">
        <x:v>83.24607329842932</x:v>
      </x:c>
      <x:c r="C576" s="12" t="n">
        <x:v>83.85416666666666</x:v>
      </x:c>
      <x:c r="D576" s="12" t="n">
        <x:v>0.4343968331813812</x:v>
      </x:c>
      <x:c r="E576" s="12" t="n">
        <x:v>0.38165178894996643</x:v>
      </x:c>
    </x:row>
    <x:row r="577" ht="20" customHeight="1">
      <x:c r="A577" s="7" t="n">
        <x:v>2030</x:v>
      </x:c>
      <x:c r="B577" s="12" t="n">
        <x:v>83.24607329842932</x:v>
      </x:c>
      <x:c r="C577" s="12" t="n">
        <x:v>83.85416666666666</x:v>
      </x:c>
      <x:c r="D577" s="12" t="n">
        <x:v>0.4327574372291565</x:v>
      </x:c>
      <x:c r="E577" s="12" t="n">
        <x:v>0.3804926574230194</x:v>
      </x:c>
    </x:row>
    <x:row r="578" ht="20" customHeight="1">
      <x:c r="A578" s="7" t="n">
        <x:v>2040</x:v>
      </x:c>
      <x:c r="B578" s="12" t="n">
        <x:v>83.24607329842932</x:v>
      </x:c>
      <x:c r="C578" s="12" t="n">
        <x:v>83.85416666666666</x:v>
      </x:c>
      <x:c r="D578" s="12" t="n">
        <x:v>0.4310985803604126</x:v>
      </x:c>
      <x:c r="E578" s="12" t="n">
        <x:v>0.37939342856407166</x:v>
      </x:c>
    </x:row>
    <x:row r="579" ht="20" customHeight="1">
      <x:c r="A579" s="7" t="n">
        <x:v>2050</x:v>
      </x:c>
      <x:c r="B579" s="12" t="n">
        <x:v>83.24607329842932</x:v>
      </x:c>
      <x:c r="C579" s="12" t="n">
        <x:v>83.85416666666666</x:v>
      </x:c>
      <x:c r="D579" s="12" t="n">
        <x:v>0.42942315340042114</x:v>
      </x:c>
      <x:c r="E579" s="12" t="n">
        <x:v>0.3783562183380127</x:v>
      </x:c>
    </x:row>
    <x:row r="580" ht="20" customHeight="1">
      <x:c r="A580" s="7" t="n">
        <x:v>2060</x:v>
      </x:c>
      <x:c r="B580" s="12" t="n">
        <x:v>83.7696335078534</x:v>
      </x:c>
      <x:c r="C580" s="12" t="n">
        <x:v>83.85416666666666</x:v>
      </x:c>
      <x:c r="D580" s="12" t="n">
        <x:v>0.4277310073375702</x:v>
      </x:c>
      <x:c r="E580" s="12" t="n">
        <x:v>0.37782207131385803</x:v>
      </x:c>
    </x:row>
    <x:row r="581" ht="20" customHeight="1">
      <x:c r="A581" s="7" t="n">
        <x:v>2070</x:v>
      </x:c>
      <x:c r="B581" s="12" t="n">
        <x:v>83.24607329842932</x:v>
      </x:c>
      <x:c r="C581" s="12" t="n">
        <x:v>83.85416666666666</x:v>
      </x:c>
      <x:c r="D581" s="12" t="n">
        <x:v>0.42633718252182007</x:v>
      </x:c>
      <x:c r="E581" s="12" t="n">
        <x:v>0.3777475357055664</x:v>
      </x:c>
    </x:row>
    <x:row r="582" ht="20" customHeight="1">
      <x:c r="A582" s="7" t="n">
        <x:v>2080</x:v>
      </x:c>
      <x:c r="B582" s="12" t="n">
        <x:v>84.29319371727748</x:v>
      </x:c>
      <x:c r="C582" s="12" t="n">
        <x:v>84.375</x:v>
      </x:c>
      <x:c r="D582" s="12" t="n">
        <x:v>0.42488881945610046</x:v>
      </x:c>
      <x:c r="E582" s="12" t="n">
        <x:v>0.37870654463768005</x:v>
      </x:c>
    </x:row>
    <x:row r="583" ht="20" customHeight="1">
      <x:c r="A583" s="7" t="n">
        <x:v>2090</x:v>
      </x:c>
      <x:c r="B583" s="12" t="n">
        <x:v>83.7696335078534</x:v>
      </x:c>
      <x:c r="C583" s="12" t="n">
        <x:v>84.375</x:v>
      </x:c>
      <x:c r="D583" s="12" t="n">
        <x:v>0.4234814941883087</x:v>
      </x:c>
      <x:c r="E583" s="12" t="n">
        <x:v>0.37901559472084045</x:v>
      </x:c>
    </x:row>
    <x:row r="584" ht="20" customHeight="1">
      <x:c r="A584" s="7" t="n">
        <x:v>2100</x:v>
      </x:c>
      <x:c r="B584" s="12" t="n">
        <x:v>83.24607329842932</x:v>
      </x:c>
      <x:c r="C584" s="12" t="n">
        <x:v>84.375</x:v>
      </x:c>
      <x:c r="D584" s="12" t="n">
        <x:v>0.4219721555709839</x:v>
      </x:c>
      <x:c r="E584" s="12" t="n">
        <x:v>0.37853774428367615</x:v>
      </x:c>
    </x:row>
    <x:row r="585" ht="20" customHeight="1">
      <x:c r="A585" s="7" t="n">
        <x:v>2110</x:v>
      </x:c>
      <x:c r="B585" s="12" t="n">
        <x:v>83.24607329842932</x:v>
      </x:c>
      <x:c r="C585" s="12" t="n">
        <x:v>84.375</x:v>
      </x:c>
      <x:c r="D585" s="12" t="n">
        <x:v>0.42046377062797546</x:v>
      </x:c>
      <x:c r="E585" s="12" t="n">
        <x:v>0.37791892886161804</x:v>
      </x:c>
    </x:row>
    <x:row r="586" ht="20" customHeight="1">
      <x:c r="A586" s="7" t="n">
        <x:v>2120</x:v>
      </x:c>
      <x:c r="B586" s="12" t="n">
        <x:v>83.24607329842932</x:v>
      </x:c>
      <x:c r="C586" s="12" t="n">
        <x:v>84.375</x:v>
      </x:c>
      <x:c r="D586" s="12" t="n">
        <x:v>0.4189596474170685</x:v>
      </x:c>
      <x:c r="E586" s="12" t="n">
        <x:v>0.37736570835113525</x:v>
      </x:c>
    </x:row>
    <x:row r="587" ht="20" customHeight="1">
      <x:c r="A587" s="7" t="n">
        <x:v>2130</x:v>
      </x:c>
      <x:c r="B587" s="12" t="n">
        <x:v>82.72251308900523</x:v>
      </x:c>
      <x:c r="C587" s="12" t="n">
        <x:v>84.375</x:v>
      </x:c>
      <x:c r="D587" s="12" t="n">
        <x:v>0.4174659252166748</x:v>
      </x:c>
      <x:c r="E587" s="12" t="n">
        <x:v>0.3768947124481201</x:v>
      </x:c>
    </x:row>
    <x:row r="588" ht="20" customHeight="1">
      <x:c r="A588" s="7" t="n">
        <x:v>2140</x:v>
      </x:c>
      <x:c r="B588" s="12" t="n">
        <x:v>82.19895287958116</x:v>
      </x:c>
      <x:c r="C588" s="12" t="n">
        <x:v>84.89583333333334</x:v>
      </x:c>
      <x:c r="D588" s="12" t="n">
        <x:v>0.4159803092479706</x:v>
      </x:c>
      <x:c r="E588" s="12" t="n">
        <x:v>0.37644338607788086</x:v>
      </x:c>
    </x:row>
    <x:row r="589" ht="20" customHeight="1">
      <x:c r="A589" s="7" t="n">
        <x:v>2150</x:v>
      </x:c>
      <x:c r="B589" s="12" t="n">
        <x:v>82.19895287958116</x:v>
      </x:c>
      <x:c r="C589" s="12" t="n">
        <x:v>84.89583333333334</x:v>
      </x:c>
      <x:c r="D589" s="12" t="n">
        <x:v>0.41449007391929626</x:v>
      </x:c>
      <x:c r="E589" s="12" t="n">
        <x:v>0.37603214383125305</x:v>
      </x:c>
    </x:row>
    <x:row r="590" ht="20" customHeight="1">
      <x:c r="A590" s="7" t="n">
        <x:v>2160</x:v>
      </x:c>
      <x:c r="B590" s="12" t="n">
        <x:v>82.19895287958116</x:v>
      </x:c>
      <x:c r="C590" s="12" t="n">
        <x:v>84.89583333333334</x:v>
      </x:c>
      <x:c r="D590" s="12" t="n">
        <x:v>0.41300541162490845</x:v>
      </x:c>
      <x:c r="E590" s="12" t="n">
        <x:v>0.3756071627140045</x:v>
      </x:c>
    </x:row>
    <x:row r="591" ht="20" customHeight="1">
      <x:c r="A591" s="7" t="n">
        <x:v>2170</x:v>
      </x:c>
      <x:c r="B591" s="12" t="n">
        <x:v>82.72251308900523</x:v>
      </x:c>
      <x:c r="C591" s="12" t="n">
        <x:v>84.89583333333334</x:v>
      </x:c>
      <x:c r="D591" s="12" t="n">
        <x:v>0.4115263521671295</x:v>
      </x:c>
      <x:c r="E591" s="12" t="n">
        <x:v>0.375197172164917</x:v>
      </x:c>
    </x:row>
    <x:row r="592" ht="20" customHeight="1">
      <x:c r="A592" s="7" t="n">
        <x:v>2180</x:v>
      </x:c>
      <x:c r="B592" s="12" t="n">
        <x:v>82.72251308900523</x:v>
      </x:c>
      <x:c r="C592" s="12" t="n">
        <x:v>84.89583333333334</x:v>
      </x:c>
      <x:c r="D592" s="12" t="n">
        <x:v>0.41004782915115356</x:v>
      </x:c>
      <x:c r="E592" s="12" t="n">
        <x:v>0.3747909963130951</x:v>
      </x:c>
    </x:row>
    <x:row r="593" ht="20" customHeight="1">
      <x:c r="A593" s="7" t="n">
        <x:v>2190</x:v>
      </x:c>
      <x:c r="B593" s="12" t="n">
        <x:v>82.19895287958116</x:v>
      </x:c>
      <x:c r="C593" s="12" t="n">
        <x:v>84.89583333333334</x:v>
      </x:c>
      <x:c r="D593" s="12" t="n">
        <x:v>0.4085650146007538</x:v>
      </x:c>
      <x:c r="E593" s="12" t="n">
        <x:v>0.3743802607059479</x:v>
      </x:c>
    </x:row>
    <x:row r="594" ht="20" customHeight="1">
      <x:c r="A594" s="7" t="n">
        <x:v>2200</x:v>
      </x:c>
      <x:c r="B594" s="12" t="n">
        <x:v>82.19895287958116</x:v>
      </x:c>
      <x:c r="C594" s="12" t="n">
        <x:v>84.89583333333334</x:v>
      </x:c>
      <x:c r="D594" s="12" t="n">
        <x:v>0.4070606827735901</x:v>
      </x:c>
      <x:c r="E594" s="12" t="n">
        <x:v>0.3739432096481323</x:v>
      </x:c>
    </x:row>
    <x:row r="595" ht="20" customHeight="1">
      <x:c r="A595" s="7" t="n">
        <x:v>2210</x:v>
      </x:c>
      <x:c r="B595" s="12" t="n">
        <x:v>82.19895287958116</x:v>
      </x:c>
      <x:c r="C595" s="12" t="n">
        <x:v>84.89583333333334</x:v>
      </x:c>
      <x:c r="D595" s="12" t="n">
        <x:v>0.40553784370422363</x:v>
      </x:c>
      <x:c r="E595" s="12" t="n">
        <x:v>0.37350940704345703</x:v>
      </x:c>
    </x:row>
    <x:row r="596" ht="20" customHeight="1">
      <x:c r="A596" s="7" t="n">
        <x:v>2220</x:v>
      </x:c>
      <x:c r="B596" s="12" t="n">
        <x:v>81.67539267015707</x:v>
      </x:c>
      <x:c r="C596" s="12" t="n">
        <x:v>84.89583333333334</x:v>
      </x:c>
      <x:c r="D596" s="12" t="n">
        <x:v>0.40397363901138306</x:v>
      </x:c>
      <x:c r="E596" s="12" t="n">
        <x:v>0.3730519711971283</x:v>
      </x:c>
    </x:row>
    <x:row r="597" ht="20" customHeight="1">
      <x:c r="A597" s="7" t="n">
        <x:v>2230</x:v>
      </x:c>
      <x:c r="B597" s="12" t="n">
        <x:v>81.67539267015707</x:v>
      </x:c>
      <x:c r="C597" s="12" t="n">
        <x:v>84.89583333333334</x:v>
      </x:c>
      <x:c r="D597" s="12" t="n">
        <x:v>0.4023687541484833</x:v>
      </x:c>
      <x:c r="E597" s="12" t="n">
        <x:v>0.3725895881652832</x:v>
      </x:c>
    </x:row>
    <x:row r="598" ht="20" customHeight="1">
      <x:c r="A598" s="7" t="n">
        <x:v>2240</x:v>
      </x:c>
      <x:c r="B598" s="12" t="n">
        <x:v>81.15183246073299</x:v>
      </x:c>
      <x:c r="C598" s="12" t="n">
        <x:v>84.375</x:v>
      </x:c>
      <x:c r="D598" s="12" t="n">
        <x:v>0.4006917178630829</x:v>
      </x:c>
      <x:c r="E598" s="12" t="n">
        <x:v>0.37208905816078186</x:v>
      </x:c>
    </x:row>
    <x:row r="599" ht="20" customHeight="1">
      <x:c r="A599" s="7" t="n">
        <x:v>2250</x:v>
      </x:c>
      <x:c r="B599" s="12" t="n">
        <x:v>81.15183246073299</x:v>
      </x:c>
      <x:c r="C599" s="12" t="n">
        <x:v>84.375</x:v>
      </x:c>
      <x:c r="D599" s="12" t="n">
        <x:v>0.3989456295967102</x:v>
      </x:c>
      <x:c r="E599" s="12" t="n">
        <x:v>0.37157773971557617</x:v>
      </x:c>
    </x:row>
    <x:row r="600" ht="20" customHeight="1">
      <x:c r="A600" s="7" t="n">
        <x:v>2260</x:v>
      </x:c>
      <x:c r="B600" s="12" t="n">
        <x:v>81.15183246073299</x:v>
      </x:c>
      <x:c r="C600" s="12" t="n">
        <x:v>84.89583333333334</x:v>
      </x:c>
      <x:c r="D600" s="12" t="n">
        <x:v>0.3971027135848999</x:v>
      </x:c>
      <x:c r="E600" s="12" t="n">
        <x:v>0.3710027039051056</x:v>
      </x:c>
    </x:row>
    <x:row r="601" ht="20" customHeight="1">
      <x:c r="A601" s="7" t="n">
        <x:v>2270</x:v>
      </x:c>
      <x:c r="B601" s="12" t="n">
        <x:v>81.15183246073299</x:v>
      </x:c>
      <x:c r="C601" s="12" t="n">
        <x:v>84.89583333333334</x:v>
      </x:c>
      <x:c r="D601" s="12" t="n">
        <x:v>0.3951573669910431</x:v>
      </x:c>
      <x:c r="E601" s="12" t="n">
        <x:v>0.370441198348999</x:v>
      </x:c>
    </x:row>
    <x:row r="602" ht="20" customHeight="1">
      <x:c r="A602" s="7" t="n">
        <x:v>2280</x:v>
      </x:c>
      <x:c r="B602" s="12" t="n">
        <x:v>81.15183246073299</x:v>
      </x:c>
      <x:c r="C602" s="12" t="n">
        <x:v>84.89583333333334</x:v>
      </x:c>
      <x:c r="D602" s="12" t="n">
        <x:v>0.39309653639793396</x:v>
      </x:c>
      <x:c r="E602" s="12" t="n">
        <x:v>0.3697896897792816</x:v>
      </x:c>
    </x:row>
    <x:row r="603" ht="20" customHeight="1">
      <x:c r="A603" s="7" t="n">
        <x:v>2290</x:v>
      </x:c>
      <x:c r="B603" s="12" t="n">
        <x:v>81.15183246073299</x:v>
      </x:c>
      <x:c r="C603" s="12" t="n">
        <x:v>84.89583333333334</x:v>
      </x:c>
      <x:c r="D603" s="12" t="n">
        <x:v>0.39089927077293396</x:v>
      </x:c>
      <x:c r="E603" s="12" t="n">
        <x:v>0.3691605031490326</x:v>
      </x:c>
    </x:row>
    <x:row r="604" ht="20" customHeight="1">
      <x:c r="A604" s="7" t="n">
        <x:v>2300</x:v>
      </x:c>
      <x:c r="B604" s="12" t="n">
        <x:v>81.15183246073299</x:v>
      </x:c>
      <x:c r="C604" s="12" t="n">
        <x:v>85.41666666666666</x:v>
      </x:c>
      <x:c r="D604" s="12" t="n">
        <x:v>0.38854900002479553</x:v>
      </x:c>
      <x:c r="E604" s="12" t="n">
        <x:v>0.368401437997818</x:v>
      </x:c>
    </x:row>
    <x:row r="605" ht="20" customHeight="1">
      <x:c r="A605" s="7" t="n">
        <x:v>2310</x:v>
      </x:c>
      <x:c r="B605" s="12" t="n">
        <x:v>81.67539267015707</x:v>
      </x:c>
      <x:c r="C605" s="12" t="n">
        <x:v>85.41666666666666</x:v>
      </x:c>
      <x:c r="D605" s="12" t="n">
        <x:v>0.3860466480255127</x:v>
      </x:c>
      <x:c r="E605" s="12" t="n">
        <x:v>0.36768075823783875</x:v>
      </x:c>
    </x:row>
    <x:row r="606" ht="20" customHeight="1">
      <x:c r="A606" s="7" t="n">
        <x:v>2320</x:v>
      </x:c>
      <x:c r="B606" s="12" t="n">
        <x:v>81.67539267015707</x:v>
      </x:c>
      <x:c r="C606" s="12" t="n">
        <x:v>84.89583333333334</x:v>
      </x:c>
      <x:c r="D606" s="12" t="n">
        <x:v>0.38336771726608276</x:v>
      </x:c>
      <x:c r="E606" s="12" t="n">
        <x:v>0.36683812737464905</x:v>
      </x:c>
    </x:row>
    <x:row r="607" ht="20" customHeight="1">
      <x:c r="A607" s="7" t="n">
        <x:v>2330</x:v>
      </x:c>
      <x:c r="B607" s="12" t="n">
        <x:v>83.24607329842932</x:v>
      </x:c>
      <x:c r="C607" s="12" t="n">
        <x:v>84.89583333333334</x:v>
      </x:c>
      <x:c r="D607" s="12" t="n">
        <x:v>0.3805447816848755</x:v>
      </x:c>
      <x:c r="E607" s="12" t="n">
        <x:v>0.3659515082836151</x:v>
      </x:c>
    </x:row>
    <x:row r="608" ht="20" customHeight="1">
      <x:c r="A608" s="7" t="n">
        <x:v>2340</x:v>
      </x:c>
      <x:c r="B608" s="12" t="n">
        <x:v>83.24607329842932</x:v>
      </x:c>
      <x:c r="C608" s="12" t="n">
        <x:v>84.89583333333334</x:v>
      </x:c>
      <x:c r="D608" s="12" t="n">
        <x:v>0.3774980902671814</x:v>
      </x:c>
      <x:c r="E608" s="12" t="n">
        <x:v>0.3650396168231964</x:v>
      </x:c>
    </x:row>
    <x:row r="609" ht="20" customHeight="1">
      <x:c r="A609" s="7" t="n">
        <x:v>2350</x:v>
      </x:c>
      <x:c r="B609" s="12" t="n">
        <x:v>83.7696335078534</x:v>
      </x:c>
      <x:c r="C609" s="12" t="n">
        <x:v>84.89583333333334</x:v>
      </x:c>
      <x:c r="D609" s="12" t="n">
        <x:v>0.37431758642196655</x:v>
      </x:c>
      <x:c r="E609" s="12" t="n">
        <x:v>0.3639611303806305</x:v>
      </x:c>
    </x:row>
    <x:row r="610" ht="20" customHeight="1">
      <x:c r="A610" s="7" t="n">
        <x:v>2360</x:v>
      </x:c>
      <x:c r="B610" s="12" t="n">
        <x:v>84.29319371727748</x:v>
      </x:c>
      <x:c r="C610" s="12" t="n">
        <x:v>84.375</x:v>
      </x:c>
      <x:c r="D610" s="12" t="n">
        <x:v>0.37090161442756653</x:v>
      </x:c>
      <x:c r="E610" s="12" t="n">
        <x:v>0.3628772795200348</x:v>
      </x:c>
    </x:row>
    <x:row r="611" ht="20" customHeight="1">
      <x:c r="A611" s="7" t="n">
        <x:v>2370</x:v>
      </x:c>
      <x:c r="B611" s="12" t="n">
        <x:v>84.81675392670157</x:v>
      </x:c>
      <x:c r="C611" s="12" t="n">
        <x:v>84.375</x:v>
      </x:c>
      <x:c r="D611" s="12" t="n">
        <x:v>0.3673892915248871</x:v>
      </x:c>
      <x:c r="E611" s="12" t="n">
        <x:v>0.36160197854042053</x:v>
      </x:c>
    </x:row>
    <x:row r="612" ht="20" customHeight="1">
      <x:c r="A612" s="7" t="n">
        <x:v>2380</x:v>
      </x:c>
      <x:c r="B612" s="12" t="n">
        <x:v>84.81675392670157</x:v>
      </x:c>
      <x:c r="C612" s="12" t="n">
        <x:v>84.375</x:v>
      </x:c>
      <x:c r="D612" s="12" t="n">
        <x:v>0.363597571849823</x:v>
      </x:c>
      <x:c r="E612" s="12" t="n">
        <x:v>0.3604826033115387</x:v>
      </x:c>
    </x:row>
    <x:row r="613" ht="20" customHeight="1">
      <x:c r="A613" s="7" t="n">
        <x:v>2390</x:v>
      </x:c>
      <x:c r="B613" s="12" t="n">
        <x:v>84.81675392670157</x:v>
      </x:c>
      <x:c r="C613" s="12" t="n">
        <x:v>83.85416666666666</x:v>
      </x:c>
      <x:c r="D613" s="12" t="n">
        <x:v>0.3598797023296356</x:v>
      </x:c>
      <x:c r="E613" s="12" t="n">
        <x:v>0.3590385615825653</x:v>
      </x:c>
    </x:row>
    <x:row r="614" ht="20" customHeight="1">
      <x:c r="A614" s="7" t="n">
        <x:v>2400</x:v>
      </x:c>
      <x:c r="B614" s="12" t="n">
        <x:v>84.81675392670157</x:v>
      </x:c>
      <x:c r="C614" s="12" t="n">
        <x:v>83.85416666666666</x:v>
      </x:c>
      <x:c r="D614" s="12" t="n">
        <x:v>0.35587573051452637</x:v>
      </x:c>
      <x:c r="E614" s="12" t="n">
        <x:v>0.357820987701416</x:v>
      </x:c>
    </x:row>
    <x:row r="615" ht="20" customHeight="1">
      <x:c r="A615" s="7" t="n">
        <x:v>2410</x:v>
      </x:c>
      <x:c r="B615" s="12" t="n">
        <x:v>84.81675392670157</x:v>
      </x:c>
      <x:c r="C615" s="12" t="n">
        <x:v>83.85416666666666</x:v>
      </x:c>
      <x:c r="D615" s="12" t="n">
        <x:v>0.3520022928714752</x:v>
      </x:c>
      <x:c r="E615" s="12" t="n">
        <x:v>0.3560875356197357</x:v>
      </x:c>
    </x:row>
    <x:row r="616" ht="20" customHeight="1">
      <x:c r="A616" s="7" t="n">
        <x:v>2420</x:v>
      </x:c>
      <x:c r="B616" s="12" t="n">
        <x:v>85.34031413612566</x:v>
      </x:c>
      <x:c r="C616" s="12" t="n">
        <x:v>83.33333333333334</x:v>
      </x:c>
      <x:c r="D616" s="12" t="n">
        <x:v>0.3478822410106659</x:v>
      </x:c>
      <x:c r="E616" s="12" t="n">
        <x:v>0.3548097610473633</x:v>
      </x:c>
    </x:row>
    <x:row r="617" ht="20" customHeight="1">
      <x:c r="A617" s="7" t="n">
        <x:v>2430</x:v>
      </x:c>
      <x:c r="B617" s="12" t="n">
        <x:v>84.81675392670157</x:v>
      </x:c>
      <x:c r="C617" s="12" t="n">
        <x:v>83.33333333333334</x:v>
      </x:c>
      <x:c r="D617" s="12" t="n">
        <x:v>0.34447750449180603</x:v>
      </x:c>
      <x:c r="E617" s="12" t="n">
        <x:v>0.3532961308956146</x:v>
      </x:c>
    </x:row>
    <x:row r="618" ht="20" customHeight="1">
      <x:c r="A618" s="7" t="n">
        <x:v>2440</x:v>
      </x:c>
      <x:c r="B618" s="12" t="n">
        <x:v>85.34031413612566</x:v>
      </x:c>
      <x:c r="C618" s="12" t="n">
        <x:v>82.8125</x:v>
      </x:c>
      <x:c r="D618" s="12" t="n">
        <x:v>0.34039074182510376</x:v>
      </x:c>
      <x:c r="E618" s="12" t="n">
        <x:v>0.3519636392593384</x:v>
      </x:c>
    </x:row>
    <x:row r="619" ht="20" customHeight="1">
      <x:c r="A619" s="7" t="n">
        <x:v>2450</x:v>
      </x:c>
      <x:c r="B619" s="12" t="n">
        <x:v>85.86387434554975</x:v>
      </x:c>
      <x:c r="C619" s="12" t="n">
        <x:v>82.8125</x:v>
      </x:c>
      <x:c r="D619" s="12" t="n">
        <x:v>0.3364565074443817</x:v>
      </x:c>
      <x:c r="E619" s="12" t="n">
        <x:v>0.3496985137462616</x:v>
      </x:c>
    </x:row>
    <x:row r="620" ht="20" customHeight="1">
      <x:c r="A620" s="7" t="n">
        <x:v>2460</x:v>
      </x:c>
      <x:c r="B620" s="12" t="n">
        <x:v>85.34031413612566</x:v>
      </x:c>
      <x:c r="C620" s="12" t="n">
        <x:v>82.8125</x:v>
      </x:c>
      <x:c r="D620" s="12" t="n">
        <x:v>0.3350391983985901</x:v>
      </x:c>
      <x:c r="E620" s="12" t="n">
        <x:v>0.34967470169067383</x:v>
      </x:c>
    </x:row>
    <x:row r="621" ht="20" customHeight="1">
      <x:c r="A621" s="7" t="n">
        <x:v>2470</x:v>
      </x:c>
      <x:c r="B621" s="12" t="n">
        <x:v>85.34031413612566</x:v>
      </x:c>
      <x:c r="C621" s="12" t="n">
        <x:v>83.33333333333334</x:v>
      </x:c>
      <x:c r="D621" s="12" t="n">
        <x:v>0.3308729827404022</x:v>
      </x:c>
      <x:c r="E621" s="12" t="n">
        <x:v>0.3485683500766754</x:v>
      </x:c>
    </x:row>
    <x:row r="622" ht="20" customHeight="1">
      <x:c r="A622" s="7" t="n">
        <x:v>2480</x:v>
      </x:c>
      <x:c r="B622" s="12" t="n">
        <x:v>86.38743455497382</x:v>
      </x:c>
      <x:c r="C622" s="12" t="n">
        <x:v>83.85416666666666</x:v>
      </x:c>
      <x:c r="D622" s="12" t="n">
        <x:v>0.3216313123703003</x:v>
      </x:c>
      <x:c r="E622" s="12" t="n">
        <x:v>0.34021592140197754</x:v>
      </x:c>
    </x:row>
    <x:row r="623" ht="20" customHeight="1">
      <x:c r="A623" s="7" t="n">
        <x:v>2490</x:v>
      </x:c>
      <x:c r="B623" s="12" t="n">
        <x:v>82.19895287958116</x:v>
      </x:c>
      <x:c r="C623" s="12" t="n">
        <x:v>81.77083333333334</x:v>
      </x:c>
      <x:c r="D623" s="12" t="n">
        <x:v>0.341094970703125</x:v>
      </x:c>
      <x:c r="E623" s="12" t="n">
        <x:v>0.3573338985443115</x:v>
      </x:c>
    </x:row>
    <x:row r="624" ht="20" customHeight="1">
      <x:c r="A624" s="7" t="n">
        <x:v>2500</x:v>
      </x:c>
      <x:c r="B624" s="12" t="n">
        <x:v>90.0523560209424</x:v>
      </x:c>
      <x:c r="C624" s="12" t="n">
        <x:v>80.72916666666666</x:v>
      </x:c>
      <x:c r="D624" s="12" t="n">
        <x:v>0.33527323603630066</x:v>
      </x:c>
      <x:c r="E624" s="12" t="n">
        <x:v>0.340738445520401</x:v>
      </x:c>
    </x:row>
    <x:row r="625" ht="20" customHeight="1">
      <x:c r="A625" s="7" t="n">
        <x:v>2510</x:v>
      </x:c>
      <x:c r="B625" s="12" t="n">
        <x:v>78.53403141361257</x:v>
      </x:c>
      <x:c r="C625" s="12" t="n">
        <x:v>83.33333333333334</x:v>
      </x:c>
      <x:c r="D625" s="12" t="n">
        <x:v>0.3995116353034973</x:v>
      </x:c>
      <x:c r="E625" s="12" t="n">
        <x:v>0.3697444498538971</x:v>
      </x:c>
    </x:row>
    <x:row r="626" ht="20" customHeight="1">
      <x:c r="A626" s="7" t="n">
        <x:v>2520</x:v>
      </x:c>
      <x:c r="B626" s="12" t="n">
        <x:v>85.86387434554975</x:v>
      </x:c>
      <x:c r="C626" s="12" t="n">
        <x:v>81.77083333333334</x:v>
      </x:c>
      <x:c r="D626" s="12" t="n">
        <x:v>0.36192628741264343</x:v>
      </x:c>
      <x:c r="E626" s="12" t="n">
        <x:v>0.44348886609077454</x:v>
      </x:c>
    </x:row>
    <x:row r="627" ht="20" customHeight="1">
      <x:c r="A627" s="7" t="n">
        <x:v>2530</x:v>
      </x:c>
      <x:c r="B627" s="12" t="n">
        <x:v>84.29319371727748</x:v>
      </x:c>
      <x:c r="C627" s="12" t="n">
        <x:v>82.29166666666666</x:v>
      </x:c>
      <x:c r="D627" s="12" t="n">
        <x:v>0.34150850772857666</x:v>
      </x:c>
      <x:c r="E627" s="12" t="n">
        <x:v>0.3691388666629791</x:v>
      </x:c>
    </x:row>
    <x:row r="628" ht="20" customHeight="1">
      <x:c r="A628" s="7" t="n">
        <x:v>2540</x:v>
      </x:c>
      <x:c r="B628" s="12" t="n">
        <x:v>86.38743455497382</x:v>
      </x:c>
      <x:c r="C628" s="12" t="n">
        <x:v>81.25</x:v>
      </x:c>
      <x:c r="D628" s="12" t="n">
        <x:v>0.36729568243026733</x:v>
      </x:c>
      <x:c r="E628" s="12" t="n">
        <x:v>0.35201695561408997</x:v>
      </x:c>
    </x:row>
    <x:row r="629" ht="20" customHeight="1">
      <x:c r="A629" s="7" t="n">
        <x:v>2550</x:v>
      </x:c>
      <x:c r="B629" s="12" t="n">
        <x:v>86.91099476439791</x:v>
      </x:c>
      <x:c r="C629" s="12" t="n">
        <x:v>82.8125</x:v>
      </x:c>
      <x:c r="D629" s="12" t="n">
        <x:v>0.3175485134124756</x:v>
      </x:c>
      <x:c r="E629" s="12" t="n">
        <x:v>0.33836111426353455</x:v>
      </x:c>
    </x:row>
    <x:row r="630" ht="20" customHeight="1">
      <x:c r="A630" s="7" t="n">
        <x:v>2560</x:v>
      </x:c>
      <x:c r="B630" s="12" t="n">
        <x:v>88.48167539267016</x:v>
      </x:c>
      <x:c r="C630" s="12" t="n">
        <x:v>82.8125</x:v>
      </x:c>
      <x:c r="D630" s="12" t="n">
        <x:v>0.3114825487136841</x:v>
      </x:c>
      <x:c r="E630" s="12" t="n">
        <x:v>0.3300460875034332</x:v>
      </x:c>
    </x:row>
    <x:row r="631" ht="20" customHeight="1">
      <x:c r="A631" s="7" t="n">
        <x:v>2570</x:v>
      </x:c>
      <x:c r="B631" s="12" t="n">
        <x:v>87.95811518324608</x:v>
      </x:c>
      <x:c r="C631" s="12" t="n">
        <x:v>83.33333333333334</x:v>
      </x:c>
      <x:c r="D631" s="12" t="n">
        <x:v>0.3089788854122162</x:v>
      </x:c>
      <x:c r="E631" s="12" t="n">
        <x:v>0.3259035050868988</x:v>
      </x:c>
    </x:row>
    <x:row r="632" ht="20" customHeight="1">
      <x:c r="A632" s="7" t="n">
        <x:v>2580</x:v>
      </x:c>
      <x:c r="B632" s="12" t="n">
        <x:v>87.95811518324608</x:v>
      </x:c>
      <x:c r="C632" s="12" t="n">
        <x:v>82.29166666666666</x:v>
      </x:c>
      <x:c r="D632" s="12" t="n">
        <x:v>0.30397358536720276</x:v>
      </x:c>
      <x:c r="E632" s="12" t="n">
        <x:v>0.324369341135025</x:v>
      </x:c>
    </x:row>
    <x:row r="633" ht="20" customHeight="1">
      <x:c r="A633" s="7" t="n">
        <x:v>2590</x:v>
      </x:c>
      <x:c r="B633" s="12" t="n">
        <x:v>87.95811518324608</x:v>
      </x:c>
      <x:c r="C633" s="12" t="n">
        <x:v>82.29166666666666</x:v>
      </x:c>
      <x:c r="D633" s="12" t="n">
        <x:v>0.30118677020072937</x:v>
      </x:c>
      <x:c r="E633" s="12" t="n">
        <x:v>0.3218276798725128</x:v>
      </x:c>
    </x:row>
    <x:row r="634" ht="20" customHeight="1">
      <x:c r="A634" s="7" t="n">
        <x:v>2600</x:v>
      </x:c>
      <x:c r="B634" s="12" t="n">
        <x:v>87.95811518324608</x:v>
      </x:c>
      <x:c r="C634" s="12" t="n">
        <x:v>82.29166666666666</x:v>
      </x:c>
      <x:c r="D634" s="12" t="n">
        <x:v>0.29878219962120056</x:v>
      </x:c>
      <x:c r="E634" s="12" t="n">
        <x:v>0.3198227882385254</x:v>
      </x:c>
    </x:row>
    <x:row r="635" ht="20" customHeight="1">
      <x:c r="A635" s="7" t="n">
        <x:v>2610</x:v>
      </x:c>
      <x:c r="B635" s="12" t="n">
        <x:v>88.48167539267016</x:v>
      </x:c>
      <x:c r="C635" s="12" t="n">
        <x:v>82.29166666666666</x:v>
      </x:c>
      <x:c r="D635" s="12" t="n">
        <x:v>0.296161025762558</x:v>
      </x:c>
      <x:c r="E635" s="12" t="n">
        <x:v>0.3184761106967926</x:v>
      </x:c>
    </x:row>
    <x:row r="636" ht="20" customHeight="1">
      <x:c r="A636" s="7" t="n">
        <x:v>2620</x:v>
      </x:c>
      <x:c r="B636" s="12" t="n">
        <x:v>88.48167539267016</x:v>
      </x:c>
      <x:c r="C636" s="12" t="n">
        <x:v>82.29166666666666</x:v>
      </x:c>
      <x:c r="D636" s="12" t="n">
        <x:v>0.2942959666252136</x:v>
      </x:c>
      <x:c r="E636" s="12" t="n">
        <x:v>0.31650957465171814</x:v>
      </x:c>
    </x:row>
    <x:row r="637" ht="20" customHeight="1">
      <x:c r="A637" s="7" t="n">
        <x:v>2630</x:v>
      </x:c>
      <x:c r="B637" s="12" t="n">
        <x:v>88.48167539267016</x:v>
      </x:c>
      <x:c r="C637" s="12" t="n">
        <x:v>82.8125</x:v>
      </x:c>
      <x:c r="D637" s="12" t="n">
        <x:v>0.29496386647224426</x:v>
      </x:c>
      <x:c r="E637" s="12" t="n">
        <x:v>0.31539419293403625</x:v>
      </x:c>
    </x:row>
    <x:row r="638" ht="20" customHeight="1">
      <x:c r="A638" s="7" t="n">
        <x:v>2640</x:v>
      </x:c>
      <x:c r="B638" s="12" t="n">
        <x:v>87.95811518324608</x:v>
      </x:c>
      <x:c r="C638" s="12" t="n">
        <x:v>82.29166666666666</x:v>
      </x:c>
      <x:c r="D638" s="12" t="n">
        <x:v>0.2930231988430023</x:v>
      </x:c>
      <x:c r="E638" s="12" t="n">
        <x:v>0.31271490454673767</x:v>
      </x:c>
    </x:row>
    <x:row r="639" ht="20" customHeight="1">
      <x:c r="A639" s="7" t="n">
        <x:v>2650</x:v>
      </x:c>
      <x:c r="B639" s="12" t="n">
        <x:v>87.43455497382199</x:v>
      </x:c>
      <x:c r="C639" s="12" t="n">
        <x:v>83.33333333333334</x:v>
      </x:c>
      <x:c r="D639" s="12" t="n">
        <x:v>0.3013014495372772</x:v>
      </x:c>
      <x:c r="E639" s="12" t="n">
        <x:v>0.325345516204834</x:v>
      </x:c>
    </x:row>
    <x:row r="640" ht="20" customHeight="1">
      <x:c r="A640" s="7" t="n">
        <x:v>2660</x:v>
      </x:c>
      <x:c r="B640" s="12" t="n">
        <x:v>87.43455497382199</x:v>
      </x:c>
      <x:c r="C640" s="12" t="n">
        <x:v>82.29166666666666</x:v>
      </x:c>
      <x:c r="D640" s="12" t="n">
        <x:v>0.2970070540904999</x:v>
      </x:c>
      <x:c r="E640" s="12" t="n">
        <x:v>0.33689430356025696</x:v>
      </x:c>
    </x:row>
    <x:row r="641" ht="20" customHeight="1">
      <x:c r="A641" s="7" t="n">
        <x:v>2670</x:v>
      </x:c>
      <x:c r="B641" s="12" t="n">
        <x:v>85.34031413612566</x:v>
      </x:c>
      <x:c r="C641" s="12" t="n">
        <x:v>72.91666666666666</x:v>
      </x:c>
      <x:c r="D641" s="12" t="n">
        <x:v>0.3572644591331482</x:v>
      </x:c>
      <x:c r="E641" s="12" t="n">
        <x:v>0.6814329624176025</x:v>
      </x:c>
    </x:row>
    <x:row r="642" ht="20" customHeight="1">
      <x:c r="A642" s="7" t="n">
        <x:v>2680</x:v>
      </x:c>
      <x:c r="B642" s="12" t="n">
        <x:v>82.19895287958116</x:v>
      </x:c>
      <x:c r="C642" s="12" t="n">
        <x:v>77.08333333333334</x:v>
      </x:c>
      <x:c r="D642" s="12" t="n">
        <x:v>0.46539780497550964</x:v>
      </x:c>
      <x:c r="E642" s="12" t="n">
        <x:v>0.8289607167243958</x:v>
      </x:c>
    </x:row>
    <x:row r="643" ht="20" customHeight="1">
      <x:c r="A643" s="7" t="n">
        <x:v>2690</x:v>
      </x:c>
      <x:c r="B643" s="12" t="n">
        <x:v>85.34031413612566</x:v>
      </x:c>
      <x:c r="C643" s="12" t="n">
        <x:v>76.04166666666666</x:v>
      </x:c>
      <x:c r="D643" s="12" t="n">
        <x:v>0.3454000651836395</x:v>
      </x:c>
      <x:c r="E643" s="12" t="n">
        <x:v>0.4979689121246338</x:v>
      </x:c>
    </x:row>
    <x:row r="644" ht="20" customHeight="1">
      <x:c r="A644" s="7" t="n">
        <x:v>2700</x:v>
      </x:c>
      <x:c r="B644" s="12" t="n">
        <x:v>85.86387434554975</x:v>
      </x:c>
      <x:c r="C644" s="12" t="n">
        <x:v>77.08333333333334</x:v>
      </x:c>
      <x:c r="D644" s="12" t="n">
        <x:v>0.31606054306030273</x:v>
      </x:c>
      <x:c r="E644" s="12" t="n">
        <x:v>0.40267518162727356</x:v>
      </x:c>
    </x:row>
    <x:row r="645" ht="20" customHeight="1">
      <x:c r="A645" s="7" t="n">
        <x:v>2710</x:v>
      </x:c>
      <x:c r="B645" s="12" t="n">
        <x:v>89.52879581151832</x:v>
      </x:c>
      <x:c r="C645" s="12" t="n">
        <x:v>82.8125</x:v>
      </x:c>
      <x:c r="D645" s="12" t="n">
        <x:v>0.32288673520088196</x:v>
      </x:c>
      <x:c r="E645" s="12" t="n">
        <x:v>0.35333845019340515</x:v>
      </x:c>
    </x:row>
    <x:row r="646" ht="20" customHeight="1">
      <x:c r="A646" s="7" t="n">
        <x:v>2720</x:v>
      </x:c>
      <x:c r="B646" s="12" t="n">
        <x:v>87.95811518324608</x:v>
      </x:c>
      <x:c r="C646" s="12" t="n">
        <x:v>82.29166666666666</x:v>
      </x:c>
      <x:c r="D646" s="12" t="n">
        <x:v>0.2980071008205414</x:v>
      </x:c>
      <x:c r="E646" s="12" t="n">
        <x:v>0.32254084944725037</x:v>
      </x:c>
    </x:row>
    <x:row r="647" ht="20" customHeight="1">
      <x:c r="A647" s="7" t="n">
        <x:v>2730</x:v>
      </x:c>
      <x:c r="B647" s="12" t="n">
        <x:v>89.00523560209425</x:v>
      </x:c>
      <x:c r="C647" s="12" t="n">
        <x:v>82.8125</x:v>
      </x:c>
      <x:c r="D647" s="12" t="n">
        <x:v>0.29473334550857544</x:v>
      </x:c>
      <x:c r="E647" s="12" t="n">
        <x:v>0.3153705894947052</x:v>
      </x:c>
    </x:row>
    <x:row r="648" ht="20" customHeight="1">
      <x:c r="A648" s="7" t="n">
        <x:v>2740</x:v>
      </x:c>
      <x:c r="B648" s="12" t="n">
        <x:v>89.00523560209425</x:v>
      </x:c>
      <x:c r="C648" s="12" t="n">
        <x:v>83.33333333333334</x:v>
      </x:c>
      <x:c r="D648" s="12" t="n">
        <x:v>0.2936170995235443</x:v>
      </x:c>
      <x:c r="E648" s="12" t="n">
        <x:v>0.30665674805641174</x:v>
      </x:c>
    </x:row>
    <x:row r="649" ht="20" customHeight="1">
      <x:c r="A649" s="7" t="n">
        <x:v>2750</x:v>
      </x:c>
      <x:c r="B649" s="12" t="n">
        <x:v>88.48167539267016</x:v>
      </x:c>
      <x:c r="C649" s="12" t="n">
        <x:v>83.33333333333334</x:v>
      </x:c>
      <x:c r="D649" s="12" t="n">
        <x:v>0.2898138761520386</x:v>
      </x:c>
      <x:c r="E649" s="12" t="n">
        <x:v>0.3036390542984009</x:v>
      </x:c>
    </x:row>
    <x:row r="650" ht="20" customHeight="1">
      <x:c r="A650" s="7" t="n">
        <x:v>2760</x:v>
      </x:c>
      <x:c r="B650" s="12" t="n">
        <x:v>88.48167539267016</x:v>
      </x:c>
      <x:c r="C650" s="12" t="n">
        <x:v>83.33333333333334</x:v>
      </x:c>
      <x:c r="D650" s="12" t="n">
        <x:v>0.28886833786964417</x:v>
      </x:c>
      <x:c r="E650" s="12" t="n">
        <x:v>0.30047643184661865</x:v>
      </x:c>
    </x:row>
    <x:row r="651" ht="20" customHeight="1">
      <x:c r="A651" s="7" t="n">
        <x:v>2770</x:v>
      </x:c>
      <x:c r="B651" s="12" t="n">
        <x:v>87.95811518324608</x:v>
      </x:c>
      <x:c r="C651" s="12" t="n">
        <x:v>83.33333333333334</x:v>
      </x:c>
      <x:c r="D651" s="12" t="n">
        <x:v>0.2871705889701843</x:v>
      </x:c>
      <x:c r="E651" s="12" t="n">
        <x:v>0.2981785833835602</x:v>
      </x:c>
    </x:row>
    <x:row r="652" ht="20" customHeight="1">
      <x:c r="A652" s="7" t="n">
        <x:v>2780</x:v>
      </x:c>
      <x:c r="B652" s="12" t="n">
        <x:v>89.00523560209425</x:v>
      </x:c>
      <x:c r="C652" s="12" t="n">
        <x:v>83.33333333333334</x:v>
      </x:c>
      <x:c r="D652" s="12" t="n">
        <x:v>0.28581228852272034</x:v>
      </x:c>
      <x:c r="E652" s="12" t="n">
        <x:v>0.29611435532569885</x:v>
      </x:c>
    </x:row>
    <x:row r="653" ht="20" customHeight="1">
      <x:c r="A653" s="7" t="n">
        <x:v>2790</x:v>
      </x:c>
      <x:c r="B653" s="12" t="n">
        <x:v>89.00523560209425</x:v>
      </x:c>
      <x:c r="C653" s="12" t="n">
        <x:v>83.33333333333334</x:v>
      </x:c>
      <x:c r="D653" s="12" t="n">
        <x:v>0.2844880521297455</x:v>
      </x:c>
      <x:c r="E653" s="12" t="n">
        <x:v>0.29422175884246826</x:v>
      </x:c>
    </x:row>
    <x:row r="654" ht="20" customHeight="1">
      <x:c r="A654" s="7" t="n">
        <x:v>2800</x:v>
      </x:c>
      <x:c r="B654" s="12" t="n">
        <x:v>89.00523560209425</x:v>
      </x:c>
      <x:c r="C654" s="12" t="n">
        <x:v>83.33333333333334</x:v>
      </x:c>
      <x:c r="D654" s="12" t="n">
        <x:v>0.28324663639068604</x:v>
      </x:c>
      <x:c r="E654" s="12" t="n">
        <x:v>0.2924751341342926</x:v>
      </x:c>
    </x:row>
    <x:row r="655" ht="20" customHeight="1">
      <x:c r="A655" s="7" t="n">
        <x:v>2810</x:v>
      </x:c>
      <x:c r="B655" s="12" t="n">
        <x:v>89.00523560209425</x:v>
      </x:c>
      <x:c r="C655" s="12" t="n">
        <x:v>83.33333333333334</x:v>
      </x:c>
      <x:c r="D655" s="12" t="n">
        <x:v>0.28212499618530273</x:v>
      </x:c>
      <x:c r="E655" s="12" t="n">
        <x:v>0.29078856110572815</x:v>
      </x:c>
    </x:row>
    <x:row r="656" ht="20" customHeight="1">
      <x:c r="A656" s="7" t="n">
        <x:v>2820</x:v>
      </x:c>
      <x:c r="B656" s="12" t="n">
        <x:v>89.00523560209425</x:v>
      </x:c>
      <x:c r="C656" s="12" t="n">
        <x:v>83.33333333333334</x:v>
      </x:c>
      <x:c r="D656" s="12" t="n">
        <x:v>0.28104859590530396</x:v>
      </x:c>
      <x:c r="E656" s="12" t="n">
        <x:v>0.2892133295536041</x:v>
      </x:c>
    </x:row>
    <x:row r="657" ht="20" customHeight="1">
      <x:c r="A657" s="7" t="n">
        <x:v>2830</x:v>
      </x:c>
      <x:c r="B657" s="12" t="n">
        <x:v>89.00523560209425</x:v>
      </x:c>
      <x:c r="C657" s="12" t="n">
        <x:v>83.33333333333334</x:v>
      </x:c>
      <x:c r="D657" s="12" t="n">
        <x:v>0.2800946831703186</x:v>
      </x:c>
      <x:c r="E657" s="12" t="n">
        <x:v>0.2876620590686798</x:v>
      </x:c>
    </x:row>
    <x:row r="658" ht="20" customHeight="1">
      <x:c r="A658" s="7" t="n">
        <x:v>2840</x:v>
      </x:c>
      <x:c r="B658" s="12" t="n">
        <x:v>89.52879581151832</x:v>
      </x:c>
      <x:c r="C658" s="12" t="n">
        <x:v>83.33333333333334</x:v>
      </x:c>
      <x:c r="D658" s="12" t="n">
        <x:v>0.279209166765213</x:v>
      </x:c>
      <x:c r="E658" s="12" t="n">
        <x:v>0.286175012588501</x:v>
      </x:c>
    </x:row>
    <x:row r="659" ht="20" customHeight="1">
      <x:c r="A659" s="7" t="n">
        <x:v>2850</x:v>
      </x:c>
      <x:c r="B659" s="12" t="n">
        <x:v>89.52879581151832</x:v>
      </x:c>
      <x:c r="C659" s="12" t="n">
        <x:v>83.33333333333334</x:v>
      </x:c>
      <x:c r="D659" s="12" t="n">
        <x:v>0.27838829159736633</x:v>
      </x:c>
      <x:c r="E659" s="12" t="n">
        <x:v>0.2847522497177124</x:v>
      </x:c>
    </x:row>
    <x:row r="660" ht="20" customHeight="1">
      <x:c r="A660" s="7" t="n">
        <x:v>2860</x:v>
      </x:c>
      <x:c r="B660" s="12" t="n">
        <x:v>87.43455497382199</x:v>
      </x:c>
      <x:c r="C660" s="12" t="n">
        <x:v>83.85416666666666</x:v>
      </x:c>
      <x:c r="D660" s="12" t="n">
        <x:v>0.28238075971603394</x:v>
      </x:c>
      <x:c r="E660" s="12" t="n">
        <x:v>0.2849736511707306</x:v>
      </x:c>
    </x:row>
    <x:row r="661" ht="20" customHeight="1">
      <x:c r="A661" s="7" t="n">
        <x:v>2870</x:v>
      </x:c>
      <x:c r="B661" s="12" t="n">
        <x:v>89.52879581151832</x:v>
      </x:c>
      <x:c r="C661" s="12" t="n">
        <x:v>84.375</x:v>
      </x:c>
      <x:c r="D661" s="12" t="n">
        <x:v>0.28029894828796387</x:v>
      </x:c>
      <x:c r="E661" s="12" t="n">
        <x:v>0.28245341777801514</x:v>
      </x:c>
    </x:row>
    <x:row r="662" ht="20" customHeight="1">
      <x:c r="A662" s="7" t="n">
        <x:v>2880</x:v>
      </x:c>
      <x:c r="B662" s="12" t="n">
        <x:v>87.43455497382199</x:v>
      </x:c>
      <x:c r="C662" s="12" t="n">
        <x:v>83.33333333333334</x:v>
      </x:c>
      <x:c r="D662" s="12" t="n">
        <x:v>0.28252947330474854</x:v>
      </x:c>
      <x:c r="E662" s="12" t="n">
        <x:v>0.2821578085422516</x:v>
      </x:c>
    </x:row>
    <x:row r="663" ht="20" customHeight="1">
      <x:c r="A663" s="7" t="n">
        <x:v>2890</x:v>
      </x:c>
      <x:c r="B663" s="12" t="n">
        <x:v>89.52879581151832</x:v>
      </x:c>
      <x:c r="C663" s="12" t="n">
        <x:v>84.89583333333334</x:v>
      </x:c>
      <x:c r="D663" s="12" t="n">
        <x:v>0.28438225388526917</x:v>
      </x:c>
      <x:c r="E663" s="12" t="n">
        <x:v>0.28278374671936035</x:v>
      </x:c>
    </x:row>
    <x:row r="664" ht="20" customHeight="1">
      <x:c r="A664" s="7" t="n">
        <x:v>2900</x:v>
      </x:c>
      <x:c r="B664" s="12" t="n">
        <x:v>89.00523560209425</x:v>
      </x:c>
      <x:c r="C664" s="12" t="n">
        <x:v>85.41666666666666</x:v>
      </x:c>
      <x:c r="D664" s="12" t="n">
        <x:v>0.27657967805862427</x:v>
      </x:c>
      <x:c r="E664" s="12" t="n">
        <x:v>0.28052952885627747</x:v>
      </x:c>
    </x:row>
    <x:row r="665" ht="20" customHeight="1">
      <x:c r="A665" s="7" t="n">
        <x:v>2910</x:v>
      </x:c>
      <x:c r="B665" s="12" t="n">
        <x:v>86.91099476439791</x:v>
      </x:c>
      <x:c r="C665" s="12" t="n">
        <x:v>83.85416666666666</x:v>
      </x:c>
      <x:c r="D665" s="12" t="n">
        <x:v>0.3083503544330597</x:v>
      </x:c>
      <x:c r="E665" s="12" t="n">
        <x:v>0.279262512922287</x:v>
      </x:c>
    </x:row>
    <x:row r="666" ht="20" customHeight="1">
      <x:c r="A666" s="7" t="n">
        <x:v>2920</x:v>
      </x:c>
      <x:c r="B666" s="12" t="n">
        <x:v>82.19895287958116</x:v>
      </x:c>
      <x:c r="C666" s="12" t="n">
        <x:v>84.89583333333334</x:v>
      </x:c>
      <x:c r="D666" s="12" t="n">
        <x:v>0.39443498849868774</x:v>
      </x:c>
      <x:c r="E666" s="12" t="n">
        <x:v>0.3055260479450226</x:v>
      </x:c>
    </x:row>
    <x:row r="667" ht="20" customHeight="1">
      <x:c r="A667" s="7" t="n">
        <x:v>2930</x:v>
      </x:c>
      <x:c r="B667" s="12" t="n">
        <x:v>83.24607329842932</x:v>
      </x:c>
      <x:c r="C667" s="12" t="n">
        <x:v>81.77083333333334</x:v>
      </x:c>
      <x:c r="D667" s="12" t="n">
        <x:v>0.3455069959163666</x:v>
      </x:c>
      <x:c r="E667" s="12" t="n">
        <x:v>0.41432178020477295</x:v>
      </x:c>
    </x:row>
    <x:row r="668" ht="20" customHeight="1">
      <x:c r="A668" s="7" t="n">
        <x:v>2940</x:v>
      </x:c>
      <x:c r="B668" s="12" t="n">
        <x:v>82.72251308900523</x:v>
      </x:c>
      <x:c r="C668" s="12" t="n">
        <x:v>82.8125</x:v>
      </x:c>
      <x:c r="D668" s="12" t="n">
        <x:v>0.353325217962265</x:v>
      </x:c>
      <x:c r="E668" s="12" t="n">
        <x:v>0.360696941614151</x:v>
      </x:c>
    </x:row>
    <x:row r="669" ht="20" customHeight="1">
      <x:c r="A669" s="7" t="n">
        <x:v>2950</x:v>
      </x:c>
      <x:c r="B669" s="12" t="n">
        <x:v>86.38743455497382</x:v>
      </x:c>
      <x:c r="C669" s="12" t="n">
        <x:v>82.29166666666666</x:v>
      </x:c>
      <x:c r="D669" s="12" t="n">
        <x:v>0.3582172393798828</x:v>
      </x:c>
      <x:c r="E669" s="12" t="n">
        <x:v>0.355379194021225</x:v>
      </x:c>
    </x:row>
    <x:row r="670" ht="20" customHeight="1">
      <x:c r="A670" s="7" t="n">
        <x:v>2960</x:v>
      </x:c>
      <x:c r="B670" s="12" t="n">
        <x:v>86.91099476439791</x:v>
      </x:c>
      <x:c r="C670" s="12" t="n">
        <x:v>81.25</x:v>
      </x:c>
      <x:c r="D670" s="12" t="n">
        <x:v>0.3007040321826935</x:v>
      </x:c>
      <x:c r="E670" s="12" t="n">
        <x:v>0.3069852888584137</x:v>
      </x:c>
    </x:row>
    <x:row r="671" ht="20" customHeight="1">
      <x:c r="A671" s="7" t="n">
        <x:v>2970</x:v>
      </x:c>
      <x:c r="B671" s="12" t="n">
        <x:v>87.43455497382199</x:v>
      </x:c>
      <x:c r="C671" s="12" t="n">
        <x:v>83.85416666666666</x:v>
      </x:c>
      <x:c r="D671" s="12" t="n">
        <x:v>0.2902415692806244</x:v>
      </x:c>
      <x:c r="E671" s="12" t="n">
        <x:v>0.2861136496067047</x:v>
      </x:c>
    </x:row>
    <x:row r="672" ht="20" customHeight="1">
      <x:c r="A672" s="7" t="n">
        <x:v>2980</x:v>
      </x:c>
      <x:c r="B672" s="12" t="n">
        <x:v>89.00523560209425</x:v>
      </x:c>
      <x:c r="C672" s="12" t="n">
        <x:v>84.89583333333334</x:v>
      </x:c>
      <x:c r="D672" s="12" t="n">
        <x:v>0.285903662443161</x:v>
      </x:c>
      <x:c r="E672" s="12" t="n">
        <x:v>0.27981874346733093</x:v>
      </x:c>
    </x:row>
    <x:row r="673" ht="20" customHeight="1">
      <x:c r="A673" s="7" t="n">
        <x:v>2990</x:v>
      </x:c>
      <x:c r="B673" s="12" t="n">
        <x:v>88.48167539267016</x:v>
      </x:c>
      <x:c r="C673" s="12" t="n">
        <x:v>83.85416666666666</x:v>
      </x:c>
      <x:c r="D673" s="12" t="n">
        <x:v>0.28137028217315674</x:v>
      </x:c>
      <x:c r="E673" s="12" t="n">
        <x:v>0.27675768733024597</x:v>
      </x:c>
    </x:row>
    <x:row r="674" ht="20" customHeight="1">
      <x:c r="A674" s="7" t="n">
        <x:v>3000</x:v>
      </x:c>
      <x:c r="B674" s="12" t="n">
        <x:v>88.48167539267016</x:v>
      </x:c>
      <x:c r="C674" s="12" t="n">
        <x:v>83.33333333333334</x:v>
      </x:c>
      <x:c r="D674" s="12" t="n">
        <x:v>0.2792741358280182</x:v>
      </x:c>
      <x:c r="E674" s="12" t="n">
        <x:v>0.2738507390022278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6" hidden="0" customWidth="1"/>
    <x:col min="2" max="2" width="24" hidden="0" customWidth="1"/>
    <x:col min="3" max="3" width="20" hidden="0" customWidth="1"/>
    <x:col min="4" max="4" width="20" hidden="0" customWidth="1"/>
    <x:col min="5" max="5" width="52" hidden="0" customWidth="1"/>
    <x:col min="6" max="6" width="20" hidden="0" customWidth="1"/>
    <x:col min="7" max="7" width="20" hidden="0" customWidth="1"/>
    <x:col min="8" max="8" width="51" hidden="0" customWidth="1"/>
  </x:cols>
  <x:sheetData>
    <x:row r="1" ht="21" customHeight="1">
      <x:c r="A1" s="1"/>
      <x:c r="B1" s="1"/>
      <x:c r="C1" s="1"/>
      <x:c r="D1" s="1"/>
      <x:c r="E1" s="1"/>
      <x:c r="F1" s="1"/>
      <x:c r="G1" s="1"/>
      <x:c r="H1" s="1"/>
    </x:row>
    <x:row r="2" ht="21" customHeight="1">
      <x:c r="A2" s="3" t="str">
        <x:v>Figure 5 source data</x:v>
      </x:c>
      <x:c r="B2" s="2"/>
      <x:c r="C2" s="2"/>
      <x:c r="D2" s="2"/>
      <x:c r="E2" s="2"/>
      <x:c r="F2" s="2"/>
      <x:c r="G2" s="2"/>
      <x:c r="H2" s="2"/>
    </x:row>
    <x:row r="3" ht="21" customHeight="1">
      <x:c r="A3" s="1"/>
      <x:c r="B3" s="1"/>
      <x:c r="C3" s="1"/>
      <x:c r="D3" s="1"/>
      <x:c r="E3" s="1"/>
      <x:c r="F3" s="1"/>
      <x:c r="G3" s="1"/>
      <x:c r="H3" s="1"/>
    </x:row>
    <x:row r="4" ht="21" customHeight="1">
      <x:c r="A4" s="1" t="str">
        <x:v>Fig5.c–e: archived computational results; percentages and fractions are labelled separately.</x:v>
      </x:c>
      <x:c r="B4" s="1"/>
      <x:c r="C4" s="1"/>
      <x:c r="D4" s="1"/>
      <x:c r="E4" s="1"/>
      <x:c r="F4" s="1"/>
      <x:c r="G4" s="1"/>
      <x:c r="H4" s="1"/>
    </x:row>
    <x:row r="5" ht="21" customHeight="1">
      <x:c r="A5" s="1" t="str">
        <x:v>Fig5.a and Fig5.b are schematics; additional convergence and mask analyses are stored separately.</x:v>
      </x:c>
      <x:c r="B5" s="1"/>
      <x:c r="C5" s="1"/>
      <x:c r="D5" s="1"/>
      <x:c r="E5" s="1"/>
      <x:c r="F5" s="1"/>
      <x:c r="G5" s="1"/>
      <x:c r="H5" s="1"/>
    </x:row>
    <x:row r="6" ht="21" customHeight="1">
      <x:c r="A6" s="1"/>
      <x:c r="B6" s="1"/>
      <x:c r="C6" s="1"/>
      <x:c r="D6" s="1"/>
      <x:c r="E6" s="1"/>
      <x:c r="F6" s="1"/>
      <x:c r="G6" s="1"/>
      <x:c r="H6" s="1"/>
    </x:row>
    <x:row r="7" ht="21" customHeight="1">
      <x:c r="A7" s="2" t="str">
        <x:v>Fig5.c — Continuous-sharing accuracy (plotted metric: best epoch)</x:v>
      </x:c>
      <x:c r="B7" s="2"/>
      <x:c r="C7" s="2"/>
      <x:c r="D7" s="2"/>
      <x:c r="E7" s="2"/>
      <x:c r="F7" s="2"/>
      <x:c r="G7" s="2"/>
      <x:c r="H7" s="2"/>
    </x:row>
    <x:row r="8" ht="25" customHeight="1">
      <x:c r="A8" s="6" t="str">
        <x:v>Sharing (%)</x:v>
      </x:c>
      <x:c r="B8" s="6" t="str">
        <x:v>Mode</x:v>
      </x:c>
      <x:c r="C8" s="6" t="str">
        <x:v>Best accuracy (%)</x:v>
      </x:c>
      <x:c r="D8" s="6" t="str">
        <x:v>Final accuracy (%)</x:v>
      </x:c>
      <x:c r="E8" s="1"/>
      <x:c r="F8" s="1"/>
      <x:c r="G8" s="1"/>
      <x:c r="H8" s="1"/>
    </x:row>
    <x:row r="9" ht="20" customHeight="1">
      <x:c r="A9" s="7" t="n">
        <x:v>0</x:v>
      </x:c>
      <x:c r="B9" s="4" t="str">
        <x:v>node_pruning</x:v>
      </x:c>
      <x:c r="C9" s="10" t="n">
        <x:v>90.41944444444444</x:v>
      </x:c>
      <x:c r="D9" s="10" t="n">
        <x:v>90.3861111111111</x:v>
      </x:c>
    </x:row>
    <x:row r="10" ht="20" customHeight="1">
      <x:c r="A10" s="7" t="n">
        <x:v>0</x:v>
      </x:c>
      <x:c r="B10" s="4" t="str">
        <x:v>clements_layer</x:v>
      </x:c>
      <x:c r="C10" s="10" t="n">
        <x:v>90.41944444444444</x:v>
      </x:c>
      <x:c r="D10" s="10" t="n">
        <x:v>90.3861111111111</x:v>
      </x:c>
    </x:row>
    <x:row r="11" ht="20" customHeight="1">
      <x:c r="A11" s="7" t="n">
        <x:v>10</x:v>
      </x:c>
      <x:c r="B11" s="4" t="str">
        <x:v>node_pruning</x:v>
      </x:c>
      <x:c r="C11" s="10" t="n">
        <x:v>90.38333333333334</x:v>
      </x:c>
      <x:c r="D11" s="10" t="n">
        <x:v>90.38333333333334</x:v>
      </x:c>
    </x:row>
    <x:row r="12" ht="20" customHeight="1">
      <x:c r="A12" s="7" t="n">
        <x:v>10</x:v>
      </x:c>
      <x:c r="B12" s="4" t="str">
        <x:v>clements_layer</x:v>
      </x:c>
      <x:c r="C12" s="10" t="n">
        <x:v>90.31944444444444</x:v>
      </x:c>
      <x:c r="D12" s="10" t="n">
        <x:v>90.30555555555554</x:v>
      </x:c>
    </x:row>
    <x:row r="13" ht="20" customHeight="1">
      <x:c r="A13" s="7" t="n">
        <x:v>20</x:v>
      </x:c>
      <x:c r="B13" s="4" t="str">
        <x:v>node_pruning</x:v>
      </x:c>
      <x:c r="C13" s="10" t="n">
        <x:v>90.34444444444443</x:v>
      </x:c>
      <x:c r="D13" s="10" t="n">
        <x:v>90.34444444444443</x:v>
      </x:c>
    </x:row>
    <x:row r="14" ht="20" customHeight="1">
      <x:c r="A14" s="7" t="n">
        <x:v>20</x:v>
      </x:c>
      <x:c r="B14" s="4" t="str">
        <x:v>clements_layer</x:v>
      </x:c>
      <x:c r="C14" s="10" t="n">
        <x:v>90.16388888888889</x:v>
      </x:c>
      <x:c r="D14" s="10" t="n">
        <x:v>90.13888888888889</x:v>
      </x:c>
    </x:row>
    <x:row r="15" ht="20" customHeight="1">
      <x:c r="A15" s="7" t="n">
        <x:v>30</x:v>
      </x:c>
      <x:c r="B15" s="4" t="str">
        <x:v>node_pruning</x:v>
      </x:c>
      <x:c r="C15" s="10" t="n">
        <x:v>90.33055555555555</x:v>
      </x:c>
      <x:c r="D15" s="10" t="n">
        <x:v>90.31944444444444</x:v>
      </x:c>
    </x:row>
    <x:row r="16" ht="20" customHeight="1">
      <x:c r="A16" s="7" t="n">
        <x:v>30</x:v>
      </x:c>
      <x:c r="B16" s="4" t="str">
        <x:v>clements_layer</x:v>
      </x:c>
      <x:c r="C16" s="10" t="n">
        <x:v>89.96111111111111</x:v>
      </x:c>
      <x:c r="D16" s="10" t="n">
        <x:v>89.92222222222223</x:v>
      </x:c>
    </x:row>
    <x:row r="17" ht="20" customHeight="1">
      <x:c r="A17" s="7" t="n">
        <x:v>40</x:v>
      </x:c>
      <x:c r="B17" s="4" t="str">
        <x:v>node_pruning</x:v>
      </x:c>
      <x:c r="C17" s="10" t="n">
        <x:v>90.33888888888889</x:v>
      </x:c>
      <x:c r="D17" s="10" t="n">
        <x:v>90.3</x:v>
      </x:c>
    </x:row>
    <x:row r="18" ht="20" customHeight="1">
      <x:c r="A18" s="7" t="n">
        <x:v>40</x:v>
      </x:c>
      <x:c r="B18" s="4" t="str">
        <x:v>clements_layer</x:v>
      </x:c>
      <x:c r="C18" s="10" t="n">
        <x:v>89.48055555555555</x:v>
      </x:c>
      <x:c r="D18" s="10" t="n">
        <x:v>89.46944444444446</x:v>
      </x:c>
    </x:row>
    <x:row r="19" ht="20" customHeight="1">
      <x:c r="A19" s="7" t="n">
        <x:v>50</x:v>
      </x:c>
      <x:c r="B19" s="4" t="str">
        <x:v>node_pruning</x:v>
      </x:c>
      <x:c r="C19" s="10" t="n">
        <x:v>90.27777777777777</x:v>
      </x:c>
      <x:c r="D19" s="10" t="n">
        <x:v>90.25833333333333</x:v>
      </x:c>
    </x:row>
    <x:row r="20" ht="20" customHeight="1">
      <x:c r="A20" s="7" t="n">
        <x:v>50</x:v>
      </x:c>
      <x:c r="B20" s="4" t="str">
        <x:v>clements_layer</x:v>
      </x:c>
      <x:c r="C20" s="10" t="n">
        <x:v>88.71111111111111</x:v>
      </x:c>
      <x:c r="D20" s="10" t="n">
        <x:v>88.69444444444446</x:v>
      </x:c>
    </x:row>
    <x:row r="21" ht="20" customHeight="1">
      <x:c r="A21" s="7" t="n">
        <x:v>60</x:v>
      </x:c>
      <x:c r="B21" s="4" t="str">
        <x:v>node_pruning</x:v>
      </x:c>
      <x:c r="C21" s="10" t="n">
        <x:v>90.19166666666666</x:v>
      </x:c>
      <x:c r="D21" s="10" t="n">
        <x:v>90.19166666666666</x:v>
      </x:c>
    </x:row>
    <x:row r="22" ht="20" customHeight="1">
      <x:c r="A22" s="7" t="n">
        <x:v>60</x:v>
      </x:c>
      <x:c r="B22" s="4" t="str">
        <x:v>clements_layer</x:v>
      </x:c>
      <x:c r="C22" s="10" t="n">
        <x:v>88.1</x:v>
      </x:c>
      <x:c r="D22" s="10" t="n">
        <x:v>88.08611111111112</x:v>
      </x:c>
    </x:row>
    <x:row r="23" ht="20" customHeight="1">
      <x:c r="A23" s="7" t="n">
        <x:v>70</x:v>
      </x:c>
      <x:c r="B23" s="4" t="str">
        <x:v>node_pruning</x:v>
      </x:c>
      <x:c r="C23" s="10" t="n">
        <x:v>89.825</x:v>
      </x:c>
      <x:c r="D23" s="10" t="n">
        <x:v>89.79166666666666</x:v>
      </x:c>
    </x:row>
    <x:row r="24" ht="20" customHeight="1">
      <x:c r="A24" s="7" t="n">
        <x:v>70</x:v>
      </x:c>
      <x:c r="B24" s="4" t="str">
        <x:v>clements_layer</x:v>
      </x:c>
      <x:c r="C24" s="10" t="n">
        <x:v>86.55277777777778</x:v>
      </x:c>
      <x:c r="D24" s="10" t="n">
        <x:v>86.55277777777778</x:v>
      </x:c>
    </x:row>
    <x:row r="25" ht="20" customHeight="1">
      <x:c r="A25" s="7" t="n">
        <x:v>80</x:v>
      </x:c>
      <x:c r="B25" s="4" t="str">
        <x:v>node_pruning</x:v>
      </x:c>
      <x:c r="C25" s="10" t="n">
        <x:v>89.12222222222222</x:v>
      </x:c>
      <x:c r="D25" s="10" t="n">
        <x:v>89.11111111111111</x:v>
      </x:c>
    </x:row>
    <x:row r="26" ht="20" customHeight="1">
      <x:c r="A26" s="7" t="n">
        <x:v>80</x:v>
      </x:c>
      <x:c r="B26" s="4" t="str">
        <x:v>clements_layer</x:v>
      </x:c>
      <x:c r="C26" s="10" t="n">
        <x:v>83.95555555555556</x:v>
      </x:c>
      <x:c r="D26" s="10" t="n">
        <x:v>83.91944444444445</x:v>
      </x:c>
    </x:row>
    <x:row r="27" ht="20" customHeight="1">
      <x:c r="A27" s="7" t="n">
        <x:v>90</x:v>
      </x:c>
      <x:c r="B27" s="4" t="str">
        <x:v>node_pruning</x:v>
      </x:c>
      <x:c r="C27" s="10" t="n">
        <x:v>87.6361111111111</x:v>
      </x:c>
      <x:c r="D27" s="10" t="n">
        <x:v>87.63333333333333</x:v>
      </x:c>
    </x:row>
    <x:row r="28" ht="20" customHeight="1">
      <x:c r="A28" s="7" t="n">
        <x:v>90</x:v>
      </x:c>
      <x:c r="B28" s="4" t="str">
        <x:v>clements_layer</x:v>
      </x:c>
      <x:c r="C28" s="10" t="n">
        <x:v>80.375</x:v>
      </x:c>
      <x:c r="D28" s="10" t="n">
        <x:v>80.3611111111111</x:v>
      </x:c>
    </x:row>
    <x:row r="29" ht="20" customHeight="1">
      <x:c r="A29" s="7" t="n">
        <x:v>100</x:v>
      </x:c>
      <x:c r="B29" s="4" t="str">
        <x:v>node_pruning</x:v>
      </x:c>
      <x:c r="C29" s="10" t="n">
        <x:v>65.01944444444445</x:v>
      </x:c>
      <x:c r="D29" s="10" t="n">
        <x:v>65.01666666666667</x:v>
      </x:c>
    </x:row>
    <x:row r="30" ht="20" customHeight="1">
      <x:c r="A30" s="7" t="n">
        <x:v>100</x:v>
      </x:c>
      <x:c r="B30" s="4" t="str">
        <x:v>clements_layer</x:v>
      </x:c>
      <x:c r="C30" s="10" t="n">
        <x:v>65.01944444444445</x:v>
      </x:c>
      <x:c r="D30" s="10" t="n">
        <x:v>65.01666666666667</x:v>
      </x:c>
    </x:row>
    <x:row r="34">
      <x:c r="A34" s="2" t="str">
        <x:v>Fig5.d — Individual run results (final-epoch metric)</x:v>
      </x:c>
      <x:c r="B34" s="2"/>
      <x:c r="C34" s="2"/>
      <x:c r="D34" s="2"/>
      <x:c r="E34" s="2"/>
      <x:c r="F34" s="2"/>
      <x:c r="G34" s="2"/>
      <x:c r="H34" s="2"/>
    </x:row>
    <x:row r="35" ht="25" customHeight="1">
      <x:c r="A35" s="6" t="str">
        <x:v>Condition</x:v>
      </x:c>
      <x:c r="B35" s="6" t="str">
        <x:v>Sharing (fraction)</x:v>
      </x:c>
      <x:c r="C35" s="6" t="str">
        <x:v>Training seed</x:v>
      </x:c>
      <x:c r="D35" s="6" t="str">
        <x:v>Accuracy (%)</x:v>
      </x:c>
      <x:c r="E35" s="6" t="str">
        <x:v>Source JSON</x:v>
      </x:c>
    </x:row>
    <x:row r="36" ht="20" customHeight="1">
      <x:c r="A36" s="4" t="str">
        <x:v>2-bit QAT</x:v>
      </x:c>
      <x:c r="B36" s="11" t="n">
        <x:v>0.2</x:v>
      </x:c>
      <x:c r="C36" s="7" t="n">
        <x:v>44</x:v>
      </x:c>
      <x:c r="D36" s="12" t="n">
        <x:v>67.95555556</x:v>
      </x:c>
      <x:c r="E36" s="4" t="str">
        <x:v>nominal_runs/qat2_seed44.json</x:v>
      </x:c>
    </x:row>
    <x:row r="37" ht="20" customHeight="1">
      <x:c r="A37" s="4" t="str">
        <x:v>2-bit QAT</x:v>
      </x:c>
      <x:c r="B37" s="11" t="n">
        <x:v>0.4</x:v>
      </x:c>
      <x:c r="C37" s="7" t="n">
        <x:v>44</x:v>
      </x:c>
      <x:c r="D37" s="12" t="n">
        <x:v>64.11388889</x:v>
      </x:c>
      <x:c r="E37" s="4" t="str">
        <x:v>nominal_runs/qat2_seed44.json</x:v>
      </x:c>
    </x:row>
    <x:row r="38" ht="20" customHeight="1">
      <x:c r="A38" s="4" t="str">
        <x:v>2-bit QAT</x:v>
      </x:c>
      <x:c r="B38" s="11" t="n">
        <x:v>0.6</x:v>
      </x:c>
      <x:c r="C38" s="7" t="n">
        <x:v>44</x:v>
      </x:c>
      <x:c r="D38" s="12" t="n">
        <x:v>41.71388889</x:v>
      </x:c>
      <x:c r="E38" s="4" t="str">
        <x:v>nominal_runs/qat2_seed44.json</x:v>
      </x:c>
    </x:row>
    <x:row r="39" ht="20" customHeight="1">
      <x:c r="A39" s="4" t="str">
        <x:v>2-bit QAT</x:v>
      </x:c>
      <x:c r="B39" s="11" t="n">
        <x:v>0.8</x:v>
      </x:c>
      <x:c r="C39" s="7" t="n">
        <x:v>44</x:v>
      </x:c>
      <x:c r="D39" s="12" t="n">
        <x:v>34.25277778</x:v>
      </x:c>
      <x:c r="E39" s="4" t="str">
        <x:v>nominal_runs/qat2_seed44.json</x:v>
      </x:c>
    </x:row>
    <x:row r="40" ht="20" customHeight="1">
      <x:c r="A40" s="4" t="str">
        <x:v>2-bit QAT</x:v>
      </x:c>
      <x:c r="B40" s="11" t="n">
        <x:v>0.9</x:v>
      </x:c>
      <x:c r="C40" s="7" t="n">
        <x:v>44</x:v>
      </x:c>
      <x:c r="D40" s="12" t="n">
        <x:v>26.59444444</x:v>
      </x:c>
      <x:c r="E40" s="4" t="str">
        <x:v>nominal_runs/qat2_90_seed44.json</x:v>
      </x:c>
    </x:row>
    <x:row r="41" ht="20" customHeight="1">
      <x:c r="A41" s="4" t="str">
        <x:v>3-bit PTQ</x:v>
      </x:c>
      <x:c r="B41" s="11" t="n">
        <x:v>0.2</x:v>
      </x:c>
      <x:c r="C41" s="7" t="n">
        <x:v>44</x:v>
      </x:c>
      <x:c r="D41" s="12" t="n">
        <x:v>65.13055556</x:v>
      </x:c>
      <x:c r="E41" s="4" t="str">
        <x:v>nominal_runs/ptq3_seed44.json</x:v>
      </x:c>
    </x:row>
    <x:row r="42" ht="20" customHeight="1">
      <x:c r="A42" s="4" t="str">
        <x:v>3-bit PTQ</x:v>
      </x:c>
      <x:c r="B42" s="11" t="n">
        <x:v>0.4</x:v>
      </x:c>
      <x:c r="C42" s="7" t="n">
        <x:v>44</x:v>
      </x:c>
      <x:c r="D42" s="12" t="n">
        <x:v>47.88333333</x:v>
      </x:c>
      <x:c r="E42" s="4" t="str">
        <x:v>nominal_runs/ptq3_seed44.json</x:v>
      </x:c>
    </x:row>
    <x:row r="43" ht="20" customHeight="1">
      <x:c r="A43" s="4" t="str">
        <x:v>3-bit PTQ</x:v>
      </x:c>
      <x:c r="B43" s="11" t="n">
        <x:v>0.6</x:v>
      </x:c>
      <x:c r="C43" s="7" t="n">
        <x:v>44</x:v>
      </x:c>
      <x:c r="D43" s="12" t="n">
        <x:v>36.54722222</x:v>
      </x:c>
      <x:c r="E43" s="4" t="str">
        <x:v>nominal_runs/ptq3_seed44.json</x:v>
      </x:c>
    </x:row>
    <x:row r="44" ht="20" customHeight="1">
      <x:c r="A44" s="4" t="str">
        <x:v>3-bit PTQ</x:v>
      </x:c>
      <x:c r="B44" s="11" t="n">
        <x:v>0.8</x:v>
      </x:c>
      <x:c r="C44" s="7" t="n">
        <x:v>44</x:v>
      </x:c>
      <x:c r="D44" s="12" t="n">
        <x:v>25.82222222</x:v>
      </x:c>
      <x:c r="E44" s="4" t="str">
        <x:v>nominal_runs/ptq3_seed44.json</x:v>
      </x:c>
    </x:row>
    <x:row r="45" ht="20" customHeight="1">
      <x:c r="A45" s="4" t="str">
        <x:v>3-bit PTQ</x:v>
      </x:c>
      <x:c r="B45" s="11" t="n">
        <x:v>0.9</x:v>
      </x:c>
      <x:c r="C45" s="7" t="n">
        <x:v>44</x:v>
      </x:c>
      <x:c r="D45" s="12" t="n">
        <x:v>16.91944444</x:v>
      </x:c>
      <x:c r="E45" s="4" t="str">
        <x:v>nominal_runs/ptq3_90_seed44.json</x:v>
      </x:c>
    </x:row>
    <x:row r="46" ht="20" customHeight="1">
      <x:c r="A46" s="4" t="str">
        <x:v>3-bit QAT</x:v>
      </x:c>
      <x:c r="B46" s="11" t="n">
        <x:v>0.2</x:v>
      </x:c>
      <x:c r="C46" s="7" t="n">
        <x:v>42</x:v>
      </x:c>
      <x:c r="D46" s="12" t="n">
        <x:v>84.10277778</x:v>
      </x:c>
      <x:c r="E46" s="4" t="str">
        <x:v>nominal_runs/qat3_seed42.json</x:v>
      </x:c>
    </x:row>
    <x:row r="47" ht="20" customHeight="1">
      <x:c r="A47" s="4" t="str">
        <x:v>3-bit QAT</x:v>
      </x:c>
      <x:c r="B47" s="11" t="n">
        <x:v>0.2</x:v>
      </x:c>
      <x:c r="C47" s="7" t="n">
        <x:v>43</x:v>
      </x:c>
      <x:c r="D47" s="12" t="n">
        <x:v>83.22777778</x:v>
      </x:c>
      <x:c r="E47" s="4" t="str">
        <x:v>nominal_runs/qat3_seed43.json</x:v>
      </x:c>
    </x:row>
    <x:row r="48" ht="20" customHeight="1">
      <x:c r="A48" s="4" t="str">
        <x:v>3-bit QAT</x:v>
      </x:c>
      <x:c r="B48" s="11" t="n">
        <x:v>0.2</x:v>
      </x:c>
      <x:c r="C48" s="7" t="n">
        <x:v>44</x:v>
      </x:c>
      <x:c r="D48" s="12" t="n">
        <x:v>84.58333333</x:v>
      </x:c>
      <x:c r="E48" s="4" t="str">
        <x:v>nominal_runs/qat3_seed44.json</x:v>
      </x:c>
    </x:row>
    <x:row r="49" ht="20" customHeight="1">
      <x:c r="A49" s="4" t="str">
        <x:v>3-bit QAT</x:v>
      </x:c>
      <x:c r="B49" s="11" t="n">
        <x:v>0.4</x:v>
      </x:c>
      <x:c r="C49" s="7" t="n">
        <x:v>42</x:v>
      </x:c>
      <x:c r="D49" s="12" t="n">
        <x:v>77.39166667</x:v>
      </x:c>
      <x:c r="E49" s="4" t="str">
        <x:v>nominal_runs/qat3_seed42.json</x:v>
      </x:c>
    </x:row>
    <x:row r="50" ht="20" customHeight="1">
      <x:c r="A50" s="4" t="str">
        <x:v>3-bit QAT</x:v>
      </x:c>
      <x:c r="B50" s="11" t="n">
        <x:v>0.4</x:v>
      </x:c>
      <x:c r="C50" s="7" t="n">
        <x:v>43</x:v>
      </x:c>
      <x:c r="D50" s="12" t="n">
        <x:v>74.96388889</x:v>
      </x:c>
      <x:c r="E50" s="4" t="str">
        <x:v>nominal_runs/qat3_seed43.json</x:v>
      </x:c>
    </x:row>
    <x:row r="51" ht="20" customHeight="1">
      <x:c r="A51" s="4" t="str">
        <x:v>3-bit QAT</x:v>
      </x:c>
      <x:c r="B51" s="11" t="n">
        <x:v>0.4</x:v>
      </x:c>
      <x:c r="C51" s="7" t="n">
        <x:v>44</x:v>
      </x:c>
      <x:c r="D51" s="12" t="n">
        <x:v>71.66388889</x:v>
      </x:c>
      <x:c r="E51" s="4" t="str">
        <x:v>nominal_runs/qat3_seed44.json</x:v>
      </x:c>
    </x:row>
    <x:row r="52" ht="20" customHeight="1">
      <x:c r="A52" s="4" t="str">
        <x:v>3-bit QAT</x:v>
      </x:c>
      <x:c r="B52" s="11" t="n">
        <x:v>0.6</x:v>
      </x:c>
      <x:c r="C52" s="7" t="n">
        <x:v>42</x:v>
      </x:c>
      <x:c r="D52" s="12" t="n">
        <x:v>66.18333333</x:v>
      </x:c>
      <x:c r="E52" s="4" t="str">
        <x:v>nominal_runs/qat3_seed42.json</x:v>
      </x:c>
    </x:row>
    <x:row r="53" ht="20" customHeight="1">
      <x:c r="A53" s="4" t="str">
        <x:v>3-bit QAT</x:v>
      </x:c>
      <x:c r="B53" s="11" t="n">
        <x:v>0.6</x:v>
      </x:c>
      <x:c r="C53" s="7" t="n">
        <x:v>43</x:v>
      </x:c>
      <x:c r="D53" s="12" t="n">
        <x:v>62.83333333</x:v>
      </x:c>
      <x:c r="E53" s="4" t="str">
        <x:v>nominal_runs/qat3_seed43.json</x:v>
      </x:c>
    </x:row>
    <x:row r="54" ht="20" customHeight="1">
      <x:c r="A54" s="4" t="str">
        <x:v>3-bit QAT</x:v>
      </x:c>
      <x:c r="B54" s="11" t="n">
        <x:v>0.6</x:v>
      </x:c>
      <x:c r="C54" s="7" t="n">
        <x:v>44</x:v>
      </x:c>
      <x:c r="D54" s="12" t="n">
        <x:v>60.20277778</x:v>
      </x:c>
      <x:c r="E54" s="4" t="str">
        <x:v>nominal_runs/qat3_seed44.json</x:v>
      </x:c>
    </x:row>
    <x:row r="55" ht="20" customHeight="1">
      <x:c r="A55" s="4" t="str">
        <x:v>3-bit QAT</x:v>
      </x:c>
      <x:c r="B55" s="11" t="n">
        <x:v>0.8</x:v>
      </x:c>
      <x:c r="C55" s="7" t="n">
        <x:v>42</x:v>
      </x:c>
      <x:c r="D55" s="12" t="n">
        <x:v>54.94166667</x:v>
      </x:c>
      <x:c r="E55" s="4" t="str">
        <x:v>nominal_runs/qat3_seed42.json</x:v>
      </x:c>
    </x:row>
    <x:row r="56" ht="20" customHeight="1">
      <x:c r="A56" s="4" t="str">
        <x:v>3-bit QAT</x:v>
      </x:c>
      <x:c r="B56" s="11" t="n">
        <x:v>0.8</x:v>
      </x:c>
      <x:c r="C56" s="7" t="n">
        <x:v>43</x:v>
      </x:c>
      <x:c r="D56" s="12" t="n">
        <x:v>49.15277778</x:v>
      </x:c>
      <x:c r="E56" s="4" t="str">
        <x:v>nominal_runs/qat3_seed43.json</x:v>
      </x:c>
    </x:row>
    <x:row r="57" ht="20" customHeight="1">
      <x:c r="A57" s="4" t="str">
        <x:v>3-bit QAT</x:v>
      </x:c>
      <x:c r="B57" s="11" t="n">
        <x:v>0.8</x:v>
      </x:c>
      <x:c r="C57" s="7" t="n">
        <x:v>44</x:v>
      </x:c>
      <x:c r="D57" s="12" t="n">
        <x:v>53.96944444</x:v>
      </x:c>
      <x:c r="E57" s="4" t="str">
        <x:v>nominal_runs/qat3_seed44.json</x:v>
      </x:c>
    </x:row>
    <x:row r="58" ht="20" customHeight="1">
      <x:c r="A58" s="4" t="str">
        <x:v>3-bit QAT</x:v>
      </x:c>
      <x:c r="B58" s="11" t="n">
        <x:v>0.9</x:v>
      </x:c>
      <x:c r="C58" s="7" t="n">
        <x:v>42</x:v>
      </x:c>
      <x:c r="D58" s="12" t="n">
        <x:v>48.29166667</x:v>
      </x:c>
      <x:c r="E58" s="4" t="str">
        <x:v>nominal_runs/qat3_90_seed42.json</x:v>
      </x:c>
    </x:row>
    <x:row r="59" ht="20" customHeight="1">
      <x:c r="A59" s="4" t="str">
        <x:v>3-bit QAT</x:v>
      </x:c>
      <x:c r="B59" s="11" t="n">
        <x:v>0.9</x:v>
      </x:c>
      <x:c r="C59" s="7" t="n">
        <x:v>43</x:v>
      </x:c>
      <x:c r="D59" s="12" t="n">
        <x:v>54.56388889</x:v>
      </x:c>
      <x:c r="E59" s="4" t="str">
        <x:v>nominal_runs/qat3_90_seed43.json</x:v>
      </x:c>
    </x:row>
    <x:row r="60" ht="20" customHeight="1">
      <x:c r="A60" s="4" t="str">
        <x:v>3-bit QAT</x:v>
      </x:c>
      <x:c r="B60" s="11" t="n">
        <x:v>0.9</x:v>
      </x:c>
      <x:c r="C60" s="7" t="n">
        <x:v>44</x:v>
      </x:c>
      <x:c r="D60" s="12" t="n">
        <x:v>46.62777778</x:v>
      </x:c>
      <x:c r="E60" s="4" t="str">
        <x:v>nominal_runs/qat3_90_seed44.json</x:v>
      </x:c>
    </x:row>
    <x:row r="61" ht="20" customHeight="1">
      <x:c r="A61" s="4" t="str">
        <x:v>4-bit QAT</x:v>
      </x:c>
      <x:c r="B61" s="11" t="n">
        <x:v>0.2</x:v>
      </x:c>
      <x:c r="C61" s="7" t="n">
        <x:v>42</x:v>
      </x:c>
      <x:c r="D61" s="12" t="n">
        <x:v>86.25277778</x:v>
      </x:c>
      <x:c r="E61" s="4" t="str">
        <x:v>nominal_runs/qat4_seed42.json</x:v>
      </x:c>
    </x:row>
    <x:row r="62" ht="20" customHeight="1">
      <x:c r="A62" s="4" t="str">
        <x:v>4-bit QAT</x:v>
      </x:c>
      <x:c r="B62" s="11" t="n">
        <x:v>0.2</x:v>
      </x:c>
      <x:c r="C62" s="7" t="n">
        <x:v>43</x:v>
      </x:c>
      <x:c r="D62" s="12" t="n">
        <x:v>87.7</x:v>
      </x:c>
      <x:c r="E62" s="4" t="str">
        <x:v>nominal_runs/qat4_seed43.json</x:v>
      </x:c>
    </x:row>
    <x:row r="63" ht="20" customHeight="1">
      <x:c r="A63" s="4" t="str">
        <x:v>4-bit QAT</x:v>
      </x:c>
      <x:c r="B63" s="11" t="n">
        <x:v>0.2</x:v>
      </x:c>
      <x:c r="C63" s="7" t="n">
        <x:v>44</x:v>
      </x:c>
      <x:c r="D63" s="12" t="n">
        <x:v>87.60555556</x:v>
      </x:c>
      <x:c r="E63" s="4" t="str">
        <x:v>nominal_runs/qat4_seed44.json</x:v>
      </x:c>
    </x:row>
    <x:row r="64" ht="20" customHeight="1">
      <x:c r="A64" s="4" t="str">
        <x:v>4-bit QAT</x:v>
      </x:c>
      <x:c r="B64" s="11" t="n">
        <x:v>0.4</x:v>
      </x:c>
      <x:c r="C64" s="7" t="n">
        <x:v>42</x:v>
      </x:c>
      <x:c r="D64" s="12" t="n">
        <x:v>84.95277778</x:v>
      </x:c>
      <x:c r="E64" s="4" t="str">
        <x:v>nominal_runs/qat4_seed42.json</x:v>
      </x:c>
    </x:row>
    <x:row r="65" ht="20" customHeight="1">
      <x:c r="A65" s="4" t="str">
        <x:v>4-bit QAT</x:v>
      </x:c>
      <x:c r="B65" s="11" t="n">
        <x:v>0.4</x:v>
      </x:c>
      <x:c r="C65" s="7" t="n">
        <x:v>43</x:v>
      </x:c>
      <x:c r="D65" s="12" t="n">
        <x:v>86.54166667</x:v>
      </x:c>
      <x:c r="E65" s="4" t="str">
        <x:v>nominal_runs/qat4_seed43.json</x:v>
      </x:c>
    </x:row>
    <x:row r="66" ht="20" customHeight="1">
      <x:c r="A66" s="4" t="str">
        <x:v>4-bit QAT</x:v>
      </x:c>
      <x:c r="B66" s="11" t="n">
        <x:v>0.4</x:v>
      </x:c>
      <x:c r="C66" s="7" t="n">
        <x:v>44</x:v>
      </x:c>
      <x:c r="D66" s="12" t="n">
        <x:v>85.36111111</x:v>
      </x:c>
      <x:c r="E66" s="4" t="str">
        <x:v>nominal_runs/qat4_seed44.json</x:v>
      </x:c>
    </x:row>
    <x:row r="67" ht="20" customHeight="1">
      <x:c r="A67" s="4" t="str">
        <x:v>4-bit QAT</x:v>
      </x:c>
      <x:c r="B67" s="11" t="n">
        <x:v>0.6</x:v>
      </x:c>
      <x:c r="C67" s="7" t="n">
        <x:v>42</x:v>
      </x:c>
      <x:c r="D67" s="12" t="n">
        <x:v>81.98888889</x:v>
      </x:c>
      <x:c r="E67" s="4" t="str">
        <x:v>nominal_runs/qat4_seed42.json</x:v>
      </x:c>
    </x:row>
    <x:row r="68" ht="20" customHeight="1">
      <x:c r="A68" s="4" t="str">
        <x:v>4-bit QAT</x:v>
      </x:c>
      <x:c r="B68" s="11" t="n">
        <x:v>0.6</x:v>
      </x:c>
      <x:c r="C68" s="7" t="n">
        <x:v>43</x:v>
      </x:c>
      <x:c r="D68" s="12" t="n">
        <x:v>83.64166667</x:v>
      </x:c>
      <x:c r="E68" s="4" t="str">
        <x:v>nominal_runs/qat4_seed43.json</x:v>
      </x:c>
    </x:row>
    <x:row r="69" ht="20" customHeight="1">
      <x:c r="A69" s="4" t="str">
        <x:v>4-bit QAT</x:v>
      </x:c>
      <x:c r="B69" s="11" t="n">
        <x:v>0.6</x:v>
      </x:c>
      <x:c r="C69" s="7" t="n">
        <x:v>44</x:v>
      </x:c>
      <x:c r="D69" s="12" t="n">
        <x:v>82.83888889</x:v>
      </x:c>
      <x:c r="E69" s="4" t="str">
        <x:v>nominal_runs/qat4_seed44.json</x:v>
      </x:c>
    </x:row>
    <x:row r="70" ht="20" customHeight="1">
      <x:c r="A70" s="4" t="str">
        <x:v>4-bit QAT</x:v>
      </x:c>
      <x:c r="B70" s="11" t="n">
        <x:v>0.8</x:v>
      </x:c>
      <x:c r="C70" s="7" t="n">
        <x:v>42</x:v>
      </x:c>
      <x:c r="D70" s="12" t="n">
        <x:v>77.82222222</x:v>
      </x:c>
      <x:c r="E70" s="4" t="str">
        <x:v>nominal_runs/qat4_seed42.json</x:v>
      </x:c>
    </x:row>
    <x:row r="71" ht="20" customHeight="1">
      <x:c r="A71" s="4" t="str">
        <x:v>4-bit QAT</x:v>
      </x:c>
      <x:c r="B71" s="11" t="n">
        <x:v>0.8</x:v>
      </x:c>
      <x:c r="C71" s="7" t="n">
        <x:v>43</x:v>
      </x:c>
      <x:c r="D71" s="12" t="n">
        <x:v>77.74444444</x:v>
      </x:c>
      <x:c r="E71" s="4" t="str">
        <x:v>nominal_runs/qat4_seed43.json</x:v>
      </x:c>
    </x:row>
    <x:row r="72" ht="20" customHeight="1">
      <x:c r="A72" s="4" t="str">
        <x:v>4-bit QAT</x:v>
      </x:c>
      <x:c r="B72" s="11" t="n">
        <x:v>0.8</x:v>
      </x:c>
      <x:c r="C72" s="7" t="n">
        <x:v>44</x:v>
      </x:c>
      <x:c r="D72" s="12" t="n">
        <x:v>79.24166667</x:v>
      </x:c>
      <x:c r="E72" s="4" t="str">
        <x:v>nominal_runs/qat4_seed44.json</x:v>
      </x:c>
    </x:row>
    <x:row r="73" ht="20" customHeight="1">
      <x:c r="A73" s="4" t="str">
        <x:v>4-bit QAT</x:v>
      </x:c>
      <x:c r="B73" s="11" t="n">
        <x:v>0.9</x:v>
      </x:c>
      <x:c r="C73" s="7" t="n">
        <x:v>42</x:v>
      </x:c>
      <x:c r="D73" s="12" t="n">
        <x:v>73.99722222</x:v>
      </x:c>
      <x:c r="E73" s="4" t="str">
        <x:v>nominal_runs/qat4_seed42.json</x:v>
      </x:c>
    </x:row>
    <x:row r="74" ht="20" customHeight="1">
      <x:c r="A74" s="4" t="str">
        <x:v>4-bit QAT</x:v>
      </x:c>
      <x:c r="B74" s="11" t="n">
        <x:v>0.9</x:v>
      </x:c>
      <x:c r="C74" s="7" t="n">
        <x:v>43</x:v>
      </x:c>
      <x:c r="D74" s="12" t="n">
        <x:v>71.54722222</x:v>
      </x:c>
      <x:c r="E74" s="4" t="str">
        <x:v>nominal_runs/qat4_seed43.json</x:v>
      </x:c>
    </x:row>
    <x:row r="75" ht="20" customHeight="1">
      <x:c r="A75" s="4" t="str">
        <x:v>4-bit QAT</x:v>
      </x:c>
      <x:c r="B75" s="11" t="n">
        <x:v>0.9</x:v>
      </x:c>
      <x:c r="C75" s="7" t="n">
        <x:v>44</x:v>
      </x:c>
      <x:c r="D75" s="12" t="n">
        <x:v>73.68611111</x:v>
      </x:c>
      <x:c r="E75" s="4" t="str">
        <x:v>nominal_runs/qat4_seed44.json</x:v>
      </x:c>
    </x:row>
    <x:row r="76" ht="20" customHeight="1">
      <x:c r="A76" s="4" t="str">
        <x:v>5-bit QAT</x:v>
      </x:c>
      <x:c r="B76" s="11" t="n">
        <x:v>0.2</x:v>
      </x:c>
      <x:c r="C76" s="7" t="n">
        <x:v>42</x:v>
      </x:c>
      <x:c r="D76" s="12" t="n">
        <x:v>89.64722222</x:v>
      </x:c>
      <x:c r="E76" s="4" t="str">
        <x:v>nominal_runs/qat5_seed42.json</x:v>
      </x:c>
    </x:row>
    <x:row r="77" ht="20" customHeight="1">
      <x:c r="A77" s="4" t="str">
        <x:v>5-bit QAT</x:v>
      </x:c>
      <x:c r="B77" s="11" t="n">
        <x:v>0.2</x:v>
      </x:c>
      <x:c r="C77" s="7" t="n">
        <x:v>44</x:v>
      </x:c>
      <x:c r="D77" s="12" t="n">
        <x:v>89.65833333</x:v>
      </x:c>
      <x:c r="E77" s="4" t="str">
        <x:v>nominal_runs/qat5_seed44_legacy_full.json</x:v>
      </x:c>
    </x:row>
    <x:row r="78" ht="20" customHeight="1">
      <x:c r="A78" s="4" t="str">
        <x:v>5-bit QAT</x:v>
      </x:c>
      <x:c r="B78" s="11" t="n">
        <x:v>0.4</x:v>
      </x:c>
      <x:c r="C78" s="7" t="n">
        <x:v>42</x:v>
      </x:c>
      <x:c r="D78" s="12" t="n">
        <x:v>88.96111111</x:v>
      </x:c>
      <x:c r="E78" s="4" t="str">
        <x:v>nominal_runs/qat5_seed42.json</x:v>
      </x:c>
    </x:row>
    <x:row r="79" ht="20" customHeight="1">
      <x:c r="A79" s="4" t="str">
        <x:v>5-bit QAT</x:v>
      </x:c>
      <x:c r="B79" s="11" t="n">
        <x:v>0.4</x:v>
      </x:c>
      <x:c r="C79" s="7" t="n">
        <x:v>44</x:v>
      </x:c>
      <x:c r="D79" s="12" t="n">
        <x:v>88.66666667</x:v>
      </x:c>
      <x:c r="E79" s="4" t="str">
        <x:v>nominal_runs/qat5_seed44_legacy_full.json</x:v>
      </x:c>
    </x:row>
    <x:row r="80" ht="20" customHeight="1">
      <x:c r="A80" s="4" t="str">
        <x:v>5-bit QAT</x:v>
      </x:c>
      <x:c r="B80" s="11" t="n">
        <x:v>0.6</x:v>
      </x:c>
      <x:c r="C80" s="7" t="n">
        <x:v>42</x:v>
      </x:c>
      <x:c r="D80" s="12" t="n">
        <x:v>88.725</x:v>
      </x:c>
      <x:c r="E80" s="4" t="str">
        <x:v>nominal_runs/qat5_seed42.json</x:v>
      </x:c>
    </x:row>
    <x:row r="81" ht="20" customHeight="1">
      <x:c r="A81" s="4" t="str">
        <x:v>5-bit QAT</x:v>
      </x:c>
      <x:c r="B81" s="11" t="n">
        <x:v>0.6</x:v>
      </x:c>
      <x:c r="C81" s="7" t="n">
        <x:v>44</x:v>
      </x:c>
      <x:c r="D81" s="12" t="n">
        <x:v>88.19444444</x:v>
      </x:c>
      <x:c r="E81" s="4" t="str">
        <x:v>nominal_runs/qat5_seed44_legacy_full.json</x:v>
      </x:c>
    </x:row>
    <x:row r="82" ht="20" customHeight="1">
      <x:c r="A82" s="4" t="str">
        <x:v>5-bit QAT</x:v>
      </x:c>
      <x:c r="B82" s="11" t="n">
        <x:v>0.8</x:v>
      </x:c>
      <x:c r="C82" s="7" t="n">
        <x:v>42</x:v>
      </x:c>
      <x:c r="D82" s="12" t="n">
        <x:v>86.73333333</x:v>
      </x:c>
      <x:c r="E82" s="4" t="str">
        <x:v>nominal_runs/qat5_seed42.json</x:v>
      </x:c>
    </x:row>
    <x:row r="83" ht="20" customHeight="1">
      <x:c r="A83" s="4" t="str">
        <x:v>5-bit QAT</x:v>
      </x:c>
      <x:c r="B83" s="11" t="n">
        <x:v>0.8</x:v>
      </x:c>
      <x:c r="C83" s="7" t="n">
        <x:v>44</x:v>
      </x:c>
      <x:c r="D83" s="12" t="n">
        <x:v>85.64722222</x:v>
      </x:c>
      <x:c r="E83" s="4" t="str">
        <x:v>nominal_runs/qat5_seed44_legacy_full.json</x:v>
      </x:c>
    </x:row>
    <x:row r="84" ht="20" customHeight="1">
      <x:c r="A84" s="4" t="str">
        <x:v>5-bit QAT</x:v>
      </x:c>
      <x:c r="B84" s="11" t="n">
        <x:v>0.9</x:v>
      </x:c>
      <x:c r="C84" s="7" t="n">
        <x:v>42</x:v>
      </x:c>
      <x:c r="D84" s="12" t="n">
        <x:v>83.10833333</x:v>
      </x:c>
      <x:c r="E84" s="4" t="str">
        <x:v>nominal_runs/qat5_seed42.json</x:v>
      </x:c>
    </x:row>
    <x:row r="85" ht="20" customHeight="1">
      <x:c r="A85" s="4" t="str">
        <x:v>5-bit QAT</x:v>
      </x:c>
      <x:c r="B85" s="11" t="n">
        <x:v>0.9</x:v>
      </x:c>
      <x:c r="C85" s="7" t="n">
        <x:v>44</x:v>
      </x:c>
      <x:c r="D85" s="12" t="n">
        <x:v>83.17777778</x:v>
      </x:c>
      <x:c r="E85" s="4" t="str">
        <x:v>nominal_runs/qat5_seed44_legacy_full.json</x:v>
      </x:c>
    </x:row>
    <x:row r="86" ht="20" customHeight="1">
      <x:c r="A86" s="4" t="str">
        <x:v>Continuous</x:v>
      </x:c>
      <x:c r="B86" s="11" t="n">
        <x:v>0.2</x:v>
      </x:c>
      <x:c r="C86" s="7" t="n">
        <x:v>42</x:v>
      </x:c>
      <x:c r="D86" s="12" t="n">
        <x:v>90.16111111</x:v>
      </x:c>
      <x:c r="E86" s="4" t="str">
        <x:v>nominal_runs/continuous_seed42.json</x:v>
      </x:c>
    </x:row>
    <x:row r="87" ht="20" customHeight="1">
      <x:c r="A87" s="4" t="str">
        <x:v>Continuous</x:v>
      </x:c>
      <x:c r="B87" s="11" t="n">
        <x:v>0.2</x:v>
      </x:c>
      <x:c r="C87" s="7" t="n">
        <x:v>43</x:v>
      </x:c>
      <x:c r="D87" s="12" t="n">
        <x:v>90.17222222</x:v>
      </x:c>
      <x:c r="E87" s="4" t="str">
        <x:v>nominal_runs/continuous_seed43.json</x:v>
      </x:c>
    </x:row>
    <x:row r="88" ht="20" customHeight="1">
      <x:c r="A88" s="4" t="str">
        <x:v>Continuous</x:v>
      </x:c>
      <x:c r="B88" s="11" t="n">
        <x:v>0.2</x:v>
      </x:c>
      <x:c r="C88" s="7" t="n">
        <x:v>44</x:v>
      </x:c>
      <x:c r="D88" s="12" t="n">
        <x:v>90.13333333</x:v>
      </x:c>
      <x:c r="E88" s="4" t="str">
        <x:v>nominal_runs/continuous_seed44.json</x:v>
      </x:c>
    </x:row>
    <x:row r="89" ht="20" customHeight="1">
      <x:c r="A89" s="4" t="str">
        <x:v>Continuous</x:v>
      </x:c>
      <x:c r="B89" s="11" t="n">
        <x:v>0.4</x:v>
      </x:c>
      <x:c r="C89" s="7" t="n">
        <x:v>42</x:v>
      </x:c>
      <x:c r="D89" s="12" t="n">
        <x:v>90.05555556</x:v>
      </x:c>
      <x:c r="E89" s="4" t="str">
        <x:v>nominal_runs/continuous_seed42.json</x:v>
      </x:c>
    </x:row>
    <x:row r="90" ht="20" customHeight="1">
      <x:c r="A90" s="4" t="str">
        <x:v>Continuous</x:v>
      </x:c>
      <x:c r="B90" s="11" t="n">
        <x:v>0.4</x:v>
      </x:c>
      <x:c r="C90" s="7" t="n">
        <x:v>43</x:v>
      </x:c>
      <x:c r="D90" s="12" t="n">
        <x:v>90.10277778</x:v>
      </x:c>
      <x:c r="E90" s="4" t="str">
        <x:v>nominal_runs/continuous_seed43.json</x:v>
      </x:c>
    </x:row>
    <x:row r="91" ht="20" customHeight="1">
      <x:c r="A91" s="4" t="str">
        <x:v>Continuous</x:v>
      </x:c>
      <x:c r="B91" s="11" t="n">
        <x:v>0.4</x:v>
      </x:c>
      <x:c r="C91" s="7" t="n">
        <x:v>44</x:v>
      </x:c>
      <x:c r="D91" s="12" t="n">
        <x:v>90.10555556</x:v>
      </x:c>
      <x:c r="E91" s="4" t="str">
        <x:v>nominal_runs/continuous_seed44.json</x:v>
      </x:c>
    </x:row>
    <x:row r="92" ht="20" customHeight="1">
      <x:c r="A92" s="4" t="str">
        <x:v>Continuous</x:v>
      </x:c>
      <x:c r="B92" s="11" t="n">
        <x:v>0.6</x:v>
      </x:c>
      <x:c r="C92" s="7" t="n">
        <x:v>42</x:v>
      </x:c>
      <x:c r="D92" s="12" t="n">
        <x:v>89.89166667</x:v>
      </x:c>
      <x:c r="E92" s="4" t="str">
        <x:v>nominal_runs/continuous_seed42.json</x:v>
      </x:c>
    </x:row>
    <x:row r="93" ht="20" customHeight="1">
      <x:c r="A93" s="4" t="str">
        <x:v>Continuous</x:v>
      </x:c>
      <x:c r="B93" s="11" t="n">
        <x:v>0.6</x:v>
      </x:c>
      <x:c r="C93" s="7" t="n">
        <x:v>43</x:v>
      </x:c>
      <x:c r="D93" s="12" t="n">
        <x:v>89.95</x:v>
      </x:c>
      <x:c r="E93" s="4" t="str">
        <x:v>nominal_runs/continuous_seed43.json</x:v>
      </x:c>
    </x:row>
    <x:row r="94" ht="20" customHeight="1">
      <x:c r="A94" s="4" t="str">
        <x:v>Continuous</x:v>
      </x:c>
      <x:c r="B94" s="11" t="n">
        <x:v>0.6</x:v>
      </x:c>
      <x:c r="C94" s="7" t="n">
        <x:v>44</x:v>
      </x:c>
      <x:c r="D94" s="12" t="n">
        <x:v>89.80555556</x:v>
      </x:c>
      <x:c r="E94" s="4" t="str">
        <x:v>nominal_runs/continuous_seed44.json</x:v>
      </x:c>
    </x:row>
    <x:row r="95" ht="20" customHeight="1">
      <x:c r="A95" s="4" t="str">
        <x:v>Continuous</x:v>
      </x:c>
      <x:c r="B95" s="11" t="n">
        <x:v>0.8</x:v>
      </x:c>
      <x:c r="C95" s="7" t="n">
        <x:v>42</x:v>
      </x:c>
      <x:c r="D95" s="12" t="n">
        <x:v>89.05555556</x:v>
      </x:c>
      <x:c r="E95" s="4" t="str">
        <x:v>nominal_runs/continuous_seed42.json</x:v>
      </x:c>
    </x:row>
    <x:row r="96" ht="20" customHeight="1">
      <x:c r="A96" s="4" t="str">
        <x:v>Continuous</x:v>
      </x:c>
      <x:c r="B96" s="11" t="n">
        <x:v>0.8</x:v>
      </x:c>
      <x:c r="C96" s="7" t="n">
        <x:v>43</x:v>
      </x:c>
      <x:c r="D96" s="12" t="n">
        <x:v>89.17777778</x:v>
      </x:c>
      <x:c r="E96" s="4" t="str">
        <x:v>nominal_runs/continuous_seed43.json</x:v>
      </x:c>
    </x:row>
    <x:row r="97" ht="20" customHeight="1">
      <x:c r="A97" s="4" t="str">
        <x:v>Continuous</x:v>
      </x:c>
      <x:c r="B97" s="11" t="n">
        <x:v>0.8</x:v>
      </x:c>
      <x:c r="C97" s="7" t="n">
        <x:v>44</x:v>
      </x:c>
      <x:c r="D97" s="12" t="n">
        <x:v>88.89166667</x:v>
      </x:c>
      <x:c r="E97" s="4" t="str">
        <x:v>nominal_runs/continuous_seed44.json</x:v>
      </x:c>
    </x:row>
    <x:row r="98" ht="20" customHeight="1">
      <x:c r="A98" s="4" t="str">
        <x:v>Continuous</x:v>
      </x:c>
      <x:c r="B98" s="11" t="n">
        <x:v>0.9</x:v>
      </x:c>
      <x:c r="C98" s="7" t="n">
        <x:v>42</x:v>
      </x:c>
      <x:c r="D98" s="12" t="n">
        <x:v>87.47777778</x:v>
      </x:c>
      <x:c r="E98" s="4" t="str">
        <x:v>nominal_runs/continuous90_seed42.json</x:v>
      </x:c>
    </x:row>
    <x:row r="99" ht="20" customHeight="1">
      <x:c r="A99" s="4" t="str">
        <x:v>Continuous</x:v>
      </x:c>
      <x:c r="B99" s="11" t="n">
        <x:v>0.9</x:v>
      </x:c>
      <x:c r="C99" s="7" t="n">
        <x:v>43</x:v>
      </x:c>
      <x:c r="D99" s="12" t="n">
        <x:v>87.21111111</x:v>
      </x:c>
      <x:c r="E99" s="4" t="str">
        <x:v>nominal_runs/continuous90_seed43.json</x:v>
      </x:c>
    </x:row>
    <x:row r="100" ht="20" customHeight="1">
      <x:c r="A100" s="4" t="str">
        <x:v>Continuous</x:v>
      </x:c>
      <x:c r="B100" s="11" t="n">
        <x:v>0.9</x:v>
      </x:c>
      <x:c r="C100" s="7" t="n">
        <x:v>44</x:v>
      </x:c>
      <x:c r="D100" s="12" t="n">
        <x:v>86.81111111</x:v>
      </x:c>
      <x:c r="E100" s="4" t="str">
        <x:v>nominal_runs/continuous90_seed44.json</x:v>
      </x:c>
    </x:row>
    <x:row r="101" ht="20" customHeight="1">
      <x:c r="A101" s="4" t="str">
        <x:v>Library + MZI voltage error</x:v>
      </x:c>
      <x:c r="B101" s="11" t="n">
        <x:v>0.2</x:v>
      </x:c>
      <x:c r="C101" s="7" t="n">
        <x:v>44</x:v>
      </x:c>
      <x:c r="D101" s="12" t="n">
        <x:v>76.70166667</x:v>
      </x:c>
      <x:c r="E101" s="4" t="str">
        <x:v>device_runs/seed44_ratio20.json</x:v>
      </x:c>
    </x:row>
    <x:row r="102" ht="20" customHeight="1">
      <x:c r="A102" s="4" t="str">
        <x:v>Library + MZI voltage error</x:v>
      </x:c>
      <x:c r="B102" s="11" t="n">
        <x:v>0.4</x:v>
      </x:c>
      <x:c r="C102" s="7" t="n">
        <x:v>44</x:v>
      </x:c>
      <x:c r="D102" s="12" t="n">
        <x:v>56.58388889</x:v>
      </x:c>
      <x:c r="E102" s="4" t="str">
        <x:v>device_runs/seed44_ratio40.json</x:v>
      </x:c>
    </x:row>
    <x:row r="103" ht="20" customHeight="1">
      <x:c r="A103" s="4" t="str">
        <x:v>Library + MZI voltage error</x:v>
      </x:c>
      <x:c r="B103" s="11" t="n">
        <x:v>0.6</x:v>
      </x:c>
      <x:c r="C103" s="7" t="n">
        <x:v>44</x:v>
      </x:c>
      <x:c r="D103" s="12" t="n">
        <x:v>50.88722222</x:v>
      </x:c>
      <x:c r="E103" s="4" t="str">
        <x:v>device_runs/seed44_ratio60.json</x:v>
      </x:c>
    </x:row>
    <x:row r="104" ht="20" customHeight="1">
      <x:c r="A104" s="4" t="str">
        <x:v>Library + MZI voltage error</x:v>
      </x:c>
      <x:c r="B104" s="11" t="n">
        <x:v>0.8</x:v>
      </x:c>
      <x:c r="C104" s="7" t="n">
        <x:v>44</x:v>
      </x:c>
      <x:c r="D104" s="12" t="n">
        <x:v>40.13833333</x:v>
      </x:c>
      <x:c r="E104" s="4" t="str">
        <x:v>device_runs/seed44_ratio80.json</x:v>
      </x:c>
    </x:row>
    <x:row r="105" ht="20" customHeight="1">
      <x:c r="A105" s="4" t="str">
        <x:v>Library + MZI voltage error</x:v>
      </x:c>
      <x:c r="B105" s="11" t="n">
        <x:v>0.9</x:v>
      </x:c>
      <x:c r="C105" s="7" t="n">
        <x:v>44</x:v>
      </x:c>
      <x:c r="D105" s="12" t="n">
        <x:v>30.78888889</x:v>
      </x:c>
      <x:c r="E105" s="4" t="str">
        <x:v>device_runs/seed44_ratio90.json</x:v>
      </x:c>
    </x:row>
    <x:row r="106" ht="20" customHeight="1">
      <x:c r="A106" s="4" t="str">
        <x:v>Measured-error simulation</x:v>
      </x:c>
      <x:c r="B106" s="11" t="n">
        <x:v>0.2</x:v>
      </x:c>
      <x:c r="C106" s="7" t="n">
        <x:v>44</x:v>
      </x:c>
      <x:c r="D106" s="12" t="n">
        <x:v>78.05833333</x:v>
      </x:c>
      <x:c r="E106" s="4" t="str">
        <x:v>device_runs/seed44_ratio20.json</x:v>
      </x:c>
    </x:row>
    <x:row r="107" ht="20" customHeight="1">
      <x:c r="A107" s="4" t="str">
        <x:v>Measured-error simulation</x:v>
      </x:c>
      <x:c r="B107" s="11" t="n">
        <x:v>0.4</x:v>
      </x:c>
      <x:c r="C107" s="7" t="n">
        <x:v>44</x:v>
      </x:c>
      <x:c r="D107" s="12" t="n">
        <x:v>57.34166667</x:v>
      </x:c>
      <x:c r="E107" s="4" t="str">
        <x:v>device_runs/seed44_ratio40.json</x:v>
      </x:c>
    </x:row>
    <x:row r="108" ht="20" customHeight="1">
      <x:c r="A108" s="4" t="str">
        <x:v>Measured-error simulation</x:v>
      </x:c>
      <x:c r="B108" s="11" t="n">
        <x:v>0.6</x:v>
      </x:c>
      <x:c r="C108" s="7" t="n">
        <x:v>44</x:v>
      </x:c>
      <x:c r="D108" s="12" t="n">
        <x:v>51.34722222</x:v>
      </x:c>
      <x:c r="E108" s="4" t="str">
        <x:v>device_runs/seed44_ratio60.json</x:v>
      </x:c>
    </x:row>
    <x:row r="109" ht="20" customHeight="1">
      <x:c r="A109" s="4" t="str">
        <x:v>Measured-error simulation</x:v>
      </x:c>
      <x:c r="B109" s="11" t="n">
        <x:v>0.8</x:v>
      </x:c>
      <x:c r="C109" s="7" t="n">
        <x:v>44</x:v>
      </x:c>
      <x:c r="D109" s="12" t="n">
        <x:v>40.30277778</x:v>
      </x:c>
      <x:c r="E109" s="4" t="str">
        <x:v>device_runs/seed44_ratio80.json</x:v>
      </x:c>
    </x:row>
    <x:row r="110" ht="20" customHeight="1">
      <x:c r="A110" s="4" t="str">
        <x:v>Measured-error simulation</x:v>
      </x:c>
      <x:c r="B110" s="11" t="n">
        <x:v>0.9</x:v>
      </x:c>
      <x:c r="C110" s="7" t="n">
        <x:v>44</x:v>
      </x:c>
      <x:c r="D110" s="12" t="n">
        <x:v>30.88055556</x:v>
      </x:c>
      <x:c r="E110" s="4" t="str">
        <x:v>device_runs/seed44_ratio90.json</x:v>
      </x:c>
    </x:row>
    <x:row r="114">
      <x:c r="A114" s="2" t="str">
        <x:v>Fig5.d — Plotted means and training-seed counts</x:v>
      </x:c>
      <x:c r="B114" s="2"/>
      <x:c r="C114" s="2"/>
      <x:c r="D114" s="2"/>
      <x:c r="E114" s="2"/>
      <x:c r="F114" s="2"/>
      <x:c r="G114" s="2"/>
      <x:c r="H114" s="2"/>
    </x:row>
    <x:row r="115" ht="25" customHeight="1">
      <x:c r="A115" s="6" t="str">
        <x:v>Condition</x:v>
      </x:c>
      <x:c r="B115" s="6" t="str">
        <x:v>Sharing (fraction)</x:v>
      </x:c>
      <x:c r="C115" s="6" t="str">
        <x:v>Mean accuracy (%)</x:v>
      </x:c>
      <x:c r="D115" s="6" t="str">
        <x:v>Sample SD (pp)</x:v>
      </x:c>
      <x:c r="E115" s="6" t="str">
        <x:v>Training seeds</x:v>
      </x:c>
    </x:row>
    <x:row r="116" ht="20" customHeight="1">
      <x:c r="A116" s="4" t="str">
        <x:v>2-bit QAT</x:v>
      </x:c>
      <x:c r="B116" s="11" t="n">
        <x:v>0.2</x:v>
      </x:c>
      <x:c r="C116" s="12" t="n">
        <x:v>67.95555556</x:v>
      </x:c>
      <x:c r="D116" s="12"/>
      <x:c r="E116" s="7" t="n">
        <x:v>1</x:v>
      </x:c>
    </x:row>
    <x:row r="117" ht="20" customHeight="1">
      <x:c r="A117" s="4" t="str">
        <x:v>2-bit QAT</x:v>
      </x:c>
      <x:c r="B117" s="11" t="n">
        <x:v>0.4</x:v>
      </x:c>
      <x:c r="C117" s="12" t="n">
        <x:v>64.11388889</x:v>
      </x:c>
      <x:c r="D117" s="12"/>
      <x:c r="E117" s="7" t="n">
        <x:v>1</x:v>
      </x:c>
    </x:row>
    <x:row r="118" ht="20" customHeight="1">
      <x:c r="A118" s="4" t="str">
        <x:v>2-bit QAT</x:v>
      </x:c>
      <x:c r="B118" s="11" t="n">
        <x:v>0.6</x:v>
      </x:c>
      <x:c r="C118" s="12" t="n">
        <x:v>41.71388889</x:v>
      </x:c>
      <x:c r="D118" s="12"/>
      <x:c r="E118" s="7" t="n">
        <x:v>1</x:v>
      </x:c>
    </x:row>
    <x:row r="119" ht="20" customHeight="1">
      <x:c r="A119" s="4" t="str">
        <x:v>2-bit QAT</x:v>
      </x:c>
      <x:c r="B119" s="11" t="n">
        <x:v>0.8</x:v>
      </x:c>
      <x:c r="C119" s="12" t="n">
        <x:v>34.25277778</x:v>
      </x:c>
      <x:c r="D119" s="12"/>
      <x:c r="E119" s="7" t="n">
        <x:v>1</x:v>
      </x:c>
    </x:row>
    <x:row r="120" ht="20" customHeight="1">
      <x:c r="A120" s="4" t="str">
        <x:v>2-bit QAT</x:v>
      </x:c>
      <x:c r="B120" s="11" t="n">
        <x:v>0.9</x:v>
      </x:c>
      <x:c r="C120" s="12" t="n">
        <x:v>26.59444444</x:v>
      </x:c>
      <x:c r="D120" s="12"/>
      <x:c r="E120" s="7" t="n">
        <x:v>1</x:v>
      </x:c>
    </x:row>
    <x:row r="121" ht="20" customHeight="1">
      <x:c r="A121" s="4" t="str">
        <x:v>3-bit PTQ</x:v>
      </x:c>
      <x:c r="B121" s="11" t="n">
        <x:v>0.2</x:v>
      </x:c>
      <x:c r="C121" s="12" t="n">
        <x:v>65.13055556</x:v>
      </x:c>
      <x:c r="D121" s="12"/>
      <x:c r="E121" s="7" t="n">
        <x:v>1</x:v>
      </x:c>
    </x:row>
    <x:row r="122" ht="20" customHeight="1">
      <x:c r="A122" s="4" t="str">
        <x:v>3-bit PTQ</x:v>
      </x:c>
      <x:c r="B122" s="11" t="n">
        <x:v>0.4</x:v>
      </x:c>
      <x:c r="C122" s="12" t="n">
        <x:v>47.88333333</x:v>
      </x:c>
      <x:c r="D122" s="12"/>
      <x:c r="E122" s="7" t="n">
        <x:v>1</x:v>
      </x:c>
    </x:row>
    <x:row r="123" ht="20" customHeight="1">
      <x:c r="A123" s="4" t="str">
        <x:v>3-bit PTQ</x:v>
      </x:c>
      <x:c r="B123" s="11" t="n">
        <x:v>0.6</x:v>
      </x:c>
      <x:c r="C123" s="12" t="n">
        <x:v>36.54722222</x:v>
      </x:c>
      <x:c r="D123" s="12"/>
      <x:c r="E123" s="7" t="n">
        <x:v>1</x:v>
      </x:c>
    </x:row>
    <x:row r="124" ht="20" customHeight="1">
      <x:c r="A124" s="4" t="str">
        <x:v>3-bit PTQ</x:v>
      </x:c>
      <x:c r="B124" s="11" t="n">
        <x:v>0.8</x:v>
      </x:c>
      <x:c r="C124" s="12" t="n">
        <x:v>25.82222222</x:v>
      </x:c>
      <x:c r="D124" s="12"/>
      <x:c r="E124" s="7" t="n">
        <x:v>1</x:v>
      </x:c>
    </x:row>
    <x:row r="125" ht="20" customHeight="1">
      <x:c r="A125" s="4" t="str">
        <x:v>3-bit PTQ</x:v>
      </x:c>
      <x:c r="B125" s="11" t="n">
        <x:v>0.9</x:v>
      </x:c>
      <x:c r="C125" s="12" t="n">
        <x:v>16.91944444</x:v>
      </x:c>
      <x:c r="D125" s="12"/>
      <x:c r="E125" s="7" t="n">
        <x:v>1</x:v>
      </x:c>
    </x:row>
    <x:row r="126" ht="20" customHeight="1">
      <x:c r="A126" s="4" t="str">
        <x:v>3-bit QAT</x:v>
      </x:c>
      <x:c r="B126" s="11" t="n">
        <x:v>0.2</x:v>
      </x:c>
      <x:c r="C126" s="12" t="n">
        <x:v>83.97129629666667</x:v>
      </x:c>
      <x:c r="D126" s="12" t="n">
        <x:v>0.6872759617712554</x:v>
      </x:c>
      <x:c r="E126" s="7" t="n">
        <x:v>3</x:v>
      </x:c>
    </x:row>
    <x:row r="127" ht="20" customHeight="1">
      <x:c r="A127" s="4" t="str">
        <x:v>3-bit QAT</x:v>
      </x:c>
      <x:c r="B127" s="11" t="n">
        <x:v>0.4</x:v>
      </x:c>
      <x:c r="C127" s="12" t="n">
        <x:v>74.67314815</x:v>
      </x:c>
      <x:c r="D127" s="12" t="n">
        <x:v>2.87493603540797</x:v>
      </x:c>
      <x:c r="E127" s="7" t="n">
        <x:v>3</x:v>
      </x:c>
    </x:row>
    <x:row r="128" ht="20" customHeight="1">
      <x:c r="A128" s="4" t="str">
        <x:v>3-bit QAT</x:v>
      </x:c>
      <x:c r="B128" s="11" t="n">
        <x:v>0.6</x:v>
      </x:c>
      <x:c r="C128" s="12" t="n">
        <x:v>63.07314814666666</x:v>
      </x:c>
      <x:c r="D128" s="12" t="n">
        <x:v>2.9974813646424225</x:v>
      </x:c>
      <x:c r="E128" s="7" t="n">
        <x:v>3</x:v>
      </x:c>
    </x:row>
    <x:row r="129" ht="20" customHeight="1">
      <x:c r="A129" s="4" t="str">
        <x:v>3-bit QAT</x:v>
      </x:c>
      <x:c r="B129" s="11" t="n">
        <x:v>0.8</x:v>
      </x:c>
      <x:c r="C129" s="12" t="n">
        <x:v>52.68796296333333</x:v>
      </x:c>
      <x:c r="D129" s="12" t="n">
        <x:v>3.099912051409068</x:v>
      </x:c>
      <x:c r="E129" s="7" t="n">
        <x:v>3</x:v>
      </x:c>
    </x:row>
    <x:row r="130" ht="20" customHeight="1">
      <x:c r="A130" s="4" t="str">
        <x:v>3-bit QAT</x:v>
      </x:c>
      <x:c r="B130" s="11" t="n">
        <x:v>0.9</x:v>
      </x:c>
      <x:c r="C130" s="12" t="n">
        <x:v>49.82777778</x:v>
      </x:c>
      <x:c r="D130" s="12" t="n">
        <x:v>4.185115636904843</x:v>
      </x:c>
      <x:c r="E130" s="7" t="n">
        <x:v>3</x:v>
      </x:c>
    </x:row>
    <x:row r="131" ht="20" customHeight="1">
      <x:c r="A131" s="4" t="str">
        <x:v>4-bit QAT</x:v>
      </x:c>
      <x:c r="B131" s="11" t="n">
        <x:v>0.2</x:v>
      </x:c>
      <x:c r="C131" s="12" t="n">
        <x:v>87.18611111333333</x:v>
      </x:c>
      <x:c r="D131" s="12" t="n">
        <x:v>0.8096686182599968</x:v>
      </x:c>
      <x:c r="E131" s="7" t="n">
        <x:v>3</x:v>
      </x:c>
    </x:row>
    <x:row r="132" ht="20" customHeight="1">
      <x:c r="A132" s="4" t="str">
        <x:v>4-bit QAT</x:v>
      </x:c>
      <x:c r="B132" s="11" t="n">
        <x:v>0.4</x:v>
      </x:c>
      <x:c r="C132" s="12" t="n">
        <x:v>85.61851852</x:v>
      </x:c>
      <x:c r="D132" s="12" t="n">
        <x:v>0.825127812665125</x:v>
      </x:c>
      <x:c r="E132" s="7" t="n">
        <x:v>3</x:v>
      </x:c>
    </x:row>
    <x:row r="133" ht="20" customHeight="1">
      <x:c r="A133" s="4" t="str">
        <x:v>4-bit QAT</x:v>
      </x:c>
      <x:c r="B133" s="11" t="n">
        <x:v>0.6</x:v>
      </x:c>
      <x:c r="C133" s="12" t="n">
        <x:v>82.82314815000001</x:v>
      </x:c>
      <x:c r="D133" s="12" t="n">
        <x:v>0.8265013162041845</x:v>
      </x:c>
      <x:c r="E133" s="7" t="n">
        <x:v>3</x:v>
      </x:c>
    </x:row>
    <x:row r="134" ht="20" customHeight="1">
      <x:c r="A134" s="4" t="str">
        <x:v>4-bit QAT</x:v>
      </x:c>
      <x:c r="B134" s="11" t="n">
        <x:v>0.8</x:v>
      </x:c>
      <x:c r="C134" s="12" t="n">
        <x:v>78.26944444333333</x:v>
      </x:c>
      <x:c r="D134" s="12" t="n">
        <x:v>0.8428667684064567</x:v>
      </x:c>
      <x:c r="E134" s="7" t="n">
        <x:v>3</x:v>
      </x:c>
    </x:row>
    <x:row r="135" ht="20" customHeight="1">
      <x:c r="A135" s="4" t="str">
        <x:v>4-bit QAT</x:v>
      </x:c>
      <x:c r="B135" s="11" t="n">
        <x:v>0.9</x:v>
      </x:c>
      <x:c r="C135" s="12" t="n">
        <x:v>73.07685185</x:v>
      </x:c>
      <x:c r="D135" s="12" t="n">
        <x:v>1.3338000728826724</x:v>
      </x:c>
      <x:c r="E135" s="7" t="n">
        <x:v>3</x:v>
      </x:c>
    </x:row>
    <x:row r="136" ht="20" customHeight="1">
      <x:c r="A136" s="4" t="str">
        <x:v>5-bit QAT</x:v>
      </x:c>
      <x:c r="B136" s="11" t="n">
        <x:v>0.2</x:v>
      </x:c>
      <x:c r="C136" s="12" t="n">
        <x:v>89.652777775</x:v>
      </x:c>
      <x:c r="D136" s="12" t="n">
        <x:v>0.007856741227510823</x:v>
      </x:c>
      <x:c r="E136" s="7" t="n">
        <x:v>2</x:v>
      </x:c>
    </x:row>
    <x:row r="137" ht="20" customHeight="1">
      <x:c r="A137" s="4" t="str">
        <x:v>5-bit QAT</x:v>
      </x:c>
      <x:c r="B137" s="11" t="n">
        <x:v>0.4</x:v>
      </x:c>
      <x:c r="C137" s="12" t="n">
        <x:v>88.81388889</x:v>
      </x:c>
      <x:c r="D137" s="12" t="n">
        <x:v>0.20820366020668016</x:v>
      </x:c>
      <x:c r="E137" s="7" t="n">
        <x:v>2</x:v>
      </x:c>
    </x:row>
    <x:row r="138" ht="20" customHeight="1">
      <x:c r="A138" s="4" t="str">
        <x:v>5-bit QAT</x:v>
      </x:c>
      <x:c r="B138" s="11" t="n">
        <x:v>0.6</x:v>
      </x:c>
      <x:c r="C138" s="12" t="n">
        <x:v>88.45972222</x:v>
      </x:c>
      <x:c r="D138" s="12" t="n">
        <x:v>0.37515943427222853</x:v>
      </x:c>
      <x:c r="E138" s="7" t="n">
        <x:v>2</x:v>
      </x:c>
    </x:row>
    <x:row r="139" ht="20" customHeight="1">
      <x:c r="A139" s="4" t="str">
        <x:v>5-bit QAT</x:v>
      </x:c>
      <x:c r="B139" s="11" t="n">
        <x:v>0.8</x:v>
      </x:c>
      <x:c r="C139" s="12" t="n">
        <x:v>86.190277775</x:v>
      </x:c>
      <x:c r="D139" s="12" t="n">
        <x:v>0.7679965310030414</x:v>
      </x:c>
      <x:c r="E139" s="7" t="n">
        <x:v>2</x:v>
      </x:c>
    </x:row>
    <x:row r="140" ht="20" customHeight="1">
      <x:c r="A140" s="4" t="str">
        <x:v>5-bit QAT</x:v>
      </x:c>
      <x:c r="B140" s="11" t="n">
        <x:v>0.9</x:v>
      </x:c>
      <x:c r="C140" s="12" t="n">
        <x:v>83.14305555499999</x:v>
      </x:c>
      <x:c r="D140" s="12" t="n">
        <x:v>0.0491046415107794</x:v>
      </x:c>
      <x:c r="E140" s="7" t="n">
        <x:v>2</x:v>
      </x:c>
    </x:row>
    <x:row r="141" ht="20" customHeight="1">
      <x:c r="A141" s="4" t="str">
        <x:v>Continuous</x:v>
      </x:c>
      <x:c r="B141" s="11" t="n">
        <x:v>0.2</x:v>
      </x:c>
      <x:c r="C141" s="12" t="n">
        <x:v>90.15555555333333</x:v>
      </x:c>
      <x:c r="D141" s="12" t="n">
        <x:v>0.020030841189658623</x:v>
      </x:c>
      <x:c r="E141" s="7" t="n">
        <x:v>3</x:v>
      </x:c>
    </x:row>
    <x:row r="142" ht="20" customHeight="1">
      <x:c r="A142" s="4" t="str">
        <x:v>Continuous</x:v>
      </x:c>
      <x:c r="B142" s="11" t="n">
        <x:v>0.4</x:v>
      </x:c>
      <x:c r="C142" s="12" t="n">
        <x:v>90.08796296666667</x:v>
      </x:c>
      <x:c r="D142" s="12" t="n">
        <x:v>0.028099982572517293</x:v>
      </x:c>
      <x:c r="E142" s="7" t="n">
        <x:v>3</x:v>
      </x:c>
    </x:row>
    <x:row r="143" ht="20" customHeight="1">
      <x:c r="A143" s="4" t="str">
        <x:v>Continuous</x:v>
      </x:c>
      <x:c r="B143" s="11" t="n">
        <x:v>0.6</x:v>
      </x:c>
      <x:c r="C143" s="12" t="n">
        <x:v>89.88240741</x:v>
      </x:c>
      <x:c r="D143" s="12" t="n">
        <x:v>0.07266601326300255</x:v>
      </x:c>
      <x:c r="E143" s="7" t="n">
        <x:v>3</x:v>
      </x:c>
    </x:row>
    <x:row r="144" ht="20" customHeight="1">
      <x:c r="A144" s="4" t="str">
        <x:v>Continuous</x:v>
      </x:c>
      <x:c r="B144" s="11" t="n">
        <x:v>0.8</x:v>
      </x:c>
      <x:c r="C144" s="12" t="n">
        <x:v>89.04166667</x:v>
      </x:c>
      <x:c r="D144" s="12" t="n">
        <x:v>0.1435603279650425</x:v>
      </x:c>
      <x:c r="E144" s="7" t="n">
        <x:v>3</x:v>
      </x:c>
    </x:row>
    <x:row r="145" ht="20" customHeight="1">
      <x:c r="A145" s="4" t="str">
        <x:v>Continuous</x:v>
      </x:c>
      <x:c r="B145" s="11" t="n">
        <x:v>0.9</x:v>
      </x:c>
      <x:c r="C145" s="12" t="n">
        <x:v>87.16666666666667</x:v>
      </x:c>
      <x:c r="D145" s="12" t="n">
        <x:v>0.3355481986684245</x:v>
      </x:c>
      <x:c r="E145" s="7" t="n">
        <x:v>3</x:v>
      </x:c>
    </x:row>
    <x:row r="146" ht="20" customHeight="1">
      <x:c r="A146" s="4" t="str">
        <x:v>Library + MZI voltage error</x:v>
      </x:c>
      <x:c r="B146" s="11" t="n">
        <x:v>0.2</x:v>
      </x:c>
      <x:c r="C146" s="12" t="n">
        <x:v>76.70166667</x:v>
      </x:c>
      <x:c r="D146" s="12"/>
      <x:c r="E146" s="7" t="n">
        <x:v>1</x:v>
      </x:c>
    </x:row>
    <x:row r="147" ht="20" customHeight="1">
      <x:c r="A147" s="4" t="str">
        <x:v>Library + MZI voltage error</x:v>
      </x:c>
      <x:c r="B147" s="11" t="n">
        <x:v>0.4</x:v>
      </x:c>
      <x:c r="C147" s="12" t="n">
        <x:v>56.58388889</x:v>
      </x:c>
      <x:c r="D147" s="12"/>
      <x:c r="E147" s="7" t="n">
        <x:v>1</x:v>
      </x:c>
    </x:row>
    <x:row r="148" ht="20" customHeight="1">
      <x:c r="A148" s="4" t="str">
        <x:v>Library + MZI voltage error</x:v>
      </x:c>
      <x:c r="B148" s="11" t="n">
        <x:v>0.6</x:v>
      </x:c>
      <x:c r="C148" s="12" t="n">
        <x:v>50.88722222</x:v>
      </x:c>
      <x:c r="D148" s="12"/>
      <x:c r="E148" s="7" t="n">
        <x:v>1</x:v>
      </x:c>
    </x:row>
    <x:row r="149" ht="20" customHeight="1">
      <x:c r="A149" s="4" t="str">
        <x:v>Library + MZI voltage error</x:v>
      </x:c>
      <x:c r="B149" s="11" t="n">
        <x:v>0.8</x:v>
      </x:c>
      <x:c r="C149" s="12" t="n">
        <x:v>40.13833333</x:v>
      </x:c>
      <x:c r="D149" s="12"/>
      <x:c r="E149" s="7" t="n">
        <x:v>1</x:v>
      </x:c>
    </x:row>
    <x:row r="150" ht="20" customHeight="1">
      <x:c r="A150" s="4" t="str">
        <x:v>Library + MZI voltage error</x:v>
      </x:c>
      <x:c r="B150" s="11" t="n">
        <x:v>0.9</x:v>
      </x:c>
      <x:c r="C150" s="12" t="n">
        <x:v>30.78888889</x:v>
      </x:c>
      <x:c r="D150" s="12"/>
      <x:c r="E150" s="7" t="n">
        <x:v>1</x:v>
      </x:c>
    </x:row>
    <x:row r="151" ht="20" customHeight="1">
      <x:c r="A151" s="4" t="str">
        <x:v>Measured-error simulation</x:v>
      </x:c>
      <x:c r="B151" s="11" t="n">
        <x:v>0.2</x:v>
      </x:c>
      <x:c r="C151" s="12" t="n">
        <x:v>78.05833333</x:v>
      </x:c>
      <x:c r="D151" s="12"/>
      <x:c r="E151" s="7" t="n">
        <x:v>1</x:v>
      </x:c>
    </x:row>
    <x:row r="152" ht="20" customHeight="1">
      <x:c r="A152" s="4" t="str">
        <x:v>Measured-error simulation</x:v>
      </x:c>
      <x:c r="B152" s="11" t="n">
        <x:v>0.4</x:v>
      </x:c>
      <x:c r="C152" s="12" t="n">
        <x:v>57.34166667</x:v>
      </x:c>
      <x:c r="D152" s="12"/>
      <x:c r="E152" s="7" t="n">
        <x:v>1</x:v>
      </x:c>
    </x:row>
    <x:row r="153" ht="20" customHeight="1">
      <x:c r="A153" s="4" t="str">
        <x:v>Measured-error simulation</x:v>
      </x:c>
      <x:c r="B153" s="11" t="n">
        <x:v>0.6</x:v>
      </x:c>
      <x:c r="C153" s="12" t="n">
        <x:v>51.34722222</x:v>
      </x:c>
      <x:c r="D153" s="12"/>
      <x:c r="E153" s="7" t="n">
        <x:v>1</x:v>
      </x:c>
    </x:row>
    <x:row r="154" ht="20" customHeight="1">
      <x:c r="A154" s="4" t="str">
        <x:v>Measured-error simulation</x:v>
      </x:c>
      <x:c r="B154" s="11" t="n">
        <x:v>0.8</x:v>
      </x:c>
      <x:c r="C154" s="12" t="n">
        <x:v>40.30277778</x:v>
      </x:c>
      <x:c r="D154" s="12"/>
      <x:c r="E154" s="7" t="n">
        <x:v>1</x:v>
      </x:c>
    </x:row>
    <x:row r="155" ht="20" customHeight="1">
      <x:c r="A155" s="4" t="str">
        <x:v>Measured-error simulation</x:v>
      </x:c>
      <x:c r="B155" s="11" t="n">
        <x:v>0.9</x:v>
      </x:c>
      <x:c r="C155" s="12" t="n">
        <x:v>30.88055556</x:v>
      </x:c>
      <x:c r="D155" s="12"/>
      <x:c r="E155" s="7" t="n">
        <x:v>1</x:v>
      </x:c>
    </x:row>
    <x:row r="158">
      <x:c r="A158" t="str">
        <x:v>Blank sample SD denotes a single training seed, not zero uncertainty.</x:v>
      </x:c>
    </x:row>
    <x:row r="161">
      <x:c r="A161" s="2" t="str">
        <x:v>Fig5.e — Confusion matrices at 90% sharing</x:v>
      </x:c>
      <x:c r="B161" s="2"/>
      <x:c r="C161" s="2"/>
      <x:c r="D161" s="2"/>
      <x:c r="E161" s="2"/>
      <x:c r="F161" s="2"/>
      <x:c r="G161" s="2"/>
      <x:c r="H161" s="2"/>
    </x:row>
    <x:row r="162" ht="25" customHeight="1">
      <x:c r="A162" s="6" t="str">
        <x:v>Sharing (%)</x:v>
      </x:c>
      <x:c r="B162" s="6" t="str">
        <x:v>Mode</x:v>
      </x:c>
      <x:c r="C162" s="6" t="str">
        <x:v>Task</x:v>
      </x:c>
      <x:c r="D162" s="6" t="str">
        <x:v>True label</x:v>
      </x:c>
      <x:c r="E162" s="6" t="str">
        <x:v>Predicted label</x:v>
      </x:c>
      <x:c r="F162" s="6" t="str">
        <x:v>Count</x:v>
      </x:c>
      <x:c r="G162" s="6" t="str">
        <x:v>Row fraction</x:v>
      </x:c>
    </x:row>
    <x:row r="163" ht="20" customHeight="1">
      <x:c r="A163" s="7" t="n">
        <x:v>90</x:v>
      </x:c>
      <x:c r="B163" s="4" t="str">
        <x:v>node_pruning</x:v>
      </x:c>
      <x:c r="C163" s="4" t="str">
        <x:v>Digits</x:v>
      </x:c>
      <x:c r="D163" s="7" t="n">
        <x:v>0</x:v>
      </x:c>
      <x:c r="E163" s="7" t="n">
        <x:v>0</x:v>
      </x:c>
      <x:c r="F163" s="7" t="n">
        <x:v>1135</x:v>
      </x:c>
      <x:c r="G163" s="12" t="n">
        <x:v>0.956192</x:v>
      </x:c>
    </x:row>
    <x:row r="164" ht="20" customHeight="1">
      <x:c r="A164" s="7" t="n">
        <x:v>90</x:v>
      </x:c>
      <x:c r="B164" s="4" t="str">
        <x:v>node_pruning</x:v>
      </x:c>
      <x:c r="C164" s="4" t="str">
        <x:v>Digits</x:v>
      </x:c>
      <x:c r="D164" s="7" t="n">
        <x:v>0</x:v>
      </x:c>
      <x:c r="E164" s="7" t="n">
        <x:v>1</x:v>
      </x:c>
      <x:c r="F164" s="7" t="n">
        <x:v>2</x:v>
      </x:c>
      <x:c r="G164" s="12" t="n">
        <x:v>0.001685</x:v>
      </x:c>
    </x:row>
    <x:row r="165" ht="20" customHeight="1">
      <x:c r="A165" s="7" t="n">
        <x:v>90</x:v>
      </x:c>
      <x:c r="B165" s="4" t="str">
        <x:v>node_pruning</x:v>
      </x:c>
      <x:c r="C165" s="4" t="str">
        <x:v>Digits</x:v>
      </x:c>
      <x:c r="D165" s="7" t="n">
        <x:v>0</x:v>
      </x:c>
      <x:c r="E165" s="7" t="n">
        <x:v>2</x:v>
      </x:c>
      <x:c r="F165" s="7" t="n">
        <x:v>4</x:v>
      </x:c>
      <x:c r="G165" s="12" t="n">
        <x:v>0.00337</x:v>
      </x:c>
    </x:row>
    <x:row r="166" ht="20" customHeight="1">
      <x:c r="A166" s="7" t="n">
        <x:v>90</x:v>
      </x:c>
      <x:c r="B166" s="4" t="str">
        <x:v>node_pruning</x:v>
      </x:c>
      <x:c r="C166" s="4" t="str">
        <x:v>Digits</x:v>
      </x:c>
      <x:c r="D166" s="7" t="n">
        <x:v>0</x:v>
      </x:c>
      <x:c r="E166" s="7" t="n">
        <x:v>3</x:v>
      </x:c>
      <x:c r="F166" s="7" t="n">
        <x:v>5</x:v>
      </x:c>
      <x:c r="G166" s="12" t="n">
        <x:v>0.004212</x:v>
      </x:c>
    </x:row>
    <x:row r="167" ht="20" customHeight="1">
      <x:c r="A167" s="7" t="n">
        <x:v>90</x:v>
      </x:c>
      <x:c r="B167" s="4" t="str">
        <x:v>node_pruning</x:v>
      </x:c>
      <x:c r="C167" s="4" t="str">
        <x:v>Digits</x:v>
      </x:c>
      <x:c r="D167" s="7" t="n">
        <x:v>0</x:v>
      </x:c>
      <x:c r="E167" s="7" t="n">
        <x:v>4</x:v>
      </x:c>
      <x:c r="F167" s="7" t="n">
        <x:v>7</x:v>
      </x:c>
      <x:c r="G167" s="12" t="n">
        <x:v>0.005897</x:v>
      </x:c>
    </x:row>
    <x:row r="168" ht="20" customHeight="1">
      <x:c r="A168" s="7" t="n">
        <x:v>90</x:v>
      </x:c>
      <x:c r="B168" s="4" t="str">
        <x:v>node_pruning</x:v>
      </x:c>
      <x:c r="C168" s="4" t="str">
        <x:v>Digits</x:v>
      </x:c>
      <x:c r="D168" s="7" t="n">
        <x:v>0</x:v>
      </x:c>
      <x:c r="E168" s="7" t="n">
        <x:v>5</x:v>
      </x:c>
      <x:c r="F168" s="7" t="n">
        <x:v>5</x:v>
      </x:c>
      <x:c r="G168" s="12" t="n">
        <x:v>0.004212</x:v>
      </x:c>
    </x:row>
    <x:row r="169" ht="20" customHeight="1">
      <x:c r="A169" s="7" t="n">
        <x:v>90</x:v>
      </x:c>
      <x:c r="B169" s="4" t="str">
        <x:v>node_pruning</x:v>
      </x:c>
      <x:c r="C169" s="4" t="str">
        <x:v>Digits</x:v>
      </x:c>
      <x:c r="D169" s="7" t="n">
        <x:v>0</x:v>
      </x:c>
      <x:c r="E169" s="7" t="n">
        <x:v>6</x:v>
      </x:c>
      <x:c r="F169" s="7" t="n">
        <x:v>13</x:v>
      </x:c>
      <x:c r="G169" s="12" t="n">
        <x:v>0.010952</x:v>
      </x:c>
    </x:row>
    <x:row r="170" ht="20" customHeight="1">
      <x:c r="A170" s="7" t="n">
        <x:v>90</x:v>
      </x:c>
      <x:c r="B170" s="4" t="str">
        <x:v>node_pruning</x:v>
      </x:c>
      <x:c r="C170" s="4" t="str">
        <x:v>Digits</x:v>
      </x:c>
      <x:c r="D170" s="7" t="n">
        <x:v>0</x:v>
      </x:c>
      <x:c r="E170" s="7" t="n">
        <x:v>7</x:v>
      </x:c>
      <x:c r="F170" s="7" t="n">
        <x:v>1</x:v>
      </x:c>
      <x:c r="G170" s="12" t="n">
        <x:v>0.000842</x:v>
      </x:c>
    </x:row>
    <x:row r="171" ht="20" customHeight="1">
      <x:c r="A171" s="7" t="n">
        <x:v>90</x:v>
      </x:c>
      <x:c r="B171" s="4" t="str">
        <x:v>node_pruning</x:v>
      </x:c>
      <x:c r="C171" s="4" t="str">
        <x:v>Digits</x:v>
      </x:c>
      <x:c r="D171" s="7" t="n">
        <x:v>0</x:v>
      </x:c>
      <x:c r="E171" s="7" t="n">
        <x:v>8</x:v>
      </x:c>
      <x:c r="F171" s="7" t="n">
        <x:v>14</x:v>
      </x:c>
      <x:c r="G171" s="12" t="n">
        <x:v>0.011794</x:v>
      </x:c>
    </x:row>
    <x:row r="172" ht="20" customHeight="1">
      <x:c r="A172" s="7" t="n">
        <x:v>90</x:v>
      </x:c>
      <x:c r="B172" s="4" t="str">
        <x:v>node_pruning</x:v>
      </x:c>
      <x:c r="C172" s="4" t="str">
        <x:v>Digits</x:v>
      </x:c>
      <x:c r="D172" s="7" t="n">
        <x:v>0</x:v>
      </x:c>
      <x:c r="E172" s="7" t="n">
        <x:v>9</x:v>
      </x:c>
      <x:c r="F172" s="7" t="n">
        <x:v>1</x:v>
      </x:c>
      <x:c r="G172" s="12" t="n">
        <x:v>0.000842</x:v>
      </x:c>
    </x:row>
    <x:row r="173" ht="20" customHeight="1">
      <x:c r="A173" s="7" t="n">
        <x:v>90</x:v>
      </x:c>
      <x:c r="B173" s="4" t="str">
        <x:v>node_pruning</x:v>
      </x:c>
      <x:c r="C173" s="4" t="str">
        <x:v>Digits</x:v>
      </x:c>
      <x:c r="D173" s="7" t="n">
        <x:v>1</x:v>
      </x:c>
      <x:c r="E173" s="7" t="n">
        <x:v>0</x:v>
      </x:c>
      <x:c r="F173" s="7" t="n">
        <x:v>0</x:v>
      </x:c>
      <x:c r="G173" s="12" t="n">
        <x:v>0</x:v>
      </x:c>
    </x:row>
    <x:row r="174" ht="20" customHeight="1">
      <x:c r="A174" s="7" t="n">
        <x:v>90</x:v>
      </x:c>
      <x:c r="B174" s="4" t="str">
        <x:v>node_pruning</x:v>
      </x:c>
      <x:c r="C174" s="4" t="str">
        <x:v>Digits</x:v>
      </x:c>
      <x:c r="D174" s="7" t="n">
        <x:v>1</x:v>
      </x:c>
      <x:c r="E174" s="7" t="n">
        <x:v>1</x:v>
      </x:c>
      <x:c r="F174" s="7" t="n">
        <x:v>1271</x:v>
      </x:c>
      <x:c r="G174" s="12" t="n">
        <x:v>0.978445</x:v>
      </x:c>
    </x:row>
    <x:row r="175" ht="20" customHeight="1">
      <x:c r="A175" s="7" t="n">
        <x:v>90</x:v>
      </x:c>
      <x:c r="B175" s="4" t="str">
        <x:v>node_pruning</x:v>
      </x:c>
      <x:c r="C175" s="4" t="str">
        <x:v>Digits</x:v>
      </x:c>
      <x:c r="D175" s="7" t="n">
        <x:v>1</x:v>
      </x:c>
      <x:c r="E175" s="7" t="n">
        <x:v>2</x:v>
      </x:c>
      <x:c r="F175" s="7" t="n">
        <x:v>4</x:v>
      </x:c>
      <x:c r="G175" s="12" t="n">
        <x:v>0.003079</x:v>
      </x:c>
    </x:row>
    <x:row r="176" ht="20" customHeight="1">
      <x:c r="A176" s="7" t="n">
        <x:v>90</x:v>
      </x:c>
      <x:c r="B176" s="4" t="str">
        <x:v>node_pruning</x:v>
      </x:c>
      <x:c r="C176" s="4" t="str">
        <x:v>Digits</x:v>
      </x:c>
      <x:c r="D176" s="7" t="n">
        <x:v>1</x:v>
      </x:c>
      <x:c r="E176" s="7" t="n">
        <x:v>3</x:v>
      </x:c>
      <x:c r="F176" s="7" t="n">
        <x:v>2</x:v>
      </x:c>
      <x:c r="G176" s="12" t="n">
        <x:v>0.00154</x:v>
      </x:c>
    </x:row>
    <x:row r="177" ht="20" customHeight="1">
      <x:c r="A177" s="7" t="n">
        <x:v>90</x:v>
      </x:c>
      <x:c r="B177" s="4" t="str">
        <x:v>node_pruning</x:v>
      </x:c>
      <x:c r="C177" s="4" t="str">
        <x:v>Digits</x:v>
      </x:c>
      <x:c r="D177" s="7" t="n">
        <x:v>1</x:v>
      </x:c>
      <x:c r="E177" s="7" t="n">
        <x:v>4</x:v>
      </x:c>
      <x:c r="F177" s="7" t="n">
        <x:v>10</x:v>
      </x:c>
      <x:c r="G177" s="12" t="n">
        <x:v>0.007698</x:v>
      </x:c>
    </x:row>
    <x:row r="178" ht="20" customHeight="1">
      <x:c r="A178" s="7" t="n">
        <x:v>90</x:v>
      </x:c>
      <x:c r="B178" s="4" t="str">
        <x:v>node_pruning</x:v>
      </x:c>
      <x:c r="C178" s="4" t="str">
        <x:v>Digits</x:v>
      </x:c>
      <x:c r="D178" s="7" t="n">
        <x:v>1</x:v>
      </x:c>
      <x:c r="E178" s="7" t="n">
        <x:v>5</x:v>
      </x:c>
      <x:c r="F178" s="7" t="n">
        <x:v>1</x:v>
      </x:c>
      <x:c r="G178" s="12" t="n">
        <x:v>0.00077</x:v>
      </x:c>
    </x:row>
    <x:row r="179" ht="20" customHeight="1">
      <x:c r="A179" s="7" t="n">
        <x:v>90</x:v>
      </x:c>
      <x:c r="B179" s="4" t="str">
        <x:v>node_pruning</x:v>
      </x:c>
      <x:c r="C179" s="4" t="str">
        <x:v>Digits</x:v>
      </x:c>
      <x:c r="D179" s="7" t="n">
        <x:v>1</x:v>
      </x:c>
      <x:c r="E179" s="7" t="n">
        <x:v>6</x:v>
      </x:c>
      <x:c r="F179" s="7" t="n">
        <x:v>2</x:v>
      </x:c>
      <x:c r="G179" s="12" t="n">
        <x:v>0.00154</x:v>
      </x:c>
    </x:row>
    <x:row r="180" ht="20" customHeight="1">
      <x:c r="A180" s="7" t="n">
        <x:v>90</x:v>
      </x:c>
      <x:c r="B180" s="4" t="str">
        <x:v>node_pruning</x:v>
      </x:c>
      <x:c r="C180" s="4" t="str">
        <x:v>Digits</x:v>
      </x:c>
      <x:c r="D180" s="7" t="n">
        <x:v>1</x:v>
      </x:c>
      <x:c r="E180" s="7" t="n">
        <x:v>7</x:v>
      </x:c>
      <x:c r="F180" s="7" t="n">
        <x:v>3</x:v>
      </x:c>
      <x:c r="G180" s="12" t="n">
        <x:v>0.002309</x:v>
      </x:c>
    </x:row>
    <x:row r="181" ht="20" customHeight="1">
      <x:c r="A181" s="7" t="n">
        <x:v>90</x:v>
      </x:c>
      <x:c r="B181" s="4" t="str">
        <x:v>node_pruning</x:v>
      </x:c>
      <x:c r="C181" s="4" t="str">
        <x:v>Digits</x:v>
      </x:c>
      <x:c r="D181" s="7" t="n">
        <x:v>1</x:v>
      </x:c>
      <x:c r="E181" s="7" t="n">
        <x:v>8</x:v>
      </x:c>
      <x:c r="F181" s="7" t="n">
        <x:v>4</x:v>
      </x:c>
      <x:c r="G181" s="12" t="n">
        <x:v>0.003079</x:v>
      </x:c>
    </x:row>
    <x:row r="182" ht="20" customHeight="1">
      <x:c r="A182" s="7" t="n">
        <x:v>90</x:v>
      </x:c>
      <x:c r="B182" s="4" t="str">
        <x:v>node_pruning</x:v>
      </x:c>
      <x:c r="C182" s="4" t="str">
        <x:v>Digits</x:v>
      </x:c>
      <x:c r="D182" s="7" t="n">
        <x:v>1</x:v>
      </x:c>
      <x:c r="E182" s="7" t="n">
        <x:v>9</x:v>
      </x:c>
      <x:c r="F182" s="7" t="n">
        <x:v>2</x:v>
      </x:c>
      <x:c r="G182" s="12" t="n">
        <x:v>0.00154</x:v>
      </x:c>
    </x:row>
    <x:row r="183" ht="20" customHeight="1">
      <x:c r="A183" s="7" t="n">
        <x:v>90</x:v>
      </x:c>
      <x:c r="B183" s="4" t="str">
        <x:v>node_pruning</x:v>
      </x:c>
      <x:c r="C183" s="4" t="str">
        <x:v>Digits</x:v>
      </x:c>
      <x:c r="D183" s="7" t="n">
        <x:v>2</x:v>
      </x:c>
      <x:c r="E183" s="7" t="n">
        <x:v>0</x:v>
      </x:c>
      <x:c r="F183" s="7" t="n">
        <x:v>5</x:v>
      </x:c>
      <x:c r="G183" s="12" t="n">
        <x:v>0.004085</x:v>
      </x:c>
    </x:row>
    <x:row r="184" ht="20" customHeight="1">
      <x:c r="A184" s="7" t="n">
        <x:v>90</x:v>
      </x:c>
      <x:c r="B184" s="4" t="str">
        <x:v>node_pruning</x:v>
      </x:c>
      <x:c r="C184" s="4" t="str">
        <x:v>Digits</x:v>
      </x:c>
      <x:c r="D184" s="7" t="n">
        <x:v>2</x:v>
      </x:c>
      <x:c r="E184" s="7" t="n">
        <x:v>1</x:v>
      </x:c>
      <x:c r="F184" s="7" t="n">
        <x:v>0</x:v>
      </x:c>
      <x:c r="G184" s="12" t="n">
        <x:v>0</x:v>
      </x:c>
    </x:row>
    <x:row r="185" ht="20" customHeight="1">
      <x:c r="A185" s="7" t="n">
        <x:v>90</x:v>
      </x:c>
      <x:c r="B185" s="4" t="str">
        <x:v>node_pruning</x:v>
      </x:c>
      <x:c r="C185" s="4" t="str">
        <x:v>Digits</x:v>
      </x:c>
      <x:c r="D185" s="7" t="n">
        <x:v>2</x:v>
      </x:c>
      <x:c r="E185" s="7" t="n">
        <x:v>2</x:v>
      </x:c>
      <x:c r="F185" s="7" t="n">
        <x:v>1137</x:v>
      </x:c>
      <x:c r="G185" s="12" t="n">
        <x:v>0.928922</x:v>
      </x:c>
    </x:row>
    <x:row r="186" ht="20" customHeight="1">
      <x:c r="A186" s="7" t="n">
        <x:v>90</x:v>
      </x:c>
      <x:c r="B186" s="4" t="str">
        <x:v>node_pruning</x:v>
      </x:c>
      <x:c r="C186" s="4" t="str">
        <x:v>Digits</x:v>
      </x:c>
      <x:c r="D186" s="7" t="n">
        <x:v>2</x:v>
      </x:c>
      <x:c r="E186" s="7" t="n">
        <x:v>3</x:v>
      </x:c>
      <x:c r="F186" s="7" t="n">
        <x:v>17</x:v>
      </x:c>
      <x:c r="G186" s="12" t="n">
        <x:v>0.013889</x:v>
      </x:c>
    </x:row>
    <x:row r="187" ht="20" customHeight="1">
      <x:c r="A187" s="7" t="n">
        <x:v>90</x:v>
      </x:c>
      <x:c r="B187" s="4" t="str">
        <x:v>node_pruning</x:v>
      </x:c>
      <x:c r="C187" s="4" t="str">
        <x:v>Digits</x:v>
      </x:c>
      <x:c r="D187" s="7" t="n">
        <x:v>2</x:v>
      </x:c>
      <x:c r="E187" s="7" t="n">
        <x:v>4</x:v>
      </x:c>
      <x:c r="F187" s="7" t="n">
        <x:v>19</x:v>
      </x:c>
      <x:c r="G187" s="12" t="n">
        <x:v>0.015523</x:v>
      </x:c>
    </x:row>
    <x:row r="188" ht="20" customHeight="1">
      <x:c r="A188" s="7" t="n">
        <x:v>90</x:v>
      </x:c>
      <x:c r="B188" s="4" t="str">
        <x:v>node_pruning</x:v>
      </x:c>
      <x:c r="C188" s="4" t="str">
        <x:v>Digits</x:v>
      </x:c>
      <x:c r="D188" s="7" t="n">
        <x:v>2</x:v>
      </x:c>
      <x:c r="E188" s="7" t="n">
        <x:v>5</x:v>
      </x:c>
      <x:c r="F188" s="7" t="n">
        <x:v>1</x:v>
      </x:c>
      <x:c r="G188" s="12" t="n">
        <x:v>0.000817</x:v>
      </x:c>
    </x:row>
    <x:row r="189" ht="20" customHeight="1">
      <x:c r="A189" s="7" t="n">
        <x:v>90</x:v>
      </x:c>
      <x:c r="B189" s="4" t="str">
        <x:v>node_pruning</x:v>
      </x:c>
      <x:c r="C189" s="4" t="str">
        <x:v>Digits</x:v>
      </x:c>
      <x:c r="D189" s="7" t="n">
        <x:v>2</x:v>
      </x:c>
      <x:c r="E189" s="7" t="n">
        <x:v>6</x:v>
      </x:c>
      <x:c r="F189" s="7" t="n">
        <x:v>4</x:v>
      </x:c>
      <x:c r="G189" s="12" t="n">
        <x:v>0.003268</x:v>
      </x:c>
    </x:row>
    <x:row r="190" ht="20" customHeight="1">
      <x:c r="A190" s="7" t="n">
        <x:v>90</x:v>
      </x:c>
      <x:c r="B190" s="4" t="str">
        <x:v>node_pruning</x:v>
      </x:c>
      <x:c r="C190" s="4" t="str">
        <x:v>Digits</x:v>
      </x:c>
      <x:c r="D190" s="7" t="n">
        <x:v>2</x:v>
      </x:c>
      <x:c r="E190" s="7" t="n">
        <x:v>7</x:v>
      </x:c>
      <x:c r="F190" s="7" t="n">
        <x:v>9</x:v>
      </x:c>
      <x:c r="G190" s="12" t="n">
        <x:v>0.007353</x:v>
      </x:c>
    </x:row>
    <x:row r="191" ht="20" customHeight="1">
      <x:c r="A191" s="7" t="n">
        <x:v>90</x:v>
      </x:c>
      <x:c r="B191" s="4" t="str">
        <x:v>node_pruning</x:v>
      </x:c>
      <x:c r="C191" s="4" t="str">
        <x:v>Digits</x:v>
      </x:c>
      <x:c r="D191" s="7" t="n">
        <x:v>2</x:v>
      </x:c>
      <x:c r="E191" s="7" t="n">
        <x:v>8</x:v>
      </x:c>
      <x:c r="F191" s="7" t="n">
        <x:v>25</x:v>
      </x:c>
      <x:c r="G191" s="12" t="n">
        <x:v>0.020425</x:v>
      </x:c>
    </x:row>
    <x:row r="192" ht="20" customHeight="1">
      <x:c r="A192" s="7" t="n">
        <x:v>90</x:v>
      </x:c>
      <x:c r="B192" s="4" t="str">
        <x:v>node_pruning</x:v>
      </x:c>
      <x:c r="C192" s="4" t="str">
        <x:v>Digits</x:v>
      </x:c>
      <x:c r="D192" s="7" t="n">
        <x:v>2</x:v>
      </x:c>
      <x:c r="E192" s="7" t="n">
        <x:v>9</x:v>
      </x:c>
      <x:c r="F192" s="7" t="n">
        <x:v>7</x:v>
      </x:c>
      <x:c r="G192" s="12" t="n">
        <x:v>0.005719</x:v>
      </x:c>
    </x:row>
    <x:row r="193" ht="20" customHeight="1">
      <x:c r="A193" s="7" t="n">
        <x:v>90</x:v>
      </x:c>
      <x:c r="B193" s="4" t="str">
        <x:v>node_pruning</x:v>
      </x:c>
      <x:c r="C193" s="4" t="str">
        <x:v>Digits</x:v>
      </x:c>
      <x:c r="D193" s="7" t="n">
        <x:v>3</x:v>
      </x:c>
      <x:c r="E193" s="7" t="n">
        <x:v>0</x:v>
      </x:c>
      <x:c r="F193" s="7" t="n">
        <x:v>5</x:v>
      </x:c>
      <x:c r="G193" s="12" t="n">
        <x:v>0.004105</x:v>
      </x:c>
    </x:row>
    <x:row r="194" ht="20" customHeight="1">
      <x:c r="A194" s="7" t="n">
        <x:v>90</x:v>
      </x:c>
      <x:c r="B194" s="4" t="str">
        <x:v>node_pruning</x:v>
      </x:c>
      <x:c r="C194" s="4" t="str">
        <x:v>Digits</x:v>
      </x:c>
      <x:c r="D194" s="7" t="n">
        <x:v>3</x:v>
      </x:c>
      <x:c r="E194" s="7" t="n">
        <x:v>1</x:v>
      </x:c>
      <x:c r="F194" s="7" t="n">
        <x:v>1</x:v>
      </x:c>
      <x:c r="G194" s="12" t="n">
        <x:v>0.000821</x:v>
      </x:c>
    </x:row>
    <x:row r="195" ht="20" customHeight="1">
      <x:c r="A195" s="7" t="n">
        <x:v>90</x:v>
      </x:c>
      <x:c r="B195" s="4" t="str">
        <x:v>node_pruning</x:v>
      </x:c>
      <x:c r="C195" s="4" t="str">
        <x:v>Digits</x:v>
      </x:c>
      <x:c r="D195" s="7" t="n">
        <x:v>3</x:v>
      </x:c>
      <x:c r="E195" s="7" t="n">
        <x:v>2</x:v>
      </x:c>
      <x:c r="F195" s="7" t="n">
        <x:v>15</x:v>
      </x:c>
      <x:c r="G195" s="12" t="n">
        <x:v>0.012315</x:v>
      </x:c>
    </x:row>
    <x:row r="196" ht="20" customHeight="1">
      <x:c r="A196" s="7" t="n">
        <x:v>90</x:v>
      </x:c>
      <x:c r="B196" s="4" t="str">
        <x:v>node_pruning</x:v>
      </x:c>
      <x:c r="C196" s="4" t="str">
        <x:v>Digits</x:v>
      </x:c>
      <x:c r="D196" s="7" t="n">
        <x:v>3</x:v>
      </x:c>
      <x:c r="E196" s="7" t="n">
        <x:v>3</x:v>
      </x:c>
      <x:c r="F196" s="7" t="n">
        <x:v>1119</x:v>
      </x:c>
      <x:c r="G196" s="12" t="n">
        <x:v>0.918719</x:v>
      </x:c>
    </x:row>
    <x:row r="197" ht="20" customHeight="1">
      <x:c r="A197" s="7" t="n">
        <x:v>90</x:v>
      </x:c>
      <x:c r="B197" s="4" t="str">
        <x:v>node_pruning</x:v>
      </x:c>
      <x:c r="C197" s="4" t="str">
        <x:v>Digits</x:v>
      </x:c>
      <x:c r="D197" s="7" t="n">
        <x:v>3</x:v>
      </x:c>
      <x:c r="E197" s="7" t="n">
        <x:v>4</x:v>
      </x:c>
      <x:c r="F197" s="7" t="n">
        <x:v>3</x:v>
      </x:c>
      <x:c r="G197" s="12" t="n">
        <x:v>0.002463</x:v>
      </x:c>
    </x:row>
    <x:row r="198" ht="20" customHeight="1">
      <x:c r="A198" s="7" t="n">
        <x:v>90</x:v>
      </x:c>
      <x:c r="B198" s="4" t="str">
        <x:v>node_pruning</x:v>
      </x:c>
      <x:c r="C198" s="4" t="str">
        <x:v>Digits</x:v>
      </x:c>
      <x:c r="D198" s="7" t="n">
        <x:v>3</x:v>
      </x:c>
      <x:c r="E198" s="7" t="n">
        <x:v>5</x:v>
      </x:c>
      <x:c r="F198" s="7" t="n">
        <x:v>19</x:v>
      </x:c>
      <x:c r="G198" s="12" t="n">
        <x:v>0.015599</x:v>
      </x:c>
    </x:row>
    <x:row r="199" ht="20" customHeight="1">
      <x:c r="A199" s="7" t="n">
        <x:v>90</x:v>
      </x:c>
      <x:c r="B199" s="4" t="str">
        <x:v>node_pruning</x:v>
      </x:c>
      <x:c r="C199" s="4" t="str">
        <x:v>Digits</x:v>
      </x:c>
      <x:c r="D199" s="7" t="n">
        <x:v>3</x:v>
      </x:c>
      <x:c r="E199" s="7" t="n">
        <x:v>6</x:v>
      </x:c>
      <x:c r="F199" s="7" t="n">
        <x:v>0</x:v>
      </x:c>
      <x:c r="G199" s="12" t="n">
        <x:v>0</x:v>
      </x:c>
    </x:row>
    <x:row r="200" ht="20" customHeight="1">
      <x:c r="A200" s="7" t="n">
        <x:v>90</x:v>
      </x:c>
      <x:c r="B200" s="4" t="str">
        <x:v>node_pruning</x:v>
      </x:c>
      <x:c r="C200" s="4" t="str">
        <x:v>Digits</x:v>
      </x:c>
      <x:c r="D200" s="7" t="n">
        <x:v>3</x:v>
      </x:c>
      <x:c r="E200" s="7" t="n">
        <x:v>7</x:v>
      </x:c>
      <x:c r="F200" s="7" t="n">
        <x:v>8</x:v>
      </x:c>
      <x:c r="G200" s="12" t="n">
        <x:v>0.006568</x:v>
      </x:c>
    </x:row>
    <x:row r="201" ht="20" customHeight="1">
      <x:c r="A201" s="7" t="n">
        <x:v>90</x:v>
      </x:c>
      <x:c r="B201" s="4" t="str">
        <x:v>node_pruning</x:v>
      </x:c>
      <x:c r="C201" s="4" t="str">
        <x:v>Digits</x:v>
      </x:c>
      <x:c r="D201" s="7" t="n">
        <x:v>3</x:v>
      </x:c>
      <x:c r="E201" s="7" t="n">
        <x:v>8</x:v>
      </x:c>
      <x:c r="F201" s="7" t="n">
        <x:v>33</x:v>
      </x:c>
      <x:c r="G201" s="12" t="n">
        <x:v>0.027094</x:v>
      </x:c>
    </x:row>
    <x:row r="202" ht="20" customHeight="1">
      <x:c r="A202" s="7" t="n">
        <x:v>90</x:v>
      </x:c>
      <x:c r="B202" s="4" t="str">
        <x:v>node_pruning</x:v>
      </x:c>
      <x:c r="C202" s="4" t="str">
        <x:v>Digits</x:v>
      </x:c>
      <x:c r="D202" s="7" t="n">
        <x:v>3</x:v>
      </x:c>
      <x:c r="E202" s="7" t="n">
        <x:v>9</x:v>
      </x:c>
      <x:c r="F202" s="7" t="n">
        <x:v>15</x:v>
      </x:c>
      <x:c r="G202" s="12" t="n">
        <x:v>0.012315</x:v>
      </x:c>
    </x:row>
    <x:row r="203" ht="20" customHeight="1">
      <x:c r="A203" s="7" t="n">
        <x:v>90</x:v>
      </x:c>
      <x:c r="B203" s="4" t="str">
        <x:v>node_pruning</x:v>
      </x:c>
      <x:c r="C203" s="4" t="str">
        <x:v>Digits</x:v>
      </x:c>
      <x:c r="D203" s="7" t="n">
        <x:v>4</x:v>
      </x:c>
      <x:c r="E203" s="7" t="n">
        <x:v>0</x:v>
      </x:c>
      <x:c r="F203" s="7" t="n">
        <x:v>5</x:v>
      </x:c>
      <x:c r="G203" s="12" t="n">
        <x:v>0.004292</x:v>
      </x:c>
    </x:row>
    <x:row r="204" ht="20" customHeight="1">
      <x:c r="A204" s="7" t="n">
        <x:v>90</x:v>
      </x:c>
      <x:c r="B204" s="4" t="str">
        <x:v>node_pruning</x:v>
      </x:c>
      <x:c r="C204" s="4" t="str">
        <x:v>Digits</x:v>
      </x:c>
      <x:c r="D204" s="7" t="n">
        <x:v>4</x:v>
      </x:c>
      <x:c r="E204" s="7" t="n">
        <x:v>1</x:v>
      </x:c>
      <x:c r="F204" s="7" t="n">
        <x:v>3</x:v>
      </x:c>
      <x:c r="G204" s="12" t="n">
        <x:v>0.002575</x:v>
      </x:c>
    </x:row>
    <x:row r="205" ht="20" customHeight="1">
      <x:c r="A205" s="7" t="n">
        <x:v>90</x:v>
      </x:c>
      <x:c r="B205" s="4" t="str">
        <x:v>node_pruning</x:v>
      </x:c>
      <x:c r="C205" s="4" t="str">
        <x:v>Digits</x:v>
      </x:c>
      <x:c r="D205" s="7" t="n">
        <x:v>4</x:v>
      </x:c>
      <x:c r="E205" s="7" t="n">
        <x:v>2</x:v>
      </x:c>
      <x:c r="F205" s="7" t="n">
        <x:v>21</x:v>
      </x:c>
      <x:c r="G205" s="12" t="n">
        <x:v>0.018026</x:v>
      </x:c>
    </x:row>
    <x:row r="206" ht="20" customHeight="1">
      <x:c r="A206" s="7" t="n">
        <x:v>90</x:v>
      </x:c>
      <x:c r="B206" s="4" t="str">
        <x:v>node_pruning</x:v>
      </x:c>
      <x:c r="C206" s="4" t="str">
        <x:v>Digits</x:v>
      </x:c>
      <x:c r="D206" s="7" t="n">
        <x:v>4</x:v>
      </x:c>
      <x:c r="E206" s="7" t="n">
        <x:v>3</x:v>
      </x:c>
      <x:c r="F206" s="7" t="n">
        <x:v>0</x:v>
      </x:c>
      <x:c r="G206" s="12" t="n">
        <x:v>0</x:v>
      </x:c>
    </x:row>
    <x:row r="207" ht="20" customHeight="1">
      <x:c r="A207" s="7" t="n">
        <x:v>90</x:v>
      </x:c>
      <x:c r="B207" s="4" t="str">
        <x:v>node_pruning</x:v>
      </x:c>
      <x:c r="C207" s="4" t="str">
        <x:v>Digits</x:v>
      </x:c>
      <x:c r="D207" s="7" t="n">
        <x:v>4</x:v>
      </x:c>
      <x:c r="E207" s="7" t="n">
        <x:v>4</x:v>
      </x:c>
      <x:c r="F207" s="7" t="n">
        <x:v>1089</x:v>
      </x:c>
      <x:c r="G207" s="12" t="n">
        <x:v>0.934764</x:v>
      </x:c>
    </x:row>
    <x:row r="208" ht="20" customHeight="1">
      <x:c r="A208" s="7" t="n">
        <x:v>90</x:v>
      </x:c>
      <x:c r="B208" s="4" t="str">
        <x:v>node_pruning</x:v>
      </x:c>
      <x:c r="C208" s="4" t="str">
        <x:v>Digits</x:v>
      </x:c>
      <x:c r="D208" s="7" t="n">
        <x:v>4</x:v>
      </x:c>
      <x:c r="E208" s="7" t="n">
        <x:v>5</x:v>
      </x:c>
      <x:c r="F208" s="7" t="n">
        <x:v>1</x:v>
      </x:c>
      <x:c r="G208" s="12" t="n">
        <x:v>0.000858</x:v>
      </x:c>
    </x:row>
    <x:row r="209" ht="20" customHeight="1">
      <x:c r="A209" s="7" t="n">
        <x:v>90</x:v>
      </x:c>
      <x:c r="B209" s="4" t="str">
        <x:v>node_pruning</x:v>
      </x:c>
      <x:c r="C209" s="4" t="str">
        <x:v>Digits</x:v>
      </x:c>
      <x:c r="D209" s="7" t="n">
        <x:v>4</x:v>
      </x:c>
      <x:c r="E209" s="7" t="n">
        <x:v>6</x:v>
      </x:c>
      <x:c r="F209" s="7" t="n">
        <x:v>4</x:v>
      </x:c>
      <x:c r="G209" s="12" t="n">
        <x:v>0.003433</x:v>
      </x:c>
    </x:row>
    <x:row r="210" ht="20" customHeight="1">
      <x:c r="A210" s="7" t="n">
        <x:v>90</x:v>
      </x:c>
      <x:c r="B210" s="4" t="str">
        <x:v>node_pruning</x:v>
      </x:c>
      <x:c r="C210" s="4" t="str">
        <x:v>Digits</x:v>
      </x:c>
      <x:c r="D210" s="7" t="n">
        <x:v>4</x:v>
      </x:c>
      <x:c r="E210" s="7" t="n">
        <x:v>7</x:v>
      </x:c>
      <x:c r="F210" s="7" t="n">
        <x:v>7</x:v>
      </x:c>
      <x:c r="G210" s="12" t="n">
        <x:v>0.006009</x:v>
      </x:c>
    </x:row>
    <x:row r="211" ht="20" customHeight="1">
      <x:c r="A211" s="7" t="n">
        <x:v>90</x:v>
      </x:c>
      <x:c r="B211" s="4" t="str">
        <x:v>node_pruning</x:v>
      </x:c>
      <x:c r="C211" s="4" t="str">
        <x:v>Digits</x:v>
      </x:c>
      <x:c r="D211" s="7" t="n">
        <x:v>4</x:v>
      </x:c>
      <x:c r="E211" s="7" t="n">
        <x:v>8</x:v>
      </x:c>
      <x:c r="F211" s="7" t="n">
        <x:v>15</x:v>
      </x:c>
      <x:c r="G211" s="12" t="n">
        <x:v>0.012876</x:v>
      </x:c>
    </x:row>
    <x:row r="212" ht="20" customHeight="1">
      <x:c r="A212" s="7" t="n">
        <x:v>90</x:v>
      </x:c>
      <x:c r="B212" s="4" t="str">
        <x:v>node_pruning</x:v>
      </x:c>
      <x:c r="C212" s="4" t="str">
        <x:v>Digits</x:v>
      </x:c>
      <x:c r="D212" s="7" t="n">
        <x:v>4</x:v>
      </x:c>
      <x:c r="E212" s="7" t="n">
        <x:v>9</x:v>
      </x:c>
      <x:c r="F212" s="7" t="n">
        <x:v>20</x:v>
      </x:c>
      <x:c r="G212" s="12" t="n">
        <x:v>0.017167</x:v>
      </x:c>
    </x:row>
    <x:row r="213" ht="20" customHeight="1">
      <x:c r="A213" s="7" t="n">
        <x:v>90</x:v>
      </x:c>
      <x:c r="B213" s="4" t="str">
        <x:v>node_pruning</x:v>
      </x:c>
      <x:c r="C213" s="4" t="str">
        <x:v>Digits</x:v>
      </x:c>
      <x:c r="D213" s="7" t="n">
        <x:v>5</x:v>
      </x:c>
      <x:c r="E213" s="7" t="n">
        <x:v>0</x:v>
      </x:c>
      <x:c r="F213" s="7" t="n">
        <x:v>8</x:v>
      </x:c>
      <x:c r="G213" s="12" t="n">
        <x:v>0.007319</x:v>
      </x:c>
    </x:row>
    <x:row r="214" ht="20" customHeight="1">
      <x:c r="A214" s="7" t="n">
        <x:v>90</x:v>
      </x:c>
      <x:c r="B214" s="4" t="str">
        <x:v>node_pruning</x:v>
      </x:c>
      <x:c r="C214" s="4" t="str">
        <x:v>Digits</x:v>
      </x:c>
      <x:c r="D214" s="7" t="n">
        <x:v>5</x:v>
      </x:c>
      <x:c r="E214" s="7" t="n">
        <x:v>1</x:v>
      </x:c>
      <x:c r="F214" s="7" t="n">
        <x:v>1</x:v>
      </x:c>
      <x:c r="G214" s="12" t="n">
        <x:v>0.000915</x:v>
      </x:c>
    </x:row>
    <x:row r="215" ht="20" customHeight="1">
      <x:c r="A215" s="7" t="n">
        <x:v>90</x:v>
      </x:c>
      <x:c r="B215" s="4" t="str">
        <x:v>node_pruning</x:v>
      </x:c>
      <x:c r="C215" s="4" t="str">
        <x:v>Digits</x:v>
      </x:c>
      <x:c r="D215" s="7" t="n">
        <x:v>5</x:v>
      </x:c>
      <x:c r="E215" s="7" t="n">
        <x:v>2</x:v>
      </x:c>
      <x:c r="F215" s="7" t="n">
        <x:v>7</x:v>
      </x:c>
      <x:c r="G215" s="12" t="n">
        <x:v>0.006404</x:v>
      </x:c>
    </x:row>
    <x:row r="216" ht="20" customHeight="1">
      <x:c r="A216" s="7" t="n">
        <x:v>90</x:v>
      </x:c>
      <x:c r="B216" s="4" t="str">
        <x:v>node_pruning</x:v>
      </x:c>
      <x:c r="C216" s="4" t="str">
        <x:v>Digits</x:v>
      </x:c>
      <x:c r="D216" s="7" t="n">
        <x:v>5</x:v>
      </x:c>
      <x:c r="E216" s="7" t="n">
        <x:v>3</x:v>
      </x:c>
      <x:c r="F216" s="7" t="n">
        <x:v>29</x:v>
      </x:c>
      <x:c r="G216" s="12" t="n">
        <x:v>0.026532</x:v>
      </x:c>
    </x:row>
    <x:row r="217" ht="20" customHeight="1">
      <x:c r="A217" s="7" t="n">
        <x:v>90</x:v>
      </x:c>
      <x:c r="B217" s="4" t="str">
        <x:v>node_pruning</x:v>
      </x:c>
      <x:c r="C217" s="4" t="str">
        <x:v>Digits</x:v>
      </x:c>
      <x:c r="D217" s="7" t="n">
        <x:v>5</x:v>
      </x:c>
      <x:c r="E217" s="7" t="n">
        <x:v>4</x:v>
      </x:c>
      <x:c r="F217" s="7" t="n">
        <x:v>7</x:v>
      </x:c>
      <x:c r="G217" s="12" t="n">
        <x:v>0.006404</x:v>
      </x:c>
    </x:row>
    <x:row r="218" ht="20" customHeight="1">
      <x:c r="A218" s="7" t="n">
        <x:v>90</x:v>
      </x:c>
      <x:c r="B218" s="4" t="str">
        <x:v>node_pruning</x:v>
      </x:c>
      <x:c r="C218" s="4" t="str">
        <x:v>Digits</x:v>
      </x:c>
      <x:c r="D218" s="7" t="n">
        <x:v>5</x:v>
      </x:c>
      <x:c r="E218" s="7" t="n">
        <x:v>5</x:v>
      </x:c>
      <x:c r="F218" s="7" t="n">
        <x:v>997</x:v>
      </x:c>
      <x:c r="G218" s="12" t="n">
        <x:v>0.912168</x:v>
      </x:c>
    </x:row>
    <x:row r="219" ht="20" customHeight="1">
      <x:c r="A219" s="7" t="n">
        <x:v>90</x:v>
      </x:c>
      <x:c r="B219" s="4" t="str">
        <x:v>node_pruning</x:v>
      </x:c>
      <x:c r="C219" s="4" t="str">
        <x:v>Digits</x:v>
      </x:c>
      <x:c r="D219" s="7" t="n">
        <x:v>5</x:v>
      </x:c>
      <x:c r="E219" s="7" t="n">
        <x:v>6</x:v>
      </x:c>
      <x:c r="F219" s="7" t="n">
        <x:v>6</x:v>
      </x:c>
      <x:c r="G219" s="12" t="n">
        <x:v>0.005489</x:v>
      </x:c>
    </x:row>
    <x:row r="220" ht="20" customHeight="1">
      <x:c r="A220" s="7" t="n">
        <x:v>90</x:v>
      </x:c>
      <x:c r="B220" s="4" t="str">
        <x:v>node_pruning</x:v>
      </x:c>
      <x:c r="C220" s="4" t="str">
        <x:v>Digits</x:v>
      </x:c>
      <x:c r="D220" s="7" t="n">
        <x:v>5</x:v>
      </x:c>
      <x:c r="E220" s="7" t="n">
        <x:v>7</x:v>
      </x:c>
      <x:c r="F220" s="7" t="n">
        <x:v>0</x:v>
      </x:c>
      <x:c r="G220" s="12" t="n">
        <x:v>0</x:v>
      </x:c>
    </x:row>
    <x:row r="221" ht="20" customHeight="1">
      <x:c r="A221" s="7" t="n">
        <x:v>90</x:v>
      </x:c>
      <x:c r="B221" s="4" t="str">
        <x:v>node_pruning</x:v>
      </x:c>
      <x:c r="C221" s="4" t="str">
        <x:v>Digits</x:v>
      </x:c>
      <x:c r="D221" s="7" t="n">
        <x:v>5</x:v>
      </x:c>
      <x:c r="E221" s="7" t="n">
        <x:v>8</x:v>
      </x:c>
      <x:c r="F221" s="7" t="n">
        <x:v>29</x:v>
      </x:c>
      <x:c r="G221" s="12" t="n">
        <x:v>0.026532</x:v>
      </x:c>
    </x:row>
    <x:row r="222" ht="20" customHeight="1">
      <x:c r="A222" s="7" t="n">
        <x:v>90</x:v>
      </x:c>
      <x:c r="B222" s="4" t="str">
        <x:v>node_pruning</x:v>
      </x:c>
      <x:c r="C222" s="4" t="str">
        <x:v>Digits</x:v>
      </x:c>
      <x:c r="D222" s="7" t="n">
        <x:v>5</x:v>
      </x:c>
      <x:c r="E222" s="7" t="n">
        <x:v>9</x:v>
      </x:c>
      <x:c r="F222" s="7" t="n">
        <x:v>9</x:v>
      </x:c>
      <x:c r="G222" s="12" t="n">
        <x:v>0.008234</x:v>
      </x:c>
    </x:row>
    <x:row r="223" ht="20" customHeight="1">
      <x:c r="A223" s="7" t="n">
        <x:v>90</x:v>
      </x:c>
      <x:c r="B223" s="4" t="str">
        <x:v>node_pruning</x:v>
      </x:c>
      <x:c r="C223" s="4" t="str">
        <x:v>Digits</x:v>
      </x:c>
      <x:c r="D223" s="7" t="n">
        <x:v>6</x:v>
      </x:c>
      <x:c r="E223" s="7" t="n">
        <x:v>0</x:v>
      </x:c>
      <x:c r="F223" s="7" t="n">
        <x:v>12</x:v>
      </x:c>
      <x:c r="G223" s="12" t="n">
        <x:v>0.009967</x:v>
      </x:c>
    </x:row>
    <x:row r="224" ht="20" customHeight="1">
      <x:c r="A224" s="7" t="n">
        <x:v>90</x:v>
      </x:c>
      <x:c r="B224" s="4" t="str">
        <x:v>node_pruning</x:v>
      </x:c>
      <x:c r="C224" s="4" t="str">
        <x:v>Digits</x:v>
      </x:c>
      <x:c r="D224" s="7" t="n">
        <x:v>6</x:v>
      </x:c>
      <x:c r="E224" s="7" t="n">
        <x:v>1</x:v>
      </x:c>
      <x:c r="F224" s="7" t="n">
        <x:v>4</x:v>
      </x:c>
      <x:c r="G224" s="12" t="n">
        <x:v>0.003322</x:v>
      </x:c>
    </x:row>
    <x:row r="225" ht="20" customHeight="1">
      <x:c r="A225" s="7" t="n">
        <x:v>90</x:v>
      </x:c>
      <x:c r="B225" s="4" t="str">
        <x:v>node_pruning</x:v>
      </x:c>
      <x:c r="C225" s="4" t="str">
        <x:v>Digits</x:v>
      </x:c>
      <x:c r="D225" s="7" t="n">
        <x:v>6</x:v>
      </x:c>
      <x:c r="E225" s="7" t="n">
        <x:v>2</x:v>
      </x:c>
      <x:c r="F225" s="7" t="n">
        <x:v>3</x:v>
      </x:c>
      <x:c r="G225" s="12" t="n">
        <x:v>0.002492</x:v>
      </x:c>
    </x:row>
    <x:row r="226" ht="20" customHeight="1">
      <x:c r="A226" s="7" t="n">
        <x:v>90</x:v>
      </x:c>
      <x:c r="B226" s="4" t="str">
        <x:v>node_pruning</x:v>
      </x:c>
      <x:c r="C226" s="4" t="str">
        <x:v>Digits</x:v>
      </x:c>
      <x:c r="D226" s="7" t="n">
        <x:v>6</x:v>
      </x:c>
      <x:c r="E226" s="7" t="n">
        <x:v>3</x:v>
      </x:c>
      <x:c r="F226" s="7" t="n">
        <x:v>4</x:v>
      </x:c>
      <x:c r="G226" s="12" t="n">
        <x:v>0.003322</x:v>
      </x:c>
    </x:row>
    <x:row r="227" ht="20" customHeight="1">
      <x:c r="A227" s="7" t="n">
        <x:v>90</x:v>
      </x:c>
      <x:c r="B227" s="4" t="str">
        <x:v>node_pruning</x:v>
      </x:c>
      <x:c r="C227" s="4" t="str">
        <x:v>Digits</x:v>
      </x:c>
      <x:c r="D227" s="7" t="n">
        <x:v>6</x:v>
      </x:c>
      <x:c r="E227" s="7" t="n">
        <x:v>4</x:v>
      </x:c>
      <x:c r="F227" s="7" t="n">
        <x:v>13</x:v>
      </x:c>
      <x:c r="G227" s="12" t="n">
        <x:v>0.010797</x:v>
      </x:c>
    </x:row>
    <x:row r="228" ht="20" customHeight="1">
      <x:c r="A228" s="7" t="n">
        <x:v>90</x:v>
      </x:c>
      <x:c r="B228" s="4" t="str">
        <x:v>node_pruning</x:v>
      </x:c>
      <x:c r="C228" s="4" t="str">
        <x:v>Digits</x:v>
      </x:c>
      <x:c r="D228" s="7" t="n">
        <x:v>6</x:v>
      </x:c>
      <x:c r="E228" s="7" t="n">
        <x:v>5</x:v>
      </x:c>
      <x:c r="F228" s="7" t="n">
        <x:v>12</x:v>
      </x:c>
      <x:c r="G228" s="12" t="n">
        <x:v>0.009967</x:v>
      </x:c>
    </x:row>
    <x:row r="229" ht="20" customHeight="1">
      <x:c r="A229" s="7" t="n">
        <x:v>90</x:v>
      </x:c>
      <x:c r="B229" s="4" t="str">
        <x:v>node_pruning</x:v>
      </x:c>
      <x:c r="C229" s="4" t="str">
        <x:v>Digits</x:v>
      </x:c>
      <x:c r="D229" s="7" t="n">
        <x:v>6</x:v>
      </x:c>
      <x:c r="E229" s="7" t="n">
        <x:v>6</x:v>
      </x:c>
      <x:c r="F229" s="7" t="n">
        <x:v>1138</x:v>
      </x:c>
      <x:c r="G229" s="12" t="n">
        <x:v>0.945183</x:v>
      </x:c>
    </x:row>
    <x:row r="230" ht="20" customHeight="1">
      <x:c r="A230" s="7" t="n">
        <x:v>90</x:v>
      </x:c>
      <x:c r="B230" s="4" t="str">
        <x:v>node_pruning</x:v>
      </x:c>
      <x:c r="C230" s="4" t="str">
        <x:v>Digits</x:v>
      </x:c>
      <x:c r="D230" s="7" t="n">
        <x:v>6</x:v>
      </x:c>
      <x:c r="E230" s="7" t="n">
        <x:v>7</x:v>
      </x:c>
      <x:c r="F230" s="7" t="n">
        <x:v>2</x:v>
      </x:c>
      <x:c r="G230" s="12" t="n">
        <x:v>0.001661</x:v>
      </x:c>
    </x:row>
    <x:row r="231" ht="20" customHeight="1">
      <x:c r="A231" s="7" t="n">
        <x:v>90</x:v>
      </x:c>
      <x:c r="B231" s="4" t="str">
        <x:v>node_pruning</x:v>
      </x:c>
      <x:c r="C231" s="4" t="str">
        <x:v>Digits</x:v>
      </x:c>
      <x:c r="D231" s="7" t="n">
        <x:v>6</x:v>
      </x:c>
      <x:c r="E231" s="7" t="n">
        <x:v>8</x:v>
      </x:c>
      <x:c r="F231" s="7" t="n">
        <x:v>12</x:v>
      </x:c>
      <x:c r="G231" s="12" t="n">
        <x:v>0.009967</x:v>
      </x:c>
    </x:row>
    <x:row r="232" ht="20" customHeight="1">
      <x:c r="A232" s="7" t="n">
        <x:v>90</x:v>
      </x:c>
      <x:c r="B232" s="4" t="str">
        <x:v>node_pruning</x:v>
      </x:c>
      <x:c r="C232" s="4" t="str">
        <x:v>Digits</x:v>
      </x:c>
      <x:c r="D232" s="7" t="n">
        <x:v>6</x:v>
      </x:c>
      <x:c r="E232" s="7" t="n">
        <x:v>9</x:v>
      </x:c>
      <x:c r="F232" s="7" t="n">
        <x:v>4</x:v>
      </x:c>
      <x:c r="G232" s="12" t="n">
        <x:v>0.003322</x:v>
      </x:c>
    </x:row>
    <x:row r="233" ht="20" customHeight="1">
      <x:c r="A233" s="7" t="n">
        <x:v>90</x:v>
      </x:c>
      <x:c r="B233" s="4" t="str">
        <x:v>node_pruning</x:v>
      </x:c>
      <x:c r="C233" s="4" t="str">
        <x:v>Digits</x:v>
      </x:c>
      <x:c r="D233" s="7" t="n">
        <x:v>7</x:v>
      </x:c>
      <x:c r="E233" s="7" t="n">
        <x:v>0</x:v>
      </x:c>
      <x:c r="F233" s="7" t="n">
        <x:v>3</x:v>
      </x:c>
      <x:c r="G233" s="12" t="n">
        <x:v>0.002364</x:v>
      </x:c>
    </x:row>
    <x:row r="234" ht="20" customHeight="1">
      <x:c r="A234" s="7" t="n">
        <x:v>90</x:v>
      </x:c>
      <x:c r="B234" s="4" t="str">
        <x:v>node_pruning</x:v>
      </x:c>
      <x:c r="C234" s="4" t="str">
        <x:v>Digits</x:v>
      </x:c>
      <x:c r="D234" s="7" t="n">
        <x:v>7</x:v>
      </x:c>
      <x:c r="E234" s="7" t="n">
        <x:v>1</x:v>
      </x:c>
      <x:c r="F234" s="7" t="n">
        <x:v>0</x:v>
      </x:c>
      <x:c r="G234" s="12" t="n">
        <x:v>0</x:v>
      </x:c>
    </x:row>
    <x:row r="235" ht="20" customHeight="1">
      <x:c r="A235" s="7" t="n">
        <x:v>90</x:v>
      </x:c>
      <x:c r="B235" s="4" t="str">
        <x:v>node_pruning</x:v>
      </x:c>
      <x:c r="C235" s="4" t="str">
        <x:v>Digits</x:v>
      </x:c>
      <x:c r="D235" s="7" t="n">
        <x:v>7</x:v>
      </x:c>
      <x:c r="E235" s="7" t="n">
        <x:v>2</x:v>
      </x:c>
      <x:c r="F235" s="7" t="n">
        <x:v>10</x:v>
      </x:c>
      <x:c r="G235" s="12" t="n">
        <x:v>0.00788</x:v>
      </x:c>
    </x:row>
    <x:row r="236" ht="20" customHeight="1">
      <x:c r="A236" s="7" t="n">
        <x:v>90</x:v>
      </x:c>
      <x:c r="B236" s="4" t="str">
        <x:v>node_pruning</x:v>
      </x:c>
      <x:c r="C236" s="4" t="str">
        <x:v>Digits</x:v>
      </x:c>
      <x:c r="D236" s="7" t="n">
        <x:v>7</x:v>
      </x:c>
      <x:c r="E236" s="7" t="n">
        <x:v>3</x:v>
      </x:c>
      <x:c r="F236" s="7" t="n">
        <x:v>6</x:v>
      </x:c>
      <x:c r="G236" s="12" t="n">
        <x:v>0.004728</x:v>
      </x:c>
    </x:row>
    <x:row r="237" ht="20" customHeight="1">
      <x:c r="A237" s="7" t="n">
        <x:v>90</x:v>
      </x:c>
      <x:c r="B237" s="4" t="str">
        <x:v>node_pruning</x:v>
      </x:c>
      <x:c r="C237" s="4" t="str">
        <x:v>Digits</x:v>
      </x:c>
      <x:c r="D237" s="7" t="n">
        <x:v>7</x:v>
      </x:c>
      <x:c r="E237" s="7" t="n">
        <x:v>4</x:v>
      </x:c>
      <x:c r="F237" s="7" t="n">
        <x:v>5</x:v>
      </x:c>
      <x:c r="G237" s="12" t="n">
        <x:v>0.00394</x:v>
      </x:c>
    </x:row>
    <x:row r="238" ht="20" customHeight="1">
      <x:c r="A238" s="7" t="n">
        <x:v>90</x:v>
      </x:c>
      <x:c r="B238" s="4" t="str">
        <x:v>node_pruning</x:v>
      </x:c>
      <x:c r="C238" s="4" t="str">
        <x:v>Digits</x:v>
      </x:c>
      <x:c r="D238" s="7" t="n">
        <x:v>7</x:v>
      </x:c>
      <x:c r="E238" s="7" t="n">
        <x:v>5</x:v>
      </x:c>
      <x:c r="F238" s="7" t="n">
        <x:v>0</x:v>
      </x:c>
      <x:c r="G238" s="12" t="n">
        <x:v>0</x:v>
      </x:c>
    </x:row>
    <x:row r="239" ht="20" customHeight="1">
      <x:c r="A239" s="7" t="n">
        <x:v>90</x:v>
      </x:c>
      <x:c r="B239" s="4" t="str">
        <x:v>node_pruning</x:v>
      </x:c>
      <x:c r="C239" s="4" t="str">
        <x:v>Digits</x:v>
      </x:c>
      <x:c r="D239" s="7" t="n">
        <x:v>7</x:v>
      </x:c>
      <x:c r="E239" s="7" t="n">
        <x:v>6</x:v>
      </x:c>
      <x:c r="F239" s="7" t="n">
        <x:v>2</x:v>
      </x:c>
      <x:c r="G239" s="12" t="n">
        <x:v>0.001576</x:v>
      </x:c>
    </x:row>
    <x:row r="240" ht="20" customHeight="1">
      <x:c r="A240" s="7" t="n">
        <x:v>90</x:v>
      </x:c>
      <x:c r="B240" s="4" t="str">
        <x:v>node_pruning</x:v>
      </x:c>
      <x:c r="C240" s="4" t="str">
        <x:v>Digits</x:v>
      </x:c>
      <x:c r="D240" s="7" t="n">
        <x:v>7</x:v>
      </x:c>
      <x:c r="E240" s="7" t="n">
        <x:v>7</x:v>
      </x:c>
      <x:c r="F240" s="7" t="n">
        <x:v>1213</x:v>
      </x:c>
      <x:c r="G240" s="12" t="n">
        <x:v>0.955871</x:v>
      </x:c>
    </x:row>
    <x:row r="241" ht="20" customHeight="1">
      <x:c r="A241" s="7" t="n">
        <x:v>90</x:v>
      </x:c>
      <x:c r="B241" s="4" t="str">
        <x:v>node_pruning</x:v>
      </x:c>
      <x:c r="C241" s="4" t="str">
        <x:v>Digits</x:v>
      </x:c>
      <x:c r="D241" s="7" t="n">
        <x:v>7</x:v>
      </x:c>
      <x:c r="E241" s="7" t="n">
        <x:v>8</x:v>
      </x:c>
      <x:c r="F241" s="7" t="n">
        <x:v>6</x:v>
      </x:c>
      <x:c r="G241" s="12" t="n">
        <x:v>0.004728</x:v>
      </x:c>
    </x:row>
    <x:row r="242" ht="20" customHeight="1">
      <x:c r="A242" s="7" t="n">
        <x:v>90</x:v>
      </x:c>
      <x:c r="B242" s="4" t="str">
        <x:v>node_pruning</x:v>
      </x:c>
      <x:c r="C242" s="4" t="str">
        <x:v>Digits</x:v>
      </x:c>
      <x:c r="D242" s="7" t="n">
        <x:v>7</x:v>
      </x:c>
      <x:c r="E242" s="7" t="n">
        <x:v>9</x:v>
      </x:c>
      <x:c r="F242" s="7" t="n">
        <x:v>24</x:v>
      </x:c>
      <x:c r="G242" s="12" t="n">
        <x:v>0.018913</x:v>
      </x:c>
    </x:row>
    <x:row r="243" ht="20" customHeight="1">
      <x:c r="A243" s="7" t="n">
        <x:v>90</x:v>
      </x:c>
      <x:c r="B243" s="4" t="str">
        <x:v>node_pruning</x:v>
      </x:c>
      <x:c r="C243" s="4" t="str">
        <x:v>Digits</x:v>
      </x:c>
      <x:c r="D243" s="7" t="n">
        <x:v>8</x:v>
      </x:c>
      <x:c r="E243" s="7" t="n">
        <x:v>0</x:v>
      </x:c>
      <x:c r="F243" s="7" t="n">
        <x:v>12</x:v>
      </x:c>
      <x:c r="G243" s="12" t="n">
        <x:v>0.010444</x:v>
      </x:c>
    </x:row>
    <x:row r="244" ht="20" customHeight="1">
      <x:c r="A244" s="7" t="n">
        <x:v>90</x:v>
      </x:c>
      <x:c r="B244" s="4" t="str">
        <x:v>node_pruning</x:v>
      </x:c>
      <x:c r="C244" s="4" t="str">
        <x:v>Digits</x:v>
      </x:c>
      <x:c r="D244" s="7" t="n">
        <x:v>8</x:v>
      </x:c>
      <x:c r="E244" s="7" t="n">
        <x:v>1</x:v>
      </x:c>
      <x:c r="F244" s="7" t="n">
        <x:v>6</x:v>
      </x:c>
      <x:c r="G244" s="12" t="n">
        <x:v>0.005222</x:v>
      </x:c>
    </x:row>
    <x:row r="245" ht="20" customHeight="1">
      <x:c r="A245" s="7" t="n">
        <x:v>90</x:v>
      </x:c>
      <x:c r="B245" s="4" t="str">
        <x:v>node_pruning</x:v>
      </x:c>
      <x:c r="C245" s="4" t="str">
        <x:v>Digits</x:v>
      </x:c>
      <x:c r="D245" s="7" t="n">
        <x:v>8</x:v>
      </x:c>
      <x:c r="E245" s="7" t="n">
        <x:v>2</x:v>
      </x:c>
      <x:c r="F245" s="7" t="n">
        <x:v>17</x:v>
      </x:c>
      <x:c r="G245" s="12" t="n">
        <x:v>0.014795</x:v>
      </x:c>
    </x:row>
    <x:row r="246" ht="20" customHeight="1">
      <x:c r="A246" s="7" t="n">
        <x:v>90</x:v>
      </x:c>
      <x:c r="B246" s="4" t="str">
        <x:v>node_pruning</x:v>
      </x:c>
      <x:c r="C246" s="4" t="str">
        <x:v>Digits</x:v>
      </x:c>
      <x:c r="D246" s="7" t="n">
        <x:v>8</x:v>
      </x:c>
      <x:c r="E246" s="7" t="n">
        <x:v>3</x:v>
      </x:c>
      <x:c r="F246" s="7" t="n">
        <x:v>23</x:v>
      </x:c>
      <x:c r="G246" s="12" t="n">
        <x:v>0.020017</x:v>
      </x:c>
    </x:row>
    <x:row r="247" ht="20" customHeight="1">
      <x:c r="A247" s="7" t="n">
        <x:v>90</x:v>
      </x:c>
      <x:c r="B247" s="4" t="str">
        <x:v>node_pruning</x:v>
      </x:c>
      <x:c r="C247" s="4" t="str">
        <x:v>Digits</x:v>
      </x:c>
      <x:c r="D247" s="7" t="n">
        <x:v>8</x:v>
      </x:c>
      <x:c r="E247" s="7" t="n">
        <x:v>4</x:v>
      </x:c>
      <x:c r="F247" s="7" t="n">
        <x:v>17</x:v>
      </x:c>
      <x:c r="G247" s="12" t="n">
        <x:v>0.014795</x:v>
      </x:c>
    </x:row>
    <x:row r="248" ht="20" customHeight="1">
      <x:c r="A248" s="7" t="n">
        <x:v>90</x:v>
      </x:c>
      <x:c r="B248" s="4" t="str">
        <x:v>node_pruning</x:v>
      </x:c>
      <x:c r="C248" s="4" t="str">
        <x:v>Digits</x:v>
      </x:c>
      <x:c r="D248" s="7" t="n">
        <x:v>8</x:v>
      </x:c>
      <x:c r="E248" s="7" t="n">
        <x:v>5</x:v>
      </x:c>
      <x:c r="F248" s="7" t="n">
        <x:v>20</x:v>
      </x:c>
      <x:c r="G248" s="12" t="n">
        <x:v>0.017406</x:v>
      </x:c>
    </x:row>
    <x:row r="249" ht="20" customHeight="1">
      <x:c r="A249" s="7" t="n">
        <x:v>90</x:v>
      </x:c>
      <x:c r="B249" s="4" t="str">
        <x:v>node_pruning</x:v>
      </x:c>
      <x:c r="C249" s="4" t="str">
        <x:v>Digits</x:v>
      </x:c>
      <x:c r="D249" s="7" t="n">
        <x:v>8</x:v>
      </x:c>
      <x:c r="E249" s="7" t="n">
        <x:v>6</x:v>
      </x:c>
      <x:c r="F249" s="7" t="n">
        <x:v>13</x:v>
      </x:c>
      <x:c r="G249" s="12" t="n">
        <x:v>0.011314</x:v>
      </x:c>
    </x:row>
    <x:row r="250" ht="20" customHeight="1">
      <x:c r="A250" s="7" t="n">
        <x:v>90</x:v>
      </x:c>
      <x:c r="B250" s="4" t="str">
        <x:v>node_pruning</x:v>
      </x:c>
      <x:c r="C250" s="4" t="str">
        <x:v>Digits</x:v>
      </x:c>
      <x:c r="D250" s="7" t="n">
        <x:v>8</x:v>
      </x:c>
      <x:c r="E250" s="7" t="n">
        <x:v>7</x:v>
      </x:c>
      <x:c r="F250" s="7" t="n">
        <x:v>5</x:v>
      </x:c>
      <x:c r="G250" s="12" t="n">
        <x:v>0.004352</x:v>
      </x:c>
    </x:row>
    <x:row r="251" ht="20" customHeight="1">
      <x:c r="A251" s="7" t="n">
        <x:v>90</x:v>
      </x:c>
      <x:c r="B251" s="4" t="str">
        <x:v>node_pruning</x:v>
      </x:c>
      <x:c r="C251" s="4" t="str">
        <x:v>Digits</x:v>
      </x:c>
      <x:c r="D251" s="7" t="n">
        <x:v>8</x:v>
      </x:c>
      <x:c r="E251" s="7" t="n">
        <x:v>8</x:v>
      </x:c>
      <x:c r="F251" s="7" t="n">
        <x:v>1022</x:v>
      </x:c>
      <x:c r="G251" s="12" t="n">
        <x:v>0.889469</x:v>
      </x:c>
    </x:row>
    <x:row r="252" ht="20" customHeight="1">
      <x:c r="A252" s="7" t="n">
        <x:v>90</x:v>
      </x:c>
      <x:c r="B252" s="4" t="str">
        <x:v>node_pruning</x:v>
      </x:c>
      <x:c r="C252" s="4" t="str">
        <x:v>Digits</x:v>
      </x:c>
      <x:c r="D252" s="7" t="n">
        <x:v>8</x:v>
      </x:c>
      <x:c r="E252" s="7" t="n">
        <x:v>9</x:v>
      </x:c>
      <x:c r="F252" s="7" t="n">
        <x:v>14</x:v>
      </x:c>
      <x:c r="G252" s="12" t="n">
        <x:v>0.012185</x:v>
      </x:c>
    </x:row>
    <x:row r="253" ht="20" customHeight="1">
      <x:c r="A253" s="7" t="n">
        <x:v>90</x:v>
      </x:c>
      <x:c r="B253" s="4" t="str">
        <x:v>node_pruning</x:v>
      </x:c>
      <x:c r="C253" s="4" t="str">
        <x:v>Digits</x:v>
      </x:c>
      <x:c r="D253" s="7" t="n">
        <x:v>9</x:v>
      </x:c>
      <x:c r="E253" s="7" t="n">
        <x:v>0</x:v>
      </x:c>
      <x:c r="F253" s="7" t="n">
        <x:v>4</x:v>
      </x:c>
      <x:c r="G253" s="12" t="n">
        <x:v>0.003356</x:v>
      </x:c>
    </x:row>
    <x:row r="254" ht="20" customHeight="1">
      <x:c r="A254" s="7" t="n">
        <x:v>90</x:v>
      </x:c>
      <x:c r="B254" s="4" t="str">
        <x:v>node_pruning</x:v>
      </x:c>
      <x:c r="C254" s="4" t="str">
        <x:v>Digits</x:v>
      </x:c>
      <x:c r="D254" s="7" t="n">
        <x:v>9</x:v>
      </x:c>
      <x:c r="E254" s="7" t="n">
        <x:v>1</x:v>
      </x:c>
      <x:c r="F254" s="7" t="n">
        <x:v>5</x:v>
      </x:c>
      <x:c r="G254" s="12" t="n">
        <x:v>0.004195</x:v>
      </x:c>
    </x:row>
    <x:row r="255" ht="20" customHeight="1">
      <x:c r="A255" s="7" t="n">
        <x:v>90</x:v>
      </x:c>
      <x:c r="B255" s="4" t="str">
        <x:v>node_pruning</x:v>
      </x:c>
      <x:c r="C255" s="4" t="str">
        <x:v>Digits</x:v>
      </x:c>
      <x:c r="D255" s="7" t="n">
        <x:v>9</x:v>
      </x:c>
      <x:c r="E255" s="7" t="n">
        <x:v>2</x:v>
      </x:c>
      <x:c r="F255" s="7" t="n">
        <x:v>7</x:v>
      </x:c>
      <x:c r="G255" s="12" t="n">
        <x:v>0.005872</x:v>
      </x:c>
    </x:row>
    <x:row r="256" ht="20" customHeight="1">
      <x:c r="A256" s="7" t="n">
        <x:v>90</x:v>
      </x:c>
      <x:c r="B256" s="4" t="str">
        <x:v>node_pruning</x:v>
      </x:c>
      <x:c r="C256" s="4" t="str">
        <x:v>Digits</x:v>
      </x:c>
      <x:c r="D256" s="7" t="n">
        <x:v>9</x:v>
      </x:c>
      <x:c r="E256" s="7" t="n">
        <x:v>3</x:v>
      </x:c>
      <x:c r="F256" s="7" t="n">
        <x:v>9</x:v>
      </x:c>
      <x:c r="G256" s="12" t="n">
        <x:v>0.00755</x:v>
      </x:c>
    </x:row>
    <x:row r="257" ht="20" customHeight="1">
      <x:c r="A257" s="7" t="n">
        <x:v>90</x:v>
      </x:c>
      <x:c r="B257" s="4" t="str">
        <x:v>node_pruning</x:v>
      </x:c>
      <x:c r="C257" s="4" t="str">
        <x:v>Digits</x:v>
      </x:c>
      <x:c r="D257" s="7" t="n">
        <x:v>9</x:v>
      </x:c>
      <x:c r="E257" s="7" t="n">
        <x:v>4</x:v>
      </x:c>
      <x:c r="F257" s="7" t="n">
        <x:v>23</x:v>
      </x:c>
      <x:c r="G257" s="12" t="n">
        <x:v>0.019295</x:v>
      </x:c>
    </x:row>
    <x:row r="258" ht="20" customHeight="1">
      <x:c r="A258" s="7" t="n">
        <x:v>90</x:v>
      </x:c>
      <x:c r="B258" s="4" t="str">
        <x:v>node_pruning</x:v>
      </x:c>
      <x:c r="C258" s="4" t="str">
        <x:v>Digits</x:v>
      </x:c>
      <x:c r="D258" s="7" t="n">
        <x:v>9</x:v>
      </x:c>
      <x:c r="E258" s="7" t="n">
        <x:v>5</x:v>
      </x:c>
      <x:c r="F258" s="7" t="n">
        <x:v>12</x:v>
      </x:c>
      <x:c r="G258" s="12" t="n">
        <x:v>0.010067</x:v>
      </x:c>
    </x:row>
    <x:row r="259" ht="20" customHeight="1">
      <x:c r="A259" s="7" t="n">
        <x:v>90</x:v>
      </x:c>
      <x:c r="B259" s="4" t="str">
        <x:v>node_pruning</x:v>
      </x:c>
      <x:c r="C259" s="4" t="str">
        <x:v>Digits</x:v>
      </x:c>
      <x:c r="D259" s="7" t="n">
        <x:v>9</x:v>
      </x:c>
      <x:c r="E259" s="7" t="n">
        <x:v>6</x:v>
      </x:c>
      <x:c r="F259" s="7" t="n">
        <x:v>0</x:v>
      </x:c>
      <x:c r="G259" s="12" t="n">
        <x:v>0</x:v>
      </x:c>
    </x:row>
    <x:row r="260" ht="20" customHeight="1">
      <x:c r="A260" s="7" t="n">
        <x:v>90</x:v>
      </x:c>
      <x:c r="B260" s="4" t="str">
        <x:v>node_pruning</x:v>
      </x:c>
      <x:c r="C260" s="4" t="str">
        <x:v>Digits</x:v>
      </x:c>
      <x:c r="D260" s="7" t="n">
        <x:v>9</x:v>
      </x:c>
      <x:c r="E260" s="7" t="n">
        <x:v>7</x:v>
      </x:c>
      <x:c r="F260" s="7" t="n">
        <x:v>13</x:v>
      </x:c>
      <x:c r="G260" s="12" t="n">
        <x:v>0.010906</x:v>
      </x:c>
    </x:row>
    <x:row r="261" ht="20" customHeight="1">
      <x:c r="A261" s="7" t="n">
        <x:v>90</x:v>
      </x:c>
      <x:c r="B261" s="4" t="str">
        <x:v>node_pruning</x:v>
      </x:c>
      <x:c r="C261" s="4" t="str">
        <x:v>Digits</x:v>
      </x:c>
      <x:c r="D261" s="7" t="n">
        <x:v>9</x:v>
      </x:c>
      <x:c r="E261" s="7" t="n">
        <x:v>8</x:v>
      </x:c>
      <x:c r="F261" s="7" t="n">
        <x:v>15</x:v>
      </x:c>
      <x:c r="G261" s="12" t="n">
        <x:v>0.012584</x:v>
      </x:c>
    </x:row>
    <x:row r="262" ht="20" customHeight="1">
      <x:c r="A262" s="7" t="n">
        <x:v>90</x:v>
      </x:c>
      <x:c r="B262" s="4" t="str">
        <x:v>node_pruning</x:v>
      </x:c>
      <x:c r="C262" s="4" t="str">
        <x:v>Digits</x:v>
      </x:c>
      <x:c r="D262" s="7" t="n">
        <x:v>9</x:v>
      </x:c>
      <x:c r="E262" s="7" t="n">
        <x:v>9</x:v>
      </x:c>
      <x:c r="F262" s="7" t="n">
        <x:v>1104</x:v>
      </x:c>
      <x:c r="G262" s="12" t="n">
        <x:v>0.926174</x:v>
      </x:c>
    </x:row>
    <x:row r="263" ht="20" customHeight="1">
      <x:c r="A263" s="7" t="n">
        <x:v>90</x:v>
      </x:c>
      <x:c r="B263" s="4" t="str">
        <x:v>node_pruning</x:v>
      </x:c>
      <x:c r="C263" s="4" t="str">
        <x:v>Uppercase</x:v>
      </x:c>
      <x:c r="D263" s="7" t="n">
        <x:v>0</x:v>
      </x:c>
      <x:c r="E263" s="7" t="n">
        <x:v>0</x:v>
      </x:c>
      <x:c r="F263" s="7" t="n">
        <x:v>334</x:v>
      </x:c>
      <x:c r="G263" s="12" t="n">
        <x:v>0.800959</x:v>
      </x:c>
    </x:row>
    <x:row r="264" ht="20" customHeight="1">
      <x:c r="A264" s="7" t="n">
        <x:v>90</x:v>
      </x:c>
      <x:c r="B264" s="4" t="str">
        <x:v>node_pruning</x:v>
      </x:c>
      <x:c r="C264" s="4" t="str">
        <x:v>Uppercase</x:v>
      </x:c>
      <x:c r="D264" s="7" t="n">
        <x:v>0</x:v>
      </x:c>
      <x:c r="E264" s="7" t="n">
        <x:v>1</x:v>
      </x:c>
      <x:c r="F264" s="7" t="n">
        <x:v>4</x:v>
      </x:c>
      <x:c r="G264" s="12" t="n">
        <x:v>0.009592</x:v>
      </x:c>
    </x:row>
    <x:row r="265" ht="20" customHeight="1">
      <x:c r="A265" s="7" t="n">
        <x:v>90</x:v>
      </x:c>
      <x:c r="B265" s="4" t="str">
        <x:v>node_pruning</x:v>
      </x:c>
      <x:c r="C265" s="4" t="str">
        <x:v>Uppercase</x:v>
      </x:c>
      <x:c r="D265" s="7" t="n">
        <x:v>0</x:v>
      </x:c>
      <x:c r="E265" s="7" t="n">
        <x:v>2</x:v>
      </x:c>
      <x:c r="F265" s="7" t="n">
        <x:v>2</x:v>
      </x:c>
      <x:c r="G265" s="12" t="n">
        <x:v>0.004796</x:v>
      </x:c>
    </x:row>
    <x:row r="266" ht="20" customHeight="1">
      <x:c r="A266" s="7" t="n">
        <x:v>90</x:v>
      </x:c>
      <x:c r="B266" s="4" t="str">
        <x:v>node_pruning</x:v>
      </x:c>
      <x:c r="C266" s="4" t="str">
        <x:v>Uppercase</x:v>
      </x:c>
      <x:c r="D266" s="7" t="n">
        <x:v>0</x:v>
      </x:c>
      <x:c r="E266" s="7" t="n">
        <x:v>3</x:v>
      </x:c>
      <x:c r="F266" s="7" t="n">
        <x:v>1</x:v>
      </x:c>
      <x:c r="G266" s="12" t="n">
        <x:v>0.002398</x:v>
      </x:c>
    </x:row>
    <x:row r="267" ht="20" customHeight="1">
      <x:c r="A267" s="7" t="n">
        <x:v>90</x:v>
      </x:c>
      <x:c r="B267" s="4" t="str">
        <x:v>node_pruning</x:v>
      </x:c>
      <x:c r="C267" s="4" t="str">
        <x:v>Uppercase</x:v>
      </x:c>
      <x:c r="D267" s="7" t="n">
        <x:v>0</x:v>
      </x:c>
      <x:c r="E267" s="7" t="n">
        <x:v>4</x:v>
      </x:c>
      <x:c r="F267" s="7" t="n">
        <x:v>7</x:v>
      </x:c>
      <x:c r="G267" s="12" t="n">
        <x:v>0.016787</x:v>
      </x:c>
    </x:row>
    <x:row r="268" ht="20" customHeight="1">
      <x:c r="A268" s="7" t="n">
        <x:v>90</x:v>
      </x:c>
      <x:c r="B268" s="4" t="str">
        <x:v>node_pruning</x:v>
      </x:c>
      <x:c r="C268" s="4" t="str">
        <x:v>Uppercase</x:v>
      </x:c>
      <x:c r="D268" s="7" t="n">
        <x:v>0</x:v>
      </x:c>
      <x:c r="E268" s="7" t="n">
        <x:v>5</x:v>
      </x:c>
      <x:c r="F268" s="7" t="n">
        <x:v>7</x:v>
      </x:c>
      <x:c r="G268" s="12" t="n">
        <x:v>0.016787</x:v>
      </x:c>
    </x:row>
    <x:row r="269" ht="20" customHeight="1">
      <x:c r="A269" s="7" t="n">
        <x:v>90</x:v>
      </x:c>
      <x:c r="B269" s="4" t="str">
        <x:v>node_pruning</x:v>
      </x:c>
      <x:c r="C269" s="4" t="str">
        <x:v>Uppercase</x:v>
      </x:c>
      <x:c r="D269" s="7" t="n">
        <x:v>0</x:v>
      </x:c>
      <x:c r="E269" s="7" t="n">
        <x:v>6</x:v>
      </x:c>
      <x:c r="F269" s="7" t="n">
        <x:v>0</x:v>
      </x:c>
      <x:c r="G269" s="12" t="n">
        <x:v>0</x:v>
      </x:c>
    </x:row>
    <x:row r="270" ht="20" customHeight="1">
      <x:c r="A270" s="7" t="n">
        <x:v>90</x:v>
      </x:c>
      <x:c r="B270" s="4" t="str">
        <x:v>node_pruning</x:v>
      </x:c>
      <x:c r="C270" s="4" t="str">
        <x:v>Uppercase</x:v>
      </x:c>
      <x:c r="D270" s="7" t="n">
        <x:v>0</x:v>
      </x:c>
      <x:c r="E270" s="7" t="n">
        <x:v>7</x:v>
      </x:c>
      <x:c r="F270" s="7" t="n">
        <x:v>7</x:v>
      </x:c>
      <x:c r="G270" s="12" t="n">
        <x:v>0.016787</x:v>
      </x:c>
    </x:row>
    <x:row r="271" ht="20" customHeight="1">
      <x:c r="A271" s="7" t="n">
        <x:v>90</x:v>
      </x:c>
      <x:c r="B271" s="4" t="str">
        <x:v>node_pruning</x:v>
      </x:c>
      <x:c r="C271" s="4" t="str">
        <x:v>Uppercase</x:v>
      </x:c>
      <x:c r="D271" s="7" t="n">
        <x:v>0</x:v>
      </x:c>
      <x:c r="E271" s="7" t="n">
        <x:v>8</x:v>
      </x:c>
      <x:c r="F271" s="7" t="n">
        <x:v>2</x:v>
      </x:c>
      <x:c r="G271" s="12" t="n">
        <x:v>0.004796</x:v>
      </x:c>
    </x:row>
    <x:row r="272" ht="20" customHeight="1">
      <x:c r="A272" s="7" t="n">
        <x:v>90</x:v>
      </x:c>
      <x:c r="B272" s="4" t="str">
        <x:v>node_pruning</x:v>
      </x:c>
      <x:c r="C272" s="4" t="str">
        <x:v>Uppercase</x:v>
      </x:c>
      <x:c r="D272" s="7" t="n">
        <x:v>0</x:v>
      </x:c>
      <x:c r="E272" s="7" t="n">
        <x:v>9</x:v>
      </x:c>
      <x:c r="F272" s="7" t="n">
        <x:v>0</x:v>
      </x:c>
      <x:c r="G272" s="12" t="n">
        <x:v>0</x:v>
      </x:c>
    </x:row>
    <x:row r="273" ht="20" customHeight="1">
      <x:c r="A273" s="7" t="n">
        <x:v>90</x:v>
      </x:c>
      <x:c r="B273" s="4" t="str">
        <x:v>node_pruning</x:v>
      </x:c>
      <x:c r="C273" s="4" t="str">
        <x:v>Uppercase</x:v>
      </x:c>
      <x:c r="D273" s="7" t="n">
        <x:v>0</x:v>
      </x:c>
      <x:c r="E273" s="7" t="n">
        <x:v>10</x:v>
      </x:c>
      <x:c r="F273" s="7" t="n">
        <x:v>4</x:v>
      </x:c>
      <x:c r="G273" s="12" t="n">
        <x:v>0.009592</x:v>
      </x:c>
    </x:row>
    <x:row r="274" ht="20" customHeight="1">
      <x:c r="A274" s="7" t="n">
        <x:v>90</x:v>
      </x:c>
      <x:c r="B274" s="4" t="str">
        <x:v>node_pruning</x:v>
      </x:c>
      <x:c r="C274" s="4" t="str">
        <x:v>Uppercase</x:v>
      </x:c>
      <x:c r="D274" s="7" t="n">
        <x:v>0</x:v>
      </x:c>
      <x:c r="E274" s="7" t="n">
        <x:v>11</x:v>
      </x:c>
      <x:c r="F274" s="7" t="n">
        <x:v>1</x:v>
      </x:c>
      <x:c r="G274" s="12" t="n">
        <x:v>0.002398</x:v>
      </x:c>
    </x:row>
    <x:row r="275" ht="20" customHeight="1">
      <x:c r="A275" s="7" t="n">
        <x:v>90</x:v>
      </x:c>
      <x:c r="B275" s="4" t="str">
        <x:v>node_pruning</x:v>
      </x:c>
      <x:c r="C275" s="4" t="str">
        <x:v>Uppercase</x:v>
      </x:c>
      <x:c r="D275" s="7" t="n">
        <x:v>0</x:v>
      </x:c>
      <x:c r="E275" s="7" t="n">
        <x:v>12</x:v>
      </x:c>
      <x:c r="F275" s="7" t="n">
        <x:v>13</x:v>
      </x:c>
      <x:c r="G275" s="12" t="n">
        <x:v>0.031175</x:v>
      </x:c>
    </x:row>
    <x:row r="276" ht="20" customHeight="1">
      <x:c r="A276" s="7" t="n">
        <x:v>90</x:v>
      </x:c>
      <x:c r="B276" s="4" t="str">
        <x:v>node_pruning</x:v>
      </x:c>
      <x:c r="C276" s="4" t="str">
        <x:v>Uppercase</x:v>
      </x:c>
      <x:c r="D276" s="7" t="n">
        <x:v>0</x:v>
      </x:c>
      <x:c r="E276" s="7" t="n">
        <x:v>13</x:v>
      </x:c>
      <x:c r="F276" s="7" t="n">
        <x:v>2</x:v>
      </x:c>
      <x:c r="G276" s="12" t="n">
        <x:v>0.004796</x:v>
      </x:c>
    </x:row>
    <x:row r="277" ht="20" customHeight="1">
      <x:c r="A277" s="7" t="n">
        <x:v>90</x:v>
      </x:c>
      <x:c r="B277" s="4" t="str">
        <x:v>node_pruning</x:v>
      </x:c>
      <x:c r="C277" s="4" t="str">
        <x:v>Uppercase</x:v>
      </x:c>
      <x:c r="D277" s="7" t="n">
        <x:v>0</x:v>
      </x:c>
      <x:c r="E277" s="7" t="n">
        <x:v>14</x:v>
      </x:c>
      <x:c r="F277" s="7" t="n">
        <x:v>3</x:v>
      </x:c>
      <x:c r="G277" s="12" t="n">
        <x:v>0.007194</x:v>
      </x:c>
    </x:row>
    <x:row r="278" ht="20" customHeight="1">
      <x:c r="A278" s="7" t="n">
        <x:v>90</x:v>
      </x:c>
      <x:c r="B278" s="4" t="str">
        <x:v>node_pruning</x:v>
      </x:c>
      <x:c r="C278" s="4" t="str">
        <x:v>Uppercase</x:v>
      </x:c>
      <x:c r="D278" s="7" t="n">
        <x:v>0</x:v>
      </x:c>
      <x:c r="E278" s="7" t="n">
        <x:v>15</x:v>
      </x:c>
      <x:c r="F278" s="7" t="n">
        <x:v>7</x:v>
      </x:c>
      <x:c r="G278" s="12" t="n">
        <x:v>0.016787</x:v>
      </x:c>
    </x:row>
    <x:row r="279" ht="20" customHeight="1">
      <x:c r="A279" s="7" t="n">
        <x:v>90</x:v>
      </x:c>
      <x:c r="B279" s="4" t="str">
        <x:v>node_pruning</x:v>
      </x:c>
      <x:c r="C279" s="4" t="str">
        <x:v>Uppercase</x:v>
      </x:c>
      <x:c r="D279" s="7" t="n">
        <x:v>0</x:v>
      </x:c>
      <x:c r="E279" s="7" t="n">
        <x:v>16</x:v>
      </x:c>
      <x:c r="F279" s="7" t="n">
        <x:v>1</x:v>
      </x:c>
      <x:c r="G279" s="12" t="n">
        <x:v>0.002398</x:v>
      </x:c>
    </x:row>
    <x:row r="280" ht="20" customHeight="1">
      <x:c r="A280" s="7" t="n">
        <x:v>90</x:v>
      </x:c>
      <x:c r="B280" s="4" t="str">
        <x:v>node_pruning</x:v>
      </x:c>
      <x:c r="C280" s="4" t="str">
        <x:v>Uppercase</x:v>
      </x:c>
      <x:c r="D280" s="7" t="n">
        <x:v>0</x:v>
      </x:c>
      <x:c r="E280" s="7" t="n">
        <x:v>17</x:v>
      </x:c>
      <x:c r="F280" s="7" t="n">
        <x:v>11</x:v>
      </x:c>
      <x:c r="G280" s="12" t="n">
        <x:v>0.026379</x:v>
      </x:c>
    </x:row>
    <x:row r="281" ht="20" customHeight="1">
      <x:c r="A281" s="7" t="n">
        <x:v>90</x:v>
      </x:c>
      <x:c r="B281" s="4" t="str">
        <x:v>node_pruning</x:v>
      </x:c>
      <x:c r="C281" s="4" t="str">
        <x:v>Uppercase</x:v>
      </x:c>
      <x:c r="D281" s="7" t="n">
        <x:v>0</x:v>
      </x:c>
      <x:c r="E281" s="7" t="n">
        <x:v>18</x:v>
      </x:c>
      <x:c r="F281" s="7" t="n">
        <x:v>0</x:v>
      </x:c>
      <x:c r="G281" s="12" t="n">
        <x:v>0</x:v>
      </x:c>
    </x:row>
    <x:row r="282" ht="20" customHeight="1">
      <x:c r="A282" s="7" t="n">
        <x:v>90</x:v>
      </x:c>
      <x:c r="B282" s="4" t="str">
        <x:v>node_pruning</x:v>
      </x:c>
      <x:c r="C282" s="4" t="str">
        <x:v>Uppercase</x:v>
      </x:c>
      <x:c r="D282" s="7" t="n">
        <x:v>0</x:v>
      </x:c>
      <x:c r="E282" s="7" t="n">
        <x:v>19</x:v>
      </x:c>
      <x:c r="F282" s="7" t="n">
        <x:v>3</x:v>
      </x:c>
      <x:c r="G282" s="12" t="n">
        <x:v>0.007194</x:v>
      </x:c>
    </x:row>
    <x:row r="283" ht="20" customHeight="1">
      <x:c r="A283" s="7" t="n">
        <x:v>90</x:v>
      </x:c>
      <x:c r="B283" s="4" t="str">
        <x:v>node_pruning</x:v>
      </x:c>
      <x:c r="C283" s="4" t="str">
        <x:v>Uppercase</x:v>
      </x:c>
      <x:c r="D283" s="7" t="n">
        <x:v>0</x:v>
      </x:c>
      <x:c r="E283" s="7" t="n">
        <x:v>20</x:v>
      </x:c>
      <x:c r="F283" s="7" t="n">
        <x:v>2</x:v>
      </x:c>
      <x:c r="G283" s="12" t="n">
        <x:v>0.004796</x:v>
      </x:c>
    </x:row>
    <x:row r="284" ht="20" customHeight="1">
      <x:c r="A284" s="7" t="n">
        <x:v>90</x:v>
      </x:c>
      <x:c r="B284" s="4" t="str">
        <x:v>node_pruning</x:v>
      </x:c>
      <x:c r="C284" s="4" t="str">
        <x:v>Uppercase</x:v>
      </x:c>
      <x:c r="D284" s="7" t="n">
        <x:v>0</x:v>
      </x:c>
      <x:c r="E284" s="7" t="n">
        <x:v>21</x:v>
      </x:c>
      <x:c r="F284" s="7" t="n">
        <x:v>1</x:v>
      </x:c>
      <x:c r="G284" s="12" t="n">
        <x:v>0.002398</x:v>
      </x:c>
    </x:row>
    <x:row r="285" ht="20" customHeight="1">
      <x:c r="A285" s="7" t="n">
        <x:v>90</x:v>
      </x:c>
      <x:c r="B285" s="4" t="str">
        <x:v>node_pruning</x:v>
      </x:c>
      <x:c r="C285" s="4" t="str">
        <x:v>Uppercase</x:v>
      </x:c>
      <x:c r="D285" s="7" t="n">
        <x:v>0</x:v>
      </x:c>
      <x:c r="E285" s="7" t="n">
        <x:v>22</x:v>
      </x:c>
      <x:c r="F285" s="7" t="n">
        <x:v>0</x:v>
      </x:c>
      <x:c r="G285" s="12" t="n">
        <x:v>0</x:v>
      </x:c>
    </x:row>
    <x:row r="286" ht="20" customHeight="1">
      <x:c r="A286" s="7" t="n">
        <x:v>90</x:v>
      </x:c>
      <x:c r="B286" s="4" t="str">
        <x:v>node_pruning</x:v>
      </x:c>
      <x:c r="C286" s="4" t="str">
        <x:v>Uppercase</x:v>
      </x:c>
      <x:c r="D286" s="7" t="n">
        <x:v>0</x:v>
      </x:c>
      <x:c r="E286" s="7" t="n">
        <x:v>23</x:v>
      </x:c>
      <x:c r="F286" s="7" t="n">
        <x:v>1</x:v>
      </x:c>
      <x:c r="G286" s="12" t="n">
        <x:v>0.002398</x:v>
      </x:c>
    </x:row>
    <x:row r="287" ht="20" customHeight="1">
      <x:c r="A287" s="7" t="n">
        <x:v>90</x:v>
      </x:c>
      <x:c r="B287" s="4" t="str">
        <x:v>node_pruning</x:v>
      </x:c>
      <x:c r="C287" s="4" t="str">
        <x:v>Uppercase</x:v>
      </x:c>
      <x:c r="D287" s="7" t="n">
        <x:v>0</x:v>
      </x:c>
      <x:c r="E287" s="7" t="n">
        <x:v>24</x:v>
      </x:c>
      <x:c r="F287" s="7" t="n">
        <x:v>3</x:v>
      </x:c>
      <x:c r="G287" s="12" t="n">
        <x:v>0.007194</x:v>
      </x:c>
    </x:row>
    <x:row r="288" ht="20" customHeight="1">
      <x:c r="A288" s="7" t="n">
        <x:v>90</x:v>
      </x:c>
      <x:c r="B288" s="4" t="str">
        <x:v>node_pruning</x:v>
      </x:c>
      <x:c r="C288" s="4" t="str">
        <x:v>Uppercase</x:v>
      </x:c>
      <x:c r="D288" s="7" t="n">
        <x:v>0</x:v>
      </x:c>
      <x:c r="E288" s="7" t="n">
        <x:v>25</x:v>
      </x:c>
      <x:c r="F288" s="7" t="n">
        <x:v>1</x:v>
      </x:c>
      <x:c r="G288" s="12" t="n">
        <x:v>0.002398</x:v>
      </x:c>
    </x:row>
    <x:row r="289" ht="20" customHeight="1">
      <x:c r="A289" s="7" t="n">
        <x:v>90</x:v>
      </x:c>
      <x:c r="B289" s="4" t="str">
        <x:v>node_pruning</x:v>
      </x:c>
      <x:c r="C289" s="4" t="str">
        <x:v>Uppercase</x:v>
      </x:c>
      <x:c r="D289" s="7" t="n">
        <x:v>1</x:v>
      </x:c>
      <x:c r="E289" s="7" t="n">
        <x:v>0</x:v>
      </x:c>
      <x:c r="F289" s="7" t="n">
        <x:v>7</x:v>
      </x:c>
      <x:c r="G289" s="12" t="n">
        <x:v>0.030172</x:v>
      </x:c>
    </x:row>
    <x:row r="290" ht="20" customHeight="1">
      <x:c r="A290" s="7" t="n">
        <x:v>90</x:v>
      </x:c>
      <x:c r="B290" s="4" t="str">
        <x:v>node_pruning</x:v>
      </x:c>
      <x:c r="C290" s="4" t="str">
        <x:v>Uppercase</x:v>
      </x:c>
      <x:c r="D290" s="7" t="n">
        <x:v>1</x:v>
      </x:c>
      <x:c r="E290" s="7" t="n">
        <x:v>1</x:v>
      </x:c>
      <x:c r="F290" s="7" t="n">
        <x:v>154</x:v>
      </x:c>
      <x:c r="G290" s="12" t="n">
        <x:v>0.663793</x:v>
      </x:c>
    </x:row>
    <x:row r="291" ht="20" customHeight="1">
      <x:c r="A291" s="7" t="n">
        <x:v>90</x:v>
      </x:c>
      <x:c r="B291" s="4" t="str">
        <x:v>node_pruning</x:v>
      </x:c>
      <x:c r="C291" s="4" t="str">
        <x:v>Uppercase</x:v>
      </x:c>
      <x:c r="D291" s="7" t="n">
        <x:v>1</x:v>
      </x:c>
      <x:c r="E291" s="7" t="n">
        <x:v>2</x:v>
      </x:c>
      <x:c r="F291" s="7" t="n">
        <x:v>6</x:v>
      </x:c>
      <x:c r="G291" s="12" t="n">
        <x:v>0.025862</x:v>
      </x:c>
    </x:row>
    <x:row r="292" ht="20" customHeight="1">
      <x:c r="A292" s="7" t="n">
        <x:v>90</x:v>
      </x:c>
      <x:c r="B292" s="4" t="str">
        <x:v>node_pruning</x:v>
      </x:c>
      <x:c r="C292" s="4" t="str">
        <x:v>Uppercase</x:v>
      </x:c>
      <x:c r="D292" s="7" t="n">
        <x:v>1</x:v>
      </x:c>
      <x:c r="E292" s="7" t="n">
        <x:v>3</x:v>
      </x:c>
      <x:c r="F292" s="7" t="n">
        <x:v>10</x:v>
      </x:c>
      <x:c r="G292" s="12" t="n">
        <x:v>0.043103</x:v>
      </x:c>
    </x:row>
    <x:row r="293" ht="20" customHeight="1">
      <x:c r="A293" s="7" t="n">
        <x:v>90</x:v>
      </x:c>
      <x:c r="B293" s="4" t="str">
        <x:v>node_pruning</x:v>
      </x:c>
      <x:c r="C293" s="4" t="str">
        <x:v>Uppercase</x:v>
      </x:c>
      <x:c r="D293" s="7" t="n">
        <x:v>1</x:v>
      </x:c>
      <x:c r="E293" s="7" t="n">
        <x:v>4</x:v>
      </x:c>
      <x:c r="F293" s="7" t="n">
        <x:v>8</x:v>
      </x:c>
      <x:c r="G293" s="12" t="n">
        <x:v>0.034483</x:v>
      </x:c>
    </x:row>
    <x:row r="294" ht="20" customHeight="1">
      <x:c r="A294" s="7" t="n">
        <x:v>90</x:v>
      </x:c>
      <x:c r="B294" s="4" t="str">
        <x:v>node_pruning</x:v>
      </x:c>
      <x:c r="C294" s="4" t="str">
        <x:v>Uppercase</x:v>
      </x:c>
      <x:c r="D294" s="7" t="n">
        <x:v>1</x:v>
      </x:c>
      <x:c r="E294" s="7" t="n">
        <x:v>5</x:v>
      </x:c>
      <x:c r="F294" s="7" t="n">
        <x:v>2</x:v>
      </x:c>
      <x:c r="G294" s="12" t="n">
        <x:v>0.008621</x:v>
      </x:c>
    </x:row>
    <x:row r="295" ht="20" customHeight="1">
      <x:c r="A295" s="7" t="n">
        <x:v>90</x:v>
      </x:c>
      <x:c r="B295" s="4" t="str">
        <x:v>node_pruning</x:v>
      </x:c>
      <x:c r="C295" s="4" t="str">
        <x:v>Uppercase</x:v>
      </x:c>
      <x:c r="D295" s="7" t="n">
        <x:v>1</x:v>
      </x:c>
      <x:c r="E295" s="7" t="n">
        <x:v>6</x:v>
      </x:c>
      <x:c r="F295" s="7" t="n">
        <x:v>5</x:v>
      </x:c>
      <x:c r="G295" s="12" t="n">
        <x:v>0.021552</x:v>
      </x:c>
    </x:row>
    <x:row r="296" ht="20" customHeight="1">
      <x:c r="A296" s="7" t="n">
        <x:v>90</x:v>
      </x:c>
      <x:c r="B296" s="4" t="str">
        <x:v>node_pruning</x:v>
      </x:c>
      <x:c r="C296" s="4" t="str">
        <x:v>Uppercase</x:v>
      </x:c>
      <x:c r="D296" s="7" t="n">
        <x:v>1</x:v>
      </x:c>
      <x:c r="E296" s="7" t="n">
        <x:v>7</x:v>
      </x:c>
      <x:c r="F296" s="7" t="n">
        <x:v>2</x:v>
      </x:c>
      <x:c r="G296" s="12" t="n">
        <x:v>0.008621</x:v>
      </x:c>
    </x:row>
    <x:row r="297" ht="20" customHeight="1">
      <x:c r="A297" s="7" t="n">
        <x:v>90</x:v>
      </x:c>
      <x:c r="B297" s="4" t="str">
        <x:v>node_pruning</x:v>
      </x:c>
      <x:c r="C297" s="4" t="str">
        <x:v>Uppercase</x:v>
      </x:c>
      <x:c r="D297" s="7" t="n">
        <x:v>1</x:v>
      </x:c>
      <x:c r="E297" s="7" t="n">
        <x:v>8</x:v>
      </x:c>
      <x:c r="F297" s="7" t="n">
        <x:v>3</x:v>
      </x:c>
      <x:c r="G297" s="12" t="n">
        <x:v>0.012931</x:v>
      </x:c>
    </x:row>
    <x:row r="298" ht="20" customHeight="1">
      <x:c r="A298" s="7" t="n">
        <x:v>90</x:v>
      </x:c>
      <x:c r="B298" s="4" t="str">
        <x:v>node_pruning</x:v>
      </x:c>
      <x:c r="C298" s="4" t="str">
        <x:v>Uppercase</x:v>
      </x:c>
      <x:c r="D298" s="7" t="n">
        <x:v>1</x:v>
      </x:c>
      <x:c r="E298" s="7" t="n">
        <x:v>9</x:v>
      </x:c>
      <x:c r="F298" s="7" t="n">
        <x:v>1</x:v>
      </x:c>
      <x:c r="G298" s="12" t="n">
        <x:v>0.00431</x:v>
      </x:c>
    </x:row>
    <x:row r="299" ht="20" customHeight="1">
      <x:c r="A299" s="7" t="n">
        <x:v>90</x:v>
      </x:c>
      <x:c r="B299" s="4" t="str">
        <x:v>node_pruning</x:v>
      </x:c>
      <x:c r="C299" s="4" t="str">
        <x:v>Uppercase</x:v>
      </x:c>
      <x:c r="D299" s="7" t="n">
        <x:v>1</x:v>
      </x:c>
      <x:c r="E299" s="7" t="n">
        <x:v>10</x:v>
      </x:c>
      <x:c r="F299" s="7" t="n">
        <x:v>0</x:v>
      </x:c>
      <x:c r="G299" s="12" t="n">
        <x:v>0</x:v>
      </x:c>
    </x:row>
    <x:row r="300" ht="20" customHeight="1">
      <x:c r="A300" s="7" t="n">
        <x:v>90</x:v>
      </x:c>
      <x:c r="B300" s="4" t="str">
        <x:v>node_pruning</x:v>
      </x:c>
      <x:c r="C300" s="4" t="str">
        <x:v>Uppercase</x:v>
      </x:c>
      <x:c r="D300" s="7" t="n">
        <x:v>1</x:v>
      </x:c>
      <x:c r="E300" s="7" t="n">
        <x:v>11</x:v>
      </x:c>
      <x:c r="F300" s="7" t="n">
        <x:v>2</x:v>
      </x:c>
      <x:c r="G300" s="12" t="n">
        <x:v>0.008621</x:v>
      </x:c>
    </x:row>
    <x:row r="301" ht="20" customHeight="1">
      <x:c r="A301" s="7" t="n">
        <x:v>90</x:v>
      </x:c>
      <x:c r="B301" s="4" t="str">
        <x:v>node_pruning</x:v>
      </x:c>
      <x:c r="C301" s="4" t="str">
        <x:v>Uppercase</x:v>
      </x:c>
      <x:c r="D301" s="7" t="n">
        <x:v>1</x:v>
      </x:c>
      <x:c r="E301" s="7" t="n">
        <x:v>12</x:v>
      </x:c>
      <x:c r="F301" s="7" t="n">
        <x:v>0</x:v>
      </x:c>
      <x:c r="G301" s="12" t="n">
        <x:v>0</x:v>
      </x:c>
    </x:row>
    <x:row r="302" ht="20" customHeight="1">
      <x:c r="A302" s="7" t="n">
        <x:v>90</x:v>
      </x:c>
      <x:c r="B302" s="4" t="str">
        <x:v>node_pruning</x:v>
      </x:c>
      <x:c r="C302" s="4" t="str">
        <x:v>Uppercase</x:v>
      </x:c>
      <x:c r="D302" s="7" t="n">
        <x:v>1</x:v>
      </x:c>
      <x:c r="E302" s="7" t="n">
        <x:v>13</x:v>
      </x:c>
      <x:c r="F302" s="7" t="n">
        <x:v>0</x:v>
      </x:c>
      <x:c r="G302" s="12" t="n">
        <x:v>0</x:v>
      </x:c>
    </x:row>
    <x:row r="303" ht="20" customHeight="1">
      <x:c r="A303" s="7" t="n">
        <x:v>90</x:v>
      </x:c>
      <x:c r="B303" s="4" t="str">
        <x:v>node_pruning</x:v>
      </x:c>
      <x:c r="C303" s="4" t="str">
        <x:v>Uppercase</x:v>
      </x:c>
      <x:c r="D303" s="7" t="n">
        <x:v>1</x:v>
      </x:c>
      <x:c r="E303" s="7" t="n">
        <x:v>14</x:v>
      </x:c>
      <x:c r="F303" s="7" t="n">
        <x:v>5</x:v>
      </x:c>
      <x:c r="G303" s="12" t="n">
        <x:v>0.021552</x:v>
      </x:c>
    </x:row>
    <x:row r="304" ht="20" customHeight="1">
      <x:c r="A304" s="7" t="n">
        <x:v>90</x:v>
      </x:c>
      <x:c r="B304" s="4" t="str">
        <x:v>node_pruning</x:v>
      </x:c>
      <x:c r="C304" s="4" t="str">
        <x:v>Uppercase</x:v>
      </x:c>
      <x:c r="D304" s="7" t="n">
        <x:v>1</x:v>
      </x:c>
      <x:c r="E304" s="7" t="n">
        <x:v>15</x:v>
      </x:c>
      <x:c r="F304" s="7" t="n">
        <x:v>4</x:v>
      </x:c>
      <x:c r="G304" s="12" t="n">
        <x:v>0.017241</x:v>
      </x:c>
    </x:row>
    <x:row r="305" ht="20" customHeight="1">
      <x:c r="A305" s="7" t="n">
        <x:v>90</x:v>
      </x:c>
      <x:c r="B305" s="4" t="str">
        <x:v>node_pruning</x:v>
      </x:c>
      <x:c r="C305" s="4" t="str">
        <x:v>Uppercase</x:v>
      </x:c>
      <x:c r="D305" s="7" t="n">
        <x:v>1</x:v>
      </x:c>
      <x:c r="E305" s="7" t="n">
        <x:v>16</x:v>
      </x:c>
      <x:c r="F305" s="7" t="n">
        <x:v>1</x:v>
      </x:c>
      <x:c r="G305" s="12" t="n">
        <x:v>0.00431</x:v>
      </x:c>
    </x:row>
    <x:row r="306" ht="20" customHeight="1">
      <x:c r="A306" s="7" t="n">
        <x:v>90</x:v>
      </x:c>
      <x:c r="B306" s="4" t="str">
        <x:v>node_pruning</x:v>
      </x:c>
      <x:c r="C306" s="4" t="str">
        <x:v>Uppercase</x:v>
      </x:c>
      <x:c r="D306" s="7" t="n">
        <x:v>1</x:v>
      </x:c>
      <x:c r="E306" s="7" t="n">
        <x:v>17</x:v>
      </x:c>
      <x:c r="F306" s="7" t="n">
        <x:v>10</x:v>
      </x:c>
      <x:c r="G306" s="12" t="n">
        <x:v>0.043103</x:v>
      </x:c>
    </x:row>
    <x:row r="307" ht="20" customHeight="1">
      <x:c r="A307" s="7" t="n">
        <x:v>90</x:v>
      </x:c>
      <x:c r="B307" s="4" t="str">
        <x:v>node_pruning</x:v>
      </x:c>
      <x:c r="C307" s="4" t="str">
        <x:v>Uppercase</x:v>
      </x:c>
      <x:c r="D307" s="7" t="n">
        <x:v>1</x:v>
      </x:c>
      <x:c r="E307" s="7" t="n">
        <x:v>18</x:v>
      </x:c>
      <x:c r="F307" s="7" t="n">
        <x:v>5</x:v>
      </x:c>
      <x:c r="G307" s="12" t="n">
        <x:v>0.021552</x:v>
      </x:c>
    </x:row>
    <x:row r="308" ht="20" customHeight="1">
      <x:c r="A308" s="7" t="n">
        <x:v>90</x:v>
      </x:c>
      <x:c r="B308" s="4" t="str">
        <x:v>node_pruning</x:v>
      </x:c>
      <x:c r="C308" s="4" t="str">
        <x:v>Uppercase</x:v>
      </x:c>
      <x:c r="D308" s="7" t="n">
        <x:v>1</x:v>
      </x:c>
      <x:c r="E308" s="7" t="n">
        <x:v>19</x:v>
      </x:c>
      <x:c r="F308" s="7" t="n">
        <x:v>1</x:v>
      </x:c>
      <x:c r="G308" s="12" t="n">
        <x:v>0.00431</x:v>
      </x:c>
    </x:row>
    <x:row r="309" ht="20" customHeight="1">
      <x:c r="A309" s="7" t="n">
        <x:v>90</x:v>
      </x:c>
      <x:c r="B309" s="4" t="str">
        <x:v>node_pruning</x:v>
      </x:c>
      <x:c r="C309" s="4" t="str">
        <x:v>Uppercase</x:v>
      </x:c>
      <x:c r="D309" s="7" t="n">
        <x:v>1</x:v>
      </x:c>
      <x:c r="E309" s="7" t="n">
        <x:v>20</x:v>
      </x:c>
      <x:c r="F309" s="7" t="n">
        <x:v>0</x:v>
      </x:c>
      <x:c r="G309" s="12" t="n">
        <x:v>0</x:v>
      </x:c>
    </x:row>
    <x:row r="310" ht="20" customHeight="1">
      <x:c r="A310" s="7" t="n">
        <x:v>90</x:v>
      </x:c>
      <x:c r="B310" s="4" t="str">
        <x:v>node_pruning</x:v>
      </x:c>
      <x:c r="C310" s="4" t="str">
        <x:v>Uppercase</x:v>
      </x:c>
      <x:c r="D310" s="7" t="n">
        <x:v>1</x:v>
      </x:c>
      <x:c r="E310" s="7" t="n">
        <x:v>21</x:v>
      </x:c>
      <x:c r="F310" s="7" t="n">
        <x:v>0</x:v>
      </x:c>
      <x:c r="G310" s="12" t="n">
        <x:v>0</x:v>
      </x:c>
    </x:row>
    <x:row r="311" ht="20" customHeight="1">
      <x:c r="A311" s="7" t="n">
        <x:v>90</x:v>
      </x:c>
      <x:c r="B311" s="4" t="str">
        <x:v>node_pruning</x:v>
      </x:c>
      <x:c r="C311" s="4" t="str">
        <x:v>Uppercase</x:v>
      </x:c>
      <x:c r="D311" s="7" t="n">
        <x:v>1</x:v>
      </x:c>
      <x:c r="E311" s="7" t="n">
        <x:v>22</x:v>
      </x:c>
      <x:c r="F311" s="7" t="n">
        <x:v>0</x:v>
      </x:c>
      <x:c r="G311" s="12" t="n">
        <x:v>0</x:v>
      </x:c>
    </x:row>
    <x:row r="312" ht="20" customHeight="1">
      <x:c r="A312" s="7" t="n">
        <x:v>90</x:v>
      </x:c>
      <x:c r="B312" s="4" t="str">
        <x:v>node_pruning</x:v>
      </x:c>
      <x:c r="C312" s="4" t="str">
        <x:v>Uppercase</x:v>
      </x:c>
      <x:c r="D312" s="7" t="n">
        <x:v>1</x:v>
      </x:c>
      <x:c r="E312" s="7" t="n">
        <x:v>23</x:v>
      </x:c>
      <x:c r="F312" s="7" t="n">
        <x:v>1</x:v>
      </x:c>
      <x:c r="G312" s="12" t="n">
        <x:v>0.00431</x:v>
      </x:c>
    </x:row>
    <x:row r="313" ht="20" customHeight="1">
      <x:c r="A313" s="7" t="n">
        <x:v>90</x:v>
      </x:c>
      <x:c r="B313" s="4" t="str">
        <x:v>node_pruning</x:v>
      </x:c>
      <x:c r="C313" s="4" t="str">
        <x:v>Uppercase</x:v>
      </x:c>
      <x:c r="D313" s="7" t="n">
        <x:v>1</x:v>
      </x:c>
      <x:c r="E313" s="7" t="n">
        <x:v>24</x:v>
      </x:c>
      <x:c r="F313" s="7" t="n">
        <x:v>0</x:v>
      </x:c>
      <x:c r="G313" s="12" t="n">
        <x:v>0</x:v>
      </x:c>
    </x:row>
    <x:row r="314" ht="20" customHeight="1">
      <x:c r="A314" s="7" t="n">
        <x:v>90</x:v>
      </x:c>
      <x:c r="B314" s="4" t="str">
        <x:v>node_pruning</x:v>
      </x:c>
      <x:c r="C314" s="4" t="str">
        <x:v>Uppercase</x:v>
      </x:c>
      <x:c r="D314" s="7" t="n">
        <x:v>1</x:v>
      </x:c>
      <x:c r="E314" s="7" t="n">
        <x:v>25</x:v>
      </x:c>
      <x:c r="F314" s="7" t="n">
        <x:v>5</x:v>
      </x:c>
      <x:c r="G314" s="12" t="n">
        <x:v>0.021552</x:v>
      </x:c>
    </x:row>
    <x:row r="315" ht="20" customHeight="1">
      <x:c r="A315" s="7" t="n">
        <x:v>90</x:v>
      </x:c>
      <x:c r="B315" s="4" t="str">
        <x:v>node_pruning</x:v>
      </x:c>
      <x:c r="C315" s="4" t="str">
        <x:v>Uppercase</x:v>
      </x:c>
      <x:c r="D315" s="7" t="n">
        <x:v>2</x:v>
      </x:c>
      <x:c r="E315" s="7" t="n">
        <x:v>0</x:v>
      </x:c>
      <x:c r="F315" s="7" t="n">
        <x:v>2</x:v>
      </x:c>
      <x:c r="G315" s="12" t="n">
        <x:v>0.002937</x:v>
      </x:c>
    </x:row>
    <x:row r="316" ht="20" customHeight="1">
      <x:c r="A316" s="7" t="n">
        <x:v>90</x:v>
      </x:c>
      <x:c r="B316" s="4" t="str">
        <x:v>node_pruning</x:v>
      </x:c>
      <x:c r="C316" s="4" t="str">
        <x:v>Uppercase</x:v>
      </x:c>
      <x:c r="D316" s="7" t="n">
        <x:v>2</x:v>
      </x:c>
      <x:c r="E316" s="7" t="n">
        <x:v>1</x:v>
      </x:c>
      <x:c r="F316" s="7" t="n">
        <x:v>3</x:v>
      </x:c>
      <x:c r="G316" s="12" t="n">
        <x:v>0.004405</x:v>
      </x:c>
    </x:row>
    <x:row r="317" ht="20" customHeight="1">
      <x:c r="A317" s="7" t="n">
        <x:v>90</x:v>
      </x:c>
      <x:c r="B317" s="4" t="str">
        <x:v>node_pruning</x:v>
      </x:c>
      <x:c r="C317" s="4" t="str">
        <x:v>Uppercase</x:v>
      </x:c>
      <x:c r="D317" s="7" t="n">
        <x:v>2</x:v>
      </x:c>
      <x:c r="E317" s="7" t="n">
        <x:v>2</x:v>
      </x:c>
      <x:c r="F317" s="7" t="n">
        <x:v>605</x:v>
      </x:c>
      <x:c r="G317" s="12" t="n">
        <x:v>0.888399</x:v>
      </x:c>
    </x:row>
    <x:row r="318" ht="20" customHeight="1">
      <x:c r="A318" s="7" t="n">
        <x:v>90</x:v>
      </x:c>
      <x:c r="B318" s="4" t="str">
        <x:v>node_pruning</x:v>
      </x:c>
      <x:c r="C318" s="4" t="str">
        <x:v>Uppercase</x:v>
      </x:c>
      <x:c r="D318" s="7" t="n">
        <x:v>2</x:v>
      </x:c>
      <x:c r="E318" s="7" t="n">
        <x:v>3</x:v>
      </x:c>
      <x:c r="F318" s="7" t="n">
        <x:v>0</x:v>
      </x:c>
      <x:c r="G318" s="12" t="n">
        <x:v>0</x:v>
      </x:c>
    </x:row>
    <x:row r="319" ht="20" customHeight="1">
      <x:c r="A319" s="7" t="n">
        <x:v>90</x:v>
      </x:c>
      <x:c r="B319" s="4" t="str">
        <x:v>node_pruning</x:v>
      </x:c>
      <x:c r="C319" s="4" t="str">
        <x:v>Uppercase</x:v>
      </x:c>
      <x:c r="D319" s="7" t="n">
        <x:v>2</x:v>
      </x:c>
      <x:c r="E319" s="7" t="n">
        <x:v>4</x:v>
      </x:c>
      <x:c r="F319" s="7" t="n">
        <x:v>9</x:v>
      </x:c>
      <x:c r="G319" s="12" t="n">
        <x:v>0.013216</x:v>
      </x:c>
    </x:row>
    <x:row r="320" ht="20" customHeight="1">
      <x:c r="A320" s="7" t="n">
        <x:v>90</x:v>
      </x:c>
      <x:c r="B320" s="4" t="str">
        <x:v>node_pruning</x:v>
      </x:c>
      <x:c r="C320" s="4" t="str">
        <x:v>Uppercase</x:v>
      </x:c>
      <x:c r="D320" s="7" t="n">
        <x:v>2</x:v>
      </x:c>
      <x:c r="E320" s="7" t="n">
        <x:v>5</x:v>
      </x:c>
      <x:c r="F320" s="7" t="n">
        <x:v>1</x:v>
      </x:c>
      <x:c r="G320" s="12" t="n">
        <x:v>0.001468</x:v>
      </x:c>
    </x:row>
    <x:row r="321" ht="20" customHeight="1">
      <x:c r="A321" s="7" t="n">
        <x:v>90</x:v>
      </x:c>
      <x:c r="B321" s="4" t="str">
        <x:v>node_pruning</x:v>
      </x:c>
      <x:c r="C321" s="4" t="str">
        <x:v>Uppercase</x:v>
      </x:c>
      <x:c r="D321" s="7" t="n">
        <x:v>2</x:v>
      </x:c>
      <x:c r="E321" s="7" t="n">
        <x:v>6</x:v>
      </x:c>
      <x:c r="F321" s="7" t="n">
        <x:v>4</x:v>
      </x:c>
      <x:c r="G321" s="12" t="n">
        <x:v>0.005874</x:v>
      </x:c>
    </x:row>
    <x:row r="322" ht="20" customHeight="1">
      <x:c r="A322" s="7" t="n">
        <x:v>90</x:v>
      </x:c>
      <x:c r="B322" s="4" t="str">
        <x:v>node_pruning</x:v>
      </x:c>
      <x:c r="C322" s="4" t="str">
        <x:v>Uppercase</x:v>
      </x:c>
      <x:c r="D322" s="7" t="n">
        <x:v>2</x:v>
      </x:c>
      <x:c r="E322" s="7" t="n">
        <x:v>7</x:v>
      </x:c>
      <x:c r="F322" s="7" t="n">
        <x:v>0</x:v>
      </x:c>
      <x:c r="G322" s="12" t="n">
        <x:v>0</x:v>
      </x:c>
    </x:row>
    <x:row r="323" ht="20" customHeight="1">
      <x:c r="A323" s="7" t="n">
        <x:v>90</x:v>
      </x:c>
      <x:c r="B323" s="4" t="str">
        <x:v>node_pruning</x:v>
      </x:c>
      <x:c r="C323" s="4" t="str">
        <x:v>Uppercase</x:v>
      </x:c>
      <x:c r="D323" s="7" t="n">
        <x:v>2</x:v>
      </x:c>
      <x:c r="E323" s="7" t="n">
        <x:v>8</x:v>
      </x:c>
      <x:c r="F323" s="7" t="n">
        <x:v>4</x:v>
      </x:c>
      <x:c r="G323" s="12" t="n">
        <x:v>0.005874</x:v>
      </x:c>
    </x:row>
    <x:row r="324" ht="20" customHeight="1">
      <x:c r="A324" s="7" t="n">
        <x:v>90</x:v>
      </x:c>
      <x:c r="B324" s="4" t="str">
        <x:v>node_pruning</x:v>
      </x:c>
      <x:c r="C324" s="4" t="str">
        <x:v>Uppercase</x:v>
      </x:c>
      <x:c r="D324" s="7" t="n">
        <x:v>2</x:v>
      </x:c>
      <x:c r="E324" s="7" t="n">
        <x:v>9</x:v>
      </x:c>
      <x:c r="F324" s="7" t="n">
        <x:v>0</x:v>
      </x:c>
      <x:c r="G324" s="12" t="n">
        <x:v>0</x:v>
      </x:c>
    </x:row>
    <x:row r="325" ht="20" customHeight="1">
      <x:c r="A325" s="7" t="n">
        <x:v>90</x:v>
      </x:c>
      <x:c r="B325" s="4" t="str">
        <x:v>node_pruning</x:v>
      </x:c>
      <x:c r="C325" s="4" t="str">
        <x:v>Uppercase</x:v>
      </x:c>
      <x:c r="D325" s="7" t="n">
        <x:v>2</x:v>
      </x:c>
      <x:c r="E325" s="7" t="n">
        <x:v>10</x:v>
      </x:c>
      <x:c r="F325" s="7" t="n">
        <x:v>0</x:v>
      </x:c>
      <x:c r="G325" s="12" t="n">
        <x:v>0</x:v>
      </x:c>
    </x:row>
    <x:row r="326" ht="20" customHeight="1">
      <x:c r="A326" s="7" t="n">
        <x:v>90</x:v>
      </x:c>
      <x:c r="B326" s="4" t="str">
        <x:v>node_pruning</x:v>
      </x:c>
      <x:c r="C326" s="4" t="str">
        <x:v>Uppercase</x:v>
      </x:c>
      <x:c r="D326" s="7" t="n">
        <x:v>2</x:v>
      </x:c>
      <x:c r="E326" s="7" t="n">
        <x:v>11</x:v>
      </x:c>
      <x:c r="F326" s="7" t="n">
        <x:v>13</x:v>
      </x:c>
      <x:c r="G326" s="12" t="n">
        <x:v>0.01909</x:v>
      </x:c>
    </x:row>
    <x:row r="327" ht="20" customHeight="1">
      <x:c r="A327" s="7" t="n">
        <x:v>90</x:v>
      </x:c>
      <x:c r="B327" s="4" t="str">
        <x:v>node_pruning</x:v>
      </x:c>
      <x:c r="C327" s="4" t="str">
        <x:v>Uppercase</x:v>
      </x:c>
      <x:c r="D327" s="7" t="n">
        <x:v>2</x:v>
      </x:c>
      <x:c r="E327" s="7" t="n">
        <x:v>12</x:v>
      </x:c>
      <x:c r="F327" s="7" t="n">
        <x:v>0</x:v>
      </x:c>
      <x:c r="G327" s="12" t="n">
        <x:v>0</x:v>
      </x:c>
    </x:row>
    <x:row r="328" ht="20" customHeight="1">
      <x:c r="A328" s="7" t="n">
        <x:v>90</x:v>
      </x:c>
      <x:c r="B328" s="4" t="str">
        <x:v>node_pruning</x:v>
      </x:c>
      <x:c r="C328" s="4" t="str">
        <x:v>Uppercase</x:v>
      </x:c>
      <x:c r="D328" s="7" t="n">
        <x:v>2</x:v>
      </x:c>
      <x:c r="E328" s="7" t="n">
        <x:v>13</x:v>
      </x:c>
      <x:c r="F328" s="7" t="n">
        <x:v>3</x:v>
      </x:c>
      <x:c r="G328" s="12" t="n">
        <x:v>0.004405</x:v>
      </x:c>
    </x:row>
    <x:row r="329" ht="20" customHeight="1">
      <x:c r="A329" s="7" t="n">
        <x:v>90</x:v>
      </x:c>
      <x:c r="B329" s="4" t="str">
        <x:v>node_pruning</x:v>
      </x:c>
      <x:c r="C329" s="4" t="str">
        <x:v>Uppercase</x:v>
      </x:c>
      <x:c r="D329" s="7" t="n">
        <x:v>2</x:v>
      </x:c>
      <x:c r="E329" s="7" t="n">
        <x:v>14</x:v>
      </x:c>
      <x:c r="F329" s="7" t="n">
        <x:v>11</x:v>
      </x:c>
      <x:c r="G329" s="12" t="n">
        <x:v>0.016153</x:v>
      </x:c>
    </x:row>
    <x:row r="330" ht="20" customHeight="1">
      <x:c r="A330" s="7" t="n">
        <x:v>90</x:v>
      </x:c>
      <x:c r="B330" s="4" t="str">
        <x:v>node_pruning</x:v>
      </x:c>
      <x:c r="C330" s="4" t="str">
        <x:v>Uppercase</x:v>
      </x:c>
      <x:c r="D330" s="7" t="n">
        <x:v>2</x:v>
      </x:c>
      <x:c r="E330" s="7" t="n">
        <x:v>15</x:v>
      </x:c>
      <x:c r="F330" s="7" t="n">
        <x:v>2</x:v>
      </x:c>
      <x:c r="G330" s="12" t="n">
        <x:v>0.002937</x:v>
      </x:c>
    </x:row>
    <x:row r="331" ht="20" customHeight="1">
      <x:c r="A331" s="7" t="n">
        <x:v>90</x:v>
      </x:c>
      <x:c r="B331" s="4" t="str">
        <x:v>node_pruning</x:v>
      </x:c>
      <x:c r="C331" s="4" t="str">
        <x:v>Uppercase</x:v>
      </x:c>
      <x:c r="D331" s="7" t="n">
        <x:v>2</x:v>
      </x:c>
      <x:c r="E331" s="7" t="n">
        <x:v>16</x:v>
      </x:c>
      <x:c r="F331" s="7" t="n">
        <x:v>1</x:v>
      </x:c>
      <x:c r="G331" s="12" t="n">
        <x:v>0.001468</x:v>
      </x:c>
    </x:row>
    <x:row r="332" ht="20" customHeight="1">
      <x:c r="A332" s="7" t="n">
        <x:v>90</x:v>
      </x:c>
      <x:c r="B332" s="4" t="str">
        <x:v>node_pruning</x:v>
      </x:c>
      <x:c r="C332" s="4" t="str">
        <x:v>Uppercase</x:v>
      </x:c>
      <x:c r="D332" s="7" t="n">
        <x:v>2</x:v>
      </x:c>
      <x:c r="E332" s="7" t="n">
        <x:v>17</x:v>
      </x:c>
      <x:c r="F332" s="7" t="n">
        <x:v>4</x:v>
      </x:c>
      <x:c r="G332" s="12" t="n">
        <x:v>0.005874</x:v>
      </x:c>
    </x:row>
    <x:row r="333" ht="20" customHeight="1">
      <x:c r="A333" s="7" t="n">
        <x:v>90</x:v>
      </x:c>
      <x:c r="B333" s="4" t="str">
        <x:v>node_pruning</x:v>
      </x:c>
      <x:c r="C333" s="4" t="str">
        <x:v>Uppercase</x:v>
      </x:c>
      <x:c r="D333" s="7" t="n">
        <x:v>2</x:v>
      </x:c>
      <x:c r="E333" s="7" t="n">
        <x:v>18</x:v>
      </x:c>
      <x:c r="F333" s="7" t="n">
        <x:v>7</x:v>
      </x:c>
      <x:c r="G333" s="12" t="n">
        <x:v>0.010279</x:v>
      </x:c>
    </x:row>
    <x:row r="334" ht="20" customHeight="1">
      <x:c r="A334" s="7" t="n">
        <x:v>90</x:v>
      </x:c>
      <x:c r="B334" s="4" t="str">
        <x:v>node_pruning</x:v>
      </x:c>
      <x:c r="C334" s="4" t="str">
        <x:v>Uppercase</x:v>
      </x:c>
      <x:c r="D334" s="7" t="n">
        <x:v>2</x:v>
      </x:c>
      <x:c r="E334" s="7" t="n">
        <x:v>19</x:v>
      </x:c>
      <x:c r="F334" s="7" t="n">
        <x:v>1</x:v>
      </x:c>
      <x:c r="G334" s="12" t="n">
        <x:v>0.001468</x:v>
      </x:c>
    </x:row>
    <x:row r="335" ht="20" customHeight="1">
      <x:c r="A335" s="7" t="n">
        <x:v>90</x:v>
      </x:c>
      <x:c r="B335" s="4" t="str">
        <x:v>node_pruning</x:v>
      </x:c>
      <x:c r="C335" s="4" t="str">
        <x:v>Uppercase</x:v>
      </x:c>
      <x:c r="D335" s="7" t="n">
        <x:v>2</x:v>
      </x:c>
      <x:c r="E335" s="7" t="n">
        <x:v>20</x:v>
      </x:c>
      <x:c r="F335" s="7" t="n">
        <x:v>6</x:v>
      </x:c>
      <x:c r="G335" s="12" t="n">
        <x:v>0.008811</x:v>
      </x:c>
    </x:row>
    <x:row r="336" ht="20" customHeight="1">
      <x:c r="A336" s="7" t="n">
        <x:v>90</x:v>
      </x:c>
      <x:c r="B336" s="4" t="str">
        <x:v>node_pruning</x:v>
      </x:c>
      <x:c r="C336" s="4" t="str">
        <x:v>Uppercase</x:v>
      </x:c>
      <x:c r="D336" s="7" t="n">
        <x:v>2</x:v>
      </x:c>
      <x:c r="E336" s="7" t="n">
        <x:v>21</x:v>
      </x:c>
      <x:c r="F336" s="7" t="n">
        <x:v>1</x:v>
      </x:c>
      <x:c r="G336" s="12" t="n">
        <x:v>0.001468</x:v>
      </x:c>
    </x:row>
    <x:row r="337" ht="20" customHeight="1">
      <x:c r="A337" s="7" t="n">
        <x:v>90</x:v>
      </x:c>
      <x:c r="B337" s="4" t="str">
        <x:v>node_pruning</x:v>
      </x:c>
      <x:c r="C337" s="4" t="str">
        <x:v>Uppercase</x:v>
      </x:c>
      <x:c r="D337" s="7" t="n">
        <x:v>2</x:v>
      </x:c>
      <x:c r="E337" s="7" t="n">
        <x:v>22</x:v>
      </x:c>
      <x:c r="F337" s="7" t="n">
        <x:v>0</x:v>
      </x:c>
      <x:c r="G337" s="12" t="n">
        <x:v>0</x:v>
      </x:c>
    </x:row>
    <x:row r="338" ht="20" customHeight="1">
      <x:c r="A338" s="7" t="n">
        <x:v>90</x:v>
      </x:c>
      <x:c r="B338" s="4" t="str">
        <x:v>node_pruning</x:v>
      </x:c>
      <x:c r="C338" s="4" t="str">
        <x:v>Uppercase</x:v>
      </x:c>
      <x:c r="D338" s="7" t="n">
        <x:v>2</x:v>
      </x:c>
      <x:c r="E338" s="7" t="n">
        <x:v>23</x:v>
      </x:c>
      <x:c r="F338" s="7" t="n">
        <x:v>0</x:v>
      </x:c>
      <x:c r="G338" s="12" t="n">
        <x:v>0</x:v>
      </x:c>
    </x:row>
    <x:row r="339" ht="20" customHeight="1">
      <x:c r="A339" s="7" t="n">
        <x:v>90</x:v>
      </x:c>
      <x:c r="B339" s="4" t="str">
        <x:v>node_pruning</x:v>
      </x:c>
      <x:c r="C339" s="4" t="str">
        <x:v>Uppercase</x:v>
      </x:c>
      <x:c r="D339" s="7" t="n">
        <x:v>2</x:v>
      </x:c>
      <x:c r="E339" s="7" t="n">
        <x:v>24</x:v>
      </x:c>
      <x:c r="F339" s="7" t="n">
        <x:v>1</x:v>
      </x:c>
      <x:c r="G339" s="12" t="n">
        <x:v>0.001468</x:v>
      </x:c>
    </x:row>
    <x:row r="340" ht="20" customHeight="1">
      <x:c r="A340" s="7" t="n">
        <x:v>90</x:v>
      </x:c>
      <x:c r="B340" s="4" t="str">
        <x:v>node_pruning</x:v>
      </x:c>
      <x:c r="C340" s="4" t="str">
        <x:v>Uppercase</x:v>
      </x:c>
      <x:c r="D340" s="7" t="n">
        <x:v>2</x:v>
      </x:c>
      <x:c r="E340" s="7" t="n">
        <x:v>25</x:v>
      </x:c>
      <x:c r="F340" s="7" t="n">
        <x:v>3</x:v>
      </x:c>
      <x:c r="G340" s="12" t="n">
        <x:v>0.004405</x:v>
      </x:c>
    </x:row>
    <x:row r="341" ht="20" customHeight="1">
      <x:c r="A341" s="7" t="n">
        <x:v>90</x:v>
      </x:c>
      <x:c r="B341" s="4" t="str">
        <x:v>node_pruning</x:v>
      </x:c>
      <x:c r="C341" s="4" t="str">
        <x:v>Uppercase</x:v>
      </x:c>
      <x:c r="D341" s="7" t="n">
        <x:v>3</x:v>
      </x:c>
      <x:c r="E341" s="7" t="n">
        <x:v>0</x:v>
      </x:c>
      <x:c r="F341" s="7" t="n">
        <x:v>3</x:v>
      </x:c>
      <x:c r="G341" s="12" t="n">
        <x:v>0.010601</x:v>
      </x:c>
    </x:row>
    <x:row r="342" ht="20" customHeight="1">
      <x:c r="A342" s="7" t="n">
        <x:v>90</x:v>
      </x:c>
      <x:c r="B342" s="4" t="str">
        <x:v>node_pruning</x:v>
      </x:c>
      <x:c r="C342" s="4" t="str">
        <x:v>Uppercase</x:v>
      </x:c>
      <x:c r="D342" s="7" t="n">
        <x:v>3</x:v>
      </x:c>
      <x:c r="E342" s="7" t="n">
        <x:v>1</x:v>
      </x:c>
      <x:c r="F342" s="7" t="n">
        <x:v>6</x:v>
      </x:c>
      <x:c r="G342" s="12" t="n">
        <x:v>0.021201</x:v>
      </x:c>
    </x:row>
    <x:row r="343" ht="20" customHeight="1">
      <x:c r="A343" s="7" t="n">
        <x:v>90</x:v>
      </x:c>
      <x:c r="B343" s="4" t="str">
        <x:v>node_pruning</x:v>
      </x:c>
      <x:c r="C343" s="4" t="str">
        <x:v>Uppercase</x:v>
      </x:c>
      <x:c r="D343" s="7" t="n">
        <x:v>3</x:v>
      </x:c>
      <x:c r="E343" s="7" t="n">
        <x:v>2</x:v>
      </x:c>
      <x:c r="F343" s="7" t="n">
        <x:v>2</x:v>
      </x:c>
      <x:c r="G343" s="12" t="n">
        <x:v>0.007067</x:v>
      </x:c>
    </x:row>
    <x:row r="344" ht="20" customHeight="1">
      <x:c r="A344" s="7" t="n">
        <x:v>90</x:v>
      </x:c>
      <x:c r="B344" s="4" t="str">
        <x:v>node_pruning</x:v>
      </x:c>
      <x:c r="C344" s="4" t="str">
        <x:v>Uppercase</x:v>
      </x:c>
      <x:c r="D344" s="7" t="n">
        <x:v>3</x:v>
      </x:c>
      <x:c r="E344" s="7" t="n">
        <x:v>3</x:v>
      </x:c>
      <x:c r="F344" s="7" t="n">
        <x:v>189</x:v>
      </x:c>
      <x:c r="G344" s="12" t="n">
        <x:v>0.667845</x:v>
      </x:c>
    </x:row>
    <x:row r="345" ht="20" customHeight="1">
      <x:c r="A345" s="7" t="n">
        <x:v>90</x:v>
      </x:c>
      <x:c r="B345" s="4" t="str">
        <x:v>node_pruning</x:v>
      </x:c>
      <x:c r="C345" s="4" t="str">
        <x:v>Uppercase</x:v>
      </x:c>
      <x:c r="D345" s="7" t="n">
        <x:v>3</x:v>
      </x:c>
      <x:c r="E345" s="7" t="n">
        <x:v>4</x:v>
      </x:c>
      <x:c r="F345" s="7" t="n">
        <x:v>0</x:v>
      </x:c>
      <x:c r="G345" s="12" t="n">
        <x:v>0</x:v>
      </x:c>
    </x:row>
    <x:row r="346" ht="20" customHeight="1">
      <x:c r="A346" s="7" t="n">
        <x:v>90</x:v>
      </x:c>
      <x:c r="B346" s="4" t="str">
        <x:v>node_pruning</x:v>
      </x:c>
      <x:c r="C346" s="4" t="str">
        <x:v>Uppercase</x:v>
      </x:c>
      <x:c r="D346" s="7" t="n">
        <x:v>3</x:v>
      </x:c>
      <x:c r="E346" s="7" t="n">
        <x:v>5</x:v>
      </x:c>
      <x:c r="F346" s="7" t="n">
        <x:v>1</x:v>
      </x:c>
      <x:c r="G346" s="12" t="n">
        <x:v>0.003534</x:v>
      </x:c>
    </x:row>
    <x:row r="347" ht="20" customHeight="1">
      <x:c r="A347" s="7" t="n">
        <x:v>90</x:v>
      </x:c>
      <x:c r="B347" s="4" t="str">
        <x:v>node_pruning</x:v>
      </x:c>
      <x:c r="C347" s="4" t="str">
        <x:v>Uppercase</x:v>
      </x:c>
      <x:c r="D347" s="7" t="n">
        <x:v>3</x:v>
      </x:c>
      <x:c r="E347" s="7" t="n">
        <x:v>6</x:v>
      </x:c>
      <x:c r="F347" s="7" t="n">
        <x:v>0</x:v>
      </x:c>
      <x:c r="G347" s="12" t="n">
        <x:v>0</x:v>
      </x:c>
    </x:row>
    <x:row r="348" ht="20" customHeight="1">
      <x:c r="A348" s="7" t="n">
        <x:v>90</x:v>
      </x:c>
      <x:c r="B348" s="4" t="str">
        <x:v>node_pruning</x:v>
      </x:c>
      <x:c r="C348" s="4" t="str">
        <x:v>Uppercase</x:v>
      </x:c>
      <x:c r="D348" s="7" t="n">
        <x:v>3</x:v>
      </x:c>
      <x:c r="E348" s="7" t="n">
        <x:v>7</x:v>
      </x:c>
      <x:c r="F348" s="7" t="n">
        <x:v>0</x:v>
      </x:c>
      <x:c r="G348" s="12" t="n">
        <x:v>0</x:v>
      </x:c>
    </x:row>
    <x:row r="349" ht="20" customHeight="1">
      <x:c r="A349" s="7" t="n">
        <x:v>90</x:v>
      </x:c>
      <x:c r="B349" s="4" t="str">
        <x:v>node_pruning</x:v>
      </x:c>
      <x:c r="C349" s="4" t="str">
        <x:v>Uppercase</x:v>
      </x:c>
      <x:c r="D349" s="7" t="n">
        <x:v>3</x:v>
      </x:c>
      <x:c r="E349" s="7" t="n">
        <x:v>8</x:v>
      </x:c>
      <x:c r="F349" s="7" t="n">
        <x:v>1</x:v>
      </x:c>
      <x:c r="G349" s="12" t="n">
        <x:v>0.003534</x:v>
      </x:c>
    </x:row>
    <x:row r="350" ht="20" customHeight="1">
      <x:c r="A350" s="7" t="n">
        <x:v>90</x:v>
      </x:c>
      <x:c r="B350" s="4" t="str">
        <x:v>node_pruning</x:v>
      </x:c>
      <x:c r="C350" s="4" t="str">
        <x:v>Uppercase</x:v>
      </x:c>
      <x:c r="D350" s="7" t="n">
        <x:v>3</x:v>
      </x:c>
      <x:c r="E350" s="7" t="n">
        <x:v>9</x:v>
      </x:c>
      <x:c r="F350" s="7" t="n">
        <x:v>4</x:v>
      </x:c>
      <x:c r="G350" s="12" t="n">
        <x:v>0.014134</x:v>
      </x:c>
    </x:row>
    <x:row r="351" ht="20" customHeight="1">
      <x:c r="A351" s="7" t="n">
        <x:v>90</x:v>
      </x:c>
      <x:c r="B351" s="4" t="str">
        <x:v>node_pruning</x:v>
      </x:c>
      <x:c r="C351" s="4" t="str">
        <x:v>Uppercase</x:v>
      </x:c>
      <x:c r="D351" s="7" t="n">
        <x:v>3</x:v>
      </x:c>
      <x:c r="E351" s="7" t="n">
        <x:v>10</x:v>
      </x:c>
      <x:c r="F351" s="7" t="n">
        <x:v>0</x:v>
      </x:c>
      <x:c r="G351" s="12" t="n">
        <x:v>0</x:v>
      </x:c>
    </x:row>
    <x:row r="352" ht="20" customHeight="1">
      <x:c r="A352" s="7" t="n">
        <x:v>90</x:v>
      </x:c>
      <x:c r="B352" s="4" t="str">
        <x:v>node_pruning</x:v>
      </x:c>
      <x:c r="C352" s="4" t="str">
        <x:v>Uppercase</x:v>
      </x:c>
      <x:c r="D352" s="7" t="n">
        <x:v>3</x:v>
      </x:c>
      <x:c r="E352" s="7" t="n">
        <x:v>11</x:v>
      </x:c>
      <x:c r="F352" s="7" t="n">
        <x:v>0</x:v>
      </x:c>
      <x:c r="G352" s="12" t="n">
        <x:v>0</x:v>
      </x:c>
    </x:row>
    <x:row r="353" ht="20" customHeight="1">
      <x:c r="A353" s="7" t="n">
        <x:v>90</x:v>
      </x:c>
      <x:c r="B353" s="4" t="str">
        <x:v>node_pruning</x:v>
      </x:c>
      <x:c r="C353" s="4" t="str">
        <x:v>Uppercase</x:v>
      </x:c>
      <x:c r="D353" s="7" t="n">
        <x:v>3</x:v>
      </x:c>
      <x:c r="E353" s="7" t="n">
        <x:v>12</x:v>
      </x:c>
      <x:c r="F353" s="7" t="n">
        <x:v>0</x:v>
      </x:c>
      <x:c r="G353" s="12" t="n">
        <x:v>0</x:v>
      </x:c>
    </x:row>
    <x:row r="354" ht="20" customHeight="1">
      <x:c r="A354" s="7" t="n">
        <x:v>90</x:v>
      </x:c>
      <x:c r="B354" s="4" t="str">
        <x:v>node_pruning</x:v>
      </x:c>
      <x:c r="C354" s="4" t="str">
        <x:v>Uppercase</x:v>
      </x:c>
      <x:c r="D354" s="7" t="n">
        <x:v>3</x:v>
      </x:c>
      <x:c r="E354" s="7" t="n">
        <x:v>13</x:v>
      </x:c>
      <x:c r="F354" s="7" t="n">
        <x:v>2</x:v>
      </x:c>
      <x:c r="G354" s="12" t="n">
        <x:v>0.007067</x:v>
      </x:c>
    </x:row>
    <x:row r="355" ht="20" customHeight="1">
      <x:c r="A355" s="7" t="n">
        <x:v>90</x:v>
      </x:c>
      <x:c r="B355" s="4" t="str">
        <x:v>node_pruning</x:v>
      </x:c>
      <x:c r="C355" s="4" t="str">
        <x:v>Uppercase</x:v>
      </x:c>
      <x:c r="D355" s="7" t="n">
        <x:v>3</x:v>
      </x:c>
      <x:c r="E355" s="7" t="n">
        <x:v>14</x:v>
      </x:c>
      <x:c r="F355" s="7" t="n">
        <x:v>54</x:v>
      </x:c>
      <x:c r="G355" s="12" t="n">
        <x:v>0.190813</x:v>
      </x:c>
    </x:row>
    <x:row r="356" ht="20" customHeight="1">
      <x:c r="A356" s="7" t="n">
        <x:v>90</x:v>
      </x:c>
      <x:c r="B356" s="4" t="str">
        <x:v>node_pruning</x:v>
      </x:c>
      <x:c r="C356" s="4" t="str">
        <x:v>Uppercase</x:v>
      </x:c>
      <x:c r="D356" s="7" t="n">
        <x:v>3</x:v>
      </x:c>
      <x:c r="E356" s="7" t="n">
        <x:v>15</x:v>
      </x:c>
      <x:c r="F356" s="7" t="n">
        <x:v>2</x:v>
      </x:c>
      <x:c r="G356" s="12" t="n">
        <x:v>0.007067</x:v>
      </x:c>
    </x:row>
    <x:row r="357" ht="20" customHeight="1">
      <x:c r="A357" s="7" t="n">
        <x:v>90</x:v>
      </x:c>
      <x:c r="B357" s="4" t="str">
        <x:v>node_pruning</x:v>
      </x:c>
      <x:c r="C357" s="4" t="str">
        <x:v>Uppercase</x:v>
      </x:c>
      <x:c r="D357" s="7" t="n">
        <x:v>3</x:v>
      </x:c>
      <x:c r="E357" s="7" t="n">
        <x:v>16</x:v>
      </x:c>
      <x:c r="F357" s="7" t="n">
        <x:v>3</x:v>
      </x:c>
      <x:c r="G357" s="12" t="n">
        <x:v>0.010601</x:v>
      </x:c>
    </x:row>
    <x:row r="358" ht="20" customHeight="1">
      <x:c r="A358" s="7" t="n">
        <x:v>90</x:v>
      </x:c>
      <x:c r="B358" s="4" t="str">
        <x:v>node_pruning</x:v>
      </x:c>
      <x:c r="C358" s="4" t="str">
        <x:v>Uppercase</x:v>
      </x:c>
      <x:c r="D358" s="7" t="n">
        <x:v>3</x:v>
      </x:c>
      <x:c r="E358" s="7" t="n">
        <x:v>17</x:v>
      </x:c>
      <x:c r="F358" s="7" t="n">
        <x:v>0</x:v>
      </x:c>
      <x:c r="G358" s="12" t="n">
        <x:v>0</x:v>
      </x:c>
    </x:row>
    <x:row r="359" ht="20" customHeight="1">
      <x:c r="A359" s="7" t="n">
        <x:v>90</x:v>
      </x:c>
      <x:c r="B359" s="4" t="str">
        <x:v>node_pruning</x:v>
      </x:c>
      <x:c r="C359" s="4" t="str">
        <x:v>Uppercase</x:v>
      </x:c>
      <x:c r="D359" s="7" t="n">
        <x:v>3</x:v>
      </x:c>
      <x:c r="E359" s="7" t="n">
        <x:v>18</x:v>
      </x:c>
      <x:c r="F359" s="7" t="n">
        <x:v>10</x:v>
      </x:c>
      <x:c r="G359" s="12" t="n">
        <x:v>0.035336</x:v>
      </x:c>
    </x:row>
    <x:row r="360" ht="20" customHeight="1">
      <x:c r="A360" s="7" t="n">
        <x:v>90</x:v>
      </x:c>
      <x:c r="B360" s="4" t="str">
        <x:v>node_pruning</x:v>
      </x:c>
      <x:c r="C360" s="4" t="str">
        <x:v>Uppercase</x:v>
      </x:c>
      <x:c r="D360" s="7" t="n">
        <x:v>3</x:v>
      </x:c>
      <x:c r="E360" s="7" t="n">
        <x:v>19</x:v>
      </x:c>
      <x:c r="F360" s="7" t="n">
        <x:v>0</x:v>
      </x:c>
      <x:c r="G360" s="12" t="n">
        <x:v>0</x:v>
      </x:c>
    </x:row>
    <x:row r="361" ht="20" customHeight="1">
      <x:c r="A361" s="7" t="n">
        <x:v>90</x:v>
      </x:c>
      <x:c r="B361" s="4" t="str">
        <x:v>node_pruning</x:v>
      </x:c>
      <x:c r="C361" s="4" t="str">
        <x:v>Uppercase</x:v>
      </x:c>
      <x:c r="D361" s="7" t="n">
        <x:v>3</x:v>
      </x:c>
      <x:c r="E361" s="7" t="n">
        <x:v>20</x:v>
      </x:c>
      <x:c r="F361" s="7" t="n">
        <x:v>1</x:v>
      </x:c>
      <x:c r="G361" s="12" t="n">
        <x:v>0.003534</x:v>
      </x:c>
    </x:row>
    <x:row r="362" ht="20" customHeight="1">
      <x:c r="A362" s="7" t="n">
        <x:v>90</x:v>
      </x:c>
      <x:c r="B362" s="4" t="str">
        <x:v>node_pruning</x:v>
      </x:c>
      <x:c r="C362" s="4" t="str">
        <x:v>Uppercase</x:v>
      </x:c>
      <x:c r="D362" s="7" t="n">
        <x:v>3</x:v>
      </x:c>
      <x:c r="E362" s="7" t="n">
        <x:v>21</x:v>
      </x:c>
      <x:c r="F362" s="7" t="n">
        <x:v>0</x:v>
      </x:c>
      <x:c r="G362" s="12" t="n">
        <x:v>0</x:v>
      </x:c>
    </x:row>
    <x:row r="363" ht="20" customHeight="1">
      <x:c r="A363" s="7" t="n">
        <x:v>90</x:v>
      </x:c>
      <x:c r="B363" s="4" t="str">
        <x:v>node_pruning</x:v>
      </x:c>
      <x:c r="C363" s="4" t="str">
        <x:v>Uppercase</x:v>
      </x:c>
      <x:c r="D363" s="7" t="n">
        <x:v>3</x:v>
      </x:c>
      <x:c r="E363" s="7" t="n">
        <x:v>22</x:v>
      </x:c>
      <x:c r="F363" s="7" t="n">
        <x:v>4</x:v>
      </x:c>
      <x:c r="G363" s="12" t="n">
        <x:v>0.014134</x:v>
      </x:c>
    </x:row>
    <x:row r="364" ht="20" customHeight="1">
      <x:c r="A364" s="7" t="n">
        <x:v>90</x:v>
      </x:c>
      <x:c r="B364" s="4" t="str">
        <x:v>node_pruning</x:v>
      </x:c>
      <x:c r="C364" s="4" t="str">
        <x:v>Uppercase</x:v>
      </x:c>
      <x:c r="D364" s="7" t="n">
        <x:v>3</x:v>
      </x:c>
      <x:c r="E364" s="7" t="n">
        <x:v>23</x:v>
      </x:c>
      <x:c r="F364" s="7" t="n">
        <x:v>0</x:v>
      </x:c>
      <x:c r="G364" s="12" t="n">
        <x:v>0</x:v>
      </x:c>
    </x:row>
    <x:row r="365" ht="20" customHeight="1">
      <x:c r="A365" s="7" t="n">
        <x:v>90</x:v>
      </x:c>
      <x:c r="B365" s="4" t="str">
        <x:v>node_pruning</x:v>
      </x:c>
      <x:c r="C365" s="4" t="str">
        <x:v>Uppercase</x:v>
      </x:c>
      <x:c r="D365" s="7" t="n">
        <x:v>3</x:v>
      </x:c>
      <x:c r="E365" s="7" t="n">
        <x:v>24</x:v>
      </x:c>
      <x:c r="F365" s="7" t="n">
        <x:v>1</x:v>
      </x:c>
      <x:c r="G365" s="12" t="n">
        <x:v>0.003534</x:v>
      </x:c>
    </x:row>
    <x:row r="366" ht="20" customHeight="1">
      <x:c r="A366" s="7" t="n">
        <x:v>90</x:v>
      </x:c>
      <x:c r="B366" s="4" t="str">
        <x:v>node_pruning</x:v>
      </x:c>
      <x:c r="C366" s="4" t="str">
        <x:v>Uppercase</x:v>
      </x:c>
      <x:c r="D366" s="7" t="n">
        <x:v>3</x:v>
      </x:c>
      <x:c r="E366" s="7" t="n">
        <x:v>25</x:v>
      </x:c>
      <x:c r="F366" s="7" t="n">
        <x:v>0</x:v>
      </x:c>
      <x:c r="G366" s="12" t="n">
        <x:v>0</x:v>
      </x:c>
    </x:row>
    <x:row r="367" ht="20" customHeight="1">
      <x:c r="A367" s="7" t="n">
        <x:v>90</x:v>
      </x:c>
      <x:c r="B367" s="4" t="str">
        <x:v>node_pruning</x:v>
      </x:c>
      <x:c r="C367" s="4" t="str">
        <x:v>Uppercase</x:v>
      </x:c>
      <x:c r="D367" s="7" t="n">
        <x:v>4</x:v>
      </x:c>
      <x:c r="E367" s="7" t="n">
        <x:v>0</x:v>
      </x:c>
      <x:c r="F367" s="7" t="n">
        <x:v>3</x:v>
      </x:c>
      <x:c r="G367" s="12" t="n">
        <x:v>0.008824</x:v>
      </x:c>
    </x:row>
    <x:row r="368" ht="20" customHeight="1">
      <x:c r="A368" s="7" t="n">
        <x:v>90</x:v>
      </x:c>
      <x:c r="B368" s="4" t="str">
        <x:v>node_pruning</x:v>
      </x:c>
      <x:c r="C368" s="4" t="str">
        <x:v>Uppercase</x:v>
      </x:c>
      <x:c r="D368" s="7" t="n">
        <x:v>4</x:v>
      </x:c>
      <x:c r="E368" s="7" t="n">
        <x:v>1</x:v>
      </x:c>
      <x:c r="F368" s="7" t="n">
        <x:v>10</x:v>
      </x:c>
      <x:c r="G368" s="12" t="n">
        <x:v>0.029412</x:v>
      </x:c>
    </x:row>
    <x:row r="369" ht="20" customHeight="1">
      <x:c r="A369" s="7" t="n">
        <x:v>90</x:v>
      </x:c>
      <x:c r="B369" s="4" t="str">
        <x:v>node_pruning</x:v>
      </x:c>
      <x:c r="C369" s="4" t="str">
        <x:v>Uppercase</x:v>
      </x:c>
      <x:c r="D369" s="7" t="n">
        <x:v>4</x:v>
      </x:c>
      <x:c r="E369" s="7" t="n">
        <x:v>2</x:v>
      </x:c>
      <x:c r="F369" s="7" t="n">
        <x:v>9</x:v>
      </x:c>
      <x:c r="G369" s="12" t="n">
        <x:v>0.026471</x:v>
      </x:c>
    </x:row>
    <x:row r="370" ht="20" customHeight="1">
      <x:c r="A370" s="7" t="n">
        <x:v>90</x:v>
      </x:c>
      <x:c r="B370" s="4" t="str">
        <x:v>node_pruning</x:v>
      </x:c>
      <x:c r="C370" s="4" t="str">
        <x:v>Uppercase</x:v>
      </x:c>
      <x:c r="D370" s="7" t="n">
        <x:v>4</x:v>
      </x:c>
      <x:c r="E370" s="7" t="n">
        <x:v>3</x:v>
      </x:c>
      <x:c r="F370" s="7" t="n">
        <x:v>0</x:v>
      </x:c>
      <x:c r="G370" s="12" t="n">
        <x:v>0</x:v>
      </x:c>
    </x:row>
    <x:row r="371" ht="20" customHeight="1">
      <x:c r="A371" s="7" t="n">
        <x:v>90</x:v>
      </x:c>
      <x:c r="B371" s="4" t="str">
        <x:v>node_pruning</x:v>
      </x:c>
      <x:c r="C371" s="4" t="str">
        <x:v>Uppercase</x:v>
      </x:c>
      <x:c r="D371" s="7" t="n">
        <x:v>4</x:v>
      </x:c>
      <x:c r="E371" s="7" t="n">
        <x:v>4</x:v>
      </x:c>
      <x:c r="F371" s="7" t="n">
        <x:v>270</x:v>
      </x:c>
      <x:c r="G371" s="12" t="n">
        <x:v>0.794118</x:v>
      </x:c>
    </x:row>
    <x:row r="372" ht="20" customHeight="1">
      <x:c r="A372" s="7" t="n">
        <x:v>90</x:v>
      </x:c>
      <x:c r="B372" s="4" t="str">
        <x:v>node_pruning</x:v>
      </x:c>
      <x:c r="C372" s="4" t="str">
        <x:v>Uppercase</x:v>
      </x:c>
      <x:c r="D372" s="7" t="n">
        <x:v>4</x:v>
      </x:c>
      <x:c r="E372" s="7" t="n">
        <x:v>5</x:v>
      </x:c>
      <x:c r="F372" s="7" t="n">
        <x:v>12</x:v>
      </x:c>
      <x:c r="G372" s="12" t="n">
        <x:v>0.035294</x:v>
      </x:c>
    </x:row>
    <x:row r="373" ht="20" customHeight="1">
      <x:c r="A373" s="7" t="n">
        <x:v>90</x:v>
      </x:c>
      <x:c r="B373" s="4" t="str">
        <x:v>node_pruning</x:v>
      </x:c>
      <x:c r="C373" s="4" t="str">
        <x:v>Uppercase</x:v>
      </x:c>
      <x:c r="D373" s="7" t="n">
        <x:v>4</x:v>
      </x:c>
      <x:c r="E373" s="7" t="n">
        <x:v>6</x:v>
      </x:c>
      <x:c r="F373" s="7" t="n">
        <x:v>0</x:v>
      </x:c>
      <x:c r="G373" s="12" t="n">
        <x:v>0</x:v>
      </x:c>
    </x:row>
    <x:row r="374" ht="20" customHeight="1">
      <x:c r="A374" s="7" t="n">
        <x:v>90</x:v>
      </x:c>
      <x:c r="B374" s="4" t="str">
        <x:v>node_pruning</x:v>
      </x:c>
      <x:c r="C374" s="4" t="str">
        <x:v>Uppercase</x:v>
      </x:c>
      <x:c r="D374" s="7" t="n">
        <x:v>4</x:v>
      </x:c>
      <x:c r="E374" s="7" t="n">
        <x:v>7</x:v>
      </x:c>
      <x:c r="F374" s="7" t="n">
        <x:v>0</x:v>
      </x:c>
      <x:c r="G374" s="12" t="n">
        <x:v>0</x:v>
      </x:c>
    </x:row>
    <x:row r="375" ht="20" customHeight="1">
      <x:c r="A375" s="7" t="n">
        <x:v>90</x:v>
      </x:c>
      <x:c r="B375" s="4" t="str">
        <x:v>node_pruning</x:v>
      </x:c>
      <x:c r="C375" s="4" t="str">
        <x:v>Uppercase</x:v>
      </x:c>
      <x:c r="D375" s="7" t="n">
        <x:v>4</x:v>
      </x:c>
      <x:c r="E375" s="7" t="n">
        <x:v>8</x:v>
      </x:c>
      <x:c r="F375" s="7" t="n">
        <x:v>4</x:v>
      </x:c>
      <x:c r="G375" s="12" t="n">
        <x:v>0.011765</x:v>
      </x:c>
    </x:row>
    <x:row r="376" ht="20" customHeight="1">
      <x:c r="A376" s="7" t="n">
        <x:v>90</x:v>
      </x:c>
      <x:c r="B376" s="4" t="str">
        <x:v>node_pruning</x:v>
      </x:c>
      <x:c r="C376" s="4" t="str">
        <x:v>Uppercase</x:v>
      </x:c>
      <x:c r="D376" s="7" t="n">
        <x:v>4</x:v>
      </x:c>
      <x:c r="E376" s="7" t="n">
        <x:v>9</x:v>
      </x:c>
      <x:c r="F376" s="7" t="n">
        <x:v>2</x:v>
      </x:c>
      <x:c r="G376" s="12" t="n">
        <x:v>0.005882</x:v>
      </x:c>
    </x:row>
    <x:row r="377" ht="20" customHeight="1">
      <x:c r="A377" s="7" t="n">
        <x:v>90</x:v>
      </x:c>
      <x:c r="B377" s="4" t="str">
        <x:v>node_pruning</x:v>
      </x:c>
      <x:c r="C377" s="4" t="str">
        <x:v>Uppercase</x:v>
      </x:c>
      <x:c r="D377" s="7" t="n">
        <x:v>4</x:v>
      </x:c>
      <x:c r="E377" s="7" t="n">
        <x:v>10</x:v>
      </x:c>
      <x:c r="F377" s="7" t="n">
        <x:v>0</x:v>
      </x:c>
      <x:c r="G377" s="12" t="n">
        <x:v>0</x:v>
      </x:c>
    </x:row>
    <x:row r="378" ht="20" customHeight="1">
      <x:c r="A378" s="7" t="n">
        <x:v>90</x:v>
      </x:c>
      <x:c r="B378" s="4" t="str">
        <x:v>node_pruning</x:v>
      </x:c>
      <x:c r="C378" s="4" t="str">
        <x:v>Uppercase</x:v>
      </x:c>
      <x:c r="D378" s="7" t="n">
        <x:v>4</x:v>
      </x:c>
      <x:c r="E378" s="7" t="n">
        <x:v>11</x:v>
      </x:c>
      <x:c r="F378" s="7" t="n">
        <x:v>3</x:v>
      </x:c>
      <x:c r="G378" s="12" t="n">
        <x:v>0.008824</x:v>
      </x:c>
    </x:row>
    <x:row r="379" ht="20" customHeight="1">
      <x:c r="A379" s="7" t="n">
        <x:v>90</x:v>
      </x:c>
      <x:c r="B379" s="4" t="str">
        <x:v>node_pruning</x:v>
      </x:c>
      <x:c r="C379" s="4" t="str">
        <x:v>Uppercase</x:v>
      </x:c>
      <x:c r="D379" s="7" t="n">
        <x:v>4</x:v>
      </x:c>
      <x:c r="E379" s="7" t="n">
        <x:v>12</x:v>
      </x:c>
      <x:c r="F379" s="7" t="n">
        <x:v>0</x:v>
      </x:c>
      <x:c r="G379" s="12" t="n">
        <x:v>0</x:v>
      </x:c>
    </x:row>
    <x:row r="380" ht="20" customHeight="1">
      <x:c r="A380" s="7" t="n">
        <x:v>90</x:v>
      </x:c>
      <x:c r="B380" s="4" t="str">
        <x:v>node_pruning</x:v>
      </x:c>
      <x:c r="C380" s="4" t="str">
        <x:v>Uppercase</x:v>
      </x:c>
      <x:c r="D380" s="7" t="n">
        <x:v>4</x:v>
      </x:c>
      <x:c r="E380" s="7" t="n">
        <x:v>13</x:v>
      </x:c>
      <x:c r="F380" s="7" t="n">
        <x:v>0</x:v>
      </x:c>
      <x:c r="G380" s="12" t="n">
        <x:v>0</x:v>
      </x:c>
    </x:row>
    <x:row r="381" ht="20" customHeight="1">
      <x:c r="A381" s="7" t="n">
        <x:v>90</x:v>
      </x:c>
      <x:c r="B381" s="4" t="str">
        <x:v>node_pruning</x:v>
      </x:c>
      <x:c r="C381" s="4" t="str">
        <x:v>Uppercase</x:v>
      </x:c>
      <x:c r="D381" s="7" t="n">
        <x:v>4</x:v>
      </x:c>
      <x:c r="E381" s="7" t="n">
        <x:v>14</x:v>
      </x:c>
      <x:c r="F381" s="7" t="n">
        <x:v>0</x:v>
      </x:c>
      <x:c r="G381" s="12" t="n">
        <x:v>0</x:v>
      </x:c>
    </x:row>
    <x:row r="382" ht="20" customHeight="1">
      <x:c r="A382" s="7" t="n">
        <x:v>90</x:v>
      </x:c>
      <x:c r="B382" s="4" t="str">
        <x:v>node_pruning</x:v>
      </x:c>
      <x:c r="C382" s="4" t="str">
        <x:v>Uppercase</x:v>
      </x:c>
      <x:c r="D382" s="7" t="n">
        <x:v>4</x:v>
      </x:c>
      <x:c r="E382" s="7" t="n">
        <x:v>15</x:v>
      </x:c>
      <x:c r="F382" s="7" t="n">
        <x:v>1</x:v>
      </x:c>
      <x:c r="G382" s="12" t="n">
        <x:v>0.002941</x:v>
      </x:c>
    </x:row>
    <x:row r="383" ht="20" customHeight="1">
      <x:c r="A383" s="7" t="n">
        <x:v>90</x:v>
      </x:c>
      <x:c r="B383" s="4" t="str">
        <x:v>node_pruning</x:v>
      </x:c>
      <x:c r="C383" s="4" t="str">
        <x:v>Uppercase</x:v>
      </x:c>
      <x:c r="D383" s="7" t="n">
        <x:v>4</x:v>
      </x:c>
      <x:c r="E383" s="7" t="n">
        <x:v>16</x:v>
      </x:c>
      <x:c r="F383" s="7" t="n">
        <x:v>1</x:v>
      </x:c>
      <x:c r="G383" s="12" t="n">
        <x:v>0.002941</x:v>
      </x:c>
    </x:row>
    <x:row r="384" ht="20" customHeight="1">
      <x:c r="A384" s="7" t="n">
        <x:v>90</x:v>
      </x:c>
      <x:c r="B384" s="4" t="str">
        <x:v>node_pruning</x:v>
      </x:c>
      <x:c r="C384" s="4" t="str">
        <x:v>Uppercase</x:v>
      </x:c>
      <x:c r="D384" s="7" t="n">
        <x:v>4</x:v>
      </x:c>
      <x:c r="E384" s="7" t="n">
        <x:v>17</x:v>
      </x:c>
      <x:c r="F384" s="7" t="n">
        <x:v>5</x:v>
      </x:c>
      <x:c r="G384" s="12" t="n">
        <x:v>0.014706</x:v>
      </x:c>
    </x:row>
    <x:row r="385" ht="20" customHeight="1">
      <x:c r="A385" s="7" t="n">
        <x:v>90</x:v>
      </x:c>
      <x:c r="B385" s="4" t="str">
        <x:v>node_pruning</x:v>
      </x:c>
      <x:c r="C385" s="4" t="str">
        <x:v>Uppercase</x:v>
      </x:c>
      <x:c r="D385" s="7" t="n">
        <x:v>4</x:v>
      </x:c>
      <x:c r="E385" s="7" t="n">
        <x:v>18</x:v>
      </x:c>
      <x:c r="F385" s="7" t="n">
        <x:v>17</x:v>
      </x:c>
      <x:c r="G385" s="12" t="n">
        <x:v>0.05</x:v>
      </x:c>
    </x:row>
    <x:row r="386" ht="20" customHeight="1">
      <x:c r="A386" s="7" t="n">
        <x:v>90</x:v>
      </x:c>
      <x:c r="B386" s="4" t="str">
        <x:v>node_pruning</x:v>
      </x:c>
      <x:c r="C386" s="4" t="str">
        <x:v>Uppercase</x:v>
      </x:c>
      <x:c r="D386" s="7" t="n">
        <x:v>4</x:v>
      </x:c>
      <x:c r="E386" s="7" t="n">
        <x:v>19</x:v>
      </x:c>
      <x:c r="F386" s="7" t="n">
        <x:v>1</x:v>
      </x:c>
      <x:c r="G386" s="12" t="n">
        <x:v>0.002941</x:v>
      </x:c>
    </x:row>
    <x:row r="387" ht="20" customHeight="1">
      <x:c r="A387" s="7" t="n">
        <x:v>90</x:v>
      </x:c>
      <x:c r="B387" s="4" t="str">
        <x:v>node_pruning</x:v>
      </x:c>
      <x:c r="C387" s="4" t="str">
        <x:v>Uppercase</x:v>
      </x:c>
      <x:c r="D387" s="7" t="n">
        <x:v>4</x:v>
      </x:c>
      <x:c r="E387" s="7" t="n">
        <x:v>20</x:v>
      </x:c>
      <x:c r="F387" s="7" t="n">
        <x:v>0</x:v>
      </x:c>
      <x:c r="G387" s="12" t="n">
        <x:v>0</x:v>
      </x:c>
    </x:row>
    <x:row r="388" ht="20" customHeight="1">
      <x:c r="A388" s="7" t="n">
        <x:v>90</x:v>
      </x:c>
      <x:c r="B388" s="4" t="str">
        <x:v>node_pruning</x:v>
      </x:c>
      <x:c r="C388" s="4" t="str">
        <x:v>Uppercase</x:v>
      </x:c>
      <x:c r="D388" s="7" t="n">
        <x:v>4</x:v>
      </x:c>
      <x:c r="E388" s="7" t="n">
        <x:v>21</x:v>
      </x:c>
      <x:c r="F388" s="7" t="n">
        <x:v>0</x:v>
      </x:c>
      <x:c r="G388" s="12" t="n">
        <x:v>0</x:v>
      </x:c>
    </x:row>
    <x:row r="389" ht="20" customHeight="1">
      <x:c r="A389" s="7" t="n">
        <x:v>90</x:v>
      </x:c>
      <x:c r="B389" s="4" t="str">
        <x:v>node_pruning</x:v>
      </x:c>
      <x:c r="C389" s="4" t="str">
        <x:v>Uppercase</x:v>
      </x:c>
      <x:c r="D389" s="7" t="n">
        <x:v>4</x:v>
      </x:c>
      <x:c r="E389" s="7" t="n">
        <x:v>22</x:v>
      </x:c>
      <x:c r="F389" s="7" t="n">
        <x:v>0</x:v>
      </x:c>
      <x:c r="G389" s="12" t="n">
        <x:v>0</x:v>
      </x:c>
    </x:row>
    <x:row r="390" ht="20" customHeight="1">
      <x:c r="A390" s="7" t="n">
        <x:v>90</x:v>
      </x:c>
      <x:c r="B390" s="4" t="str">
        <x:v>node_pruning</x:v>
      </x:c>
      <x:c r="C390" s="4" t="str">
        <x:v>Uppercase</x:v>
      </x:c>
      <x:c r="D390" s="7" t="n">
        <x:v>4</x:v>
      </x:c>
      <x:c r="E390" s="7" t="n">
        <x:v>23</x:v>
      </x:c>
      <x:c r="F390" s="7" t="n">
        <x:v>0</x:v>
      </x:c>
      <x:c r="G390" s="12" t="n">
        <x:v>0</x:v>
      </x:c>
    </x:row>
    <x:row r="391" ht="20" customHeight="1">
      <x:c r="A391" s="7" t="n">
        <x:v>90</x:v>
      </x:c>
      <x:c r="B391" s="4" t="str">
        <x:v>node_pruning</x:v>
      </x:c>
      <x:c r="C391" s="4" t="str">
        <x:v>Uppercase</x:v>
      </x:c>
      <x:c r="D391" s="7" t="n">
        <x:v>4</x:v>
      </x:c>
      <x:c r="E391" s="7" t="n">
        <x:v>24</x:v>
      </x:c>
      <x:c r="F391" s="7" t="n">
        <x:v>0</x:v>
      </x:c>
      <x:c r="G391" s="12" t="n">
        <x:v>0</x:v>
      </x:c>
    </x:row>
    <x:row r="392" ht="20" customHeight="1">
      <x:c r="A392" s="7" t="n">
        <x:v>90</x:v>
      </x:c>
      <x:c r="B392" s="4" t="str">
        <x:v>node_pruning</x:v>
      </x:c>
      <x:c r="C392" s="4" t="str">
        <x:v>Uppercase</x:v>
      </x:c>
      <x:c r="D392" s="7" t="n">
        <x:v>4</x:v>
      </x:c>
      <x:c r="E392" s="7" t="n">
        <x:v>25</x:v>
      </x:c>
      <x:c r="F392" s="7" t="n">
        <x:v>2</x:v>
      </x:c>
      <x:c r="G392" s="12" t="n">
        <x:v>0.005882</x:v>
      </x:c>
    </x:row>
    <x:row r="393" ht="20" customHeight="1">
      <x:c r="A393" s="7" t="n">
        <x:v>90</x:v>
      </x:c>
      <x:c r="B393" s="4" t="str">
        <x:v>node_pruning</x:v>
      </x:c>
      <x:c r="C393" s="4" t="str">
        <x:v>Uppercase</x:v>
      </x:c>
      <x:c r="D393" s="7" t="n">
        <x:v>5</x:v>
      </x:c>
      <x:c r="E393" s="7" t="n">
        <x:v>0</x:v>
      </x:c>
      <x:c r="F393" s="7" t="n">
        <x:v>5</x:v>
      </x:c>
      <x:c r="G393" s="12" t="n">
        <x:v>0.009346</x:v>
      </x:c>
    </x:row>
    <x:row r="394" ht="20" customHeight="1">
      <x:c r="A394" s="7" t="n">
        <x:v>90</x:v>
      </x:c>
      <x:c r="B394" s="4" t="str">
        <x:v>node_pruning</x:v>
      </x:c>
      <x:c r="C394" s="4" t="str">
        <x:v>Uppercase</x:v>
      </x:c>
      <x:c r="D394" s="7" t="n">
        <x:v>5</x:v>
      </x:c>
      <x:c r="E394" s="7" t="n">
        <x:v>1</x:v>
      </x:c>
      <x:c r="F394" s="7" t="n">
        <x:v>3</x:v>
      </x:c>
      <x:c r="G394" s="12" t="n">
        <x:v>0.005607</x:v>
      </x:c>
    </x:row>
    <x:row r="395" ht="20" customHeight="1">
      <x:c r="A395" s="7" t="n">
        <x:v>90</x:v>
      </x:c>
      <x:c r="B395" s="4" t="str">
        <x:v>node_pruning</x:v>
      </x:c>
      <x:c r="C395" s="4" t="str">
        <x:v>Uppercase</x:v>
      </x:c>
      <x:c r="D395" s="7" t="n">
        <x:v>5</x:v>
      </x:c>
      <x:c r="E395" s="7" t="n">
        <x:v>2</x:v>
      </x:c>
      <x:c r="F395" s="7" t="n">
        <x:v>0</x:v>
      </x:c>
      <x:c r="G395" s="12" t="n">
        <x:v>0</x:v>
      </x:c>
    </x:row>
    <x:row r="396" ht="20" customHeight="1">
      <x:c r="A396" s="7" t="n">
        <x:v>90</x:v>
      </x:c>
      <x:c r="B396" s="4" t="str">
        <x:v>node_pruning</x:v>
      </x:c>
      <x:c r="C396" s="4" t="str">
        <x:v>Uppercase</x:v>
      </x:c>
      <x:c r="D396" s="7" t="n">
        <x:v>5</x:v>
      </x:c>
      <x:c r="E396" s="7" t="n">
        <x:v>3</x:v>
      </x:c>
      <x:c r="F396" s="7" t="n">
        <x:v>2</x:v>
      </x:c>
      <x:c r="G396" s="12" t="n">
        <x:v>0.003738</x:v>
      </x:c>
    </x:row>
    <x:row r="397" ht="20" customHeight="1">
      <x:c r="A397" s="7" t="n">
        <x:v>90</x:v>
      </x:c>
      <x:c r="B397" s="4" t="str">
        <x:v>node_pruning</x:v>
      </x:c>
      <x:c r="C397" s="4" t="str">
        <x:v>Uppercase</x:v>
      </x:c>
      <x:c r="D397" s="7" t="n">
        <x:v>5</x:v>
      </x:c>
      <x:c r="E397" s="7" t="n">
        <x:v>4</x:v>
      </x:c>
      <x:c r="F397" s="7" t="n">
        <x:v>9</x:v>
      </x:c>
      <x:c r="G397" s="12" t="n">
        <x:v>0.016822</x:v>
      </x:c>
    </x:row>
    <x:row r="398" ht="20" customHeight="1">
      <x:c r="A398" s="7" t="n">
        <x:v>90</x:v>
      </x:c>
      <x:c r="B398" s="4" t="str">
        <x:v>node_pruning</x:v>
      </x:c>
      <x:c r="C398" s="4" t="str">
        <x:v>Uppercase</x:v>
      </x:c>
      <x:c r="D398" s="7" t="n">
        <x:v>5</x:v>
      </x:c>
      <x:c r="E398" s="7" t="n">
        <x:v>5</x:v>
      </x:c>
      <x:c r="F398" s="7" t="n">
        <x:v>447</x:v>
      </x:c>
      <x:c r="G398" s="12" t="n">
        <x:v>0.835514</x:v>
      </x:c>
    </x:row>
    <x:row r="399" ht="20" customHeight="1">
      <x:c r="A399" s="7" t="n">
        <x:v>90</x:v>
      </x:c>
      <x:c r="B399" s="4" t="str">
        <x:v>node_pruning</x:v>
      </x:c>
      <x:c r="C399" s="4" t="str">
        <x:v>Uppercase</x:v>
      </x:c>
      <x:c r="D399" s="7" t="n">
        <x:v>5</x:v>
      </x:c>
      <x:c r="E399" s="7" t="n">
        <x:v>6</x:v>
      </x:c>
      <x:c r="F399" s="7" t="n">
        <x:v>4</x:v>
      </x:c>
      <x:c r="G399" s="12" t="n">
        <x:v>0.007477</x:v>
      </x:c>
    </x:row>
    <x:row r="400" ht="20" customHeight="1">
      <x:c r="A400" s="7" t="n">
        <x:v>90</x:v>
      </x:c>
      <x:c r="B400" s="4" t="str">
        <x:v>node_pruning</x:v>
      </x:c>
      <x:c r="C400" s="4" t="str">
        <x:v>Uppercase</x:v>
      </x:c>
      <x:c r="D400" s="7" t="n">
        <x:v>5</x:v>
      </x:c>
      <x:c r="E400" s="7" t="n">
        <x:v>7</x:v>
      </x:c>
      <x:c r="F400" s="7" t="n">
        <x:v>0</x:v>
      </x:c>
      <x:c r="G400" s="12" t="n">
        <x:v>0</x:v>
      </x:c>
    </x:row>
    <x:row r="401" ht="20" customHeight="1">
      <x:c r="A401" s="7" t="n">
        <x:v>90</x:v>
      </x:c>
      <x:c r="B401" s="4" t="str">
        <x:v>node_pruning</x:v>
      </x:c>
      <x:c r="C401" s="4" t="str">
        <x:v>Uppercase</x:v>
      </x:c>
      <x:c r="D401" s="7" t="n">
        <x:v>5</x:v>
      </x:c>
      <x:c r="E401" s="7" t="n">
        <x:v>8</x:v>
      </x:c>
      <x:c r="F401" s="7" t="n">
        <x:v>10</x:v>
      </x:c>
      <x:c r="G401" s="12" t="n">
        <x:v>0.018692</x:v>
      </x:c>
    </x:row>
    <x:row r="402" ht="20" customHeight="1">
      <x:c r="A402" s="7" t="n">
        <x:v>90</x:v>
      </x:c>
      <x:c r="B402" s="4" t="str">
        <x:v>node_pruning</x:v>
      </x:c>
      <x:c r="C402" s="4" t="str">
        <x:v>Uppercase</x:v>
      </x:c>
      <x:c r="D402" s="7" t="n">
        <x:v>5</x:v>
      </x:c>
      <x:c r="E402" s="7" t="n">
        <x:v>9</x:v>
      </x:c>
      <x:c r="F402" s="7" t="n">
        <x:v>3</x:v>
      </x:c>
      <x:c r="G402" s="12" t="n">
        <x:v>0.005607</x:v>
      </x:c>
    </x:row>
    <x:row r="403" ht="20" customHeight="1">
      <x:c r="A403" s="7" t="n">
        <x:v>90</x:v>
      </x:c>
      <x:c r="B403" s="4" t="str">
        <x:v>node_pruning</x:v>
      </x:c>
      <x:c r="C403" s="4" t="str">
        <x:v>Uppercase</x:v>
      </x:c>
      <x:c r="D403" s="7" t="n">
        <x:v>5</x:v>
      </x:c>
      <x:c r="E403" s="7" t="n">
        <x:v>10</x:v>
      </x:c>
      <x:c r="F403" s="7" t="n">
        <x:v>1</x:v>
      </x:c>
      <x:c r="G403" s="12" t="n">
        <x:v>0.001869</x:v>
      </x:c>
    </x:row>
    <x:row r="404" ht="20" customHeight="1">
      <x:c r="A404" s="7" t="n">
        <x:v>90</x:v>
      </x:c>
      <x:c r="B404" s="4" t="str">
        <x:v>node_pruning</x:v>
      </x:c>
      <x:c r="C404" s="4" t="str">
        <x:v>Uppercase</x:v>
      </x:c>
      <x:c r="D404" s="7" t="n">
        <x:v>5</x:v>
      </x:c>
      <x:c r="E404" s="7" t="n">
        <x:v>11</x:v>
      </x:c>
      <x:c r="F404" s="7" t="n">
        <x:v>2</x:v>
      </x:c>
      <x:c r="G404" s="12" t="n">
        <x:v>0.003738</x:v>
      </x:c>
    </x:row>
    <x:row r="405" ht="20" customHeight="1">
      <x:c r="A405" s="7" t="n">
        <x:v>90</x:v>
      </x:c>
      <x:c r="B405" s="4" t="str">
        <x:v>node_pruning</x:v>
      </x:c>
      <x:c r="C405" s="4" t="str">
        <x:v>Uppercase</x:v>
      </x:c>
      <x:c r="D405" s="7" t="n">
        <x:v>5</x:v>
      </x:c>
      <x:c r="E405" s="7" t="n">
        <x:v>12</x:v>
      </x:c>
      <x:c r="F405" s="7" t="n">
        <x:v>0</x:v>
      </x:c>
      <x:c r="G405" s="12" t="n">
        <x:v>0</x:v>
      </x:c>
    </x:row>
    <x:row r="406" ht="20" customHeight="1">
      <x:c r="A406" s="7" t="n">
        <x:v>90</x:v>
      </x:c>
      <x:c r="B406" s="4" t="str">
        <x:v>node_pruning</x:v>
      </x:c>
      <x:c r="C406" s="4" t="str">
        <x:v>Uppercase</x:v>
      </x:c>
      <x:c r="D406" s="7" t="n">
        <x:v>5</x:v>
      </x:c>
      <x:c r="E406" s="7" t="n">
        <x:v>13</x:v>
      </x:c>
      <x:c r="F406" s="7" t="n">
        <x:v>0</x:v>
      </x:c>
      <x:c r="G406" s="12" t="n">
        <x:v>0</x:v>
      </x:c>
    </x:row>
    <x:row r="407" ht="20" customHeight="1">
      <x:c r="A407" s="7" t="n">
        <x:v>90</x:v>
      </x:c>
      <x:c r="B407" s="4" t="str">
        <x:v>node_pruning</x:v>
      </x:c>
      <x:c r="C407" s="4" t="str">
        <x:v>Uppercase</x:v>
      </x:c>
      <x:c r="D407" s="7" t="n">
        <x:v>5</x:v>
      </x:c>
      <x:c r="E407" s="7" t="n">
        <x:v>14</x:v>
      </x:c>
      <x:c r="F407" s="7" t="n">
        <x:v>0</x:v>
      </x:c>
      <x:c r="G407" s="12" t="n">
        <x:v>0</x:v>
      </x:c>
    </x:row>
    <x:row r="408" ht="20" customHeight="1">
      <x:c r="A408" s="7" t="n">
        <x:v>90</x:v>
      </x:c>
      <x:c r="B408" s="4" t="str">
        <x:v>node_pruning</x:v>
      </x:c>
      <x:c r="C408" s="4" t="str">
        <x:v>Uppercase</x:v>
      </x:c>
      <x:c r="D408" s="7" t="n">
        <x:v>5</x:v>
      </x:c>
      <x:c r="E408" s="7" t="n">
        <x:v>15</x:v>
      </x:c>
      <x:c r="F408" s="7" t="n">
        <x:v>23</x:v>
      </x:c>
      <x:c r="G408" s="12" t="n">
        <x:v>0.042991</x:v>
      </x:c>
    </x:row>
    <x:row r="409" ht="20" customHeight="1">
      <x:c r="A409" s="7" t="n">
        <x:v>90</x:v>
      </x:c>
      <x:c r="B409" s="4" t="str">
        <x:v>node_pruning</x:v>
      </x:c>
      <x:c r="C409" s="4" t="str">
        <x:v>Uppercase</x:v>
      </x:c>
      <x:c r="D409" s="7" t="n">
        <x:v>5</x:v>
      </x:c>
      <x:c r="E409" s="7" t="n">
        <x:v>16</x:v>
      </x:c>
      <x:c r="F409" s="7" t="n">
        <x:v>1</x:v>
      </x:c>
      <x:c r="G409" s="12" t="n">
        <x:v>0.001869</x:v>
      </x:c>
    </x:row>
    <x:row r="410" ht="20" customHeight="1">
      <x:c r="A410" s="7" t="n">
        <x:v>90</x:v>
      </x:c>
      <x:c r="B410" s="4" t="str">
        <x:v>node_pruning</x:v>
      </x:c>
      <x:c r="C410" s="4" t="str">
        <x:v>Uppercase</x:v>
      </x:c>
      <x:c r="D410" s="7" t="n">
        <x:v>5</x:v>
      </x:c>
      <x:c r="E410" s="7" t="n">
        <x:v>17</x:v>
      </x:c>
      <x:c r="F410" s="7" t="n">
        <x:v>1</x:v>
      </x:c>
      <x:c r="G410" s="12" t="n">
        <x:v>0.001869</x:v>
      </x:c>
    </x:row>
    <x:row r="411" ht="20" customHeight="1">
      <x:c r="A411" s="7" t="n">
        <x:v>90</x:v>
      </x:c>
      <x:c r="B411" s="4" t="str">
        <x:v>node_pruning</x:v>
      </x:c>
      <x:c r="C411" s="4" t="str">
        <x:v>Uppercase</x:v>
      </x:c>
      <x:c r="D411" s="7" t="n">
        <x:v>5</x:v>
      </x:c>
      <x:c r="E411" s="7" t="n">
        <x:v>18</x:v>
      </x:c>
      <x:c r="F411" s="7" t="n">
        <x:v>12</x:v>
      </x:c>
      <x:c r="G411" s="12" t="n">
        <x:v>0.02243</x:v>
      </x:c>
    </x:row>
    <x:row r="412" ht="20" customHeight="1">
      <x:c r="A412" s="7" t="n">
        <x:v>90</x:v>
      </x:c>
      <x:c r="B412" s="4" t="str">
        <x:v>node_pruning</x:v>
      </x:c>
      <x:c r="C412" s="4" t="str">
        <x:v>Uppercase</x:v>
      </x:c>
      <x:c r="D412" s="7" t="n">
        <x:v>5</x:v>
      </x:c>
      <x:c r="E412" s="7" t="n">
        <x:v>19</x:v>
      </x:c>
      <x:c r="F412" s="7" t="n">
        <x:v>5</x:v>
      </x:c>
      <x:c r="G412" s="12" t="n">
        <x:v>0.009346</x:v>
      </x:c>
    </x:row>
    <x:row r="413" ht="20" customHeight="1">
      <x:c r="A413" s="7" t="n">
        <x:v>90</x:v>
      </x:c>
      <x:c r="B413" s="4" t="str">
        <x:v>node_pruning</x:v>
      </x:c>
      <x:c r="C413" s="4" t="str">
        <x:v>Uppercase</x:v>
      </x:c>
      <x:c r="D413" s="7" t="n">
        <x:v>5</x:v>
      </x:c>
      <x:c r="E413" s="7" t="n">
        <x:v>20</x:v>
      </x:c>
      <x:c r="F413" s="7" t="n">
        <x:v>0</x:v>
      </x:c>
      <x:c r="G413" s="12" t="n">
        <x:v>0</x:v>
      </x:c>
    </x:row>
    <x:row r="414" ht="20" customHeight="1">
      <x:c r="A414" s="7" t="n">
        <x:v>90</x:v>
      </x:c>
      <x:c r="B414" s="4" t="str">
        <x:v>node_pruning</x:v>
      </x:c>
      <x:c r="C414" s="4" t="str">
        <x:v>Uppercase</x:v>
      </x:c>
      <x:c r="D414" s="7" t="n">
        <x:v>5</x:v>
      </x:c>
      <x:c r="E414" s="7" t="n">
        <x:v>21</x:v>
      </x:c>
      <x:c r="F414" s="7" t="n">
        <x:v>0</x:v>
      </x:c>
      <x:c r="G414" s="12" t="n">
        <x:v>0</x:v>
      </x:c>
    </x:row>
    <x:row r="415" ht="20" customHeight="1">
      <x:c r="A415" s="7" t="n">
        <x:v>90</x:v>
      </x:c>
      <x:c r="B415" s="4" t="str">
        <x:v>node_pruning</x:v>
      </x:c>
      <x:c r="C415" s="4" t="str">
        <x:v>Uppercase</x:v>
      </x:c>
      <x:c r="D415" s="7" t="n">
        <x:v>5</x:v>
      </x:c>
      <x:c r="E415" s="7" t="n">
        <x:v>22</x:v>
      </x:c>
      <x:c r="F415" s="7" t="n">
        <x:v>0</x:v>
      </x:c>
      <x:c r="G415" s="12" t="n">
        <x:v>0</x:v>
      </x:c>
    </x:row>
    <x:row r="416" ht="20" customHeight="1">
      <x:c r="A416" s="7" t="n">
        <x:v>90</x:v>
      </x:c>
      <x:c r="B416" s="4" t="str">
        <x:v>node_pruning</x:v>
      </x:c>
      <x:c r="C416" s="4" t="str">
        <x:v>Uppercase</x:v>
      </x:c>
      <x:c r="D416" s="7" t="n">
        <x:v>5</x:v>
      </x:c>
      <x:c r="E416" s="7" t="n">
        <x:v>23</x:v>
      </x:c>
      <x:c r="F416" s="7" t="n">
        <x:v>0</x:v>
      </x:c>
      <x:c r="G416" s="12" t="n">
        <x:v>0</x:v>
      </x:c>
    </x:row>
    <x:row r="417" ht="20" customHeight="1">
      <x:c r="A417" s="7" t="n">
        <x:v>90</x:v>
      </x:c>
      <x:c r="B417" s="4" t="str">
        <x:v>node_pruning</x:v>
      </x:c>
      <x:c r="C417" s="4" t="str">
        <x:v>Uppercase</x:v>
      </x:c>
      <x:c r="D417" s="7" t="n">
        <x:v>5</x:v>
      </x:c>
      <x:c r="E417" s="7" t="n">
        <x:v>24</x:v>
      </x:c>
      <x:c r="F417" s="7" t="n">
        <x:v>6</x:v>
      </x:c>
      <x:c r="G417" s="12" t="n">
        <x:v>0.011215</x:v>
      </x:c>
    </x:row>
    <x:row r="418" ht="20" customHeight="1">
      <x:c r="A418" s="7" t="n">
        <x:v>90</x:v>
      </x:c>
      <x:c r="B418" s="4" t="str">
        <x:v>node_pruning</x:v>
      </x:c>
      <x:c r="C418" s="4" t="str">
        <x:v>Uppercase</x:v>
      </x:c>
      <x:c r="D418" s="7" t="n">
        <x:v>5</x:v>
      </x:c>
      <x:c r="E418" s="7" t="n">
        <x:v>25</x:v>
      </x:c>
      <x:c r="F418" s="7" t="n">
        <x:v>1</x:v>
      </x:c>
      <x:c r="G418" s="12" t="n">
        <x:v>0.001869</x:v>
      </x:c>
    </x:row>
    <x:row r="419" ht="20" customHeight="1">
      <x:c r="A419" s="7" t="n">
        <x:v>90</x:v>
      </x:c>
      <x:c r="B419" s="4" t="str">
        <x:v>node_pruning</x:v>
      </x:c>
      <x:c r="C419" s="4" t="str">
        <x:v>Uppercase</x:v>
      </x:c>
      <x:c r="D419" s="7" t="n">
        <x:v>6</x:v>
      </x:c>
      <x:c r="E419" s="7" t="n">
        <x:v>0</x:v>
      </x:c>
      <x:c r="F419" s="7" t="n">
        <x:v>0</x:v>
      </x:c>
      <x:c r="G419" s="12" t="n">
        <x:v>0</x:v>
      </x:c>
    </x:row>
    <x:row r="420" ht="20" customHeight="1">
      <x:c r="A420" s="7" t="n">
        <x:v>90</x:v>
      </x:c>
      <x:c r="B420" s="4" t="str">
        <x:v>node_pruning</x:v>
      </x:c>
      <x:c r="C420" s="4" t="str">
        <x:v>Uppercase</x:v>
      </x:c>
      <x:c r="D420" s="7" t="n">
        <x:v>6</x:v>
      </x:c>
      <x:c r="E420" s="7" t="n">
        <x:v>1</x:v>
      </x:c>
      <x:c r="F420" s="7" t="n">
        <x:v>4</x:v>
      </x:c>
      <x:c r="G420" s="12" t="n">
        <x:v>0.021858</x:v>
      </x:c>
    </x:row>
    <x:row r="421" ht="20" customHeight="1">
      <x:c r="A421" s="7" t="n">
        <x:v>90</x:v>
      </x:c>
      <x:c r="B421" s="4" t="str">
        <x:v>node_pruning</x:v>
      </x:c>
      <x:c r="C421" s="4" t="str">
        <x:v>Uppercase</x:v>
      </x:c>
      <x:c r="D421" s="7" t="n">
        <x:v>6</x:v>
      </x:c>
      <x:c r="E421" s="7" t="n">
        <x:v>2</x:v>
      </x:c>
      <x:c r="F421" s="7" t="n">
        <x:v>11</x:v>
      </x:c>
      <x:c r="G421" s="12" t="n">
        <x:v>0.060109</x:v>
      </x:c>
    </x:row>
    <x:row r="422" ht="20" customHeight="1">
      <x:c r="A422" s="7" t="n">
        <x:v>90</x:v>
      </x:c>
      <x:c r="B422" s="4" t="str">
        <x:v>node_pruning</x:v>
      </x:c>
      <x:c r="C422" s="4" t="str">
        <x:v>Uppercase</x:v>
      </x:c>
      <x:c r="D422" s="7" t="n">
        <x:v>6</x:v>
      </x:c>
      <x:c r="E422" s="7" t="n">
        <x:v>3</x:v>
      </x:c>
      <x:c r="F422" s="7" t="n">
        <x:v>0</x:v>
      </x:c>
      <x:c r="G422" s="12" t="n">
        <x:v>0</x:v>
      </x:c>
    </x:row>
    <x:row r="423" ht="20" customHeight="1">
      <x:c r="A423" s="7" t="n">
        <x:v>90</x:v>
      </x:c>
      <x:c r="B423" s="4" t="str">
        <x:v>node_pruning</x:v>
      </x:c>
      <x:c r="C423" s="4" t="str">
        <x:v>Uppercase</x:v>
      </x:c>
      <x:c r="D423" s="7" t="n">
        <x:v>6</x:v>
      </x:c>
      <x:c r="E423" s="7" t="n">
        <x:v>4</x:v>
      </x:c>
      <x:c r="F423" s="7" t="n">
        <x:v>7</x:v>
      </x:c>
      <x:c r="G423" s="12" t="n">
        <x:v>0.038251</x:v>
      </x:c>
    </x:row>
    <x:row r="424" ht="20" customHeight="1">
      <x:c r="A424" s="7" t="n">
        <x:v>90</x:v>
      </x:c>
      <x:c r="B424" s="4" t="str">
        <x:v>node_pruning</x:v>
      </x:c>
      <x:c r="C424" s="4" t="str">
        <x:v>Uppercase</x:v>
      </x:c>
      <x:c r="D424" s="7" t="n">
        <x:v>6</x:v>
      </x:c>
      <x:c r="E424" s="7" t="n">
        <x:v>5</x:v>
      </x:c>
      <x:c r="F424" s="7" t="n">
        <x:v>1</x:v>
      </x:c>
      <x:c r="G424" s="12" t="n">
        <x:v>0.005464</x:v>
      </x:c>
    </x:row>
    <x:row r="425" ht="20" customHeight="1">
      <x:c r="A425" s="7" t="n">
        <x:v>90</x:v>
      </x:c>
      <x:c r="B425" s="4" t="str">
        <x:v>node_pruning</x:v>
      </x:c>
      <x:c r="C425" s="4" t="str">
        <x:v>Uppercase</x:v>
      </x:c>
      <x:c r="D425" s="7" t="n">
        <x:v>6</x:v>
      </x:c>
      <x:c r="E425" s="7" t="n">
        <x:v>6</x:v>
      </x:c>
      <x:c r="F425" s="7" t="n">
        <x:v>129</x:v>
      </x:c>
      <x:c r="G425" s="12" t="n">
        <x:v>0.704918</x:v>
      </x:c>
    </x:row>
    <x:row r="426" ht="20" customHeight="1">
      <x:c r="A426" s="7" t="n">
        <x:v>90</x:v>
      </x:c>
      <x:c r="B426" s="4" t="str">
        <x:v>node_pruning</x:v>
      </x:c>
      <x:c r="C426" s="4" t="str">
        <x:v>Uppercase</x:v>
      </x:c>
      <x:c r="D426" s="7" t="n">
        <x:v>6</x:v>
      </x:c>
      <x:c r="E426" s="7" t="n">
        <x:v>7</x:v>
      </x:c>
      <x:c r="F426" s="7" t="n">
        <x:v>0</x:v>
      </x:c>
      <x:c r="G426" s="12" t="n">
        <x:v>0</x:v>
      </x:c>
    </x:row>
    <x:row r="427" ht="20" customHeight="1">
      <x:c r="A427" s="7" t="n">
        <x:v>90</x:v>
      </x:c>
      <x:c r="B427" s="4" t="str">
        <x:v>node_pruning</x:v>
      </x:c>
      <x:c r="C427" s="4" t="str">
        <x:v>Uppercase</x:v>
      </x:c>
      <x:c r="D427" s="7" t="n">
        <x:v>6</x:v>
      </x:c>
      <x:c r="E427" s="7" t="n">
        <x:v>8</x:v>
      </x:c>
      <x:c r="F427" s="7" t="n">
        <x:v>0</x:v>
      </x:c>
      <x:c r="G427" s="12" t="n">
        <x:v>0</x:v>
      </x:c>
    </x:row>
    <x:row r="428" ht="20" customHeight="1">
      <x:c r="A428" s="7" t="n">
        <x:v>90</x:v>
      </x:c>
      <x:c r="B428" s="4" t="str">
        <x:v>node_pruning</x:v>
      </x:c>
      <x:c r="C428" s="4" t="str">
        <x:v>Uppercase</x:v>
      </x:c>
      <x:c r="D428" s="7" t="n">
        <x:v>6</x:v>
      </x:c>
      <x:c r="E428" s="7" t="n">
        <x:v>9</x:v>
      </x:c>
      <x:c r="F428" s="7" t="n">
        <x:v>0</x:v>
      </x:c>
      <x:c r="G428" s="12" t="n">
        <x:v>0</x:v>
      </x:c>
    </x:row>
    <x:row r="429" ht="20" customHeight="1">
      <x:c r="A429" s="7" t="n">
        <x:v>90</x:v>
      </x:c>
      <x:c r="B429" s="4" t="str">
        <x:v>node_pruning</x:v>
      </x:c>
      <x:c r="C429" s="4" t="str">
        <x:v>Uppercase</x:v>
      </x:c>
      <x:c r="D429" s="7" t="n">
        <x:v>6</x:v>
      </x:c>
      <x:c r="E429" s="7" t="n">
        <x:v>10</x:v>
      </x:c>
      <x:c r="F429" s="7" t="n">
        <x:v>1</x:v>
      </x:c>
      <x:c r="G429" s="12" t="n">
        <x:v>0.005464</x:v>
      </x:c>
    </x:row>
    <x:row r="430" ht="20" customHeight="1">
      <x:c r="A430" s="7" t="n">
        <x:v>90</x:v>
      </x:c>
      <x:c r="B430" s="4" t="str">
        <x:v>node_pruning</x:v>
      </x:c>
      <x:c r="C430" s="4" t="str">
        <x:v>Uppercase</x:v>
      </x:c>
      <x:c r="D430" s="7" t="n">
        <x:v>6</x:v>
      </x:c>
      <x:c r="E430" s="7" t="n">
        <x:v>11</x:v>
      </x:c>
      <x:c r="F430" s="7" t="n">
        <x:v>2</x:v>
      </x:c>
      <x:c r="G430" s="12" t="n">
        <x:v>0.010929</x:v>
      </x:c>
    </x:row>
    <x:row r="431" ht="20" customHeight="1">
      <x:c r="A431" s="7" t="n">
        <x:v>90</x:v>
      </x:c>
      <x:c r="B431" s="4" t="str">
        <x:v>node_pruning</x:v>
      </x:c>
      <x:c r="C431" s="4" t="str">
        <x:v>Uppercase</x:v>
      </x:c>
      <x:c r="D431" s="7" t="n">
        <x:v>6</x:v>
      </x:c>
      <x:c r="E431" s="7" t="n">
        <x:v>12</x:v>
      </x:c>
      <x:c r="F431" s="7" t="n">
        <x:v>0</x:v>
      </x:c>
      <x:c r="G431" s="12" t="n">
        <x:v>0</x:v>
      </x:c>
    </x:row>
    <x:row r="432" ht="20" customHeight="1">
      <x:c r="A432" s="7" t="n">
        <x:v>90</x:v>
      </x:c>
      <x:c r="B432" s="4" t="str">
        <x:v>node_pruning</x:v>
      </x:c>
      <x:c r="C432" s="4" t="str">
        <x:v>Uppercase</x:v>
      </x:c>
      <x:c r="D432" s="7" t="n">
        <x:v>6</x:v>
      </x:c>
      <x:c r="E432" s="7" t="n">
        <x:v>13</x:v>
      </x:c>
      <x:c r="F432" s="7" t="n">
        <x:v>0</x:v>
      </x:c>
      <x:c r="G432" s="12" t="n">
        <x:v>0</x:v>
      </x:c>
    </x:row>
    <x:row r="433" ht="20" customHeight="1">
      <x:c r="A433" s="7" t="n">
        <x:v>90</x:v>
      </x:c>
      <x:c r="B433" s="4" t="str">
        <x:v>node_pruning</x:v>
      </x:c>
      <x:c r="C433" s="4" t="str">
        <x:v>Uppercase</x:v>
      </x:c>
      <x:c r="D433" s="7" t="n">
        <x:v>6</x:v>
      </x:c>
      <x:c r="E433" s="7" t="n">
        <x:v>14</x:v>
      </x:c>
      <x:c r="F433" s="7" t="n">
        <x:v>2</x:v>
      </x:c>
      <x:c r="G433" s="12" t="n">
        <x:v>0.010929</x:v>
      </x:c>
    </x:row>
    <x:row r="434" ht="20" customHeight="1">
      <x:c r="A434" s="7" t="n">
        <x:v>90</x:v>
      </x:c>
      <x:c r="B434" s="4" t="str">
        <x:v>node_pruning</x:v>
      </x:c>
      <x:c r="C434" s="4" t="str">
        <x:v>Uppercase</x:v>
      </x:c>
      <x:c r="D434" s="7" t="n">
        <x:v>6</x:v>
      </x:c>
      <x:c r="E434" s="7" t="n">
        <x:v>15</x:v>
      </x:c>
      <x:c r="F434" s="7" t="n">
        <x:v>0</x:v>
      </x:c>
      <x:c r="G434" s="12" t="n">
        <x:v>0</x:v>
      </x:c>
    </x:row>
    <x:row r="435" ht="20" customHeight="1">
      <x:c r="A435" s="7" t="n">
        <x:v>90</x:v>
      </x:c>
      <x:c r="B435" s="4" t="str">
        <x:v>node_pruning</x:v>
      </x:c>
      <x:c r="C435" s="4" t="str">
        <x:v>Uppercase</x:v>
      </x:c>
      <x:c r="D435" s="7" t="n">
        <x:v>6</x:v>
      </x:c>
      <x:c r="E435" s="7" t="n">
        <x:v>16</x:v>
      </x:c>
      <x:c r="F435" s="7" t="n">
        <x:v>9</x:v>
      </x:c>
      <x:c r="G435" s="12" t="n">
        <x:v>0.04918</x:v>
      </x:c>
    </x:row>
    <x:row r="436" ht="20" customHeight="1">
      <x:c r="A436" s="7" t="n">
        <x:v>90</x:v>
      </x:c>
      <x:c r="B436" s="4" t="str">
        <x:v>node_pruning</x:v>
      </x:c>
      <x:c r="C436" s="4" t="str">
        <x:v>Uppercase</x:v>
      </x:c>
      <x:c r="D436" s="7" t="n">
        <x:v>6</x:v>
      </x:c>
      <x:c r="E436" s="7" t="n">
        <x:v>17</x:v>
      </x:c>
      <x:c r="F436" s="7" t="n">
        <x:v>4</x:v>
      </x:c>
      <x:c r="G436" s="12" t="n">
        <x:v>0.021858</x:v>
      </x:c>
    </x:row>
    <x:row r="437" ht="20" customHeight="1">
      <x:c r="A437" s="7" t="n">
        <x:v>90</x:v>
      </x:c>
      <x:c r="B437" s="4" t="str">
        <x:v>node_pruning</x:v>
      </x:c>
      <x:c r="C437" s="4" t="str">
        <x:v>Uppercase</x:v>
      </x:c>
      <x:c r="D437" s="7" t="n">
        <x:v>6</x:v>
      </x:c>
      <x:c r="E437" s="7" t="n">
        <x:v>18</x:v>
      </x:c>
      <x:c r="F437" s="7" t="n">
        <x:v>11</x:v>
      </x:c>
      <x:c r="G437" s="12" t="n">
        <x:v>0.060109</x:v>
      </x:c>
    </x:row>
    <x:row r="438" ht="20" customHeight="1">
      <x:c r="A438" s="7" t="n">
        <x:v>90</x:v>
      </x:c>
      <x:c r="B438" s="4" t="str">
        <x:v>node_pruning</x:v>
      </x:c>
      <x:c r="C438" s="4" t="str">
        <x:v>Uppercase</x:v>
      </x:c>
      <x:c r="D438" s="7" t="n">
        <x:v>6</x:v>
      </x:c>
      <x:c r="E438" s="7" t="n">
        <x:v>19</x:v>
      </x:c>
      <x:c r="F438" s="7" t="n">
        <x:v>0</x:v>
      </x:c>
      <x:c r="G438" s="12" t="n">
        <x:v>0</x:v>
      </x:c>
    </x:row>
    <x:row r="439" ht="20" customHeight="1">
      <x:c r="A439" s="7" t="n">
        <x:v>90</x:v>
      </x:c>
      <x:c r="B439" s="4" t="str">
        <x:v>node_pruning</x:v>
      </x:c>
      <x:c r="C439" s="4" t="str">
        <x:v>Uppercase</x:v>
      </x:c>
      <x:c r="D439" s="7" t="n">
        <x:v>6</x:v>
      </x:c>
      <x:c r="E439" s="7" t="n">
        <x:v>20</x:v>
      </x:c>
      <x:c r="F439" s="7" t="n">
        <x:v>1</x:v>
      </x:c>
      <x:c r="G439" s="12" t="n">
        <x:v>0.005464</x:v>
      </x:c>
    </x:row>
    <x:row r="440" ht="20" customHeight="1">
      <x:c r="A440" s="7" t="n">
        <x:v>90</x:v>
      </x:c>
      <x:c r="B440" s="4" t="str">
        <x:v>node_pruning</x:v>
      </x:c>
      <x:c r="C440" s="4" t="str">
        <x:v>Uppercase</x:v>
      </x:c>
      <x:c r="D440" s="7" t="n">
        <x:v>6</x:v>
      </x:c>
      <x:c r="E440" s="7" t="n">
        <x:v>21</x:v>
      </x:c>
      <x:c r="F440" s="7" t="n">
        <x:v>0</x:v>
      </x:c>
      <x:c r="G440" s="12" t="n">
        <x:v>0</x:v>
      </x:c>
    </x:row>
    <x:row r="441" ht="20" customHeight="1">
      <x:c r="A441" s="7" t="n">
        <x:v>90</x:v>
      </x:c>
      <x:c r="B441" s="4" t="str">
        <x:v>node_pruning</x:v>
      </x:c>
      <x:c r="C441" s="4" t="str">
        <x:v>Uppercase</x:v>
      </x:c>
      <x:c r="D441" s="7" t="n">
        <x:v>6</x:v>
      </x:c>
      <x:c r="E441" s="7" t="n">
        <x:v>22</x:v>
      </x:c>
      <x:c r="F441" s="7" t="n">
        <x:v>0</x:v>
      </x:c>
      <x:c r="G441" s="12" t="n">
        <x:v>0</x:v>
      </x:c>
    </x:row>
    <x:row r="442" ht="20" customHeight="1">
      <x:c r="A442" s="7" t="n">
        <x:v>90</x:v>
      </x:c>
      <x:c r="B442" s="4" t="str">
        <x:v>node_pruning</x:v>
      </x:c>
      <x:c r="C442" s="4" t="str">
        <x:v>Uppercase</x:v>
      </x:c>
      <x:c r="D442" s="7" t="n">
        <x:v>6</x:v>
      </x:c>
      <x:c r="E442" s="7" t="n">
        <x:v>23</x:v>
      </x:c>
      <x:c r="F442" s="7" t="n">
        <x:v>0</x:v>
      </x:c>
      <x:c r="G442" s="12" t="n">
        <x:v>0</x:v>
      </x:c>
    </x:row>
    <x:row r="443" ht="20" customHeight="1">
      <x:c r="A443" s="7" t="n">
        <x:v>90</x:v>
      </x:c>
      <x:c r="B443" s="4" t="str">
        <x:v>node_pruning</x:v>
      </x:c>
      <x:c r="C443" s="4" t="str">
        <x:v>Uppercase</x:v>
      </x:c>
      <x:c r="D443" s="7" t="n">
        <x:v>6</x:v>
      </x:c>
      <x:c r="E443" s="7" t="n">
        <x:v>24</x:v>
      </x:c>
      <x:c r="F443" s="7" t="n">
        <x:v>0</x:v>
      </x:c>
      <x:c r="G443" s="12" t="n">
        <x:v>0</x:v>
      </x:c>
    </x:row>
    <x:row r="444" ht="20" customHeight="1">
      <x:c r="A444" s="7" t="n">
        <x:v>90</x:v>
      </x:c>
      <x:c r="B444" s="4" t="str">
        <x:v>node_pruning</x:v>
      </x:c>
      <x:c r="C444" s="4" t="str">
        <x:v>Uppercase</x:v>
      </x:c>
      <x:c r="D444" s="7" t="n">
        <x:v>6</x:v>
      </x:c>
      <x:c r="E444" s="7" t="n">
        <x:v>25</x:v>
      </x:c>
      <x:c r="F444" s="7" t="n">
        <x:v>1</x:v>
      </x:c>
      <x:c r="G444" s="12" t="n">
        <x:v>0.005464</x:v>
      </x:c>
    </x:row>
    <x:row r="445" ht="20" customHeight="1">
      <x:c r="A445" s="7" t="n">
        <x:v>90</x:v>
      </x:c>
      <x:c r="B445" s="4" t="str">
        <x:v>node_pruning</x:v>
      </x:c>
      <x:c r="C445" s="4" t="str">
        <x:v>Uppercase</x:v>
      </x:c>
      <x:c r="D445" s="7" t="n">
        <x:v>7</x:v>
      </x:c>
      <x:c r="E445" s="7" t="n">
        <x:v>0</x:v>
      </x:c>
      <x:c r="F445" s="7" t="n">
        <x:v>14</x:v>
      </x:c>
      <x:c r="G445" s="12" t="n">
        <x:v>0.071429</x:v>
      </x:c>
    </x:row>
    <x:row r="446" ht="20" customHeight="1">
      <x:c r="A446" s="7" t="n">
        <x:v>90</x:v>
      </x:c>
      <x:c r="B446" s="4" t="str">
        <x:v>node_pruning</x:v>
      </x:c>
      <x:c r="C446" s="4" t="str">
        <x:v>Uppercase</x:v>
      </x:c>
      <x:c r="D446" s="7" t="n">
        <x:v>7</x:v>
      </x:c>
      <x:c r="E446" s="7" t="n">
        <x:v>1</x:v>
      </x:c>
      <x:c r="F446" s="7" t="n">
        <x:v>0</x:v>
      </x:c>
      <x:c r="G446" s="12" t="n">
        <x:v>0</x:v>
      </x:c>
    </x:row>
    <x:row r="447" ht="20" customHeight="1">
      <x:c r="A447" s="7" t="n">
        <x:v>90</x:v>
      </x:c>
      <x:c r="B447" s="4" t="str">
        <x:v>node_pruning</x:v>
      </x:c>
      <x:c r="C447" s="4" t="str">
        <x:v>Uppercase</x:v>
      </x:c>
      <x:c r="D447" s="7" t="n">
        <x:v>7</x:v>
      </x:c>
      <x:c r="E447" s="7" t="n">
        <x:v>2</x:v>
      </x:c>
      <x:c r="F447" s="7" t="n">
        <x:v>0</x:v>
      </x:c>
      <x:c r="G447" s="12" t="n">
        <x:v>0</x:v>
      </x:c>
    </x:row>
    <x:row r="448" ht="20" customHeight="1">
      <x:c r="A448" s="7" t="n">
        <x:v>90</x:v>
      </x:c>
      <x:c r="B448" s="4" t="str">
        <x:v>node_pruning</x:v>
      </x:c>
      <x:c r="C448" s="4" t="str">
        <x:v>Uppercase</x:v>
      </x:c>
      <x:c r="D448" s="7" t="n">
        <x:v>7</x:v>
      </x:c>
      <x:c r="E448" s="7" t="n">
        <x:v>3</x:v>
      </x:c>
      <x:c r="F448" s="7" t="n">
        <x:v>1</x:v>
      </x:c>
      <x:c r="G448" s="12" t="n">
        <x:v>0.005102</x:v>
      </x:c>
    </x:row>
    <x:row r="449" ht="20" customHeight="1">
      <x:c r="A449" s="7" t="n">
        <x:v>90</x:v>
      </x:c>
      <x:c r="B449" s="4" t="str">
        <x:v>node_pruning</x:v>
      </x:c>
      <x:c r="C449" s="4" t="str">
        <x:v>Uppercase</x:v>
      </x:c>
      <x:c r="D449" s="7" t="n">
        <x:v>7</x:v>
      </x:c>
      <x:c r="E449" s="7" t="n">
        <x:v>4</x:v>
      </x:c>
      <x:c r="F449" s="7" t="n">
        <x:v>0</x:v>
      </x:c>
      <x:c r="G449" s="12" t="n">
        <x:v>0</x:v>
      </x:c>
    </x:row>
    <x:row r="450" ht="20" customHeight="1">
      <x:c r="A450" s="7" t="n">
        <x:v>90</x:v>
      </x:c>
      <x:c r="B450" s="4" t="str">
        <x:v>node_pruning</x:v>
      </x:c>
      <x:c r="C450" s="4" t="str">
        <x:v>Uppercase</x:v>
      </x:c>
      <x:c r="D450" s="7" t="n">
        <x:v>7</x:v>
      </x:c>
      <x:c r="E450" s="7" t="n">
        <x:v>5</x:v>
      </x:c>
      <x:c r="F450" s="7" t="n">
        <x:v>0</x:v>
      </x:c>
      <x:c r="G450" s="12" t="n">
        <x:v>0</x:v>
      </x:c>
    </x:row>
    <x:row r="451" ht="20" customHeight="1">
      <x:c r="A451" s="7" t="n">
        <x:v>90</x:v>
      </x:c>
      <x:c r="B451" s="4" t="str">
        <x:v>node_pruning</x:v>
      </x:c>
      <x:c r="C451" s="4" t="str">
        <x:v>Uppercase</x:v>
      </x:c>
      <x:c r="D451" s="7" t="n">
        <x:v>7</x:v>
      </x:c>
      <x:c r="E451" s="7" t="n">
        <x:v>6</x:v>
      </x:c>
      <x:c r="F451" s="7" t="n">
        <x:v>0</x:v>
      </x:c>
      <x:c r="G451" s="12" t="n">
        <x:v>0</x:v>
      </x:c>
    </x:row>
    <x:row r="452" ht="20" customHeight="1">
      <x:c r="A452" s="7" t="n">
        <x:v>90</x:v>
      </x:c>
      <x:c r="B452" s="4" t="str">
        <x:v>node_pruning</x:v>
      </x:c>
      <x:c r="C452" s="4" t="str">
        <x:v>Uppercase</x:v>
      </x:c>
      <x:c r="D452" s="7" t="n">
        <x:v>7</x:v>
      </x:c>
      <x:c r="E452" s="7" t="n">
        <x:v>7</x:v>
      </x:c>
      <x:c r="F452" s="7" t="n">
        <x:v>148</x:v>
      </x:c>
      <x:c r="G452" s="12" t="n">
        <x:v>0.755102</x:v>
      </x:c>
    </x:row>
    <x:row r="453" ht="20" customHeight="1">
      <x:c r="A453" s="7" t="n">
        <x:v>90</x:v>
      </x:c>
      <x:c r="B453" s="4" t="str">
        <x:v>node_pruning</x:v>
      </x:c>
      <x:c r="C453" s="4" t="str">
        <x:v>Uppercase</x:v>
      </x:c>
      <x:c r="D453" s="7" t="n">
        <x:v>7</x:v>
      </x:c>
      <x:c r="E453" s="7" t="n">
        <x:v>8</x:v>
      </x:c>
      <x:c r="F453" s="7" t="n">
        <x:v>0</x:v>
      </x:c>
      <x:c r="G453" s="12" t="n">
        <x:v>0</x:v>
      </x:c>
    </x:row>
    <x:row r="454" ht="20" customHeight="1">
      <x:c r="A454" s="7" t="n">
        <x:v>90</x:v>
      </x:c>
      <x:c r="B454" s="4" t="str">
        <x:v>node_pruning</x:v>
      </x:c>
      <x:c r="C454" s="4" t="str">
        <x:v>Uppercase</x:v>
      </x:c>
      <x:c r="D454" s="7" t="n">
        <x:v>7</x:v>
      </x:c>
      <x:c r="E454" s="7" t="n">
        <x:v>9</x:v>
      </x:c>
      <x:c r="F454" s="7" t="n">
        <x:v>1</x:v>
      </x:c>
      <x:c r="G454" s="12" t="n">
        <x:v>0.005102</x:v>
      </x:c>
    </x:row>
    <x:row r="455" ht="20" customHeight="1">
      <x:c r="A455" s="7" t="n">
        <x:v>90</x:v>
      </x:c>
      <x:c r="B455" s="4" t="str">
        <x:v>node_pruning</x:v>
      </x:c>
      <x:c r="C455" s="4" t="str">
        <x:v>Uppercase</x:v>
      </x:c>
      <x:c r="D455" s="7" t="n">
        <x:v>7</x:v>
      </x:c>
      <x:c r="E455" s="7" t="n">
        <x:v>10</x:v>
      </x:c>
      <x:c r="F455" s="7" t="n">
        <x:v>0</x:v>
      </x:c>
      <x:c r="G455" s="12" t="n">
        <x:v>0</x:v>
      </x:c>
    </x:row>
    <x:row r="456" ht="20" customHeight="1">
      <x:c r="A456" s="7" t="n">
        <x:v>90</x:v>
      </x:c>
      <x:c r="B456" s="4" t="str">
        <x:v>node_pruning</x:v>
      </x:c>
      <x:c r="C456" s="4" t="str">
        <x:v>Uppercase</x:v>
      </x:c>
      <x:c r="D456" s="7" t="n">
        <x:v>7</x:v>
      </x:c>
      <x:c r="E456" s="7" t="n">
        <x:v>11</x:v>
      </x:c>
      <x:c r="F456" s="7" t="n">
        <x:v>0</x:v>
      </x:c>
      <x:c r="G456" s="12" t="n">
        <x:v>0</x:v>
      </x:c>
    </x:row>
    <x:row r="457" ht="20" customHeight="1">
      <x:c r="A457" s="7" t="n">
        <x:v>90</x:v>
      </x:c>
      <x:c r="B457" s="4" t="str">
        <x:v>node_pruning</x:v>
      </x:c>
      <x:c r="C457" s="4" t="str">
        <x:v>Uppercase</x:v>
      </x:c>
      <x:c r="D457" s="7" t="n">
        <x:v>7</x:v>
      </x:c>
      <x:c r="E457" s="7" t="n">
        <x:v>12</x:v>
      </x:c>
      <x:c r="F457" s="7" t="n">
        <x:v>10</x:v>
      </x:c>
      <x:c r="G457" s="12" t="n">
        <x:v>0.05102</x:v>
      </x:c>
    </x:row>
    <x:row r="458" ht="20" customHeight="1">
      <x:c r="A458" s="7" t="n">
        <x:v>90</x:v>
      </x:c>
      <x:c r="B458" s="4" t="str">
        <x:v>node_pruning</x:v>
      </x:c>
      <x:c r="C458" s="4" t="str">
        <x:v>Uppercase</x:v>
      </x:c>
      <x:c r="D458" s="7" t="n">
        <x:v>7</x:v>
      </x:c>
      <x:c r="E458" s="7" t="n">
        <x:v>13</x:v>
      </x:c>
      <x:c r="F458" s="7" t="n">
        <x:v>7</x:v>
      </x:c>
      <x:c r="G458" s="12" t="n">
        <x:v>0.035714</x:v>
      </x:c>
    </x:row>
    <x:row r="459" ht="20" customHeight="1">
      <x:c r="A459" s="7" t="n">
        <x:v>90</x:v>
      </x:c>
      <x:c r="B459" s="4" t="str">
        <x:v>node_pruning</x:v>
      </x:c>
      <x:c r="C459" s="4" t="str">
        <x:v>Uppercase</x:v>
      </x:c>
      <x:c r="D459" s="7" t="n">
        <x:v>7</x:v>
      </x:c>
      <x:c r="E459" s="7" t="n">
        <x:v>14</x:v>
      </x:c>
      <x:c r="F459" s="7" t="n">
        <x:v>0</x:v>
      </x:c>
      <x:c r="G459" s="12" t="n">
        <x:v>0</x:v>
      </x:c>
    </x:row>
    <x:row r="460" ht="20" customHeight="1">
      <x:c r="A460" s="7" t="n">
        <x:v>90</x:v>
      </x:c>
      <x:c r="B460" s="4" t="str">
        <x:v>node_pruning</x:v>
      </x:c>
      <x:c r="C460" s="4" t="str">
        <x:v>Uppercase</x:v>
      </x:c>
      <x:c r="D460" s="7" t="n">
        <x:v>7</x:v>
      </x:c>
      <x:c r="E460" s="7" t="n">
        <x:v>15</x:v>
      </x:c>
      <x:c r="F460" s="7" t="n">
        <x:v>1</x:v>
      </x:c>
      <x:c r="G460" s="12" t="n">
        <x:v>0.005102</x:v>
      </x:c>
    </x:row>
    <x:row r="461" ht="20" customHeight="1">
      <x:c r="A461" s="7" t="n">
        <x:v>90</x:v>
      </x:c>
      <x:c r="B461" s="4" t="str">
        <x:v>node_pruning</x:v>
      </x:c>
      <x:c r="C461" s="4" t="str">
        <x:v>Uppercase</x:v>
      </x:c>
      <x:c r="D461" s="7" t="n">
        <x:v>7</x:v>
      </x:c>
      <x:c r="E461" s="7" t="n">
        <x:v>16</x:v>
      </x:c>
      <x:c r="F461" s="7" t="n">
        <x:v>0</x:v>
      </x:c>
      <x:c r="G461" s="12" t="n">
        <x:v>0</x:v>
      </x:c>
    </x:row>
    <x:row r="462" ht="20" customHeight="1">
      <x:c r="A462" s="7" t="n">
        <x:v>90</x:v>
      </x:c>
      <x:c r="B462" s="4" t="str">
        <x:v>node_pruning</x:v>
      </x:c>
      <x:c r="C462" s="4" t="str">
        <x:v>Uppercase</x:v>
      </x:c>
      <x:c r="D462" s="7" t="n">
        <x:v>7</x:v>
      </x:c>
      <x:c r="E462" s="7" t="n">
        <x:v>17</x:v>
      </x:c>
      <x:c r="F462" s="7" t="n">
        <x:v>0</x:v>
      </x:c>
      <x:c r="G462" s="12" t="n">
        <x:v>0</x:v>
      </x:c>
    </x:row>
    <x:row r="463" ht="20" customHeight="1">
      <x:c r="A463" s="7" t="n">
        <x:v>90</x:v>
      </x:c>
      <x:c r="B463" s="4" t="str">
        <x:v>node_pruning</x:v>
      </x:c>
      <x:c r="C463" s="4" t="str">
        <x:v>Uppercase</x:v>
      </x:c>
      <x:c r="D463" s="7" t="n">
        <x:v>7</x:v>
      </x:c>
      <x:c r="E463" s="7" t="n">
        <x:v>18</x:v>
      </x:c>
      <x:c r="F463" s="7" t="n">
        <x:v>1</x:v>
      </x:c>
      <x:c r="G463" s="12" t="n">
        <x:v>0.005102</x:v>
      </x:c>
    </x:row>
    <x:row r="464" ht="20" customHeight="1">
      <x:c r="A464" s="7" t="n">
        <x:v>90</x:v>
      </x:c>
      <x:c r="B464" s="4" t="str">
        <x:v>node_pruning</x:v>
      </x:c>
      <x:c r="C464" s="4" t="str">
        <x:v>Uppercase</x:v>
      </x:c>
      <x:c r="D464" s="7" t="n">
        <x:v>7</x:v>
      </x:c>
      <x:c r="E464" s="7" t="n">
        <x:v>19</x:v>
      </x:c>
      <x:c r="F464" s="7" t="n">
        <x:v>0</x:v>
      </x:c>
      <x:c r="G464" s="12" t="n">
        <x:v>0</x:v>
      </x:c>
    </x:row>
    <x:row r="465" ht="20" customHeight="1">
      <x:c r="A465" s="7" t="n">
        <x:v>90</x:v>
      </x:c>
      <x:c r="B465" s="4" t="str">
        <x:v>node_pruning</x:v>
      </x:c>
      <x:c r="C465" s="4" t="str">
        <x:v>Uppercase</x:v>
      </x:c>
      <x:c r="D465" s="7" t="n">
        <x:v>7</x:v>
      </x:c>
      <x:c r="E465" s="7" t="n">
        <x:v>20</x:v>
      </x:c>
      <x:c r="F465" s="7" t="n">
        <x:v>8</x:v>
      </x:c>
      <x:c r="G465" s="12" t="n">
        <x:v>0.040816</x:v>
      </x:c>
    </x:row>
    <x:row r="466" ht="20" customHeight="1">
      <x:c r="A466" s="7" t="n">
        <x:v>90</x:v>
      </x:c>
      <x:c r="B466" s="4" t="str">
        <x:v>node_pruning</x:v>
      </x:c>
      <x:c r="C466" s="4" t="str">
        <x:v>Uppercase</x:v>
      </x:c>
      <x:c r="D466" s="7" t="n">
        <x:v>7</x:v>
      </x:c>
      <x:c r="E466" s="7" t="n">
        <x:v>21</x:v>
      </x:c>
      <x:c r="F466" s="7" t="n">
        <x:v>0</x:v>
      </x:c>
      <x:c r="G466" s="12" t="n">
        <x:v>0</x:v>
      </x:c>
    </x:row>
    <x:row r="467" ht="20" customHeight="1">
      <x:c r="A467" s="7" t="n">
        <x:v>90</x:v>
      </x:c>
      <x:c r="B467" s="4" t="str">
        <x:v>node_pruning</x:v>
      </x:c>
      <x:c r="C467" s="4" t="str">
        <x:v>Uppercase</x:v>
      </x:c>
      <x:c r="D467" s="7" t="n">
        <x:v>7</x:v>
      </x:c>
      <x:c r="E467" s="7" t="n">
        <x:v>22</x:v>
      </x:c>
      <x:c r="F467" s="7" t="n">
        <x:v>2</x:v>
      </x:c>
      <x:c r="G467" s="12" t="n">
        <x:v>0.010204</x:v>
      </x:c>
    </x:row>
    <x:row r="468" ht="20" customHeight="1">
      <x:c r="A468" s="7" t="n">
        <x:v>90</x:v>
      </x:c>
      <x:c r="B468" s="4" t="str">
        <x:v>node_pruning</x:v>
      </x:c>
      <x:c r="C468" s="4" t="str">
        <x:v>Uppercase</x:v>
      </x:c>
      <x:c r="D468" s="7" t="n">
        <x:v>7</x:v>
      </x:c>
      <x:c r="E468" s="7" t="n">
        <x:v>23</x:v>
      </x:c>
      <x:c r="F468" s="7" t="n">
        <x:v>1</x:v>
      </x:c>
      <x:c r="G468" s="12" t="n">
        <x:v>0.005102</x:v>
      </x:c>
    </x:row>
    <x:row r="469" ht="20" customHeight="1">
      <x:c r="A469" s="7" t="n">
        <x:v>90</x:v>
      </x:c>
      <x:c r="B469" s="4" t="str">
        <x:v>node_pruning</x:v>
      </x:c>
      <x:c r="C469" s="4" t="str">
        <x:v>Uppercase</x:v>
      </x:c>
      <x:c r="D469" s="7" t="n">
        <x:v>7</x:v>
      </x:c>
      <x:c r="E469" s="7" t="n">
        <x:v>24</x:v>
      </x:c>
      <x:c r="F469" s="7" t="n">
        <x:v>2</x:v>
      </x:c>
      <x:c r="G469" s="12" t="n">
        <x:v>0.010204</x:v>
      </x:c>
    </x:row>
    <x:row r="470" ht="20" customHeight="1">
      <x:c r="A470" s="7" t="n">
        <x:v>90</x:v>
      </x:c>
      <x:c r="B470" s="4" t="str">
        <x:v>node_pruning</x:v>
      </x:c>
      <x:c r="C470" s="4" t="str">
        <x:v>Uppercase</x:v>
      </x:c>
      <x:c r="D470" s="7" t="n">
        <x:v>7</x:v>
      </x:c>
      <x:c r="E470" s="7" t="n">
        <x:v>25</x:v>
      </x:c>
      <x:c r="F470" s="7" t="n">
        <x:v>0</x:v>
      </x:c>
      <x:c r="G470" s="12" t="n">
        <x:v>0</x:v>
      </x:c>
    </x:row>
    <x:row r="471" ht="20" customHeight="1">
      <x:c r="A471" s="7" t="n">
        <x:v>90</x:v>
      </x:c>
      <x:c r="B471" s="4" t="str">
        <x:v>node_pruning</x:v>
      </x:c>
      <x:c r="C471" s="4" t="str">
        <x:v>Uppercase</x:v>
      </x:c>
      <x:c r="D471" s="7" t="n">
        <x:v>8</x:v>
      </x:c>
      <x:c r="E471" s="7" t="n">
        <x:v>0</x:v>
      </x:c>
      <x:c r="F471" s="7" t="n">
        <x:v>1</x:v>
      </x:c>
      <x:c r="G471" s="12" t="n">
        <x:v>0.0013</x:v>
      </x:c>
    </x:row>
    <x:row r="472" ht="20" customHeight="1">
      <x:c r="A472" s="7" t="n">
        <x:v>90</x:v>
      </x:c>
      <x:c r="B472" s="4" t="str">
        <x:v>node_pruning</x:v>
      </x:c>
      <x:c r="C472" s="4" t="str">
        <x:v>Uppercase</x:v>
      </x:c>
      <x:c r="D472" s="7" t="n">
        <x:v>8</x:v>
      </x:c>
      <x:c r="E472" s="7" t="n">
        <x:v>1</x:v>
      </x:c>
      <x:c r="F472" s="7" t="n">
        <x:v>1</x:v>
      </x:c>
      <x:c r="G472" s="12" t="n">
        <x:v>0.0013</x:v>
      </x:c>
    </x:row>
    <x:row r="473" ht="20" customHeight="1">
      <x:c r="A473" s="7" t="n">
        <x:v>90</x:v>
      </x:c>
      <x:c r="B473" s="4" t="str">
        <x:v>node_pruning</x:v>
      </x:c>
      <x:c r="C473" s="4" t="str">
        <x:v>Uppercase</x:v>
      </x:c>
      <x:c r="D473" s="7" t="n">
        <x:v>8</x:v>
      </x:c>
      <x:c r="E473" s="7" t="n">
        <x:v>2</x:v>
      </x:c>
      <x:c r="F473" s="7" t="n">
        <x:v>2</x:v>
      </x:c>
      <x:c r="G473" s="12" t="n">
        <x:v>0.002601</x:v>
      </x:c>
    </x:row>
    <x:row r="474" ht="20" customHeight="1">
      <x:c r="A474" s="7" t="n">
        <x:v>90</x:v>
      </x:c>
      <x:c r="B474" s="4" t="str">
        <x:v>node_pruning</x:v>
      </x:c>
      <x:c r="C474" s="4" t="str">
        <x:v>Uppercase</x:v>
      </x:c>
      <x:c r="D474" s="7" t="n">
        <x:v>8</x:v>
      </x:c>
      <x:c r="E474" s="7" t="n">
        <x:v>3</x:v>
      </x:c>
      <x:c r="F474" s="7" t="n">
        <x:v>1</x:v>
      </x:c>
      <x:c r="G474" s="12" t="n">
        <x:v>0.0013</x:v>
      </x:c>
    </x:row>
    <x:row r="475" ht="20" customHeight="1">
      <x:c r="A475" s="7" t="n">
        <x:v>90</x:v>
      </x:c>
      <x:c r="B475" s="4" t="str">
        <x:v>node_pruning</x:v>
      </x:c>
      <x:c r="C475" s="4" t="str">
        <x:v>Uppercase</x:v>
      </x:c>
      <x:c r="D475" s="7" t="n">
        <x:v>8</x:v>
      </x:c>
      <x:c r="E475" s="7" t="n">
        <x:v>4</x:v>
      </x:c>
      <x:c r="F475" s="7" t="n">
        <x:v>1</x:v>
      </x:c>
      <x:c r="G475" s="12" t="n">
        <x:v>0.0013</x:v>
      </x:c>
    </x:row>
    <x:row r="476" ht="20" customHeight="1">
      <x:c r="A476" s="7" t="n">
        <x:v>90</x:v>
      </x:c>
      <x:c r="B476" s="4" t="str">
        <x:v>node_pruning</x:v>
      </x:c>
      <x:c r="C476" s="4" t="str">
        <x:v>Uppercase</x:v>
      </x:c>
      <x:c r="D476" s="7" t="n">
        <x:v>8</x:v>
      </x:c>
      <x:c r="E476" s="7" t="n">
        <x:v>5</x:v>
      </x:c>
      <x:c r="F476" s="7" t="n">
        <x:v>2</x:v>
      </x:c>
      <x:c r="G476" s="12" t="n">
        <x:v>0.002601</x:v>
      </x:c>
    </x:row>
    <x:row r="477" ht="20" customHeight="1">
      <x:c r="A477" s="7" t="n">
        <x:v>90</x:v>
      </x:c>
      <x:c r="B477" s="4" t="str">
        <x:v>node_pruning</x:v>
      </x:c>
      <x:c r="C477" s="4" t="str">
        <x:v>Uppercase</x:v>
      </x:c>
      <x:c r="D477" s="7" t="n">
        <x:v>8</x:v>
      </x:c>
      <x:c r="E477" s="7" t="n">
        <x:v>6</x:v>
      </x:c>
      <x:c r="F477" s="7" t="n">
        <x:v>0</x:v>
      </x:c>
      <x:c r="G477" s="12" t="n">
        <x:v>0</x:v>
      </x:c>
    </x:row>
    <x:row r="478" ht="20" customHeight="1">
      <x:c r="A478" s="7" t="n">
        <x:v>90</x:v>
      </x:c>
      <x:c r="B478" s="4" t="str">
        <x:v>node_pruning</x:v>
      </x:c>
      <x:c r="C478" s="4" t="str">
        <x:v>Uppercase</x:v>
      </x:c>
      <x:c r="D478" s="7" t="n">
        <x:v>8</x:v>
      </x:c>
      <x:c r="E478" s="7" t="n">
        <x:v>7</x:v>
      </x:c>
      <x:c r="F478" s="7" t="n">
        <x:v>0</x:v>
      </x:c>
      <x:c r="G478" s="12" t="n">
        <x:v>0</x:v>
      </x:c>
    </x:row>
    <x:row r="479" ht="20" customHeight="1">
      <x:c r="A479" s="7" t="n">
        <x:v>90</x:v>
      </x:c>
      <x:c r="B479" s="4" t="str">
        <x:v>node_pruning</x:v>
      </x:c>
      <x:c r="C479" s="4" t="str">
        <x:v>Uppercase</x:v>
      </x:c>
      <x:c r="D479" s="7" t="n">
        <x:v>8</x:v>
      </x:c>
      <x:c r="E479" s="7" t="n">
        <x:v>8</x:v>
      </x:c>
      <x:c r="F479" s="7" t="n">
        <x:v>718</x:v>
      </x:c>
      <x:c r="G479" s="12" t="n">
        <x:v>0.93368</x:v>
      </x:c>
    </x:row>
    <x:row r="480" ht="20" customHeight="1">
      <x:c r="A480" s="7" t="n">
        <x:v>90</x:v>
      </x:c>
      <x:c r="B480" s="4" t="str">
        <x:v>node_pruning</x:v>
      </x:c>
      <x:c r="C480" s="4" t="str">
        <x:v>Uppercase</x:v>
      </x:c>
      <x:c r="D480" s="7" t="n">
        <x:v>8</x:v>
      </x:c>
      <x:c r="E480" s="7" t="n">
        <x:v>9</x:v>
      </x:c>
      <x:c r="F480" s="7" t="n">
        <x:v>8</x:v>
      </x:c>
      <x:c r="G480" s="12" t="n">
        <x:v>0.010403</x:v>
      </x:c>
    </x:row>
    <x:row r="481" ht="20" customHeight="1">
      <x:c r="A481" s="7" t="n">
        <x:v>90</x:v>
      </x:c>
      <x:c r="B481" s="4" t="str">
        <x:v>node_pruning</x:v>
      </x:c>
      <x:c r="C481" s="4" t="str">
        <x:v>Uppercase</x:v>
      </x:c>
      <x:c r="D481" s="7" t="n">
        <x:v>8</x:v>
      </x:c>
      <x:c r="E481" s="7" t="n">
        <x:v>10</x:v>
      </x:c>
      <x:c r="F481" s="7" t="n">
        <x:v>0</x:v>
      </x:c>
      <x:c r="G481" s="12" t="n">
        <x:v>0</x:v>
      </x:c>
    </x:row>
    <x:row r="482" ht="20" customHeight="1">
      <x:c r="A482" s="7" t="n">
        <x:v>90</x:v>
      </x:c>
      <x:c r="B482" s="4" t="str">
        <x:v>node_pruning</x:v>
      </x:c>
      <x:c r="C482" s="4" t="str">
        <x:v>Uppercase</x:v>
      </x:c>
      <x:c r="D482" s="7" t="n">
        <x:v>8</x:v>
      </x:c>
      <x:c r="E482" s="7" t="n">
        <x:v>11</x:v>
      </x:c>
      <x:c r="F482" s="7" t="n">
        <x:v>2</x:v>
      </x:c>
      <x:c r="G482" s="12" t="n">
        <x:v>0.002601</x:v>
      </x:c>
    </x:row>
    <x:row r="483" ht="20" customHeight="1">
      <x:c r="A483" s="7" t="n">
        <x:v>90</x:v>
      </x:c>
      <x:c r="B483" s="4" t="str">
        <x:v>node_pruning</x:v>
      </x:c>
      <x:c r="C483" s="4" t="str">
        <x:v>Uppercase</x:v>
      </x:c>
      <x:c r="D483" s="7" t="n">
        <x:v>8</x:v>
      </x:c>
      <x:c r="E483" s="7" t="n">
        <x:v>12</x:v>
      </x:c>
      <x:c r="F483" s="7" t="n">
        <x:v>0</x:v>
      </x:c>
      <x:c r="G483" s="12" t="n">
        <x:v>0</x:v>
      </x:c>
    </x:row>
    <x:row r="484" ht="20" customHeight="1">
      <x:c r="A484" s="7" t="n">
        <x:v>90</x:v>
      </x:c>
      <x:c r="B484" s="4" t="str">
        <x:v>node_pruning</x:v>
      </x:c>
      <x:c r="C484" s="4" t="str">
        <x:v>Uppercase</x:v>
      </x:c>
      <x:c r="D484" s="7" t="n">
        <x:v>8</x:v>
      </x:c>
      <x:c r="E484" s="7" t="n">
        <x:v>13</x:v>
      </x:c>
      <x:c r="F484" s="7" t="n">
        <x:v>4</x:v>
      </x:c>
      <x:c r="G484" s="12" t="n">
        <x:v>0.005202</x:v>
      </x:c>
    </x:row>
    <x:row r="485" ht="20" customHeight="1">
      <x:c r="A485" s="7" t="n">
        <x:v>90</x:v>
      </x:c>
      <x:c r="B485" s="4" t="str">
        <x:v>node_pruning</x:v>
      </x:c>
      <x:c r="C485" s="4" t="str">
        <x:v>Uppercase</x:v>
      </x:c>
      <x:c r="D485" s="7" t="n">
        <x:v>8</x:v>
      </x:c>
      <x:c r="E485" s="7" t="n">
        <x:v>14</x:v>
      </x:c>
      <x:c r="F485" s="7" t="n">
        <x:v>4</x:v>
      </x:c>
      <x:c r="G485" s="12" t="n">
        <x:v>0.005202</x:v>
      </x:c>
    </x:row>
    <x:row r="486" ht="20" customHeight="1">
      <x:c r="A486" s="7" t="n">
        <x:v>90</x:v>
      </x:c>
      <x:c r="B486" s="4" t="str">
        <x:v>node_pruning</x:v>
      </x:c>
      <x:c r="C486" s="4" t="str">
        <x:v>Uppercase</x:v>
      </x:c>
      <x:c r="D486" s="7" t="n">
        <x:v>8</x:v>
      </x:c>
      <x:c r="E486" s="7" t="n">
        <x:v>15</x:v>
      </x:c>
      <x:c r="F486" s="7" t="n">
        <x:v>0</x:v>
      </x:c>
      <x:c r="G486" s="12" t="n">
        <x:v>0</x:v>
      </x:c>
    </x:row>
    <x:row r="487" ht="20" customHeight="1">
      <x:c r="A487" s="7" t="n">
        <x:v>90</x:v>
      </x:c>
      <x:c r="B487" s="4" t="str">
        <x:v>node_pruning</x:v>
      </x:c>
      <x:c r="C487" s="4" t="str">
        <x:v>Uppercase</x:v>
      </x:c>
      <x:c r="D487" s="7" t="n">
        <x:v>8</x:v>
      </x:c>
      <x:c r="E487" s="7" t="n">
        <x:v>16</x:v>
      </x:c>
      <x:c r="F487" s="7" t="n">
        <x:v>3</x:v>
      </x:c>
      <x:c r="G487" s="12" t="n">
        <x:v>0.003901</x:v>
      </x:c>
    </x:row>
    <x:row r="488" ht="20" customHeight="1">
      <x:c r="A488" s="7" t="n">
        <x:v>90</x:v>
      </x:c>
      <x:c r="B488" s="4" t="str">
        <x:v>node_pruning</x:v>
      </x:c>
      <x:c r="C488" s="4" t="str">
        <x:v>Uppercase</x:v>
      </x:c>
      <x:c r="D488" s="7" t="n">
        <x:v>8</x:v>
      </x:c>
      <x:c r="E488" s="7" t="n">
        <x:v>17</x:v>
      </x:c>
      <x:c r="F488" s="7" t="n">
        <x:v>0</x:v>
      </x:c>
      <x:c r="G488" s="12" t="n">
        <x:v>0</x:v>
      </x:c>
    </x:row>
    <x:row r="489" ht="20" customHeight="1">
      <x:c r="A489" s="7" t="n">
        <x:v>90</x:v>
      </x:c>
      <x:c r="B489" s="4" t="str">
        <x:v>node_pruning</x:v>
      </x:c>
      <x:c r="C489" s="4" t="str">
        <x:v>Uppercase</x:v>
      </x:c>
      <x:c r="D489" s="7" t="n">
        <x:v>8</x:v>
      </x:c>
      <x:c r="E489" s="7" t="n">
        <x:v>18</x:v>
      </x:c>
      <x:c r="F489" s="7" t="n">
        <x:v>5</x:v>
      </x:c>
      <x:c r="G489" s="12" t="n">
        <x:v>0.006502</x:v>
      </x:c>
    </x:row>
    <x:row r="490" ht="20" customHeight="1">
      <x:c r="A490" s="7" t="n">
        <x:v>90</x:v>
      </x:c>
      <x:c r="B490" s="4" t="str">
        <x:v>node_pruning</x:v>
      </x:c>
      <x:c r="C490" s="4" t="str">
        <x:v>Uppercase</x:v>
      </x:c>
      <x:c r="D490" s="7" t="n">
        <x:v>8</x:v>
      </x:c>
      <x:c r="E490" s="7" t="n">
        <x:v>19</x:v>
      </x:c>
      <x:c r="F490" s="7" t="n">
        <x:v>1</x:v>
      </x:c>
      <x:c r="G490" s="12" t="n">
        <x:v>0.0013</x:v>
      </x:c>
    </x:row>
    <x:row r="491" ht="20" customHeight="1">
      <x:c r="A491" s="7" t="n">
        <x:v>90</x:v>
      </x:c>
      <x:c r="B491" s="4" t="str">
        <x:v>node_pruning</x:v>
      </x:c>
      <x:c r="C491" s="4" t="str">
        <x:v>Uppercase</x:v>
      </x:c>
      <x:c r="D491" s="7" t="n">
        <x:v>8</x:v>
      </x:c>
      <x:c r="E491" s="7" t="n">
        <x:v>20</x:v>
      </x:c>
      <x:c r="F491" s="7" t="n">
        <x:v>3</x:v>
      </x:c>
      <x:c r="G491" s="12" t="n">
        <x:v>0.003901</x:v>
      </x:c>
    </x:row>
    <x:row r="492" ht="20" customHeight="1">
      <x:c r="A492" s="7" t="n">
        <x:v>90</x:v>
      </x:c>
      <x:c r="B492" s="4" t="str">
        <x:v>node_pruning</x:v>
      </x:c>
      <x:c r="C492" s="4" t="str">
        <x:v>Uppercase</x:v>
      </x:c>
      <x:c r="D492" s="7" t="n">
        <x:v>8</x:v>
      </x:c>
      <x:c r="E492" s="7" t="n">
        <x:v>21</x:v>
      </x:c>
      <x:c r="F492" s="7" t="n">
        <x:v>2</x:v>
      </x:c>
      <x:c r="G492" s="12" t="n">
        <x:v>0.002601</x:v>
      </x:c>
    </x:row>
    <x:row r="493" ht="20" customHeight="1">
      <x:c r="A493" s="7" t="n">
        <x:v>90</x:v>
      </x:c>
      <x:c r="B493" s="4" t="str">
        <x:v>node_pruning</x:v>
      </x:c>
      <x:c r="C493" s="4" t="str">
        <x:v>Uppercase</x:v>
      </x:c>
      <x:c r="D493" s="7" t="n">
        <x:v>8</x:v>
      </x:c>
      <x:c r="E493" s="7" t="n">
        <x:v>22</x:v>
      </x:c>
      <x:c r="F493" s="7" t="n">
        <x:v>0</x:v>
      </x:c>
      <x:c r="G493" s="12" t="n">
        <x:v>0</x:v>
      </x:c>
    </x:row>
    <x:row r="494" ht="20" customHeight="1">
      <x:c r="A494" s="7" t="n">
        <x:v>90</x:v>
      </x:c>
      <x:c r="B494" s="4" t="str">
        <x:v>node_pruning</x:v>
      </x:c>
      <x:c r="C494" s="4" t="str">
        <x:v>Uppercase</x:v>
      </x:c>
      <x:c r="D494" s="7" t="n">
        <x:v>8</x:v>
      </x:c>
      <x:c r="E494" s="7" t="n">
        <x:v>23</x:v>
      </x:c>
      <x:c r="F494" s="7" t="n">
        <x:v>3</x:v>
      </x:c>
      <x:c r="G494" s="12" t="n">
        <x:v>0.003901</x:v>
      </x:c>
    </x:row>
    <x:row r="495" ht="20" customHeight="1">
      <x:c r="A495" s="7" t="n">
        <x:v>90</x:v>
      </x:c>
      <x:c r="B495" s="4" t="str">
        <x:v>node_pruning</x:v>
      </x:c>
      <x:c r="C495" s="4" t="str">
        <x:v>Uppercase</x:v>
      </x:c>
      <x:c r="D495" s="7" t="n">
        <x:v>8</x:v>
      </x:c>
      <x:c r="E495" s="7" t="n">
        <x:v>24</x:v>
      </x:c>
      <x:c r="F495" s="7" t="n">
        <x:v>2</x:v>
      </x:c>
      <x:c r="G495" s="12" t="n">
        <x:v>0.002601</x:v>
      </x:c>
    </x:row>
    <x:row r="496" ht="20" customHeight="1">
      <x:c r="A496" s="7" t="n">
        <x:v>90</x:v>
      </x:c>
      <x:c r="B496" s="4" t="str">
        <x:v>node_pruning</x:v>
      </x:c>
      <x:c r="C496" s="4" t="str">
        <x:v>Uppercase</x:v>
      </x:c>
      <x:c r="D496" s="7" t="n">
        <x:v>8</x:v>
      </x:c>
      <x:c r="E496" s="7" t="n">
        <x:v>25</x:v>
      </x:c>
      <x:c r="F496" s="7" t="n">
        <x:v>6</x:v>
      </x:c>
      <x:c r="G496" s="12" t="n">
        <x:v>0.007802</x:v>
      </x:c>
    </x:row>
    <x:row r="497" ht="20" customHeight="1">
      <x:c r="A497" s="7" t="n">
        <x:v>90</x:v>
      </x:c>
      <x:c r="B497" s="4" t="str">
        <x:v>node_pruning</x:v>
      </x:c>
      <x:c r="C497" s="4" t="str">
        <x:v>Uppercase</x:v>
      </x:c>
      <x:c r="D497" s="7" t="n">
        <x:v>9</x:v>
      </x:c>
      <x:c r="E497" s="7" t="n">
        <x:v>0</x:v>
      </x:c>
      <x:c r="F497" s="7" t="n">
        <x:v>2</x:v>
      </x:c>
      <x:c r="G497" s="12" t="n">
        <x:v>0.007782</x:v>
      </x:c>
    </x:row>
    <x:row r="498" ht="20" customHeight="1">
      <x:c r="A498" s="7" t="n">
        <x:v>90</x:v>
      </x:c>
      <x:c r="B498" s="4" t="str">
        <x:v>node_pruning</x:v>
      </x:c>
      <x:c r="C498" s="4" t="str">
        <x:v>Uppercase</x:v>
      </x:c>
      <x:c r="D498" s="7" t="n">
        <x:v>9</x:v>
      </x:c>
      <x:c r="E498" s="7" t="n">
        <x:v>1</x:v>
      </x:c>
      <x:c r="F498" s="7" t="n">
        <x:v>1</x:v>
      </x:c>
      <x:c r="G498" s="12" t="n">
        <x:v>0.003891</x:v>
      </x:c>
    </x:row>
    <x:row r="499" ht="20" customHeight="1">
      <x:c r="A499" s="7" t="n">
        <x:v>90</x:v>
      </x:c>
      <x:c r="B499" s="4" t="str">
        <x:v>node_pruning</x:v>
      </x:c>
      <x:c r="C499" s="4" t="str">
        <x:v>Uppercase</x:v>
      </x:c>
      <x:c r="D499" s="7" t="n">
        <x:v>9</x:v>
      </x:c>
      <x:c r="E499" s="7" t="n">
        <x:v>2</x:v>
      </x:c>
      <x:c r="F499" s="7" t="n">
        <x:v>0</x:v>
      </x:c>
      <x:c r="G499" s="12" t="n">
        <x:v>0</x:v>
      </x:c>
    </x:row>
    <x:row r="500" ht="20" customHeight="1">
      <x:c r="A500" s="7" t="n">
        <x:v>90</x:v>
      </x:c>
      <x:c r="B500" s="4" t="str">
        <x:v>node_pruning</x:v>
      </x:c>
      <x:c r="C500" s="4" t="str">
        <x:v>Uppercase</x:v>
      </x:c>
      <x:c r="D500" s="7" t="n">
        <x:v>9</x:v>
      </x:c>
      <x:c r="E500" s="7" t="n">
        <x:v>3</x:v>
      </x:c>
      <x:c r="F500" s="7" t="n">
        <x:v>2</x:v>
      </x:c>
      <x:c r="G500" s="12" t="n">
        <x:v>0.007782</x:v>
      </x:c>
    </x:row>
    <x:row r="501" ht="20" customHeight="1">
      <x:c r="A501" s="7" t="n">
        <x:v>90</x:v>
      </x:c>
      <x:c r="B501" s="4" t="str">
        <x:v>node_pruning</x:v>
      </x:c>
      <x:c r="C501" s="4" t="str">
        <x:v>Uppercase</x:v>
      </x:c>
      <x:c r="D501" s="7" t="n">
        <x:v>9</x:v>
      </x:c>
      <x:c r="E501" s="7" t="n">
        <x:v>4</x:v>
      </x:c>
      <x:c r="F501" s="7" t="n">
        <x:v>0</x:v>
      </x:c>
      <x:c r="G501" s="12" t="n">
        <x:v>0</x:v>
      </x:c>
    </x:row>
    <x:row r="502" ht="20" customHeight="1">
      <x:c r="A502" s="7" t="n">
        <x:v>90</x:v>
      </x:c>
      <x:c r="B502" s="4" t="str">
        <x:v>node_pruning</x:v>
      </x:c>
      <x:c r="C502" s="4" t="str">
        <x:v>Uppercase</x:v>
      </x:c>
      <x:c r="D502" s="7" t="n">
        <x:v>9</x:v>
      </x:c>
      <x:c r="E502" s="7" t="n">
        <x:v>5</x:v>
      </x:c>
      <x:c r="F502" s="7" t="n">
        <x:v>3</x:v>
      </x:c>
      <x:c r="G502" s="12" t="n">
        <x:v>0.011673</x:v>
      </x:c>
    </x:row>
    <x:row r="503" ht="20" customHeight="1">
      <x:c r="A503" s="7" t="n">
        <x:v>90</x:v>
      </x:c>
      <x:c r="B503" s="4" t="str">
        <x:v>node_pruning</x:v>
      </x:c>
      <x:c r="C503" s="4" t="str">
        <x:v>Uppercase</x:v>
      </x:c>
      <x:c r="D503" s="7" t="n">
        <x:v>9</x:v>
      </x:c>
      <x:c r="E503" s="7" t="n">
        <x:v>6</x:v>
      </x:c>
      <x:c r="F503" s="7" t="n">
        <x:v>2</x:v>
      </x:c>
      <x:c r="G503" s="12" t="n">
        <x:v>0.007782</x:v>
      </x:c>
    </x:row>
    <x:row r="504" ht="20" customHeight="1">
      <x:c r="A504" s="7" t="n">
        <x:v>90</x:v>
      </x:c>
      <x:c r="B504" s="4" t="str">
        <x:v>node_pruning</x:v>
      </x:c>
      <x:c r="C504" s="4" t="str">
        <x:v>Uppercase</x:v>
      </x:c>
      <x:c r="D504" s="7" t="n">
        <x:v>9</x:v>
      </x:c>
      <x:c r="E504" s="7" t="n">
        <x:v>7</x:v>
      </x:c>
      <x:c r="F504" s="7" t="n">
        <x:v>0</x:v>
      </x:c>
      <x:c r="G504" s="12" t="n">
        <x:v>0</x:v>
      </x:c>
    </x:row>
    <x:row r="505" ht="20" customHeight="1">
      <x:c r="A505" s="7" t="n">
        <x:v>90</x:v>
      </x:c>
      <x:c r="B505" s="4" t="str">
        <x:v>node_pruning</x:v>
      </x:c>
      <x:c r="C505" s="4" t="str">
        <x:v>Uppercase</x:v>
      </x:c>
      <x:c r="D505" s="7" t="n">
        <x:v>9</x:v>
      </x:c>
      <x:c r="E505" s="7" t="n">
        <x:v>8</x:v>
      </x:c>
      <x:c r="F505" s="7" t="n">
        <x:v>19</x:v>
      </x:c>
      <x:c r="G505" s="12" t="n">
        <x:v>0.07393</x:v>
      </x:c>
    </x:row>
    <x:row r="506" ht="20" customHeight="1">
      <x:c r="A506" s="7" t="n">
        <x:v>90</x:v>
      </x:c>
      <x:c r="B506" s="4" t="str">
        <x:v>node_pruning</x:v>
      </x:c>
      <x:c r="C506" s="4" t="str">
        <x:v>Uppercase</x:v>
      </x:c>
      <x:c r="D506" s="7" t="n">
        <x:v>9</x:v>
      </x:c>
      <x:c r="E506" s="7" t="n">
        <x:v>9</x:v>
      </x:c>
      <x:c r="F506" s="7" t="n">
        <x:v>183</x:v>
      </x:c>
      <x:c r="G506" s="12" t="n">
        <x:v>0.712062</x:v>
      </x:c>
    </x:row>
    <x:row r="507" ht="20" customHeight="1">
      <x:c r="A507" s="7" t="n">
        <x:v>90</x:v>
      </x:c>
      <x:c r="B507" s="4" t="str">
        <x:v>node_pruning</x:v>
      </x:c>
      <x:c r="C507" s="4" t="str">
        <x:v>Uppercase</x:v>
      </x:c>
      <x:c r="D507" s="7" t="n">
        <x:v>9</x:v>
      </x:c>
      <x:c r="E507" s="7" t="n">
        <x:v>10</x:v>
      </x:c>
      <x:c r="F507" s="7" t="n">
        <x:v>0</x:v>
      </x:c>
      <x:c r="G507" s="12" t="n">
        <x:v>0</x:v>
      </x:c>
    </x:row>
    <x:row r="508" ht="20" customHeight="1">
      <x:c r="A508" s="7" t="n">
        <x:v>90</x:v>
      </x:c>
      <x:c r="B508" s="4" t="str">
        <x:v>node_pruning</x:v>
      </x:c>
      <x:c r="C508" s="4" t="str">
        <x:v>Uppercase</x:v>
      </x:c>
      <x:c r="D508" s="7" t="n">
        <x:v>9</x:v>
      </x:c>
      <x:c r="E508" s="7" t="n">
        <x:v>11</x:v>
      </x:c>
      <x:c r="F508" s="7" t="n">
        <x:v>0</x:v>
      </x:c>
      <x:c r="G508" s="12" t="n">
        <x:v>0</x:v>
      </x:c>
    </x:row>
    <x:row r="509" ht="20" customHeight="1">
      <x:c r="A509" s="7" t="n">
        <x:v>90</x:v>
      </x:c>
      <x:c r="B509" s="4" t="str">
        <x:v>node_pruning</x:v>
      </x:c>
      <x:c r="C509" s="4" t="str">
        <x:v>Uppercase</x:v>
      </x:c>
      <x:c r="D509" s="7" t="n">
        <x:v>9</x:v>
      </x:c>
      <x:c r="E509" s="7" t="n">
        <x:v>12</x:v>
      </x:c>
      <x:c r="F509" s="7" t="n">
        <x:v>1</x:v>
      </x:c>
      <x:c r="G509" s="12" t="n">
        <x:v>0.003891</x:v>
      </x:c>
    </x:row>
    <x:row r="510" ht="20" customHeight="1">
      <x:c r="A510" s="7" t="n">
        <x:v>90</x:v>
      </x:c>
      <x:c r="B510" s="4" t="str">
        <x:v>node_pruning</x:v>
      </x:c>
      <x:c r="C510" s="4" t="str">
        <x:v>Uppercase</x:v>
      </x:c>
      <x:c r="D510" s="7" t="n">
        <x:v>9</x:v>
      </x:c>
      <x:c r="E510" s="7" t="n">
        <x:v>13</x:v>
      </x:c>
      <x:c r="F510" s="7" t="n">
        <x:v>0</x:v>
      </x:c>
      <x:c r="G510" s="12" t="n">
        <x:v>0</x:v>
      </x:c>
    </x:row>
    <x:row r="511" ht="20" customHeight="1">
      <x:c r="A511" s="7" t="n">
        <x:v>90</x:v>
      </x:c>
      <x:c r="B511" s="4" t="str">
        <x:v>node_pruning</x:v>
      </x:c>
      <x:c r="C511" s="4" t="str">
        <x:v>Uppercase</x:v>
      </x:c>
      <x:c r="D511" s="7" t="n">
        <x:v>9</x:v>
      </x:c>
      <x:c r="E511" s="7" t="n">
        <x:v>14</x:v>
      </x:c>
      <x:c r="F511" s="7" t="n">
        <x:v>2</x:v>
      </x:c>
      <x:c r="G511" s="12" t="n">
        <x:v>0.007782</x:v>
      </x:c>
    </x:row>
    <x:row r="512" ht="20" customHeight="1">
      <x:c r="A512" s="7" t="n">
        <x:v>90</x:v>
      </x:c>
      <x:c r="B512" s="4" t="str">
        <x:v>node_pruning</x:v>
      </x:c>
      <x:c r="C512" s="4" t="str">
        <x:v>Uppercase</x:v>
      </x:c>
      <x:c r="D512" s="7" t="n">
        <x:v>9</x:v>
      </x:c>
      <x:c r="E512" s="7" t="n">
        <x:v>15</x:v>
      </x:c>
      <x:c r="F512" s="7" t="n">
        <x:v>0</x:v>
      </x:c>
      <x:c r="G512" s="12" t="n">
        <x:v>0</x:v>
      </x:c>
    </x:row>
    <x:row r="513" ht="20" customHeight="1">
      <x:c r="A513" s="7" t="n">
        <x:v>90</x:v>
      </x:c>
      <x:c r="B513" s="4" t="str">
        <x:v>node_pruning</x:v>
      </x:c>
      <x:c r="C513" s="4" t="str">
        <x:v>Uppercase</x:v>
      </x:c>
      <x:c r="D513" s="7" t="n">
        <x:v>9</x:v>
      </x:c>
      <x:c r="E513" s="7" t="n">
        <x:v>16</x:v>
      </x:c>
      <x:c r="F513" s="7" t="n">
        <x:v>1</x:v>
      </x:c>
      <x:c r="G513" s="12" t="n">
        <x:v>0.003891</x:v>
      </x:c>
    </x:row>
    <x:row r="514" ht="20" customHeight="1">
      <x:c r="A514" s="7" t="n">
        <x:v>90</x:v>
      </x:c>
      <x:c r="B514" s="4" t="str">
        <x:v>node_pruning</x:v>
      </x:c>
      <x:c r="C514" s="4" t="str">
        <x:v>Uppercase</x:v>
      </x:c>
      <x:c r="D514" s="7" t="n">
        <x:v>9</x:v>
      </x:c>
      <x:c r="E514" s="7" t="n">
        <x:v>17</x:v>
      </x:c>
      <x:c r="F514" s="7" t="n">
        <x:v>0</x:v>
      </x:c>
      <x:c r="G514" s="12" t="n">
        <x:v>0</x:v>
      </x:c>
    </x:row>
    <x:row r="515" ht="20" customHeight="1">
      <x:c r="A515" s="7" t="n">
        <x:v>90</x:v>
      </x:c>
      <x:c r="B515" s="4" t="str">
        <x:v>node_pruning</x:v>
      </x:c>
      <x:c r="C515" s="4" t="str">
        <x:v>Uppercase</x:v>
      </x:c>
      <x:c r="D515" s="7" t="n">
        <x:v>9</x:v>
      </x:c>
      <x:c r="E515" s="7" t="n">
        <x:v>18</x:v>
      </x:c>
      <x:c r="F515" s="7" t="n">
        <x:v>21</x:v>
      </x:c>
      <x:c r="G515" s="12" t="n">
        <x:v>0.081712</x:v>
      </x:c>
    </x:row>
    <x:row r="516" ht="20" customHeight="1">
      <x:c r="A516" s="7" t="n">
        <x:v>90</x:v>
      </x:c>
      <x:c r="B516" s="4" t="str">
        <x:v>node_pruning</x:v>
      </x:c>
      <x:c r="C516" s="4" t="str">
        <x:v>Uppercase</x:v>
      </x:c>
      <x:c r="D516" s="7" t="n">
        <x:v>9</x:v>
      </x:c>
      <x:c r="E516" s="7" t="n">
        <x:v>19</x:v>
      </x:c>
      <x:c r="F516" s="7" t="n">
        <x:v>7</x:v>
      </x:c>
      <x:c r="G516" s="12" t="n">
        <x:v>0.027237</x:v>
      </x:c>
    </x:row>
    <x:row r="517" ht="20" customHeight="1">
      <x:c r="A517" s="7" t="n">
        <x:v>90</x:v>
      </x:c>
      <x:c r="B517" s="4" t="str">
        <x:v>node_pruning</x:v>
      </x:c>
      <x:c r="C517" s="4" t="str">
        <x:v>Uppercase</x:v>
      </x:c>
      <x:c r="D517" s="7" t="n">
        <x:v>9</x:v>
      </x:c>
      <x:c r="E517" s="7" t="n">
        <x:v>20</x:v>
      </x:c>
      <x:c r="F517" s="7" t="n">
        <x:v>7</x:v>
      </x:c>
      <x:c r="G517" s="12" t="n">
        <x:v>0.027237</x:v>
      </x:c>
    </x:row>
    <x:row r="518" ht="20" customHeight="1">
      <x:c r="A518" s="7" t="n">
        <x:v>90</x:v>
      </x:c>
      <x:c r="B518" s="4" t="str">
        <x:v>node_pruning</x:v>
      </x:c>
      <x:c r="C518" s="4" t="str">
        <x:v>Uppercase</x:v>
      </x:c>
      <x:c r="D518" s="7" t="n">
        <x:v>9</x:v>
      </x:c>
      <x:c r="E518" s="7" t="n">
        <x:v>21</x:v>
      </x:c>
      <x:c r="F518" s="7" t="n">
        <x:v>1</x:v>
      </x:c>
      <x:c r="G518" s="12" t="n">
        <x:v>0.003891</x:v>
      </x:c>
    </x:row>
    <x:row r="519" ht="20" customHeight="1">
      <x:c r="A519" s="7" t="n">
        <x:v>90</x:v>
      </x:c>
      <x:c r="B519" s="4" t="str">
        <x:v>node_pruning</x:v>
      </x:c>
      <x:c r="C519" s="4" t="str">
        <x:v>Uppercase</x:v>
      </x:c>
      <x:c r="D519" s="7" t="n">
        <x:v>9</x:v>
      </x:c>
      <x:c r="E519" s="7" t="n">
        <x:v>22</x:v>
      </x:c>
      <x:c r="F519" s="7" t="n">
        <x:v>0</x:v>
      </x:c>
      <x:c r="G519" s="12" t="n">
        <x:v>0</x:v>
      </x:c>
    </x:row>
    <x:row r="520" ht="20" customHeight="1">
      <x:c r="A520" s="7" t="n">
        <x:v>90</x:v>
      </x:c>
      <x:c r="B520" s="4" t="str">
        <x:v>node_pruning</x:v>
      </x:c>
      <x:c r="C520" s="4" t="str">
        <x:v>Uppercase</x:v>
      </x:c>
      <x:c r="D520" s="7" t="n">
        <x:v>9</x:v>
      </x:c>
      <x:c r="E520" s="7" t="n">
        <x:v>23</x:v>
      </x:c>
      <x:c r="F520" s="7" t="n">
        <x:v>1</x:v>
      </x:c>
      <x:c r="G520" s="12" t="n">
        <x:v>0.003891</x:v>
      </x:c>
    </x:row>
    <x:row r="521" ht="20" customHeight="1">
      <x:c r="A521" s="7" t="n">
        <x:v>90</x:v>
      </x:c>
      <x:c r="B521" s="4" t="str">
        <x:v>node_pruning</x:v>
      </x:c>
      <x:c r="C521" s="4" t="str">
        <x:v>Uppercase</x:v>
      </x:c>
      <x:c r="D521" s="7" t="n">
        <x:v>9</x:v>
      </x:c>
      <x:c r="E521" s="7" t="n">
        <x:v>24</x:v>
      </x:c>
      <x:c r="F521" s="7" t="n">
        <x:v>2</x:v>
      </x:c>
      <x:c r="G521" s="12" t="n">
        <x:v>0.007782</x:v>
      </x:c>
    </x:row>
    <x:row r="522" ht="20" customHeight="1">
      <x:c r="A522" s="7" t="n">
        <x:v>90</x:v>
      </x:c>
      <x:c r="B522" s="4" t="str">
        <x:v>node_pruning</x:v>
      </x:c>
      <x:c r="C522" s="4" t="str">
        <x:v>Uppercase</x:v>
      </x:c>
      <x:c r="D522" s="7" t="n">
        <x:v>9</x:v>
      </x:c>
      <x:c r="E522" s="7" t="n">
        <x:v>25</x:v>
      </x:c>
      <x:c r="F522" s="7" t="n">
        <x:v>2</x:v>
      </x:c>
      <x:c r="G522" s="12" t="n">
        <x:v>0.007782</x:v>
      </x:c>
    </x:row>
    <x:row r="523" ht="20" customHeight="1">
      <x:c r="A523" s="7" t="n">
        <x:v>90</x:v>
      </x:c>
      <x:c r="B523" s="4" t="str">
        <x:v>node_pruning</x:v>
      </x:c>
      <x:c r="C523" s="4" t="str">
        <x:v>Uppercase</x:v>
      </x:c>
      <x:c r="D523" s="7" t="n">
        <x:v>10</x:v>
      </x:c>
      <x:c r="E523" s="7" t="n">
        <x:v>0</x:v>
      </x:c>
      <x:c r="F523" s="7" t="n">
        <x:v>0</x:v>
      </x:c>
      <x:c r="G523" s="12" t="n">
        <x:v>0</x:v>
      </x:c>
    </x:row>
    <x:row r="524" ht="20" customHeight="1">
      <x:c r="A524" s="7" t="n">
        <x:v>90</x:v>
      </x:c>
      <x:c r="B524" s="4" t="str">
        <x:v>node_pruning</x:v>
      </x:c>
      <x:c r="C524" s="4" t="str">
        <x:v>Uppercase</x:v>
      </x:c>
      <x:c r="D524" s="7" t="n">
        <x:v>10</x:v>
      </x:c>
      <x:c r="E524" s="7" t="n">
        <x:v>1</x:v>
      </x:c>
      <x:c r="F524" s="7" t="n">
        <x:v>2</x:v>
      </x:c>
      <x:c r="G524" s="12" t="n">
        <x:v>0.012422</x:v>
      </x:c>
    </x:row>
    <x:row r="525" ht="20" customHeight="1">
      <x:c r="A525" s="7" t="n">
        <x:v>90</x:v>
      </x:c>
      <x:c r="B525" s="4" t="str">
        <x:v>node_pruning</x:v>
      </x:c>
      <x:c r="C525" s="4" t="str">
        <x:v>Uppercase</x:v>
      </x:c>
      <x:c r="D525" s="7" t="n">
        <x:v>10</x:v>
      </x:c>
      <x:c r="E525" s="7" t="n">
        <x:v>2</x:v>
      </x:c>
      <x:c r="F525" s="7" t="n">
        <x:v>0</x:v>
      </x:c>
      <x:c r="G525" s="12" t="n">
        <x:v>0</x:v>
      </x:c>
    </x:row>
    <x:row r="526" ht="20" customHeight="1">
      <x:c r="A526" s="7" t="n">
        <x:v>90</x:v>
      </x:c>
      <x:c r="B526" s="4" t="str">
        <x:v>node_pruning</x:v>
      </x:c>
      <x:c r="C526" s="4" t="str">
        <x:v>Uppercase</x:v>
      </x:c>
      <x:c r="D526" s="7" t="n">
        <x:v>10</x:v>
      </x:c>
      <x:c r="E526" s="7" t="n">
        <x:v>3</x:v>
      </x:c>
      <x:c r="F526" s="7" t="n">
        <x:v>0</x:v>
      </x:c>
      <x:c r="G526" s="12" t="n">
        <x:v>0</x:v>
      </x:c>
    </x:row>
    <x:row r="527" ht="20" customHeight="1">
      <x:c r="A527" s="7" t="n">
        <x:v>90</x:v>
      </x:c>
      <x:c r="B527" s="4" t="str">
        <x:v>node_pruning</x:v>
      </x:c>
      <x:c r="C527" s="4" t="str">
        <x:v>Uppercase</x:v>
      </x:c>
      <x:c r="D527" s="7" t="n">
        <x:v>10</x:v>
      </x:c>
      <x:c r="E527" s="7" t="n">
        <x:v>4</x:v>
      </x:c>
      <x:c r="F527" s="7" t="n">
        <x:v>0</x:v>
      </x:c>
      <x:c r="G527" s="12" t="n">
        <x:v>0</x:v>
      </x:c>
    </x:row>
    <x:row r="528" ht="20" customHeight="1">
      <x:c r="A528" s="7" t="n">
        <x:v>90</x:v>
      </x:c>
      <x:c r="B528" s="4" t="str">
        <x:v>node_pruning</x:v>
      </x:c>
      <x:c r="C528" s="4" t="str">
        <x:v>Uppercase</x:v>
      </x:c>
      <x:c r="D528" s="7" t="n">
        <x:v>10</x:v>
      </x:c>
      <x:c r="E528" s="7" t="n">
        <x:v>5</x:v>
      </x:c>
      <x:c r="F528" s="7" t="n">
        <x:v>3</x:v>
      </x:c>
      <x:c r="G528" s="12" t="n">
        <x:v>0.018634</x:v>
      </x:c>
    </x:row>
    <x:row r="529" ht="20" customHeight="1">
      <x:c r="A529" s="7" t="n">
        <x:v>90</x:v>
      </x:c>
      <x:c r="B529" s="4" t="str">
        <x:v>node_pruning</x:v>
      </x:c>
      <x:c r="C529" s="4" t="str">
        <x:v>Uppercase</x:v>
      </x:c>
      <x:c r="D529" s="7" t="n">
        <x:v>10</x:v>
      </x:c>
      <x:c r="E529" s="7" t="n">
        <x:v>6</x:v>
      </x:c>
      <x:c r="F529" s="7" t="n">
        <x:v>1</x:v>
      </x:c>
      <x:c r="G529" s="12" t="n">
        <x:v>0.006211</x:v>
      </x:c>
    </x:row>
    <x:row r="530" ht="20" customHeight="1">
      <x:c r="A530" s="7" t="n">
        <x:v>90</x:v>
      </x:c>
      <x:c r="B530" s="4" t="str">
        <x:v>node_pruning</x:v>
      </x:c>
      <x:c r="C530" s="4" t="str">
        <x:v>Uppercase</x:v>
      </x:c>
      <x:c r="D530" s="7" t="n">
        <x:v>10</x:v>
      </x:c>
      <x:c r="E530" s="7" t="n">
        <x:v>7</x:v>
      </x:c>
      <x:c r="F530" s="7" t="n">
        <x:v>3</x:v>
      </x:c>
      <x:c r="G530" s="12" t="n">
        <x:v>0.018634</x:v>
      </x:c>
    </x:row>
    <x:row r="531" ht="20" customHeight="1">
      <x:c r="A531" s="7" t="n">
        <x:v>90</x:v>
      </x:c>
      <x:c r="B531" s="4" t="str">
        <x:v>node_pruning</x:v>
      </x:c>
      <x:c r="C531" s="4" t="str">
        <x:v>Uppercase</x:v>
      </x:c>
      <x:c r="D531" s="7" t="n">
        <x:v>10</x:v>
      </x:c>
      <x:c r="E531" s="7" t="n">
        <x:v>8</x:v>
      </x:c>
      <x:c r="F531" s="7" t="n">
        <x:v>0</x:v>
      </x:c>
      <x:c r="G531" s="12" t="n">
        <x:v>0</x:v>
      </x:c>
    </x:row>
    <x:row r="532" ht="20" customHeight="1">
      <x:c r="A532" s="7" t="n">
        <x:v>90</x:v>
      </x:c>
      <x:c r="B532" s="4" t="str">
        <x:v>node_pruning</x:v>
      </x:c>
      <x:c r="C532" s="4" t="str">
        <x:v>Uppercase</x:v>
      </x:c>
      <x:c r="D532" s="7" t="n">
        <x:v>10</x:v>
      </x:c>
      <x:c r="E532" s="7" t="n">
        <x:v>9</x:v>
      </x:c>
      <x:c r="F532" s="7" t="n">
        <x:v>0</x:v>
      </x:c>
      <x:c r="G532" s="12" t="n">
        <x:v>0</x:v>
      </x:c>
    </x:row>
    <x:row r="533" ht="20" customHeight="1">
      <x:c r="A533" s="7" t="n">
        <x:v>90</x:v>
      </x:c>
      <x:c r="B533" s="4" t="str">
        <x:v>node_pruning</x:v>
      </x:c>
      <x:c r="C533" s="4" t="str">
        <x:v>Uppercase</x:v>
      </x:c>
      <x:c r="D533" s="7" t="n">
        <x:v>10</x:v>
      </x:c>
      <x:c r="E533" s="7" t="n">
        <x:v>10</x:v>
      </x:c>
      <x:c r="F533" s="7" t="n">
        <x:v>107</x:v>
      </x:c>
      <x:c r="G533" s="12" t="n">
        <x:v>0.664596</x:v>
      </x:c>
    </x:row>
    <x:row r="534" ht="20" customHeight="1">
      <x:c r="A534" s="7" t="n">
        <x:v>90</x:v>
      </x:c>
      <x:c r="B534" s="4" t="str">
        <x:v>node_pruning</x:v>
      </x:c>
      <x:c r="C534" s="4" t="str">
        <x:v>Uppercase</x:v>
      </x:c>
      <x:c r="D534" s="7" t="n">
        <x:v>10</x:v>
      </x:c>
      <x:c r="E534" s="7" t="n">
        <x:v>11</x:v>
      </x:c>
      <x:c r="F534" s="7" t="n">
        <x:v>3</x:v>
      </x:c>
      <x:c r="G534" s="12" t="n">
        <x:v>0.018634</x:v>
      </x:c>
    </x:row>
    <x:row r="535" ht="20" customHeight="1">
      <x:c r="A535" s="7" t="n">
        <x:v>90</x:v>
      </x:c>
      <x:c r="B535" s="4" t="str">
        <x:v>node_pruning</x:v>
      </x:c>
      <x:c r="C535" s="4" t="str">
        <x:v>Uppercase</x:v>
      </x:c>
      <x:c r="D535" s="7" t="n">
        <x:v>10</x:v>
      </x:c>
      <x:c r="E535" s="7" t="n">
        <x:v>12</x:v>
      </x:c>
      <x:c r="F535" s="7" t="n">
        <x:v>2</x:v>
      </x:c>
      <x:c r="G535" s="12" t="n">
        <x:v>0.012422</x:v>
      </x:c>
    </x:row>
    <x:row r="536" ht="20" customHeight="1">
      <x:c r="A536" s="7" t="n">
        <x:v>90</x:v>
      </x:c>
      <x:c r="B536" s="4" t="str">
        <x:v>node_pruning</x:v>
      </x:c>
      <x:c r="C536" s="4" t="str">
        <x:v>Uppercase</x:v>
      </x:c>
      <x:c r="D536" s="7" t="n">
        <x:v>10</x:v>
      </x:c>
      <x:c r="E536" s="7" t="n">
        <x:v>13</x:v>
      </x:c>
      <x:c r="F536" s="7" t="n">
        <x:v>2</x:v>
      </x:c>
      <x:c r="G536" s="12" t="n">
        <x:v>0.012422</x:v>
      </x:c>
    </x:row>
    <x:row r="537" ht="20" customHeight="1">
      <x:c r="A537" s="7" t="n">
        <x:v>90</x:v>
      </x:c>
      <x:c r="B537" s="4" t="str">
        <x:v>node_pruning</x:v>
      </x:c>
      <x:c r="C537" s="4" t="str">
        <x:v>Uppercase</x:v>
      </x:c>
      <x:c r="D537" s="7" t="n">
        <x:v>10</x:v>
      </x:c>
      <x:c r="E537" s="7" t="n">
        <x:v>14</x:v>
      </x:c>
      <x:c r="F537" s="7" t="n">
        <x:v>0</x:v>
      </x:c>
      <x:c r="G537" s="12" t="n">
        <x:v>0</x:v>
      </x:c>
    </x:row>
    <x:row r="538" ht="20" customHeight="1">
      <x:c r="A538" s="7" t="n">
        <x:v>90</x:v>
      </x:c>
      <x:c r="B538" s="4" t="str">
        <x:v>node_pruning</x:v>
      </x:c>
      <x:c r="C538" s="4" t="str">
        <x:v>Uppercase</x:v>
      </x:c>
      <x:c r="D538" s="7" t="n">
        <x:v>10</x:v>
      </x:c>
      <x:c r="E538" s="7" t="n">
        <x:v>15</x:v>
      </x:c>
      <x:c r="F538" s="7" t="n">
        <x:v>1</x:v>
      </x:c>
      <x:c r="G538" s="12" t="n">
        <x:v>0.006211</x:v>
      </x:c>
    </x:row>
    <x:row r="539" ht="20" customHeight="1">
      <x:c r="A539" s="7" t="n">
        <x:v>90</x:v>
      </x:c>
      <x:c r="B539" s="4" t="str">
        <x:v>node_pruning</x:v>
      </x:c>
      <x:c r="C539" s="4" t="str">
        <x:v>Uppercase</x:v>
      </x:c>
      <x:c r="D539" s="7" t="n">
        <x:v>10</x:v>
      </x:c>
      <x:c r="E539" s="7" t="n">
        <x:v>16</x:v>
      </x:c>
      <x:c r="F539" s="7" t="n">
        <x:v>2</x:v>
      </x:c>
      <x:c r="G539" s="12" t="n">
        <x:v>0.012422</x:v>
      </x:c>
    </x:row>
    <x:row r="540" ht="20" customHeight="1">
      <x:c r="A540" s="7" t="n">
        <x:v>90</x:v>
      </x:c>
      <x:c r="B540" s="4" t="str">
        <x:v>node_pruning</x:v>
      </x:c>
      <x:c r="C540" s="4" t="str">
        <x:v>Uppercase</x:v>
      </x:c>
      <x:c r="D540" s="7" t="n">
        <x:v>10</x:v>
      </x:c>
      <x:c r="E540" s="7" t="n">
        <x:v>17</x:v>
      </x:c>
      <x:c r="F540" s="7" t="n">
        <x:v>18</x:v>
      </x:c>
      <x:c r="G540" s="12" t="n">
        <x:v>0.111801</x:v>
      </x:c>
    </x:row>
    <x:row r="541" ht="20" customHeight="1">
      <x:c r="A541" s="7" t="n">
        <x:v>90</x:v>
      </x:c>
      <x:c r="B541" s="4" t="str">
        <x:v>node_pruning</x:v>
      </x:c>
      <x:c r="C541" s="4" t="str">
        <x:v>Uppercase</x:v>
      </x:c>
      <x:c r="D541" s="7" t="n">
        <x:v>10</x:v>
      </x:c>
      <x:c r="E541" s="7" t="n">
        <x:v>18</x:v>
      </x:c>
      <x:c r="F541" s="7" t="n">
        <x:v>1</x:v>
      </x:c>
      <x:c r="G541" s="12" t="n">
        <x:v>0.006211</x:v>
      </x:c>
    </x:row>
    <x:row r="542" ht="20" customHeight="1">
      <x:c r="A542" s="7" t="n">
        <x:v>90</x:v>
      </x:c>
      <x:c r="B542" s="4" t="str">
        <x:v>node_pruning</x:v>
      </x:c>
      <x:c r="C542" s="4" t="str">
        <x:v>Uppercase</x:v>
      </x:c>
      <x:c r="D542" s="7" t="n">
        <x:v>10</x:v>
      </x:c>
      <x:c r="E542" s="7" t="n">
        <x:v>19</x:v>
      </x:c>
      <x:c r="F542" s="7" t="n">
        <x:v>0</x:v>
      </x:c>
      <x:c r="G542" s="12" t="n">
        <x:v>0</x:v>
      </x:c>
    </x:row>
    <x:row r="543" ht="20" customHeight="1">
      <x:c r="A543" s="7" t="n">
        <x:v>90</x:v>
      </x:c>
      <x:c r="B543" s="4" t="str">
        <x:v>node_pruning</x:v>
      </x:c>
      <x:c r="C543" s="4" t="str">
        <x:v>Uppercase</x:v>
      </x:c>
      <x:c r="D543" s="7" t="n">
        <x:v>10</x:v>
      </x:c>
      <x:c r="E543" s="7" t="n">
        <x:v>20</x:v>
      </x:c>
      <x:c r="F543" s="7" t="n">
        <x:v>3</x:v>
      </x:c>
      <x:c r="G543" s="12" t="n">
        <x:v>0.018634</x:v>
      </x:c>
    </x:row>
    <x:row r="544" ht="20" customHeight="1">
      <x:c r="A544" s="7" t="n">
        <x:v>90</x:v>
      </x:c>
      <x:c r="B544" s="4" t="str">
        <x:v>node_pruning</x:v>
      </x:c>
      <x:c r="C544" s="4" t="str">
        <x:v>Uppercase</x:v>
      </x:c>
      <x:c r="D544" s="7" t="n">
        <x:v>10</x:v>
      </x:c>
      <x:c r="E544" s="7" t="n">
        <x:v>21</x:v>
      </x:c>
      <x:c r="F544" s="7" t="n">
        <x:v>2</x:v>
      </x:c>
      <x:c r="G544" s="12" t="n">
        <x:v>0.012422</x:v>
      </x:c>
    </x:row>
    <x:row r="545" ht="20" customHeight="1">
      <x:c r="A545" s="7" t="n">
        <x:v>90</x:v>
      </x:c>
      <x:c r="B545" s="4" t="str">
        <x:v>node_pruning</x:v>
      </x:c>
      <x:c r="C545" s="4" t="str">
        <x:v>Uppercase</x:v>
      </x:c>
      <x:c r="D545" s="7" t="n">
        <x:v>10</x:v>
      </x:c>
      <x:c r="E545" s="7" t="n">
        <x:v>22</x:v>
      </x:c>
      <x:c r="F545" s="7" t="n">
        <x:v>2</x:v>
      </x:c>
      <x:c r="G545" s="12" t="n">
        <x:v>0.012422</x:v>
      </x:c>
    </x:row>
    <x:row r="546" ht="20" customHeight="1">
      <x:c r="A546" s="7" t="n">
        <x:v>90</x:v>
      </x:c>
      <x:c r="B546" s="4" t="str">
        <x:v>node_pruning</x:v>
      </x:c>
      <x:c r="C546" s="4" t="str">
        <x:v>Uppercase</x:v>
      </x:c>
      <x:c r="D546" s="7" t="n">
        <x:v>10</x:v>
      </x:c>
      <x:c r="E546" s="7" t="n">
        <x:v>23</x:v>
      </x:c>
      <x:c r="F546" s="7" t="n">
        <x:v>8</x:v>
      </x:c>
      <x:c r="G546" s="12" t="n">
        <x:v>0.049689</x:v>
      </x:c>
    </x:row>
    <x:row r="547" ht="20" customHeight="1">
      <x:c r="A547" s="7" t="n">
        <x:v>90</x:v>
      </x:c>
      <x:c r="B547" s="4" t="str">
        <x:v>node_pruning</x:v>
      </x:c>
      <x:c r="C547" s="4" t="str">
        <x:v>Uppercase</x:v>
      </x:c>
      <x:c r="D547" s="7" t="n">
        <x:v>10</x:v>
      </x:c>
      <x:c r="E547" s="7" t="n">
        <x:v>24</x:v>
      </x:c>
      <x:c r="F547" s="7" t="n">
        <x:v>1</x:v>
      </x:c>
      <x:c r="G547" s="12" t="n">
        <x:v>0.006211</x:v>
      </x:c>
    </x:row>
    <x:row r="548" ht="20" customHeight="1">
      <x:c r="A548" s="7" t="n">
        <x:v>90</x:v>
      </x:c>
      <x:c r="B548" s="4" t="str">
        <x:v>node_pruning</x:v>
      </x:c>
      <x:c r="C548" s="4" t="str">
        <x:v>Uppercase</x:v>
      </x:c>
      <x:c r="D548" s="7" t="n">
        <x:v>10</x:v>
      </x:c>
      <x:c r="E548" s="7" t="n">
        <x:v>25</x:v>
      </x:c>
      <x:c r="F548" s="7" t="n">
        <x:v>0</x:v>
      </x:c>
      <x:c r="G548" s="12" t="n">
        <x:v>0</x:v>
      </x:c>
    </x:row>
    <x:row r="549" ht="20" customHeight="1">
      <x:c r="A549" s="7" t="n">
        <x:v>90</x:v>
      </x:c>
      <x:c r="B549" s="4" t="str">
        <x:v>node_pruning</x:v>
      </x:c>
      <x:c r="C549" s="4" t="str">
        <x:v>Uppercase</x:v>
      </x:c>
      <x:c r="D549" s="7" t="n">
        <x:v>11</x:v>
      </x:c>
      <x:c r="E549" s="7" t="n">
        <x:v>0</x:v>
      </x:c>
      <x:c r="F549" s="7" t="n">
        <x:v>1</x:v>
      </x:c>
      <x:c r="G549" s="12" t="n">
        <x:v>0.003077</x:v>
      </x:c>
    </x:row>
    <x:row r="550" ht="20" customHeight="1">
      <x:c r="A550" s="7" t="n">
        <x:v>90</x:v>
      </x:c>
      <x:c r="B550" s="4" t="str">
        <x:v>node_pruning</x:v>
      </x:c>
      <x:c r="C550" s="4" t="str">
        <x:v>Uppercase</x:v>
      </x:c>
      <x:c r="D550" s="7" t="n">
        <x:v>11</x:v>
      </x:c>
      <x:c r="E550" s="7" t="n">
        <x:v>1</x:v>
      </x:c>
      <x:c r="F550" s="7" t="n">
        <x:v>1</x:v>
      </x:c>
      <x:c r="G550" s="12" t="n">
        <x:v>0.003077</x:v>
      </x:c>
    </x:row>
    <x:row r="551" ht="20" customHeight="1">
      <x:c r="A551" s="7" t="n">
        <x:v>90</x:v>
      </x:c>
      <x:c r="B551" s="4" t="str">
        <x:v>node_pruning</x:v>
      </x:c>
      <x:c r="C551" s="4" t="str">
        <x:v>Uppercase</x:v>
      </x:c>
      <x:c r="D551" s="7" t="n">
        <x:v>11</x:v>
      </x:c>
      <x:c r="E551" s="7" t="n">
        <x:v>2</x:v>
      </x:c>
      <x:c r="F551" s="7" t="n">
        <x:v>17</x:v>
      </x:c>
      <x:c r="G551" s="12" t="n">
        <x:v>0.052308</x:v>
      </x:c>
    </x:row>
    <x:row r="552" ht="20" customHeight="1">
      <x:c r="A552" s="7" t="n">
        <x:v>90</x:v>
      </x:c>
      <x:c r="B552" s="4" t="str">
        <x:v>node_pruning</x:v>
      </x:c>
      <x:c r="C552" s="4" t="str">
        <x:v>Uppercase</x:v>
      </x:c>
      <x:c r="D552" s="7" t="n">
        <x:v>11</x:v>
      </x:c>
      <x:c r="E552" s="7" t="n">
        <x:v>3</x:v>
      </x:c>
      <x:c r="F552" s="7" t="n">
        <x:v>0</x:v>
      </x:c>
      <x:c r="G552" s="12" t="n">
        <x:v>0</x:v>
      </x:c>
    </x:row>
    <x:row r="553" ht="20" customHeight="1">
      <x:c r="A553" s="7" t="n">
        <x:v>90</x:v>
      </x:c>
      <x:c r="B553" s="4" t="str">
        <x:v>node_pruning</x:v>
      </x:c>
      <x:c r="C553" s="4" t="str">
        <x:v>Uppercase</x:v>
      </x:c>
      <x:c r="D553" s="7" t="n">
        <x:v>11</x:v>
      </x:c>
      <x:c r="E553" s="7" t="n">
        <x:v>4</x:v>
      </x:c>
      <x:c r="F553" s="7" t="n">
        <x:v>5</x:v>
      </x:c>
      <x:c r="G553" s="12" t="n">
        <x:v>0.015385</x:v>
      </x:c>
    </x:row>
    <x:row r="554" ht="20" customHeight="1">
      <x:c r="A554" s="7" t="n">
        <x:v>90</x:v>
      </x:c>
      <x:c r="B554" s="4" t="str">
        <x:v>node_pruning</x:v>
      </x:c>
      <x:c r="C554" s="4" t="str">
        <x:v>Uppercase</x:v>
      </x:c>
      <x:c r="D554" s="7" t="n">
        <x:v>11</x:v>
      </x:c>
      <x:c r="E554" s="7" t="n">
        <x:v>5</x:v>
      </x:c>
      <x:c r="F554" s="7" t="n">
        <x:v>1</x:v>
      </x:c>
      <x:c r="G554" s="12" t="n">
        <x:v>0.003077</x:v>
      </x:c>
    </x:row>
    <x:row r="555" ht="20" customHeight="1">
      <x:c r="A555" s="7" t="n">
        <x:v>90</x:v>
      </x:c>
      <x:c r="B555" s="4" t="str">
        <x:v>node_pruning</x:v>
      </x:c>
      <x:c r="C555" s="4" t="str">
        <x:v>Uppercase</x:v>
      </x:c>
      <x:c r="D555" s="7" t="n">
        <x:v>11</x:v>
      </x:c>
      <x:c r="E555" s="7" t="n">
        <x:v>6</x:v>
      </x:c>
      <x:c r="F555" s="7" t="n">
        <x:v>0</x:v>
      </x:c>
      <x:c r="G555" s="12" t="n">
        <x:v>0</x:v>
      </x:c>
    </x:row>
    <x:row r="556" ht="20" customHeight="1">
      <x:c r="A556" s="7" t="n">
        <x:v>90</x:v>
      </x:c>
      <x:c r="B556" s="4" t="str">
        <x:v>node_pruning</x:v>
      </x:c>
      <x:c r="C556" s="4" t="str">
        <x:v>Uppercase</x:v>
      </x:c>
      <x:c r="D556" s="7" t="n">
        <x:v>11</x:v>
      </x:c>
      <x:c r="E556" s="7" t="n">
        <x:v>7</x:v>
      </x:c>
      <x:c r="F556" s="7" t="n">
        <x:v>0</x:v>
      </x:c>
      <x:c r="G556" s="12" t="n">
        <x:v>0</x:v>
      </x:c>
    </x:row>
    <x:row r="557" ht="20" customHeight="1">
      <x:c r="A557" s="7" t="n">
        <x:v>90</x:v>
      </x:c>
      <x:c r="B557" s="4" t="str">
        <x:v>node_pruning</x:v>
      </x:c>
      <x:c r="C557" s="4" t="str">
        <x:v>Uppercase</x:v>
      </x:c>
      <x:c r="D557" s="7" t="n">
        <x:v>11</x:v>
      </x:c>
      <x:c r="E557" s="7" t="n">
        <x:v>8</x:v>
      </x:c>
      <x:c r="F557" s="7" t="n">
        <x:v>8</x:v>
      </x:c>
      <x:c r="G557" s="12" t="n">
        <x:v>0.024615</x:v>
      </x:c>
    </x:row>
    <x:row r="558" ht="20" customHeight="1">
      <x:c r="A558" s="7" t="n">
        <x:v>90</x:v>
      </x:c>
      <x:c r="B558" s="4" t="str">
        <x:v>node_pruning</x:v>
      </x:c>
      <x:c r="C558" s="4" t="str">
        <x:v>Uppercase</x:v>
      </x:c>
      <x:c r="D558" s="7" t="n">
        <x:v>11</x:v>
      </x:c>
      <x:c r="E558" s="7" t="n">
        <x:v>9</x:v>
      </x:c>
      <x:c r="F558" s="7" t="n">
        <x:v>0</x:v>
      </x:c>
      <x:c r="G558" s="12" t="n">
        <x:v>0</x:v>
      </x:c>
    </x:row>
    <x:row r="559" ht="20" customHeight="1">
      <x:c r="A559" s="7" t="n">
        <x:v>90</x:v>
      </x:c>
      <x:c r="B559" s="4" t="str">
        <x:v>node_pruning</x:v>
      </x:c>
      <x:c r="C559" s="4" t="str">
        <x:v>Uppercase</x:v>
      </x:c>
      <x:c r="D559" s="7" t="n">
        <x:v>11</x:v>
      </x:c>
      <x:c r="E559" s="7" t="n">
        <x:v>10</x:v>
      </x:c>
      <x:c r="F559" s="7" t="n">
        <x:v>2</x:v>
      </x:c>
      <x:c r="G559" s="12" t="n">
        <x:v>0.006154</x:v>
      </x:c>
    </x:row>
    <x:row r="560" ht="20" customHeight="1">
      <x:c r="A560" s="7" t="n">
        <x:v>90</x:v>
      </x:c>
      <x:c r="B560" s="4" t="str">
        <x:v>node_pruning</x:v>
      </x:c>
      <x:c r="C560" s="4" t="str">
        <x:v>Uppercase</x:v>
      </x:c>
      <x:c r="D560" s="7" t="n">
        <x:v>11</x:v>
      </x:c>
      <x:c r="E560" s="7" t="n">
        <x:v>11</x:v>
      </x:c>
      <x:c r="F560" s="7" t="n">
        <x:v>270</x:v>
      </x:c>
      <x:c r="G560" s="12" t="n">
        <x:v>0.830769</x:v>
      </x:c>
    </x:row>
    <x:row r="561" ht="20" customHeight="1">
      <x:c r="A561" s="7" t="n">
        <x:v>90</x:v>
      </x:c>
      <x:c r="B561" s="4" t="str">
        <x:v>node_pruning</x:v>
      </x:c>
      <x:c r="C561" s="4" t="str">
        <x:v>Uppercase</x:v>
      </x:c>
      <x:c r="D561" s="7" t="n">
        <x:v>11</x:v>
      </x:c>
      <x:c r="E561" s="7" t="n">
        <x:v>12</x:v>
      </x:c>
      <x:c r="F561" s="7" t="n">
        <x:v>1</x:v>
      </x:c>
      <x:c r="G561" s="12" t="n">
        <x:v>0.003077</x:v>
      </x:c>
    </x:row>
    <x:row r="562" ht="20" customHeight="1">
      <x:c r="A562" s="7" t="n">
        <x:v>90</x:v>
      </x:c>
      <x:c r="B562" s="4" t="str">
        <x:v>node_pruning</x:v>
      </x:c>
      <x:c r="C562" s="4" t="str">
        <x:v>Uppercase</x:v>
      </x:c>
      <x:c r="D562" s="7" t="n">
        <x:v>11</x:v>
      </x:c>
      <x:c r="E562" s="7" t="n">
        <x:v>13</x:v>
      </x:c>
      <x:c r="F562" s="7" t="n">
        <x:v>1</x:v>
      </x:c>
      <x:c r="G562" s="12" t="n">
        <x:v>0.003077</x:v>
      </x:c>
    </x:row>
    <x:row r="563" ht="20" customHeight="1">
      <x:c r="A563" s="7" t="n">
        <x:v>90</x:v>
      </x:c>
      <x:c r="B563" s="4" t="str">
        <x:v>node_pruning</x:v>
      </x:c>
      <x:c r="C563" s="4" t="str">
        <x:v>Uppercase</x:v>
      </x:c>
      <x:c r="D563" s="7" t="n">
        <x:v>11</x:v>
      </x:c>
      <x:c r="E563" s="7" t="n">
        <x:v>14</x:v>
      </x:c>
      <x:c r="F563" s="7" t="n">
        <x:v>1</x:v>
      </x:c>
      <x:c r="G563" s="12" t="n">
        <x:v>0.003077</x:v>
      </x:c>
    </x:row>
    <x:row r="564" ht="20" customHeight="1">
      <x:c r="A564" s="7" t="n">
        <x:v>90</x:v>
      </x:c>
      <x:c r="B564" s="4" t="str">
        <x:v>node_pruning</x:v>
      </x:c>
      <x:c r="C564" s="4" t="str">
        <x:v>Uppercase</x:v>
      </x:c>
      <x:c r="D564" s="7" t="n">
        <x:v>11</x:v>
      </x:c>
      <x:c r="E564" s="7" t="n">
        <x:v>15</x:v>
      </x:c>
      <x:c r="F564" s="7" t="n">
        <x:v>0</x:v>
      </x:c>
      <x:c r="G564" s="12" t="n">
        <x:v>0</x:v>
      </x:c>
    </x:row>
    <x:row r="565" ht="20" customHeight="1">
      <x:c r="A565" s="7" t="n">
        <x:v>90</x:v>
      </x:c>
      <x:c r="B565" s="4" t="str">
        <x:v>node_pruning</x:v>
      </x:c>
      <x:c r="C565" s="4" t="str">
        <x:v>Uppercase</x:v>
      </x:c>
      <x:c r="D565" s="7" t="n">
        <x:v>11</x:v>
      </x:c>
      <x:c r="E565" s="7" t="n">
        <x:v>16</x:v>
      </x:c>
      <x:c r="F565" s="7" t="n">
        <x:v>0</x:v>
      </x:c>
      <x:c r="G565" s="12" t="n">
        <x:v>0</x:v>
      </x:c>
    </x:row>
    <x:row r="566" ht="20" customHeight="1">
      <x:c r="A566" s="7" t="n">
        <x:v>90</x:v>
      </x:c>
      <x:c r="B566" s="4" t="str">
        <x:v>node_pruning</x:v>
      </x:c>
      <x:c r="C566" s="4" t="str">
        <x:v>Uppercase</x:v>
      </x:c>
      <x:c r="D566" s="7" t="n">
        <x:v>11</x:v>
      </x:c>
      <x:c r="E566" s="7" t="n">
        <x:v>17</x:v>
      </x:c>
      <x:c r="F566" s="7" t="n">
        <x:v>3</x:v>
      </x:c>
      <x:c r="G566" s="12" t="n">
        <x:v>0.009231</x:v>
      </x:c>
    </x:row>
    <x:row r="567" ht="20" customHeight="1">
      <x:c r="A567" s="7" t="n">
        <x:v>90</x:v>
      </x:c>
      <x:c r="B567" s="4" t="str">
        <x:v>node_pruning</x:v>
      </x:c>
      <x:c r="C567" s="4" t="str">
        <x:v>Uppercase</x:v>
      </x:c>
      <x:c r="D567" s="7" t="n">
        <x:v>11</x:v>
      </x:c>
      <x:c r="E567" s="7" t="n">
        <x:v>18</x:v>
      </x:c>
      <x:c r="F567" s="7" t="n">
        <x:v>1</x:v>
      </x:c>
      <x:c r="G567" s="12" t="n">
        <x:v>0.003077</x:v>
      </x:c>
    </x:row>
    <x:row r="568" ht="20" customHeight="1">
      <x:c r="A568" s="7" t="n">
        <x:v>90</x:v>
      </x:c>
      <x:c r="B568" s="4" t="str">
        <x:v>node_pruning</x:v>
      </x:c>
      <x:c r="C568" s="4" t="str">
        <x:v>Uppercase</x:v>
      </x:c>
      <x:c r="D568" s="7" t="n">
        <x:v>11</x:v>
      </x:c>
      <x:c r="E568" s="7" t="n">
        <x:v>19</x:v>
      </x:c>
      <x:c r="F568" s="7" t="n">
        <x:v>0</x:v>
      </x:c>
      <x:c r="G568" s="12" t="n">
        <x:v>0</x:v>
      </x:c>
    </x:row>
    <x:row r="569" ht="20" customHeight="1">
      <x:c r="A569" s="7" t="n">
        <x:v>90</x:v>
      </x:c>
      <x:c r="B569" s="4" t="str">
        <x:v>node_pruning</x:v>
      </x:c>
      <x:c r="C569" s="4" t="str">
        <x:v>Uppercase</x:v>
      </x:c>
      <x:c r="D569" s="7" t="n">
        <x:v>11</x:v>
      </x:c>
      <x:c r="E569" s="7" t="n">
        <x:v>20</x:v>
      </x:c>
      <x:c r="F569" s="7" t="n">
        <x:v>3</x:v>
      </x:c>
      <x:c r="G569" s="12" t="n">
        <x:v>0.009231</x:v>
      </x:c>
    </x:row>
    <x:row r="570" ht="20" customHeight="1">
      <x:c r="A570" s="7" t="n">
        <x:v>90</x:v>
      </x:c>
      <x:c r="B570" s="4" t="str">
        <x:v>node_pruning</x:v>
      </x:c>
      <x:c r="C570" s="4" t="str">
        <x:v>Uppercase</x:v>
      </x:c>
      <x:c r="D570" s="7" t="n">
        <x:v>11</x:v>
      </x:c>
      <x:c r="E570" s="7" t="n">
        <x:v>21</x:v>
      </x:c>
      <x:c r="F570" s="7" t="n">
        <x:v>0</x:v>
      </x:c>
      <x:c r="G570" s="12" t="n">
        <x:v>0</x:v>
      </x:c>
    </x:row>
    <x:row r="571" ht="20" customHeight="1">
      <x:c r="A571" s="7" t="n">
        <x:v>90</x:v>
      </x:c>
      <x:c r="B571" s="4" t="str">
        <x:v>node_pruning</x:v>
      </x:c>
      <x:c r="C571" s="4" t="str">
        <x:v>Uppercase</x:v>
      </x:c>
      <x:c r="D571" s="7" t="n">
        <x:v>11</x:v>
      </x:c>
      <x:c r="E571" s="7" t="n">
        <x:v>22</x:v>
      </x:c>
      <x:c r="F571" s="7" t="n">
        <x:v>1</x:v>
      </x:c>
      <x:c r="G571" s="12" t="n">
        <x:v>0.003077</x:v>
      </x:c>
    </x:row>
    <x:row r="572" ht="20" customHeight="1">
      <x:c r="A572" s="7" t="n">
        <x:v>90</x:v>
      </x:c>
      <x:c r="B572" s="4" t="str">
        <x:v>node_pruning</x:v>
      </x:c>
      <x:c r="C572" s="4" t="str">
        <x:v>Uppercase</x:v>
      </x:c>
      <x:c r="D572" s="7" t="n">
        <x:v>11</x:v>
      </x:c>
      <x:c r="E572" s="7" t="n">
        <x:v>23</x:v>
      </x:c>
      <x:c r="F572" s="7" t="n">
        <x:v>1</x:v>
      </x:c>
      <x:c r="G572" s="12" t="n">
        <x:v>0.003077</x:v>
      </x:c>
    </x:row>
    <x:row r="573" ht="20" customHeight="1">
      <x:c r="A573" s="7" t="n">
        <x:v>90</x:v>
      </x:c>
      <x:c r="B573" s="4" t="str">
        <x:v>node_pruning</x:v>
      </x:c>
      <x:c r="C573" s="4" t="str">
        <x:v>Uppercase</x:v>
      </x:c>
      <x:c r="D573" s="7" t="n">
        <x:v>11</x:v>
      </x:c>
      <x:c r="E573" s="7" t="n">
        <x:v>24</x:v>
      </x:c>
      <x:c r="F573" s="7" t="n">
        <x:v>2</x:v>
      </x:c>
      <x:c r="G573" s="12" t="n">
        <x:v>0.006154</x:v>
      </x:c>
    </x:row>
    <x:row r="574" ht="20" customHeight="1">
      <x:c r="A574" s="7" t="n">
        <x:v>90</x:v>
      </x:c>
      <x:c r="B574" s="4" t="str">
        <x:v>node_pruning</x:v>
      </x:c>
      <x:c r="C574" s="4" t="str">
        <x:v>Uppercase</x:v>
      </x:c>
      <x:c r="D574" s="7" t="n">
        <x:v>11</x:v>
      </x:c>
      <x:c r="E574" s="7" t="n">
        <x:v>25</x:v>
      </x:c>
      <x:c r="F574" s="7" t="n">
        <x:v>6</x:v>
      </x:c>
      <x:c r="G574" s="12" t="n">
        <x:v>0.018462</x:v>
      </x:c>
    </x:row>
    <x:row r="575" ht="20" customHeight="1">
      <x:c r="A575" s="7" t="n">
        <x:v>90</x:v>
      </x:c>
      <x:c r="B575" s="4" t="str">
        <x:v>node_pruning</x:v>
      </x:c>
      <x:c r="C575" s="4" t="str">
        <x:v>Uppercase</x:v>
      </x:c>
      <x:c r="D575" s="7" t="n">
        <x:v>12</x:v>
      </x:c>
      <x:c r="E575" s="7" t="n">
        <x:v>0</x:v>
      </x:c>
      <x:c r="F575" s="7" t="n">
        <x:v>9</x:v>
      </x:c>
      <x:c r="G575" s="12" t="n">
        <x:v>0.015707</x:v>
      </x:c>
    </x:row>
    <x:row r="576" ht="20" customHeight="1">
      <x:c r="A576" s="7" t="n">
        <x:v>90</x:v>
      </x:c>
      <x:c r="B576" s="4" t="str">
        <x:v>node_pruning</x:v>
      </x:c>
      <x:c r="C576" s="4" t="str">
        <x:v>Uppercase</x:v>
      </x:c>
      <x:c r="D576" s="7" t="n">
        <x:v>12</x:v>
      </x:c>
      <x:c r="E576" s="7" t="n">
        <x:v>1</x:v>
      </x:c>
      <x:c r="F576" s="7" t="n">
        <x:v>1</x:v>
      </x:c>
      <x:c r="G576" s="12" t="n">
        <x:v>0.001745</x:v>
      </x:c>
    </x:row>
    <x:row r="577" ht="20" customHeight="1">
      <x:c r="A577" s="7" t="n">
        <x:v>90</x:v>
      </x:c>
      <x:c r="B577" s="4" t="str">
        <x:v>node_pruning</x:v>
      </x:c>
      <x:c r="C577" s="4" t="str">
        <x:v>Uppercase</x:v>
      </x:c>
      <x:c r="D577" s="7" t="n">
        <x:v>12</x:v>
      </x:c>
      <x:c r="E577" s="7" t="n">
        <x:v>2</x:v>
      </x:c>
      <x:c r="F577" s="7" t="n">
        <x:v>1</x:v>
      </x:c>
      <x:c r="G577" s="12" t="n">
        <x:v>0.001745</x:v>
      </x:c>
    </x:row>
    <x:row r="578" ht="20" customHeight="1">
      <x:c r="A578" s="7" t="n">
        <x:v>90</x:v>
      </x:c>
      <x:c r="B578" s="4" t="str">
        <x:v>node_pruning</x:v>
      </x:c>
      <x:c r="C578" s="4" t="str">
        <x:v>Uppercase</x:v>
      </x:c>
      <x:c r="D578" s="7" t="n">
        <x:v>12</x:v>
      </x:c>
      <x:c r="E578" s="7" t="n">
        <x:v>3</x:v>
      </x:c>
      <x:c r="F578" s="7" t="n">
        <x:v>0</x:v>
      </x:c>
      <x:c r="G578" s="12" t="n">
        <x:v>0</x:v>
      </x:c>
    </x:row>
    <x:row r="579" ht="20" customHeight="1">
      <x:c r="A579" s="7" t="n">
        <x:v>90</x:v>
      </x:c>
      <x:c r="B579" s="4" t="str">
        <x:v>node_pruning</x:v>
      </x:c>
      <x:c r="C579" s="4" t="str">
        <x:v>Uppercase</x:v>
      </x:c>
      <x:c r="D579" s="7" t="n">
        <x:v>12</x:v>
      </x:c>
      <x:c r="E579" s="7" t="n">
        <x:v>4</x:v>
      </x:c>
      <x:c r="F579" s="7" t="n">
        <x:v>0</x:v>
      </x:c>
      <x:c r="G579" s="12" t="n">
        <x:v>0</x:v>
      </x:c>
    </x:row>
    <x:row r="580" ht="20" customHeight="1">
      <x:c r="A580" s="7" t="n">
        <x:v>90</x:v>
      </x:c>
      <x:c r="B580" s="4" t="str">
        <x:v>node_pruning</x:v>
      </x:c>
      <x:c r="C580" s="4" t="str">
        <x:v>Uppercase</x:v>
      </x:c>
      <x:c r="D580" s="7" t="n">
        <x:v>12</x:v>
      </x:c>
      <x:c r="E580" s="7" t="n">
        <x:v>5</x:v>
      </x:c>
      <x:c r="F580" s="7" t="n">
        <x:v>0</x:v>
      </x:c>
      <x:c r="G580" s="12" t="n">
        <x:v>0</x:v>
      </x:c>
    </x:row>
    <x:row r="581" ht="20" customHeight="1">
      <x:c r="A581" s="7" t="n">
        <x:v>90</x:v>
      </x:c>
      <x:c r="B581" s="4" t="str">
        <x:v>node_pruning</x:v>
      </x:c>
      <x:c r="C581" s="4" t="str">
        <x:v>Uppercase</x:v>
      </x:c>
      <x:c r="D581" s="7" t="n">
        <x:v>12</x:v>
      </x:c>
      <x:c r="E581" s="7" t="n">
        <x:v>6</x:v>
      </x:c>
      <x:c r="F581" s="7" t="n">
        <x:v>0</x:v>
      </x:c>
      <x:c r="G581" s="12" t="n">
        <x:v>0</x:v>
      </x:c>
    </x:row>
    <x:row r="582" ht="20" customHeight="1">
      <x:c r="A582" s="7" t="n">
        <x:v>90</x:v>
      </x:c>
      <x:c r="B582" s="4" t="str">
        <x:v>node_pruning</x:v>
      </x:c>
      <x:c r="C582" s="4" t="str">
        <x:v>Uppercase</x:v>
      </x:c>
      <x:c r="D582" s="7" t="n">
        <x:v>12</x:v>
      </x:c>
      <x:c r="E582" s="7" t="n">
        <x:v>7</x:v>
      </x:c>
      <x:c r="F582" s="7" t="n">
        <x:v>8</x:v>
      </x:c>
      <x:c r="G582" s="12" t="n">
        <x:v>0.013962</x:v>
      </x:c>
    </x:row>
    <x:row r="583" ht="20" customHeight="1">
      <x:c r="A583" s="7" t="n">
        <x:v>90</x:v>
      </x:c>
      <x:c r="B583" s="4" t="str">
        <x:v>node_pruning</x:v>
      </x:c>
      <x:c r="C583" s="4" t="str">
        <x:v>Uppercase</x:v>
      </x:c>
      <x:c r="D583" s="7" t="n">
        <x:v>12</x:v>
      </x:c>
      <x:c r="E583" s="7" t="n">
        <x:v>8</x:v>
      </x:c>
      <x:c r="F583" s="7" t="n">
        <x:v>0</x:v>
      </x:c>
      <x:c r="G583" s="12" t="n">
        <x:v>0</x:v>
      </x:c>
    </x:row>
    <x:row r="584" ht="20" customHeight="1">
      <x:c r="A584" s="7" t="n">
        <x:v>90</x:v>
      </x:c>
      <x:c r="B584" s="4" t="str">
        <x:v>node_pruning</x:v>
      </x:c>
      <x:c r="C584" s="4" t="str">
        <x:v>Uppercase</x:v>
      </x:c>
      <x:c r="D584" s="7" t="n">
        <x:v>12</x:v>
      </x:c>
      <x:c r="E584" s="7" t="n">
        <x:v>9</x:v>
      </x:c>
      <x:c r="F584" s="7" t="n">
        <x:v>2</x:v>
      </x:c>
      <x:c r="G584" s="12" t="n">
        <x:v>0.00349</x:v>
      </x:c>
    </x:row>
    <x:row r="585" ht="20" customHeight="1">
      <x:c r="A585" s="7" t="n">
        <x:v>90</x:v>
      </x:c>
      <x:c r="B585" s="4" t="str">
        <x:v>node_pruning</x:v>
      </x:c>
      <x:c r="C585" s="4" t="str">
        <x:v>Uppercase</x:v>
      </x:c>
      <x:c r="D585" s="7" t="n">
        <x:v>12</x:v>
      </x:c>
      <x:c r="E585" s="7" t="n">
        <x:v>10</x:v>
      </x:c>
      <x:c r="F585" s="7" t="n">
        <x:v>0</x:v>
      </x:c>
      <x:c r="G585" s="12" t="n">
        <x:v>0</x:v>
      </x:c>
    </x:row>
    <x:row r="586" ht="20" customHeight="1">
      <x:c r="A586" s="7" t="n">
        <x:v>90</x:v>
      </x:c>
      <x:c r="B586" s="4" t="str">
        <x:v>node_pruning</x:v>
      </x:c>
      <x:c r="C586" s="4" t="str">
        <x:v>Uppercase</x:v>
      </x:c>
      <x:c r="D586" s="7" t="n">
        <x:v>12</x:v>
      </x:c>
      <x:c r="E586" s="7" t="n">
        <x:v>11</x:v>
      </x:c>
      <x:c r="F586" s="7" t="n">
        <x:v>0</x:v>
      </x:c>
      <x:c r="G586" s="12" t="n">
        <x:v>0</x:v>
      </x:c>
    </x:row>
    <x:row r="587" ht="20" customHeight="1">
      <x:c r="A587" s="7" t="n">
        <x:v>90</x:v>
      </x:c>
      <x:c r="B587" s="4" t="str">
        <x:v>node_pruning</x:v>
      </x:c>
      <x:c r="C587" s="4" t="str">
        <x:v>Uppercase</x:v>
      </x:c>
      <x:c r="D587" s="7" t="n">
        <x:v>12</x:v>
      </x:c>
      <x:c r="E587" s="7" t="n">
        <x:v>12</x:v>
      </x:c>
      <x:c r="F587" s="7" t="n">
        <x:v>515</x:v>
      </x:c>
      <x:c r="G587" s="12" t="n">
        <x:v>0.898778</x:v>
      </x:c>
    </x:row>
    <x:row r="588" ht="20" customHeight="1">
      <x:c r="A588" s="7" t="n">
        <x:v>90</x:v>
      </x:c>
      <x:c r="B588" s="4" t="str">
        <x:v>node_pruning</x:v>
      </x:c>
      <x:c r="C588" s="4" t="str">
        <x:v>Uppercase</x:v>
      </x:c>
      <x:c r="D588" s="7" t="n">
        <x:v>12</x:v>
      </x:c>
      <x:c r="E588" s="7" t="n">
        <x:v>13</x:v>
      </x:c>
      <x:c r="F588" s="7" t="n">
        <x:v>17</x:v>
      </x:c>
      <x:c r="G588" s="12" t="n">
        <x:v>0.029668</x:v>
      </x:c>
    </x:row>
    <x:row r="589" ht="20" customHeight="1">
      <x:c r="A589" s="7" t="n">
        <x:v>90</x:v>
      </x:c>
      <x:c r="B589" s="4" t="str">
        <x:v>node_pruning</x:v>
      </x:c>
      <x:c r="C589" s="4" t="str">
        <x:v>Uppercase</x:v>
      </x:c>
      <x:c r="D589" s="7" t="n">
        <x:v>12</x:v>
      </x:c>
      <x:c r="E589" s="7" t="n">
        <x:v>14</x:v>
      </x:c>
      <x:c r="F589" s="7" t="n">
        <x:v>7</x:v>
      </x:c>
      <x:c r="G589" s="12" t="n">
        <x:v>0.012216</x:v>
      </x:c>
    </x:row>
    <x:row r="590" ht="20" customHeight="1">
      <x:c r="A590" s="7" t="n">
        <x:v>90</x:v>
      </x:c>
      <x:c r="B590" s="4" t="str">
        <x:v>node_pruning</x:v>
      </x:c>
      <x:c r="C590" s="4" t="str">
        <x:v>Uppercase</x:v>
      </x:c>
      <x:c r="D590" s="7" t="n">
        <x:v>12</x:v>
      </x:c>
      <x:c r="E590" s="7" t="n">
        <x:v>15</x:v>
      </x:c>
      <x:c r="F590" s="7" t="n">
        <x:v>0</x:v>
      </x:c>
      <x:c r="G590" s="12" t="n">
        <x:v>0</x:v>
      </x:c>
    </x:row>
    <x:row r="591" ht="20" customHeight="1">
      <x:c r="A591" s="7" t="n">
        <x:v>90</x:v>
      </x:c>
      <x:c r="B591" s="4" t="str">
        <x:v>node_pruning</x:v>
      </x:c>
      <x:c r="C591" s="4" t="str">
        <x:v>Uppercase</x:v>
      </x:c>
      <x:c r="D591" s="7" t="n">
        <x:v>12</x:v>
      </x:c>
      <x:c r="E591" s="7" t="n">
        <x:v>16</x:v>
      </x:c>
      <x:c r="F591" s="7" t="n">
        <x:v>0</x:v>
      </x:c>
      <x:c r="G591" s="12" t="n">
        <x:v>0</x:v>
      </x:c>
    </x:row>
    <x:row r="592" ht="20" customHeight="1">
      <x:c r="A592" s="7" t="n">
        <x:v>90</x:v>
      </x:c>
      <x:c r="B592" s="4" t="str">
        <x:v>node_pruning</x:v>
      </x:c>
      <x:c r="C592" s="4" t="str">
        <x:v>Uppercase</x:v>
      </x:c>
      <x:c r="D592" s="7" t="n">
        <x:v>12</x:v>
      </x:c>
      <x:c r="E592" s="7" t="n">
        <x:v>17</x:v>
      </x:c>
      <x:c r="F592" s="7" t="n">
        <x:v>1</x:v>
      </x:c>
      <x:c r="G592" s="12" t="n">
        <x:v>0.001745</x:v>
      </x:c>
    </x:row>
    <x:row r="593" ht="20" customHeight="1">
      <x:c r="A593" s="7" t="n">
        <x:v>90</x:v>
      </x:c>
      <x:c r="B593" s="4" t="str">
        <x:v>node_pruning</x:v>
      </x:c>
      <x:c r="C593" s="4" t="str">
        <x:v>Uppercase</x:v>
      </x:c>
      <x:c r="D593" s="7" t="n">
        <x:v>12</x:v>
      </x:c>
      <x:c r="E593" s="7" t="n">
        <x:v>18</x:v>
      </x:c>
      <x:c r="F593" s="7" t="n">
        <x:v>0</x:v>
      </x:c>
      <x:c r="G593" s="12" t="n">
        <x:v>0</x:v>
      </x:c>
    </x:row>
    <x:row r="594" ht="20" customHeight="1">
      <x:c r="A594" s="7" t="n">
        <x:v>90</x:v>
      </x:c>
      <x:c r="B594" s="4" t="str">
        <x:v>node_pruning</x:v>
      </x:c>
      <x:c r="C594" s="4" t="str">
        <x:v>Uppercase</x:v>
      </x:c>
      <x:c r="D594" s="7" t="n">
        <x:v>12</x:v>
      </x:c>
      <x:c r="E594" s="7" t="n">
        <x:v>19</x:v>
      </x:c>
      <x:c r="F594" s="7" t="n">
        <x:v>2</x:v>
      </x:c>
      <x:c r="G594" s="12" t="n">
        <x:v>0.00349</x:v>
      </x:c>
    </x:row>
    <x:row r="595" ht="20" customHeight="1">
      <x:c r="A595" s="7" t="n">
        <x:v>90</x:v>
      </x:c>
      <x:c r="B595" s="4" t="str">
        <x:v>node_pruning</x:v>
      </x:c>
      <x:c r="C595" s="4" t="str">
        <x:v>Uppercase</x:v>
      </x:c>
      <x:c r="D595" s="7" t="n">
        <x:v>12</x:v>
      </x:c>
      <x:c r="E595" s="7" t="n">
        <x:v>20</x:v>
      </x:c>
      <x:c r="F595" s="7" t="n">
        <x:v>2</x:v>
      </x:c>
      <x:c r="G595" s="12" t="n">
        <x:v>0.00349</x:v>
      </x:c>
    </x:row>
    <x:row r="596" ht="20" customHeight="1">
      <x:c r="A596" s="7" t="n">
        <x:v>90</x:v>
      </x:c>
      <x:c r="B596" s="4" t="str">
        <x:v>node_pruning</x:v>
      </x:c>
      <x:c r="C596" s="4" t="str">
        <x:v>Uppercase</x:v>
      </x:c>
      <x:c r="D596" s="7" t="n">
        <x:v>12</x:v>
      </x:c>
      <x:c r="E596" s="7" t="n">
        <x:v>21</x:v>
      </x:c>
      <x:c r="F596" s="7" t="n">
        <x:v>1</x:v>
      </x:c>
      <x:c r="G596" s="12" t="n">
        <x:v>0.001745</x:v>
      </x:c>
    </x:row>
    <x:row r="597" ht="20" customHeight="1">
      <x:c r="A597" s="7" t="n">
        <x:v>90</x:v>
      </x:c>
      <x:c r="B597" s="4" t="str">
        <x:v>node_pruning</x:v>
      </x:c>
      <x:c r="C597" s="4" t="str">
        <x:v>Uppercase</x:v>
      </x:c>
      <x:c r="D597" s="7" t="n">
        <x:v>12</x:v>
      </x:c>
      <x:c r="E597" s="7" t="n">
        <x:v>22</x:v>
      </x:c>
      <x:c r="F597" s="7" t="n">
        <x:v>4</x:v>
      </x:c>
      <x:c r="G597" s="12" t="n">
        <x:v>0.006981</x:v>
      </x:c>
    </x:row>
    <x:row r="598" ht="20" customHeight="1">
      <x:c r="A598" s="7" t="n">
        <x:v>90</x:v>
      </x:c>
      <x:c r="B598" s="4" t="str">
        <x:v>node_pruning</x:v>
      </x:c>
      <x:c r="C598" s="4" t="str">
        <x:v>Uppercase</x:v>
      </x:c>
      <x:c r="D598" s="7" t="n">
        <x:v>12</x:v>
      </x:c>
      <x:c r="E598" s="7" t="n">
        <x:v>23</x:v>
      </x:c>
      <x:c r="F598" s="7" t="n">
        <x:v>1</x:v>
      </x:c>
      <x:c r="G598" s="12" t="n">
        <x:v>0.001745</x:v>
      </x:c>
    </x:row>
    <x:row r="599" ht="20" customHeight="1">
      <x:c r="A599" s="7" t="n">
        <x:v>90</x:v>
      </x:c>
      <x:c r="B599" s="4" t="str">
        <x:v>node_pruning</x:v>
      </x:c>
      <x:c r="C599" s="4" t="str">
        <x:v>Uppercase</x:v>
      </x:c>
      <x:c r="D599" s="7" t="n">
        <x:v>12</x:v>
      </x:c>
      <x:c r="E599" s="7" t="n">
        <x:v>24</x:v>
      </x:c>
      <x:c r="F599" s="7" t="n">
        <x:v>2</x:v>
      </x:c>
      <x:c r="G599" s="12" t="n">
        <x:v>0.00349</x:v>
      </x:c>
    </x:row>
    <x:row r="600" ht="20" customHeight="1">
      <x:c r="A600" s="7" t="n">
        <x:v>90</x:v>
      </x:c>
      <x:c r="B600" s="4" t="str">
        <x:v>node_pruning</x:v>
      </x:c>
      <x:c r="C600" s="4" t="str">
        <x:v>Uppercase</x:v>
      </x:c>
      <x:c r="D600" s="7" t="n">
        <x:v>12</x:v>
      </x:c>
      <x:c r="E600" s="7" t="n">
        <x:v>25</x:v>
      </x:c>
      <x:c r="F600" s="7" t="n">
        <x:v>0</x:v>
      </x:c>
      <x:c r="G600" s="12" t="n">
        <x:v>0</x:v>
      </x:c>
    </x:row>
    <x:row r="601" ht="20" customHeight="1">
      <x:c r="A601" s="7" t="n">
        <x:v>90</x:v>
      </x:c>
      <x:c r="B601" s="4" t="str">
        <x:v>node_pruning</x:v>
      </x:c>
      <x:c r="C601" s="4" t="str">
        <x:v>Uppercase</x:v>
      </x:c>
      <x:c r="D601" s="7" t="n">
        <x:v>13</x:v>
      </x:c>
      <x:c r="E601" s="7" t="n">
        <x:v>0</x:v>
      </x:c>
      <x:c r="F601" s="7" t="n">
        <x:v>9</x:v>
      </x:c>
      <x:c r="G601" s="12" t="n">
        <x:v>0.017045</x:v>
      </x:c>
    </x:row>
    <x:row r="602" ht="20" customHeight="1">
      <x:c r="A602" s="7" t="n">
        <x:v>90</x:v>
      </x:c>
      <x:c r="B602" s="4" t="str">
        <x:v>node_pruning</x:v>
      </x:c>
      <x:c r="C602" s="4" t="str">
        <x:v>Uppercase</x:v>
      </x:c>
      <x:c r="D602" s="7" t="n">
        <x:v>13</x:v>
      </x:c>
      <x:c r="E602" s="7" t="n">
        <x:v>1</x:v>
      </x:c>
      <x:c r="F602" s="7" t="n">
        <x:v>0</x:v>
      </x:c>
      <x:c r="G602" s="12" t="n">
        <x:v>0</x:v>
      </x:c>
    </x:row>
    <x:row r="603" ht="20" customHeight="1">
      <x:c r="A603" s="7" t="n">
        <x:v>90</x:v>
      </x:c>
      <x:c r="B603" s="4" t="str">
        <x:v>node_pruning</x:v>
      </x:c>
      <x:c r="C603" s="4" t="str">
        <x:v>Uppercase</x:v>
      </x:c>
      <x:c r="D603" s="7" t="n">
        <x:v>13</x:v>
      </x:c>
      <x:c r="E603" s="7" t="n">
        <x:v>2</x:v>
      </x:c>
      <x:c r="F603" s="7" t="n">
        <x:v>2</x:v>
      </x:c>
      <x:c r="G603" s="12" t="n">
        <x:v>0.003788</x:v>
      </x:c>
    </x:row>
    <x:row r="604" ht="20" customHeight="1">
      <x:c r="A604" s="7" t="n">
        <x:v>90</x:v>
      </x:c>
      <x:c r="B604" s="4" t="str">
        <x:v>node_pruning</x:v>
      </x:c>
      <x:c r="C604" s="4" t="str">
        <x:v>Uppercase</x:v>
      </x:c>
      <x:c r="D604" s="7" t="n">
        <x:v>13</x:v>
      </x:c>
      <x:c r="E604" s="7" t="n">
        <x:v>3</x:v>
      </x:c>
      <x:c r="F604" s="7" t="n">
        <x:v>1</x:v>
      </x:c>
      <x:c r="G604" s="12" t="n">
        <x:v>0.001894</x:v>
      </x:c>
    </x:row>
    <x:row r="605" ht="20" customHeight="1">
      <x:c r="A605" s="7" t="n">
        <x:v>90</x:v>
      </x:c>
      <x:c r="B605" s="4" t="str">
        <x:v>node_pruning</x:v>
      </x:c>
      <x:c r="C605" s="4" t="str">
        <x:v>Uppercase</x:v>
      </x:c>
      <x:c r="D605" s="7" t="n">
        <x:v>13</x:v>
      </x:c>
      <x:c r="E605" s="7" t="n">
        <x:v>4</x:v>
      </x:c>
      <x:c r="F605" s="7" t="n">
        <x:v>0</x:v>
      </x:c>
      <x:c r="G605" s="12" t="n">
        <x:v>0</x:v>
      </x:c>
    </x:row>
    <x:row r="606" ht="20" customHeight="1">
      <x:c r="A606" s="7" t="n">
        <x:v>90</x:v>
      </x:c>
      <x:c r="B606" s="4" t="str">
        <x:v>node_pruning</x:v>
      </x:c>
      <x:c r="C606" s="4" t="str">
        <x:v>Uppercase</x:v>
      </x:c>
      <x:c r="D606" s="7" t="n">
        <x:v>13</x:v>
      </x:c>
      <x:c r="E606" s="7" t="n">
        <x:v>5</x:v>
      </x:c>
      <x:c r="F606" s="7" t="n">
        <x:v>0</x:v>
      </x:c>
      <x:c r="G606" s="12" t="n">
        <x:v>0</x:v>
      </x:c>
    </x:row>
    <x:row r="607" ht="20" customHeight="1">
      <x:c r="A607" s="7" t="n">
        <x:v>90</x:v>
      </x:c>
      <x:c r="B607" s="4" t="str">
        <x:v>node_pruning</x:v>
      </x:c>
      <x:c r="C607" s="4" t="str">
        <x:v>Uppercase</x:v>
      </x:c>
      <x:c r="D607" s="7" t="n">
        <x:v>13</x:v>
      </x:c>
      <x:c r="E607" s="7" t="n">
        <x:v>6</x:v>
      </x:c>
      <x:c r="F607" s="7" t="n">
        <x:v>0</x:v>
      </x:c>
      <x:c r="G607" s="12" t="n">
        <x:v>0</x:v>
      </x:c>
    </x:row>
    <x:row r="608" ht="20" customHeight="1">
      <x:c r="A608" s="7" t="n">
        <x:v>90</x:v>
      </x:c>
      <x:c r="B608" s="4" t="str">
        <x:v>node_pruning</x:v>
      </x:c>
      <x:c r="C608" s="4" t="str">
        <x:v>Uppercase</x:v>
      </x:c>
      <x:c r="D608" s="7" t="n">
        <x:v>13</x:v>
      </x:c>
      <x:c r="E608" s="7" t="n">
        <x:v>7</x:v>
      </x:c>
      <x:c r="F608" s="7" t="n">
        <x:v>9</x:v>
      </x:c>
      <x:c r="G608" s="12" t="n">
        <x:v>0.017045</x:v>
      </x:c>
    </x:row>
    <x:row r="609" ht="20" customHeight="1">
      <x:c r="A609" s="7" t="n">
        <x:v>90</x:v>
      </x:c>
      <x:c r="B609" s="4" t="str">
        <x:v>node_pruning</x:v>
      </x:c>
      <x:c r="C609" s="4" t="str">
        <x:v>Uppercase</x:v>
      </x:c>
      <x:c r="D609" s="7" t="n">
        <x:v>13</x:v>
      </x:c>
      <x:c r="E609" s="7" t="n">
        <x:v>8</x:v>
      </x:c>
      <x:c r="F609" s="7" t="n">
        <x:v>0</x:v>
      </x:c>
      <x:c r="G609" s="12" t="n">
        <x:v>0</x:v>
      </x:c>
    </x:row>
    <x:row r="610" ht="20" customHeight="1">
      <x:c r="A610" s="7" t="n">
        <x:v>90</x:v>
      </x:c>
      <x:c r="B610" s="4" t="str">
        <x:v>node_pruning</x:v>
      </x:c>
      <x:c r="C610" s="4" t="str">
        <x:v>Uppercase</x:v>
      </x:c>
      <x:c r="D610" s="7" t="n">
        <x:v>13</x:v>
      </x:c>
      <x:c r="E610" s="7" t="n">
        <x:v>9</x:v>
      </x:c>
      <x:c r="F610" s="7" t="n">
        <x:v>1</x:v>
      </x:c>
      <x:c r="G610" s="12" t="n">
        <x:v>0.001894</x:v>
      </x:c>
    </x:row>
    <x:row r="611" ht="20" customHeight="1">
      <x:c r="A611" s="7" t="n">
        <x:v>90</x:v>
      </x:c>
      <x:c r="B611" s="4" t="str">
        <x:v>node_pruning</x:v>
      </x:c>
      <x:c r="C611" s="4" t="str">
        <x:v>Uppercase</x:v>
      </x:c>
      <x:c r="D611" s="7" t="n">
        <x:v>13</x:v>
      </x:c>
      <x:c r="E611" s="7" t="n">
        <x:v>10</x:v>
      </x:c>
      <x:c r="F611" s="7" t="n">
        <x:v>1</x:v>
      </x:c>
      <x:c r="G611" s="12" t="n">
        <x:v>0.001894</x:v>
      </x:c>
    </x:row>
    <x:row r="612" ht="20" customHeight="1">
      <x:c r="A612" s="7" t="n">
        <x:v>90</x:v>
      </x:c>
      <x:c r="B612" s="4" t="str">
        <x:v>node_pruning</x:v>
      </x:c>
      <x:c r="C612" s="4" t="str">
        <x:v>Uppercase</x:v>
      </x:c>
      <x:c r="D612" s="7" t="n">
        <x:v>13</x:v>
      </x:c>
      <x:c r="E612" s="7" t="n">
        <x:v>11</x:v>
      </x:c>
      <x:c r="F612" s="7" t="n">
        <x:v>1</x:v>
      </x:c>
      <x:c r="G612" s="12" t="n">
        <x:v>0.001894</x:v>
      </x:c>
    </x:row>
    <x:row r="613" ht="20" customHeight="1">
      <x:c r="A613" s="7" t="n">
        <x:v>90</x:v>
      </x:c>
      <x:c r="B613" s="4" t="str">
        <x:v>node_pruning</x:v>
      </x:c>
      <x:c r="C613" s="4" t="str">
        <x:v>Uppercase</x:v>
      </x:c>
      <x:c r="D613" s="7" t="n">
        <x:v>13</x:v>
      </x:c>
      <x:c r="E613" s="7" t="n">
        <x:v>12</x:v>
      </x:c>
      <x:c r="F613" s="7" t="n">
        <x:v>18</x:v>
      </x:c>
      <x:c r="G613" s="12" t="n">
        <x:v>0.034091</x:v>
      </x:c>
    </x:row>
    <x:row r="614" ht="20" customHeight="1">
      <x:c r="A614" s="7" t="n">
        <x:v>90</x:v>
      </x:c>
      <x:c r="B614" s="4" t="str">
        <x:v>node_pruning</x:v>
      </x:c>
      <x:c r="C614" s="4" t="str">
        <x:v>Uppercase</x:v>
      </x:c>
      <x:c r="D614" s="7" t="n">
        <x:v>13</x:v>
      </x:c>
      <x:c r="E614" s="7" t="n">
        <x:v>13</x:v>
      </x:c>
      <x:c r="F614" s="7" t="n">
        <x:v>441</x:v>
      </x:c>
      <x:c r="G614" s="12" t="n">
        <x:v>0.835227</x:v>
      </x:c>
    </x:row>
    <x:row r="615" ht="20" customHeight="1">
      <x:c r="A615" s="7" t="n">
        <x:v>90</x:v>
      </x:c>
      <x:c r="B615" s="4" t="str">
        <x:v>node_pruning</x:v>
      </x:c>
      <x:c r="C615" s="4" t="str">
        <x:v>Uppercase</x:v>
      </x:c>
      <x:c r="D615" s="7" t="n">
        <x:v>13</x:v>
      </x:c>
      <x:c r="E615" s="7" t="n">
        <x:v>14</x:v>
      </x:c>
      <x:c r="F615" s="7" t="n">
        <x:v>2</x:v>
      </x:c>
      <x:c r="G615" s="12" t="n">
        <x:v>0.003788</x:v>
      </x:c>
    </x:row>
    <x:row r="616" ht="20" customHeight="1">
      <x:c r="A616" s="7" t="n">
        <x:v>90</x:v>
      </x:c>
      <x:c r="B616" s="4" t="str">
        <x:v>node_pruning</x:v>
      </x:c>
      <x:c r="C616" s="4" t="str">
        <x:v>Uppercase</x:v>
      </x:c>
      <x:c r="D616" s="7" t="n">
        <x:v>13</x:v>
      </x:c>
      <x:c r="E616" s="7" t="n">
        <x:v>15</x:v>
      </x:c>
      <x:c r="F616" s="7" t="n">
        <x:v>1</x:v>
      </x:c>
      <x:c r="G616" s="12" t="n">
        <x:v>0.001894</x:v>
      </x:c>
    </x:row>
    <x:row r="617" ht="20" customHeight="1">
      <x:c r="A617" s="7" t="n">
        <x:v>90</x:v>
      </x:c>
      <x:c r="B617" s="4" t="str">
        <x:v>node_pruning</x:v>
      </x:c>
      <x:c r="C617" s="4" t="str">
        <x:v>Uppercase</x:v>
      </x:c>
      <x:c r="D617" s="7" t="n">
        <x:v>13</x:v>
      </x:c>
      <x:c r="E617" s="7" t="n">
        <x:v>16</x:v>
      </x:c>
      <x:c r="F617" s="7" t="n">
        <x:v>0</x:v>
      </x:c>
      <x:c r="G617" s="12" t="n">
        <x:v>0</x:v>
      </x:c>
    </x:row>
    <x:row r="618" ht="20" customHeight="1">
      <x:c r="A618" s="7" t="n">
        <x:v>90</x:v>
      </x:c>
      <x:c r="B618" s="4" t="str">
        <x:v>node_pruning</x:v>
      </x:c>
      <x:c r="C618" s="4" t="str">
        <x:v>Uppercase</x:v>
      </x:c>
      <x:c r="D618" s="7" t="n">
        <x:v>13</x:v>
      </x:c>
      <x:c r="E618" s="7" t="n">
        <x:v>17</x:v>
      </x:c>
      <x:c r="F618" s="7" t="n">
        <x:v>1</x:v>
      </x:c>
      <x:c r="G618" s="12" t="n">
        <x:v>0.001894</x:v>
      </x:c>
    </x:row>
    <x:row r="619" ht="20" customHeight="1">
      <x:c r="A619" s="7" t="n">
        <x:v>90</x:v>
      </x:c>
      <x:c r="B619" s="4" t="str">
        <x:v>node_pruning</x:v>
      </x:c>
      <x:c r="C619" s="4" t="str">
        <x:v>Uppercase</x:v>
      </x:c>
      <x:c r="D619" s="7" t="n">
        <x:v>13</x:v>
      </x:c>
      <x:c r="E619" s="7" t="n">
        <x:v>18</x:v>
      </x:c>
      <x:c r="F619" s="7" t="n">
        <x:v>2</x:v>
      </x:c>
      <x:c r="G619" s="12" t="n">
        <x:v>0.003788</x:v>
      </x:c>
    </x:row>
    <x:row r="620" ht="20" customHeight="1">
      <x:c r="A620" s="7" t="n">
        <x:v>90</x:v>
      </x:c>
      <x:c r="B620" s="4" t="str">
        <x:v>node_pruning</x:v>
      </x:c>
      <x:c r="C620" s="4" t="str">
        <x:v>Uppercase</x:v>
      </x:c>
      <x:c r="D620" s="7" t="n">
        <x:v>13</x:v>
      </x:c>
      <x:c r="E620" s="7" t="n">
        <x:v>19</x:v>
      </x:c>
      <x:c r="F620" s="7" t="n">
        <x:v>0</x:v>
      </x:c>
      <x:c r="G620" s="12" t="n">
        <x:v>0</x:v>
      </x:c>
    </x:row>
    <x:row r="621" ht="20" customHeight="1">
      <x:c r="A621" s="7" t="n">
        <x:v>90</x:v>
      </x:c>
      <x:c r="B621" s="4" t="str">
        <x:v>node_pruning</x:v>
      </x:c>
      <x:c r="C621" s="4" t="str">
        <x:v>Uppercase</x:v>
      </x:c>
      <x:c r="D621" s="7" t="n">
        <x:v>13</x:v>
      </x:c>
      <x:c r="E621" s="7" t="n">
        <x:v>20</x:v>
      </x:c>
      <x:c r="F621" s="7" t="n">
        <x:v>13</x:v>
      </x:c>
      <x:c r="G621" s="12" t="n">
        <x:v>0.024621</x:v>
      </x:c>
    </x:row>
    <x:row r="622" ht="20" customHeight="1">
      <x:c r="A622" s="7" t="n">
        <x:v>90</x:v>
      </x:c>
      <x:c r="B622" s="4" t="str">
        <x:v>node_pruning</x:v>
      </x:c>
      <x:c r="C622" s="4" t="str">
        <x:v>Uppercase</x:v>
      </x:c>
      <x:c r="D622" s="7" t="n">
        <x:v>13</x:v>
      </x:c>
      <x:c r="E622" s="7" t="n">
        <x:v>21</x:v>
      </x:c>
      <x:c r="F622" s="7" t="n">
        <x:v>7</x:v>
      </x:c>
      <x:c r="G622" s="12" t="n">
        <x:v>0.013258</x:v>
      </x:c>
    </x:row>
    <x:row r="623" ht="20" customHeight="1">
      <x:c r="A623" s="7" t="n">
        <x:v>90</x:v>
      </x:c>
      <x:c r="B623" s="4" t="str">
        <x:v>node_pruning</x:v>
      </x:c>
      <x:c r="C623" s="4" t="str">
        <x:v>Uppercase</x:v>
      </x:c>
      <x:c r="D623" s="7" t="n">
        <x:v>13</x:v>
      </x:c>
      <x:c r="E623" s="7" t="n">
        <x:v>22</x:v>
      </x:c>
      <x:c r="F623" s="7" t="n">
        <x:v>13</x:v>
      </x:c>
      <x:c r="G623" s="12" t="n">
        <x:v>0.024621</x:v>
      </x:c>
    </x:row>
    <x:row r="624" ht="20" customHeight="1">
      <x:c r="A624" s="7" t="n">
        <x:v>90</x:v>
      </x:c>
      <x:c r="B624" s="4" t="str">
        <x:v>node_pruning</x:v>
      </x:c>
      <x:c r="C624" s="4" t="str">
        <x:v>Uppercase</x:v>
      </x:c>
      <x:c r="D624" s="7" t="n">
        <x:v>13</x:v>
      </x:c>
      <x:c r="E624" s="7" t="n">
        <x:v>23</x:v>
      </x:c>
      <x:c r="F624" s="7" t="n">
        <x:v>2</x:v>
      </x:c>
      <x:c r="G624" s="12" t="n">
        <x:v>0.003788</x:v>
      </x:c>
    </x:row>
    <x:row r="625" ht="20" customHeight="1">
      <x:c r="A625" s="7" t="n">
        <x:v>90</x:v>
      </x:c>
      <x:c r="B625" s="4" t="str">
        <x:v>node_pruning</x:v>
      </x:c>
      <x:c r="C625" s="4" t="str">
        <x:v>Uppercase</x:v>
      </x:c>
      <x:c r="D625" s="7" t="n">
        <x:v>13</x:v>
      </x:c>
      <x:c r="E625" s="7" t="n">
        <x:v>24</x:v>
      </x:c>
      <x:c r="F625" s="7" t="n">
        <x:v>4</x:v>
      </x:c>
      <x:c r="G625" s="12" t="n">
        <x:v>0.007576</x:v>
      </x:c>
    </x:row>
    <x:row r="626" ht="20" customHeight="1">
      <x:c r="A626" s="7" t="n">
        <x:v>90</x:v>
      </x:c>
      <x:c r="B626" s="4" t="str">
        <x:v>node_pruning</x:v>
      </x:c>
      <x:c r="C626" s="4" t="str">
        <x:v>Uppercase</x:v>
      </x:c>
      <x:c r="D626" s="7" t="n">
        <x:v>13</x:v>
      </x:c>
      <x:c r="E626" s="7" t="n">
        <x:v>25</x:v>
      </x:c>
      <x:c r="F626" s="7" t="n">
        <x:v>0</x:v>
      </x:c>
      <x:c r="G626" s="12" t="n">
        <x:v>0</x:v>
      </x:c>
    </x:row>
    <x:row r="627" ht="20" customHeight="1">
      <x:c r="A627" s="7" t="n">
        <x:v>90</x:v>
      </x:c>
      <x:c r="B627" s="4" t="str">
        <x:v>node_pruning</x:v>
      </x:c>
      <x:c r="C627" s="4" t="str">
        <x:v>Uppercase</x:v>
      </x:c>
      <x:c r="D627" s="7" t="n">
        <x:v>14</x:v>
      </x:c>
      <x:c r="E627" s="7" t="n">
        <x:v>0</x:v>
      </x:c>
      <x:c r="F627" s="7" t="n">
        <x:v>2</x:v>
      </x:c>
      <x:c r="G627" s="12" t="n">
        <x:v>0.001323</x:v>
      </x:c>
    </x:row>
    <x:row r="628" ht="20" customHeight="1">
      <x:c r="A628" s="7" t="n">
        <x:v>90</x:v>
      </x:c>
      <x:c r="B628" s="4" t="str">
        <x:v>node_pruning</x:v>
      </x:c>
      <x:c r="C628" s="4" t="str">
        <x:v>Uppercase</x:v>
      </x:c>
      <x:c r="D628" s="7" t="n">
        <x:v>14</x:v>
      </x:c>
      <x:c r="E628" s="7" t="n">
        <x:v>1</x:v>
      </x:c>
      <x:c r="F628" s="7" t="n">
        <x:v>3</x:v>
      </x:c>
      <x:c r="G628" s="12" t="n">
        <x:v>0.001984</x:v>
      </x:c>
    </x:row>
    <x:row r="629" ht="20" customHeight="1">
      <x:c r="A629" s="7" t="n">
        <x:v>90</x:v>
      </x:c>
      <x:c r="B629" s="4" t="str">
        <x:v>node_pruning</x:v>
      </x:c>
      <x:c r="C629" s="4" t="str">
        <x:v>Uppercase</x:v>
      </x:c>
      <x:c r="D629" s="7" t="n">
        <x:v>14</x:v>
      </x:c>
      <x:c r="E629" s="7" t="n">
        <x:v>2</x:v>
      </x:c>
      <x:c r="F629" s="7" t="n">
        <x:v>11</x:v>
      </x:c>
      <x:c r="G629" s="12" t="n">
        <x:v>0.007275</x:v>
      </x:c>
    </x:row>
    <x:row r="630" ht="20" customHeight="1">
      <x:c r="A630" s="7" t="n">
        <x:v>90</x:v>
      </x:c>
      <x:c r="B630" s="4" t="str">
        <x:v>node_pruning</x:v>
      </x:c>
      <x:c r="C630" s="4" t="str">
        <x:v>Uppercase</x:v>
      </x:c>
      <x:c r="D630" s="7" t="n">
        <x:v>14</x:v>
      </x:c>
      <x:c r="E630" s="7" t="n">
        <x:v>3</x:v>
      </x:c>
      <x:c r="F630" s="7" t="n">
        <x:v>44</x:v>
      </x:c>
      <x:c r="G630" s="12" t="n">
        <x:v>0.029101</x:v>
      </x:c>
    </x:row>
    <x:row r="631" ht="20" customHeight="1">
      <x:c r="A631" s="7" t="n">
        <x:v>90</x:v>
      </x:c>
      <x:c r="B631" s="4" t="str">
        <x:v>node_pruning</x:v>
      </x:c>
      <x:c r="C631" s="4" t="str">
        <x:v>Uppercase</x:v>
      </x:c>
      <x:c r="D631" s="7" t="n">
        <x:v>14</x:v>
      </x:c>
      <x:c r="E631" s="7" t="n">
        <x:v>4</x:v>
      </x:c>
      <x:c r="F631" s="7" t="n">
        <x:v>1</x:v>
      </x:c>
      <x:c r="G631" s="12" t="n">
        <x:v>0.000661</x:v>
      </x:c>
    </x:row>
    <x:row r="632" ht="20" customHeight="1">
      <x:c r="A632" s="7" t="n">
        <x:v>90</x:v>
      </x:c>
      <x:c r="B632" s="4" t="str">
        <x:v>node_pruning</x:v>
      </x:c>
      <x:c r="C632" s="4" t="str">
        <x:v>Uppercase</x:v>
      </x:c>
      <x:c r="D632" s="7" t="n">
        <x:v>14</x:v>
      </x:c>
      <x:c r="E632" s="7" t="n">
        <x:v>5</x:v>
      </x:c>
      <x:c r="F632" s="7" t="n">
        <x:v>0</x:v>
      </x:c>
      <x:c r="G632" s="12" t="n">
        <x:v>0</x:v>
      </x:c>
    </x:row>
    <x:row r="633" ht="20" customHeight="1">
      <x:c r="A633" s="7" t="n">
        <x:v>90</x:v>
      </x:c>
      <x:c r="B633" s="4" t="str">
        <x:v>node_pruning</x:v>
      </x:c>
      <x:c r="C633" s="4" t="str">
        <x:v>Uppercase</x:v>
      </x:c>
      <x:c r="D633" s="7" t="n">
        <x:v>14</x:v>
      </x:c>
      <x:c r="E633" s="7" t="n">
        <x:v>6</x:v>
      </x:c>
      <x:c r="F633" s="7" t="n">
        <x:v>1</x:v>
      </x:c>
      <x:c r="G633" s="12" t="n">
        <x:v>0.000661</x:v>
      </x:c>
    </x:row>
    <x:row r="634" ht="20" customHeight="1">
      <x:c r="A634" s="7" t="n">
        <x:v>90</x:v>
      </x:c>
      <x:c r="B634" s="4" t="str">
        <x:v>node_pruning</x:v>
      </x:c>
      <x:c r="C634" s="4" t="str">
        <x:v>Uppercase</x:v>
      </x:c>
      <x:c r="D634" s="7" t="n">
        <x:v>14</x:v>
      </x:c>
      <x:c r="E634" s="7" t="n">
        <x:v>7</x:v>
      </x:c>
      <x:c r="F634" s="7" t="n">
        <x:v>0</x:v>
      </x:c>
      <x:c r="G634" s="12" t="n">
        <x:v>0</x:v>
      </x:c>
    </x:row>
    <x:row r="635" ht="20" customHeight="1">
      <x:c r="A635" s="7" t="n">
        <x:v>90</x:v>
      </x:c>
      <x:c r="B635" s="4" t="str">
        <x:v>node_pruning</x:v>
      </x:c>
      <x:c r="C635" s="4" t="str">
        <x:v>Uppercase</x:v>
      </x:c>
      <x:c r="D635" s="7" t="n">
        <x:v>14</x:v>
      </x:c>
      <x:c r="E635" s="7" t="n">
        <x:v>8</x:v>
      </x:c>
      <x:c r="F635" s="7" t="n">
        <x:v>1</x:v>
      </x:c>
      <x:c r="G635" s="12" t="n">
        <x:v>0.000661</x:v>
      </x:c>
    </x:row>
    <x:row r="636" ht="20" customHeight="1">
      <x:c r="A636" s="7" t="n">
        <x:v>90</x:v>
      </x:c>
      <x:c r="B636" s="4" t="str">
        <x:v>node_pruning</x:v>
      </x:c>
      <x:c r="C636" s="4" t="str">
        <x:v>Uppercase</x:v>
      </x:c>
      <x:c r="D636" s="7" t="n">
        <x:v>14</x:v>
      </x:c>
      <x:c r="E636" s="7" t="n">
        <x:v>9</x:v>
      </x:c>
      <x:c r="F636" s="7" t="n">
        <x:v>0</x:v>
      </x:c>
      <x:c r="G636" s="12" t="n">
        <x:v>0</x:v>
      </x:c>
    </x:row>
    <x:row r="637" ht="20" customHeight="1">
      <x:c r="A637" s="7" t="n">
        <x:v>90</x:v>
      </x:c>
      <x:c r="B637" s="4" t="str">
        <x:v>node_pruning</x:v>
      </x:c>
      <x:c r="C637" s="4" t="str">
        <x:v>Uppercase</x:v>
      </x:c>
      <x:c r="D637" s="7" t="n">
        <x:v>14</x:v>
      </x:c>
      <x:c r="E637" s="7" t="n">
        <x:v>10</x:v>
      </x:c>
      <x:c r="F637" s="7" t="n">
        <x:v>0</x:v>
      </x:c>
      <x:c r="G637" s="12" t="n">
        <x:v>0</x:v>
      </x:c>
    </x:row>
    <x:row r="638" ht="20" customHeight="1">
      <x:c r="A638" s="7" t="n">
        <x:v>90</x:v>
      </x:c>
      <x:c r="B638" s="4" t="str">
        <x:v>node_pruning</x:v>
      </x:c>
      <x:c r="C638" s="4" t="str">
        <x:v>Uppercase</x:v>
      </x:c>
      <x:c r="D638" s="7" t="n">
        <x:v>14</x:v>
      </x:c>
      <x:c r="E638" s="7" t="n">
        <x:v>11</x:v>
      </x:c>
      <x:c r="F638" s="7" t="n">
        <x:v>0</x:v>
      </x:c>
      <x:c r="G638" s="12" t="n">
        <x:v>0</x:v>
      </x:c>
    </x:row>
    <x:row r="639" ht="20" customHeight="1">
      <x:c r="A639" s="7" t="n">
        <x:v>90</x:v>
      </x:c>
      <x:c r="B639" s="4" t="str">
        <x:v>node_pruning</x:v>
      </x:c>
      <x:c r="C639" s="4" t="str">
        <x:v>Uppercase</x:v>
      </x:c>
      <x:c r="D639" s="7" t="n">
        <x:v>14</x:v>
      </x:c>
      <x:c r="E639" s="7" t="n">
        <x:v>12</x:v>
      </x:c>
      <x:c r="F639" s="7" t="n">
        <x:v>6</x:v>
      </x:c>
      <x:c r="G639" s="12" t="n">
        <x:v>0.003968</x:v>
      </x:c>
    </x:row>
    <x:row r="640" ht="20" customHeight="1">
      <x:c r="A640" s="7" t="n">
        <x:v>90</x:v>
      </x:c>
      <x:c r="B640" s="4" t="str">
        <x:v>node_pruning</x:v>
      </x:c>
      <x:c r="C640" s="4" t="str">
        <x:v>Uppercase</x:v>
      </x:c>
      <x:c r="D640" s="7" t="n">
        <x:v>14</x:v>
      </x:c>
      <x:c r="E640" s="7" t="n">
        <x:v>13</x:v>
      </x:c>
      <x:c r="F640" s="7" t="n">
        <x:v>2</x:v>
      </x:c>
      <x:c r="G640" s="12" t="n">
        <x:v>0.001323</x:v>
      </x:c>
    </x:row>
    <x:row r="641" ht="20" customHeight="1">
      <x:c r="A641" s="7" t="n">
        <x:v>90</x:v>
      </x:c>
      <x:c r="B641" s="4" t="str">
        <x:v>node_pruning</x:v>
      </x:c>
      <x:c r="C641" s="4" t="str">
        <x:v>Uppercase</x:v>
      </x:c>
      <x:c r="D641" s="7" t="n">
        <x:v>14</x:v>
      </x:c>
      <x:c r="E641" s="7" t="n">
        <x:v>14</x:v>
      </x:c>
      <x:c r="F641" s="7" t="n">
        <x:v>1418</x:v>
      </x:c>
      <x:c r="G641" s="12" t="n">
        <x:v>0.937831</x:v>
      </x:c>
    </x:row>
    <x:row r="642" ht="20" customHeight="1">
      <x:c r="A642" s="7" t="n">
        <x:v>90</x:v>
      </x:c>
      <x:c r="B642" s="4" t="str">
        <x:v>node_pruning</x:v>
      </x:c>
      <x:c r="C642" s="4" t="str">
        <x:v>Uppercase</x:v>
      </x:c>
      <x:c r="D642" s="7" t="n">
        <x:v>14</x:v>
      </x:c>
      <x:c r="E642" s="7" t="n">
        <x:v>15</x:v>
      </x:c>
      <x:c r="F642" s="7" t="n">
        <x:v>3</x:v>
      </x:c>
      <x:c r="G642" s="12" t="n">
        <x:v>0.001984</x:v>
      </x:c>
    </x:row>
    <x:row r="643" ht="20" customHeight="1">
      <x:c r="A643" s="7" t="n">
        <x:v>90</x:v>
      </x:c>
      <x:c r="B643" s="4" t="str">
        <x:v>node_pruning</x:v>
      </x:c>
      <x:c r="C643" s="4" t="str">
        <x:v>Uppercase</x:v>
      </x:c>
      <x:c r="D643" s="7" t="n">
        <x:v>14</x:v>
      </x:c>
      <x:c r="E643" s="7" t="n">
        <x:v>16</x:v>
      </x:c>
      <x:c r="F643" s="7" t="n">
        <x:v>3</x:v>
      </x:c>
      <x:c r="G643" s="12" t="n">
        <x:v>0.001984</x:v>
      </x:c>
    </x:row>
    <x:row r="644" ht="20" customHeight="1">
      <x:c r="A644" s="7" t="n">
        <x:v>90</x:v>
      </x:c>
      <x:c r="B644" s="4" t="str">
        <x:v>node_pruning</x:v>
      </x:c>
      <x:c r="C644" s="4" t="str">
        <x:v>Uppercase</x:v>
      </x:c>
      <x:c r="D644" s="7" t="n">
        <x:v>14</x:v>
      </x:c>
      <x:c r="E644" s="7" t="n">
        <x:v>17</x:v>
      </x:c>
      <x:c r="F644" s="7" t="n">
        <x:v>0</x:v>
      </x:c>
      <x:c r="G644" s="12" t="n">
        <x:v>0</x:v>
      </x:c>
    </x:row>
    <x:row r="645" ht="20" customHeight="1">
      <x:c r="A645" s="7" t="n">
        <x:v>90</x:v>
      </x:c>
      <x:c r="B645" s="4" t="str">
        <x:v>node_pruning</x:v>
      </x:c>
      <x:c r="C645" s="4" t="str">
        <x:v>Uppercase</x:v>
      </x:c>
      <x:c r="D645" s="7" t="n">
        <x:v>14</x:v>
      </x:c>
      <x:c r="E645" s="7" t="n">
        <x:v>18</x:v>
      </x:c>
      <x:c r="F645" s="7" t="n">
        <x:v>6</x:v>
      </x:c>
      <x:c r="G645" s="12" t="n">
        <x:v>0.003968</x:v>
      </x:c>
    </x:row>
    <x:row r="646" ht="20" customHeight="1">
      <x:c r="A646" s="7" t="n">
        <x:v>90</x:v>
      </x:c>
      <x:c r="B646" s="4" t="str">
        <x:v>node_pruning</x:v>
      </x:c>
      <x:c r="C646" s="4" t="str">
        <x:v>Uppercase</x:v>
      </x:c>
      <x:c r="D646" s="7" t="n">
        <x:v>14</x:v>
      </x:c>
      <x:c r="E646" s="7" t="n">
        <x:v>19</x:v>
      </x:c>
      <x:c r="F646" s="7" t="n">
        <x:v>0</x:v>
      </x:c>
      <x:c r="G646" s="12" t="n">
        <x:v>0</x:v>
      </x:c>
    </x:row>
    <x:row r="647" ht="20" customHeight="1">
      <x:c r="A647" s="7" t="n">
        <x:v>90</x:v>
      </x:c>
      <x:c r="B647" s="4" t="str">
        <x:v>node_pruning</x:v>
      </x:c>
      <x:c r="C647" s="4" t="str">
        <x:v>Uppercase</x:v>
      </x:c>
      <x:c r="D647" s="7" t="n">
        <x:v>14</x:v>
      </x:c>
      <x:c r="E647" s="7" t="n">
        <x:v>20</x:v>
      </x:c>
      <x:c r="F647" s="7" t="n">
        <x:v>6</x:v>
      </x:c>
      <x:c r="G647" s="12" t="n">
        <x:v>0.003968</x:v>
      </x:c>
    </x:row>
    <x:row r="648" ht="20" customHeight="1">
      <x:c r="A648" s="7" t="n">
        <x:v>90</x:v>
      </x:c>
      <x:c r="B648" s="4" t="str">
        <x:v>node_pruning</x:v>
      </x:c>
      <x:c r="C648" s="4" t="str">
        <x:v>Uppercase</x:v>
      </x:c>
      <x:c r="D648" s="7" t="n">
        <x:v>14</x:v>
      </x:c>
      <x:c r="E648" s="7" t="n">
        <x:v>21</x:v>
      </x:c>
      <x:c r="F648" s="7" t="n">
        <x:v>1</x:v>
      </x:c>
      <x:c r="G648" s="12" t="n">
        <x:v>0.000661</x:v>
      </x:c>
    </x:row>
    <x:row r="649" ht="20" customHeight="1">
      <x:c r="A649" s="7" t="n">
        <x:v>90</x:v>
      </x:c>
      <x:c r="B649" s="4" t="str">
        <x:v>node_pruning</x:v>
      </x:c>
      <x:c r="C649" s="4" t="str">
        <x:v>Uppercase</x:v>
      </x:c>
      <x:c r="D649" s="7" t="n">
        <x:v>14</x:v>
      </x:c>
      <x:c r="E649" s="7" t="n">
        <x:v>22</x:v>
      </x:c>
      <x:c r="F649" s="7" t="n">
        <x:v>1</x:v>
      </x:c>
      <x:c r="G649" s="12" t="n">
        <x:v>0.000661</x:v>
      </x:c>
    </x:row>
    <x:row r="650" ht="20" customHeight="1">
      <x:c r="A650" s="7" t="n">
        <x:v>90</x:v>
      </x:c>
      <x:c r="B650" s="4" t="str">
        <x:v>node_pruning</x:v>
      </x:c>
      <x:c r="C650" s="4" t="str">
        <x:v>Uppercase</x:v>
      </x:c>
      <x:c r="D650" s="7" t="n">
        <x:v>14</x:v>
      </x:c>
      <x:c r="E650" s="7" t="n">
        <x:v>23</x:v>
      </x:c>
      <x:c r="F650" s="7" t="n">
        <x:v>0</x:v>
      </x:c>
      <x:c r="G650" s="12" t="n">
        <x:v>0</x:v>
      </x:c>
    </x:row>
    <x:row r="651" ht="20" customHeight="1">
      <x:c r="A651" s="7" t="n">
        <x:v>90</x:v>
      </x:c>
      <x:c r="B651" s="4" t="str">
        <x:v>node_pruning</x:v>
      </x:c>
      <x:c r="C651" s="4" t="str">
        <x:v>Uppercase</x:v>
      </x:c>
      <x:c r="D651" s="7" t="n">
        <x:v>14</x:v>
      </x:c>
      <x:c r="E651" s="7" t="n">
        <x:v>24</x:v>
      </x:c>
      <x:c r="F651" s="7" t="n">
        <x:v>0</x:v>
      </x:c>
      <x:c r="G651" s="12" t="n">
        <x:v>0</x:v>
      </x:c>
    </x:row>
    <x:row r="652" ht="20" customHeight="1">
      <x:c r="A652" s="7" t="n">
        <x:v>90</x:v>
      </x:c>
      <x:c r="B652" s="4" t="str">
        <x:v>node_pruning</x:v>
      </x:c>
      <x:c r="C652" s="4" t="str">
        <x:v>Uppercase</x:v>
      </x:c>
      <x:c r="D652" s="7" t="n">
        <x:v>14</x:v>
      </x:c>
      <x:c r="E652" s="7" t="n">
        <x:v>25</x:v>
      </x:c>
      <x:c r="F652" s="7" t="n">
        <x:v>3</x:v>
      </x:c>
      <x:c r="G652" s="12" t="n">
        <x:v>0.001984</x:v>
      </x:c>
    </x:row>
    <x:row r="653" ht="20" customHeight="1">
      <x:c r="A653" s="7" t="n">
        <x:v>90</x:v>
      </x:c>
      <x:c r="B653" s="4" t="str">
        <x:v>node_pruning</x:v>
      </x:c>
      <x:c r="C653" s="4" t="str">
        <x:v>Uppercase</x:v>
      </x:c>
      <x:c r="D653" s="7" t="n">
        <x:v>15</x:v>
      </x:c>
      <x:c r="E653" s="7" t="n">
        <x:v>0</x:v>
      </x:c>
      <x:c r="F653" s="7" t="n">
        <x:v>4</x:v>
      </x:c>
      <x:c r="G653" s="12" t="n">
        <x:v>0.007576</x:v>
      </x:c>
    </x:row>
    <x:row r="654" ht="20" customHeight="1">
      <x:c r="A654" s="7" t="n">
        <x:v>90</x:v>
      </x:c>
      <x:c r="B654" s="4" t="str">
        <x:v>node_pruning</x:v>
      </x:c>
      <x:c r="C654" s="4" t="str">
        <x:v>Uppercase</x:v>
      </x:c>
      <x:c r="D654" s="7" t="n">
        <x:v>15</x:v>
      </x:c>
      <x:c r="E654" s="7" t="n">
        <x:v>1</x:v>
      </x:c>
      <x:c r="F654" s="7" t="n">
        <x:v>1</x:v>
      </x:c>
      <x:c r="G654" s="12" t="n">
        <x:v>0.001894</x:v>
      </x:c>
    </x:row>
    <x:row r="655" ht="20" customHeight="1">
      <x:c r="A655" s="7" t="n">
        <x:v>90</x:v>
      </x:c>
      <x:c r="B655" s="4" t="str">
        <x:v>node_pruning</x:v>
      </x:c>
      <x:c r="C655" s="4" t="str">
        <x:v>Uppercase</x:v>
      </x:c>
      <x:c r="D655" s="7" t="n">
        <x:v>15</x:v>
      </x:c>
      <x:c r="E655" s="7" t="n">
        <x:v>2</x:v>
      </x:c>
      <x:c r="F655" s="7" t="n">
        <x:v>0</x:v>
      </x:c>
      <x:c r="G655" s="12" t="n">
        <x:v>0</x:v>
      </x:c>
    </x:row>
    <x:row r="656" ht="20" customHeight="1">
      <x:c r="A656" s="7" t="n">
        <x:v>90</x:v>
      </x:c>
      <x:c r="B656" s="4" t="str">
        <x:v>node_pruning</x:v>
      </x:c>
      <x:c r="C656" s="4" t="str">
        <x:v>Uppercase</x:v>
      </x:c>
      <x:c r="D656" s="7" t="n">
        <x:v>15</x:v>
      </x:c>
      <x:c r="E656" s="7" t="n">
        <x:v>3</x:v>
      </x:c>
      <x:c r="F656" s="7" t="n">
        <x:v>2</x:v>
      </x:c>
      <x:c r="G656" s="12" t="n">
        <x:v>0.003788</x:v>
      </x:c>
    </x:row>
    <x:row r="657" ht="20" customHeight="1">
      <x:c r="A657" s="7" t="n">
        <x:v>90</x:v>
      </x:c>
      <x:c r="B657" s="4" t="str">
        <x:v>node_pruning</x:v>
      </x:c>
      <x:c r="C657" s="4" t="str">
        <x:v>Uppercase</x:v>
      </x:c>
      <x:c r="D657" s="7" t="n">
        <x:v>15</x:v>
      </x:c>
      <x:c r="E657" s="7" t="n">
        <x:v>4</x:v>
      </x:c>
      <x:c r="F657" s="7" t="n">
        <x:v>1</x:v>
      </x:c>
      <x:c r="G657" s="12" t="n">
        <x:v>0.001894</x:v>
      </x:c>
    </x:row>
    <x:row r="658" ht="20" customHeight="1">
      <x:c r="A658" s="7" t="n">
        <x:v>90</x:v>
      </x:c>
      <x:c r="B658" s="4" t="str">
        <x:v>node_pruning</x:v>
      </x:c>
      <x:c r="C658" s="4" t="str">
        <x:v>Uppercase</x:v>
      </x:c>
      <x:c r="D658" s="7" t="n">
        <x:v>15</x:v>
      </x:c>
      <x:c r="E658" s="7" t="n">
        <x:v>5</x:v>
      </x:c>
      <x:c r="F658" s="7" t="n">
        <x:v>19</x:v>
      </x:c>
      <x:c r="G658" s="12" t="n">
        <x:v>0.035985</x:v>
      </x:c>
    </x:row>
    <x:row r="659" ht="20" customHeight="1">
      <x:c r="A659" s="7" t="n">
        <x:v>90</x:v>
      </x:c>
      <x:c r="B659" s="4" t="str">
        <x:v>node_pruning</x:v>
      </x:c>
      <x:c r="C659" s="4" t="str">
        <x:v>Uppercase</x:v>
      </x:c>
      <x:c r="D659" s="7" t="n">
        <x:v>15</x:v>
      </x:c>
      <x:c r="E659" s="7" t="n">
        <x:v>6</x:v>
      </x:c>
      <x:c r="F659" s="7" t="n">
        <x:v>3</x:v>
      </x:c>
      <x:c r="G659" s="12" t="n">
        <x:v>0.005682</x:v>
      </x:c>
    </x:row>
    <x:row r="660" ht="20" customHeight="1">
      <x:c r="A660" s="7" t="n">
        <x:v>90</x:v>
      </x:c>
      <x:c r="B660" s="4" t="str">
        <x:v>node_pruning</x:v>
      </x:c>
      <x:c r="C660" s="4" t="str">
        <x:v>Uppercase</x:v>
      </x:c>
      <x:c r="D660" s="7" t="n">
        <x:v>15</x:v>
      </x:c>
      <x:c r="E660" s="7" t="n">
        <x:v>7</x:v>
      </x:c>
      <x:c r="F660" s="7" t="n">
        <x:v>1</x:v>
      </x:c>
      <x:c r="G660" s="12" t="n">
        <x:v>0.001894</x:v>
      </x:c>
    </x:row>
    <x:row r="661" ht="20" customHeight="1">
      <x:c r="A661" s="7" t="n">
        <x:v>90</x:v>
      </x:c>
      <x:c r="B661" s="4" t="str">
        <x:v>node_pruning</x:v>
      </x:c>
      <x:c r="C661" s="4" t="str">
        <x:v>Uppercase</x:v>
      </x:c>
      <x:c r="D661" s="7" t="n">
        <x:v>15</x:v>
      </x:c>
      <x:c r="E661" s="7" t="n">
        <x:v>8</x:v>
      </x:c>
      <x:c r="F661" s="7" t="n">
        <x:v>0</x:v>
      </x:c>
      <x:c r="G661" s="12" t="n">
        <x:v>0</x:v>
      </x:c>
    </x:row>
    <x:row r="662" ht="20" customHeight="1">
      <x:c r="A662" s="7" t="n">
        <x:v>90</x:v>
      </x:c>
      <x:c r="B662" s="4" t="str">
        <x:v>node_pruning</x:v>
      </x:c>
      <x:c r="C662" s="4" t="str">
        <x:v>Uppercase</x:v>
      </x:c>
      <x:c r="D662" s="7" t="n">
        <x:v>15</x:v>
      </x:c>
      <x:c r="E662" s="7" t="n">
        <x:v>9</x:v>
      </x:c>
      <x:c r="F662" s="7" t="n">
        <x:v>0</x:v>
      </x:c>
      <x:c r="G662" s="12" t="n">
        <x:v>0</x:v>
      </x:c>
    </x:row>
    <x:row r="663" ht="20" customHeight="1">
      <x:c r="A663" s="7" t="n">
        <x:v>90</x:v>
      </x:c>
      <x:c r="B663" s="4" t="str">
        <x:v>node_pruning</x:v>
      </x:c>
      <x:c r="C663" s="4" t="str">
        <x:v>Uppercase</x:v>
      </x:c>
      <x:c r="D663" s="7" t="n">
        <x:v>15</x:v>
      </x:c>
      <x:c r="E663" s="7" t="n">
        <x:v>10</x:v>
      </x:c>
      <x:c r="F663" s="7" t="n">
        <x:v>0</x:v>
      </x:c>
      <x:c r="G663" s="12" t="n">
        <x:v>0</x:v>
      </x:c>
    </x:row>
    <x:row r="664" ht="20" customHeight="1">
      <x:c r="A664" s="7" t="n">
        <x:v>90</x:v>
      </x:c>
      <x:c r="B664" s="4" t="str">
        <x:v>node_pruning</x:v>
      </x:c>
      <x:c r="C664" s="4" t="str">
        <x:v>Uppercase</x:v>
      </x:c>
      <x:c r="D664" s="7" t="n">
        <x:v>15</x:v>
      </x:c>
      <x:c r="E664" s="7" t="n">
        <x:v>11</x:v>
      </x:c>
      <x:c r="F664" s="7" t="n">
        <x:v>0</x:v>
      </x:c>
      <x:c r="G664" s="12" t="n">
        <x:v>0</x:v>
      </x:c>
    </x:row>
    <x:row r="665" ht="20" customHeight="1">
      <x:c r="A665" s="7" t="n">
        <x:v>90</x:v>
      </x:c>
      <x:c r="B665" s="4" t="str">
        <x:v>node_pruning</x:v>
      </x:c>
      <x:c r="C665" s="4" t="str">
        <x:v>Uppercase</x:v>
      </x:c>
      <x:c r="D665" s="7" t="n">
        <x:v>15</x:v>
      </x:c>
      <x:c r="E665" s="7" t="n">
        <x:v>12</x:v>
      </x:c>
      <x:c r="F665" s="7" t="n">
        <x:v>0</x:v>
      </x:c>
      <x:c r="G665" s="12" t="n">
        <x:v>0</x:v>
      </x:c>
    </x:row>
    <x:row r="666" ht="20" customHeight="1">
      <x:c r="A666" s="7" t="n">
        <x:v>90</x:v>
      </x:c>
      <x:c r="B666" s="4" t="str">
        <x:v>node_pruning</x:v>
      </x:c>
      <x:c r="C666" s="4" t="str">
        <x:v>Uppercase</x:v>
      </x:c>
      <x:c r="D666" s="7" t="n">
        <x:v>15</x:v>
      </x:c>
      <x:c r="E666" s="7" t="n">
        <x:v>13</x:v>
      </x:c>
      <x:c r="F666" s="7" t="n">
        <x:v>0</x:v>
      </x:c>
      <x:c r="G666" s="12" t="n">
        <x:v>0</x:v>
      </x:c>
    </x:row>
    <x:row r="667" ht="20" customHeight="1">
      <x:c r="A667" s="7" t="n">
        <x:v>90</x:v>
      </x:c>
      <x:c r="B667" s="4" t="str">
        <x:v>node_pruning</x:v>
      </x:c>
      <x:c r="C667" s="4" t="str">
        <x:v>Uppercase</x:v>
      </x:c>
      <x:c r="D667" s="7" t="n">
        <x:v>15</x:v>
      </x:c>
      <x:c r="E667" s="7" t="n">
        <x:v>14</x:v>
      </x:c>
      <x:c r="F667" s="7" t="n">
        <x:v>3</x:v>
      </x:c>
      <x:c r="G667" s="12" t="n">
        <x:v>0.005682</x:v>
      </x:c>
    </x:row>
    <x:row r="668" ht="20" customHeight="1">
      <x:c r="A668" s="7" t="n">
        <x:v>90</x:v>
      </x:c>
      <x:c r="B668" s="4" t="str">
        <x:v>node_pruning</x:v>
      </x:c>
      <x:c r="C668" s="4" t="str">
        <x:v>Uppercase</x:v>
      </x:c>
      <x:c r="D668" s="7" t="n">
        <x:v>15</x:v>
      </x:c>
      <x:c r="E668" s="7" t="n">
        <x:v>15</x:v>
      </x:c>
      <x:c r="F668" s="7" t="n">
        <x:v>479</x:v>
      </x:c>
      <x:c r="G668" s="12" t="n">
        <x:v>0.907197</x:v>
      </x:c>
    </x:row>
    <x:row r="669" ht="20" customHeight="1">
      <x:c r="A669" s="7" t="n">
        <x:v>90</x:v>
      </x:c>
      <x:c r="B669" s="4" t="str">
        <x:v>node_pruning</x:v>
      </x:c>
      <x:c r="C669" s="4" t="str">
        <x:v>Uppercase</x:v>
      </x:c>
      <x:c r="D669" s="7" t="n">
        <x:v>15</x:v>
      </x:c>
      <x:c r="E669" s="7" t="n">
        <x:v>16</x:v>
      </x:c>
      <x:c r="F669" s="7" t="n">
        <x:v>0</x:v>
      </x:c>
      <x:c r="G669" s="12" t="n">
        <x:v>0</x:v>
      </x:c>
    </x:row>
    <x:row r="670" ht="20" customHeight="1">
      <x:c r="A670" s="7" t="n">
        <x:v>90</x:v>
      </x:c>
      <x:c r="B670" s="4" t="str">
        <x:v>node_pruning</x:v>
      </x:c>
      <x:c r="C670" s="4" t="str">
        <x:v>Uppercase</x:v>
      </x:c>
      <x:c r="D670" s="7" t="n">
        <x:v>15</x:v>
      </x:c>
      <x:c r="E670" s="7" t="n">
        <x:v>17</x:v>
      </x:c>
      <x:c r="F670" s="7" t="n">
        <x:v>3</x:v>
      </x:c>
      <x:c r="G670" s="12" t="n">
        <x:v>0.005682</x:v>
      </x:c>
    </x:row>
    <x:row r="671" ht="20" customHeight="1">
      <x:c r="A671" s="7" t="n">
        <x:v>90</x:v>
      </x:c>
      <x:c r="B671" s="4" t="str">
        <x:v>node_pruning</x:v>
      </x:c>
      <x:c r="C671" s="4" t="str">
        <x:v>Uppercase</x:v>
      </x:c>
      <x:c r="D671" s="7" t="n">
        <x:v>15</x:v>
      </x:c>
      <x:c r="E671" s="7" t="n">
        <x:v>18</x:v>
      </x:c>
      <x:c r="F671" s="7" t="n">
        <x:v>0</x:v>
      </x:c>
      <x:c r="G671" s="12" t="n">
        <x:v>0</x:v>
      </x:c>
    </x:row>
    <x:row r="672" ht="20" customHeight="1">
      <x:c r="A672" s="7" t="n">
        <x:v>90</x:v>
      </x:c>
      <x:c r="B672" s="4" t="str">
        <x:v>node_pruning</x:v>
      </x:c>
      <x:c r="C672" s="4" t="str">
        <x:v>Uppercase</x:v>
      </x:c>
      <x:c r="D672" s="7" t="n">
        <x:v>15</x:v>
      </x:c>
      <x:c r="E672" s="7" t="n">
        <x:v>19</x:v>
      </x:c>
      <x:c r="F672" s="7" t="n">
        <x:v>3</x:v>
      </x:c>
      <x:c r="G672" s="12" t="n">
        <x:v>0.005682</x:v>
      </x:c>
    </x:row>
    <x:row r="673" ht="20" customHeight="1">
      <x:c r="A673" s="7" t="n">
        <x:v>90</x:v>
      </x:c>
      <x:c r="B673" s="4" t="str">
        <x:v>node_pruning</x:v>
      </x:c>
      <x:c r="C673" s="4" t="str">
        <x:v>Uppercase</x:v>
      </x:c>
      <x:c r="D673" s="7" t="n">
        <x:v>15</x:v>
      </x:c>
      <x:c r="E673" s="7" t="n">
        <x:v>20</x:v>
      </x:c>
      <x:c r="F673" s="7" t="n">
        <x:v>0</x:v>
      </x:c>
      <x:c r="G673" s="12" t="n">
        <x:v>0</x:v>
      </x:c>
    </x:row>
    <x:row r="674" ht="20" customHeight="1">
      <x:c r="A674" s="7" t="n">
        <x:v>90</x:v>
      </x:c>
      <x:c r="B674" s="4" t="str">
        <x:v>node_pruning</x:v>
      </x:c>
      <x:c r="C674" s="4" t="str">
        <x:v>Uppercase</x:v>
      </x:c>
      <x:c r="D674" s="7" t="n">
        <x:v>15</x:v>
      </x:c>
      <x:c r="E674" s="7" t="n">
        <x:v>21</x:v>
      </x:c>
      <x:c r="F674" s="7" t="n">
        <x:v>2</x:v>
      </x:c>
      <x:c r="G674" s="12" t="n">
        <x:v>0.003788</x:v>
      </x:c>
    </x:row>
    <x:row r="675" ht="20" customHeight="1">
      <x:c r="A675" s="7" t="n">
        <x:v>90</x:v>
      </x:c>
      <x:c r="B675" s="4" t="str">
        <x:v>node_pruning</x:v>
      </x:c>
      <x:c r="C675" s="4" t="str">
        <x:v>Uppercase</x:v>
      </x:c>
      <x:c r="D675" s="7" t="n">
        <x:v>15</x:v>
      </x:c>
      <x:c r="E675" s="7" t="n">
        <x:v>22</x:v>
      </x:c>
      <x:c r="F675" s="7" t="n">
        <x:v>3</x:v>
      </x:c>
      <x:c r="G675" s="12" t="n">
        <x:v>0.005682</x:v>
      </x:c>
    </x:row>
    <x:row r="676" ht="20" customHeight="1">
      <x:c r="A676" s="7" t="n">
        <x:v>90</x:v>
      </x:c>
      <x:c r="B676" s="4" t="str">
        <x:v>node_pruning</x:v>
      </x:c>
      <x:c r="C676" s="4" t="str">
        <x:v>Uppercase</x:v>
      </x:c>
      <x:c r="D676" s="7" t="n">
        <x:v>15</x:v>
      </x:c>
      <x:c r="E676" s="7" t="n">
        <x:v>23</x:v>
      </x:c>
      <x:c r="F676" s="7" t="n">
        <x:v>1</x:v>
      </x:c>
      <x:c r="G676" s="12" t="n">
        <x:v>0.001894</x:v>
      </x:c>
    </x:row>
    <x:row r="677" ht="20" customHeight="1">
      <x:c r="A677" s="7" t="n">
        <x:v>90</x:v>
      </x:c>
      <x:c r="B677" s="4" t="str">
        <x:v>node_pruning</x:v>
      </x:c>
      <x:c r="C677" s="4" t="str">
        <x:v>Uppercase</x:v>
      </x:c>
      <x:c r="D677" s="7" t="n">
        <x:v>15</x:v>
      </x:c>
      <x:c r="E677" s="7" t="n">
        <x:v>24</x:v>
      </x:c>
      <x:c r="F677" s="7" t="n">
        <x:v>2</x:v>
      </x:c>
      <x:c r="G677" s="12" t="n">
        <x:v>0.003788</x:v>
      </x:c>
    </x:row>
    <x:row r="678" ht="20" customHeight="1">
      <x:c r="A678" s="7" t="n">
        <x:v>90</x:v>
      </x:c>
      <x:c r="B678" s="4" t="str">
        <x:v>node_pruning</x:v>
      </x:c>
      <x:c r="C678" s="4" t="str">
        <x:v>Uppercase</x:v>
      </x:c>
      <x:c r="D678" s="7" t="n">
        <x:v>15</x:v>
      </x:c>
      <x:c r="E678" s="7" t="n">
        <x:v>25</x:v>
      </x:c>
      <x:c r="F678" s="7" t="n">
        <x:v>1</x:v>
      </x:c>
      <x:c r="G678" s="12" t="n">
        <x:v>0.001894</x:v>
      </x:c>
    </x:row>
    <x:row r="679" ht="20" customHeight="1">
      <x:c r="A679" s="7" t="n">
        <x:v>90</x:v>
      </x:c>
      <x:c r="B679" s="4" t="str">
        <x:v>node_pruning</x:v>
      </x:c>
      <x:c r="C679" s="4" t="str">
        <x:v>Uppercase</x:v>
      </x:c>
      <x:c r="D679" s="7" t="n">
        <x:v>16</x:v>
      </x:c>
      <x:c r="E679" s="7" t="n">
        <x:v>0</x:v>
      </x:c>
      <x:c r="F679" s="7" t="n">
        <x:v>3</x:v>
      </x:c>
      <x:c r="G679" s="12" t="n">
        <x:v>0.01875</x:v>
      </x:c>
    </x:row>
    <x:row r="680" ht="20" customHeight="1">
      <x:c r="A680" s="7" t="n">
        <x:v>90</x:v>
      </x:c>
      <x:c r="B680" s="4" t="str">
        <x:v>node_pruning</x:v>
      </x:c>
      <x:c r="C680" s="4" t="str">
        <x:v>Uppercase</x:v>
      </x:c>
      <x:c r="D680" s="7" t="n">
        <x:v>16</x:v>
      </x:c>
      <x:c r="E680" s="7" t="n">
        <x:v>1</x:v>
      </x:c>
      <x:c r="F680" s="7" t="n">
        <x:v>1</x:v>
      </x:c>
      <x:c r="G680" s="12" t="n">
        <x:v>0.00625</x:v>
      </x:c>
    </x:row>
    <x:row r="681" ht="20" customHeight="1">
      <x:c r="A681" s="7" t="n">
        <x:v>90</x:v>
      </x:c>
      <x:c r="B681" s="4" t="str">
        <x:v>node_pruning</x:v>
      </x:c>
      <x:c r="C681" s="4" t="str">
        <x:v>Uppercase</x:v>
      </x:c>
      <x:c r="D681" s="7" t="n">
        <x:v>16</x:v>
      </x:c>
      <x:c r="E681" s="7" t="n">
        <x:v>2</x:v>
      </x:c>
      <x:c r="F681" s="7" t="n">
        <x:v>4</x:v>
      </x:c>
      <x:c r="G681" s="12" t="n">
        <x:v>0.025</x:v>
      </x:c>
    </x:row>
    <x:row r="682" ht="20" customHeight="1">
      <x:c r="A682" s="7" t="n">
        <x:v>90</x:v>
      </x:c>
      <x:c r="B682" s="4" t="str">
        <x:v>node_pruning</x:v>
      </x:c>
      <x:c r="C682" s="4" t="str">
        <x:v>Uppercase</x:v>
      </x:c>
      <x:c r="D682" s="7" t="n">
        <x:v>16</x:v>
      </x:c>
      <x:c r="E682" s="7" t="n">
        <x:v>3</x:v>
      </x:c>
      <x:c r="F682" s="7" t="n">
        <x:v>2</x:v>
      </x:c>
      <x:c r="G682" s="12" t="n">
        <x:v>0.0125</x:v>
      </x:c>
    </x:row>
    <x:row r="683" ht="20" customHeight="1">
      <x:c r="A683" s="7" t="n">
        <x:v>90</x:v>
      </x:c>
      <x:c r="B683" s="4" t="str">
        <x:v>node_pruning</x:v>
      </x:c>
      <x:c r="C683" s="4" t="str">
        <x:v>Uppercase</x:v>
      </x:c>
      <x:c r="D683" s="7" t="n">
        <x:v>16</x:v>
      </x:c>
      <x:c r="E683" s="7" t="n">
        <x:v>4</x:v>
      </x:c>
      <x:c r="F683" s="7" t="n">
        <x:v>0</x:v>
      </x:c>
      <x:c r="G683" s="12" t="n">
        <x:v>0</x:v>
      </x:c>
    </x:row>
    <x:row r="684" ht="20" customHeight="1">
      <x:c r="A684" s="7" t="n">
        <x:v>90</x:v>
      </x:c>
      <x:c r="B684" s="4" t="str">
        <x:v>node_pruning</x:v>
      </x:c>
      <x:c r="C684" s="4" t="str">
        <x:v>Uppercase</x:v>
      </x:c>
      <x:c r="D684" s="7" t="n">
        <x:v>16</x:v>
      </x:c>
      <x:c r="E684" s="7" t="n">
        <x:v>5</x:v>
      </x:c>
      <x:c r="F684" s="7" t="n">
        <x:v>3</x:v>
      </x:c>
      <x:c r="G684" s="12" t="n">
        <x:v>0.01875</x:v>
      </x:c>
    </x:row>
    <x:row r="685" ht="20" customHeight="1">
      <x:c r="A685" s="7" t="n">
        <x:v>90</x:v>
      </x:c>
      <x:c r="B685" s="4" t="str">
        <x:v>node_pruning</x:v>
      </x:c>
      <x:c r="C685" s="4" t="str">
        <x:v>Uppercase</x:v>
      </x:c>
      <x:c r="D685" s="7" t="n">
        <x:v>16</x:v>
      </x:c>
      <x:c r="E685" s="7" t="n">
        <x:v>6</x:v>
      </x:c>
      <x:c r="F685" s="7" t="n">
        <x:v>9</x:v>
      </x:c>
      <x:c r="G685" s="12" t="n">
        <x:v>0.05625</x:v>
      </x:c>
    </x:row>
    <x:row r="686" ht="20" customHeight="1">
      <x:c r="A686" s="7" t="n">
        <x:v>90</x:v>
      </x:c>
      <x:c r="B686" s="4" t="str">
        <x:v>node_pruning</x:v>
      </x:c>
      <x:c r="C686" s="4" t="str">
        <x:v>Uppercase</x:v>
      </x:c>
      <x:c r="D686" s="7" t="n">
        <x:v>16</x:v>
      </x:c>
      <x:c r="E686" s="7" t="n">
        <x:v>7</x:v>
      </x:c>
      <x:c r="F686" s="7" t="n">
        <x:v>0</x:v>
      </x:c>
      <x:c r="G686" s="12" t="n">
        <x:v>0</x:v>
      </x:c>
    </x:row>
    <x:row r="687" ht="20" customHeight="1">
      <x:c r="A687" s="7" t="n">
        <x:v>90</x:v>
      </x:c>
      <x:c r="B687" s="4" t="str">
        <x:v>node_pruning</x:v>
      </x:c>
      <x:c r="C687" s="4" t="str">
        <x:v>Uppercase</x:v>
      </x:c>
      <x:c r="D687" s="7" t="n">
        <x:v>16</x:v>
      </x:c>
      <x:c r="E687" s="7" t="n">
        <x:v>8</x:v>
      </x:c>
      <x:c r="F687" s="7" t="n">
        <x:v>3</x:v>
      </x:c>
      <x:c r="G687" s="12" t="n">
        <x:v>0.01875</x:v>
      </x:c>
    </x:row>
    <x:row r="688" ht="20" customHeight="1">
      <x:c r="A688" s="7" t="n">
        <x:v>90</x:v>
      </x:c>
      <x:c r="B688" s="4" t="str">
        <x:v>node_pruning</x:v>
      </x:c>
      <x:c r="C688" s="4" t="str">
        <x:v>Uppercase</x:v>
      </x:c>
      <x:c r="D688" s="7" t="n">
        <x:v>16</x:v>
      </x:c>
      <x:c r="E688" s="7" t="n">
        <x:v>9</x:v>
      </x:c>
      <x:c r="F688" s="7" t="n">
        <x:v>2</x:v>
      </x:c>
      <x:c r="G688" s="12" t="n">
        <x:v>0.0125</x:v>
      </x:c>
    </x:row>
    <x:row r="689" ht="20" customHeight="1">
      <x:c r="A689" s="7" t="n">
        <x:v>90</x:v>
      </x:c>
      <x:c r="B689" s="4" t="str">
        <x:v>node_pruning</x:v>
      </x:c>
      <x:c r="C689" s="4" t="str">
        <x:v>Uppercase</x:v>
      </x:c>
      <x:c r="D689" s="7" t="n">
        <x:v>16</x:v>
      </x:c>
      <x:c r="E689" s="7" t="n">
        <x:v>10</x:v>
      </x:c>
      <x:c r="F689" s="7" t="n">
        <x:v>0</x:v>
      </x:c>
      <x:c r="G689" s="12" t="n">
        <x:v>0</x:v>
      </x:c>
    </x:row>
    <x:row r="690" ht="20" customHeight="1">
      <x:c r="A690" s="7" t="n">
        <x:v>90</x:v>
      </x:c>
      <x:c r="B690" s="4" t="str">
        <x:v>node_pruning</x:v>
      </x:c>
      <x:c r="C690" s="4" t="str">
        <x:v>Uppercase</x:v>
      </x:c>
      <x:c r="D690" s="7" t="n">
        <x:v>16</x:v>
      </x:c>
      <x:c r="E690" s="7" t="n">
        <x:v>11</x:v>
      </x:c>
      <x:c r="F690" s="7" t="n">
        <x:v>0</x:v>
      </x:c>
      <x:c r="G690" s="12" t="n">
        <x:v>0</x:v>
      </x:c>
    </x:row>
    <x:row r="691" ht="20" customHeight="1">
      <x:c r="A691" s="7" t="n">
        <x:v>90</x:v>
      </x:c>
      <x:c r="B691" s="4" t="str">
        <x:v>node_pruning</x:v>
      </x:c>
      <x:c r="C691" s="4" t="str">
        <x:v>Uppercase</x:v>
      </x:c>
      <x:c r="D691" s="7" t="n">
        <x:v>16</x:v>
      </x:c>
      <x:c r="E691" s="7" t="n">
        <x:v>12</x:v>
      </x:c>
      <x:c r="F691" s="7" t="n">
        <x:v>2</x:v>
      </x:c>
      <x:c r="G691" s="12" t="n">
        <x:v>0.0125</x:v>
      </x:c>
    </x:row>
    <x:row r="692" ht="20" customHeight="1">
      <x:c r="A692" s="7" t="n">
        <x:v>90</x:v>
      </x:c>
      <x:c r="B692" s="4" t="str">
        <x:v>node_pruning</x:v>
      </x:c>
      <x:c r="C692" s="4" t="str">
        <x:v>Uppercase</x:v>
      </x:c>
      <x:c r="D692" s="7" t="n">
        <x:v>16</x:v>
      </x:c>
      <x:c r="E692" s="7" t="n">
        <x:v>13</x:v>
      </x:c>
      <x:c r="F692" s="7" t="n">
        <x:v>0</x:v>
      </x:c>
      <x:c r="G692" s="12" t="n">
        <x:v>0</x:v>
      </x:c>
    </x:row>
    <x:row r="693" ht="20" customHeight="1">
      <x:c r="A693" s="7" t="n">
        <x:v>90</x:v>
      </x:c>
      <x:c r="B693" s="4" t="str">
        <x:v>node_pruning</x:v>
      </x:c>
      <x:c r="C693" s="4" t="str">
        <x:v>Uppercase</x:v>
      </x:c>
      <x:c r="D693" s="7" t="n">
        <x:v>16</x:v>
      </x:c>
      <x:c r="E693" s="7" t="n">
        <x:v>14</x:v>
      </x:c>
      <x:c r="F693" s="7" t="n">
        <x:v>8</x:v>
      </x:c>
      <x:c r="G693" s="12" t="n">
        <x:v>0.05</x:v>
      </x:c>
    </x:row>
    <x:row r="694" ht="20" customHeight="1">
      <x:c r="A694" s="7" t="n">
        <x:v>90</x:v>
      </x:c>
      <x:c r="B694" s="4" t="str">
        <x:v>node_pruning</x:v>
      </x:c>
      <x:c r="C694" s="4" t="str">
        <x:v>Uppercase</x:v>
      </x:c>
      <x:c r="D694" s="7" t="n">
        <x:v>16</x:v>
      </x:c>
      <x:c r="E694" s="7" t="n">
        <x:v>15</x:v>
      </x:c>
      <x:c r="F694" s="7" t="n">
        <x:v>3</x:v>
      </x:c>
      <x:c r="G694" s="12" t="n">
        <x:v>0.01875</x:v>
      </x:c>
    </x:row>
    <x:row r="695" ht="20" customHeight="1">
      <x:c r="A695" s="7" t="n">
        <x:v>90</x:v>
      </x:c>
      <x:c r="B695" s="4" t="str">
        <x:v>node_pruning</x:v>
      </x:c>
      <x:c r="C695" s="4" t="str">
        <x:v>Uppercase</x:v>
      </x:c>
      <x:c r="D695" s="7" t="n">
        <x:v>16</x:v>
      </x:c>
      <x:c r="E695" s="7" t="n">
        <x:v>16</x:v>
      </x:c>
      <x:c r="F695" s="7" t="n">
        <x:v>103</x:v>
      </x:c>
      <x:c r="G695" s="12" t="n">
        <x:v>0.64375</x:v>
      </x:c>
    </x:row>
    <x:row r="696" ht="20" customHeight="1">
      <x:c r="A696" s="7" t="n">
        <x:v>90</x:v>
      </x:c>
      <x:c r="B696" s="4" t="str">
        <x:v>node_pruning</x:v>
      </x:c>
      <x:c r="C696" s="4" t="str">
        <x:v>Uppercase</x:v>
      </x:c>
      <x:c r="D696" s="7" t="n">
        <x:v>16</x:v>
      </x:c>
      <x:c r="E696" s="7" t="n">
        <x:v>17</x:v>
      </x:c>
      <x:c r="F696" s="7" t="n">
        <x:v>3</x:v>
      </x:c>
      <x:c r="G696" s="12" t="n">
        <x:v>0.01875</x:v>
      </x:c>
    </x:row>
    <x:row r="697" ht="20" customHeight="1">
      <x:c r="A697" s="7" t="n">
        <x:v>90</x:v>
      </x:c>
      <x:c r="B697" s="4" t="str">
        <x:v>node_pruning</x:v>
      </x:c>
      <x:c r="C697" s="4" t="str">
        <x:v>Uppercase</x:v>
      </x:c>
      <x:c r="D697" s="7" t="n">
        <x:v>16</x:v>
      </x:c>
      <x:c r="E697" s="7" t="n">
        <x:v>18</x:v>
      </x:c>
      <x:c r="F697" s="7" t="n">
        <x:v>7</x:v>
      </x:c>
      <x:c r="G697" s="12" t="n">
        <x:v>0.04375</x:v>
      </x:c>
    </x:row>
    <x:row r="698" ht="20" customHeight="1">
      <x:c r="A698" s="7" t="n">
        <x:v>90</x:v>
      </x:c>
      <x:c r="B698" s="4" t="str">
        <x:v>node_pruning</x:v>
      </x:c>
      <x:c r="C698" s="4" t="str">
        <x:v>Uppercase</x:v>
      </x:c>
      <x:c r="D698" s="7" t="n">
        <x:v>16</x:v>
      </x:c>
      <x:c r="E698" s="7" t="n">
        <x:v>19</x:v>
      </x:c>
      <x:c r="F698" s="7" t="n">
        <x:v>0</x:v>
      </x:c>
      <x:c r="G698" s="12" t="n">
        <x:v>0</x:v>
      </x:c>
    </x:row>
    <x:row r="699" ht="20" customHeight="1">
      <x:c r="A699" s="7" t="n">
        <x:v>90</x:v>
      </x:c>
      <x:c r="B699" s="4" t="str">
        <x:v>node_pruning</x:v>
      </x:c>
      <x:c r="C699" s="4" t="str">
        <x:v>Uppercase</x:v>
      </x:c>
      <x:c r="D699" s="7" t="n">
        <x:v>16</x:v>
      </x:c>
      <x:c r="E699" s="7" t="n">
        <x:v>20</x:v>
      </x:c>
      <x:c r="F699" s="7" t="n">
        <x:v>4</x:v>
      </x:c>
      <x:c r="G699" s="12" t="n">
        <x:v>0.025</x:v>
      </x:c>
    </x:row>
    <x:row r="700" ht="20" customHeight="1">
      <x:c r="A700" s="7" t="n">
        <x:v>90</x:v>
      </x:c>
      <x:c r="B700" s="4" t="str">
        <x:v>node_pruning</x:v>
      </x:c>
      <x:c r="C700" s="4" t="str">
        <x:v>Uppercase</x:v>
      </x:c>
      <x:c r="D700" s="7" t="n">
        <x:v>16</x:v>
      </x:c>
      <x:c r="E700" s="7" t="n">
        <x:v>21</x:v>
      </x:c>
      <x:c r="F700" s="7" t="n">
        <x:v>0</x:v>
      </x:c>
      <x:c r="G700" s="12" t="n">
        <x:v>0</x:v>
      </x:c>
    </x:row>
    <x:row r="701" ht="20" customHeight="1">
      <x:c r="A701" s="7" t="n">
        <x:v>90</x:v>
      </x:c>
      <x:c r="B701" s="4" t="str">
        <x:v>node_pruning</x:v>
      </x:c>
      <x:c r="C701" s="4" t="str">
        <x:v>Uppercase</x:v>
      </x:c>
      <x:c r="D701" s="7" t="n">
        <x:v>16</x:v>
      </x:c>
      <x:c r="E701" s="7" t="n">
        <x:v>22</x:v>
      </x:c>
      <x:c r="F701" s="7" t="n">
        <x:v>3</x:v>
      </x:c>
      <x:c r="G701" s="12" t="n">
        <x:v>0.01875</x:v>
      </x:c>
    </x:row>
    <x:row r="702" ht="20" customHeight="1">
      <x:c r="A702" s="7" t="n">
        <x:v>90</x:v>
      </x:c>
      <x:c r="B702" s="4" t="str">
        <x:v>node_pruning</x:v>
      </x:c>
      <x:c r="C702" s="4" t="str">
        <x:v>Uppercase</x:v>
      </x:c>
      <x:c r="D702" s="7" t="n">
        <x:v>16</x:v>
      </x:c>
      <x:c r="E702" s="7" t="n">
        <x:v>23</x:v>
      </x:c>
      <x:c r="F702" s="7" t="n">
        <x:v>0</x:v>
      </x:c>
      <x:c r="G702" s="12" t="n">
        <x:v>0</x:v>
      </x:c>
    </x:row>
    <x:row r="703" ht="20" customHeight="1">
      <x:c r="A703" s="7" t="n">
        <x:v>90</x:v>
      </x:c>
      <x:c r="B703" s="4" t="str">
        <x:v>node_pruning</x:v>
      </x:c>
      <x:c r="C703" s="4" t="str">
        <x:v>Uppercase</x:v>
      </x:c>
      <x:c r="D703" s="7" t="n">
        <x:v>16</x:v>
      </x:c>
      <x:c r="E703" s="7" t="n">
        <x:v>24</x:v>
      </x:c>
      <x:c r="F703" s="7" t="n">
        <x:v>0</x:v>
      </x:c>
      <x:c r="G703" s="12" t="n">
        <x:v>0</x:v>
      </x:c>
    </x:row>
    <x:row r="704" ht="20" customHeight="1">
      <x:c r="A704" s="7" t="n">
        <x:v>90</x:v>
      </x:c>
      <x:c r="B704" s="4" t="str">
        <x:v>node_pruning</x:v>
      </x:c>
      <x:c r="C704" s="4" t="str">
        <x:v>Uppercase</x:v>
      </x:c>
      <x:c r="D704" s="7" t="n">
        <x:v>16</x:v>
      </x:c>
      <x:c r="E704" s="7" t="n">
        <x:v>25</x:v>
      </x:c>
      <x:c r="F704" s="7" t="n">
        <x:v>0</x:v>
      </x:c>
      <x:c r="G704" s="12" t="n">
        <x:v>0</x:v>
      </x:c>
    </x:row>
    <x:row r="705" ht="20" customHeight="1">
      <x:c r="A705" s="7" t="n">
        <x:v>90</x:v>
      </x:c>
      <x:c r="B705" s="4" t="str">
        <x:v>node_pruning</x:v>
      </x:c>
      <x:c r="C705" s="4" t="str">
        <x:v>Uppercase</x:v>
      </x:c>
      <x:c r="D705" s="7" t="n">
        <x:v>17</x:v>
      </x:c>
      <x:c r="E705" s="7" t="n">
        <x:v>0</x:v>
      </x:c>
      <x:c r="F705" s="7" t="n">
        <x:v>12</x:v>
      </x:c>
      <x:c r="G705" s="12" t="n">
        <x:v>0.036364</x:v>
      </x:c>
    </x:row>
    <x:row r="706" ht="20" customHeight="1">
      <x:c r="A706" s="7" t="n">
        <x:v>90</x:v>
      </x:c>
      <x:c r="B706" s="4" t="str">
        <x:v>node_pruning</x:v>
      </x:c>
      <x:c r="C706" s="4" t="str">
        <x:v>Uppercase</x:v>
      </x:c>
      <x:c r="D706" s="7" t="n">
        <x:v>17</x:v>
      </x:c>
      <x:c r="E706" s="7" t="n">
        <x:v>1</x:v>
      </x:c>
      <x:c r="F706" s="7" t="n">
        <x:v>5</x:v>
      </x:c>
      <x:c r="G706" s="12" t="n">
        <x:v>0.015152</x:v>
      </x:c>
    </x:row>
    <x:row r="707" ht="20" customHeight="1">
      <x:c r="A707" s="7" t="n">
        <x:v>90</x:v>
      </x:c>
      <x:c r="B707" s="4" t="str">
        <x:v>node_pruning</x:v>
      </x:c>
      <x:c r="C707" s="4" t="str">
        <x:v>Uppercase</x:v>
      </x:c>
      <x:c r="D707" s="7" t="n">
        <x:v>17</x:v>
      </x:c>
      <x:c r="E707" s="7" t="n">
        <x:v>2</x:v>
      </x:c>
      <x:c r="F707" s="7" t="n">
        <x:v>4</x:v>
      </x:c>
      <x:c r="G707" s="12" t="n">
        <x:v>0.012121</x:v>
      </x:c>
    </x:row>
    <x:row r="708" ht="20" customHeight="1">
      <x:c r="A708" s="7" t="n">
        <x:v>90</x:v>
      </x:c>
      <x:c r="B708" s="4" t="str">
        <x:v>node_pruning</x:v>
      </x:c>
      <x:c r="C708" s="4" t="str">
        <x:v>Uppercase</x:v>
      </x:c>
      <x:c r="D708" s="7" t="n">
        <x:v>17</x:v>
      </x:c>
      <x:c r="E708" s="7" t="n">
        <x:v>3</x:v>
      </x:c>
      <x:c r="F708" s="7" t="n">
        <x:v>0</x:v>
      </x:c>
      <x:c r="G708" s="12" t="n">
        <x:v>0</x:v>
      </x:c>
    </x:row>
    <x:row r="709" ht="20" customHeight="1">
      <x:c r="A709" s="7" t="n">
        <x:v>90</x:v>
      </x:c>
      <x:c r="B709" s="4" t="str">
        <x:v>node_pruning</x:v>
      </x:c>
      <x:c r="C709" s="4" t="str">
        <x:v>Uppercase</x:v>
      </x:c>
      <x:c r="D709" s="7" t="n">
        <x:v>17</x:v>
      </x:c>
      <x:c r="E709" s="7" t="n">
        <x:v>4</x:v>
      </x:c>
      <x:c r="F709" s="7" t="n">
        <x:v>5</x:v>
      </x:c>
      <x:c r="G709" s="12" t="n">
        <x:v>0.015152</x:v>
      </x:c>
    </x:row>
    <x:row r="710" ht="20" customHeight="1">
      <x:c r="A710" s="7" t="n">
        <x:v>90</x:v>
      </x:c>
      <x:c r="B710" s="4" t="str">
        <x:v>node_pruning</x:v>
      </x:c>
      <x:c r="C710" s="4" t="str">
        <x:v>Uppercase</x:v>
      </x:c>
      <x:c r="D710" s="7" t="n">
        <x:v>17</x:v>
      </x:c>
      <x:c r="E710" s="7" t="n">
        <x:v>5</x:v>
      </x:c>
      <x:c r="F710" s="7" t="n">
        <x:v>5</x:v>
      </x:c>
      <x:c r="G710" s="12" t="n">
        <x:v>0.015152</x:v>
      </x:c>
    </x:row>
    <x:row r="711" ht="20" customHeight="1">
      <x:c r="A711" s="7" t="n">
        <x:v>90</x:v>
      </x:c>
      <x:c r="B711" s="4" t="str">
        <x:v>node_pruning</x:v>
      </x:c>
      <x:c r="C711" s="4" t="str">
        <x:v>Uppercase</x:v>
      </x:c>
      <x:c r="D711" s="7" t="n">
        <x:v>17</x:v>
      </x:c>
      <x:c r="E711" s="7" t="n">
        <x:v>6</x:v>
      </x:c>
      <x:c r="F711" s="7" t="n">
        <x:v>1</x:v>
      </x:c>
      <x:c r="G711" s="12" t="n">
        <x:v>0.00303</x:v>
      </x:c>
    </x:row>
    <x:row r="712" ht="20" customHeight="1">
      <x:c r="A712" s="7" t="n">
        <x:v>90</x:v>
      </x:c>
      <x:c r="B712" s="4" t="str">
        <x:v>node_pruning</x:v>
      </x:c>
      <x:c r="C712" s="4" t="str">
        <x:v>Uppercase</x:v>
      </x:c>
      <x:c r="D712" s="7" t="n">
        <x:v>17</x:v>
      </x:c>
      <x:c r="E712" s="7" t="n">
        <x:v>7</x:v>
      </x:c>
      <x:c r="F712" s="7" t="n">
        <x:v>1</x:v>
      </x:c>
      <x:c r="G712" s="12" t="n">
        <x:v>0.00303</x:v>
      </x:c>
    </x:row>
    <x:row r="713" ht="20" customHeight="1">
      <x:c r="A713" s="7" t="n">
        <x:v>90</x:v>
      </x:c>
      <x:c r="B713" s="4" t="str">
        <x:v>node_pruning</x:v>
      </x:c>
      <x:c r="C713" s="4" t="str">
        <x:v>Uppercase</x:v>
      </x:c>
      <x:c r="D713" s="7" t="n">
        <x:v>17</x:v>
      </x:c>
      <x:c r="E713" s="7" t="n">
        <x:v>8</x:v>
      </x:c>
      <x:c r="F713" s="7" t="n">
        <x:v>0</x:v>
      </x:c>
      <x:c r="G713" s="12" t="n">
        <x:v>0</x:v>
      </x:c>
    </x:row>
    <x:row r="714" ht="20" customHeight="1">
      <x:c r="A714" s="7" t="n">
        <x:v>90</x:v>
      </x:c>
      <x:c r="B714" s="4" t="str">
        <x:v>node_pruning</x:v>
      </x:c>
      <x:c r="C714" s="4" t="str">
        <x:v>Uppercase</x:v>
      </x:c>
      <x:c r="D714" s="7" t="n">
        <x:v>17</x:v>
      </x:c>
      <x:c r="E714" s="7" t="n">
        <x:v>9</x:v>
      </x:c>
      <x:c r="F714" s="7" t="n">
        <x:v>0</x:v>
      </x:c>
      <x:c r="G714" s="12" t="n">
        <x:v>0</x:v>
      </x:c>
    </x:row>
    <x:row r="715" ht="20" customHeight="1">
      <x:c r="A715" s="7" t="n">
        <x:v>90</x:v>
      </x:c>
      <x:c r="B715" s="4" t="str">
        <x:v>node_pruning</x:v>
      </x:c>
      <x:c r="C715" s="4" t="str">
        <x:v>Uppercase</x:v>
      </x:c>
      <x:c r="D715" s="7" t="n">
        <x:v>17</x:v>
      </x:c>
      <x:c r="E715" s="7" t="n">
        <x:v>10</x:v>
      </x:c>
      <x:c r="F715" s="7" t="n">
        <x:v>13</x:v>
      </x:c>
      <x:c r="G715" s="12" t="n">
        <x:v>0.039394</x:v>
      </x:c>
    </x:row>
    <x:row r="716" ht="20" customHeight="1">
      <x:c r="A716" s="7" t="n">
        <x:v>90</x:v>
      </x:c>
      <x:c r="B716" s="4" t="str">
        <x:v>node_pruning</x:v>
      </x:c>
      <x:c r="C716" s="4" t="str">
        <x:v>Uppercase</x:v>
      </x:c>
      <x:c r="D716" s="7" t="n">
        <x:v>17</x:v>
      </x:c>
      <x:c r="E716" s="7" t="n">
        <x:v>11</x:v>
      </x:c>
      <x:c r="F716" s="7" t="n">
        <x:v>6</x:v>
      </x:c>
      <x:c r="G716" s="12" t="n">
        <x:v>0.018182</x:v>
      </x:c>
    </x:row>
    <x:row r="717" ht="20" customHeight="1">
      <x:c r="A717" s="7" t="n">
        <x:v>90</x:v>
      </x:c>
      <x:c r="B717" s="4" t="str">
        <x:v>node_pruning</x:v>
      </x:c>
      <x:c r="C717" s="4" t="str">
        <x:v>Uppercase</x:v>
      </x:c>
      <x:c r="D717" s="7" t="n">
        <x:v>17</x:v>
      </x:c>
      <x:c r="E717" s="7" t="n">
        <x:v>12</x:v>
      </x:c>
      <x:c r="F717" s="7" t="n">
        <x:v>1</x:v>
      </x:c>
      <x:c r="G717" s="12" t="n">
        <x:v>0.00303</x:v>
      </x:c>
    </x:row>
    <x:row r="718" ht="20" customHeight="1">
      <x:c r="A718" s="7" t="n">
        <x:v>90</x:v>
      </x:c>
      <x:c r="B718" s="4" t="str">
        <x:v>node_pruning</x:v>
      </x:c>
      <x:c r="C718" s="4" t="str">
        <x:v>Uppercase</x:v>
      </x:c>
      <x:c r="D718" s="7" t="n">
        <x:v>17</x:v>
      </x:c>
      <x:c r="E718" s="7" t="n">
        <x:v>13</x:v>
      </x:c>
      <x:c r="F718" s="7" t="n">
        <x:v>3</x:v>
      </x:c>
      <x:c r="G718" s="12" t="n">
        <x:v>0.009091</x:v>
      </x:c>
    </x:row>
    <x:row r="719" ht="20" customHeight="1">
      <x:c r="A719" s="7" t="n">
        <x:v>90</x:v>
      </x:c>
      <x:c r="B719" s="4" t="str">
        <x:v>node_pruning</x:v>
      </x:c>
      <x:c r="C719" s="4" t="str">
        <x:v>Uppercase</x:v>
      </x:c>
      <x:c r="D719" s="7" t="n">
        <x:v>17</x:v>
      </x:c>
      <x:c r="E719" s="7" t="n">
        <x:v>14</x:v>
      </x:c>
      <x:c r="F719" s="7" t="n">
        <x:v>1</x:v>
      </x:c>
      <x:c r="G719" s="12" t="n">
        <x:v>0.00303</x:v>
      </x:c>
    </x:row>
    <x:row r="720" ht="20" customHeight="1">
      <x:c r="A720" s="7" t="n">
        <x:v>90</x:v>
      </x:c>
      <x:c r="B720" s="4" t="str">
        <x:v>node_pruning</x:v>
      </x:c>
      <x:c r="C720" s="4" t="str">
        <x:v>Uppercase</x:v>
      </x:c>
      <x:c r="D720" s="7" t="n">
        <x:v>17</x:v>
      </x:c>
      <x:c r="E720" s="7" t="n">
        <x:v>15</x:v>
      </x:c>
      <x:c r="F720" s="7" t="n">
        <x:v>15</x:v>
      </x:c>
      <x:c r="G720" s="12" t="n">
        <x:v>0.045455</x:v>
      </x:c>
    </x:row>
    <x:row r="721" ht="20" customHeight="1">
      <x:c r="A721" s="7" t="n">
        <x:v>90</x:v>
      </x:c>
      <x:c r="B721" s="4" t="str">
        <x:v>node_pruning</x:v>
      </x:c>
      <x:c r="C721" s="4" t="str">
        <x:v>Uppercase</x:v>
      </x:c>
      <x:c r="D721" s="7" t="n">
        <x:v>17</x:v>
      </x:c>
      <x:c r="E721" s="7" t="n">
        <x:v>16</x:v>
      </x:c>
      <x:c r="F721" s="7" t="n">
        <x:v>2</x:v>
      </x:c>
      <x:c r="G721" s="12" t="n">
        <x:v>0.006061</x:v>
      </x:c>
    </x:row>
    <x:row r="722" ht="20" customHeight="1">
      <x:c r="A722" s="7" t="n">
        <x:v>90</x:v>
      </x:c>
      <x:c r="B722" s="4" t="str">
        <x:v>node_pruning</x:v>
      </x:c>
      <x:c r="C722" s="4" t="str">
        <x:v>Uppercase</x:v>
      </x:c>
      <x:c r="D722" s="7" t="n">
        <x:v>17</x:v>
      </x:c>
      <x:c r="E722" s="7" t="n">
        <x:v>17</x:v>
      </x:c>
      <x:c r="F722" s="7" t="n">
        <x:v>243</x:v>
      </x:c>
      <x:c r="G722" s="12" t="n">
        <x:v>0.736364</x:v>
      </x:c>
    </x:row>
    <x:row r="723" ht="20" customHeight="1">
      <x:c r="A723" s="7" t="n">
        <x:v>90</x:v>
      </x:c>
      <x:c r="B723" s="4" t="str">
        <x:v>node_pruning</x:v>
      </x:c>
      <x:c r="C723" s="4" t="str">
        <x:v>Uppercase</x:v>
      </x:c>
      <x:c r="D723" s="7" t="n">
        <x:v>17</x:v>
      </x:c>
      <x:c r="E723" s="7" t="n">
        <x:v>18</x:v>
      </x:c>
      <x:c r="F723" s="7" t="n">
        <x:v>1</x:v>
      </x:c>
      <x:c r="G723" s="12" t="n">
        <x:v>0.00303</x:v>
      </x:c>
    </x:row>
    <x:row r="724" ht="20" customHeight="1">
      <x:c r="A724" s="7" t="n">
        <x:v>90</x:v>
      </x:c>
      <x:c r="B724" s="4" t="str">
        <x:v>node_pruning</x:v>
      </x:c>
      <x:c r="C724" s="4" t="str">
        <x:v>Uppercase</x:v>
      </x:c>
      <x:c r="D724" s="7" t="n">
        <x:v>17</x:v>
      </x:c>
      <x:c r="E724" s="7" t="n">
        <x:v>19</x:v>
      </x:c>
      <x:c r="F724" s="7" t="n">
        <x:v>0</x:v>
      </x:c>
      <x:c r="G724" s="12" t="n">
        <x:v>0</x:v>
      </x:c>
    </x:row>
    <x:row r="725" ht="20" customHeight="1">
      <x:c r="A725" s="7" t="n">
        <x:v>90</x:v>
      </x:c>
      <x:c r="B725" s="4" t="str">
        <x:v>node_pruning</x:v>
      </x:c>
      <x:c r="C725" s="4" t="str">
        <x:v>Uppercase</x:v>
      </x:c>
      <x:c r="D725" s="7" t="n">
        <x:v>17</x:v>
      </x:c>
      <x:c r="E725" s="7" t="n">
        <x:v>20</x:v>
      </x:c>
      <x:c r="F725" s="7" t="n">
        <x:v>1</x:v>
      </x:c>
      <x:c r="G725" s="12" t="n">
        <x:v>0.00303</x:v>
      </x:c>
    </x:row>
    <x:row r="726" ht="20" customHeight="1">
      <x:c r="A726" s="7" t="n">
        <x:v>90</x:v>
      </x:c>
      <x:c r="B726" s="4" t="str">
        <x:v>node_pruning</x:v>
      </x:c>
      <x:c r="C726" s="4" t="str">
        <x:v>Uppercase</x:v>
      </x:c>
      <x:c r="D726" s="7" t="n">
        <x:v>17</x:v>
      </x:c>
      <x:c r="E726" s="7" t="n">
        <x:v>21</x:v>
      </x:c>
      <x:c r="F726" s="7" t="n">
        <x:v>1</x:v>
      </x:c>
      <x:c r="G726" s="12" t="n">
        <x:v>0.00303</x:v>
      </x:c>
    </x:row>
    <x:row r="727" ht="20" customHeight="1">
      <x:c r="A727" s="7" t="n">
        <x:v>90</x:v>
      </x:c>
      <x:c r="B727" s="4" t="str">
        <x:v>node_pruning</x:v>
      </x:c>
      <x:c r="C727" s="4" t="str">
        <x:v>Uppercase</x:v>
      </x:c>
      <x:c r="D727" s="7" t="n">
        <x:v>17</x:v>
      </x:c>
      <x:c r="E727" s="7" t="n">
        <x:v>22</x:v>
      </x:c>
      <x:c r="F727" s="7" t="n">
        <x:v>2</x:v>
      </x:c>
      <x:c r="G727" s="12" t="n">
        <x:v>0.006061</x:v>
      </x:c>
    </x:row>
    <x:row r="728" ht="20" customHeight="1">
      <x:c r="A728" s="7" t="n">
        <x:v>90</x:v>
      </x:c>
      <x:c r="B728" s="4" t="str">
        <x:v>node_pruning</x:v>
      </x:c>
      <x:c r="C728" s="4" t="str">
        <x:v>Uppercase</x:v>
      </x:c>
      <x:c r="D728" s="7" t="n">
        <x:v>17</x:v>
      </x:c>
      <x:c r="E728" s="7" t="n">
        <x:v>23</x:v>
      </x:c>
      <x:c r="F728" s="7" t="n">
        <x:v>4</x:v>
      </x:c>
      <x:c r="G728" s="12" t="n">
        <x:v>0.012121</x:v>
      </x:c>
    </x:row>
    <x:row r="729" ht="20" customHeight="1">
      <x:c r="A729" s="7" t="n">
        <x:v>90</x:v>
      </x:c>
      <x:c r="B729" s="4" t="str">
        <x:v>node_pruning</x:v>
      </x:c>
      <x:c r="C729" s="4" t="str">
        <x:v>Uppercase</x:v>
      </x:c>
      <x:c r="D729" s="7" t="n">
        <x:v>17</x:v>
      </x:c>
      <x:c r="E729" s="7" t="n">
        <x:v>24</x:v>
      </x:c>
      <x:c r="F729" s="7" t="n">
        <x:v>2</x:v>
      </x:c>
      <x:c r="G729" s="12" t="n">
        <x:v>0.006061</x:v>
      </x:c>
    </x:row>
    <x:row r="730" ht="20" customHeight="1">
      <x:c r="A730" s="7" t="n">
        <x:v>90</x:v>
      </x:c>
      <x:c r="B730" s="4" t="str">
        <x:v>node_pruning</x:v>
      </x:c>
      <x:c r="C730" s="4" t="str">
        <x:v>Uppercase</x:v>
      </x:c>
      <x:c r="D730" s="7" t="n">
        <x:v>17</x:v>
      </x:c>
      <x:c r="E730" s="7" t="n">
        <x:v>25</x:v>
      </x:c>
      <x:c r="F730" s="7" t="n">
        <x:v>2</x:v>
      </x:c>
      <x:c r="G730" s="12" t="n">
        <x:v>0.006061</x:v>
      </x:c>
    </x:row>
    <x:row r="731" ht="20" customHeight="1">
      <x:c r="A731" s="7" t="n">
        <x:v>90</x:v>
      </x:c>
      <x:c r="B731" s="4" t="str">
        <x:v>node_pruning</x:v>
      </x:c>
      <x:c r="C731" s="4" t="str">
        <x:v>Uppercase</x:v>
      </x:c>
      <x:c r="D731" s="7" t="n">
        <x:v>18</x:v>
      </x:c>
      <x:c r="E731" s="7" t="n">
        <x:v>0</x:v>
      </x:c>
      <x:c r="F731" s="7" t="n">
        <x:v>0</x:v>
      </x:c>
      <x:c r="G731" s="12" t="n">
        <x:v>0</x:v>
      </x:c>
    </x:row>
    <x:row r="732" ht="20" customHeight="1">
      <x:c r="A732" s="7" t="n">
        <x:v>90</x:v>
      </x:c>
      <x:c r="B732" s="4" t="str">
        <x:v>node_pruning</x:v>
      </x:c>
      <x:c r="C732" s="4" t="str">
        <x:v>Uppercase</x:v>
      </x:c>
      <x:c r="D732" s="7" t="n">
        <x:v>18</x:v>
      </x:c>
      <x:c r="E732" s="7" t="n">
        <x:v>1</x:v>
      </x:c>
      <x:c r="F732" s="7" t="n">
        <x:v>18</x:v>
      </x:c>
      <x:c r="G732" s="12" t="n">
        <x:v>0.013314</x:v>
      </x:c>
    </x:row>
    <x:row r="733" ht="20" customHeight="1">
      <x:c r="A733" s="7" t="n">
        <x:v>90</x:v>
      </x:c>
      <x:c r="B733" s="4" t="str">
        <x:v>node_pruning</x:v>
      </x:c>
      <x:c r="C733" s="4" t="str">
        <x:v>Uppercase</x:v>
      </x:c>
      <x:c r="D733" s="7" t="n">
        <x:v>18</x:v>
      </x:c>
      <x:c r="E733" s="7" t="n">
        <x:v>2</x:v>
      </x:c>
      <x:c r="F733" s="7" t="n">
        <x:v>5</x:v>
      </x:c>
      <x:c r="G733" s="12" t="n">
        <x:v>0.003698</x:v>
      </x:c>
    </x:row>
    <x:row r="734" ht="20" customHeight="1">
      <x:c r="A734" s="7" t="n">
        <x:v>90</x:v>
      </x:c>
      <x:c r="B734" s="4" t="str">
        <x:v>node_pruning</x:v>
      </x:c>
      <x:c r="C734" s="4" t="str">
        <x:v>Uppercase</x:v>
      </x:c>
      <x:c r="D734" s="7" t="n">
        <x:v>18</x:v>
      </x:c>
      <x:c r="E734" s="7" t="n">
        <x:v>3</x:v>
      </x:c>
      <x:c r="F734" s="7" t="n">
        <x:v>1</x:v>
      </x:c>
      <x:c r="G734" s="12" t="n">
        <x:v>0.00074</x:v>
      </x:c>
    </x:row>
    <x:row r="735" ht="20" customHeight="1">
      <x:c r="A735" s="7" t="n">
        <x:v>90</x:v>
      </x:c>
      <x:c r="B735" s="4" t="str">
        <x:v>node_pruning</x:v>
      </x:c>
      <x:c r="C735" s="4" t="str">
        <x:v>Uppercase</x:v>
      </x:c>
      <x:c r="D735" s="7" t="n">
        <x:v>18</x:v>
      </x:c>
      <x:c r="E735" s="7" t="n">
        <x:v>4</x:v>
      </x:c>
      <x:c r="F735" s="7" t="n">
        <x:v>12</x:v>
      </x:c>
      <x:c r="G735" s="12" t="n">
        <x:v>0.008876</x:v>
      </x:c>
    </x:row>
    <x:row r="736" ht="20" customHeight="1">
      <x:c r="A736" s="7" t="n">
        <x:v>90</x:v>
      </x:c>
      <x:c r="B736" s="4" t="str">
        <x:v>node_pruning</x:v>
      </x:c>
      <x:c r="C736" s="4" t="str">
        <x:v>Uppercase</x:v>
      </x:c>
      <x:c r="D736" s="7" t="n">
        <x:v>18</x:v>
      </x:c>
      <x:c r="E736" s="7" t="n">
        <x:v>5</x:v>
      </x:c>
      <x:c r="F736" s="7" t="n">
        <x:v>9</x:v>
      </x:c>
      <x:c r="G736" s="12" t="n">
        <x:v>0.006657</x:v>
      </x:c>
    </x:row>
    <x:row r="737" ht="20" customHeight="1">
      <x:c r="A737" s="7" t="n">
        <x:v>90</x:v>
      </x:c>
      <x:c r="B737" s="4" t="str">
        <x:v>node_pruning</x:v>
      </x:c>
      <x:c r="C737" s="4" t="str">
        <x:v>Uppercase</x:v>
      </x:c>
      <x:c r="D737" s="7" t="n">
        <x:v>18</x:v>
      </x:c>
      <x:c r="E737" s="7" t="n">
        <x:v>6</x:v>
      </x:c>
      <x:c r="F737" s="7" t="n">
        <x:v>7</x:v>
      </x:c>
      <x:c r="G737" s="12" t="n">
        <x:v>0.005178</x:v>
      </x:c>
    </x:row>
    <x:row r="738" ht="20" customHeight="1">
      <x:c r="A738" s="7" t="n">
        <x:v>90</x:v>
      </x:c>
      <x:c r="B738" s="4" t="str">
        <x:v>node_pruning</x:v>
      </x:c>
      <x:c r="C738" s="4" t="str">
        <x:v>Uppercase</x:v>
      </x:c>
      <x:c r="D738" s="7" t="n">
        <x:v>18</x:v>
      </x:c>
      <x:c r="E738" s="7" t="n">
        <x:v>7</x:v>
      </x:c>
      <x:c r="F738" s="7" t="n">
        <x:v>0</x:v>
      </x:c>
      <x:c r="G738" s="12" t="n">
        <x:v>0</x:v>
      </x:c>
    </x:row>
    <x:row r="739" ht="20" customHeight="1">
      <x:c r="A739" s="7" t="n">
        <x:v>90</x:v>
      </x:c>
      <x:c r="B739" s="4" t="str">
        <x:v>node_pruning</x:v>
      </x:c>
      <x:c r="C739" s="4" t="str">
        <x:v>Uppercase</x:v>
      </x:c>
      <x:c r="D739" s="7" t="n">
        <x:v>18</x:v>
      </x:c>
      <x:c r="E739" s="7" t="n">
        <x:v>8</x:v>
      </x:c>
      <x:c r="F739" s="7" t="n">
        <x:v>6</x:v>
      </x:c>
      <x:c r="G739" s="12" t="n">
        <x:v>0.004438</x:v>
      </x:c>
    </x:row>
    <x:row r="740" ht="20" customHeight="1">
      <x:c r="A740" s="7" t="n">
        <x:v>90</x:v>
      </x:c>
      <x:c r="B740" s="4" t="str">
        <x:v>node_pruning</x:v>
      </x:c>
      <x:c r="C740" s="4" t="str">
        <x:v>Uppercase</x:v>
      </x:c>
      <x:c r="D740" s="7" t="n">
        <x:v>18</x:v>
      </x:c>
      <x:c r="E740" s="7" t="n">
        <x:v>9</x:v>
      </x:c>
      <x:c r="F740" s="7" t="n">
        <x:v>9</x:v>
      </x:c>
      <x:c r="G740" s="12" t="n">
        <x:v>0.006657</x:v>
      </x:c>
    </x:row>
    <x:row r="741" ht="20" customHeight="1">
      <x:c r="A741" s="7" t="n">
        <x:v>90</x:v>
      </x:c>
      <x:c r="B741" s="4" t="str">
        <x:v>node_pruning</x:v>
      </x:c>
      <x:c r="C741" s="4" t="str">
        <x:v>Uppercase</x:v>
      </x:c>
      <x:c r="D741" s="7" t="n">
        <x:v>18</x:v>
      </x:c>
      <x:c r="E741" s="7" t="n">
        <x:v>10</x:v>
      </x:c>
      <x:c r="F741" s="7" t="n">
        <x:v>0</x:v>
      </x:c>
      <x:c r="G741" s="12" t="n">
        <x:v>0</x:v>
      </x:c>
    </x:row>
    <x:row r="742" ht="20" customHeight="1">
      <x:c r="A742" s="7" t="n">
        <x:v>90</x:v>
      </x:c>
      <x:c r="B742" s="4" t="str">
        <x:v>node_pruning</x:v>
      </x:c>
      <x:c r="C742" s="4" t="str">
        <x:v>Uppercase</x:v>
      </x:c>
      <x:c r="D742" s="7" t="n">
        <x:v>18</x:v>
      </x:c>
      <x:c r="E742" s="7" t="n">
        <x:v>11</x:v>
      </x:c>
      <x:c r="F742" s="7" t="n">
        <x:v>4</x:v>
      </x:c>
      <x:c r="G742" s="12" t="n">
        <x:v>0.002959</x:v>
      </x:c>
    </x:row>
    <x:row r="743" ht="20" customHeight="1">
      <x:c r="A743" s="7" t="n">
        <x:v>90</x:v>
      </x:c>
      <x:c r="B743" s="4" t="str">
        <x:v>node_pruning</x:v>
      </x:c>
      <x:c r="C743" s="4" t="str">
        <x:v>Uppercase</x:v>
      </x:c>
      <x:c r="D743" s="7" t="n">
        <x:v>18</x:v>
      </x:c>
      <x:c r="E743" s="7" t="n">
        <x:v>12</x:v>
      </x:c>
      <x:c r="F743" s="7" t="n">
        <x:v>0</x:v>
      </x:c>
      <x:c r="G743" s="12" t="n">
        <x:v>0</x:v>
      </x:c>
    </x:row>
    <x:row r="744" ht="20" customHeight="1">
      <x:c r="A744" s="7" t="n">
        <x:v>90</x:v>
      </x:c>
      <x:c r="B744" s="4" t="str">
        <x:v>node_pruning</x:v>
      </x:c>
      <x:c r="C744" s="4" t="str">
        <x:v>Uppercase</x:v>
      </x:c>
      <x:c r="D744" s="7" t="n">
        <x:v>18</x:v>
      </x:c>
      <x:c r="E744" s="7" t="n">
        <x:v>13</x:v>
      </x:c>
      <x:c r="F744" s="7" t="n">
        <x:v>1</x:v>
      </x:c>
      <x:c r="G744" s="12" t="n">
        <x:v>0.00074</x:v>
      </x:c>
    </x:row>
    <x:row r="745" ht="20" customHeight="1">
      <x:c r="A745" s="7" t="n">
        <x:v>90</x:v>
      </x:c>
      <x:c r="B745" s="4" t="str">
        <x:v>node_pruning</x:v>
      </x:c>
      <x:c r="C745" s="4" t="str">
        <x:v>Uppercase</x:v>
      </x:c>
      <x:c r="D745" s="7" t="n">
        <x:v>18</x:v>
      </x:c>
      <x:c r="E745" s="7" t="n">
        <x:v>14</x:v>
      </x:c>
      <x:c r="F745" s="7" t="n">
        <x:v>13</x:v>
      </x:c>
      <x:c r="G745" s="12" t="n">
        <x:v>0.009615</x:v>
      </x:c>
    </x:row>
    <x:row r="746" ht="20" customHeight="1">
      <x:c r="A746" s="7" t="n">
        <x:v>90</x:v>
      </x:c>
      <x:c r="B746" s="4" t="str">
        <x:v>node_pruning</x:v>
      </x:c>
      <x:c r="C746" s="4" t="str">
        <x:v>Uppercase</x:v>
      </x:c>
      <x:c r="D746" s="7" t="n">
        <x:v>18</x:v>
      </x:c>
      <x:c r="E746" s="7" t="n">
        <x:v>15</x:v>
      </x:c>
      <x:c r="F746" s="7" t="n">
        <x:v>1</x:v>
      </x:c>
      <x:c r="G746" s="12" t="n">
        <x:v>0.00074</x:v>
      </x:c>
    </x:row>
    <x:row r="747" ht="20" customHeight="1">
      <x:c r="A747" s="7" t="n">
        <x:v>90</x:v>
      </x:c>
      <x:c r="B747" s="4" t="str">
        <x:v>node_pruning</x:v>
      </x:c>
      <x:c r="C747" s="4" t="str">
        <x:v>Uppercase</x:v>
      </x:c>
      <x:c r="D747" s="7" t="n">
        <x:v>18</x:v>
      </x:c>
      <x:c r="E747" s="7" t="n">
        <x:v>16</x:v>
      </x:c>
      <x:c r="F747" s="7" t="n">
        <x:v>5</x:v>
      </x:c>
      <x:c r="G747" s="12" t="n">
        <x:v>0.003698</x:v>
      </x:c>
    </x:row>
    <x:row r="748" ht="20" customHeight="1">
      <x:c r="A748" s="7" t="n">
        <x:v>90</x:v>
      </x:c>
      <x:c r="B748" s="4" t="str">
        <x:v>node_pruning</x:v>
      </x:c>
      <x:c r="C748" s="4" t="str">
        <x:v>Uppercase</x:v>
      </x:c>
      <x:c r="D748" s="7" t="n">
        <x:v>18</x:v>
      </x:c>
      <x:c r="E748" s="7" t="n">
        <x:v>17</x:v>
      </x:c>
      <x:c r="F748" s="7" t="n">
        <x:v>0</x:v>
      </x:c>
      <x:c r="G748" s="12" t="n">
        <x:v>0</x:v>
      </x:c>
    </x:row>
    <x:row r="749" ht="20" customHeight="1">
      <x:c r="A749" s="7" t="n">
        <x:v>90</x:v>
      </x:c>
      <x:c r="B749" s="4" t="str">
        <x:v>node_pruning</x:v>
      </x:c>
      <x:c r="C749" s="4" t="str">
        <x:v>Uppercase</x:v>
      </x:c>
      <x:c r="D749" s="7" t="n">
        <x:v>18</x:v>
      </x:c>
      <x:c r="E749" s="7" t="n">
        <x:v>18</x:v>
      </x:c>
      <x:c r="F749" s="7" t="n">
        <x:v>1250</x:v>
      </x:c>
      <x:c r="G749" s="12" t="n">
        <x:v>0.924556</x:v>
      </x:c>
    </x:row>
    <x:row r="750" ht="20" customHeight="1">
      <x:c r="A750" s="7" t="n">
        <x:v>90</x:v>
      </x:c>
      <x:c r="B750" s="4" t="str">
        <x:v>node_pruning</x:v>
      </x:c>
      <x:c r="C750" s="4" t="str">
        <x:v>Uppercase</x:v>
      </x:c>
      <x:c r="D750" s="7" t="n">
        <x:v>18</x:v>
      </x:c>
      <x:c r="E750" s="7" t="n">
        <x:v>19</x:v>
      </x:c>
      <x:c r="F750" s="7" t="n">
        <x:v>0</x:v>
      </x:c>
      <x:c r="G750" s="12" t="n">
        <x:v>0</x:v>
      </x:c>
    </x:row>
    <x:row r="751" ht="20" customHeight="1">
      <x:c r="A751" s="7" t="n">
        <x:v>90</x:v>
      </x:c>
      <x:c r="B751" s="4" t="str">
        <x:v>node_pruning</x:v>
      </x:c>
      <x:c r="C751" s="4" t="str">
        <x:v>Uppercase</x:v>
      </x:c>
      <x:c r="D751" s="7" t="n">
        <x:v>18</x:v>
      </x:c>
      <x:c r="E751" s="7" t="n">
        <x:v>20</x:v>
      </x:c>
      <x:c r="F751" s="7" t="n">
        <x:v>1</x:v>
      </x:c>
      <x:c r="G751" s="12" t="n">
        <x:v>0.00074</x:v>
      </x:c>
    </x:row>
    <x:row r="752" ht="20" customHeight="1">
      <x:c r="A752" s="7" t="n">
        <x:v>90</x:v>
      </x:c>
      <x:c r="B752" s="4" t="str">
        <x:v>node_pruning</x:v>
      </x:c>
      <x:c r="C752" s="4" t="str">
        <x:v>Uppercase</x:v>
      </x:c>
      <x:c r="D752" s="7" t="n">
        <x:v>18</x:v>
      </x:c>
      <x:c r="E752" s="7" t="n">
        <x:v>21</x:v>
      </x:c>
      <x:c r="F752" s="7" t="n">
        <x:v>3</x:v>
      </x:c>
      <x:c r="G752" s="12" t="n">
        <x:v>0.002219</x:v>
      </x:c>
    </x:row>
    <x:row r="753" ht="20" customHeight="1">
      <x:c r="A753" s="7" t="n">
        <x:v>90</x:v>
      </x:c>
      <x:c r="B753" s="4" t="str">
        <x:v>node_pruning</x:v>
      </x:c>
      <x:c r="C753" s="4" t="str">
        <x:v>Uppercase</x:v>
      </x:c>
      <x:c r="D753" s="7" t="n">
        <x:v>18</x:v>
      </x:c>
      <x:c r="E753" s="7" t="n">
        <x:v>22</x:v>
      </x:c>
      <x:c r="F753" s="7" t="n">
        <x:v>0</x:v>
      </x:c>
      <x:c r="G753" s="12" t="n">
        <x:v>0</x:v>
      </x:c>
    </x:row>
    <x:row r="754" ht="20" customHeight="1">
      <x:c r="A754" s="7" t="n">
        <x:v>90</x:v>
      </x:c>
      <x:c r="B754" s="4" t="str">
        <x:v>node_pruning</x:v>
      </x:c>
      <x:c r="C754" s="4" t="str">
        <x:v>Uppercase</x:v>
      </x:c>
      <x:c r="D754" s="7" t="n">
        <x:v>18</x:v>
      </x:c>
      <x:c r="E754" s="7" t="n">
        <x:v>23</x:v>
      </x:c>
      <x:c r="F754" s="7" t="n">
        <x:v>0</x:v>
      </x:c>
      <x:c r="G754" s="12" t="n">
        <x:v>0</x:v>
      </x:c>
    </x:row>
    <x:row r="755" ht="20" customHeight="1">
      <x:c r="A755" s="7" t="n">
        <x:v>90</x:v>
      </x:c>
      <x:c r="B755" s="4" t="str">
        <x:v>node_pruning</x:v>
      </x:c>
      <x:c r="C755" s="4" t="str">
        <x:v>Uppercase</x:v>
      </x:c>
      <x:c r="D755" s="7" t="n">
        <x:v>18</x:v>
      </x:c>
      <x:c r="E755" s="7" t="n">
        <x:v>24</x:v>
      </x:c>
      <x:c r="F755" s="7" t="n">
        <x:v>3</x:v>
      </x:c>
      <x:c r="G755" s="12" t="n">
        <x:v>0.002219</x:v>
      </x:c>
    </x:row>
    <x:row r="756" ht="20" customHeight="1">
      <x:c r="A756" s="7" t="n">
        <x:v>90</x:v>
      </x:c>
      <x:c r="B756" s="4" t="str">
        <x:v>node_pruning</x:v>
      </x:c>
      <x:c r="C756" s="4" t="str">
        <x:v>Uppercase</x:v>
      </x:c>
      <x:c r="D756" s="7" t="n">
        <x:v>18</x:v>
      </x:c>
      <x:c r="E756" s="7" t="n">
        <x:v>25</x:v>
      </x:c>
      <x:c r="F756" s="7" t="n">
        <x:v>4</x:v>
      </x:c>
      <x:c r="G756" s="12" t="n">
        <x:v>0.002959</x:v>
      </x:c>
    </x:row>
    <x:row r="757" ht="20" customHeight="1">
      <x:c r="A757" s="7" t="n">
        <x:v>90</x:v>
      </x:c>
      <x:c r="B757" s="4" t="str">
        <x:v>node_pruning</x:v>
      </x:c>
      <x:c r="C757" s="4" t="str">
        <x:v>Uppercase</x:v>
      </x:c>
      <x:c r="D757" s="7" t="n">
        <x:v>19</x:v>
      </x:c>
      <x:c r="E757" s="7" t="n">
        <x:v>0</x:v>
      </x:c>
      <x:c r="F757" s="7" t="n">
        <x:v>1</x:v>
      </x:c>
      <x:c r="G757" s="12" t="n">
        <x:v>0.001661</x:v>
      </x:c>
    </x:row>
    <x:row r="758" ht="20" customHeight="1">
      <x:c r="A758" s="7" t="n">
        <x:v>90</x:v>
      </x:c>
      <x:c r="B758" s="4" t="str">
        <x:v>node_pruning</x:v>
      </x:c>
      <x:c r="C758" s="4" t="str">
        <x:v>Uppercase</x:v>
      </x:c>
      <x:c r="D758" s="7" t="n">
        <x:v>19</x:v>
      </x:c>
      <x:c r="E758" s="7" t="n">
        <x:v>1</x:v>
      </x:c>
      <x:c r="F758" s="7" t="n">
        <x:v>0</x:v>
      </x:c>
      <x:c r="G758" s="12" t="n">
        <x:v>0</x:v>
      </x:c>
    </x:row>
    <x:row r="759" ht="20" customHeight="1">
      <x:c r="A759" s="7" t="n">
        <x:v>90</x:v>
      </x:c>
      <x:c r="B759" s="4" t="str">
        <x:v>node_pruning</x:v>
      </x:c>
      <x:c r="C759" s="4" t="str">
        <x:v>Uppercase</x:v>
      </x:c>
      <x:c r="D759" s="7" t="n">
        <x:v>19</x:v>
      </x:c>
      <x:c r="E759" s="7" t="n">
        <x:v>2</x:v>
      </x:c>
      <x:c r="F759" s="7" t="n">
        <x:v>0</x:v>
      </x:c>
      <x:c r="G759" s="12" t="n">
        <x:v>0</x:v>
      </x:c>
    </x:row>
    <x:row r="760" ht="20" customHeight="1">
      <x:c r="A760" s="7" t="n">
        <x:v>90</x:v>
      </x:c>
      <x:c r="B760" s="4" t="str">
        <x:v>node_pruning</x:v>
      </x:c>
      <x:c r="C760" s="4" t="str">
        <x:v>Uppercase</x:v>
      </x:c>
      <x:c r="D760" s="7" t="n">
        <x:v>19</x:v>
      </x:c>
      <x:c r="E760" s="7" t="n">
        <x:v>3</x:v>
      </x:c>
      <x:c r="F760" s="7" t="n">
        <x:v>0</x:v>
      </x:c>
      <x:c r="G760" s="12" t="n">
        <x:v>0</x:v>
      </x:c>
    </x:row>
    <x:row r="761" ht="20" customHeight="1">
      <x:c r="A761" s="7" t="n">
        <x:v>90</x:v>
      </x:c>
      <x:c r="B761" s="4" t="str">
        <x:v>node_pruning</x:v>
      </x:c>
      <x:c r="C761" s="4" t="str">
        <x:v>Uppercase</x:v>
      </x:c>
      <x:c r="D761" s="7" t="n">
        <x:v>19</x:v>
      </x:c>
      <x:c r="E761" s="7" t="n">
        <x:v>4</x:v>
      </x:c>
      <x:c r="F761" s="7" t="n">
        <x:v>0</x:v>
      </x:c>
      <x:c r="G761" s="12" t="n">
        <x:v>0</x:v>
      </x:c>
    </x:row>
    <x:row r="762" ht="20" customHeight="1">
      <x:c r="A762" s="7" t="n">
        <x:v>90</x:v>
      </x:c>
      <x:c r="B762" s="4" t="str">
        <x:v>node_pruning</x:v>
      </x:c>
      <x:c r="C762" s="4" t="str">
        <x:v>Uppercase</x:v>
      </x:c>
      <x:c r="D762" s="7" t="n">
        <x:v>19</x:v>
      </x:c>
      <x:c r="E762" s="7" t="n">
        <x:v>5</x:v>
      </x:c>
      <x:c r="F762" s="7" t="n">
        <x:v>12</x:v>
      </x:c>
      <x:c r="G762" s="12" t="n">
        <x:v>0.019934</x:v>
      </x:c>
    </x:row>
    <x:row r="763" ht="20" customHeight="1">
      <x:c r="A763" s="7" t="n">
        <x:v>90</x:v>
      </x:c>
      <x:c r="B763" s="4" t="str">
        <x:v>node_pruning</x:v>
      </x:c>
      <x:c r="C763" s="4" t="str">
        <x:v>Uppercase</x:v>
      </x:c>
      <x:c r="D763" s="7" t="n">
        <x:v>19</x:v>
      </x:c>
      <x:c r="E763" s="7" t="n">
        <x:v>6</x:v>
      </x:c>
      <x:c r="F763" s="7" t="n">
        <x:v>1</x:v>
      </x:c>
      <x:c r="G763" s="12" t="n">
        <x:v>0.001661</x:v>
      </x:c>
    </x:row>
    <x:row r="764" ht="20" customHeight="1">
      <x:c r="A764" s="7" t="n">
        <x:v>90</x:v>
      </x:c>
      <x:c r="B764" s="4" t="str">
        <x:v>node_pruning</x:v>
      </x:c>
      <x:c r="C764" s="4" t="str">
        <x:v>Uppercase</x:v>
      </x:c>
      <x:c r="D764" s="7" t="n">
        <x:v>19</x:v>
      </x:c>
      <x:c r="E764" s="7" t="n">
        <x:v>7</x:v>
      </x:c>
      <x:c r="F764" s="7" t="n">
        <x:v>1</x:v>
      </x:c>
      <x:c r="G764" s="12" t="n">
        <x:v>0.001661</x:v>
      </x:c>
    </x:row>
    <x:row r="765" ht="20" customHeight="1">
      <x:c r="A765" s="7" t="n">
        <x:v>90</x:v>
      </x:c>
      <x:c r="B765" s="4" t="str">
        <x:v>node_pruning</x:v>
      </x:c>
      <x:c r="C765" s="4" t="str">
        <x:v>Uppercase</x:v>
      </x:c>
      <x:c r="D765" s="7" t="n">
        <x:v>19</x:v>
      </x:c>
      <x:c r="E765" s="7" t="n">
        <x:v>8</x:v>
      </x:c>
      <x:c r="F765" s="7" t="n">
        <x:v>6</x:v>
      </x:c>
      <x:c r="G765" s="12" t="n">
        <x:v>0.009967</x:v>
      </x:c>
    </x:row>
    <x:row r="766" ht="20" customHeight="1">
      <x:c r="A766" s="7" t="n">
        <x:v>90</x:v>
      </x:c>
      <x:c r="B766" s="4" t="str">
        <x:v>node_pruning</x:v>
      </x:c>
      <x:c r="C766" s="4" t="str">
        <x:v>Uppercase</x:v>
      </x:c>
      <x:c r="D766" s="7" t="n">
        <x:v>19</x:v>
      </x:c>
      <x:c r="E766" s="7" t="n">
        <x:v>9</x:v>
      </x:c>
      <x:c r="F766" s="7" t="n">
        <x:v>4</x:v>
      </x:c>
      <x:c r="G766" s="12" t="n">
        <x:v>0.006645</x:v>
      </x:c>
    </x:row>
    <x:row r="767" ht="20" customHeight="1">
      <x:c r="A767" s="7" t="n">
        <x:v>90</x:v>
      </x:c>
      <x:c r="B767" s="4" t="str">
        <x:v>node_pruning</x:v>
      </x:c>
      <x:c r="C767" s="4" t="str">
        <x:v>Uppercase</x:v>
      </x:c>
      <x:c r="D767" s="7" t="n">
        <x:v>19</x:v>
      </x:c>
      <x:c r="E767" s="7" t="n">
        <x:v>10</x:v>
      </x:c>
      <x:c r="F767" s="7" t="n">
        <x:v>1</x:v>
      </x:c>
      <x:c r="G767" s="12" t="n">
        <x:v>0.001661</x:v>
      </x:c>
    </x:row>
    <x:row r="768" ht="20" customHeight="1">
      <x:c r="A768" s="7" t="n">
        <x:v>90</x:v>
      </x:c>
      <x:c r="B768" s="4" t="str">
        <x:v>node_pruning</x:v>
      </x:c>
      <x:c r="C768" s="4" t="str">
        <x:v>Uppercase</x:v>
      </x:c>
      <x:c r="D768" s="7" t="n">
        <x:v>19</x:v>
      </x:c>
      <x:c r="E768" s="7" t="n">
        <x:v>11</x:v>
      </x:c>
      <x:c r="F768" s="7" t="n">
        <x:v>0</x:v>
      </x:c>
      <x:c r="G768" s="12" t="n">
        <x:v>0</x:v>
      </x:c>
    </x:row>
    <x:row r="769" ht="20" customHeight="1">
      <x:c r="A769" s="7" t="n">
        <x:v>90</x:v>
      </x:c>
      <x:c r="B769" s="4" t="str">
        <x:v>node_pruning</x:v>
      </x:c>
      <x:c r="C769" s="4" t="str">
        <x:v>Uppercase</x:v>
      </x:c>
      <x:c r="D769" s="7" t="n">
        <x:v>19</x:v>
      </x:c>
      <x:c r="E769" s="7" t="n">
        <x:v>12</x:v>
      </x:c>
      <x:c r="F769" s="7" t="n">
        <x:v>2</x:v>
      </x:c>
      <x:c r="G769" s="12" t="n">
        <x:v>0.003322</x:v>
      </x:c>
    </x:row>
    <x:row r="770" ht="20" customHeight="1">
      <x:c r="A770" s="7" t="n">
        <x:v>90</x:v>
      </x:c>
      <x:c r="B770" s="4" t="str">
        <x:v>node_pruning</x:v>
      </x:c>
      <x:c r="C770" s="4" t="str">
        <x:v>Uppercase</x:v>
      </x:c>
      <x:c r="D770" s="7" t="n">
        <x:v>19</x:v>
      </x:c>
      <x:c r="E770" s="7" t="n">
        <x:v>13</x:v>
      </x:c>
      <x:c r="F770" s="7" t="n">
        <x:v>1</x:v>
      </x:c>
      <x:c r="G770" s="12" t="n">
        <x:v>0.001661</x:v>
      </x:c>
    </x:row>
    <x:row r="771" ht="20" customHeight="1">
      <x:c r="A771" s="7" t="n">
        <x:v>90</x:v>
      </x:c>
      <x:c r="B771" s="4" t="str">
        <x:v>node_pruning</x:v>
      </x:c>
      <x:c r="C771" s="4" t="str">
        <x:v>Uppercase</x:v>
      </x:c>
      <x:c r="D771" s="7" t="n">
        <x:v>19</x:v>
      </x:c>
      <x:c r="E771" s="7" t="n">
        <x:v>14</x:v>
      </x:c>
      <x:c r="F771" s="7" t="n">
        <x:v>1</x:v>
      </x:c>
      <x:c r="G771" s="12" t="n">
        <x:v>0.001661</x:v>
      </x:c>
    </x:row>
    <x:row r="772" ht="20" customHeight="1">
      <x:c r="A772" s="7" t="n">
        <x:v>90</x:v>
      </x:c>
      <x:c r="B772" s="4" t="str">
        <x:v>node_pruning</x:v>
      </x:c>
      <x:c r="C772" s="4" t="str">
        <x:v>Uppercase</x:v>
      </x:c>
      <x:c r="D772" s="7" t="n">
        <x:v>19</x:v>
      </x:c>
      <x:c r="E772" s="7" t="n">
        <x:v>15</x:v>
      </x:c>
      <x:c r="F772" s="7" t="n">
        <x:v>3</x:v>
      </x:c>
      <x:c r="G772" s="12" t="n">
        <x:v>0.004983</x:v>
      </x:c>
    </x:row>
    <x:row r="773" ht="20" customHeight="1">
      <x:c r="A773" s="7" t="n">
        <x:v>90</x:v>
      </x:c>
      <x:c r="B773" s="4" t="str">
        <x:v>node_pruning</x:v>
      </x:c>
      <x:c r="C773" s="4" t="str">
        <x:v>Uppercase</x:v>
      </x:c>
      <x:c r="D773" s="7" t="n">
        <x:v>19</x:v>
      </x:c>
      <x:c r="E773" s="7" t="n">
        <x:v>16</x:v>
      </x:c>
      <x:c r="F773" s="7" t="n">
        <x:v>2</x:v>
      </x:c>
      <x:c r="G773" s="12" t="n">
        <x:v>0.003322</x:v>
      </x:c>
    </x:row>
    <x:row r="774" ht="20" customHeight="1">
      <x:c r="A774" s="7" t="n">
        <x:v>90</x:v>
      </x:c>
      <x:c r="B774" s="4" t="str">
        <x:v>node_pruning</x:v>
      </x:c>
      <x:c r="C774" s="4" t="str">
        <x:v>Uppercase</x:v>
      </x:c>
      <x:c r="D774" s="7" t="n">
        <x:v>19</x:v>
      </x:c>
      <x:c r="E774" s="7" t="n">
        <x:v>17</x:v>
      </x:c>
      <x:c r="F774" s="7" t="n">
        <x:v>0</x:v>
      </x:c>
      <x:c r="G774" s="12" t="n">
        <x:v>0</x:v>
      </x:c>
    </x:row>
    <x:row r="775" ht="20" customHeight="1">
      <x:c r="A775" s="7" t="n">
        <x:v>90</x:v>
      </x:c>
      <x:c r="B775" s="4" t="str">
        <x:v>node_pruning</x:v>
      </x:c>
      <x:c r="C775" s="4" t="str">
        <x:v>Uppercase</x:v>
      </x:c>
      <x:c r="D775" s="7" t="n">
        <x:v>19</x:v>
      </x:c>
      <x:c r="E775" s="7" t="n">
        <x:v>18</x:v>
      </x:c>
      <x:c r="F775" s="7" t="n">
        <x:v>0</x:v>
      </x:c>
      <x:c r="G775" s="12" t="n">
        <x:v>0</x:v>
      </x:c>
    </x:row>
    <x:row r="776" ht="20" customHeight="1">
      <x:c r="A776" s="7" t="n">
        <x:v>90</x:v>
      </x:c>
      <x:c r="B776" s="4" t="str">
        <x:v>node_pruning</x:v>
      </x:c>
      <x:c r="C776" s="4" t="str">
        <x:v>Uppercase</x:v>
      </x:c>
      <x:c r="D776" s="7" t="n">
        <x:v>19</x:v>
      </x:c>
      <x:c r="E776" s="7" t="n">
        <x:v>19</x:v>
      </x:c>
      <x:c r="F776" s="7" t="n">
        <x:v>559</x:v>
      </x:c>
      <x:c r="G776" s="12" t="n">
        <x:v>0.928571</x:v>
      </x:c>
    </x:row>
    <x:row r="777" ht="20" customHeight="1">
      <x:c r="A777" s="7" t="n">
        <x:v>90</x:v>
      </x:c>
      <x:c r="B777" s="4" t="str">
        <x:v>node_pruning</x:v>
      </x:c>
      <x:c r="C777" s="4" t="str">
        <x:v>Uppercase</x:v>
      </x:c>
      <x:c r="D777" s="7" t="n">
        <x:v>19</x:v>
      </x:c>
      <x:c r="E777" s="7" t="n">
        <x:v>20</x:v>
      </x:c>
      <x:c r="F777" s="7" t="n">
        <x:v>0</x:v>
      </x:c>
      <x:c r="G777" s="12" t="n">
        <x:v>0</x:v>
      </x:c>
    </x:row>
    <x:row r="778" ht="20" customHeight="1">
      <x:c r="A778" s="7" t="n">
        <x:v>90</x:v>
      </x:c>
      <x:c r="B778" s="4" t="str">
        <x:v>node_pruning</x:v>
      </x:c>
      <x:c r="C778" s="4" t="str">
        <x:v>Uppercase</x:v>
      </x:c>
      <x:c r="D778" s="7" t="n">
        <x:v>19</x:v>
      </x:c>
      <x:c r="E778" s="7" t="n">
        <x:v>21</x:v>
      </x:c>
      <x:c r="F778" s="7" t="n">
        <x:v>0</x:v>
      </x:c>
      <x:c r="G778" s="12" t="n">
        <x:v>0</x:v>
      </x:c>
    </x:row>
    <x:row r="779" ht="20" customHeight="1">
      <x:c r="A779" s="7" t="n">
        <x:v>90</x:v>
      </x:c>
      <x:c r="B779" s="4" t="str">
        <x:v>node_pruning</x:v>
      </x:c>
      <x:c r="C779" s="4" t="str">
        <x:v>Uppercase</x:v>
      </x:c>
      <x:c r="D779" s="7" t="n">
        <x:v>19</x:v>
      </x:c>
      <x:c r="E779" s="7" t="n">
        <x:v>22</x:v>
      </x:c>
      <x:c r="F779" s="7" t="n">
        <x:v>0</x:v>
      </x:c>
      <x:c r="G779" s="12" t="n">
        <x:v>0</x:v>
      </x:c>
    </x:row>
    <x:row r="780" ht="20" customHeight="1">
      <x:c r="A780" s="7" t="n">
        <x:v>90</x:v>
      </x:c>
      <x:c r="B780" s="4" t="str">
        <x:v>node_pruning</x:v>
      </x:c>
      <x:c r="C780" s="4" t="str">
        <x:v>Uppercase</x:v>
      </x:c>
      <x:c r="D780" s="7" t="n">
        <x:v>19</x:v>
      </x:c>
      <x:c r="E780" s="7" t="n">
        <x:v>23</x:v>
      </x:c>
      <x:c r="F780" s="7" t="n">
        <x:v>1</x:v>
      </x:c>
      <x:c r="G780" s="12" t="n">
        <x:v>0.001661</x:v>
      </x:c>
    </x:row>
    <x:row r="781" ht="20" customHeight="1">
      <x:c r="A781" s="7" t="n">
        <x:v>90</x:v>
      </x:c>
      <x:c r="B781" s="4" t="str">
        <x:v>node_pruning</x:v>
      </x:c>
      <x:c r="C781" s="4" t="str">
        <x:v>Uppercase</x:v>
      </x:c>
      <x:c r="D781" s="7" t="n">
        <x:v>19</x:v>
      </x:c>
      <x:c r="E781" s="7" t="n">
        <x:v>24</x:v>
      </x:c>
      <x:c r="F781" s="7" t="n">
        <x:v>7</x:v>
      </x:c>
      <x:c r="G781" s="12" t="n">
        <x:v>0.011628</x:v>
      </x:c>
    </x:row>
    <x:row r="782" ht="20" customHeight="1">
      <x:c r="A782" s="7" t="n">
        <x:v>90</x:v>
      </x:c>
      <x:c r="B782" s="4" t="str">
        <x:v>node_pruning</x:v>
      </x:c>
      <x:c r="C782" s="4" t="str">
        <x:v>Uppercase</x:v>
      </x:c>
      <x:c r="D782" s="7" t="n">
        <x:v>19</x:v>
      </x:c>
      <x:c r="E782" s="7" t="n">
        <x:v>25</x:v>
      </x:c>
      <x:c r="F782" s="7" t="n">
        <x:v>0</x:v>
      </x:c>
      <x:c r="G782" s="12" t="n">
        <x:v>0</x:v>
      </x:c>
    </x:row>
    <x:row r="783" ht="20" customHeight="1">
      <x:c r="A783" s="7" t="n">
        <x:v>90</x:v>
      </x:c>
      <x:c r="B783" s="4" t="str">
        <x:v>node_pruning</x:v>
      </x:c>
      <x:c r="C783" s="4" t="str">
        <x:v>Uppercase</x:v>
      </x:c>
      <x:c r="D783" s="7" t="n">
        <x:v>20</x:v>
      </x:c>
      <x:c r="E783" s="7" t="n">
        <x:v>0</x:v>
      </x:c>
      <x:c r="F783" s="7" t="n">
        <x:v>3</x:v>
      </x:c>
      <x:c r="G783" s="12" t="n">
        <x:v>0.003932</x:v>
      </x:c>
    </x:row>
    <x:row r="784" ht="20" customHeight="1">
      <x:c r="A784" s="7" t="n">
        <x:v>90</x:v>
      </x:c>
      <x:c r="B784" s="4" t="str">
        <x:v>node_pruning</x:v>
      </x:c>
      <x:c r="C784" s="4" t="str">
        <x:v>Uppercase</x:v>
      </x:c>
      <x:c r="D784" s="7" t="n">
        <x:v>20</x:v>
      </x:c>
      <x:c r="E784" s="7" t="n">
        <x:v>1</x:v>
      </x:c>
      <x:c r="F784" s="7" t="n">
        <x:v>0</x:v>
      </x:c>
      <x:c r="G784" s="12" t="n">
        <x:v>0</x:v>
      </x:c>
    </x:row>
    <x:row r="785" ht="20" customHeight="1">
      <x:c r="A785" s="7" t="n">
        <x:v>90</x:v>
      </x:c>
      <x:c r="B785" s="4" t="str">
        <x:v>node_pruning</x:v>
      </x:c>
      <x:c r="C785" s="4" t="str">
        <x:v>Uppercase</x:v>
      </x:c>
      <x:c r="D785" s="7" t="n">
        <x:v>20</x:v>
      </x:c>
      <x:c r="E785" s="7" t="n">
        <x:v>2</x:v>
      </x:c>
      <x:c r="F785" s="7" t="n">
        <x:v>3</x:v>
      </x:c>
      <x:c r="G785" s="12" t="n">
        <x:v>0.003932</x:v>
      </x:c>
    </x:row>
    <x:row r="786" ht="20" customHeight="1">
      <x:c r="A786" s="7" t="n">
        <x:v>90</x:v>
      </x:c>
      <x:c r="B786" s="4" t="str">
        <x:v>node_pruning</x:v>
      </x:c>
      <x:c r="C786" s="4" t="str">
        <x:v>Uppercase</x:v>
      </x:c>
      <x:c r="D786" s="7" t="n">
        <x:v>20</x:v>
      </x:c>
      <x:c r="E786" s="7" t="n">
        <x:v>3</x:v>
      </x:c>
      <x:c r="F786" s="7" t="n">
        <x:v>2</x:v>
      </x:c>
      <x:c r="G786" s="12" t="n">
        <x:v>0.002621</x:v>
      </x:c>
    </x:row>
    <x:row r="787" ht="20" customHeight="1">
      <x:c r="A787" s="7" t="n">
        <x:v>90</x:v>
      </x:c>
      <x:c r="B787" s="4" t="str">
        <x:v>node_pruning</x:v>
      </x:c>
      <x:c r="C787" s="4" t="str">
        <x:v>Uppercase</x:v>
      </x:c>
      <x:c r="D787" s="7" t="n">
        <x:v>20</x:v>
      </x:c>
      <x:c r="E787" s="7" t="n">
        <x:v>4</x:v>
      </x:c>
      <x:c r="F787" s="7" t="n">
        <x:v>1</x:v>
      </x:c>
      <x:c r="G787" s="12" t="n">
        <x:v>0.001311</x:v>
      </x:c>
    </x:row>
    <x:row r="788" ht="20" customHeight="1">
      <x:c r="A788" s="7" t="n">
        <x:v>90</x:v>
      </x:c>
      <x:c r="B788" s="4" t="str">
        <x:v>node_pruning</x:v>
      </x:c>
      <x:c r="C788" s="4" t="str">
        <x:v>Uppercase</x:v>
      </x:c>
      <x:c r="D788" s="7" t="n">
        <x:v>20</x:v>
      </x:c>
      <x:c r="E788" s="7" t="n">
        <x:v>5</x:v>
      </x:c>
      <x:c r="F788" s="7" t="n">
        <x:v>0</x:v>
      </x:c>
      <x:c r="G788" s="12" t="n">
        <x:v>0</x:v>
      </x:c>
    </x:row>
    <x:row r="789" ht="20" customHeight="1">
      <x:c r="A789" s="7" t="n">
        <x:v>90</x:v>
      </x:c>
      <x:c r="B789" s="4" t="str">
        <x:v>node_pruning</x:v>
      </x:c>
      <x:c r="C789" s="4" t="str">
        <x:v>Uppercase</x:v>
      </x:c>
      <x:c r="D789" s="7" t="n">
        <x:v>20</x:v>
      </x:c>
      <x:c r="E789" s="7" t="n">
        <x:v>6</x:v>
      </x:c>
      <x:c r="F789" s="7" t="n">
        <x:v>0</x:v>
      </x:c>
      <x:c r="G789" s="12" t="n">
        <x:v>0</x:v>
      </x:c>
    </x:row>
    <x:row r="790" ht="20" customHeight="1">
      <x:c r="A790" s="7" t="n">
        <x:v>90</x:v>
      </x:c>
      <x:c r="B790" s="4" t="str">
        <x:v>node_pruning</x:v>
      </x:c>
      <x:c r="C790" s="4" t="str">
        <x:v>Uppercase</x:v>
      </x:c>
      <x:c r="D790" s="7" t="n">
        <x:v>20</x:v>
      </x:c>
      <x:c r="E790" s="7" t="n">
        <x:v>7</x:v>
      </x:c>
      <x:c r="F790" s="7" t="n">
        <x:v>3</x:v>
      </x:c>
      <x:c r="G790" s="12" t="n">
        <x:v>0.003932</x:v>
      </x:c>
    </x:row>
    <x:row r="791" ht="20" customHeight="1">
      <x:c r="A791" s="7" t="n">
        <x:v>90</x:v>
      </x:c>
      <x:c r="B791" s="4" t="str">
        <x:v>node_pruning</x:v>
      </x:c>
      <x:c r="C791" s="4" t="str">
        <x:v>Uppercase</x:v>
      </x:c>
      <x:c r="D791" s="7" t="n">
        <x:v>20</x:v>
      </x:c>
      <x:c r="E791" s="7" t="n">
        <x:v>8</x:v>
      </x:c>
      <x:c r="F791" s="7" t="n">
        <x:v>4</x:v>
      </x:c>
      <x:c r="G791" s="12" t="n">
        <x:v>0.005242</x:v>
      </x:c>
    </x:row>
    <x:row r="792" ht="20" customHeight="1">
      <x:c r="A792" s="7" t="n">
        <x:v>90</x:v>
      </x:c>
      <x:c r="B792" s="4" t="str">
        <x:v>node_pruning</x:v>
      </x:c>
      <x:c r="C792" s="4" t="str">
        <x:v>Uppercase</x:v>
      </x:c>
      <x:c r="D792" s="7" t="n">
        <x:v>20</x:v>
      </x:c>
      <x:c r="E792" s="7" t="n">
        <x:v>9</x:v>
      </x:c>
      <x:c r="F792" s="7" t="n">
        <x:v>5</x:v>
      </x:c>
      <x:c r="G792" s="12" t="n">
        <x:v>0.006553</x:v>
      </x:c>
    </x:row>
    <x:row r="793" ht="20" customHeight="1">
      <x:c r="A793" s="7" t="n">
        <x:v>90</x:v>
      </x:c>
      <x:c r="B793" s="4" t="str">
        <x:v>node_pruning</x:v>
      </x:c>
      <x:c r="C793" s="4" t="str">
        <x:v>Uppercase</x:v>
      </x:c>
      <x:c r="D793" s="7" t="n">
        <x:v>20</x:v>
      </x:c>
      <x:c r="E793" s="7" t="n">
        <x:v>10</x:v>
      </x:c>
      <x:c r="F793" s="7" t="n">
        <x:v>2</x:v>
      </x:c>
      <x:c r="G793" s="12" t="n">
        <x:v>0.002621</x:v>
      </x:c>
    </x:row>
    <x:row r="794" ht="20" customHeight="1">
      <x:c r="A794" s="7" t="n">
        <x:v>90</x:v>
      </x:c>
      <x:c r="B794" s="4" t="str">
        <x:v>node_pruning</x:v>
      </x:c>
      <x:c r="C794" s="4" t="str">
        <x:v>Uppercase</x:v>
      </x:c>
      <x:c r="D794" s="7" t="n">
        <x:v>20</x:v>
      </x:c>
      <x:c r="E794" s="7" t="n">
        <x:v>11</x:v>
      </x:c>
      <x:c r="F794" s="7" t="n">
        <x:v>5</x:v>
      </x:c>
      <x:c r="G794" s="12" t="n">
        <x:v>0.006553</x:v>
      </x:c>
    </x:row>
    <x:row r="795" ht="20" customHeight="1">
      <x:c r="A795" s="7" t="n">
        <x:v>90</x:v>
      </x:c>
      <x:c r="B795" s="4" t="str">
        <x:v>node_pruning</x:v>
      </x:c>
      <x:c r="C795" s="4" t="str">
        <x:v>Uppercase</x:v>
      </x:c>
      <x:c r="D795" s="7" t="n">
        <x:v>20</x:v>
      </x:c>
      <x:c r="E795" s="7" t="n">
        <x:v>12</x:v>
      </x:c>
      <x:c r="F795" s="7" t="n">
        <x:v>5</x:v>
      </x:c>
      <x:c r="G795" s="12" t="n">
        <x:v>0.006553</x:v>
      </x:c>
    </x:row>
    <x:row r="796" ht="20" customHeight="1">
      <x:c r="A796" s="7" t="n">
        <x:v>90</x:v>
      </x:c>
      <x:c r="B796" s="4" t="str">
        <x:v>node_pruning</x:v>
      </x:c>
      <x:c r="C796" s="4" t="str">
        <x:v>Uppercase</x:v>
      </x:c>
      <x:c r="D796" s="7" t="n">
        <x:v>20</x:v>
      </x:c>
      <x:c r="E796" s="7" t="n">
        <x:v>13</x:v>
      </x:c>
      <x:c r="F796" s="7" t="n">
        <x:v>3</x:v>
      </x:c>
      <x:c r="G796" s="12" t="n">
        <x:v>0.003932</x:v>
      </x:c>
    </x:row>
    <x:row r="797" ht="20" customHeight="1">
      <x:c r="A797" s="7" t="n">
        <x:v>90</x:v>
      </x:c>
      <x:c r="B797" s="4" t="str">
        <x:v>node_pruning</x:v>
      </x:c>
      <x:c r="C797" s="4" t="str">
        <x:v>Uppercase</x:v>
      </x:c>
      <x:c r="D797" s="7" t="n">
        <x:v>20</x:v>
      </x:c>
      <x:c r="E797" s="7" t="n">
        <x:v>14</x:v>
      </x:c>
      <x:c r="F797" s="7" t="n">
        <x:v>9</x:v>
      </x:c>
      <x:c r="G797" s="12" t="n">
        <x:v>0.011796</x:v>
      </x:c>
    </x:row>
    <x:row r="798" ht="20" customHeight="1">
      <x:c r="A798" s="7" t="n">
        <x:v>90</x:v>
      </x:c>
      <x:c r="B798" s="4" t="str">
        <x:v>node_pruning</x:v>
      </x:c>
      <x:c r="C798" s="4" t="str">
        <x:v>Uppercase</x:v>
      </x:c>
      <x:c r="D798" s="7" t="n">
        <x:v>20</x:v>
      </x:c>
      <x:c r="E798" s="7" t="n">
        <x:v>15</x:v>
      </x:c>
      <x:c r="F798" s="7" t="n">
        <x:v>0</x:v>
      </x:c>
      <x:c r="G798" s="12" t="n">
        <x:v>0</x:v>
      </x:c>
    </x:row>
    <x:row r="799" ht="20" customHeight="1">
      <x:c r="A799" s="7" t="n">
        <x:v>90</x:v>
      </x:c>
      <x:c r="B799" s="4" t="str">
        <x:v>node_pruning</x:v>
      </x:c>
      <x:c r="C799" s="4" t="str">
        <x:v>Uppercase</x:v>
      </x:c>
      <x:c r="D799" s="7" t="n">
        <x:v>20</x:v>
      </x:c>
      <x:c r="E799" s="7" t="n">
        <x:v>16</x:v>
      </x:c>
      <x:c r="F799" s="7" t="n">
        <x:v>1</x:v>
      </x:c>
      <x:c r="G799" s="12" t="n">
        <x:v>0.001311</x:v>
      </x:c>
    </x:row>
    <x:row r="800" ht="20" customHeight="1">
      <x:c r="A800" s="7" t="n">
        <x:v>90</x:v>
      </x:c>
      <x:c r="B800" s="4" t="str">
        <x:v>node_pruning</x:v>
      </x:c>
      <x:c r="C800" s="4" t="str">
        <x:v>Uppercase</x:v>
      </x:c>
      <x:c r="D800" s="7" t="n">
        <x:v>20</x:v>
      </x:c>
      <x:c r="E800" s="7" t="n">
        <x:v>17</x:v>
      </x:c>
      <x:c r="F800" s="7" t="n">
        <x:v>2</x:v>
      </x:c>
      <x:c r="G800" s="12" t="n">
        <x:v>0.002621</x:v>
      </x:c>
    </x:row>
    <x:row r="801" ht="20" customHeight="1">
      <x:c r="A801" s="7" t="n">
        <x:v>90</x:v>
      </x:c>
      <x:c r="B801" s="4" t="str">
        <x:v>node_pruning</x:v>
      </x:c>
      <x:c r="C801" s="4" t="str">
        <x:v>Uppercase</x:v>
      </x:c>
      <x:c r="D801" s="7" t="n">
        <x:v>20</x:v>
      </x:c>
      <x:c r="E801" s="7" t="n">
        <x:v>18</x:v>
      </x:c>
      <x:c r="F801" s="7" t="n">
        <x:v>1</x:v>
      </x:c>
      <x:c r="G801" s="12" t="n">
        <x:v>0.001311</x:v>
      </x:c>
    </x:row>
    <x:row r="802" ht="20" customHeight="1">
      <x:c r="A802" s="7" t="n">
        <x:v>90</x:v>
      </x:c>
      <x:c r="B802" s="4" t="str">
        <x:v>node_pruning</x:v>
      </x:c>
      <x:c r="C802" s="4" t="str">
        <x:v>Uppercase</x:v>
      </x:c>
      <x:c r="D802" s="7" t="n">
        <x:v>20</x:v>
      </x:c>
      <x:c r="E802" s="7" t="n">
        <x:v>19</x:v>
      </x:c>
      <x:c r="F802" s="7" t="n">
        <x:v>0</x:v>
      </x:c>
      <x:c r="G802" s="12" t="n">
        <x:v>0</x:v>
      </x:c>
    </x:row>
    <x:row r="803" ht="20" customHeight="1">
      <x:c r="A803" s="7" t="n">
        <x:v>90</x:v>
      </x:c>
      <x:c r="B803" s="4" t="str">
        <x:v>node_pruning</x:v>
      </x:c>
      <x:c r="C803" s="4" t="str">
        <x:v>Uppercase</x:v>
      </x:c>
      <x:c r="D803" s="7" t="n">
        <x:v>20</x:v>
      </x:c>
      <x:c r="E803" s="7" t="n">
        <x:v>20</x:v>
      </x:c>
      <x:c r="F803" s="7" t="n">
        <x:v>683</x:v>
      </x:c>
      <x:c r="G803" s="12" t="n">
        <x:v>0.895151</x:v>
      </x:c>
    </x:row>
    <x:row r="804" ht="20" customHeight="1">
      <x:c r="A804" s="7" t="n">
        <x:v>90</x:v>
      </x:c>
      <x:c r="B804" s="4" t="str">
        <x:v>node_pruning</x:v>
      </x:c>
      <x:c r="C804" s="4" t="str">
        <x:v>Uppercase</x:v>
      </x:c>
      <x:c r="D804" s="7" t="n">
        <x:v>20</x:v>
      </x:c>
      <x:c r="E804" s="7" t="n">
        <x:v>21</x:v>
      </x:c>
      <x:c r="F804" s="7" t="n">
        <x:v>15</x:v>
      </x:c>
      <x:c r="G804" s="12" t="n">
        <x:v>0.019659</x:v>
      </x:c>
    </x:row>
    <x:row r="805" ht="20" customHeight="1">
      <x:c r="A805" s="7" t="n">
        <x:v>90</x:v>
      </x:c>
      <x:c r="B805" s="4" t="str">
        <x:v>node_pruning</x:v>
      </x:c>
      <x:c r="C805" s="4" t="str">
        <x:v>Uppercase</x:v>
      </x:c>
      <x:c r="D805" s="7" t="n">
        <x:v>20</x:v>
      </x:c>
      <x:c r="E805" s="7" t="n">
        <x:v>22</x:v>
      </x:c>
      <x:c r="F805" s="7" t="n">
        <x:v>12</x:v>
      </x:c>
      <x:c r="G805" s="12" t="n">
        <x:v>0.015727</x:v>
      </x:c>
    </x:row>
    <x:row r="806" ht="20" customHeight="1">
      <x:c r="A806" s="7" t="n">
        <x:v>90</x:v>
      </x:c>
      <x:c r="B806" s="4" t="str">
        <x:v>node_pruning</x:v>
      </x:c>
      <x:c r="C806" s="4" t="str">
        <x:v>Uppercase</x:v>
      </x:c>
      <x:c r="D806" s="7" t="n">
        <x:v>20</x:v>
      </x:c>
      <x:c r="E806" s="7" t="n">
        <x:v>23</x:v>
      </x:c>
      <x:c r="F806" s="7" t="n">
        <x:v>1</x:v>
      </x:c>
      <x:c r="G806" s="12" t="n">
        <x:v>0.001311</x:v>
      </x:c>
    </x:row>
    <x:row r="807" ht="20" customHeight="1">
      <x:c r="A807" s="7" t="n">
        <x:v>90</x:v>
      </x:c>
      <x:c r="B807" s="4" t="str">
        <x:v>node_pruning</x:v>
      </x:c>
      <x:c r="C807" s="4" t="str">
        <x:v>Uppercase</x:v>
      </x:c>
      <x:c r="D807" s="7" t="n">
        <x:v>20</x:v>
      </x:c>
      <x:c r="E807" s="7" t="n">
        <x:v>24</x:v>
      </x:c>
      <x:c r="F807" s="7" t="n">
        <x:v>2</x:v>
      </x:c>
      <x:c r="G807" s="12" t="n">
        <x:v>0.002621</x:v>
      </x:c>
    </x:row>
    <x:row r="808" ht="20" customHeight="1">
      <x:c r="A808" s="7" t="n">
        <x:v>90</x:v>
      </x:c>
      <x:c r="B808" s="4" t="str">
        <x:v>node_pruning</x:v>
      </x:c>
      <x:c r="C808" s="4" t="str">
        <x:v>Uppercase</x:v>
      </x:c>
      <x:c r="D808" s="7" t="n">
        <x:v>20</x:v>
      </x:c>
      <x:c r="E808" s="7" t="n">
        <x:v>25</x:v>
      </x:c>
      <x:c r="F808" s="7" t="n">
        <x:v>1</x:v>
      </x:c>
      <x:c r="G808" s="12" t="n">
        <x:v>0.001311</x:v>
      </x:c>
    </x:row>
    <x:row r="809" ht="20" customHeight="1">
      <x:c r="A809" s="7" t="n">
        <x:v>90</x:v>
      </x:c>
      <x:c r="B809" s="4" t="str">
        <x:v>node_pruning</x:v>
      </x:c>
      <x:c r="C809" s="4" t="str">
        <x:v>Uppercase</x:v>
      </x:c>
      <x:c r="D809" s="7" t="n">
        <x:v>21</x:v>
      </x:c>
      <x:c r="E809" s="7" t="n">
        <x:v>0</x:v>
      </x:c>
      <x:c r="F809" s="7" t="n">
        <x:v>0</x:v>
      </x:c>
      <x:c r="G809" s="12" t="n">
        <x:v>0</x:v>
      </x:c>
    </x:row>
    <x:row r="810" ht="20" customHeight="1">
      <x:c r="A810" s="7" t="n">
        <x:v>90</x:v>
      </x:c>
      <x:c r="B810" s="4" t="str">
        <x:v>node_pruning</x:v>
      </x:c>
      <x:c r="C810" s="4" t="str">
        <x:v>Uppercase</x:v>
      </x:c>
      <x:c r="D810" s="7" t="n">
        <x:v>21</x:v>
      </x:c>
      <x:c r="E810" s="7" t="n">
        <x:v>1</x:v>
      </x:c>
      <x:c r="F810" s="7" t="n">
        <x:v>0</x:v>
      </x:c>
      <x:c r="G810" s="12" t="n">
        <x:v>0</x:v>
      </x:c>
    </x:row>
    <x:row r="811" ht="20" customHeight="1">
      <x:c r="A811" s="7" t="n">
        <x:v>90</x:v>
      </x:c>
      <x:c r="B811" s="4" t="str">
        <x:v>node_pruning</x:v>
      </x:c>
      <x:c r="C811" s="4" t="str">
        <x:v>Uppercase</x:v>
      </x:c>
      <x:c r="D811" s="7" t="n">
        <x:v>21</x:v>
      </x:c>
      <x:c r="E811" s="7" t="n">
        <x:v>2</x:v>
      </x:c>
      <x:c r="F811" s="7" t="n">
        <x:v>0</x:v>
      </x:c>
      <x:c r="G811" s="12" t="n">
        <x:v>0</x:v>
      </x:c>
    </x:row>
    <x:row r="812" ht="20" customHeight="1">
      <x:c r="A812" s="7" t="n">
        <x:v>90</x:v>
      </x:c>
      <x:c r="B812" s="4" t="str">
        <x:v>node_pruning</x:v>
      </x:c>
      <x:c r="C812" s="4" t="str">
        <x:v>Uppercase</x:v>
      </x:c>
      <x:c r="D812" s="7" t="n">
        <x:v>21</x:v>
      </x:c>
      <x:c r="E812" s="7" t="n">
        <x:v>3</x:v>
      </x:c>
      <x:c r="F812" s="7" t="n">
        <x:v>0</x:v>
      </x:c>
      <x:c r="G812" s="12" t="n">
        <x:v>0</x:v>
      </x:c>
    </x:row>
    <x:row r="813" ht="20" customHeight="1">
      <x:c r="A813" s="7" t="n">
        <x:v>90</x:v>
      </x:c>
      <x:c r="B813" s="4" t="str">
        <x:v>node_pruning</x:v>
      </x:c>
      <x:c r="C813" s="4" t="str">
        <x:v>Uppercase</x:v>
      </x:c>
      <x:c r="D813" s="7" t="n">
        <x:v>21</x:v>
      </x:c>
      <x:c r="E813" s="7" t="n">
        <x:v>4</x:v>
      </x:c>
      <x:c r="F813" s="7" t="n">
        <x:v>0</x:v>
      </x:c>
      <x:c r="G813" s="12" t="n">
        <x:v>0</x:v>
      </x:c>
    </x:row>
    <x:row r="814" ht="20" customHeight="1">
      <x:c r="A814" s="7" t="n">
        <x:v>90</x:v>
      </x:c>
      <x:c r="B814" s="4" t="str">
        <x:v>node_pruning</x:v>
      </x:c>
      <x:c r="C814" s="4" t="str">
        <x:v>Uppercase</x:v>
      </x:c>
      <x:c r="D814" s="7" t="n">
        <x:v>21</x:v>
      </x:c>
      <x:c r="E814" s="7" t="n">
        <x:v>5</x:v>
      </x:c>
      <x:c r="F814" s="7" t="n">
        <x:v>0</x:v>
      </x:c>
      <x:c r="G814" s="12" t="n">
        <x:v>0</x:v>
      </x:c>
    </x:row>
    <x:row r="815" ht="20" customHeight="1">
      <x:c r="A815" s="7" t="n">
        <x:v>90</x:v>
      </x:c>
      <x:c r="B815" s="4" t="str">
        <x:v>node_pruning</x:v>
      </x:c>
      <x:c r="C815" s="4" t="str">
        <x:v>Uppercase</x:v>
      </x:c>
      <x:c r="D815" s="7" t="n">
        <x:v>21</x:v>
      </x:c>
      <x:c r="E815" s="7" t="n">
        <x:v>6</x:v>
      </x:c>
      <x:c r="F815" s="7" t="n">
        <x:v>0</x:v>
      </x:c>
      <x:c r="G815" s="12" t="n">
        <x:v>0</x:v>
      </x:c>
    </x:row>
    <x:row r="816" ht="20" customHeight="1">
      <x:c r="A816" s="7" t="n">
        <x:v>90</x:v>
      </x:c>
      <x:c r="B816" s="4" t="str">
        <x:v>node_pruning</x:v>
      </x:c>
      <x:c r="C816" s="4" t="str">
        <x:v>Uppercase</x:v>
      </x:c>
      <x:c r="D816" s="7" t="n">
        <x:v>21</x:v>
      </x:c>
      <x:c r="E816" s="7" t="n">
        <x:v>7</x:v>
      </x:c>
      <x:c r="F816" s="7" t="n">
        <x:v>0</x:v>
      </x:c>
      <x:c r="G816" s="12" t="n">
        <x:v>0</x:v>
      </x:c>
    </x:row>
    <x:row r="817" ht="20" customHeight="1">
      <x:c r="A817" s="7" t="n">
        <x:v>90</x:v>
      </x:c>
      <x:c r="B817" s="4" t="str">
        <x:v>node_pruning</x:v>
      </x:c>
      <x:c r="C817" s="4" t="str">
        <x:v>Uppercase</x:v>
      </x:c>
      <x:c r="D817" s="7" t="n">
        <x:v>21</x:v>
      </x:c>
      <x:c r="E817" s="7" t="n">
        <x:v>8</x:v>
      </x:c>
      <x:c r="F817" s="7" t="n">
        <x:v>4</x:v>
      </x:c>
      <x:c r="G817" s="12" t="n">
        <x:v>0.012903</x:v>
      </x:c>
    </x:row>
    <x:row r="818" ht="20" customHeight="1">
      <x:c r="A818" s="7" t="n">
        <x:v>90</x:v>
      </x:c>
      <x:c r="B818" s="4" t="str">
        <x:v>node_pruning</x:v>
      </x:c>
      <x:c r="C818" s="4" t="str">
        <x:v>Uppercase</x:v>
      </x:c>
      <x:c r="D818" s="7" t="n">
        <x:v>21</x:v>
      </x:c>
      <x:c r="E818" s="7" t="n">
        <x:v>9</x:v>
      </x:c>
      <x:c r="F818" s="7" t="n">
        <x:v>4</x:v>
      </x:c>
      <x:c r="G818" s="12" t="n">
        <x:v>0.012903</x:v>
      </x:c>
    </x:row>
    <x:row r="819" ht="20" customHeight="1">
      <x:c r="A819" s="7" t="n">
        <x:v>90</x:v>
      </x:c>
      <x:c r="B819" s="4" t="str">
        <x:v>node_pruning</x:v>
      </x:c>
      <x:c r="C819" s="4" t="str">
        <x:v>Uppercase</x:v>
      </x:c>
      <x:c r="D819" s="7" t="n">
        <x:v>21</x:v>
      </x:c>
      <x:c r="E819" s="7" t="n">
        <x:v>10</x:v>
      </x:c>
      <x:c r="F819" s="7" t="n">
        <x:v>1</x:v>
      </x:c>
      <x:c r="G819" s="12" t="n">
        <x:v>0.003226</x:v>
      </x:c>
    </x:row>
    <x:row r="820" ht="20" customHeight="1">
      <x:c r="A820" s="7" t="n">
        <x:v>90</x:v>
      </x:c>
      <x:c r="B820" s="4" t="str">
        <x:v>node_pruning</x:v>
      </x:c>
      <x:c r="C820" s="4" t="str">
        <x:v>Uppercase</x:v>
      </x:c>
      <x:c r="D820" s="7" t="n">
        <x:v>21</x:v>
      </x:c>
      <x:c r="E820" s="7" t="n">
        <x:v>11</x:v>
      </x:c>
      <x:c r="F820" s="7" t="n">
        <x:v>1</x:v>
      </x:c>
      <x:c r="G820" s="12" t="n">
        <x:v>0.003226</x:v>
      </x:c>
    </x:row>
    <x:row r="821" ht="20" customHeight="1">
      <x:c r="A821" s="7" t="n">
        <x:v>90</x:v>
      </x:c>
      <x:c r="B821" s="4" t="str">
        <x:v>node_pruning</x:v>
      </x:c>
      <x:c r="C821" s="4" t="str">
        <x:v>Uppercase</x:v>
      </x:c>
      <x:c r="D821" s="7" t="n">
        <x:v>21</x:v>
      </x:c>
      <x:c r="E821" s="7" t="n">
        <x:v>12</x:v>
      </x:c>
      <x:c r="F821" s="7" t="n">
        <x:v>0</x:v>
      </x:c>
      <x:c r="G821" s="12" t="n">
        <x:v>0</x:v>
      </x:c>
    </x:row>
    <x:row r="822" ht="20" customHeight="1">
      <x:c r="A822" s="7" t="n">
        <x:v>90</x:v>
      </x:c>
      <x:c r="B822" s="4" t="str">
        <x:v>node_pruning</x:v>
      </x:c>
      <x:c r="C822" s="4" t="str">
        <x:v>Uppercase</x:v>
      </x:c>
      <x:c r="D822" s="7" t="n">
        <x:v>21</x:v>
      </x:c>
      <x:c r="E822" s="7" t="n">
        <x:v>13</x:v>
      </x:c>
      <x:c r="F822" s="7" t="n">
        <x:v>7</x:v>
      </x:c>
      <x:c r="G822" s="12" t="n">
        <x:v>0.022581</x:v>
      </x:c>
    </x:row>
    <x:row r="823" ht="20" customHeight="1">
      <x:c r="A823" s="7" t="n">
        <x:v>90</x:v>
      </x:c>
      <x:c r="B823" s="4" t="str">
        <x:v>node_pruning</x:v>
      </x:c>
      <x:c r="C823" s="4" t="str">
        <x:v>Uppercase</x:v>
      </x:c>
      <x:c r="D823" s="7" t="n">
        <x:v>21</x:v>
      </x:c>
      <x:c r="E823" s="7" t="n">
        <x:v>14</x:v>
      </x:c>
      <x:c r="F823" s="7" t="n">
        <x:v>0</x:v>
      </x:c>
      <x:c r="G823" s="12" t="n">
        <x:v>0</x:v>
      </x:c>
    </x:row>
    <x:row r="824" ht="20" customHeight="1">
      <x:c r="A824" s="7" t="n">
        <x:v>90</x:v>
      </x:c>
      <x:c r="B824" s="4" t="str">
        <x:v>node_pruning</x:v>
      </x:c>
      <x:c r="C824" s="4" t="str">
        <x:v>Uppercase</x:v>
      </x:c>
      <x:c r="D824" s="7" t="n">
        <x:v>21</x:v>
      </x:c>
      <x:c r="E824" s="7" t="n">
        <x:v>15</x:v>
      </x:c>
      <x:c r="F824" s="7" t="n">
        <x:v>3</x:v>
      </x:c>
      <x:c r="G824" s="12" t="n">
        <x:v>0.009677</x:v>
      </x:c>
    </x:row>
    <x:row r="825" ht="20" customHeight="1">
      <x:c r="A825" s="7" t="n">
        <x:v>90</x:v>
      </x:c>
      <x:c r="B825" s="4" t="str">
        <x:v>node_pruning</x:v>
      </x:c>
      <x:c r="C825" s="4" t="str">
        <x:v>Uppercase</x:v>
      </x:c>
      <x:c r="D825" s="7" t="n">
        <x:v>21</x:v>
      </x:c>
      <x:c r="E825" s="7" t="n">
        <x:v>16</x:v>
      </x:c>
      <x:c r="F825" s="7" t="n">
        <x:v>0</x:v>
      </x:c>
      <x:c r="G825" s="12" t="n">
        <x:v>0</x:v>
      </x:c>
    </x:row>
    <x:row r="826" ht="20" customHeight="1">
      <x:c r="A826" s="7" t="n">
        <x:v>90</x:v>
      </x:c>
      <x:c r="B826" s="4" t="str">
        <x:v>node_pruning</x:v>
      </x:c>
      <x:c r="C826" s="4" t="str">
        <x:v>Uppercase</x:v>
      </x:c>
      <x:c r="D826" s="7" t="n">
        <x:v>21</x:v>
      </x:c>
      <x:c r="E826" s="7" t="n">
        <x:v>17</x:v>
      </x:c>
      <x:c r="F826" s="7" t="n">
        <x:v>1</x:v>
      </x:c>
      <x:c r="G826" s="12" t="n">
        <x:v>0.003226</x:v>
      </x:c>
    </x:row>
    <x:row r="827" ht="20" customHeight="1">
      <x:c r="A827" s="7" t="n">
        <x:v>90</x:v>
      </x:c>
      <x:c r="B827" s="4" t="str">
        <x:v>node_pruning</x:v>
      </x:c>
      <x:c r="C827" s="4" t="str">
        <x:v>Uppercase</x:v>
      </x:c>
      <x:c r="D827" s="7" t="n">
        <x:v>21</x:v>
      </x:c>
      <x:c r="E827" s="7" t="n">
        <x:v>18</x:v>
      </x:c>
      <x:c r="F827" s="7" t="n">
        <x:v>0</x:v>
      </x:c>
      <x:c r="G827" s="12" t="n">
        <x:v>0</x:v>
      </x:c>
    </x:row>
    <x:row r="828" ht="20" customHeight="1">
      <x:c r="A828" s="7" t="n">
        <x:v>90</x:v>
      </x:c>
      <x:c r="B828" s="4" t="str">
        <x:v>node_pruning</x:v>
      </x:c>
      <x:c r="C828" s="4" t="str">
        <x:v>Uppercase</x:v>
      </x:c>
      <x:c r="D828" s="7" t="n">
        <x:v>21</x:v>
      </x:c>
      <x:c r="E828" s="7" t="n">
        <x:v>19</x:v>
      </x:c>
      <x:c r="F828" s="7" t="n">
        <x:v>0</x:v>
      </x:c>
      <x:c r="G828" s="12" t="n">
        <x:v>0</x:v>
      </x:c>
    </x:row>
    <x:row r="829" ht="20" customHeight="1">
      <x:c r="A829" s="7" t="n">
        <x:v>90</x:v>
      </x:c>
      <x:c r="B829" s="4" t="str">
        <x:v>node_pruning</x:v>
      </x:c>
      <x:c r="C829" s="4" t="str">
        <x:v>Uppercase</x:v>
      </x:c>
      <x:c r="D829" s="7" t="n">
        <x:v>21</x:v>
      </x:c>
      <x:c r="E829" s="7" t="n">
        <x:v>20</x:v>
      </x:c>
      <x:c r="F829" s="7" t="n">
        <x:v>27</x:v>
      </x:c>
      <x:c r="G829" s="12" t="n">
        <x:v>0.087097</x:v>
      </x:c>
    </x:row>
    <x:row r="830" ht="20" customHeight="1">
      <x:c r="A830" s="7" t="n">
        <x:v>90</x:v>
      </x:c>
      <x:c r="B830" s="4" t="str">
        <x:v>node_pruning</x:v>
      </x:c>
      <x:c r="C830" s="4" t="str">
        <x:v>Uppercase</x:v>
      </x:c>
      <x:c r="D830" s="7" t="n">
        <x:v>21</x:v>
      </x:c>
      <x:c r="E830" s="7" t="n">
        <x:v>21</x:v>
      </x:c>
      <x:c r="F830" s="7" t="n">
        <x:v>252</x:v>
      </x:c>
      <x:c r="G830" s="12" t="n">
        <x:v>0.812903</x:v>
      </x:c>
    </x:row>
    <x:row r="831" ht="20" customHeight="1">
      <x:c r="A831" s="7" t="n">
        <x:v>90</x:v>
      </x:c>
      <x:c r="B831" s="4" t="str">
        <x:v>node_pruning</x:v>
      </x:c>
      <x:c r="C831" s="4" t="str">
        <x:v>Uppercase</x:v>
      </x:c>
      <x:c r="D831" s="7" t="n">
        <x:v>21</x:v>
      </x:c>
      <x:c r="E831" s="7" t="n">
        <x:v>22</x:v>
      </x:c>
      <x:c r="F831" s="7" t="n">
        <x:v>0</x:v>
      </x:c>
      <x:c r="G831" s="12" t="n">
        <x:v>0</x:v>
      </x:c>
    </x:row>
    <x:row r="832" ht="20" customHeight="1">
      <x:c r="A832" s="7" t="n">
        <x:v>90</x:v>
      </x:c>
      <x:c r="B832" s="4" t="str">
        <x:v>node_pruning</x:v>
      </x:c>
      <x:c r="C832" s="4" t="str">
        <x:v>Uppercase</x:v>
      </x:c>
      <x:c r="D832" s="7" t="n">
        <x:v>21</x:v>
      </x:c>
      <x:c r="E832" s="7" t="n">
        <x:v>23</x:v>
      </x:c>
      <x:c r="F832" s="7" t="n">
        <x:v>1</x:v>
      </x:c>
      <x:c r="G832" s="12" t="n">
        <x:v>0.003226</x:v>
      </x:c>
    </x:row>
    <x:row r="833" ht="20" customHeight="1">
      <x:c r="A833" s="7" t="n">
        <x:v>90</x:v>
      </x:c>
      <x:c r="B833" s="4" t="str">
        <x:v>node_pruning</x:v>
      </x:c>
      <x:c r="C833" s="4" t="str">
        <x:v>Uppercase</x:v>
      </x:c>
      <x:c r="D833" s="7" t="n">
        <x:v>21</x:v>
      </x:c>
      <x:c r="E833" s="7" t="n">
        <x:v>24</x:v>
      </x:c>
      <x:c r="F833" s="7" t="n">
        <x:v>9</x:v>
      </x:c>
      <x:c r="G833" s="12" t="n">
        <x:v>0.029032</x:v>
      </x:c>
    </x:row>
    <x:row r="834" ht="20" customHeight="1">
      <x:c r="A834" s="7" t="n">
        <x:v>90</x:v>
      </x:c>
      <x:c r="B834" s="4" t="str">
        <x:v>node_pruning</x:v>
      </x:c>
      <x:c r="C834" s="4" t="str">
        <x:v>Uppercase</x:v>
      </x:c>
      <x:c r="D834" s="7" t="n">
        <x:v>21</x:v>
      </x:c>
      <x:c r="E834" s="7" t="n">
        <x:v>25</x:v>
      </x:c>
      <x:c r="F834" s="7" t="n">
        <x:v>0</x:v>
      </x:c>
      <x:c r="G834" s="12" t="n">
        <x:v>0</x:v>
      </x:c>
    </x:row>
    <x:row r="835" ht="20" customHeight="1">
      <x:c r="A835" s="7" t="n">
        <x:v>90</x:v>
      </x:c>
      <x:c r="B835" s="4" t="str">
        <x:v>node_pruning</x:v>
      </x:c>
      <x:c r="C835" s="4" t="str">
        <x:v>Uppercase</x:v>
      </x:c>
      <x:c r="D835" s="7" t="n">
        <x:v>22</x:v>
      </x:c>
      <x:c r="E835" s="7" t="n">
        <x:v>0</x:v>
      </x:c>
      <x:c r="F835" s="7" t="n">
        <x:v>3</x:v>
      </x:c>
      <x:c r="G835" s="12" t="n">
        <x:v>0.009202</x:v>
      </x:c>
    </x:row>
    <x:row r="836" ht="20" customHeight="1">
      <x:c r="A836" s="7" t="n">
        <x:v>90</x:v>
      </x:c>
      <x:c r="B836" s="4" t="str">
        <x:v>node_pruning</x:v>
      </x:c>
      <x:c r="C836" s="4" t="str">
        <x:v>Uppercase</x:v>
      </x:c>
      <x:c r="D836" s="7" t="n">
        <x:v>22</x:v>
      </x:c>
      <x:c r="E836" s="7" t="n">
        <x:v>1</x:v>
      </x:c>
      <x:c r="F836" s="7" t="n">
        <x:v>0</x:v>
      </x:c>
      <x:c r="G836" s="12" t="n">
        <x:v>0</x:v>
      </x:c>
    </x:row>
    <x:row r="837" ht="20" customHeight="1">
      <x:c r="A837" s="7" t="n">
        <x:v>90</x:v>
      </x:c>
      <x:c r="B837" s="4" t="str">
        <x:v>node_pruning</x:v>
      </x:c>
      <x:c r="C837" s="4" t="str">
        <x:v>Uppercase</x:v>
      </x:c>
      <x:c r="D837" s="7" t="n">
        <x:v>22</x:v>
      </x:c>
      <x:c r="E837" s="7" t="n">
        <x:v>2</x:v>
      </x:c>
      <x:c r="F837" s="7" t="n">
        <x:v>0</x:v>
      </x:c>
      <x:c r="G837" s="12" t="n">
        <x:v>0</x:v>
      </x:c>
    </x:row>
    <x:row r="838" ht="20" customHeight="1">
      <x:c r="A838" s="7" t="n">
        <x:v>90</x:v>
      </x:c>
      <x:c r="B838" s="4" t="str">
        <x:v>node_pruning</x:v>
      </x:c>
      <x:c r="C838" s="4" t="str">
        <x:v>Uppercase</x:v>
      </x:c>
      <x:c r="D838" s="7" t="n">
        <x:v>22</x:v>
      </x:c>
      <x:c r="E838" s="7" t="n">
        <x:v>3</x:v>
      </x:c>
      <x:c r="F838" s="7" t="n">
        <x:v>0</x:v>
      </x:c>
      <x:c r="G838" s="12" t="n">
        <x:v>0</x:v>
      </x:c>
    </x:row>
    <x:row r="839" ht="20" customHeight="1">
      <x:c r="A839" s="7" t="n">
        <x:v>90</x:v>
      </x:c>
      <x:c r="B839" s="4" t="str">
        <x:v>node_pruning</x:v>
      </x:c>
      <x:c r="C839" s="4" t="str">
        <x:v>Uppercase</x:v>
      </x:c>
      <x:c r="D839" s="7" t="n">
        <x:v>22</x:v>
      </x:c>
      <x:c r="E839" s="7" t="n">
        <x:v>4</x:v>
      </x:c>
      <x:c r="F839" s="7" t="n">
        <x:v>0</x:v>
      </x:c>
      <x:c r="G839" s="12" t="n">
        <x:v>0</x:v>
      </x:c>
    </x:row>
    <x:row r="840" ht="20" customHeight="1">
      <x:c r="A840" s="7" t="n">
        <x:v>90</x:v>
      </x:c>
      <x:c r="B840" s="4" t="str">
        <x:v>node_pruning</x:v>
      </x:c>
      <x:c r="C840" s="4" t="str">
        <x:v>Uppercase</x:v>
      </x:c>
      <x:c r="D840" s="7" t="n">
        <x:v>22</x:v>
      </x:c>
      <x:c r="E840" s="7" t="n">
        <x:v>5</x:v>
      </x:c>
      <x:c r="F840" s="7" t="n">
        <x:v>0</x:v>
      </x:c>
      <x:c r="G840" s="12" t="n">
        <x:v>0</x:v>
      </x:c>
    </x:row>
    <x:row r="841" ht="20" customHeight="1">
      <x:c r="A841" s="7" t="n">
        <x:v>90</x:v>
      </x:c>
      <x:c r="B841" s="4" t="str">
        <x:v>node_pruning</x:v>
      </x:c>
      <x:c r="C841" s="4" t="str">
        <x:v>Uppercase</x:v>
      </x:c>
      <x:c r="D841" s="7" t="n">
        <x:v>22</x:v>
      </x:c>
      <x:c r="E841" s="7" t="n">
        <x:v>6</x:v>
      </x:c>
      <x:c r="F841" s="7" t="n">
        <x:v>0</x:v>
      </x:c>
      <x:c r="G841" s="12" t="n">
        <x:v>0</x:v>
      </x:c>
    </x:row>
    <x:row r="842" ht="20" customHeight="1">
      <x:c r="A842" s="7" t="n">
        <x:v>90</x:v>
      </x:c>
      <x:c r="B842" s="4" t="str">
        <x:v>node_pruning</x:v>
      </x:c>
      <x:c r="C842" s="4" t="str">
        <x:v>Uppercase</x:v>
      </x:c>
      <x:c r="D842" s="7" t="n">
        <x:v>22</x:v>
      </x:c>
      <x:c r="E842" s="7" t="n">
        <x:v>7</x:v>
      </x:c>
      <x:c r="F842" s="7" t="n">
        <x:v>0</x:v>
      </x:c>
      <x:c r="G842" s="12" t="n">
        <x:v>0</x:v>
      </x:c>
    </x:row>
    <x:row r="843" ht="20" customHeight="1">
      <x:c r="A843" s="7" t="n">
        <x:v>90</x:v>
      </x:c>
      <x:c r="B843" s="4" t="str">
        <x:v>node_pruning</x:v>
      </x:c>
      <x:c r="C843" s="4" t="str">
        <x:v>Uppercase</x:v>
      </x:c>
      <x:c r="D843" s="7" t="n">
        <x:v>22</x:v>
      </x:c>
      <x:c r="E843" s="7" t="n">
        <x:v>8</x:v>
      </x:c>
      <x:c r="F843" s="7" t="n">
        <x:v>1</x:v>
      </x:c>
      <x:c r="G843" s="12" t="n">
        <x:v>0.003067</x:v>
      </x:c>
    </x:row>
    <x:row r="844" ht="20" customHeight="1">
      <x:c r="A844" s="7" t="n">
        <x:v>90</x:v>
      </x:c>
      <x:c r="B844" s="4" t="str">
        <x:v>node_pruning</x:v>
      </x:c>
      <x:c r="C844" s="4" t="str">
        <x:v>Uppercase</x:v>
      </x:c>
      <x:c r="D844" s="7" t="n">
        <x:v>22</x:v>
      </x:c>
      <x:c r="E844" s="7" t="n">
        <x:v>9</x:v>
      </x:c>
      <x:c r="F844" s="7" t="n">
        <x:v>0</x:v>
      </x:c>
      <x:c r="G844" s="12" t="n">
        <x:v>0</x:v>
      </x:c>
    </x:row>
    <x:row r="845" ht="20" customHeight="1">
      <x:c r="A845" s="7" t="n">
        <x:v>90</x:v>
      </x:c>
      <x:c r="B845" s="4" t="str">
        <x:v>node_pruning</x:v>
      </x:c>
      <x:c r="C845" s="4" t="str">
        <x:v>Uppercase</x:v>
      </x:c>
      <x:c r="D845" s="7" t="n">
        <x:v>22</x:v>
      </x:c>
      <x:c r="E845" s="7" t="n">
        <x:v>10</x:v>
      </x:c>
      <x:c r="F845" s="7" t="n">
        <x:v>0</x:v>
      </x:c>
      <x:c r="G845" s="12" t="n">
        <x:v>0</x:v>
      </x:c>
    </x:row>
    <x:row r="846" ht="20" customHeight="1">
      <x:c r="A846" s="7" t="n">
        <x:v>90</x:v>
      </x:c>
      <x:c r="B846" s="4" t="str">
        <x:v>node_pruning</x:v>
      </x:c>
      <x:c r="C846" s="4" t="str">
        <x:v>Uppercase</x:v>
      </x:c>
      <x:c r="D846" s="7" t="n">
        <x:v>22</x:v>
      </x:c>
      <x:c r="E846" s="7" t="n">
        <x:v>11</x:v>
      </x:c>
      <x:c r="F846" s="7" t="n">
        <x:v>0</x:v>
      </x:c>
      <x:c r="G846" s="12" t="n">
        <x:v>0</x:v>
      </x:c>
    </x:row>
    <x:row r="847" ht="20" customHeight="1">
      <x:c r="A847" s="7" t="n">
        <x:v>90</x:v>
      </x:c>
      <x:c r="B847" s="4" t="str">
        <x:v>node_pruning</x:v>
      </x:c>
      <x:c r="C847" s="4" t="str">
        <x:v>Uppercase</x:v>
      </x:c>
      <x:c r="D847" s="7" t="n">
        <x:v>22</x:v>
      </x:c>
      <x:c r="E847" s="7" t="n">
        <x:v>12</x:v>
      </x:c>
      <x:c r="F847" s="7" t="n">
        <x:v>1</x:v>
      </x:c>
      <x:c r="G847" s="12" t="n">
        <x:v>0.003067</x:v>
      </x:c>
    </x:row>
    <x:row r="848" ht="20" customHeight="1">
      <x:c r="A848" s="7" t="n">
        <x:v>90</x:v>
      </x:c>
      <x:c r="B848" s="4" t="str">
        <x:v>node_pruning</x:v>
      </x:c>
      <x:c r="C848" s="4" t="str">
        <x:v>Uppercase</x:v>
      </x:c>
      <x:c r="D848" s="7" t="n">
        <x:v>22</x:v>
      </x:c>
      <x:c r="E848" s="7" t="n">
        <x:v>13</x:v>
      </x:c>
      <x:c r="F848" s="7" t="n">
        <x:v>22</x:v>
      </x:c>
      <x:c r="G848" s="12" t="n">
        <x:v>0.067485</x:v>
      </x:c>
    </x:row>
    <x:row r="849" ht="20" customHeight="1">
      <x:c r="A849" s="7" t="n">
        <x:v>90</x:v>
      </x:c>
      <x:c r="B849" s="4" t="str">
        <x:v>node_pruning</x:v>
      </x:c>
      <x:c r="C849" s="4" t="str">
        <x:v>Uppercase</x:v>
      </x:c>
      <x:c r="D849" s="7" t="n">
        <x:v>22</x:v>
      </x:c>
      <x:c r="E849" s="7" t="n">
        <x:v>14</x:v>
      </x:c>
      <x:c r="F849" s="7" t="n">
        <x:v>1</x:v>
      </x:c>
      <x:c r="G849" s="12" t="n">
        <x:v>0.003067</x:v>
      </x:c>
    </x:row>
    <x:row r="850" ht="20" customHeight="1">
      <x:c r="A850" s="7" t="n">
        <x:v>90</x:v>
      </x:c>
      <x:c r="B850" s="4" t="str">
        <x:v>node_pruning</x:v>
      </x:c>
      <x:c r="C850" s="4" t="str">
        <x:v>Uppercase</x:v>
      </x:c>
      <x:c r="D850" s="7" t="n">
        <x:v>22</x:v>
      </x:c>
      <x:c r="E850" s="7" t="n">
        <x:v>15</x:v>
      </x:c>
      <x:c r="F850" s="7" t="n">
        <x:v>1</x:v>
      </x:c>
      <x:c r="G850" s="12" t="n">
        <x:v>0.003067</x:v>
      </x:c>
    </x:row>
    <x:row r="851" ht="20" customHeight="1">
      <x:c r="A851" s="7" t="n">
        <x:v>90</x:v>
      </x:c>
      <x:c r="B851" s="4" t="str">
        <x:v>node_pruning</x:v>
      </x:c>
      <x:c r="C851" s="4" t="str">
        <x:v>Uppercase</x:v>
      </x:c>
      <x:c r="D851" s="7" t="n">
        <x:v>22</x:v>
      </x:c>
      <x:c r="E851" s="7" t="n">
        <x:v>16</x:v>
      </x:c>
      <x:c r="F851" s="7" t="n">
        <x:v>1</x:v>
      </x:c>
      <x:c r="G851" s="12" t="n">
        <x:v>0.003067</x:v>
      </x:c>
    </x:row>
    <x:row r="852" ht="20" customHeight="1">
      <x:c r="A852" s="7" t="n">
        <x:v>90</x:v>
      </x:c>
      <x:c r="B852" s="4" t="str">
        <x:v>node_pruning</x:v>
      </x:c>
      <x:c r="C852" s="4" t="str">
        <x:v>Uppercase</x:v>
      </x:c>
      <x:c r="D852" s="7" t="n">
        <x:v>22</x:v>
      </x:c>
      <x:c r="E852" s="7" t="n">
        <x:v>17</x:v>
      </x:c>
      <x:c r="F852" s="7" t="n">
        <x:v>0</x:v>
      </x:c>
      <x:c r="G852" s="12" t="n">
        <x:v>0</x:v>
      </x:c>
    </x:row>
    <x:row r="853" ht="20" customHeight="1">
      <x:c r="A853" s="7" t="n">
        <x:v>90</x:v>
      </x:c>
      <x:c r="B853" s="4" t="str">
        <x:v>node_pruning</x:v>
      </x:c>
      <x:c r="C853" s="4" t="str">
        <x:v>Uppercase</x:v>
      </x:c>
      <x:c r="D853" s="7" t="n">
        <x:v>22</x:v>
      </x:c>
      <x:c r="E853" s="7" t="n">
        <x:v>18</x:v>
      </x:c>
      <x:c r="F853" s="7" t="n">
        <x:v>0</x:v>
      </x:c>
      <x:c r="G853" s="12" t="n">
        <x:v>0</x:v>
      </x:c>
    </x:row>
    <x:row r="854" ht="20" customHeight="1">
      <x:c r="A854" s="7" t="n">
        <x:v>90</x:v>
      </x:c>
      <x:c r="B854" s="4" t="str">
        <x:v>node_pruning</x:v>
      </x:c>
      <x:c r="C854" s="4" t="str">
        <x:v>Uppercase</x:v>
      </x:c>
      <x:c r="D854" s="7" t="n">
        <x:v>22</x:v>
      </x:c>
      <x:c r="E854" s="7" t="n">
        <x:v>19</x:v>
      </x:c>
      <x:c r="F854" s="7" t="n">
        <x:v>0</x:v>
      </x:c>
      <x:c r="G854" s="12" t="n">
        <x:v>0</x:v>
      </x:c>
    </x:row>
    <x:row r="855" ht="20" customHeight="1">
      <x:c r="A855" s="7" t="n">
        <x:v>90</x:v>
      </x:c>
      <x:c r="B855" s="4" t="str">
        <x:v>node_pruning</x:v>
      </x:c>
      <x:c r="C855" s="4" t="str">
        <x:v>Uppercase</x:v>
      </x:c>
      <x:c r="D855" s="7" t="n">
        <x:v>22</x:v>
      </x:c>
      <x:c r="E855" s="7" t="n">
        <x:v>20</x:v>
      </x:c>
      <x:c r="F855" s="7" t="n">
        <x:v>17</x:v>
      </x:c>
      <x:c r="G855" s="12" t="n">
        <x:v>0.052147</x:v>
      </x:c>
    </x:row>
    <x:row r="856" ht="20" customHeight="1">
      <x:c r="A856" s="7" t="n">
        <x:v>90</x:v>
      </x:c>
      <x:c r="B856" s="4" t="str">
        <x:v>node_pruning</x:v>
      </x:c>
      <x:c r="C856" s="4" t="str">
        <x:v>Uppercase</x:v>
      </x:c>
      <x:c r="D856" s="7" t="n">
        <x:v>22</x:v>
      </x:c>
      <x:c r="E856" s="7" t="n">
        <x:v>21</x:v>
      </x:c>
      <x:c r="F856" s="7" t="n">
        <x:v>5</x:v>
      </x:c>
      <x:c r="G856" s="12" t="n">
        <x:v>0.015337</x:v>
      </x:c>
    </x:row>
    <x:row r="857" ht="20" customHeight="1">
      <x:c r="A857" s="7" t="n">
        <x:v>90</x:v>
      </x:c>
      <x:c r="B857" s="4" t="str">
        <x:v>node_pruning</x:v>
      </x:c>
      <x:c r="C857" s="4" t="str">
        <x:v>Uppercase</x:v>
      </x:c>
      <x:c r="D857" s="7" t="n">
        <x:v>22</x:v>
      </x:c>
      <x:c r="E857" s="7" t="n">
        <x:v>22</x:v>
      </x:c>
      <x:c r="F857" s="7" t="n">
        <x:v>274</x:v>
      </x:c>
      <x:c r="G857" s="12" t="n">
        <x:v>0.840491</x:v>
      </x:c>
    </x:row>
    <x:row r="858" ht="20" customHeight="1">
      <x:c r="A858" s="7" t="n">
        <x:v>90</x:v>
      </x:c>
      <x:c r="B858" s="4" t="str">
        <x:v>node_pruning</x:v>
      </x:c>
      <x:c r="C858" s="4" t="str">
        <x:v>Uppercase</x:v>
      </x:c>
      <x:c r="D858" s="7" t="n">
        <x:v>22</x:v>
      </x:c>
      <x:c r="E858" s="7" t="n">
        <x:v>23</x:v>
      </x:c>
      <x:c r="F858" s="7" t="n">
        <x:v>0</x:v>
      </x:c>
      <x:c r="G858" s="12" t="n">
        <x:v>0</x:v>
      </x:c>
    </x:row>
    <x:row r="859" ht="20" customHeight="1">
      <x:c r="A859" s="7" t="n">
        <x:v>90</x:v>
      </x:c>
      <x:c r="B859" s="4" t="str">
        <x:v>node_pruning</x:v>
      </x:c>
      <x:c r="C859" s="4" t="str">
        <x:v>Uppercase</x:v>
      </x:c>
      <x:c r="D859" s="7" t="n">
        <x:v>22</x:v>
      </x:c>
      <x:c r="E859" s="7" t="n">
        <x:v>24</x:v>
      </x:c>
      <x:c r="F859" s="7" t="n">
        <x:v>0</x:v>
      </x:c>
      <x:c r="G859" s="12" t="n">
        <x:v>0</x:v>
      </x:c>
    </x:row>
    <x:row r="860" ht="20" customHeight="1">
      <x:c r="A860" s="7" t="n">
        <x:v>90</x:v>
      </x:c>
      <x:c r="B860" s="4" t="str">
        <x:v>node_pruning</x:v>
      </x:c>
      <x:c r="C860" s="4" t="str">
        <x:v>Uppercase</x:v>
      </x:c>
      <x:c r="D860" s="7" t="n">
        <x:v>22</x:v>
      </x:c>
      <x:c r="E860" s="7" t="n">
        <x:v>25</x:v>
      </x:c>
      <x:c r="F860" s="7" t="n">
        <x:v>0</x:v>
      </x:c>
      <x:c r="G860" s="12" t="n">
        <x:v>0</x:v>
      </x:c>
    </x:row>
    <x:row r="861" ht="20" customHeight="1">
      <x:c r="A861" s="7" t="n">
        <x:v>90</x:v>
      </x:c>
      <x:c r="B861" s="4" t="str">
        <x:v>node_pruning</x:v>
      </x:c>
      <x:c r="C861" s="4" t="str">
        <x:v>Uppercase</x:v>
      </x:c>
      <x:c r="D861" s="7" t="n">
        <x:v>23</x:v>
      </x:c>
      <x:c r="E861" s="7" t="n">
        <x:v>0</x:v>
      </x:c>
      <x:c r="F861" s="7" t="n">
        <x:v>0</x:v>
      </x:c>
      <x:c r="G861" s="12" t="n">
        <x:v>0</x:v>
      </x:c>
    </x:row>
    <x:row r="862" ht="20" customHeight="1">
      <x:c r="A862" s="7" t="n">
        <x:v>90</x:v>
      </x:c>
      <x:c r="B862" s="4" t="str">
        <x:v>node_pruning</x:v>
      </x:c>
      <x:c r="C862" s="4" t="str">
        <x:v>Uppercase</x:v>
      </x:c>
      <x:c r="D862" s="7" t="n">
        <x:v>23</x:v>
      </x:c>
      <x:c r="E862" s="7" t="n">
        <x:v>1</x:v>
      </x:c>
      <x:c r="F862" s="7" t="n">
        <x:v>0</x:v>
      </x:c>
      <x:c r="G862" s="12" t="n">
        <x:v>0</x:v>
      </x:c>
    </x:row>
    <x:row r="863" ht="20" customHeight="1">
      <x:c r="A863" s="7" t="n">
        <x:v>90</x:v>
      </x:c>
      <x:c r="B863" s="4" t="str">
        <x:v>node_pruning</x:v>
      </x:c>
      <x:c r="C863" s="4" t="str">
        <x:v>Uppercase</x:v>
      </x:c>
      <x:c r="D863" s="7" t="n">
        <x:v>23</x:v>
      </x:c>
      <x:c r="E863" s="7" t="n">
        <x:v>2</x:v>
      </x:c>
      <x:c r="F863" s="7" t="n">
        <x:v>0</x:v>
      </x:c>
      <x:c r="G863" s="12" t="n">
        <x:v>0</x:v>
      </x:c>
    </x:row>
    <x:row r="864" ht="20" customHeight="1">
      <x:c r="A864" s="7" t="n">
        <x:v>90</x:v>
      </x:c>
      <x:c r="B864" s="4" t="str">
        <x:v>node_pruning</x:v>
      </x:c>
      <x:c r="C864" s="4" t="str">
        <x:v>Uppercase</x:v>
      </x:c>
      <x:c r="D864" s="7" t="n">
        <x:v>23</x:v>
      </x:c>
      <x:c r="E864" s="7" t="n">
        <x:v>3</x:v>
      </x:c>
      <x:c r="F864" s="7" t="n">
        <x:v>0</x:v>
      </x:c>
      <x:c r="G864" s="12" t="n">
        <x:v>0</x:v>
      </x:c>
    </x:row>
    <x:row r="865" ht="20" customHeight="1">
      <x:c r="A865" s="7" t="n">
        <x:v>90</x:v>
      </x:c>
      <x:c r="B865" s="4" t="str">
        <x:v>node_pruning</x:v>
      </x:c>
      <x:c r="C865" s="4" t="str">
        <x:v>Uppercase</x:v>
      </x:c>
      <x:c r="D865" s="7" t="n">
        <x:v>23</x:v>
      </x:c>
      <x:c r="E865" s="7" t="n">
        <x:v>4</x:v>
      </x:c>
      <x:c r="F865" s="7" t="n">
        <x:v>0</x:v>
      </x:c>
      <x:c r="G865" s="12" t="n">
        <x:v>0</x:v>
      </x:c>
    </x:row>
    <x:row r="866" ht="20" customHeight="1">
      <x:c r="A866" s="7" t="n">
        <x:v>90</x:v>
      </x:c>
      <x:c r="B866" s="4" t="str">
        <x:v>node_pruning</x:v>
      </x:c>
      <x:c r="C866" s="4" t="str">
        <x:v>Uppercase</x:v>
      </x:c>
      <x:c r="D866" s="7" t="n">
        <x:v>23</x:v>
      </x:c>
      <x:c r="E866" s="7" t="n">
        <x:v>5</x:v>
      </x:c>
      <x:c r="F866" s="7" t="n">
        <x:v>0</x:v>
      </x:c>
      <x:c r="G866" s="12" t="n">
        <x:v>0</x:v>
      </x:c>
    </x:row>
    <x:row r="867" ht="20" customHeight="1">
      <x:c r="A867" s="7" t="n">
        <x:v>90</x:v>
      </x:c>
      <x:c r="B867" s="4" t="str">
        <x:v>node_pruning</x:v>
      </x:c>
      <x:c r="C867" s="4" t="str">
        <x:v>Uppercase</x:v>
      </x:c>
      <x:c r="D867" s="7" t="n">
        <x:v>23</x:v>
      </x:c>
      <x:c r="E867" s="7" t="n">
        <x:v>6</x:v>
      </x:c>
      <x:c r="F867" s="7" t="n">
        <x:v>0</x:v>
      </x:c>
      <x:c r="G867" s="12" t="n">
        <x:v>0</x:v>
      </x:c>
    </x:row>
    <x:row r="868" ht="20" customHeight="1">
      <x:c r="A868" s="7" t="n">
        <x:v>90</x:v>
      </x:c>
      <x:c r="B868" s="4" t="str">
        <x:v>node_pruning</x:v>
      </x:c>
      <x:c r="C868" s="4" t="str">
        <x:v>Uppercase</x:v>
      </x:c>
      <x:c r="D868" s="7" t="n">
        <x:v>23</x:v>
      </x:c>
      <x:c r="E868" s="7" t="n">
        <x:v>7</x:v>
      </x:c>
      <x:c r="F868" s="7" t="n">
        <x:v>1</x:v>
      </x:c>
      <x:c r="G868" s="12" t="n">
        <x:v>0.006452</x:v>
      </x:c>
    </x:row>
    <x:row r="869" ht="20" customHeight="1">
      <x:c r="A869" s="7" t="n">
        <x:v>90</x:v>
      </x:c>
      <x:c r="B869" s="4" t="str">
        <x:v>node_pruning</x:v>
      </x:c>
      <x:c r="C869" s="4" t="str">
        <x:v>Uppercase</x:v>
      </x:c>
      <x:c r="D869" s="7" t="n">
        <x:v>23</x:v>
      </x:c>
      <x:c r="E869" s="7" t="n">
        <x:v>8</x:v>
      </x:c>
      <x:c r="F869" s="7" t="n">
        <x:v>3</x:v>
      </x:c>
      <x:c r="G869" s="12" t="n">
        <x:v>0.019355</x:v>
      </x:c>
    </x:row>
    <x:row r="870" ht="20" customHeight="1">
      <x:c r="A870" s="7" t="n">
        <x:v>90</x:v>
      </x:c>
      <x:c r="B870" s="4" t="str">
        <x:v>node_pruning</x:v>
      </x:c>
      <x:c r="C870" s="4" t="str">
        <x:v>Uppercase</x:v>
      </x:c>
      <x:c r="D870" s="7" t="n">
        <x:v>23</x:v>
      </x:c>
      <x:c r="E870" s="7" t="n">
        <x:v>9</x:v>
      </x:c>
      <x:c r="F870" s="7" t="n">
        <x:v>1</x:v>
      </x:c>
      <x:c r="G870" s="12" t="n">
        <x:v>0.006452</x:v>
      </x:c>
    </x:row>
    <x:row r="871" ht="20" customHeight="1">
      <x:c r="A871" s="7" t="n">
        <x:v>90</x:v>
      </x:c>
      <x:c r="B871" s="4" t="str">
        <x:v>node_pruning</x:v>
      </x:c>
      <x:c r="C871" s="4" t="str">
        <x:v>Uppercase</x:v>
      </x:c>
      <x:c r="D871" s="7" t="n">
        <x:v>23</x:v>
      </x:c>
      <x:c r="E871" s="7" t="n">
        <x:v>10</x:v>
      </x:c>
      <x:c r="F871" s="7" t="n">
        <x:v>9</x:v>
      </x:c>
      <x:c r="G871" s="12" t="n">
        <x:v>0.058065</x:v>
      </x:c>
    </x:row>
    <x:row r="872" ht="20" customHeight="1">
      <x:c r="A872" s="7" t="n">
        <x:v>90</x:v>
      </x:c>
      <x:c r="B872" s="4" t="str">
        <x:v>node_pruning</x:v>
      </x:c>
      <x:c r="C872" s="4" t="str">
        <x:v>Uppercase</x:v>
      </x:c>
      <x:c r="D872" s="7" t="n">
        <x:v>23</x:v>
      </x:c>
      <x:c r="E872" s="7" t="n">
        <x:v>11</x:v>
      </x:c>
      <x:c r="F872" s="7" t="n">
        <x:v>0</x:v>
      </x:c>
      <x:c r="G872" s="12" t="n">
        <x:v>0</x:v>
      </x:c>
    </x:row>
    <x:row r="873" ht="20" customHeight="1">
      <x:c r="A873" s="7" t="n">
        <x:v>90</x:v>
      </x:c>
      <x:c r="B873" s="4" t="str">
        <x:v>node_pruning</x:v>
      </x:c>
      <x:c r="C873" s="4" t="str">
        <x:v>Uppercase</x:v>
      </x:c>
      <x:c r="D873" s="7" t="n">
        <x:v>23</x:v>
      </x:c>
      <x:c r="E873" s="7" t="n">
        <x:v>12</x:v>
      </x:c>
      <x:c r="F873" s="7" t="n">
        <x:v>2</x:v>
      </x:c>
      <x:c r="G873" s="12" t="n">
        <x:v>0.012903</x:v>
      </x:c>
    </x:row>
    <x:row r="874" ht="20" customHeight="1">
      <x:c r="A874" s="7" t="n">
        <x:v>90</x:v>
      </x:c>
      <x:c r="B874" s="4" t="str">
        <x:v>node_pruning</x:v>
      </x:c>
      <x:c r="C874" s="4" t="str">
        <x:v>Uppercase</x:v>
      </x:c>
      <x:c r="D874" s="7" t="n">
        <x:v>23</x:v>
      </x:c>
      <x:c r="E874" s="7" t="n">
        <x:v>13</x:v>
      </x:c>
      <x:c r="F874" s="7" t="n">
        <x:v>1</x:v>
      </x:c>
      <x:c r="G874" s="12" t="n">
        <x:v>0.006452</x:v>
      </x:c>
    </x:row>
    <x:row r="875" ht="20" customHeight="1">
      <x:c r="A875" s="7" t="n">
        <x:v>90</x:v>
      </x:c>
      <x:c r="B875" s="4" t="str">
        <x:v>node_pruning</x:v>
      </x:c>
      <x:c r="C875" s="4" t="str">
        <x:v>Uppercase</x:v>
      </x:c>
      <x:c r="D875" s="7" t="n">
        <x:v>23</x:v>
      </x:c>
      <x:c r="E875" s="7" t="n">
        <x:v>14</x:v>
      </x:c>
      <x:c r="F875" s="7" t="n">
        <x:v>0</x:v>
      </x:c>
      <x:c r="G875" s="12" t="n">
        <x:v>0</x:v>
      </x:c>
    </x:row>
    <x:row r="876" ht="20" customHeight="1">
      <x:c r="A876" s="7" t="n">
        <x:v>90</x:v>
      </x:c>
      <x:c r="B876" s="4" t="str">
        <x:v>node_pruning</x:v>
      </x:c>
      <x:c r="C876" s="4" t="str">
        <x:v>Uppercase</x:v>
      </x:c>
      <x:c r="D876" s="7" t="n">
        <x:v>23</x:v>
      </x:c>
      <x:c r="E876" s="7" t="n">
        <x:v>15</x:v>
      </x:c>
      <x:c r="F876" s="7" t="n">
        <x:v>2</x:v>
      </x:c>
      <x:c r="G876" s="12" t="n">
        <x:v>0.012903</x:v>
      </x:c>
    </x:row>
    <x:row r="877" ht="20" customHeight="1">
      <x:c r="A877" s="7" t="n">
        <x:v>90</x:v>
      </x:c>
      <x:c r="B877" s="4" t="str">
        <x:v>node_pruning</x:v>
      </x:c>
      <x:c r="C877" s="4" t="str">
        <x:v>Uppercase</x:v>
      </x:c>
      <x:c r="D877" s="7" t="n">
        <x:v>23</x:v>
      </x:c>
      <x:c r="E877" s="7" t="n">
        <x:v>16</x:v>
      </x:c>
      <x:c r="F877" s="7" t="n">
        <x:v>0</x:v>
      </x:c>
      <x:c r="G877" s="12" t="n">
        <x:v>0</x:v>
      </x:c>
    </x:row>
    <x:row r="878" ht="20" customHeight="1">
      <x:c r="A878" s="7" t="n">
        <x:v>90</x:v>
      </x:c>
      <x:c r="B878" s="4" t="str">
        <x:v>node_pruning</x:v>
      </x:c>
      <x:c r="C878" s="4" t="str">
        <x:v>Uppercase</x:v>
      </x:c>
      <x:c r="D878" s="7" t="n">
        <x:v>23</x:v>
      </x:c>
      <x:c r="E878" s="7" t="n">
        <x:v>17</x:v>
      </x:c>
      <x:c r="F878" s="7" t="n">
        <x:v>1</x:v>
      </x:c>
      <x:c r="G878" s="12" t="n">
        <x:v>0.006452</x:v>
      </x:c>
    </x:row>
    <x:row r="879" ht="20" customHeight="1">
      <x:c r="A879" s="7" t="n">
        <x:v>90</x:v>
      </x:c>
      <x:c r="B879" s="4" t="str">
        <x:v>node_pruning</x:v>
      </x:c>
      <x:c r="C879" s="4" t="str">
        <x:v>Uppercase</x:v>
      </x:c>
      <x:c r="D879" s="7" t="n">
        <x:v>23</x:v>
      </x:c>
      <x:c r="E879" s="7" t="n">
        <x:v>18</x:v>
      </x:c>
      <x:c r="F879" s="7" t="n">
        <x:v>1</x:v>
      </x:c>
      <x:c r="G879" s="12" t="n">
        <x:v>0.006452</x:v>
      </x:c>
    </x:row>
    <x:row r="880" ht="20" customHeight="1">
      <x:c r="A880" s="7" t="n">
        <x:v>90</x:v>
      </x:c>
      <x:c r="B880" s="4" t="str">
        <x:v>node_pruning</x:v>
      </x:c>
      <x:c r="C880" s="4" t="str">
        <x:v>Uppercase</x:v>
      </x:c>
      <x:c r="D880" s="7" t="n">
        <x:v>23</x:v>
      </x:c>
      <x:c r="E880" s="7" t="n">
        <x:v>19</x:v>
      </x:c>
      <x:c r="F880" s="7" t="n">
        <x:v>0</x:v>
      </x:c>
      <x:c r="G880" s="12" t="n">
        <x:v>0</x:v>
      </x:c>
    </x:row>
    <x:row r="881" ht="20" customHeight="1">
      <x:c r="A881" s="7" t="n">
        <x:v>90</x:v>
      </x:c>
      <x:c r="B881" s="4" t="str">
        <x:v>node_pruning</x:v>
      </x:c>
      <x:c r="C881" s="4" t="str">
        <x:v>Uppercase</x:v>
      </x:c>
      <x:c r="D881" s="7" t="n">
        <x:v>23</x:v>
      </x:c>
      <x:c r="E881" s="7" t="n">
        <x:v>20</x:v>
      </x:c>
      <x:c r="F881" s="7" t="n">
        <x:v>0</x:v>
      </x:c>
      <x:c r="G881" s="12" t="n">
        <x:v>0</x:v>
      </x:c>
    </x:row>
    <x:row r="882" ht="20" customHeight="1">
      <x:c r="A882" s="7" t="n">
        <x:v>90</x:v>
      </x:c>
      <x:c r="B882" s="4" t="str">
        <x:v>node_pruning</x:v>
      </x:c>
      <x:c r="C882" s="4" t="str">
        <x:v>Uppercase</x:v>
      </x:c>
      <x:c r="D882" s="7" t="n">
        <x:v>23</x:v>
      </x:c>
      <x:c r="E882" s="7" t="n">
        <x:v>21</x:v>
      </x:c>
      <x:c r="F882" s="7" t="n">
        <x:v>1</x:v>
      </x:c>
      <x:c r="G882" s="12" t="n">
        <x:v>0.006452</x:v>
      </x:c>
    </x:row>
    <x:row r="883" ht="20" customHeight="1">
      <x:c r="A883" s="7" t="n">
        <x:v>90</x:v>
      </x:c>
      <x:c r="B883" s="4" t="str">
        <x:v>node_pruning</x:v>
      </x:c>
      <x:c r="C883" s="4" t="str">
        <x:v>Uppercase</x:v>
      </x:c>
      <x:c r="D883" s="7" t="n">
        <x:v>23</x:v>
      </x:c>
      <x:c r="E883" s="7" t="n">
        <x:v>22</x:v>
      </x:c>
      <x:c r="F883" s="7" t="n">
        <x:v>1</x:v>
      </x:c>
      <x:c r="G883" s="12" t="n">
        <x:v>0.006452</x:v>
      </x:c>
    </x:row>
    <x:row r="884" ht="20" customHeight="1">
      <x:c r="A884" s="7" t="n">
        <x:v>90</x:v>
      </x:c>
      <x:c r="B884" s="4" t="str">
        <x:v>node_pruning</x:v>
      </x:c>
      <x:c r="C884" s="4" t="str">
        <x:v>Uppercase</x:v>
      </x:c>
      <x:c r="D884" s="7" t="n">
        <x:v>23</x:v>
      </x:c>
      <x:c r="E884" s="7" t="n">
        <x:v>23</x:v>
      </x:c>
      <x:c r="F884" s="7" t="n">
        <x:v>126</x:v>
      </x:c>
      <x:c r="G884" s="12" t="n">
        <x:v>0.812903</x:v>
      </x:c>
    </x:row>
    <x:row r="885" ht="20" customHeight="1">
      <x:c r="A885" s="7" t="n">
        <x:v>90</x:v>
      </x:c>
      <x:c r="B885" s="4" t="str">
        <x:v>node_pruning</x:v>
      </x:c>
      <x:c r="C885" s="4" t="str">
        <x:v>Uppercase</x:v>
      </x:c>
      <x:c r="D885" s="7" t="n">
        <x:v>23</x:v>
      </x:c>
      <x:c r="E885" s="7" t="n">
        <x:v>24</x:v>
      </x:c>
      <x:c r="F885" s="7" t="n">
        <x:v>6</x:v>
      </x:c>
      <x:c r="G885" s="12" t="n">
        <x:v>0.03871</x:v>
      </x:c>
    </x:row>
    <x:row r="886" ht="20" customHeight="1">
      <x:c r="A886" s="7" t="n">
        <x:v>90</x:v>
      </x:c>
      <x:c r="B886" s="4" t="str">
        <x:v>node_pruning</x:v>
      </x:c>
      <x:c r="C886" s="4" t="str">
        <x:v>Uppercase</x:v>
      </x:c>
      <x:c r="D886" s="7" t="n">
        <x:v>23</x:v>
      </x:c>
      <x:c r="E886" s="7" t="n">
        <x:v>25</x:v>
      </x:c>
      <x:c r="F886" s="7" t="n">
        <x:v>0</x:v>
      </x:c>
      <x:c r="G886" s="12" t="n">
        <x:v>0</x:v>
      </x:c>
    </x:row>
    <x:row r="887" ht="20" customHeight="1">
      <x:c r="A887" s="7" t="n">
        <x:v>90</x:v>
      </x:c>
      <x:c r="B887" s="4" t="str">
        <x:v>node_pruning</x:v>
      </x:c>
      <x:c r="C887" s="4" t="str">
        <x:v>Uppercase</x:v>
      </x:c>
      <x:c r="D887" s="7" t="n">
        <x:v>24</x:v>
      </x:c>
      <x:c r="E887" s="7" t="n">
        <x:v>0</x:v>
      </x:c>
      <x:c r="F887" s="7" t="n">
        <x:v>2</x:v>
      </x:c>
      <x:c r="G887" s="12" t="n">
        <x:v>0.006734</x:v>
      </x:c>
    </x:row>
    <x:row r="888" ht="20" customHeight="1">
      <x:c r="A888" s="7" t="n">
        <x:v>90</x:v>
      </x:c>
      <x:c r="B888" s="4" t="str">
        <x:v>node_pruning</x:v>
      </x:c>
      <x:c r="C888" s="4" t="str">
        <x:v>Uppercase</x:v>
      </x:c>
      <x:c r="D888" s="7" t="n">
        <x:v>24</x:v>
      </x:c>
      <x:c r="E888" s="7" t="n">
        <x:v>1</x:v>
      </x:c>
      <x:c r="F888" s="7" t="n">
        <x:v>0</x:v>
      </x:c>
      <x:c r="G888" s="12" t="n">
        <x:v>0</x:v>
      </x:c>
    </x:row>
    <x:row r="889" ht="20" customHeight="1">
      <x:c r="A889" s="7" t="n">
        <x:v>90</x:v>
      </x:c>
      <x:c r="B889" s="4" t="str">
        <x:v>node_pruning</x:v>
      </x:c>
      <x:c r="C889" s="4" t="str">
        <x:v>Uppercase</x:v>
      </x:c>
      <x:c r="D889" s="7" t="n">
        <x:v>24</x:v>
      </x:c>
      <x:c r="E889" s="7" t="n">
        <x:v>2</x:v>
      </x:c>
      <x:c r="F889" s="7" t="n">
        <x:v>0</x:v>
      </x:c>
      <x:c r="G889" s="12" t="n">
        <x:v>0</x:v>
      </x:c>
    </x:row>
    <x:row r="890" ht="20" customHeight="1">
      <x:c r="A890" s="7" t="n">
        <x:v>90</x:v>
      </x:c>
      <x:c r="B890" s="4" t="str">
        <x:v>node_pruning</x:v>
      </x:c>
      <x:c r="C890" s="4" t="str">
        <x:v>Uppercase</x:v>
      </x:c>
      <x:c r="D890" s="7" t="n">
        <x:v>24</x:v>
      </x:c>
      <x:c r="E890" s="7" t="n">
        <x:v>3</x:v>
      </x:c>
      <x:c r="F890" s="7" t="n">
        <x:v>0</x:v>
      </x:c>
      <x:c r="G890" s="12" t="n">
        <x:v>0</x:v>
      </x:c>
    </x:row>
    <x:row r="891" ht="20" customHeight="1">
      <x:c r="A891" s="7" t="n">
        <x:v>90</x:v>
      </x:c>
      <x:c r="B891" s="4" t="str">
        <x:v>node_pruning</x:v>
      </x:c>
      <x:c r="C891" s="4" t="str">
        <x:v>Uppercase</x:v>
      </x:c>
      <x:c r="D891" s="7" t="n">
        <x:v>24</x:v>
      </x:c>
      <x:c r="E891" s="7" t="n">
        <x:v>4</x:v>
      </x:c>
      <x:c r="F891" s="7" t="n">
        <x:v>1</x:v>
      </x:c>
      <x:c r="G891" s="12" t="n">
        <x:v>0.003367</x:v>
      </x:c>
    </x:row>
    <x:row r="892" ht="20" customHeight="1">
      <x:c r="A892" s="7" t="n">
        <x:v>90</x:v>
      </x:c>
      <x:c r="B892" s="4" t="str">
        <x:v>node_pruning</x:v>
      </x:c>
      <x:c r="C892" s="4" t="str">
        <x:v>Uppercase</x:v>
      </x:c>
      <x:c r="D892" s="7" t="n">
        <x:v>24</x:v>
      </x:c>
      <x:c r="E892" s="7" t="n">
        <x:v>5</x:v>
      </x:c>
      <x:c r="F892" s="7" t="n">
        <x:v>2</x:v>
      </x:c>
      <x:c r="G892" s="12" t="n">
        <x:v>0.006734</x:v>
      </x:c>
    </x:row>
    <x:row r="893" ht="20" customHeight="1">
      <x:c r="A893" s="7" t="n">
        <x:v>90</x:v>
      </x:c>
      <x:c r="B893" s="4" t="str">
        <x:v>node_pruning</x:v>
      </x:c>
      <x:c r="C893" s="4" t="str">
        <x:v>Uppercase</x:v>
      </x:c>
      <x:c r="D893" s="7" t="n">
        <x:v>24</x:v>
      </x:c>
      <x:c r="E893" s="7" t="n">
        <x:v>6</x:v>
      </x:c>
      <x:c r="F893" s="7" t="n">
        <x:v>2</x:v>
      </x:c>
      <x:c r="G893" s="12" t="n">
        <x:v>0.006734</x:v>
      </x:c>
    </x:row>
    <x:row r="894" ht="20" customHeight="1">
      <x:c r="A894" s="7" t="n">
        <x:v>90</x:v>
      </x:c>
      <x:c r="B894" s="4" t="str">
        <x:v>node_pruning</x:v>
      </x:c>
      <x:c r="C894" s="4" t="str">
        <x:v>Uppercase</x:v>
      </x:c>
      <x:c r="D894" s="7" t="n">
        <x:v>24</x:v>
      </x:c>
      <x:c r="E894" s="7" t="n">
        <x:v>7</x:v>
      </x:c>
      <x:c r="F894" s="7" t="n">
        <x:v>3</x:v>
      </x:c>
      <x:c r="G894" s="12" t="n">
        <x:v>0.010101</x:v>
      </x:c>
    </x:row>
    <x:row r="895" ht="20" customHeight="1">
      <x:c r="A895" s="7" t="n">
        <x:v>90</x:v>
      </x:c>
      <x:c r="B895" s="4" t="str">
        <x:v>node_pruning</x:v>
      </x:c>
      <x:c r="C895" s="4" t="str">
        <x:v>Uppercase</x:v>
      </x:c>
      <x:c r="D895" s="7" t="n">
        <x:v>24</x:v>
      </x:c>
      <x:c r="E895" s="7" t="n">
        <x:v>8</x:v>
      </x:c>
      <x:c r="F895" s="7" t="n">
        <x:v>10</x:v>
      </x:c>
      <x:c r="G895" s="12" t="n">
        <x:v>0.03367</x:v>
      </x:c>
    </x:row>
    <x:row r="896" ht="20" customHeight="1">
      <x:c r="A896" s="7" t="n">
        <x:v>90</x:v>
      </x:c>
      <x:c r="B896" s="4" t="str">
        <x:v>node_pruning</x:v>
      </x:c>
      <x:c r="C896" s="4" t="str">
        <x:v>Uppercase</x:v>
      </x:c>
      <x:c r="D896" s="7" t="n">
        <x:v>24</x:v>
      </x:c>
      <x:c r="E896" s="7" t="n">
        <x:v>9</x:v>
      </x:c>
      <x:c r="F896" s="7" t="n">
        <x:v>2</x:v>
      </x:c>
      <x:c r="G896" s="12" t="n">
        <x:v>0.006734</x:v>
      </x:c>
    </x:row>
    <x:row r="897" ht="20" customHeight="1">
      <x:c r="A897" s="7" t="n">
        <x:v>90</x:v>
      </x:c>
      <x:c r="B897" s="4" t="str">
        <x:v>node_pruning</x:v>
      </x:c>
      <x:c r="C897" s="4" t="str">
        <x:v>Uppercase</x:v>
      </x:c>
      <x:c r="D897" s="7" t="n">
        <x:v>24</x:v>
      </x:c>
      <x:c r="E897" s="7" t="n">
        <x:v>10</x:v>
      </x:c>
      <x:c r="F897" s="7" t="n">
        <x:v>3</x:v>
      </x:c>
      <x:c r="G897" s="12" t="n">
        <x:v>0.010101</x:v>
      </x:c>
    </x:row>
    <x:row r="898" ht="20" customHeight="1">
      <x:c r="A898" s="7" t="n">
        <x:v>90</x:v>
      </x:c>
      <x:c r="B898" s="4" t="str">
        <x:v>node_pruning</x:v>
      </x:c>
      <x:c r="C898" s="4" t="str">
        <x:v>Uppercase</x:v>
      </x:c>
      <x:c r="D898" s="7" t="n">
        <x:v>24</x:v>
      </x:c>
      <x:c r="E898" s="7" t="n">
        <x:v>11</x:v>
      </x:c>
      <x:c r="F898" s="7" t="n">
        <x:v>0</x:v>
      </x:c>
      <x:c r="G898" s="12" t="n">
        <x:v>0</x:v>
      </x:c>
    </x:row>
    <x:row r="899" ht="20" customHeight="1">
      <x:c r="A899" s="7" t="n">
        <x:v>90</x:v>
      </x:c>
      <x:c r="B899" s="4" t="str">
        <x:v>node_pruning</x:v>
      </x:c>
      <x:c r="C899" s="4" t="str">
        <x:v>Uppercase</x:v>
      </x:c>
      <x:c r="D899" s="7" t="n">
        <x:v>24</x:v>
      </x:c>
      <x:c r="E899" s="7" t="n">
        <x:v>12</x:v>
      </x:c>
      <x:c r="F899" s="7" t="n">
        <x:v>0</x:v>
      </x:c>
      <x:c r="G899" s="12" t="n">
        <x:v>0</x:v>
      </x:c>
    </x:row>
    <x:row r="900" ht="20" customHeight="1">
      <x:c r="A900" s="7" t="n">
        <x:v>90</x:v>
      </x:c>
      <x:c r="B900" s="4" t="str">
        <x:v>node_pruning</x:v>
      </x:c>
      <x:c r="C900" s="4" t="str">
        <x:v>Uppercase</x:v>
      </x:c>
      <x:c r="D900" s="7" t="n">
        <x:v>24</x:v>
      </x:c>
      <x:c r="E900" s="7" t="n">
        <x:v>13</x:v>
      </x:c>
      <x:c r="F900" s="7" t="n">
        <x:v>6</x:v>
      </x:c>
      <x:c r="G900" s="12" t="n">
        <x:v>0.020202</x:v>
      </x:c>
    </x:row>
    <x:row r="901" ht="20" customHeight="1">
      <x:c r="A901" s="7" t="n">
        <x:v>90</x:v>
      </x:c>
      <x:c r="B901" s="4" t="str">
        <x:v>node_pruning</x:v>
      </x:c>
      <x:c r="C901" s="4" t="str">
        <x:v>Uppercase</x:v>
      </x:c>
      <x:c r="D901" s="7" t="n">
        <x:v>24</x:v>
      </x:c>
      <x:c r="E901" s="7" t="n">
        <x:v>14</x:v>
      </x:c>
      <x:c r="F901" s="7" t="n">
        <x:v>1</x:v>
      </x:c>
      <x:c r="G901" s="12" t="n">
        <x:v>0.003367</x:v>
      </x:c>
    </x:row>
    <x:row r="902" ht="20" customHeight="1">
      <x:c r="A902" s="7" t="n">
        <x:v>90</x:v>
      </x:c>
      <x:c r="B902" s="4" t="str">
        <x:v>node_pruning</x:v>
      </x:c>
      <x:c r="C902" s="4" t="str">
        <x:v>Uppercase</x:v>
      </x:c>
      <x:c r="D902" s="7" t="n">
        <x:v>24</x:v>
      </x:c>
      <x:c r="E902" s="7" t="n">
        <x:v>15</x:v>
      </x:c>
      <x:c r="F902" s="7" t="n">
        <x:v>4</x:v>
      </x:c>
      <x:c r="G902" s="12" t="n">
        <x:v>0.013468</x:v>
      </x:c>
    </x:row>
    <x:row r="903" ht="20" customHeight="1">
      <x:c r="A903" s="7" t="n">
        <x:v>90</x:v>
      </x:c>
      <x:c r="B903" s="4" t="str">
        <x:v>node_pruning</x:v>
      </x:c>
      <x:c r="C903" s="4" t="str">
        <x:v>Uppercase</x:v>
      </x:c>
      <x:c r="D903" s="7" t="n">
        <x:v>24</x:v>
      </x:c>
      <x:c r="E903" s="7" t="n">
        <x:v>16</x:v>
      </x:c>
      <x:c r="F903" s="7" t="n">
        <x:v>2</x:v>
      </x:c>
      <x:c r="G903" s="12" t="n">
        <x:v>0.006734</x:v>
      </x:c>
    </x:row>
    <x:row r="904" ht="20" customHeight="1">
      <x:c r="A904" s="7" t="n">
        <x:v>90</x:v>
      </x:c>
      <x:c r="B904" s="4" t="str">
        <x:v>node_pruning</x:v>
      </x:c>
      <x:c r="C904" s="4" t="str">
        <x:v>Uppercase</x:v>
      </x:c>
      <x:c r="D904" s="7" t="n">
        <x:v>24</x:v>
      </x:c>
      <x:c r="E904" s="7" t="n">
        <x:v>17</x:v>
      </x:c>
      <x:c r="F904" s="7" t="n">
        <x:v>0</x:v>
      </x:c>
      <x:c r="G904" s="12" t="n">
        <x:v>0</x:v>
      </x:c>
    </x:row>
    <x:row r="905" ht="20" customHeight="1">
      <x:c r="A905" s="7" t="n">
        <x:v>90</x:v>
      </x:c>
      <x:c r="B905" s="4" t="str">
        <x:v>node_pruning</x:v>
      </x:c>
      <x:c r="C905" s="4" t="str">
        <x:v>Uppercase</x:v>
      </x:c>
      <x:c r="D905" s="7" t="n">
        <x:v>24</x:v>
      </x:c>
      <x:c r="E905" s="7" t="n">
        <x:v>18</x:v>
      </x:c>
      <x:c r="F905" s="7" t="n">
        <x:v>2</x:v>
      </x:c>
      <x:c r="G905" s="12" t="n">
        <x:v>0.006734</x:v>
      </x:c>
    </x:row>
    <x:row r="906" ht="20" customHeight="1">
      <x:c r="A906" s="7" t="n">
        <x:v>90</x:v>
      </x:c>
      <x:c r="B906" s="4" t="str">
        <x:v>node_pruning</x:v>
      </x:c>
      <x:c r="C906" s="4" t="str">
        <x:v>Uppercase</x:v>
      </x:c>
      <x:c r="D906" s="7" t="n">
        <x:v>24</x:v>
      </x:c>
      <x:c r="E906" s="7" t="n">
        <x:v>19</x:v>
      </x:c>
      <x:c r="F906" s="7" t="n">
        <x:v>6</x:v>
      </x:c>
      <x:c r="G906" s="12" t="n">
        <x:v>0.020202</x:v>
      </x:c>
    </x:row>
    <x:row r="907" ht="20" customHeight="1">
      <x:c r="A907" s="7" t="n">
        <x:v>90</x:v>
      </x:c>
      <x:c r="B907" s="4" t="str">
        <x:v>node_pruning</x:v>
      </x:c>
      <x:c r="C907" s="4" t="str">
        <x:v>Uppercase</x:v>
      </x:c>
      <x:c r="D907" s="7" t="n">
        <x:v>24</x:v>
      </x:c>
      <x:c r="E907" s="7" t="n">
        <x:v>20</x:v>
      </x:c>
      <x:c r="F907" s="7" t="n">
        <x:v>2</x:v>
      </x:c>
      <x:c r="G907" s="12" t="n">
        <x:v>0.006734</x:v>
      </x:c>
    </x:row>
    <x:row r="908" ht="20" customHeight="1">
      <x:c r="A908" s="7" t="n">
        <x:v>90</x:v>
      </x:c>
      <x:c r="B908" s="4" t="str">
        <x:v>node_pruning</x:v>
      </x:c>
      <x:c r="C908" s="4" t="str">
        <x:v>Uppercase</x:v>
      </x:c>
      <x:c r="D908" s="7" t="n">
        <x:v>24</x:v>
      </x:c>
      <x:c r="E908" s="7" t="n">
        <x:v>21</x:v>
      </x:c>
      <x:c r="F908" s="7" t="n">
        <x:v>9</x:v>
      </x:c>
      <x:c r="G908" s="12" t="n">
        <x:v>0.030303</x:v>
      </x:c>
    </x:row>
    <x:row r="909" ht="20" customHeight="1">
      <x:c r="A909" s="7" t="n">
        <x:v>90</x:v>
      </x:c>
      <x:c r="B909" s="4" t="str">
        <x:v>node_pruning</x:v>
      </x:c>
      <x:c r="C909" s="4" t="str">
        <x:v>Uppercase</x:v>
      </x:c>
      <x:c r="D909" s="7" t="n">
        <x:v>24</x:v>
      </x:c>
      <x:c r="E909" s="7" t="n">
        <x:v>22</x:v>
      </x:c>
      <x:c r="F909" s="7" t="n">
        <x:v>1</x:v>
      </x:c>
      <x:c r="G909" s="12" t="n">
        <x:v>0.003367</x:v>
      </x:c>
    </x:row>
    <x:row r="910" ht="20" customHeight="1">
      <x:c r="A910" s="7" t="n">
        <x:v>90</x:v>
      </x:c>
      <x:c r="B910" s="4" t="str">
        <x:v>node_pruning</x:v>
      </x:c>
      <x:c r="C910" s="4" t="str">
        <x:v>Uppercase</x:v>
      </x:c>
      <x:c r="D910" s="7" t="n">
        <x:v>24</x:v>
      </x:c>
      <x:c r="E910" s="7" t="n">
        <x:v>23</x:v>
      </x:c>
      <x:c r="F910" s="7" t="n">
        <x:v>2</x:v>
      </x:c>
      <x:c r="G910" s="12" t="n">
        <x:v>0.006734</x:v>
      </x:c>
    </x:row>
    <x:row r="911" ht="20" customHeight="1">
      <x:c r="A911" s="7" t="n">
        <x:v>90</x:v>
      </x:c>
      <x:c r="B911" s="4" t="str">
        <x:v>node_pruning</x:v>
      </x:c>
      <x:c r="C911" s="4" t="str">
        <x:v>Uppercase</x:v>
      </x:c>
      <x:c r="D911" s="7" t="n">
        <x:v>24</x:v>
      </x:c>
      <x:c r="E911" s="7" t="n">
        <x:v>24</x:v>
      </x:c>
      <x:c r="F911" s="7" t="n">
        <x:v>237</x:v>
      </x:c>
      <x:c r="G911" s="12" t="n">
        <x:v>0.79798</x:v>
      </x:c>
    </x:row>
    <x:row r="912" ht="20" customHeight="1">
      <x:c r="A912" s="7" t="n">
        <x:v>90</x:v>
      </x:c>
      <x:c r="B912" s="4" t="str">
        <x:v>node_pruning</x:v>
      </x:c>
      <x:c r="C912" s="4" t="str">
        <x:v>Uppercase</x:v>
      </x:c>
      <x:c r="D912" s="7" t="n">
        <x:v>24</x:v>
      </x:c>
      <x:c r="E912" s="7" t="n">
        <x:v>25</x:v>
      </x:c>
      <x:c r="F912" s="7" t="n">
        <x:v>0</x:v>
      </x:c>
      <x:c r="G912" s="12" t="n">
        <x:v>0</x:v>
      </x:c>
    </x:row>
    <x:row r="913" ht="20" customHeight="1">
      <x:c r="A913" s="7" t="n">
        <x:v>90</x:v>
      </x:c>
      <x:c r="B913" s="4" t="str">
        <x:v>node_pruning</x:v>
      </x:c>
      <x:c r="C913" s="4" t="str">
        <x:v>Uppercase</x:v>
      </x:c>
      <x:c r="D913" s="7" t="n">
        <x:v>25</x:v>
      </x:c>
      <x:c r="E913" s="7" t="n">
        <x:v>0</x:v>
      </x:c>
      <x:c r="F913" s="7" t="n">
        <x:v>2</x:v>
      </x:c>
      <x:c r="G913" s="12" t="n">
        <x:v>0.010811</x:v>
      </x:c>
    </x:row>
    <x:row r="914" ht="20" customHeight="1">
      <x:c r="A914" s="7" t="n">
        <x:v>90</x:v>
      </x:c>
      <x:c r="B914" s="4" t="str">
        <x:v>node_pruning</x:v>
      </x:c>
      <x:c r="C914" s="4" t="str">
        <x:v>Uppercase</x:v>
      </x:c>
      <x:c r="D914" s="7" t="n">
        <x:v>25</x:v>
      </x:c>
      <x:c r="E914" s="7" t="n">
        <x:v>1</x:v>
      </x:c>
      <x:c r="F914" s="7" t="n">
        <x:v>2</x:v>
      </x:c>
      <x:c r="G914" s="12" t="n">
        <x:v>0.010811</x:v>
      </x:c>
    </x:row>
    <x:row r="915" ht="20" customHeight="1">
      <x:c r="A915" s="7" t="n">
        <x:v>90</x:v>
      </x:c>
      <x:c r="B915" s="4" t="str">
        <x:v>node_pruning</x:v>
      </x:c>
      <x:c r="C915" s="4" t="str">
        <x:v>Uppercase</x:v>
      </x:c>
      <x:c r="D915" s="7" t="n">
        <x:v>25</x:v>
      </x:c>
      <x:c r="E915" s="7" t="n">
        <x:v>2</x:v>
      </x:c>
      <x:c r="F915" s="7" t="n">
        <x:v>4</x:v>
      </x:c>
      <x:c r="G915" s="12" t="n">
        <x:v>0.021622</x:v>
      </x:c>
    </x:row>
    <x:row r="916" ht="20" customHeight="1">
      <x:c r="A916" s="7" t="n">
        <x:v>90</x:v>
      </x:c>
      <x:c r="B916" s="4" t="str">
        <x:v>node_pruning</x:v>
      </x:c>
      <x:c r="C916" s="4" t="str">
        <x:v>Uppercase</x:v>
      </x:c>
      <x:c r="D916" s="7" t="n">
        <x:v>25</x:v>
      </x:c>
      <x:c r="E916" s="7" t="n">
        <x:v>3</x:v>
      </x:c>
      <x:c r="F916" s="7" t="n">
        <x:v>0</x:v>
      </x:c>
      <x:c r="G916" s="12" t="n">
        <x:v>0</x:v>
      </x:c>
    </x:row>
    <x:row r="917" ht="20" customHeight="1">
      <x:c r="A917" s="7" t="n">
        <x:v>90</x:v>
      </x:c>
      <x:c r="B917" s="4" t="str">
        <x:v>node_pruning</x:v>
      </x:c>
      <x:c r="C917" s="4" t="str">
        <x:v>Uppercase</x:v>
      </x:c>
      <x:c r="D917" s="7" t="n">
        <x:v>25</x:v>
      </x:c>
      <x:c r="E917" s="7" t="n">
        <x:v>4</x:v>
      </x:c>
      <x:c r="F917" s="7" t="n">
        <x:v>3</x:v>
      </x:c>
      <x:c r="G917" s="12" t="n">
        <x:v>0.016216</x:v>
      </x:c>
    </x:row>
    <x:row r="918" ht="20" customHeight="1">
      <x:c r="A918" s="7" t="n">
        <x:v>90</x:v>
      </x:c>
      <x:c r="B918" s="4" t="str">
        <x:v>node_pruning</x:v>
      </x:c>
      <x:c r="C918" s="4" t="str">
        <x:v>Uppercase</x:v>
      </x:c>
      <x:c r="D918" s="7" t="n">
        <x:v>25</x:v>
      </x:c>
      <x:c r="E918" s="7" t="n">
        <x:v>5</x:v>
      </x:c>
      <x:c r="F918" s="7" t="n">
        <x:v>2</x:v>
      </x:c>
      <x:c r="G918" s="12" t="n">
        <x:v>0.010811</x:v>
      </x:c>
    </x:row>
    <x:row r="919" ht="20" customHeight="1">
      <x:c r="A919" s="7" t="n">
        <x:v>90</x:v>
      </x:c>
      <x:c r="B919" s="4" t="str">
        <x:v>node_pruning</x:v>
      </x:c>
      <x:c r="C919" s="4" t="str">
        <x:v>Uppercase</x:v>
      </x:c>
      <x:c r="D919" s="7" t="n">
        <x:v>25</x:v>
      </x:c>
      <x:c r="E919" s="7" t="n">
        <x:v>6</x:v>
      </x:c>
      <x:c r="F919" s="7" t="n">
        <x:v>2</x:v>
      </x:c>
      <x:c r="G919" s="12" t="n">
        <x:v>0.010811</x:v>
      </x:c>
    </x:row>
    <x:row r="920" ht="20" customHeight="1">
      <x:c r="A920" s="7" t="n">
        <x:v>90</x:v>
      </x:c>
      <x:c r="B920" s="4" t="str">
        <x:v>node_pruning</x:v>
      </x:c>
      <x:c r="C920" s="4" t="str">
        <x:v>Uppercase</x:v>
      </x:c>
      <x:c r="D920" s="7" t="n">
        <x:v>25</x:v>
      </x:c>
      <x:c r="E920" s="7" t="n">
        <x:v>7</x:v>
      </x:c>
      <x:c r="F920" s="7" t="n">
        <x:v>1</x:v>
      </x:c>
      <x:c r="G920" s="12" t="n">
        <x:v>0.005405</x:v>
      </x:c>
    </x:row>
    <x:row r="921" ht="20" customHeight="1">
      <x:c r="A921" s="7" t="n">
        <x:v>90</x:v>
      </x:c>
      <x:c r="B921" s="4" t="str">
        <x:v>node_pruning</x:v>
      </x:c>
      <x:c r="C921" s="4" t="str">
        <x:v>Uppercase</x:v>
      </x:c>
      <x:c r="D921" s="7" t="n">
        <x:v>25</x:v>
      </x:c>
      <x:c r="E921" s="7" t="n">
        <x:v>8</x:v>
      </x:c>
      <x:c r="F921" s="7" t="n">
        <x:v>3</x:v>
      </x:c>
      <x:c r="G921" s="12" t="n">
        <x:v>0.016216</x:v>
      </x:c>
    </x:row>
    <x:row r="922" ht="20" customHeight="1">
      <x:c r="A922" s="7" t="n">
        <x:v>90</x:v>
      </x:c>
      <x:c r="B922" s="4" t="str">
        <x:v>node_pruning</x:v>
      </x:c>
      <x:c r="C922" s="4" t="str">
        <x:v>Uppercase</x:v>
      </x:c>
      <x:c r="D922" s="7" t="n">
        <x:v>25</x:v>
      </x:c>
      <x:c r="E922" s="7" t="n">
        <x:v>9</x:v>
      </x:c>
      <x:c r="F922" s="7" t="n">
        <x:v>0</x:v>
      </x:c>
      <x:c r="G922" s="12" t="n">
        <x:v>0</x:v>
      </x:c>
    </x:row>
    <x:row r="923" ht="20" customHeight="1">
      <x:c r="A923" s="7" t="n">
        <x:v>90</x:v>
      </x:c>
      <x:c r="B923" s="4" t="str">
        <x:v>node_pruning</x:v>
      </x:c>
      <x:c r="C923" s="4" t="str">
        <x:v>Uppercase</x:v>
      </x:c>
      <x:c r="D923" s="7" t="n">
        <x:v>25</x:v>
      </x:c>
      <x:c r="E923" s="7" t="n">
        <x:v>10</x:v>
      </x:c>
      <x:c r="F923" s="7" t="n">
        <x:v>0</x:v>
      </x:c>
      <x:c r="G923" s="12" t="n">
        <x:v>0</x:v>
      </x:c>
    </x:row>
    <x:row r="924" ht="20" customHeight="1">
      <x:c r="A924" s="7" t="n">
        <x:v>90</x:v>
      </x:c>
      <x:c r="B924" s="4" t="str">
        <x:v>node_pruning</x:v>
      </x:c>
      <x:c r="C924" s="4" t="str">
        <x:v>Uppercase</x:v>
      </x:c>
      <x:c r="D924" s="7" t="n">
        <x:v>25</x:v>
      </x:c>
      <x:c r="E924" s="7" t="n">
        <x:v>11</x:v>
      </x:c>
      <x:c r="F924" s="7" t="n">
        <x:v>6</x:v>
      </x:c>
      <x:c r="G924" s="12" t="n">
        <x:v>0.032432</x:v>
      </x:c>
    </x:row>
    <x:row r="925" ht="20" customHeight="1">
      <x:c r="A925" s="7" t="n">
        <x:v>90</x:v>
      </x:c>
      <x:c r="B925" s="4" t="str">
        <x:v>node_pruning</x:v>
      </x:c>
      <x:c r="C925" s="4" t="str">
        <x:v>Uppercase</x:v>
      </x:c>
      <x:c r="D925" s="7" t="n">
        <x:v>25</x:v>
      </x:c>
      <x:c r="E925" s="7" t="n">
        <x:v>12</x:v>
      </x:c>
      <x:c r="F925" s="7" t="n">
        <x:v>0</x:v>
      </x:c>
      <x:c r="G925" s="12" t="n">
        <x:v>0</x:v>
      </x:c>
    </x:row>
    <x:row r="926" ht="20" customHeight="1">
      <x:c r="A926" s="7" t="n">
        <x:v>90</x:v>
      </x:c>
      <x:c r="B926" s="4" t="str">
        <x:v>node_pruning</x:v>
      </x:c>
      <x:c r="C926" s="4" t="str">
        <x:v>Uppercase</x:v>
      </x:c>
      <x:c r="D926" s="7" t="n">
        <x:v>25</x:v>
      </x:c>
      <x:c r="E926" s="7" t="n">
        <x:v>13</x:v>
      </x:c>
      <x:c r="F926" s="7" t="n">
        <x:v>0</x:v>
      </x:c>
      <x:c r="G926" s="12" t="n">
        <x:v>0</x:v>
      </x:c>
    </x:row>
    <x:row r="927" ht="20" customHeight="1">
      <x:c r="A927" s="7" t="n">
        <x:v>90</x:v>
      </x:c>
      <x:c r="B927" s="4" t="str">
        <x:v>node_pruning</x:v>
      </x:c>
      <x:c r="C927" s="4" t="str">
        <x:v>Uppercase</x:v>
      </x:c>
      <x:c r="D927" s="7" t="n">
        <x:v>25</x:v>
      </x:c>
      <x:c r="E927" s="7" t="n">
        <x:v>14</x:v>
      </x:c>
      <x:c r="F927" s="7" t="n">
        <x:v>0</x:v>
      </x:c>
      <x:c r="G927" s="12" t="n">
        <x:v>0</x:v>
      </x:c>
    </x:row>
    <x:row r="928" ht="20" customHeight="1">
      <x:c r="A928" s="7" t="n">
        <x:v>90</x:v>
      </x:c>
      <x:c r="B928" s="4" t="str">
        <x:v>node_pruning</x:v>
      </x:c>
      <x:c r="C928" s="4" t="str">
        <x:v>Uppercase</x:v>
      </x:c>
      <x:c r="D928" s="7" t="n">
        <x:v>25</x:v>
      </x:c>
      <x:c r="E928" s="7" t="n">
        <x:v>15</x:v>
      </x:c>
      <x:c r="F928" s="7" t="n">
        <x:v>1</x:v>
      </x:c>
      <x:c r="G928" s="12" t="n">
        <x:v>0.005405</x:v>
      </x:c>
    </x:row>
    <x:row r="929" ht="20" customHeight="1">
      <x:c r="A929" s="7" t="n">
        <x:v>90</x:v>
      </x:c>
      <x:c r="B929" s="4" t="str">
        <x:v>node_pruning</x:v>
      </x:c>
      <x:c r="C929" s="4" t="str">
        <x:v>Uppercase</x:v>
      </x:c>
      <x:c r="D929" s="7" t="n">
        <x:v>25</x:v>
      </x:c>
      <x:c r="E929" s="7" t="n">
        <x:v>16</x:v>
      </x:c>
      <x:c r="F929" s="7" t="n">
        <x:v>0</x:v>
      </x:c>
      <x:c r="G929" s="12" t="n">
        <x:v>0</x:v>
      </x:c>
    </x:row>
    <x:row r="930" ht="20" customHeight="1">
      <x:c r="A930" s="7" t="n">
        <x:v>90</x:v>
      </x:c>
      <x:c r="B930" s="4" t="str">
        <x:v>node_pruning</x:v>
      </x:c>
      <x:c r="C930" s="4" t="str">
        <x:v>Uppercase</x:v>
      </x:c>
      <x:c r="D930" s="7" t="n">
        <x:v>25</x:v>
      </x:c>
      <x:c r="E930" s="7" t="n">
        <x:v>17</x:v>
      </x:c>
      <x:c r="F930" s="7" t="n">
        <x:v>2</x:v>
      </x:c>
      <x:c r="G930" s="12" t="n">
        <x:v>0.010811</x:v>
      </x:c>
    </x:row>
    <x:row r="931" ht="20" customHeight="1">
      <x:c r="A931" s="7" t="n">
        <x:v>90</x:v>
      </x:c>
      <x:c r="B931" s="4" t="str">
        <x:v>node_pruning</x:v>
      </x:c>
      <x:c r="C931" s="4" t="str">
        <x:v>Uppercase</x:v>
      </x:c>
      <x:c r="D931" s="7" t="n">
        <x:v>25</x:v>
      </x:c>
      <x:c r="E931" s="7" t="n">
        <x:v>18</x:v>
      </x:c>
      <x:c r="F931" s="7" t="n">
        <x:v>2</x:v>
      </x:c>
      <x:c r="G931" s="12" t="n">
        <x:v>0.010811</x:v>
      </x:c>
    </x:row>
    <x:row r="932" ht="20" customHeight="1">
      <x:c r="A932" s="7" t="n">
        <x:v>90</x:v>
      </x:c>
      <x:c r="B932" s="4" t="str">
        <x:v>node_pruning</x:v>
      </x:c>
      <x:c r="C932" s="4" t="str">
        <x:v>Uppercase</x:v>
      </x:c>
      <x:c r="D932" s="7" t="n">
        <x:v>25</x:v>
      </x:c>
      <x:c r="E932" s="7" t="n">
        <x:v>19</x:v>
      </x:c>
      <x:c r="F932" s="7" t="n">
        <x:v>0</x:v>
      </x:c>
      <x:c r="G932" s="12" t="n">
        <x:v>0</x:v>
      </x:c>
    </x:row>
    <x:row r="933" ht="20" customHeight="1">
      <x:c r="A933" s="7" t="n">
        <x:v>90</x:v>
      </x:c>
      <x:c r="B933" s="4" t="str">
        <x:v>node_pruning</x:v>
      </x:c>
      <x:c r="C933" s="4" t="str">
        <x:v>Uppercase</x:v>
      </x:c>
      <x:c r="D933" s="7" t="n">
        <x:v>25</x:v>
      </x:c>
      <x:c r="E933" s="7" t="n">
        <x:v>20</x:v>
      </x:c>
      <x:c r="F933" s="7" t="n">
        <x:v>0</x:v>
      </x:c>
      <x:c r="G933" s="12" t="n">
        <x:v>0</x:v>
      </x:c>
    </x:row>
    <x:row r="934" ht="20" customHeight="1">
      <x:c r="A934" s="7" t="n">
        <x:v>90</x:v>
      </x:c>
      <x:c r="B934" s="4" t="str">
        <x:v>node_pruning</x:v>
      </x:c>
      <x:c r="C934" s="4" t="str">
        <x:v>Uppercase</x:v>
      </x:c>
      <x:c r="D934" s="7" t="n">
        <x:v>25</x:v>
      </x:c>
      <x:c r="E934" s="7" t="n">
        <x:v>21</x:v>
      </x:c>
      <x:c r="F934" s="7" t="n">
        <x:v>0</x:v>
      </x:c>
      <x:c r="G934" s="12" t="n">
        <x:v>0</x:v>
      </x:c>
    </x:row>
    <x:row r="935" ht="20" customHeight="1">
      <x:c r="A935" s="7" t="n">
        <x:v>90</x:v>
      </x:c>
      <x:c r="B935" s="4" t="str">
        <x:v>node_pruning</x:v>
      </x:c>
      <x:c r="C935" s="4" t="str">
        <x:v>Uppercase</x:v>
      </x:c>
      <x:c r="D935" s="7" t="n">
        <x:v>25</x:v>
      </x:c>
      <x:c r="E935" s="7" t="n">
        <x:v>22</x:v>
      </x:c>
      <x:c r="F935" s="7" t="n">
        <x:v>0</x:v>
      </x:c>
      <x:c r="G935" s="12" t="n">
        <x:v>0</x:v>
      </x:c>
    </x:row>
    <x:row r="936" ht="20" customHeight="1">
      <x:c r="A936" s="7" t="n">
        <x:v>90</x:v>
      </x:c>
      <x:c r="B936" s="4" t="str">
        <x:v>node_pruning</x:v>
      </x:c>
      <x:c r="C936" s="4" t="str">
        <x:v>Uppercase</x:v>
      </x:c>
      <x:c r="D936" s="7" t="n">
        <x:v>25</x:v>
      </x:c>
      <x:c r="E936" s="7" t="n">
        <x:v>23</x:v>
      </x:c>
      <x:c r="F936" s="7" t="n">
        <x:v>1</x:v>
      </x:c>
      <x:c r="G936" s="12" t="n">
        <x:v>0.005405</x:v>
      </x:c>
    </x:row>
    <x:row r="937" ht="20" customHeight="1">
      <x:c r="A937" s="7" t="n">
        <x:v>90</x:v>
      </x:c>
      <x:c r="B937" s="4" t="str">
        <x:v>node_pruning</x:v>
      </x:c>
      <x:c r="C937" s="4" t="str">
        <x:v>Uppercase</x:v>
      </x:c>
      <x:c r="D937" s="7" t="n">
        <x:v>25</x:v>
      </x:c>
      <x:c r="E937" s="7" t="n">
        <x:v>24</x:v>
      </x:c>
      <x:c r="F937" s="7" t="n">
        <x:v>0</x:v>
      </x:c>
      <x:c r="G937" s="12" t="n">
        <x:v>0</x:v>
      </x:c>
    </x:row>
    <x:row r="938" ht="20" customHeight="1">
      <x:c r="A938" s="7" t="n">
        <x:v>90</x:v>
      </x:c>
      <x:c r="B938" s="4" t="str">
        <x:v>node_pruning</x:v>
      </x:c>
      <x:c r="C938" s="4" t="str">
        <x:v>Uppercase</x:v>
      </x:c>
      <x:c r="D938" s="7" t="n">
        <x:v>25</x:v>
      </x:c>
      <x:c r="E938" s="7" t="n">
        <x:v>25</x:v>
      </x:c>
      <x:c r="F938" s="7" t="n">
        <x:v>154</x:v>
      </x:c>
      <x:c r="G938" s="12" t="n">
        <x:v>0.832432</x:v>
      </x:c>
    </x:row>
    <x:row r="939" ht="20" customHeight="1">
      <x:c r="A939" s="7" t="n">
        <x:v>90</x:v>
      </x:c>
      <x:c r="B939" s="4" t="str">
        <x:v>node_pruning</x:v>
      </x:c>
      <x:c r="C939" s="4" t="str">
        <x:v>Lowercase</x:v>
      </x:c>
      <x:c r="D939" s="7" t="n">
        <x:v>0</x:v>
      </x:c>
      <x:c r="E939" s="7" t="n">
        <x:v>0</x:v>
      </x:c>
      <x:c r="F939" s="7" t="n">
        <x:v>606</x:v>
      </x:c>
      <x:c r="G939" s="12" t="n">
        <x:v>0.791123</x:v>
      </x:c>
    </x:row>
    <x:row r="940" ht="20" customHeight="1">
      <x:c r="A940" s="7" t="n">
        <x:v>90</x:v>
      </x:c>
      <x:c r="B940" s="4" t="str">
        <x:v>node_pruning</x:v>
      </x:c>
      <x:c r="C940" s="4" t="str">
        <x:v>Lowercase</x:v>
      </x:c>
      <x:c r="D940" s="7" t="n">
        <x:v>0</x:v>
      </x:c>
      <x:c r="E940" s="7" t="n">
        <x:v>1</x:v>
      </x:c>
      <x:c r="F940" s="7" t="n">
        <x:v>2</x:v>
      </x:c>
      <x:c r="G940" s="12" t="n">
        <x:v>0.002611</x:v>
      </x:c>
    </x:row>
    <x:row r="941" ht="20" customHeight="1">
      <x:c r="A941" s="7" t="n">
        <x:v>90</x:v>
      </x:c>
      <x:c r="B941" s="4" t="str">
        <x:v>node_pruning</x:v>
      </x:c>
      <x:c r="C941" s="4" t="str">
        <x:v>Lowercase</x:v>
      </x:c>
      <x:c r="D941" s="7" t="n">
        <x:v>0</x:v>
      </x:c>
      <x:c r="E941" s="7" t="n">
        <x:v>2</x:v>
      </x:c>
      <x:c r="F941" s="7" t="n">
        <x:v>6</x:v>
      </x:c>
      <x:c r="G941" s="12" t="n">
        <x:v>0.007833</x:v>
      </x:c>
    </x:row>
    <x:row r="942" ht="20" customHeight="1">
      <x:c r="A942" s="7" t="n">
        <x:v>90</x:v>
      </x:c>
      <x:c r="B942" s="4" t="str">
        <x:v>node_pruning</x:v>
      </x:c>
      <x:c r="C942" s="4" t="str">
        <x:v>Lowercase</x:v>
      </x:c>
      <x:c r="D942" s="7" t="n">
        <x:v>0</x:v>
      </x:c>
      <x:c r="E942" s="7" t="n">
        <x:v>3</x:v>
      </x:c>
      <x:c r="F942" s="7" t="n">
        <x:v>15</x:v>
      </x:c>
      <x:c r="G942" s="12" t="n">
        <x:v>0.019582</x:v>
      </x:c>
    </x:row>
    <x:row r="943" ht="20" customHeight="1">
      <x:c r="A943" s="7" t="n">
        <x:v>90</x:v>
      </x:c>
      <x:c r="B943" s="4" t="str">
        <x:v>node_pruning</x:v>
      </x:c>
      <x:c r="C943" s="4" t="str">
        <x:v>Lowercase</x:v>
      </x:c>
      <x:c r="D943" s="7" t="n">
        <x:v>0</x:v>
      </x:c>
      <x:c r="E943" s="7" t="n">
        <x:v>4</x:v>
      </x:c>
      <x:c r="F943" s="7" t="n">
        <x:v>21</x:v>
      </x:c>
      <x:c r="G943" s="12" t="n">
        <x:v>0.027415</x:v>
      </x:c>
    </x:row>
    <x:row r="944" ht="20" customHeight="1">
      <x:c r="A944" s="7" t="n">
        <x:v>90</x:v>
      </x:c>
      <x:c r="B944" s="4" t="str">
        <x:v>node_pruning</x:v>
      </x:c>
      <x:c r="C944" s="4" t="str">
        <x:v>Lowercase</x:v>
      </x:c>
      <x:c r="D944" s="7" t="n">
        <x:v>0</x:v>
      </x:c>
      <x:c r="E944" s="7" t="n">
        <x:v>5</x:v>
      </x:c>
      <x:c r="F944" s="7" t="n">
        <x:v>1</x:v>
      </x:c>
      <x:c r="G944" s="12" t="n">
        <x:v>0.001305</x:v>
      </x:c>
    </x:row>
    <x:row r="945" ht="20" customHeight="1">
      <x:c r="A945" s="7" t="n">
        <x:v>90</x:v>
      </x:c>
      <x:c r="B945" s="4" t="str">
        <x:v>node_pruning</x:v>
      </x:c>
      <x:c r="C945" s="4" t="str">
        <x:v>Lowercase</x:v>
      </x:c>
      <x:c r="D945" s="7" t="n">
        <x:v>0</x:v>
      </x:c>
      <x:c r="E945" s="7" t="n">
        <x:v>6</x:v>
      </x:c>
      <x:c r="F945" s="7" t="n">
        <x:v>14</x:v>
      </x:c>
      <x:c r="G945" s="12" t="n">
        <x:v>0.018277</x:v>
      </x:c>
    </x:row>
    <x:row r="946" ht="20" customHeight="1">
      <x:c r="A946" s="7" t="n">
        <x:v>90</x:v>
      </x:c>
      <x:c r="B946" s="4" t="str">
        <x:v>node_pruning</x:v>
      </x:c>
      <x:c r="C946" s="4" t="str">
        <x:v>Lowercase</x:v>
      </x:c>
      <x:c r="D946" s="7" t="n">
        <x:v>0</x:v>
      </x:c>
      <x:c r="E946" s="7" t="n">
        <x:v>7</x:v>
      </x:c>
      <x:c r="F946" s="7" t="n">
        <x:v>3</x:v>
      </x:c>
      <x:c r="G946" s="12" t="n">
        <x:v>0.003916</x:v>
      </x:c>
    </x:row>
    <x:row r="947" ht="20" customHeight="1">
      <x:c r="A947" s="7" t="n">
        <x:v>90</x:v>
      </x:c>
      <x:c r="B947" s="4" t="str">
        <x:v>node_pruning</x:v>
      </x:c>
      <x:c r="C947" s="4" t="str">
        <x:v>Lowercase</x:v>
      </x:c>
      <x:c r="D947" s="7" t="n">
        <x:v>0</x:v>
      </x:c>
      <x:c r="E947" s="7" t="n">
        <x:v>8</x:v>
      </x:c>
      <x:c r="F947" s="7" t="n">
        <x:v>1</x:v>
      </x:c>
      <x:c r="G947" s="12" t="n">
        <x:v>0.001305</x:v>
      </x:c>
    </x:row>
    <x:row r="948" ht="20" customHeight="1">
      <x:c r="A948" s="7" t="n">
        <x:v>90</x:v>
      </x:c>
      <x:c r="B948" s="4" t="str">
        <x:v>node_pruning</x:v>
      </x:c>
      <x:c r="C948" s="4" t="str">
        <x:v>Lowercase</x:v>
      </x:c>
      <x:c r="D948" s="7" t="n">
        <x:v>0</x:v>
      </x:c>
      <x:c r="E948" s="7" t="n">
        <x:v>9</x:v>
      </x:c>
      <x:c r="F948" s="7" t="n">
        <x:v>2</x:v>
      </x:c>
      <x:c r="G948" s="12" t="n">
        <x:v>0.002611</x:v>
      </x:c>
    </x:row>
    <x:row r="949" ht="20" customHeight="1">
      <x:c r="A949" s="7" t="n">
        <x:v>90</x:v>
      </x:c>
      <x:c r="B949" s="4" t="str">
        <x:v>node_pruning</x:v>
      </x:c>
      <x:c r="C949" s="4" t="str">
        <x:v>Lowercase</x:v>
      </x:c>
      <x:c r="D949" s="7" t="n">
        <x:v>0</x:v>
      </x:c>
      <x:c r="E949" s="7" t="n">
        <x:v>10</x:v>
      </x:c>
      <x:c r="F949" s="7" t="n">
        <x:v>3</x:v>
      </x:c>
      <x:c r="G949" s="12" t="n">
        <x:v>0.003916</x:v>
      </x:c>
    </x:row>
    <x:row r="950" ht="20" customHeight="1">
      <x:c r="A950" s="7" t="n">
        <x:v>90</x:v>
      </x:c>
      <x:c r="B950" s="4" t="str">
        <x:v>node_pruning</x:v>
      </x:c>
      <x:c r="C950" s="4" t="str">
        <x:v>Lowercase</x:v>
      </x:c>
      <x:c r="D950" s="7" t="n">
        <x:v>0</x:v>
      </x:c>
      <x:c r="E950" s="7" t="n">
        <x:v>11</x:v>
      </x:c>
      <x:c r="F950" s="7" t="n">
        <x:v>0</x:v>
      </x:c>
      <x:c r="G950" s="12" t="n">
        <x:v>0</x:v>
      </x:c>
    </x:row>
    <x:row r="951" ht="20" customHeight="1">
      <x:c r="A951" s="7" t="n">
        <x:v>90</x:v>
      </x:c>
      <x:c r="B951" s="4" t="str">
        <x:v>node_pruning</x:v>
      </x:c>
      <x:c r="C951" s="4" t="str">
        <x:v>Lowercase</x:v>
      </x:c>
      <x:c r="D951" s="7" t="n">
        <x:v>0</x:v>
      </x:c>
      <x:c r="E951" s="7" t="n">
        <x:v>12</x:v>
      </x:c>
      <x:c r="F951" s="7" t="n">
        <x:v>2</x:v>
      </x:c>
      <x:c r="G951" s="12" t="n">
        <x:v>0.002611</x:v>
      </x:c>
    </x:row>
    <x:row r="952" ht="20" customHeight="1">
      <x:c r="A952" s="7" t="n">
        <x:v>90</x:v>
      </x:c>
      <x:c r="B952" s="4" t="str">
        <x:v>node_pruning</x:v>
      </x:c>
      <x:c r="C952" s="4" t="str">
        <x:v>Lowercase</x:v>
      </x:c>
      <x:c r="D952" s="7" t="n">
        <x:v>0</x:v>
      </x:c>
      <x:c r="E952" s="7" t="n">
        <x:v>13</x:v>
      </x:c>
      <x:c r="F952" s="7" t="n">
        <x:v>17</x:v>
      </x:c>
      <x:c r="G952" s="12" t="n">
        <x:v>0.022193</x:v>
      </x:c>
    </x:row>
    <x:row r="953" ht="20" customHeight="1">
      <x:c r="A953" s="7" t="n">
        <x:v>90</x:v>
      </x:c>
      <x:c r="B953" s="4" t="str">
        <x:v>node_pruning</x:v>
      </x:c>
      <x:c r="C953" s="4" t="str">
        <x:v>Lowercase</x:v>
      </x:c>
      <x:c r="D953" s="7" t="n">
        <x:v>0</x:v>
      </x:c>
      <x:c r="E953" s="7" t="n">
        <x:v>14</x:v>
      </x:c>
      <x:c r="F953" s="7" t="n">
        <x:v>23</x:v>
      </x:c>
      <x:c r="G953" s="12" t="n">
        <x:v>0.030026</x:v>
      </x:c>
    </x:row>
    <x:row r="954" ht="20" customHeight="1">
      <x:c r="A954" s="7" t="n">
        <x:v>90</x:v>
      </x:c>
      <x:c r="B954" s="4" t="str">
        <x:v>node_pruning</x:v>
      </x:c>
      <x:c r="C954" s="4" t="str">
        <x:v>Lowercase</x:v>
      </x:c>
      <x:c r="D954" s="7" t="n">
        <x:v>0</x:v>
      </x:c>
      <x:c r="E954" s="7" t="n">
        <x:v>15</x:v>
      </x:c>
      <x:c r="F954" s="7" t="n">
        <x:v>0</x:v>
      </x:c>
      <x:c r="G954" s="12" t="n">
        <x:v>0</x:v>
      </x:c>
    </x:row>
    <x:row r="955" ht="20" customHeight="1">
      <x:c r="A955" s="7" t="n">
        <x:v>90</x:v>
      </x:c>
      <x:c r="B955" s="4" t="str">
        <x:v>node_pruning</x:v>
      </x:c>
      <x:c r="C955" s="4" t="str">
        <x:v>Lowercase</x:v>
      </x:c>
      <x:c r="D955" s="7" t="n">
        <x:v>0</x:v>
      </x:c>
      <x:c r="E955" s="7" t="n">
        <x:v>16</x:v>
      </x:c>
      <x:c r="F955" s="7" t="n">
        <x:v>7</x:v>
      </x:c>
      <x:c r="G955" s="12" t="n">
        <x:v>0.009138</x:v>
      </x:c>
    </x:row>
    <x:row r="956" ht="20" customHeight="1">
      <x:c r="A956" s="7" t="n">
        <x:v>90</x:v>
      </x:c>
      <x:c r="B956" s="4" t="str">
        <x:v>node_pruning</x:v>
      </x:c>
      <x:c r="C956" s="4" t="str">
        <x:v>Lowercase</x:v>
      </x:c>
      <x:c r="D956" s="7" t="n">
        <x:v>0</x:v>
      </x:c>
      <x:c r="E956" s="7" t="n">
        <x:v>17</x:v>
      </x:c>
      <x:c r="F956" s="7" t="n">
        <x:v>1</x:v>
      </x:c>
      <x:c r="G956" s="12" t="n">
        <x:v>0.001305</x:v>
      </x:c>
    </x:row>
    <x:row r="957" ht="20" customHeight="1">
      <x:c r="A957" s="7" t="n">
        <x:v>90</x:v>
      </x:c>
      <x:c r="B957" s="4" t="str">
        <x:v>node_pruning</x:v>
      </x:c>
      <x:c r="C957" s="4" t="str">
        <x:v>Lowercase</x:v>
      </x:c>
      <x:c r="D957" s="7" t="n">
        <x:v>0</x:v>
      </x:c>
      <x:c r="E957" s="7" t="n">
        <x:v>18</x:v>
      </x:c>
      <x:c r="F957" s="7" t="n">
        <x:v>5</x:v>
      </x:c>
      <x:c r="G957" s="12" t="n">
        <x:v>0.006527</x:v>
      </x:c>
    </x:row>
    <x:row r="958" ht="20" customHeight="1">
      <x:c r="A958" s="7" t="n">
        <x:v>90</x:v>
      </x:c>
      <x:c r="B958" s="4" t="str">
        <x:v>node_pruning</x:v>
      </x:c>
      <x:c r="C958" s="4" t="str">
        <x:v>Lowercase</x:v>
      </x:c>
      <x:c r="D958" s="7" t="n">
        <x:v>0</x:v>
      </x:c>
      <x:c r="E958" s="7" t="n">
        <x:v>19</x:v>
      </x:c>
      <x:c r="F958" s="7" t="n">
        <x:v>14</x:v>
      </x:c>
      <x:c r="G958" s="12" t="n">
        <x:v>0.018277</x:v>
      </x:c>
    </x:row>
    <x:row r="959" ht="20" customHeight="1">
      <x:c r="A959" s="7" t="n">
        <x:v>90</x:v>
      </x:c>
      <x:c r="B959" s="4" t="str">
        <x:v>node_pruning</x:v>
      </x:c>
      <x:c r="C959" s="4" t="str">
        <x:v>Lowercase</x:v>
      </x:c>
      <x:c r="D959" s="7" t="n">
        <x:v>0</x:v>
      </x:c>
      <x:c r="E959" s="7" t="n">
        <x:v>20</x:v>
      </x:c>
      <x:c r="F959" s="7" t="n">
        <x:v>6</x:v>
      </x:c>
      <x:c r="G959" s="12" t="n">
        <x:v>0.007833</x:v>
      </x:c>
    </x:row>
    <x:row r="960" ht="20" customHeight="1">
      <x:c r="A960" s="7" t="n">
        <x:v>90</x:v>
      </x:c>
      <x:c r="B960" s="4" t="str">
        <x:v>node_pruning</x:v>
      </x:c>
      <x:c r="C960" s="4" t="str">
        <x:v>Lowercase</x:v>
      </x:c>
      <x:c r="D960" s="7" t="n">
        <x:v>0</x:v>
      </x:c>
      <x:c r="E960" s="7" t="n">
        <x:v>21</x:v>
      </x:c>
      <x:c r="F960" s="7" t="n">
        <x:v>0</x:v>
      </x:c>
      <x:c r="G960" s="12" t="n">
        <x:v>0</x:v>
      </x:c>
    </x:row>
    <x:row r="961" ht="20" customHeight="1">
      <x:c r="A961" s="7" t="n">
        <x:v>90</x:v>
      </x:c>
      <x:c r="B961" s="4" t="str">
        <x:v>node_pruning</x:v>
      </x:c>
      <x:c r="C961" s="4" t="str">
        <x:v>Lowercase</x:v>
      </x:c>
      <x:c r="D961" s="7" t="n">
        <x:v>0</x:v>
      </x:c>
      <x:c r="E961" s="7" t="n">
        <x:v>22</x:v>
      </x:c>
      <x:c r="F961" s="7" t="n">
        <x:v>4</x:v>
      </x:c>
      <x:c r="G961" s="12" t="n">
        <x:v>0.005222</x:v>
      </x:c>
    </x:row>
    <x:row r="962" ht="20" customHeight="1">
      <x:c r="A962" s="7" t="n">
        <x:v>90</x:v>
      </x:c>
      <x:c r="B962" s="4" t="str">
        <x:v>node_pruning</x:v>
      </x:c>
      <x:c r="C962" s="4" t="str">
        <x:v>Lowercase</x:v>
      </x:c>
      <x:c r="D962" s="7" t="n">
        <x:v>0</x:v>
      </x:c>
      <x:c r="E962" s="7" t="n">
        <x:v>23</x:v>
      </x:c>
      <x:c r="F962" s="7" t="n">
        <x:v>2</x:v>
      </x:c>
      <x:c r="G962" s="12" t="n">
        <x:v>0.002611</x:v>
      </x:c>
    </x:row>
    <x:row r="963" ht="20" customHeight="1">
      <x:c r="A963" s="7" t="n">
        <x:v>90</x:v>
      </x:c>
      <x:c r="B963" s="4" t="str">
        <x:v>node_pruning</x:v>
      </x:c>
      <x:c r="C963" s="4" t="str">
        <x:v>Lowercase</x:v>
      </x:c>
      <x:c r="D963" s="7" t="n">
        <x:v>0</x:v>
      </x:c>
      <x:c r="E963" s="7" t="n">
        <x:v>24</x:v>
      </x:c>
      <x:c r="F963" s="7" t="n">
        <x:v>2</x:v>
      </x:c>
      <x:c r="G963" s="12" t="n">
        <x:v>0.002611</x:v>
      </x:c>
    </x:row>
    <x:row r="964" ht="20" customHeight="1">
      <x:c r="A964" s="7" t="n">
        <x:v>90</x:v>
      </x:c>
      <x:c r="B964" s="4" t="str">
        <x:v>node_pruning</x:v>
      </x:c>
      <x:c r="C964" s="4" t="str">
        <x:v>Lowercase</x:v>
      </x:c>
      <x:c r="D964" s="7" t="n">
        <x:v>0</x:v>
      </x:c>
      <x:c r="E964" s="7" t="n">
        <x:v>25</x:v>
      </x:c>
      <x:c r="F964" s="7" t="n">
        <x:v>9</x:v>
      </x:c>
      <x:c r="G964" s="12" t="n">
        <x:v>0.011749</x:v>
      </x:c>
    </x:row>
    <x:row r="965" ht="20" customHeight="1">
      <x:c r="A965" s="7" t="n">
        <x:v>90</x:v>
      </x:c>
      <x:c r="B965" s="4" t="str">
        <x:v>node_pruning</x:v>
      </x:c>
      <x:c r="C965" s="4" t="str">
        <x:v>Lowercase</x:v>
      </x:c>
      <x:c r="D965" s="7" t="n">
        <x:v>1</x:v>
      </x:c>
      <x:c r="E965" s="7" t="n">
        <x:v>0</x:v>
      </x:c>
      <x:c r="F965" s="7" t="n">
        <x:v>1</x:v>
      </x:c>
      <x:c r="G965" s="12" t="n">
        <x:v>0.002639</x:v>
      </x:c>
    </x:row>
    <x:row r="966" ht="20" customHeight="1">
      <x:c r="A966" s="7" t="n">
        <x:v>90</x:v>
      </x:c>
      <x:c r="B966" s="4" t="str">
        <x:v>node_pruning</x:v>
      </x:c>
      <x:c r="C966" s="4" t="str">
        <x:v>Lowercase</x:v>
      </x:c>
      <x:c r="D966" s="7" t="n">
        <x:v>1</x:v>
      </x:c>
      <x:c r="E966" s="7" t="n">
        <x:v>1</x:v>
      </x:c>
      <x:c r="F966" s="7" t="n">
        <x:v>312</x:v>
      </x:c>
      <x:c r="G966" s="12" t="n">
        <x:v>0.823219</x:v>
      </x:c>
    </x:row>
    <x:row r="967" ht="20" customHeight="1">
      <x:c r="A967" s="7" t="n">
        <x:v>90</x:v>
      </x:c>
      <x:c r="B967" s="4" t="str">
        <x:v>node_pruning</x:v>
      </x:c>
      <x:c r="C967" s="4" t="str">
        <x:v>Lowercase</x:v>
      </x:c>
      <x:c r="D967" s="7" t="n">
        <x:v>1</x:v>
      </x:c>
      <x:c r="E967" s="7" t="n">
        <x:v>2</x:v>
      </x:c>
      <x:c r="F967" s="7" t="n">
        <x:v>0</x:v>
      </x:c>
      <x:c r="G967" s="12" t="n">
        <x:v>0</x:v>
      </x:c>
    </x:row>
    <x:row r="968" ht="20" customHeight="1">
      <x:c r="A968" s="7" t="n">
        <x:v>90</x:v>
      </x:c>
      <x:c r="B968" s="4" t="str">
        <x:v>node_pruning</x:v>
      </x:c>
      <x:c r="C968" s="4" t="str">
        <x:v>Lowercase</x:v>
      </x:c>
      <x:c r="D968" s="7" t="n">
        <x:v>1</x:v>
      </x:c>
      <x:c r="E968" s="7" t="n">
        <x:v>3</x:v>
      </x:c>
      <x:c r="F968" s="7" t="n">
        <x:v>4</x:v>
      </x:c>
      <x:c r="G968" s="12" t="n">
        <x:v>0.010554</x:v>
      </x:c>
    </x:row>
    <x:row r="969" ht="20" customHeight="1">
      <x:c r="A969" s="7" t="n">
        <x:v>90</x:v>
      </x:c>
      <x:c r="B969" s="4" t="str">
        <x:v>node_pruning</x:v>
      </x:c>
      <x:c r="C969" s="4" t="str">
        <x:v>Lowercase</x:v>
      </x:c>
      <x:c r="D969" s="7" t="n">
        <x:v>1</x:v>
      </x:c>
      <x:c r="E969" s="7" t="n">
        <x:v>4</x:v>
      </x:c>
      <x:c r="F969" s="7" t="n">
        <x:v>4</x:v>
      </x:c>
      <x:c r="G969" s="12" t="n">
        <x:v>0.010554</x:v>
      </x:c>
    </x:row>
    <x:row r="970" ht="20" customHeight="1">
      <x:c r="A970" s="7" t="n">
        <x:v>90</x:v>
      </x:c>
      <x:c r="B970" s="4" t="str">
        <x:v>node_pruning</x:v>
      </x:c>
      <x:c r="C970" s="4" t="str">
        <x:v>Lowercase</x:v>
      </x:c>
      <x:c r="D970" s="7" t="n">
        <x:v>1</x:v>
      </x:c>
      <x:c r="E970" s="7" t="n">
        <x:v>5</x:v>
      </x:c>
      <x:c r="F970" s="7" t="n">
        <x:v>2</x:v>
      </x:c>
      <x:c r="G970" s="12" t="n">
        <x:v>0.005277</x:v>
      </x:c>
    </x:row>
    <x:row r="971" ht="20" customHeight="1">
      <x:c r="A971" s="7" t="n">
        <x:v>90</x:v>
      </x:c>
      <x:c r="B971" s="4" t="str">
        <x:v>node_pruning</x:v>
      </x:c>
      <x:c r="C971" s="4" t="str">
        <x:v>Lowercase</x:v>
      </x:c>
      <x:c r="D971" s="7" t="n">
        <x:v>1</x:v>
      </x:c>
      <x:c r="E971" s="7" t="n">
        <x:v>6</x:v>
      </x:c>
      <x:c r="F971" s="7" t="n">
        <x:v>4</x:v>
      </x:c>
      <x:c r="G971" s="12" t="n">
        <x:v>0.010554</x:v>
      </x:c>
    </x:row>
    <x:row r="972" ht="20" customHeight="1">
      <x:c r="A972" s="7" t="n">
        <x:v>90</x:v>
      </x:c>
      <x:c r="B972" s="4" t="str">
        <x:v>node_pruning</x:v>
      </x:c>
      <x:c r="C972" s="4" t="str">
        <x:v>Lowercase</x:v>
      </x:c>
      <x:c r="D972" s="7" t="n">
        <x:v>1</x:v>
      </x:c>
      <x:c r="E972" s="7" t="n">
        <x:v>7</x:v>
      </x:c>
      <x:c r="F972" s="7" t="n">
        <x:v>21</x:v>
      </x:c>
      <x:c r="G972" s="12" t="n">
        <x:v>0.055409</x:v>
      </x:c>
    </x:row>
    <x:row r="973" ht="20" customHeight="1">
      <x:c r="A973" s="7" t="n">
        <x:v>90</x:v>
      </x:c>
      <x:c r="B973" s="4" t="str">
        <x:v>node_pruning</x:v>
      </x:c>
      <x:c r="C973" s="4" t="str">
        <x:v>Lowercase</x:v>
      </x:c>
      <x:c r="D973" s="7" t="n">
        <x:v>1</x:v>
      </x:c>
      <x:c r="E973" s="7" t="n">
        <x:v>8</x:v>
      </x:c>
      <x:c r="F973" s="7" t="n">
        <x:v>0</x:v>
      </x:c>
      <x:c r="G973" s="12" t="n">
        <x:v>0</x:v>
      </x:c>
    </x:row>
    <x:row r="974" ht="20" customHeight="1">
      <x:c r="A974" s="7" t="n">
        <x:v>90</x:v>
      </x:c>
      <x:c r="B974" s="4" t="str">
        <x:v>node_pruning</x:v>
      </x:c>
      <x:c r="C974" s="4" t="str">
        <x:v>Lowercase</x:v>
      </x:c>
      <x:c r="D974" s="7" t="n">
        <x:v>1</x:v>
      </x:c>
      <x:c r="E974" s="7" t="n">
        <x:v>9</x:v>
      </x:c>
      <x:c r="F974" s="7" t="n">
        <x:v>1</x:v>
      </x:c>
      <x:c r="G974" s="12" t="n">
        <x:v>0.002639</x:v>
      </x:c>
    </x:row>
    <x:row r="975" ht="20" customHeight="1">
      <x:c r="A975" s="7" t="n">
        <x:v>90</x:v>
      </x:c>
      <x:c r="B975" s="4" t="str">
        <x:v>node_pruning</x:v>
      </x:c>
      <x:c r="C975" s="4" t="str">
        <x:v>Lowercase</x:v>
      </x:c>
      <x:c r="D975" s="7" t="n">
        <x:v>1</x:v>
      </x:c>
      <x:c r="E975" s="7" t="n">
        <x:v>10</x:v>
      </x:c>
      <x:c r="F975" s="7" t="n">
        <x:v>7</x:v>
      </x:c>
      <x:c r="G975" s="12" t="n">
        <x:v>0.01847</x:v>
      </x:c>
    </x:row>
    <x:row r="976" ht="20" customHeight="1">
      <x:c r="A976" s="7" t="n">
        <x:v>90</x:v>
      </x:c>
      <x:c r="B976" s="4" t="str">
        <x:v>node_pruning</x:v>
      </x:c>
      <x:c r="C976" s="4" t="str">
        <x:v>Lowercase</x:v>
      </x:c>
      <x:c r="D976" s="7" t="n">
        <x:v>1</x:v>
      </x:c>
      <x:c r="E976" s="7" t="n">
        <x:v>11</x:v>
      </x:c>
      <x:c r="F976" s="7" t="n">
        <x:v>1</x:v>
      </x:c>
      <x:c r="G976" s="12" t="n">
        <x:v>0.002639</x:v>
      </x:c>
    </x:row>
    <x:row r="977" ht="20" customHeight="1">
      <x:c r="A977" s="7" t="n">
        <x:v>90</x:v>
      </x:c>
      <x:c r="B977" s="4" t="str">
        <x:v>node_pruning</x:v>
      </x:c>
      <x:c r="C977" s="4" t="str">
        <x:v>Lowercase</x:v>
      </x:c>
      <x:c r="D977" s="7" t="n">
        <x:v>1</x:v>
      </x:c>
      <x:c r="E977" s="7" t="n">
        <x:v>12</x:v>
      </x:c>
      <x:c r="F977" s="7" t="n">
        <x:v>0</x:v>
      </x:c>
      <x:c r="G977" s="12" t="n">
        <x:v>0</x:v>
      </x:c>
    </x:row>
    <x:row r="978" ht="20" customHeight="1">
      <x:c r="A978" s="7" t="n">
        <x:v>90</x:v>
      </x:c>
      <x:c r="B978" s="4" t="str">
        <x:v>node_pruning</x:v>
      </x:c>
      <x:c r="C978" s="4" t="str">
        <x:v>Lowercase</x:v>
      </x:c>
      <x:c r="D978" s="7" t="n">
        <x:v>1</x:v>
      </x:c>
      <x:c r="E978" s="7" t="n">
        <x:v>13</x:v>
      </x:c>
      <x:c r="F978" s="7" t="n">
        <x:v>1</x:v>
      </x:c>
      <x:c r="G978" s="12" t="n">
        <x:v>0.002639</x:v>
      </x:c>
    </x:row>
    <x:row r="979" ht="20" customHeight="1">
      <x:c r="A979" s="7" t="n">
        <x:v>90</x:v>
      </x:c>
      <x:c r="B979" s="4" t="str">
        <x:v>node_pruning</x:v>
      </x:c>
      <x:c r="C979" s="4" t="str">
        <x:v>Lowercase</x:v>
      </x:c>
      <x:c r="D979" s="7" t="n">
        <x:v>1</x:v>
      </x:c>
      <x:c r="E979" s="7" t="n">
        <x:v>14</x:v>
      </x:c>
      <x:c r="F979" s="7" t="n">
        <x:v>0</x:v>
      </x:c>
      <x:c r="G979" s="12" t="n">
        <x:v>0</x:v>
      </x:c>
    </x:row>
    <x:row r="980" ht="20" customHeight="1">
      <x:c r="A980" s="7" t="n">
        <x:v>90</x:v>
      </x:c>
      <x:c r="B980" s="4" t="str">
        <x:v>node_pruning</x:v>
      </x:c>
      <x:c r="C980" s="4" t="str">
        <x:v>Lowercase</x:v>
      </x:c>
      <x:c r="D980" s="7" t="n">
        <x:v>1</x:v>
      </x:c>
      <x:c r="E980" s="7" t="n">
        <x:v>15</x:v>
      </x:c>
      <x:c r="F980" s="7" t="n">
        <x:v>1</x:v>
      </x:c>
      <x:c r="G980" s="12" t="n">
        <x:v>0.002639</x:v>
      </x:c>
    </x:row>
    <x:row r="981" ht="20" customHeight="1">
      <x:c r="A981" s="7" t="n">
        <x:v>90</x:v>
      </x:c>
      <x:c r="B981" s="4" t="str">
        <x:v>node_pruning</x:v>
      </x:c>
      <x:c r="C981" s="4" t="str">
        <x:v>Lowercase</x:v>
      </x:c>
      <x:c r="D981" s="7" t="n">
        <x:v>1</x:v>
      </x:c>
      <x:c r="E981" s="7" t="n">
        <x:v>16</x:v>
      </x:c>
      <x:c r="F981" s="7" t="n">
        <x:v>1</x:v>
      </x:c>
      <x:c r="G981" s="12" t="n">
        <x:v>0.002639</x:v>
      </x:c>
    </x:row>
    <x:row r="982" ht="20" customHeight="1">
      <x:c r="A982" s="7" t="n">
        <x:v>90</x:v>
      </x:c>
      <x:c r="B982" s="4" t="str">
        <x:v>node_pruning</x:v>
      </x:c>
      <x:c r="C982" s="4" t="str">
        <x:v>Lowercase</x:v>
      </x:c>
      <x:c r="D982" s="7" t="n">
        <x:v>1</x:v>
      </x:c>
      <x:c r="E982" s="7" t="n">
        <x:v>17</x:v>
      </x:c>
      <x:c r="F982" s="7" t="n">
        <x:v>0</x:v>
      </x:c>
      <x:c r="G982" s="12" t="n">
        <x:v>0</x:v>
      </x:c>
    </x:row>
    <x:row r="983" ht="20" customHeight="1">
      <x:c r="A983" s="7" t="n">
        <x:v>90</x:v>
      </x:c>
      <x:c r="B983" s="4" t="str">
        <x:v>node_pruning</x:v>
      </x:c>
      <x:c r="C983" s="4" t="str">
        <x:v>Lowercase</x:v>
      </x:c>
      <x:c r="D983" s="7" t="n">
        <x:v>1</x:v>
      </x:c>
      <x:c r="E983" s="7" t="n">
        <x:v>18</x:v>
      </x:c>
      <x:c r="F983" s="7" t="n">
        <x:v>4</x:v>
      </x:c>
      <x:c r="G983" s="12" t="n">
        <x:v>0.010554</x:v>
      </x:c>
    </x:row>
    <x:row r="984" ht="20" customHeight="1">
      <x:c r="A984" s="7" t="n">
        <x:v>90</x:v>
      </x:c>
      <x:c r="B984" s="4" t="str">
        <x:v>node_pruning</x:v>
      </x:c>
      <x:c r="C984" s="4" t="str">
        <x:v>Lowercase</x:v>
      </x:c>
      <x:c r="D984" s="7" t="n">
        <x:v>1</x:v>
      </x:c>
      <x:c r="E984" s="7" t="n">
        <x:v>19</x:v>
      </x:c>
      <x:c r="F984" s="7" t="n">
        <x:v>9</x:v>
      </x:c>
      <x:c r="G984" s="12" t="n">
        <x:v>0.023747</x:v>
      </x:c>
    </x:row>
    <x:row r="985" ht="20" customHeight="1">
      <x:c r="A985" s="7" t="n">
        <x:v>90</x:v>
      </x:c>
      <x:c r="B985" s="4" t="str">
        <x:v>node_pruning</x:v>
      </x:c>
      <x:c r="C985" s="4" t="str">
        <x:v>Lowercase</x:v>
      </x:c>
      <x:c r="D985" s="7" t="n">
        <x:v>1</x:v>
      </x:c>
      <x:c r="E985" s="7" t="n">
        <x:v>20</x:v>
      </x:c>
      <x:c r="F985" s="7" t="n">
        <x:v>1</x:v>
      </x:c>
      <x:c r="G985" s="12" t="n">
        <x:v>0.002639</x:v>
      </x:c>
    </x:row>
    <x:row r="986" ht="20" customHeight="1">
      <x:c r="A986" s="7" t="n">
        <x:v>90</x:v>
      </x:c>
      <x:c r="B986" s="4" t="str">
        <x:v>node_pruning</x:v>
      </x:c>
      <x:c r="C986" s="4" t="str">
        <x:v>Lowercase</x:v>
      </x:c>
      <x:c r="D986" s="7" t="n">
        <x:v>1</x:v>
      </x:c>
      <x:c r="E986" s="7" t="n">
        <x:v>21</x:v>
      </x:c>
      <x:c r="F986" s="7" t="n">
        <x:v>2</x:v>
      </x:c>
      <x:c r="G986" s="12" t="n">
        <x:v>0.005277</x:v>
      </x:c>
    </x:row>
    <x:row r="987" ht="20" customHeight="1">
      <x:c r="A987" s="7" t="n">
        <x:v>90</x:v>
      </x:c>
      <x:c r="B987" s="4" t="str">
        <x:v>node_pruning</x:v>
      </x:c>
      <x:c r="C987" s="4" t="str">
        <x:v>Lowercase</x:v>
      </x:c>
      <x:c r="D987" s="7" t="n">
        <x:v>1</x:v>
      </x:c>
      <x:c r="E987" s="7" t="n">
        <x:v>22</x:v>
      </x:c>
      <x:c r="F987" s="7" t="n">
        <x:v>0</x:v>
      </x:c>
      <x:c r="G987" s="12" t="n">
        <x:v>0</x:v>
      </x:c>
    </x:row>
    <x:row r="988" ht="20" customHeight="1">
      <x:c r="A988" s="7" t="n">
        <x:v>90</x:v>
      </x:c>
      <x:c r="B988" s="4" t="str">
        <x:v>node_pruning</x:v>
      </x:c>
      <x:c r="C988" s="4" t="str">
        <x:v>Lowercase</x:v>
      </x:c>
      <x:c r="D988" s="7" t="n">
        <x:v>1</x:v>
      </x:c>
      <x:c r="E988" s="7" t="n">
        <x:v>23</x:v>
      </x:c>
      <x:c r="F988" s="7" t="n">
        <x:v>1</x:v>
      </x:c>
      <x:c r="G988" s="12" t="n">
        <x:v>0.002639</x:v>
      </x:c>
    </x:row>
    <x:row r="989" ht="20" customHeight="1">
      <x:c r="A989" s="7" t="n">
        <x:v>90</x:v>
      </x:c>
      <x:c r="B989" s="4" t="str">
        <x:v>node_pruning</x:v>
      </x:c>
      <x:c r="C989" s="4" t="str">
        <x:v>Lowercase</x:v>
      </x:c>
      <x:c r="D989" s="7" t="n">
        <x:v>1</x:v>
      </x:c>
      <x:c r="E989" s="7" t="n">
        <x:v>24</x:v>
      </x:c>
      <x:c r="F989" s="7" t="n">
        <x:v>1</x:v>
      </x:c>
      <x:c r="G989" s="12" t="n">
        <x:v>0.002639</x:v>
      </x:c>
    </x:row>
    <x:row r="990" ht="20" customHeight="1">
      <x:c r="A990" s="7" t="n">
        <x:v>90</x:v>
      </x:c>
      <x:c r="B990" s="4" t="str">
        <x:v>node_pruning</x:v>
      </x:c>
      <x:c r="C990" s="4" t="str">
        <x:v>Lowercase</x:v>
      </x:c>
      <x:c r="D990" s="7" t="n">
        <x:v>1</x:v>
      </x:c>
      <x:c r="E990" s="7" t="n">
        <x:v>25</x:v>
      </x:c>
      <x:c r="F990" s="7" t="n">
        <x:v>1</x:v>
      </x:c>
      <x:c r="G990" s="12" t="n">
        <x:v>0.002639</x:v>
      </x:c>
    </x:row>
    <x:row r="991" ht="20" customHeight="1">
      <x:c r="A991" s="7" t="n">
        <x:v>90</x:v>
      </x:c>
      <x:c r="B991" s="4" t="str">
        <x:v>node_pruning</x:v>
      </x:c>
      <x:c r="C991" s="4" t="str">
        <x:v>Lowercase</x:v>
      </x:c>
      <x:c r="D991" s="7" t="n">
        <x:v>2</x:v>
      </x:c>
      <x:c r="E991" s="7" t="n">
        <x:v>0</x:v>
      </x:c>
      <x:c r="F991" s="7" t="n">
        <x:v>6</x:v>
      </x:c>
      <x:c r="G991" s="12" t="n">
        <x:v>0.030612</x:v>
      </x:c>
    </x:row>
    <x:row r="992" ht="20" customHeight="1">
      <x:c r="A992" s="7" t="n">
        <x:v>90</x:v>
      </x:c>
      <x:c r="B992" s="4" t="str">
        <x:v>node_pruning</x:v>
      </x:c>
      <x:c r="C992" s="4" t="str">
        <x:v>Lowercase</x:v>
      </x:c>
      <x:c r="D992" s="7" t="n">
        <x:v>2</x:v>
      </x:c>
      <x:c r="E992" s="7" t="n">
        <x:v>1</x:v>
      </x:c>
      <x:c r="F992" s="7" t="n">
        <x:v>0</x:v>
      </x:c>
      <x:c r="G992" s="12" t="n">
        <x:v>0</x:v>
      </x:c>
    </x:row>
    <x:row r="993" ht="20" customHeight="1">
      <x:c r="A993" s="7" t="n">
        <x:v>90</x:v>
      </x:c>
      <x:c r="B993" s="4" t="str">
        <x:v>node_pruning</x:v>
      </x:c>
      <x:c r="C993" s="4" t="str">
        <x:v>Lowercase</x:v>
      </x:c>
      <x:c r="D993" s="7" t="n">
        <x:v>2</x:v>
      </x:c>
      <x:c r="E993" s="7" t="n">
        <x:v>2</x:v>
      </x:c>
      <x:c r="F993" s="7" t="n">
        <x:v>127</x:v>
      </x:c>
      <x:c r="G993" s="12" t="n">
        <x:v>0.647959</x:v>
      </x:c>
    </x:row>
    <x:row r="994" ht="20" customHeight="1">
      <x:c r="A994" s="7" t="n">
        <x:v>90</x:v>
      </x:c>
      <x:c r="B994" s="4" t="str">
        <x:v>node_pruning</x:v>
      </x:c>
      <x:c r="C994" s="4" t="str">
        <x:v>Lowercase</x:v>
      </x:c>
      <x:c r="D994" s="7" t="n">
        <x:v>2</x:v>
      </x:c>
      <x:c r="E994" s="7" t="n">
        <x:v>3</x:v>
      </x:c>
      <x:c r="F994" s="7" t="n">
        <x:v>2</x:v>
      </x:c>
      <x:c r="G994" s="12" t="n">
        <x:v>0.010204</x:v>
      </x:c>
    </x:row>
    <x:row r="995" ht="20" customHeight="1">
      <x:c r="A995" s="7" t="n">
        <x:v>90</x:v>
      </x:c>
      <x:c r="B995" s="4" t="str">
        <x:v>node_pruning</x:v>
      </x:c>
      <x:c r="C995" s="4" t="str">
        <x:v>Lowercase</x:v>
      </x:c>
      <x:c r="D995" s="7" t="n">
        <x:v>2</x:v>
      </x:c>
      <x:c r="E995" s="7" t="n">
        <x:v>4</x:v>
      </x:c>
      <x:c r="F995" s="7" t="n">
        <x:v>50</x:v>
      </x:c>
      <x:c r="G995" s="12" t="n">
        <x:v>0.255102</x:v>
      </x:c>
    </x:row>
    <x:row r="996" ht="20" customHeight="1">
      <x:c r="A996" s="7" t="n">
        <x:v>90</x:v>
      </x:c>
      <x:c r="B996" s="4" t="str">
        <x:v>node_pruning</x:v>
      </x:c>
      <x:c r="C996" s="4" t="str">
        <x:v>Lowercase</x:v>
      </x:c>
      <x:c r="D996" s="7" t="n">
        <x:v>2</x:v>
      </x:c>
      <x:c r="E996" s="7" t="n">
        <x:v>5</x:v>
      </x:c>
      <x:c r="F996" s="7" t="n">
        <x:v>0</x:v>
      </x:c>
      <x:c r="G996" s="12" t="n">
        <x:v>0</x:v>
      </x:c>
    </x:row>
    <x:row r="997" ht="20" customHeight="1">
      <x:c r="A997" s="7" t="n">
        <x:v>90</x:v>
      </x:c>
      <x:c r="B997" s="4" t="str">
        <x:v>node_pruning</x:v>
      </x:c>
      <x:c r="C997" s="4" t="str">
        <x:v>Lowercase</x:v>
      </x:c>
      <x:c r="D997" s="7" t="n">
        <x:v>2</x:v>
      </x:c>
      <x:c r="E997" s="7" t="n">
        <x:v>6</x:v>
      </x:c>
      <x:c r="F997" s="7" t="n">
        <x:v>0</x:v>
      </x:c>
      <x:c r="G997" s="12" t="n">
        <x:v>0</x:v>
      </x:c>
    </x:row>
    <x:row r="998" ht="20" customHeight="1">
      <x:c r="A998" s="7" t="n">
        <x:v>90</x:v>
      </x:c>
      <x:c r="B998" s="4" t="str">
        <x:v>node_pruning</x:v>
      </x:c>
      <x:c r="C998" s="4" t="str">
        <x:v>Lowercase</x:v>
      </x:c>
      <x:c r="D998" s="7" t="n">
        <x:v>2</x:v>
      </x:c>
      <x:c r="E998" s="7" t="n">
        <x:v>7</x:v>
      </x:c>
      <x:c r="F998" s="7" t="n">
        <x:v>0</x:v>
      </x:c>
      <x:c r="G998" s="12" t="n">
        <x:v>0</x:v>
      </x:c>
    </x:row>
    <x:row r="999" ht="20" customHeight="1">
      <x:c r="A999" s="7" t="n">
        <x:v>90</x:v>
      </x:c>
      <x:c r="B999" s="4" t="str">
        <x:v>node_pruning</x:v>
      </x:c>
      <x:c r="C999" s="4" t="str">
        <x:v>Lowercase</x:v>
      </x:c>
      <x:c r="D999" s="7" t="n">
        <x:v>2</x:v>
      </x:c>
      <x:c r="E999" s="7" t="n">
        <x:v>8</x:v>
      </x:c>
      <x:c r="F999" s="7" t="n">
        <x:v>0</x:v>
      </x:c>
      <x:c r="G999" s="12" t="n">
        <x:v>0</x:v>
      </x:c>
    </x:row>
    <x:row r="1000" ht="20" customHeight="1">
      <x:c r="A1000" s="7" t="n">
        <x:v>90</x:v>
      </x:c>
      <x:c r="B1000" s="4" t="str">
        <x:v>node_pruning</x:v>
      </x:c>
      <x:c r="C1000" s="4" t="str">
        <x:v>Lowercase</x:v>
      </x:c>
      <x:c r="D1000" s="7" t="n">
        <x:v>2</x:v>
      </x:c>
      <x:c r="E1000" s="7" t="n">
        <x:v>9</x:v>
      </x:c>
      <x:c r="F1000" s="7" t="n">
        <x:v>0</x:v>
      </x:c>
      <x:c r="G1000" s="12" t="n">
        <x:v>0</x:v>
      </x:c>
    </x:row>
    <x:row r="1001" ht="20" customHeight="1">
      <x:c r="A1001" s="7" t="n">
        <x:v>90</x:v>
      </x:c>
      <x:c r="B1001" s="4" t="str">
        <x:v>node_pruning</x:v>
      </x:c>
      <x:c r="C1001" s="4" t="str">
        <x:v>Lowercase</x:v>
      </x:c>
      <x:c r="D1001" s="7" t="n">
        <x:v>2</x:v>
      </x:c>
      <x:c r="E1001" s="7" t="n">
        <x:v>10</x:v>
      </x:c>
      <x:c r="F1001" s="7" t="n">
        <x:v>0</x:v>
      </x:c>
      <x:c r="G1001" s="12" t="n">
        <x:v>0</x:v>
      </x:c>
    </x:row>
    <x:row r="1002" ht="20" customHeight="1">
      <x:c r="A1002" s="7" t="n">
        <x:v>90</x:v>
      </x:c>
      <x:c r="B1002" s="4" t="str">
        <x:v>node_pruning</x:v>
      </x:c>
      <x:c r="C1002" s="4" t="str">
        <x:v>Lowercase</x:v>
      </x:c>
      <x:c r="D1002" s="7" t="n">
        <x:v>2</x:v>
      </x:c>
      <x:c r="E1002" s="7" t="n">
        <x:v>11</x:v>
      </x:c>
      <x:c r="F1002" s="7" t="n">
        <x:v>0</x:v>
      </x:c>
      <x:c r="G1002" s="12" t="n">
        <x:v>0</x:v>
      </x:c>
    </x:row>
    <x:row r="1003" ht="20" customHeight="1">
      <x:c r="A1003" s="7" t="n">
        <x:v>90</x:v>
      </x:c>
      <x:c r="B1003" s="4" t="str">
        <x:v>node_pruning</x:v>
      </x:c>
      <x:c r="C1003" s="4" t="str">
        <x:v>Lowercase</x:v>
      </x:c>
      <x:c r="D1003" s="7" t="n">
        <x:v>2</x:v>
      </x:c>
      <x:c r="E1003" s="7" t="n">
        <x:v>12</x:v>
      </x:c>
      <x:c r="F1003" s="7" t="n">
        <x:v>0</x:v>
      </x:c>
      <x:c r="G1003" s="12" t="n">
        <x:v>0</x:v>
      </x:c>
    </x:row>
    <x:row r="1004" ht="20" customHeight="1">
      <x:c r="A1004" s="7" t="n">
        <x:v>90</x:v>
      </x:c>
      <x:c r="B1004" s="4" t="str">
        <x:v>node_pruning</x:v>
      </x:c>
      <x:c r="C1004" s="4" t="str">
        <x:v>Lowercase</x:v>
      </x:c>
      <x:c r="D1004" s="7" t="n">
        <x:v>2</x:v>
      </x:c>
      <x:c r="E1004" s="7" t="n">
        <x:v>13</x:v>
      </x:c>
      <x:c r="F1004" s="7" t="n">
        <x:v>0</x:v>
      </x:c>
      <x:c r="G1004" s="12" t="n">
        <x:v>0</x:v>
      </x:c>
    </x:row>
    <x:row r="1005" ht="20" customHeight="1">
      <x:c r="A1005" s="7" t="n">
        <x:v>90</x:v>
      </x:c>
      <x:c r="B1005" s="4" t="str">
        <x:v>node_pruning</x:v>
      </x:c>
      <x:c r="C1005" s="4" t="str">
        <x:v>Lowercase</x:v>
      </x:c>
      <x:c r="D1005" s="7" t="n">
        <x:v>2</x:v>
      </x:c>
      <x:c r="E1005" s="7" t="n">
        <x:v>14</x:v>
      </x:c>
      <x:c r="F1005" s="7" t="n">
        <x:v>4</x:v>
      </x:c>
      <x:c r="G1005" s="12" t="n">
        <x:v>0.020408</x:v>
      </x:c>
    </x:row>
    <x:row r="1006" ht="20" customHeight="1">
      <x:c r="A1006" s="7" t="n">
        <x:v>90</x:v>
      </x:c>
      <x:c r="B1006" s="4" t="str">
        <x:v>node_pruning</x:v>
      </x:c>
      <x:c r="C1006" s="4" t="str">
        <x:v>Lowercase</x:v>
      </x:c>
      <x:c r="D1006" s="7" t="n">
        <x:v>2</x:v>
      </x:c>
      <x:c r="E1006" s="7" t="n">
        <x:v>15</x:v>
      </x:c>
      <x:c r="F1006" s="7" t="n">
        <x:v>2</x:v>
      </x:c>
      <x:c r="G1006" s="12" t="n">
        <x:v>0.010204</x:v>
      </x:c>
    </x:row>
    <x:row r="1007" ht="20" customHeight="1">
      <x:c r="A1007" s="7" t="n">
        <x:v>90</x:v>
      </x:c>
      <x:c r="B1007" s="4" t="str">
        <x:v>node_pruning</x:v>
      </x:c>
      <x:c r="C1007" s="4" t="str">
        <x:v>Lowercase</x:v>
      </x:c>
      <x:c r="D1007" s="7" t="n">
        <x:v>2</x:v>
      </x:c>
      <x:c r="E1007" s="7" t="n">
        <x:v>16</x:v>
      </x:c>
      <x:c r="F1007" s="7" t="n">
        <x:v>0</x:v>
      </x:c>
      <x:c r="G1007" s="12" t="n">
        <x:v>0</x:v>
      </x:c>
    </x:row>
    <x:row r="1008" ht="20" customHeight="1">
      <x:c r="A1008" s="7" t="n">
        <x:v>90</x:v>
      </x:c>
      <x:c r="B1008" s="4" t="str">
        <x:v>node_pruning</x:v>
      </x:c>
      <x:c r="C1008" s="4" t="str">
        <x:v>Lowercase</x:v>
      </x:c>
      <x:c r="D1008" s="7" t="n">
        <x:v>2</x:v>
      </x:c>
      <x:c r="E1008" s="7" t="n">
        <x:v>17</x:v>
      </x:c>
      <x:c r="F1008" s="7" t="n">
        <x:v>1</x:v>
      </x:c>
      <x:c r="G1008" s="12" t="n">
        <x:v>0.005102</x:v>
      </x:c>
    </x:row>
    <x:row r="1009" ht="20" customHeight="1">
      <x:c r="A1009" s="7" t="n">
        <x:v>90</x:v>
      </x:c>
      <x:c r="B1009" s="4" t="str">
        <x:v>node_pruning</x:v>
      </x:c>
      <x:c r="C1009" s="4" t="str">
        <x:v>Lowercase</x:v>
      </x:c>
      <x:c r="D1009" s="7" t="n">
        <x:v>2</x:v>
      </x:c>
      <x:c r="E1009" s="7" t="n">
        <x:v>18</x:v>
      </x:c>
      <x:c r="F1009" s="7" t="n">
        <x:v>1</x:v>
      </x:c>
      <x:c r="G1009" s="12" t="n">
        <x:v>0.005102</x:v>
      </x:c>
    </x:row>
    <x:row r="1010" ht="20" customHeight="1">
      <x:c r="A1010" s="7" t="n">
        <x:v>90</x:v>
      </x:c>
      <x:c r="B1010" s="4" t="str">
        <x:v>node_pruning</x:v>
      </x:c>
      <x:c r="C1010" s="4" t="str">
        <x:v>Lowercase</x:v>
      </x:c>
      <x:c r="D1010" s="7" t="n">
        <x:v>2</x:v>
      </x:c>
      <x:c r="E1010" s="7" t="n">
        <x:v>19</x:v>
      </x:c>
      <x:c r="F1010" s="7" t="n">
        <x:v>3</x:v>
      </x:c>
      <x:c r="G1010" s="12" t="n">
        <x:v>0.015306</x:v>
      </x:c>
    </x:row>
    <x:row r="1011" ht="20" customHeight="1">
      <x:c r="A1011" s="7" t="n">
        <x:v>90</x:v>
      </x:c>
      <x:c r="B1011" s="4" t="str">
        <x:v>node_pruning</x:v>
      </x:c>
      <x:c r="C1011" s="4" t="str">
        <x:v>Lowercase</x:v>
      </x:c>
      <x:c r="D1011" s="7" t="n">
        <x:v>2</x:v>
      </x:c>
      <x:c r="E1011" s="7" t="n">
        <x:v>20</x:v>
      </x:c>
      <x:c r="F1011" s="7" t="n">
        <x:v>0</x:v>
      </x:c>
      <x:c r="G1011" s="12" t="n">
        <x:v>0</x:v>
      </x:c>
    </x:row>
    <x:row r="1012" ht="20" customHeight="1">
      <x:c r="A1012" s="7" t="n">
        <x:v>90</x:v>
      </x:c>
      <x:c r="B1012" s="4" t="str">
        <x:v>node_pruning</x:v>
      </x:c>
      <x:c r="C1012" s="4" t="str">
        <x:v>Lowercase</x:v>
      </x:c>
      <x:c r="D1012" s="7" t="n">
        <x:v>2</x:v>
      </x:c>
      <x:c r="E1012" s="7" t="n">
        <x:v>21</x:v>
      </x:c>
      <x:c r="F1012" s="7" t="n">
        <x:v>0</x:v>
      </x:c>
      <x:c r="G1012" s="12" t="n">
        <x:v>0</x:v>
      </x:c>
    </x:row>
    <x:row r="1013" ht="20" customHeight="1">
      <x:c r="A1013" s="7" t="n">
        <x:v>90</x:v>
      </x:c>
      <x:c r="B1013" s="4" t="str">
        <x:v>node_pruning</x:v>
      </x:c>
      <x:c r="C1013" s="4" t="str">
        <x:v>Lowercase</x:v>
      </x:c>
      <x:c r="D1013" s="7" t="n">
        <x:v>2</x:v>
      </x:c>
      <x:c r="E1013" s="7" t="n">
        <x:v>22</x:v>
      </x:c>
      <x:c r="F1013" s="7" t="n">
        <x:v>0</x:v>
      </x:c>
      <x:c r="G1013" s="12" t="n">
        <x:v>0</x:v>
      </x:c>
    </x:row>
    <x:row r="1014" ht="20" customHeight="1">
      <x:c r="A1014" s="7" t="n">
        <x:v>90</x:v>
      </x:c>
      <x:c r="B1014" s="4" t="str">
        <x:v>node_pruning</x:v>
      </x:c>
      <x:c r="C1014" s="4" t="str">
        <x:v>Lowercase</x:v>
      </x:c>
      <x:c r="D1014" s="7" t="n">
        <x:v>2</x:v>
      </x:c>
      <x:c r="E1014" s="7" t="n">
        <x:v>23</x:v>
      </x:c>
      <x:c r="F1014" s="7" t="n">
        <x:v>0</x:v>
      </x:c>
      <x:c r="G1014" s="12" t="n">
        <x:v>0</x:v>
      </x:c>
    </x:row>
    <x:row r="1015" ht="20" customHeight="1">
      <x:c r="A1015" s="7" t="n">
        <x:v>90</x:v>
      </x:c>
      <x:c r="B1015" s="4" t="str">
        <x:v>node_pruning</x:v>
      </x:c>
      <x:c r="C1015" s="4" t="str">
        <x:v>Lowercase</x:v>
      </x:c>
      <x:c r="D1015" s="7" t="n">
        <x:v>2</x:v>
      </x:c>
      <x:c r="E1015" s="7" t="n">
        <x:v>24</x:v>
      </x:c>
      <x:c r="F1015" s="7" t="n">
        <x:v>0</x:v>
      </x:c>
      <x:c r="G1015" s="12" t="n">
        <x:v>0</x:v>
      </x:c>
    </x:row>
    <x:row r="1016" ht="20" customHeight="1">
      <x:c r="A1016" s="7" t="n">
        <x:v>90</x:v>
      </x:c>
      <x:c r="B1016" s="4" t="str">
        <x:v>node_pruning</x:v>
      </x:c>
      <x:c r="C1016" s="4" t="str">
        <x:v>Lowercase</x:v>
      </x:c>
      <x:c r="D1016" s="7" t="n">
        <x:v>2</x:v>
      </x:c>
      <x:c r="E1016" s="7" t="n">
        <x:v>25</x:v>
      </x:c>
      <x:c r="F1016" s="7" t="n">
        <x:v>0</x:v>
      </x:c>
      <x:c r="G1016" s="12" t="n">
        <x:v>0</x:v>
      </x:c>
    </x:row>
    <x:row r="1017" ht="20" customHeight="1">
      <x:c r="A1017" s="7" t="n">
        <x:v>90</x:v>
      </x:c>
      <x:c r="B1017" s="4" t="str">
        <x:v>node_pruning</x:v>
      </x:c>
      <x:c r="C1017" s="4" t="str">
        <x:v>Lowercase</x:v>
      </x:c>
      <x:c r="D1017" s="7" t="n">
        <x:v>3</x:v>
      </x:c>
      <x:c r="E1017" s="7" t="n">
        <x:v>0</x:v>
      </x:c>
      <x:c r="F1017" s="7" t="n">
        <x:v>16</x:v>
      </x:c>
      <x:c r="G1017" s="12" t="n">
        <x:v>0.022346</x:v>
      </x:c>
    </x:row>
    <x:row r="1018" ht="20" customHeight="1">
      <x:c r="A1018" s="7" t="n">
        <x:v>90</x:v>
      </x:c>
      <x:c r="B1018" s="4" t="str">
        <x:v>node_pruning</x:v>
      </x:c>
      <x:c r="C1018" s="4" t="str">
        <x:v>Lowercase</x:v>
      </x:c>
      <x:c r="D1018" s="7" t="n">
        <x:v>3</x:v>
      </x:c>
      <x:c r="E1018" s="7" t="n">
        <x:v>1</x:v>
      </x:c>
      <x:c r="F1018" s="7" t="n">
        <x:v>3</x:v>
      </x:c>
      <x:c r="G1018" s="12" t="n">
        <x:v>0.00419</x:v>
      </x:c>
    </x:row>
    <x:row r="1019" ht="20" customHeight="1">
      <x:c r="A1019" s="7" t="n">
        <x:v>90</x:v>
      </x:c>
      <x:c r="B1019" s="4" t="str">
        <x:v>node_pruning</x:v>
      </x:c>
      <x:c r="C1019" s="4" t="str">
        <x:v>Lowercase</x:v>
      </x:c>
      <x:c r="D1019" s="7" t="n">
        <x:v>3</x:v>
      </x:c>
      <x:c r="E1019" s="7" t="n">
        <x:v>2</x:v>
      </x:c>
      <x:c r="F1019" s="7" t="n">
        <x:v>0</x:v>
      </x:c>
      <x:c r="G1019" s="12" t="n">
        <x:v>0</x:v>
      </x:c>
    </x:row>
    <x:row r="1020" ht="20" customHeight="1">
      <x:c r="A1020" s="7" t="n">
        <x:v>90</x:v>
      </x:c>
      <x:c r="B1020" s="4" t="str">
        <x:v>node_pruning</x:v>
      </x:c>
      <x:c r="C1020" s="4" t="str">
        <x:v>Lowercase</x:v>
      </x:c>
      <x:c r="D1020" s="7" t="n">
        <x:v>3</x:v>
      </x:c>
      <x:c r="E1020" s="7" t="n">
        <x:v>3</x:v>
      </x:c>
      <x:c r="F1020" s="7" t="n">
        <x:v>646</x:v>
      </x:c>
      <x:c r="G1020" s="12" t="n">
        <x:v>0.902235</x:v>
      </x:c>
    </x:row>
    <x:row r="1021" ht="20" customHeight="1">
      <x:c r="A1021" s="7" t="n">
        <x:v>90</x:v>
      </x:c>
      <x:c r="B1021" s="4" t="str">
        <x:v>node_pruning</x:v>
      </x:c>
      <x:c r="C1021" s="4" t="str">
        <x:v>Lowercase</x:v>
      </x:c>
      <x:c r="D1021" s="7" t="n">
        <x:v>3</x:v>
      </x:c>
      <x:c r="E1021" s="7" t="n">
        <x:v>4</x:v>
      </x:c>
      <x:c r="F1021" s="7" t="n">
        <x:v>1</x:v>
      </x:c>
      <x:c r="G1021" s="12" t="n">
        <x:v>0.001397</x:v>
      </x:c>
    </x:row>
    <x:row r="1022" ht="20" customHeight="1">
      <x:c r="A1022" s="7" t="n">
        <x:v>90</x:v>
      </x:c>
      <x:c r="B1022" s="4" t="str">
        <x:v>node_pruning</x:v>
      </x:c>
      <x:c r="C1022" s="4" t="str">
        <x:v>Lowercase</x:v>
      </x:c>
      <x:c r="D1022" s="7" t="n">
        <x:v>3</x:v>
      </x:c>
      <x:c r="E1022" s="7" t="n">
        <x:v>5</x:v>
      </x:c>
      <x:c r="F1022" s="7" t="n">
        <x:v>2</x:v>
      </x:c>
      <x:c r="G1022" s="12" t="n">
        <x:v>0.002793</x:v>
      </x:c>
    </x:row>
    <x:row r="1023" ht="20" customHeight="1">
      <x:c r="A1023" s="7" t="n">
        <x:v>90</x:v>
      </x:c>
      <x:c r="B1023" s="4" t="str">
        <x:v>node_pruning</x:v>
      </x:c>
      <x:c r="C1023" s="4" t="str">
        <x:v>Lowercase</x:v>
      </x:c>
      <x:c r="D1023" s="7" t="n">
        <x:v>3</x:v>
      </x:c>
      <x:c r="E1023" s="7" t="n">
        <x:v>6</x:v>
      </x:c>
      <x:c r="F1023" s="7" t="n">
        <x:v>5</x:v>
      </x:c>
      <x:c r="G1023" s="12" t="n">
        <x:v>0.006983</x:v>
      </x:c>
    </x:row>
    <x:row r="1024" ht="20" customHeight="1">
      <x:c r="A1024" s="7" t="n">
        <x:v>90</x:v>
      </x:c>
      <x:c r="B1024" s="4" t="str">
        <x:v>node_pruning</x:v>
      </x:c>
      <x:c r="C1024" s="4" t="str">
        <x:v>Lowercase</x:v>
      </x:c>
      <x:c r="D1024" s="7" t="n">
        <x:v>3</x:v>
      </x:c>
      <x:c r="E1024" s="7" t="n">
        <x:v>7</x:v>
      </x:c>
      <x:c r="F1024" s="7" t="n">
        <x:v>0</x:v>
      </x:c>
      <x:c r="G1024" s="12" t="n">
        <x:v>0</x:v>
      </x:c>
    </x:row>
    <x:row r="1025" ht="20" customHeight="1">
      <x:c r="A1025" s="7" t="n">
        <x:v>90</x:v>
      </x:c>
      <x:c r="B1025" s="4" t="str">
        <x:v>node_pruning</x:v>
      </x:c>
      <x:c r="C1025" s="4" t="str">
        <x:v>Lowercase</x:v>
      </x:c>
      <x:c r="D1025" s="7" t="n">
        <x:v>3</x:v>
      </x:c>
      <x:c r="E1025" s="7" t="n">
        <x:v>8</x:v>
      </x:c>
      <x:c r="F1025" s="7" t="n">
        <x:v>0</x:v>
      </x:c>
      <x:c r="G1025" s="12" t="n">
        <x:v>0</x:v>
      </x:c>
    </x:row>
    <x:row r="1026" ht="20" customHeight="1">
      <x:c r="A1026" s="7" t="n">
        <x:v>90</x:v>
      </x:c>
      <x:c r="B1026" s="4" t="str">
        <x:v>node_pruning</x:v>
      </x:c>
      <x:c r="C1026" s="4" t="str">
        <x:v>Lowercase</x:v>
      </x:c>
      <x:c r="D1026" s="7" t="n">
        <x:v>3</x:v>
      </x:c>
      <x:c r="E1026" s="7" t="n">
        <x:v>9</x:v>
      </x:c>
      <x:c r="F1026" s="7" t="n">
        <x:v>11</x:v>
      </x:c>
      <x:c r="G1026" s="12" t="n">
        <x:v>0.015363</x:v>
      </x:c>
    </x:row>
    <x:row r="1027" ht="20" customHeight="1">
      <x:c r="A1027" s="7" t="n">
        <x:v>90</x:v>
      </x:c>
      <x:c r="B1027" s="4" t="str">
        <x:v>node_pruning</x:v>
      </x:c>
      <x:c r="C1027" s="4" t="str">
        <x:v>Lowercase</x:v>
      </x:c>
      <x:c r="D1027" s="7" t="n">
        <x:v>3</x:v>
      </x:c>
      <x:c r="E1027" s="7" t="n">
        <x:v>10</x:v>
      </x:c>
      <x:c r="F1027" s="7" t="n">
        <x:v>1</x:v>
      </x:c>
      <x:c r="G1027" s="12" t="n">
        <x:v>0.001397</x:v>
      </x:c>
    </x:row>
    <x:row r="1028" ht="20" customHeight="1">
      <x:c r="A1028" s="7" t="n">
        <x:v>90</x:v>
      </x:c>
      <x:c r="B1028" s="4" t="str">
        <x:v>node_pruning</x:v>
      </x:c>
      <x:c r="C1028" s="4" t="str">
        <x:v>Lowercase</x:v>
      </x:c>
      <x:c r="D1028" s="7" t="n">
        <x:v>3</x:v>
      </x:c>
      <x:c r="E1028" s="7" t="n">
        <x:v>11</x:v>
      </x:c>
      <x:c r="F1028" s="7" t="n">
        <x:v>5</x:v>
      </x:c>
      <x:c r="G1028" s="12" t="n">
        <x:v>0.006983</x:v>
      </x:c>
    </x:row>
    <x:row r="1029" ht="20" customHeight="1">
      <x:c r="A1029" s="7" t="n">
        <x:v>90</x:v>
      </x:c>
      <x:c r="B1029" s="4" t="str">
        <x:v>node_pruning</x:v>
      </x:c>
      <x:c r="C1029" s="4" t="str">
        <x:v>Lowercase</x:v>
      </x:c>
      <x:c r="D1029" s="7" t="n">
        <x:v>3</x:v>
      </x:c>
      <x:c r="E1029" s="7" t="n">
        <x:v>12</x:v>
      </x:c>
      <x:c r="F1029" s="7" t="n">
        <x:v>0</x:v>
      </x:c>
      <x:c r="G1029" s="12" t="n">
        <x:v>0</x:v>
      </x:c>
    </x:row>
    <x:row r="1030" ht="20" customHeight="1">
      <x:c r="A1030" s="7" t="n">
        <x:v>90</x:v>
      </x:c>
      <x:c r="B1030" s="4" t="str">
        <x:v>node_pruning</x:v>
      </x:c>
      <x:c r="C1030" s="4" t="str">
        <x:v>Lowercase</x:v>
      </x:c>
      <x:c r="D1030" s="7" t="n">
        <x:v>3</x:v>
      </x:c>
      <x:c r="E1030" s="7" t="n">
        <x:v>13</x:v>
      </x:c>
      <x:c r="F1030" s="7" t="n">
        <x:v>3</x:v>
      </x:c>
      <x:c r="G1030" s="12" t="n">
        <x:v>0.00419</x:v>
      </x:c>
    </x:row>
    <x:row r="1031" ht="20" customHeight="1">
      <x:c r="A1031" s="7" t="n">
        <x:v>90</x:v>
      </x:c>
      <x:c r="B1031" s="4" t="str">
        <x:v>node_pruning</x:v>
      </x:c>
      <x:c r="C1031" s="4" t="str">
        <x:v>Lowercase</x:v>
      </x:c>
      <x:c r="D1031" s="7" t="n">
        <x:v>3</x:v>
      </x:c>
      <x:c r="E1031" s="7" t="n">
        <x:v>14</x:v>
      </x:c>
      <x:c r="F1031" s="7" t="n">
        <x:v>2</x:v>
      </x:c>
      <x:c r="G1031" s="12" t="n">
        <x:v>0.002793</x:v>
      </x:c>
    </x:row>
    <x:row r="1032" ht="20" customHeight="1">
      <x:c r="A1032" s="7" t="n">
        <x:v>90</x:v>
      </x:c>
      <x:c r="B1032" s="4" t="str">
        <x:v>node_pruning</x:v>
      </x:c>
      <x:c r="C1032" s="4" t="str">
        <x:v>Lowercase</x:v>
      </x:c>
      <x:c r="D1032" s="7" t="n">
        <x:v>3</x:v>
      </x:c>
      <x:c r="E1032" s="7" t="n">
        <x:v>15</x:v>
      </x:c>
      <x:c r="F1032" s="7" t="n">
        <x:v>1</x:v>
      </x:c>
      <x:c r="G1032" s="12" t="n">
        <x:v>0.001397</x:v>
      </x:c>
    </x:row>
    <x:row r="1033" ht="20" customHeight="1">
      <x:c r="A1033" s="7" t="n">
        <x:v>90</x:v>
      </x:c>
      <x:c r="B1033" s="4" t="str">
        <x:v>node_pruning</x:v>
      </x:c>
      <x:c r="C1033" s="4" t="str">
        <x:v>Lowercase</x:v>
      </x:c>
      <x:c r="D1033" s="7" t="n">
        <x:v>3</x:v>
      </x:c>
      <x:c r="E1033" s="7" t="n">
        <x:v>16</x:v>
      </x:c>
      <x:c r="F1033" s="7" t="n">
        <x:v>2</x:v>
      </x:c>
      <x:c r="G1033" s="12" t="n">
        <x:v>0.002793</x:v>
      </x:c>
    </x:row>
    <x:row r="1034" ht="20" customHeight="1">
      <x:c r="A1034" s="7" t="n">
        <x:v>90</x:v>
      </x:c>
      <x:c r="B1034" s="4" t="str">
        <x:v>node_pruning</x:v>
      </x:c>
      <x:c r="C1034" s="4" t="str">
        <x:v>Lowercase</x:v>
      </x:c>
      <x:c r="D1034" s="7" t="n">
        <x:v>3</x:v>
      </x:c>
      <x:c r="E1034" s="7" t="n">
        <x:v>17</x:v>
      </x:c>
      <x:c r="F1034" s="7" t="n">
        <x:v>0</x:v>
      </x:c>
      <x:c r="G1034" s="12" t="n">
        <x:v>0</x:v>
      </x:c>
    </x:row>
    <x:row r="1035" ht="20" customHeight="1">
      <x:c r="A1035" s="7" t="n">
        <x:v>90</x:v>
      </x:c>
      <x:c r="B1035" s="4" t="str">
        <x:v>node_pruning</x:v>
      </x:c>
      <x:c r="C1035" s="4" t="str">
        <x:v>Lowercase</x:v>
      </x:c>
      <x:c r="D1035" s="7" t="n">
        <x:v>3</x:v>
      </x:c>
      <x:c r="E1035" s="7" t="n">
        <x:v>18</x:v>
      </x:c>
      <x:c r="F1035" s="7" t="n">
        <x:v>2</x:v>
      </x:c>
      <x:c r="G1035" s="12" t="n">
        <x:v>0.002793</x:v>
      </x:c>
    </x:row>
    <x:row r="1036" ht="20" customHeight="1">
      <x:c r="A1036" s="7" t="n">
        <x:v>90</x:v>
      </x:c>
      <x:c r="B1036" s="4" t="str">
        <x:v>node_pruning</x:v>
      </x:c>
      <x:c r="C1036" s="4" t="str">
        <x:v>Lowercase</x:v>
      </x:c>
      <x:c r="D1036" s="7" t="n">
        <x:v>3</x:v>
      </x:c>
      <x:c r="E1036" s="7" t="n">
        <x:v>19</x:v>
      </x:c>
      <x:c r="F1036" s="7" t="n">
        <x:v>8</x:v>
      </x:c>
      <x:c r="G1036" s="12" t="n">
        <x:v>0.011173</x:v>
      </x:c>
    </x:row>
    <x:row r="1037" ht="20" customHeight="1">
      <x:c r="A1037" s="7" t="n">
        <x:v>90</x:v>
      </x:c>
      <x:c r="B1037" s="4" t="str">
        <x:v>node_pruning</x:v>
      </x:c>
      <x:c r="C1037" s="4" t="str">
        <x:v>Lowercase</x:v>
      </x:c>
      <x:c r="D1037" s="7" t="n">
        <x:v>3</x:v>
      </x:c>
      <x:c r="E1037" s="7" t="n">
        <x:v>20</x:v>
      </x:c>
      <x:c r="F1037" s="7" t="n">
        <x:v>0</x:v>
      </x:c>
      <x:c r="G1037" s="12" t="n">
        <x:v>0</x:v>
      </x:c>
    </x:row>
    <x:row r="1038" ht="20" customHeight="1">
      <x:c r="A1038" s="7" t="n">
        <x:v>90</x:v>
      </x:c>
      <x:c r="B1038" s="4" t="str">
        <x:v>node_pruning</x:v>
      </x:c>
      <x:c r="C1038" s="4" t="str">
        <x:v>Lowercase</x:v>
      </x:c>
      <x:c r="D1038" s="7" t="n">
        <x:v>3</x:v>
      </x:c>
      <x:c r="E1038" s="7" t="n">
        <x:v>21</x:v>
      </x:c>
      <x:c r="F1038" s="7" t="n">
        <x:v>3</x:v>
      </x:c>
      <x:c r="G1038" s="12" t="n">
        <x:v>0.00419</x:v>
      </x:c>
    </x:row>
    <x:row r="1039" ht="20" customHeight="1">
      <x:c r="A1039" s="7" t="n">
        <x:v>90</x:v>
      </x:c>
      <x:c r="B1039" s="4" t="str">
        <x:v>node_pruning</x:v>
      </x:c>
      <x:c r="C1039" s="4" t="str">
        <x:v>Lowercase</x:v>
      </x:c>
      <x:c r="D1039" s="7" t="n">
        <x:v>3</x:v>
      </x:c>
      <x:c r="E1039" s="7" t="n">
        <x:v>22</x:v>
      </x:c>
      <x:c r="F1039" s="7" t="n">
        <x:v>2</x:v>
      </x:c>
      <x:c r="G1039" s="12" t="n">
        <x:v>0.002793</x:v>
      </x:c>
    </x:row>
    <x:row r="1040" ht="20" customHeight="1">
      <x:c r="A1040" s="7" t="n">
        <x:v>90</x:v>
      </x:c>
      <x:c r="B1040" s="4" t="str">
        <x:v>node_pruning</x:v>
      </x:c>
      <x:c r="C1040" s="4" t="str">
        <x:v>Lowercase</x:v>
      </x:c>
      <x:c r="D1040" s="7" t="n">
        <x:v>3</x:v>
      </x:c>
      <x:c r="E1040" s="7" t="n">
        <x:v>23</x:v>
      </x:c>
      <x:c r="F1040" s="7" t="n">
        <x:v>3</x:v>
      </x:c>
      <x:c r="G1040" s="12" t="n">
        <x:v>0.00419</x:v>
      </x:c>
    </x:row>
    <x:row r="1041" ht="20" customHeight="1">
      <x:c r="A1041" s="7" t="n">
        <x:v>90</x:v>
      </x:c>
      <x:c r="B1041" s="4" t="str">
        <x:v>node_pruning</x:v>
      </x:c>
      <x:c r="C1041" s="4" t="str">
        <x:v>Lowercase</x:v>
      </x:c>
      <x:c r="D1041" s="7" t="n">
        <x:v>3</x:v>
      </x:c>
      <x:c r="E1041" s="7" t="n">
        <x:v>24</x:v>
      </x:c>
      <x:c r="F1041" s="7" t="n">
        <x:v>0</x:v>
      </x:c>
      <x:c r="G1041" s="12" t="n">
        <x:v>0</x:v>
      </x:c>
    </x:row>
    <x:row r="1042" ht="20" customHeight="1">
      <x:c r="A1042" s="7" t="n">
        <x:v>90</x:v>
      </x:c>
      <x:c r="B1042" s="4" t="str">
        <x:v>node_pruning</x:v>
      </x:c>
      <x:c r="C1042" s="4" t="str">
        <x:v>Lowercase</x:v>
      </x:c>
      <x:c r="D1042" s="7" t="n">
        <x:v>3</x:v>
      </x:c>
      <x:c r="E1042" s="7" t="n">
        <x:v>25</x:v>
      </x:c>
      <x:c r="F1042" s="7" t="n">
        <x:v>0</x:v>
      </x:c>
      <x:c r="G1042" s="12" t="n">
        <x:v>0</x:v>
      </x:c>
    </x:row>
    <x:row r="1043" ht="20" customHeight="1">
      <x:c r="A1043" s="7" t="n">
        <x:v>90</x:v>
      </x:c>
      <x:c r="B1043" s="4" t="str">
        <x:v>node_pruning</x:v>
      </x:c>
      <x:c r="C1043" s="4" t="str">
        <x:v>Lowercase</x:v>
      </x:c>
      <x:c r="D1043" s="7" t="n">
        <x:v>4</x:v>
      </x:c>
      <x:c r="E1043" s="7" t="n">
        <x:v>0</x:v>
      </x:c>
      <x:c r="F1043" s="7" t="n">
        <x:v>11</x:v>
      </x:c>
      <x:c r="G1043" s="12" t="n">
        <x:v>0.006204</x:v>
      </x:c>
    </x:row>
    <x:row r="1044" ht="20" customHeight="1">
      <x:c r="A1044" s="7" t="n">
        <x:v>90</x:v>
      </x:c>
      <x:c r="B1044" s="4" t="str">
        <x:v>node_pruning</x:v>
      </x:c>
      <x:c r="C1044" s="4" t="str">
        <x:v>Lowercase</x:v>
      </x:c>
      <x:c r="D1044" s="7" t="n">
        <x:v>4</x:v>
      </x:c>
      <x:c r="E1044" s="7" t="n">
        <x:v>1</x:v>
      </x:c>
      <x:c r="F1044" s="7" t="n">
        <x:v>0</x:v>
      </x:c>
      <x:c r="G1044" s="12" t="n">
        <x:v>0</x:v>
      </x:c>
    </x:row>
    <x:row r="1045" ht="20" customHeight="1">
      <x:c r="A1045" s="7" t="n">
        <x:v>90</x:v>
      </x:c>
      <x:c r="B1045" s="4" t="str">
        <x:v>node_pruning</x:v>
      </x:c>
      <x:c r="C1045" s="4" t="str">
        <x:v>Lowercase</x:v>
      </x:c>
      <x:c r="D1045" s="7" t="n">
        <x:v>4</x:v>
      </x:c>
      <x:c r="E1045" s="7" t="n">
        <x:v>2</x:v>
      </x:c>
      <x:c r="F1045" s="7" t="n">
        <x:v>20</x:v>
      </x:c>
      <x:c r="G1045" s="12" t="n">
        <x:v>0.01128</x:v>
      </x:c>
    </x:row>
    <x:row r="1046" ht="20" customHeight="1">
      <x:c r="A1046" s="7" t="n">
        <x:v>90</x:v>
      </x:c>
      <x:c r="B1046" s="4" t="str">
        <x:v>node_pruning</x:v>
      </x:c>
      <x:c r="C1046" s="4" t="str">
        <x:v>Lowercase</x:v>
      </x:c>
      <x:c r="D1046" s="7" t="n">
        <x:v>4</x:v>
      </x:c>
      <x:c r="E1046" s="7" t="n">
        <x:v>3</x:v>
      </x:c>
      <x:c r="F1046" s="7" t="n">
        <x:v>3</x:v>
      </x:c>
      <x:c r="G1046" s="12" t="n">
        <x:v>0.001692</x:v>
      </x:c>
    </x:row>
    <x:row r="1047" ht="20" customHeight="1">
      <x:c r="A1047" s="7" t="n">
        <x:v>90</x:v>
      </x:c>
      <x:c r="B1047" s="4" t="str">
        <x:v>node_pruning</x:v>
      </x:c>
      <x:c r="C1047" s="4" t="str">
        <x:v>Lowercase</x:v>
      </x:c>
      <x:c r="D1047" s="7" t="n">
        <x:v>4</x:v>
      </x:c>
      <x:c r="E1047" s="7" t="n">
        <x:v>4</x:v>
      </x:c>
      <x:c r="F1047" s="7" t="n">
        <x:v>1682</x:v>
      </x:c>
      <x:c r="G1047" s="12" t="n">
        <x:v>0.948675</x:v>
      </x:c>
    </x:row>
    <x:row r="1048" ht="20" customHeight="1">
      <x:c r="A1048" s="7" t="n">
        <x:v>90</x:v>
      </x:c>
      <x:c r="B1048" s="4" t="str">
        <x:v>node_pruning</x:v>
      </x:c>
      <x:c r="C1048" s="4" t="str">
        <x:v>Lowercase</x:v>
      </x:c>
      <x:c r="D1048" s="7" t="n">
        <x:v>4</x:v>
      </x:c>
      <x:c r="E1048" s="7" t="n">
        <x:v>5</x:v>
      </x:c>
      <x:c r="F1048" s="7" t="n">
        <x:v>3</x:v>
      </x:c>
      <x:c r="G1048" s="12" t="n">
        <x:v>0.001692</x:v>
      </x:c>
    </x:row>
    <x:row r="1049" ht="20" customHeight="1">
      <x:c r="A1049" s="7" t="n">
        <x:v>90</x:v>
      </x:c>
      <x:c r="B1049" s="4" t="str">
        <x:v>node_pruning</x:v>
      </x:c>
      <x:c r="C1049" s="4" t="str">
        <x:v>Lowercase</x:v>
      </x:c>
      <x:c r="D1049" s="7" t="n">
        <x:v>4</x:v>
      </x:c>
      <x:c r="E1049" s="7" t="n">
        <x:v>6</x:v>
      </x:c>
      <x:c r="F1049" s="7" t="n">
        <x:v>6</x:v>
      </x:c>
      <x:c r="G1049" s="12" t="n">
        <x:v>0.003384</x:v>
      </x:c>
    </x:row>
    <x:row r="1050" ht="20" customHeight="1">
      <x:c r="A1050" s="7" t="n">
        <x:v>90</x:v>
      </x:c>
      <x:c r="B1050" s="4" t="str">
        <x:v>node_pruning</x:v>
      </x:c>
      <x:c r="C1050" s="4" t="str">
        <x:v>Lowercase</x:v>
      </x:c>
      <x:c r="D1050" s="7" t="n">
        <x:v>4</x:v>
      </x:c>
      <x:c r="E1050" s="7" t="n">
        <x:v>7</x:v>
      </x:c>
      <x:c r="F1050" s="7" t="n">
        <x:v>2</x:v>
      </x:c>
      <x:c r="G1050" s="12" t="n">
        <x:v>0.001128</x:v>
      </x:c>
    </x:row>
    <x:row r="1051" ht="20" customHeight="1">
      <x:c r="A1051" s="7" t="n">
        <x:v>90</x:v>
      </x:c>
      <x:c r="B1051" s="4" t="str">
        <x:v>node_pruning</x:v>
      </x:c>
      <x:c r="C1051" s="4" t="str">
        <x:v>Lowercase</x:v>
      </x:c>
      <x:c r="D1051" s="7" t="n">
        <x:v>4</x:v>
      </x:c>
      <x:c r="E1051" s="7" t="n">
        <x:v>8</x:v>
      </x:c>
      <x:c r="F1051" s="7" t="n">
        <x:v>1</x:v>
      </x:c>
      <x:c r="G1051" s="12" t="n">
        <x:v>0.000564</x:v>
      </x:c>
    </x:row>
    <x:row r="1052" ht="20" customHeight="1">
      <x:c r="A1052" s="7" t="n">
        <x:v>90</x:v>
      </x:c>
      <x:c r="B1052" s="4" t="str">
        <x:v>node_pruning</x:v>
      </x:c>
      <x:c r="C1052" s="4" t="str">
        <x:v>Lowercase</x:v>
      </x:c>
      <x:c r="D1052" s="7" t="n">
        <x:v>4</x:v>
      </x:c>
      <x:c r="E1052" s="7" t="n">
        <x:v>9</x:v>
      </x:c>
      <x:c r="F1052" s="7" t="n">
        <x:v>1</x:v>
      </x:c>
      <x:c r="G1052" s="12" t="n">
        <x:v>0.000564</x:v>
      </x:c>
    </x:row>
    <x:row r="1053" ht="20" customHeight="1">
      <x:c r="A1053" s="7" t="n">
        <x:v>90</x:v>
      </x:c>
      <x:c r="B1053" s="4" t="str">
        <x:v>node_pruning</x:v>
      </x:c>
      <x:c r="C1053" s="4" t="str">
        <x:v>Lowercase</x:v>
      </x:c>
      <x:c r="D1053" s="7" t="n">
        <x:v>4</x:v>
      </x:c>
      <x:c r="E1053" s="7" t="n">
        <x:v>10</x:v>
      </x:c>
      <x:c r="F1053" s="7" t="n">
        <x:v>0</x:v>
      </x:c>
      <x:c r="G1053" s="12" t="n">
        <x:v>0</x:v>
      </x:c>
    </x:row>
    <x:row r="1054" ht="20" customHeight="1">
      <x:c r="A1054" s="7" t="n">
        <x:v>90</x:v>
      </x:c>
      <x:c r="B1054" s="4" t="str">
        <x:v>node_pruning</x:v>
      </x:c>
      <x:c r="C1054" s="4" t="str">
        <x:v>Lowercase</x:v>
      </x:c>
      <x:c r="D1054" s="7" t="n">
        <x:v>4</x:v>
      </x:c>
      <x:c r="E1054" s="7" t="n">
        <x:v>11</x:v>
      </x:c>
      <x:c r="F1054" s="7" t="n">
        <x:v>0</x:v>
      </x:c>
      <x:c r="G1054" s="12" t="n">
        <x:v>0</x:v>
      </x:c>
    </x:row>
    <x:row r="1055" ht="20" customHeight="1">
      <x:c r="A1055" s="7" t="n">
        <x:v>90</x:v>
      </x:c>
      <x:c r="B1055" s="4" t="str">
        <x:v>node_pruning</x:v>
      </x:c>
      <x:c r="C1055" s="4" t="str">
        <x:v>Lowercase</x:v>
      </x:c>
      <x:c r="D1055" s="7" t="n">
        <x:v>4</x:v>
      </x:c>
      <x:c r="E1055" s="7" t="n">
        <x:v>12</x:v>
      </x:c>
      <x:c r="F1055" s="7" t="n">
        <x:v>0</x:v>
      </x:c>
      <x:c r="G1055" s="12" t="n">
        <x:v>0</x:v>
      </x:c>
    </x:row>
    <x:row r="1056" ht="20" customHeight="1">
      <x:c r="A1056" s="7" t="n">
        <x:v>90</x:v>
      </x:c>
      <x:c r="B1056" s="4" t="str">
        <x:v>node_pruning</x:v>
      </x:c>
      <x:c r="C1056" s="4" t="str">
        <x:v>Lowercase</x:v>
      </x:c>
      <x:c r="D1056" s="7" t="n">
        <x:v>4</x:v>
      </x:c>
      <x:c r="E1056" s="7" t="n">
        <x:v>13</x:v>
      </x:c>
      <x:c r="F1056" s="7" t="n">
        <x:v>0</x:v>
      </x:c>
      <x:c r="G1056" s="12" t="n">
        <x:v>0</x:v>
      </x:c>
    </x:row>
    <x:row r="1057" ht="20" customHeight="1">
      <x:c r="A1057" s="7" t="n">
        <x:v>90</x:v>
      </x:c>
      <x:c r="B1057" s="4" t="str">
        <x:v>node_pruning</x:v>
      </x:c>
      <x:c r="C1057" s="4" t="str">
        <x:v>Lowercase</x:v>
      </x:c>
      <x:c r="D1057" s="7" t="n">
        <x:v>4</x:v>
      </x:c>
      <x:c r="E1057" s="7" t="n">
        <x:v>14</x:v>
      </x:c>
      <x:c r="F1057" s="7" t="n">
        <x:v>3</x:v>
      </x:c>
      <x:c r="G1057" s="12" t="n">
        <x:v>0.001692</x:v>
      </x:c>
    </x:row>
    <x:row r="1058" ht="20" customHeight="1">
      <x:c r="A1058" s="7" t="n">
        <x:v>90</x:v>
      </x:c>
      <x:c r="B1058" s="4" t="str">
        <x:v>node_pruning</x:v>
      </x:c>
      <x:c r="C1058" s="4" t="str">
        <x:v>Lowercase</x:v>
      </x:c>
      <x:c r="D1058" s="7" t="n">
        <x:v>4</x:v>
      </x:c>
      <x:c r="E1058" s="7" t="n">
        <x:v>15</x:v>
      </x:c>
      <x:c r="F1058" s="7" t="n">
        <x:v>11</x:v>
      </x:c>
      <x:c r="G1058" s="12" t="n">
        <x:v>0.006204</x:v>
      </x:c>
    </x:row>
    <x:row r="1059" ht="20" customHeight="1">
      <x:c r="A1059" s="7" t="n">
        <x:v>90</x:v>
      </x:c>
      <x:c r="B1059" s="4" t="str">
        <x:v>node_pruning</x:v>
      </x:c>
      <x:c r="C1059" s="4" t="str">
        <x:v>Lowercase</x:v>
      </x:c>
      <x:c r="D1059" s="7" t="n">
        <x:v>4</x:v>
      </x:c>
      <x:c r="E1059" s="7" t="n">
        <x:v>16</x:v>
      </x:c>
      <x:c r="F1059" s="7" t="n">
        <x:v>0</x:v>
      </x:c>
      <x:c r="G1059" s="12" t="n">
        <x:v>0</x:v>
      </x:c>
    </x:row>
    <x:row r="1060" ht="20" customHeight="1">
      <x:c r="A1060" s="7" t="n">
        <x:v>90</x:v>
      </x:c>
      <x:c r="B1060" s="4" t="str">
        <x:v>node_pruning</x:v>
      </x:c>
      <x:c r="C1060" s="4" t="str">
        <x:v>Lowercase</x:v>
      </x:c>
      <x:c r="D1060" s="7" t="n">
        <x:v>4</x:v>
      </x:c>
      <x:c r="E1060" s="7" t="n">
        <x:v>17</x:v>
      </x:c>
      <x:c r="F1060" s="7" t="n">
        <x:v>7</x:v>
      </x:c>
      <x:c r="G1060" s="12" t="n">
        <x:v>0.003948</x:v>
      </x:c>
    </x:row>
    <x:row r="1061" ht="20" customHeight="1">
      <x:c r="A1061" s="7" t="n">
        <x:v>90</x:v>
      </x:c>
      <x:c r="B1061" s="4" t="str">
        <x:v>node_pruning</x:v>
      </x:c>
      <x:c r="C1061" s="4" t="str">
        <x:v>Lowercase</x:v>
      </x:c>
      <x:c r="D1061" s="7" t="n">
        <x:v>4</x:v>
      </x:c>
      <x:c r="E1061" s="7" t="n">
        <x:v>18</x:v>
      </x:c>
      <x:c r="F1061" s="7" t="n">
        <x:v>3</x:v>
      </x:c>
      <x:c r="G1061" s="12" t="n">
        <x:v>0.001692</x:v>
      </x:c>
    </x:row>
    <x:row r="1062" ht="20" customHeight="1">
      <x:c r="A1062" s="7" t="n">
        <x:v>90</x:v>
      </x:c>
      <x:c r="B1062" s="4" t="str">
        <x:v>node_pruning</x:v>
      </x:c>
      <x:c r="C1062" s="4" t="str">
        <x:v>Lowercase</x:v>
      </x:c>
      <x:c r="D1062" s="7" t="n">
        <x:v>4</x:v>
      </x:c>
      <x:c r="E1062" s="7" t="n">
        <x:v>19</x:v>
      </x:c>
      <x:c r="F1062" s="7" t="n">
        <x:v>10</x:v>
      </x:c>
      <x:c r="G1062" s="12" t="n">
        <x:v>0.00564</x:v>
      </x:c>
    </x:row>
    <x:row r="1063" ht="20" customHeight="1">
      <x:c r="A1063" s="7" t="n">
        <x:v>90</x:v>
      </x:c>
      <x:c r="B1063" s="4" t="str">
        <x:v>node_pruning</x:v>
      </x:c>
      <x:c r="C1063" s="4" t="str">
        <x:v>Lowercase</x:v>
      </x:c>
      <x:c r="D1063" s="7" t="n">
        <x:v>4</x:v>
      </x:c>
      <x:c r="E1063" s="7" t="n">
        <x:v>20</x:v>
      </x:c>
      <x:c r="F1063" s="7" t="n">
        <x:v>1</x:v>
      </x:c>
      <x:c r="G1063" s="12" t="n">
        <x:v>0.000564</x:v>
      </x:c>
    </x:row>
    <x:row r="1064" ht="20" customHeight="1">
      <x:c r="A1064" s="7" t="n">
        <x:v>90</x:v>
      </x:c>
      <x:c r="B1064" s="4" t="str">
        <x:v>node_pruning</x:v>
      </x:c>
      <x:c r="C1064" s="4" t="str">
        <x:v>Lowercase</x:v>
      </x:c>
      <x:c r="D1064" s="7" t="n">
        <x:v>4</x:v>
      </x:c>
      <x:c r="E1064" s="7" t="n">
        <x:v>21</x:v>
      </x:c>
      <x:c r="F1064" s="7" t="n">
        <x:v>0</x:v>
      </x:c>
      <x:c r="G1064" s="12" t="n">
        <x:v>0</x:v>
      </x:c>
    </x:row>
    <x:row r="1065" ht="20" customHeight="1">
      <x:c r="A1065" s="7" t="n">
        <x:v>90</x:v>
      </x:c>
      <x:c r="B1065" s="4" t="str">
        <x:v>node_pruning</x:v>
      </x:c>
      <x:c r="C1065" s="4" t="str">
        <x:v>Lowercase</x:v>
      </x:c>
      <x:c r="D1065" s="7" t="n">
        <x:v>4</x:v>
      </x:c>
      <x:c r="E1065" s="7" t="n">
        <x:v>22</x:v>
      </x:c>
      <x:c r="F1065" s="7" t="n">
        <x:v>0</x:v>
      </x:c>
      <x:c r="G1065" s="12" t="n">
        <x:v>0</x:v>
      </x:c>
    </x:row>
    <x:row r="1066" ht="20" customHeight="1">
      <x:c r="A1066" s="7" t="n">
        <x:v>90</x:v>
      </x:c>
      <x:c r="B1066" s="4" t="str">
        <x:v>node_pruning</x:v>
      </x:c>
      <x:c r="C1066" s="4" t="str">
        <x:v>Lowercase</x:v>
      </x:c>
      <x:c r="D1066" s="7" t="n">
        <x:v>4</x:v>
      </x:c>
      <x:c r="E1066" s="7" t="n">
        <x:v>23</x:v>
      </x:c>
      <x:c r="F1066" s="7" t="n">
        <x:v>1</x:v>
      </x:c>
      <x:c r="G1066" s="12" t="n">
        <x:v>0.000564</x:v>
      </x:c>
    </x:row>
    <x:row r="1067" ht="20" customHeight="1">
      <x:c r="A1067" s="7" t="n">
        <x:v>90</x:v>
      </x:c>
      <x:c r="B1067" s="4" t="str">
        <x:v>node_pruning</x:v>
      </x:c>
      <x:c r="C1067" s="4" t="str">
        <x:v>Lowercase</x:v>
      </x:c>
      <x:c r="D1067" s="7" t="n">
        <x:v>4</x:v>
      </x:c>
      <x:c r="E1067" s="7" t="n">
        <x:v>24</x:v>
      </x:c>
      <x:c r="F1067" s="7" t="n">
        <x:v>1</x:v>
      </x:c>
      <x:c r="G1067" s="12" t="n">
        <x:v>0.000564</x:v>
      </x:c>
    </x:row>
    <x:row r="1068" ht="20" customHeight="1">
      <x:c r="A1068" s="7" t="n">
        <x:v>90</x:v>
      </x:c>
      <x:c r="B1068" s="4" t="str">
        <x:v>node_pruning</x:v>
      </x:c>
      <x:c r="C1068" s="4" t="str">
        <x:v>Lowercase</x:v>
      </x:c>
      <x:c r="D1068" s="7" t="n">
        <x:v>4</x:v>
      </x:c>
      <x:c r="E1068" s="7" t="n">
        <x:v>25</x:v>
      </x:c>
      <x:c r="F1068" s="7" t="n">
        <x:v>7</x:v>
      </x:c>
      <x:c r="G1068" s="12" t="n">
        <x:v>0.003948</x:v>
      </x:c>
    </x:row>
    <x:row r="1069" ht="20" customHeight="1">
      <x:c r="A1069" s="7" t="n">
        <x:v>90</x:v>
      </x:c>
      <x:c r="B1069" s="4" t="str">
        <x:v>node_pruning</x:v>
      </x:c>
      <x:c r="C1069" s="4" t="str">
        <x:v>Lowercase</x:v>
      </x:c>
      <x:c r="D1069" s="7" t="n">
        <x:v>5</x:v>
      </x:c>
      <x:c r="E1069" s="7" t="n">
        <x:v>0</x:v>
      </x:c>
      <x:c r="F1069" s="7" t="n">
        <x:v>1</x:v>
      </x:c>
      <x:c r="G1069" s="12" t="n">
        <x:v>0.005988</x:v>
      </x:c>
    </x:row>
    <x:row r="1070" ht="20" customHeight="1">
      <x:c r="A1070" s="7" t="n">
        <x:v>90</x:v>
      </x:c>
      <x:c r="B1070" s="4" t="str">
        <x:v>node_pruning</x:v>
      </x:c>
      <x:c r="C1070" s="4" t="str">
        <x:v>Lowercase</x:v>
      </x:c>
      <x:c r="D1070" s="7" t="n">
        <x:v>5</x:v>
      </x:c>
      <x:c r="E1070" s="7" t="n">
        <x:v>1</x:v>
      </x:c>
      <x:c r="F1070" s="7" t="n">
        <x:v>0</x:v>
      </x:c>
      <x:c r="G1070" s="12" t="n">
        <x:v>0</x:v>
      </x:c>
    </x:row>
    <x:row r="1071" ht="20" customHeight="1">
      <x:c r="A1071" s="7" t="n">
        <x:v>90</x:v>
      </x:c>
      <x:c r="B1071" s="4" t="str">
        <x:v>node_pruning</x:v>
      </x:c>
      <x:c r="C1071" s="4" t="str">
        <x:v>Lowercase</x:v>
      </x:c>
      <x:c r="D1071" s="7" t="n">
        <x:v>5</x:v>
      </x:c>
      <x:c r="E1071" s="7" t="n">
        <x:v>2</x:v>
      </x:c>
      <x:c r="F1071" s="7" t="n">
        <x:v>0</x:v>
      </x:c>
      <x:c r="G1071" s="12" t="n">
        <x:v>0</x:v>
      </x:c>
    </x:row>
    <x:row r="1072" ht="20" customHeight="1">
      <x:c r="A1072" s="7" t="n">
        <x:v>90</x:v>
      </x:c>
      <x:c r="B1072" s="4" t="str">
        <x:v>node_pruning</x:v>
      </x:c>
      <x:c r="C1072" s="4" t="str">
        <x:v>Lowercase</x:v>
      </x:c>
      <x:c r="D1072" s="7" t="n">
        <x:v>5</x:v>
      </x:c>
      <x:c r="E1072" s="7" t="n">
        <x:v>3</x:v>
      </x:c>
      <x:c r="F1072" s="7" t="n">
        <x:v>1</x:v>
      </x:c>
      <x:c r="G1072" s="12" t="n">
        <x:v>0.005988</x:v>
      </x:c>
    </x:row>
    <x:row r="1073" ht="20" customHeight="1">
      <x:c r="A1073" s="7" t="n">
        <x:v>90</x:v>
      </x:c>
      <x:c r="B1073" s="4" t="str">
        <x:v>node_pruning</x:v>
      </x:c>
      <x:c r="C1073" s="4" t="str">
        <x:v>Lowercase</x:v>
      </x:c>
      <x:c r="D1073" s="7" t="n">
        <x:v>5</x:v>
      </x:c>
      <x:c r="E1073" s="7" t="n">
        <x:v>4</x:v>
      </x:c>
      <x:c r="F1073" s="7" t="n">
        <x:v>7</x:v>
      </x:c>
      <x:c r="G1073" s="12" t="n">
        <x:v>0.041916</x:v>
      </x:c>
    </x:row>
    <x:row r="1074" ht="20" customHeight="1">
      <x:c r="A1074" s="7" t="n">
        <x:v>90</x:v>
      </x:c>
      <x:c r="B1074" s="4" t="str">
        <x:v>node_pruning</x:v>
      </x:c>
      <x:c r="C1074" s="4" t="str">
        <x:v>Lowercase</x:v>
      </x:c>
      <x:c r="D1074" s="7" t="n">
        <x:v>5</x:v>
      </x:c>
      <x:c r="E1074" s="7" t="n">
        <x:v>5</x:v>
      </x:c>
      <x:c r="F1074" s="7" t="n">
        <x:v>104</x:v>
      </x:c>
      <x:c r="G1074" s="12" t="n">
        <x:v>0.622754</x:v>
      </x:c>
    </x:row>
    <x:row r="1075" ht="20" customHeight="1">
      <x:c r="A1075" s="7" t="n">
        <x:v>90</x:v>
      </x:c>
      <x:c r="B1075" s="4" t="str">
        <x:v>node_pruning</x:v>
      </x:c>
      <x:c r="C1075" s="4" t="str">
        <x:v>Lowercase</x:v>
      </x:c>
      <x:c r="D1075" s="7" t="n">
        <x:v>5</x:v>
      </x:c>
      <x:c r="E1075" s="7" t="n">
        <x:v>6</x:v>
      </x:c>
      <x:c r="F1075" s="7" t="n">
        <x:v>2</x:v>
      </x:c>
      <x:c r="G1075" s="12" t="n">
        <x:v>0.011976</x:v>
      </x:c>
    </x:row>
    <x:row r="1076" ht="20" customHeight="1">
      <x:c r="A1076" s="7" t="n">
        <x:v>90</x:v>
      </x:c>
      <x:c r="B1076" s="4" t="str">
        <x:v>node_pruning</x:v>
      </x:c>
      <x:c r="C1076" s="4" t="str">
        <x:v>Lowercase</x:v>
      </x:c>
      <x:c r="D1076" s="7" t="n">
        <x:v>5</x:v>
      </x:c>
      <x:c r="E1076" s="7" t="n">
        <x:v>7</x:v>
      </x:c>
      <x:c r="F1076" s="7" t="n">
        <x:v>0</x:v>
      </x:c>
      <x:c r="G1076" s="12" t="n">
        <x:v>0</x:v>
      </x:c>
    </x:row>
    <x:row r="1077" ht="20" customHeight="1">
      <x:c r="A1077" s="7" t="n">
        <x:v>90</x:v>
      </x:c>
      <x:c r="B1077" s="4" t="str">
        <x:v>node_pruning</x:v>
      </x:c>
      <x:c r="C1077" s="4" t="str">
        <x:v>Lowercase</x:v>
      </x:c>
      <x:c r="D1077" s="7" t="n">
        <x:v>5</x:v>
      </x:c>
      <x:c r="E1077" s="7" t="n">
        <x:v>8</x:v>
      </x:c>
      <x:c r="F1077" s="7" t="n">
        <x:v>0</x:v>
      </x:c>
      <x:c r="G1077" s="12" t="n">
        <x:v>0</x:v>
      </x:c>
    </x:row>
    <x:row r="1078" ht="20" customHeight="1">
      <x:c r="A1078" s="7" t="n">
        <x:v>90</x:v>
      </x:c>
      <x:c r="B1078" s="4" t="str">
        <x:v>node_pruning</x:v>
      </x:c>
      <x:c r="C1078" s="4" t="str">
        <x:v>Lowercase</x:v>
      </x:c>
      <x:c r="D1078" s="7" t="n">
        <x:v>5</x:v>
      </x:c>
      <x:c r="E1078" s="7" t="n">
        <x:v>9</x:v>
      </x:c>
      <x:c r="F1078" s="7" t="n">
        <x:v>1</x:v>
      </x:c>
      <x:c r="G1078" s="12" t="n">
        <x:v>0.005988</x:v>
      </x:c>
    </x:row>
    <x:row r="1079" ht="20" customHeight="1">
      <x:c r="A1079" s="7" t="n">
        <x:v>90</x:v>
      </x:c>
      <x:c r="B1079" s="4" t="str">
        <x:v>node_pruning</x:v>
      </x:c>
      <x:c r="C1079" s="4" t="str">
        <x:v>Lowercase</x:v>
      </x:c>
      <x:c r="D1079" s="7" t="n">
        <x:v>5</x:v>
      </x:c>
      <x:c r="E1079" s="7" t="n">
        <x:v>10</x:v>
      </x:c>
      <x:c r="F1079" s="7" t="n">
        <x:v>1</x:v>
      </x:c>
      <x:c r="G1079" s="12" t="n">
        <x:v>0.005988</x:v>
      </x:c>
    </x:row>
    <x:row r="1080" ht="20" customHeight="1">
      <x:c r="A1080" s="7" t="n">
        <x:v>90</x:v>
      </x:c>
      <x:c r="B1080" s="4" t="str">
        <x:v>node_pruning</x:v>
      </x:c>
      <x:c r="C1080" s="4" t="str">
        <x:v>Lowercase</x:v>
      </x:c>
      <x:c r="D1080" s="7" t="n">
        <x:v>5</x:v>
      </x:c>
      <x:c r="E1080" s="7" t="n">
        <x:v>11</x:v>
      </x:c>
      <x:c r="F1080" s="7" t="n">
        <x:v>1</x:v>
      </x:c>
      <x:c r="G1080" s="12" t="n">
        <x:v>0.005988</x:v>
      </x:c>
    </x:row>
    <x:row r="1081" ht="20" customHeight="1">
      <x:c r="A1081" s="7" t="n">
        <x:v>90</x:v>
      </x:c>
      <x:c r="B1081" s="4" t="str">
        <x:v>node_pruning</x:v>
      </x:c>
      <x:c r="C1081" s="4" t="str">
        <x:v>Lowercase</x:v>
      </x:c>
      <x:c r="D1081" s="7" t="n">
        <x:v>5</x:v>
      </x:c>
      <x:c r="E1081" s="7" t="n">
        <x:v>12</x:v>
      </x:c>
      <x:c r="F1081" s="7" t="n">
        <x:v>0</x:v>
      </x:c>
      <x:c r="G1081" s="12" t="n">
        <x:v>0</x:v>
      </x:c>
    </x:row>
    <x:row r="1082" ht="20" customHeight="1">
      <x:c r="A1082" s="7" t="n">
        <x:v>90</x:v>
      </x:c>
      <x:c r="B1082" s="4" t="str">
        <x:v>node_pruning</x:v>
      </x:c>
      <x:c r="C1082" s="4" t="str">
        <x:v>Lowercase</x:v>
      </x:c>
      <x:c r="D1082" s="7" t="n">
        <x:v>5</x:v>
      </x:c>
      <x:c r="E1082" s="7" t="n">
        <x:v>13</x:v>
      </x:c>
      <x:c r="F1082" s="7" t="n">
        <x:v>0</x:v>
      </x:c>
      <x:c r="G1082" s="12" t="n">
        <x:v>0</x:v>
      </x:c>
    </x:row>
    <x:row r="1083" ht="20" customHeight="1">
      <x:c r="A1083" s="7" t="n">
        <x:v>90</x:v>
      </x:c>
      <x:c r="B1083" s="4" t="str">
        <x:v>node_pruning</x:v>
      </x:c>
      <x:c r="C1083" s="4" t="str">
        <x:v>Lowercase</x:v>
      </x:c>
      <x:c r="D1083" s="7" t="n">
        <x:v>5</x:v>
      </x:c>
      <x:c r="E1083" s="7" t="n">
        <x:v>14</x:v>
      </x:c>
      <x:c r="F1083" s="7" t="n">
        <x:v>3</x:v>
      </x:c>
      <x:c r="G1083" s="12" t="n">
        <x:v>0.017964</x:v>
      </x:c>
    </x:row>
    <x:row r="1084" ht="20" customHeight="1">
      <x:c r="A1084" s="7" t="n">
        <x:v>90</x:v>
      </x:c>
      <x:c r="B1084" s="4" t="str">
        <x:v>node_pruning</x:v>
      </x:c>
      <x:c r="C1084" s="4" t="str">
        <x:v>Lowercase</x:v>
      </x:c>
      <x:c r="D1084" s="7" t="n">
        <x:v>5</x:v>
      </x:c>
      <x:c r="E1084" s="7" t="n">
        <x:v>15</x:v>
      </x:c>
      <x:c r="F1084" s="7" t="n">
        <x:v>6</x:v>
      </x:c>
      <x:c r="G1084" s="12" t="n">
        <x:v>0.035928</x:v>
      </x:c>
    </x:row>
    <x:row r="1085" ht="20" customHeight="1">
      <x:c r="A1085" s="7" t="n">
        <x:v>90</x:v>
      </x:c>
      <x:c r="B1085" s="4" t="str">
        <x:v>node_pruning</x:v>
      </x:c>
      <x:c r="C1085" s="4" t="str">
        <x:v>Lowercase</x:v>
      </x:c>
      <x:c r="D1085" s="7" t="n">
        <x:v>5</x:v>
      </x:c>
      <x:c r="E1085" s="7" t="n">
        <x:v>16</x:v>
      </x:c>
      <x:c r="F1085" s="7" t="n">
        <x:v>5</x:v>
      </x:c>
      <x:c r="G1085" s="12" t="n">
        <x:v>0.02994</x:v>
      </x:c>
    </x:row>
    <x:row r="1086" ht="20" customHeight="1">
      <x:c r="A1086" s="7" t="n">
        <x:v>90</x:v>
      </x:c>
      <x:c r="B1086" s="4" t="str">
        <x:v>node_pruning</x:v>
      </x:c>
      <x:c r="C1086" s="4" t="str">
        <x:v>Lowercase</x:v>
      </x:c>
      <x:c r="D1086" s="7" t="n">
        <x:v>5</x:v>
      </x:c>
      <x:c r="E1086" s="7" t="n">
        <x:v>17</x:v>
      </x:c>
      <x:c r="F1086" s="7" t="n">
        <x:v>5</x:v>
      </x:c>
      <x:c r="G1086" s="12" t="n">
        <x:v>0.02994</x:v>
      </x:c>
    </x:row>
    <x:row r="1087" ht="20" customHeight="1">
      <x:c r="A1087" s="7" t="n">
        <x:v>90</x:v>
      </x:c>
      <x:c r="B1087" s="4" t="str">
        <x:v>node_pruning</x:v>
      </x:c>
      <x:c r="C1087" s="4" t="str">
        <x:v>Lowercase</x:v>
      </x:c>
      <x:c r="D1087" s="7" t="n">
        <x:v>5</x:v>
      </x:c>
      <x:c r="E1087" s="7" t="n">
        <x:v>18</x:v>
      </x:c>
      <x:c r="F1087" s="7" t="n">
        <x:v>2</x:v>
      </x:c>
      <x:c r="G1087" s="12" t="n">
        <x:v>0.011976</x:v>
      </x:c>
    </x:row>
    <x:row r="1088" ht="20" customHeight="1">
      <x:c r="A1088" s="7" t="n">
        <x:v>90</x:v>
      </x:c>
      <x:c r="B1088" s="4" t="str">
        <x:v>node_pruning</x:v>
      </x:c>
      <x:c r="C1088" s="4" t="str">
        <x:v>Lowercase</x:v>
      </x:c>
      <x:c r="D1088" s="7" t="n">
        <x:v>5</x:v>
      </x:c>
      <x:c r="E1088" s="7" t="n">
        <x:v>19</x:v>
      </x:c>
      <x:c r="F1088" s="7" t="n">
        <x:v>27</x:v>
      </x:c>
      <x:c r="G1088" s="12" t="n">
        <x:v>0.161677</x:v>
      </x:c>
    </x:row>
    <x:row r="1089" ht="20" customHeight="1">
      <x:c r="A1089" s="7" t="n">
        <x:v>90</x:v>
      </x:c>
      <x:c r="B1089" s="4" t="str">
        <x:v>node_pruning</x:v>
      </x:c>
      <x:c r="C1089" s="4" t="str">
        <x:v>Lowercase</x:v>
      </x:c>
      <x:c r="D1089" s="7" t="n">
        <x:v>5</x:v>
      </x:c>
      <x:c r="E1089" s="7" t="n">
        <x:v>20</x:v>
      </x:c>
      <x:c r="F1089" s="7" t="n">
        <x:v>0</x:v>
      </x:c>
      <x:c r="G1089" s="12" t="n">
        <x:v>0</x:v>
      </x:c>
    </x:row>
    <x:row r="1090" ht="20" customHeight="1">
      <x:c r="A1090" s="7" t="n">
        <x:v>90</x:v>
      </x:c>
      <x:c r="B1090" s="4" t="str">
        <x:v>node_pruning</x:v>
      </x:c>
      <x:c r="C1090" s="4" t="str">
        <x:v>Lowercase</x:v>
      </x:c>
      <x:c r="D1090" s="7" t="n">
        <x:v>5</x:v>
      </x:c>
      <x:c r="E1090" s="7" t="n">
        <x:v>21</x:v>
      </x:c>
      <x:c r="F1090" s="7" t="n">
        <x:v>0</x:v>
      </x:c>
      <x:c r="G1090" s="12" t="n">
        <x:v>0</x:v>
      </x:c>
    </x:row>
    <x:row r="1091" ht="20" customHeight="1">
      <x:c r="A1091" s="7" t="n">
        <x:v>90</x:v>
      </x:c>
      <x:c r="B1091" s="4" t="str">
        <x:v>node_pruning</x:v>
      </x:c>
      <x:c r="C1091" s="4" t="str">
        <x:v>Lowercase</x:v>
      </x:c>
      <x:c r="D1091" s="7" t="n">
        <x:v>5</x:v>
      </x:c>
      <x:c r="E1091" s="7" t="n">
        <x:v>22</x:v>
      </x:c>
      <x:c r="F1091" s="7" t="n">
        <x:v>0</x:v>
      </x:c>
      <x:c r="G1091" s="12" t="n">
        <x:v>0</x:v>
      </x:c>
    </x:row>
    <x:row r="1092" ht="20" customHeight="1">
      <x:c r="A1092" s="7" t="n">
        <x:v>90</x:v>
      </x:c>
      <x:c r="B1092" s="4" t="str">
        <x:v>node_pruning</x:v>
      </x:c>
      <x:c r="C1092" s="4" t="str">
        <x:v>Lowercase</x:v>
      </x:c>
      <x:c r="D1092" s="7" t="n">
        <x:v>5</x:v>
      </x:c>
      <x:c r="E1092" s="7" t="n">
        <x:v>23</x:v>
      </x:c>
      <x:c r="F1092" s="7" t="n">
        <x:v>1</x:v>
      </x:c>
      <x:c r="G1092" s="12" t="n">
        <x:v>0.005988</x:v>
      </x:c>
    </x:row>
    <x:row r="1093" ht="20" customHeight="1">
      <x:c r="A1093" s="7" t="n">
        <x:v>90</x:v>
      </x:c>
      <x:c r="B1093" s="4" t="str">
        <x:v>node_pruning</x:v>
      </x:c>
      <x:c r="C1093" s="4" t="str">
        <x:v>Lowercase</x:v>
      </x:c>
      <x:c r="D1093" s="7" t="n">
        <x:v>5</x:v>
      </x:c>
      <x:c r="E1093" s="7" t="n">
        <x:v>24</x:v>
      </x:c>
      <x:c r="F1093" s="7" t="n">
        <x:v>0</x:v>
      </x:c>
      <x:c r="G1093" s="12" t="n">
        <x:v>0</x:v>
      </x:c>
    </x:row>
    <x:row r="1094" ht="20" customHeight="1">
      <x:c r="A1094" s="7" t="n">
        <x:v>90</x:v>
      </x:c>
      <x:c r="B1094" s="4" t="str">
        <x:v>node_pruning</x:v>
      </x:c>
      <x:c r="C1094" s="4" t="str">
        <x:v>Lowercase</x:v>
      </x:c>
      <x:c r="D1094" s="7" t="n">
        <x:v>5</x:v>
      </x:c>
      <x:c r="E1094" s="7" t="n">
        <x:v>25</x:v>
      </x:c>
      <x:c r="F1094" s="7" t="n">
        <x:v>0</x:v>
      </x:c>
      <x:c r="G1094" s="12" t="n">
        <x:v>0</x:v>
      </x:c>
    </x:row>
    <x:row r="1095" ht="20" customHeight="1">
      <x:c r="A1095" s="7" t="n">
        <x:v>90</x:v>
      </x:c>
      <x:c r="B1095" s="4" t="str">
        <x:v>node_pruning</x:v>
      </x:c>
      <x:c r="C1095" s="4" t="str">
        <x:v>Lowercase</x:v>
      </x:c>
      <x:c r="D1095" s="7" t="n">
        <x:v>6</x:v>
      </x:c>
      <x:c r="E1095" s="7" t="n">
        <x:v>0</x:v>
      </x:c>
      <x:c r="F1095" s="7" t="n">
        <x:v>19</x:v>
      </x:c>
      <x:c r="G1095" s="12" t="n">
        <x:v>0.068345</x:v>
      </x:c>
    </x:row>
    <x:row r="1096" ht="20" customHeight="1">
      <x:c r="A1096" s="7" t="n">
        <x:v>90</x:v>
      </x:c>
      <x:c r="B1096" s="4" t="str">
        <x:v>node_pruning</x:v>
      </x:c>
      <x:c r="C1096" s="4" t="str">
        <x:v>Lowercase</x:v>
      </x:c>
      <x:c r="D1096" s="7" t="n">
        <x:v>6</x:v>
      </x:c>
      <x:c r="E1096" s="7" t="n">
        <x:v>1</x:v>
      </x:c>
      <x:c r="F1096" s="7" t="n">
        <x:v>3</x:v>
      </x:c>
      <x:c r="G1096" s="12" t="n">
        <x:v>0.010791</x:v>
      </x:c>
    </x:row>
    <x:row r="1097" ht="20" customHeight="1">
      <x:c r="A1097" s="7" t="n">
        <x:v>90</x:v>
      </x:c>
      <x:c r="B1097" s="4" t="str">
        <x:v>node_pruning</x:v>
      </x:c>
      <x:c r="C1097" s="4" t="str">
        <x:v>Lowercase</x:v>
      </x:c>
      <x:c r="D1097" s="7" t="n">
        <x:v>6</x:v>
      </x:c>
      <x:c r="E1097" s="7" t="n">
        <x:v>2</x:v>
      </x:c>
      <x:c r="F1097" s="7" t="n">
        <x:v>0</x:v>
      </x:c>
      <x:c r="G1097" s="12" t="n">
        <x:v>0</x:v>
      </x:c>
    </x:row>
    <x:row r="1098" ht="20" customHeight="1">
      <x:c r="A1098" s="7" t="n">
        <x:v>90</x:v>
      </x:c>
      <x:c r="B1098" s="4" t="str">
        <x:v>node_pruning</x:v>
      </x:c>
      <x:c r="C1098" s="4" t="str">
        <x:v>Lowercase</x:v>
      </x:c>
      <x:c r="D1098" s="7" t="n">
        <x:v>6</x:v>
      </x:c>
      <x:c r="E1098" s="7" t="n">
        <x:v>3</x:v>
      </x:c>
      <x:c r="F1098" s="7" t="n">
        <x:v>6</x:v>
      </x:c>
      <x:c r="G1098" s="12" t="n">
        <x:v>0.021583</x:v>
      </x:c>
    </x:row>
    <x:row r="1099" ht="20" customHeight="1">
      <x:c r="A1099" s="7" t="n">
        <x:v>90</x:v>
      </x:c>
      <x:c r="B1099" s="4" t="str">
        <x:v>node_pruning</x:v>
      </x:c>
      <x:c r="C1099" s="4" t="str">
        <x:v>Lowercase</x:v>
      </x:c>
      <x:c r="D1099" s="7" t="n">
        <x:v>6</x:v>
      </x:c>
      <x:c r="E1099" s="7" t="n">
        <x:v>4</x:v>
      </x:c>
      <x:c r="F1099" s="7" t="n">
        <x:v>7</x:v>
      </x:c>
      <x:c r="G1099" s="12" t="n">
        <x:v>0.02518</x:v>
      </x:c>
    </x:row>
    <x:row r="1100" ht="20" customHeight="1">
      <x:c r="A1100" s="7" t="n">
        <x:v>90</x:v>
      </x:c>
      <x:c r="B1100" s="4" t="str">
        <x:v>node_pruning</x:v>
      </x:c>
      <x:c r="C1100" s="4" t="str">
        <x:v>Lowercase</x:v>
      </x:c>
      <x:c r="D1100" s="7" t="n">
        <x:v>6</x:v>
      </x:c>
      <x:c r="E1100" s="7" t="n">
        <x:v>5</x:v>
      </x:c>
      <x:c r="F1100" s="7" t="n">
        <x:v>1</x:v>
      </x:c>
      <x:c r="G1100" s="12" t="n">
        <x:v>0.003597</x:v>
      </x:c>
    </x:row>
    <x:row r="1101" ht="20" customHeight="1">
      <x:c r="A1101" s="7" t="n">
        <x:v>90</x:v>
      </x:c>
      <x:c r="B1101" s="4" t="str">
        <x:v>node_pruning</x:v>
      </x:c>
      <x:c r="C1101" s="4" t="str">
        <x:v>Lowercase</x:v>
      </x:c>
      <x:c r="D1101" s="7" t="n">
        <x:v>6</x:v>
      </x:c>
      <x:c r="E1101" s="7" t="n">
        <x:v>6</x:v>
      </x:c>
      <x:c r="F1101" s="7" t="n">
        <x:v>141</x:v>
      </x:c>
      <x:c r="G1101" s="12" t="n">
        <x:v>0.507194</x:v>
      </x:c>
    </x:row>
    <x:row r="1102" ht="20" customHeight="1">
      <x:c r="A1102" s="7" t="n">
        <x:v>90</x:v>
      </x:c>
      <x:c r="B1102" s="4" t="str">
        <x:v>node_pruning</x:v>
      </x:c>
      <x:c r="C1102" s="4" t="str">
        <x:v>Lowercase</x:v>
      </x:c>
      <x:c r="D1102" s="7" t="n">
        <x:v>6</x:v>
      </x:c>
      <x:c r="E1102" s="7" t="n">
        <x:v>7</x:v>
      </x:c>
      <x:c r="F1102" s="7" t="n">
        <x:v>3</x:v>
      </x:c>
      <x:c r="G1102" s="12" t="n">
        <x:v>0.010791</x:v>
      </x:c>
    </x:row>
    <x:row r="1103" ht="20" customHeight="1">
      <x:c r="A1103" s="7" t="n">
        <x:v>90</x:v>
      </x:c>
      <x:c r="B1103" s="4" t="str">
        <x:v>node_pruning</x:v>
      </x:c>
      <x:c r="C1103" s="4" t="str">
        <x:v>Lowercase</x:v>
      </x:c>
      <x:c r="D1103" s="7" t="n">
        <x:v>6</x:v>
      </x:c>
      <x:c r="E1103" s="7" t="n">
        <x:v>8</x:v>
      </x:c>
      <x:c r="F1103" s="7" t="n">
        <x:v>1</x:v>
      </x:c>
      <x:c r="G1103" s="12" t="n">
        <x:v>0.003597</x:v>
      </x:c>
    </x:row>
    <x:row r="1104" ht="20" customHeight="1">
      <x:c r="A1104" s="7" t="n">
        <x:v>90</x:v>
      </x:c>
      <x:c r="B1104" s="4" t="str">
        <x:v>node_pruning</x:v>
      </x:c>
      <x:c r="C1104" s="4" t="str">
        <x:v>Lowercase</x:v>
      </x:c>
      <x:c r="D1104" s="7" t="n">
        <x:v>6</x:v>
      </x:c>
      <x:c r="E1104" s="7" t="n">
        <x:v>9</x:v>
      </x:c>
      <x:c r="F1104" s="7" t="n">
        <x:v>4</x:v>
      </x:c>
      <x:c r="G1104" s="12" t="n">
        <x:v>0.014388</x:v>
      </x:c>
    </x:row>
    <x:row r="1105" ht="20" customHeight="1">
      <x:c r="A1105" s="7" t="n">
        <x:v>90</x:v>
      </x:c>
      <x:c r="B1105" s="4" t="str">
        <x:v>node_pruning</x:v>
      </x:c>
      <x:c r="C1105" s="4" t="str">
        <x:v>Lowercase</x:v>
      </x:c>
      <x:c r="D1105" s="7" t="n">
        <x:v>6</x:v>
      </x:c>
      <x:c r="E1105" s="7" t="n">
        <x:v>10</x:v>
      </x:c>
      <x:c r="F1105" s="7" t="n">
        <x:v>2</x:v>
      </x:c>
      <x:c r="G1105" s="12" t="n">
        <x:v>0.007194</x:v>
      </x:c>
    </x:row>
    <x:row r="1106" ht="20" customHeight="1">
      <x:c r="A1106" s="7" t="n">
        <x:v>90</x:v>
      </x:c>
      <x:c r="B1106" s="4" t="str">
        <x:v>node_pruning</x:v>
      </x:c>
      <x:c r="C1106" s="4" t="str">
        <x:v>Lowercase</x:v>
      </x:c>
      <x:c r="D1106" s="7" t="n">
        <x:v>6</x:v>
      </x:c>
      <x:c r="E1106" s="7" t="n">
        <x:v>11</x:v>
      </x:c>
      <x:c r="F1106" s="7" t="n">
        <x:v>3</x:v>
      </x:c>
      <x:c r="G1106" s="12" t="n">
        <x:v>0.010791</x:v>
      </x:c>
    </x:row>
    <x:row r="1107" ht="20" customHeight="1">
      <x:c r="A1107" s="7" t="n">
        <x:v>90</x:v>
      </x:c>
      <x:c r="B1107" s="4" t="str">
        <x:v>node_pruning</x:v>
      </x:c>
      <x:c r="C1107" s="4" t="str">
        <x:v>Lowercase</x:v>
      </x:c>
      <x:c r="D1107" s="7" t="n">
        <x:v>6</x:v>
      </x:c>
      <x:c r="E1107" s="7" t="n">
        <x:v>12</x:v>
      </x:c>
      <x:c r="F1107" s="7" t="n">
        <x:v>0</x:v>
      </x:c>
      <x:c r="G1107" s="12" t="n">
        <x:v>0</x:v>
      </x:c>
    </x:row>
    <x:row r="1108" ht="20" customHeight="1">
      <x:c r="A1108" s="7" t="n">
        <x:v>90</x:v>
      </x:c>
      <x:c r="B1108" s="4" t="str">
        <x:v>node_pruning</x:v>
      </x:c>
      <x:c r="C1108" s="4" t="str">
        <x:v>Lowercase</x:v>
      </x:c>
      <x:c r="D1108" s="7" t="n">
        <x:v>6</x:v>
      </x:c>
      <x:c r="E1108" s="7" t="n">
        <x:v>13</x:v>
      </x:c>
      <x:c r="F1108" s="7" t="n">
        <x:v>2</x:v>
      </x:c>
      <x:c r="G1108" s="12" t="n">
        <x:v>0.007194</x:v>
      </x:c>
    </x:row>
    <x:row r="1109" ht="20" customHeight="1">
      <x:c r="A1109" s="7" t="n">
        <x:v>90</x:v>
      </x:c>
      <x:c r="B1109" s="4" t="str">
        <x:v>node_pruning</x:v>
      </x:c>
      <x:c r="C1109" s="4" t="str">
        <x:v>Lowercase</x:v>
      </x:c>
      <x:c r="D1109" s="7" t="n">
        <x:v>6</x:v>
      </x:c>
      <x:c r="E1109" s="7" t="n">
        <x:v>14</x:v>
      </x:c>
      <x:c r="F1109" s="7" t="n">
        <x:v>2</x:v>
      </x:c>
      <x:c r="G1109" s="12" t="n">
        <x:v>0.007194</x:v>
      </x:c>
    </x:row>
    <x:row r="1110" ht="20" customHeight="1">
      <x:c r="A1110" s="7" t="n">
        <x:v>90</x:v>
      </x:c>
      <x:c r="B1110" s="4" t="str">
        <x:v>node_pruning</x:v>
      </x:c>
      <x:c r="C1110" s="4" t="str">
        <x:v>Lowercase</x:v>
      </x:c>
      <x:c r="D1110" s="7" t="n">
        <x:v>6</x:v>
      </x:c>
      <x:c r="E1110" s="7" t="n">
        <x:v>15</x:v>
      </x:c>
      <x:c r="F1110" s="7" t="n">
        <x:v>2</x:v>
      </x:c>
      <x:c r="G1110" s="12" t="n">
        <x:v>0.007194</x:v>
      </x:c>
    </x:row>
    <x:row r="1111" ht="20" customHeight="1">
      <x:c r="A1111" s="7" t="n">
        <x:v>90</x:v>
      </x:c>
      <x:c r="B1111" s="4" t="str">
        <x:v>node_pruning</x:v>
      </x:c>
      <x:c r="C1111" s="4" t="str">
        <x:v>Lowercase</x:v>
      </x:c>
      <x:c r="D1111" s="7" t="n">
        <x:v>6</x:v>
      </x:c>
      <x:c r="E1111" s="7" t="n">
        <x:v>16</x:v>
      </x:c>
      <x:c r="F1111" s="7" t="n">
        <x:v>45</x:v>
      </x:c>
      <x:c r="G1111" s="12" t="n">
        <x:v>0.161871</x:v>
      </x:c>
    </x:row>
    <x:row r="1112" ht="20" customHeight="1">
      <x:c r="A1112" s="7" t="n">
        <x:v>90</x:v>
      </x:c>
      <x:c r="B1112" s="4" t="str">
        <x:v>node_pruning</x:v>
      </x:c>
      <x:c r="C1112" s="4" t="str">
        <x:v>Lowercase</x:v>
      </x:c>
      <x:c r="D1112" s="7" t="n">
        <x:v>6</x:v>
      </x:c>
      <x:c r="E1112" s="7" t="n">
        <x:v>17</x:v>
      </x:c>
      <x:c r="F1112" s="7" t="n">
        <x:v>1</x:v>
      </x:c>
      <x:c r="G1112" s="12" t="n">
        <x:v>0.003597</x:v>
      </x:c>
    </x:row>
    <x:row r="1113" ht="20" customHeight="1">
      <x:c r="A1113" s="7" t="n">
        <x:v>90</x:v>
      </x:c>
      <x:c r="B1113" s="4" t="str">
        <x:v>node_pruning</x:v>
      </x:c>
      <x:c r="C1113" s="4" t="str">
        <x:v>Lowercase</x:v>
      </x:c>
      <x:c r="D1113" s="7" t="n">
        <x:v>6</x:v>
      </x:c>
      <x:c r="E1113" s="7" t="n">
        <x:v>18</x:v>
      </x:c>
      <x:c r="F1113" s="7" t="n">
        <x:v>11</x:v>
      </x:c>
      <x:c r="G1113" s="12" t="n">
        <x:v>0.039568</x:v>
      </x:c>
    </x:row>
    <x:row r="1114" ht="20" customHeight="1">
      <x:c r="A1114" s="7" t="n">
        <x:v>90</x:v>
      </x:c>
      <x:c r="B1114" s="4" t="str">
        <x:v>node_pruning</x:v>
      </x:c>
      <x:c r="C1114" s="4" t="str">
        <x:v>Lowercase</x:v>
      </x:c>
      <x:c r="D1114" s="7" t="n">
        <x:v>6</x:v>
      </x:c>
      <x:c r="E1114" s="7" t="n">
        <x:v>19</x:v>
      </x:c>
      <x:c r="F1114" s="7" t="n">
        <x:v>2</x:v>
      </x:c>
      <x:c r="G1114" s="12" t="n">
        <x:v>0.007194</x:v>
      </x:c>
    </x:row>
    <x:row r="1115" ht="20" customHeight="1">
      <x:c r="A1115" s="7" t="n">
        <x:v>90</x:v>
      </x:c>
      <x:c r="B1115" s="4" t="str">
        <x:v>node_pruning</x:v>
      </x:c>
      <x:c r="C1115" s="4" t="str">
        <x:v>Lowercase</x:v>
      </x:c>
      <x:c r="D1115" s="7" t="n">
        <x:v>6</x:v>
      </x:c>
      <x:c r="E1115" s="7" t="n">
        <x:v>20</x:v>
      </x:c>
      <x:c r="F1115" s="7" t="n">
        <x:v>6</x:v>
      </x:c>
      <x:c r="G1115" s="12" t="n">
        <x:v>0.021583</x:v>
      </x:c>
    </x:row>
    <x:row r="1116" ht="20" customHeight="1">
      <x:c r="A1116" s="7" t="n">
        <x:v>90</x:v>
      </x:c>
      <x:c r="B1116" s="4" t="str">
        <x:v>node_pruning</x:v>
      </x:c>
      <x:c r="C1116" s="4" t="str">
        <x:v>Lowercase</x:v>
      </x:c>
      <x:c r="D1116" s="7" t="n">
        <x:v>6</x:v>
      </x:c>
      <x:c r="E1116" s="7" t="n">
        <x:v>21</x:v>
      </x:c>
      <x:c r="F1116" s="7" t="n">
        <x:v>1</x:v>
      </x:c>
      <x:c r="G1116" s="12" t="n">
        <x:v>0.003597</x:v>
      </x:c>
    </x:row>
    <x:row r="1117" ht="20" customHeight="1">
      <x:c r="A1117" s="7" t="n">
        <x:v>90</x:v>
      </x:c>
      <x:c r="B1117" s="4" t="str">
        <x:v>node_pruning</x:v>
      </x:c>
      <x:c r="C1117" s="4" t="str">
        <x:v>Lowercase</x:v>
      </x:c>
      <x:c r="D1117" s="7" t="n">
        <x:v>6</x:v>
      </x:c>
      <x:c r="E1117" s="7" t="n">
        <x:v>22</x:v>
      </x:c>
      <x:c r="F1117" s="7" t="n">
        <x:v>3</x:v>
      </x:c>
      <x:c r="G1117" s="12" t="n">
        <x:v>0.010791</x:v>
      </x:c>
    </x:row>
    <x:row r="1118" ht="20" customHeight="1">
      <x:c r="A1118" s="7" t="n">
        <x:v>90</x:v>
      </x:c>
      <x:c r="B1118" s="4" t="str">
        <x:v>node_pruning</x:v>
      </x:c>
      <x:c r="C1118" s="4" t="str">
        <x:v>Lowercase</x:v>
      </x:c>
      <x:c r="D1118" s="7" t="n">
        <x:v>6</x:v>
      </x:c>
      <x:c r="E1118" s="7" t="n">
        <x:v>23</x:v>
      </x:c>
      <x:c r="F1118" s="7" t="n">
        <x:v>1</x:v>
      </x:c>
      <x:c r="G1118" s="12" t="n">
        <x:v>0.003597</x:v>
      </x:c>
    </x:row>
    <x:row r="1119" ht="20" customHeight="1">
      <x:c r="A1119" s="7" t="n">
        <x:v>90</x:v>
      </x:c>
      <x:c r="B1119" s="4" t="str">
        <x:v>node_pruning</x:v>
      </x:c>
      <x:c r="C1119" s="4" t="str">
        <x:v>Lowercase</x:v>
      </x:c>
      <x:c r="D1119" s="7" t="n">
        <x:v>6</x:v>
      </x:c>
      <x:c r="E1119" s="7" t="n">
        <x:v>24</x:v>
      </x:c>
      <x:c r="F1119" s="7" t="n">
        <x:v>10</x:v>
      </x:c>
      <x:c r="G1119" s="12" t="n">
        <x:v>0.035971</x:v>
      </x:c>
    </x:row>
    <x:row r="1120" ht="20" customHeight="1">
      <x:c r="A1120" s="7" t="n">
        <x:v>90</x:v>
      </x:c>
      <x:c r="B1120" s="4" t="str">
        <x:v>node_pruning</x:v>
      </x:c>
      <x:c r="C1120" s="4" t="str">
        <x:v>Lowercase</x:v>
      </x:c>
      <x:c r="D1120" s="7" t="n">
        <x:v>6</x:v>
      </x:c>
      <x:c r="E1120" s="7" t="n">
        <x:v>25</x:v>
      </x:c>
      <x:c r="F1120" s="7" t="n">
        <x:v>2</x:v>
      </x:c>
      <x:c r="G1120" s="12" t="n">
        <x:v>0.007194</x:v>
      </x:c>
    </x:row>
    <x:row r="1121" ht="20" customHeight="1">
      <x:c r="A1121" s="7" t="n">
        <x:v>90</x:v>
      </x:c>
      <x:c r="B1121" s="4" t="str">
        <x:v>node_pruning</x:v>
      </x:c>
      <x:c r="C1121" s="4" t="str">
        <x:v>Lowercase</x:v>
      </x:c>
      <x:c r="D1121" s="7" t="n">
        <x:v>7</x:v>
      </x:c>
      <x:c r="E1121" s="7" t="n">
        <x:v>0</x:v>
      </x:c>
      <x:c r="F1121" s="7" t="n">
        <x:v>0</x:v>
      </x:c>
      <x:c r="G1121" s="12" t="n">
        <x:v>0</x:v>
      </x:c>
    </x:row>
    <x:row r="1122" ht="20" customHeight="1">
      <x:c r="A1122" s="7" t="n">
        <x:v>90</x:v>
      </x:c>
      <x:c r="B1122" s="4" t="str">
        <x:v>node_pruning</x:v>
      </x:c>
      <x:c r="C1122" s="4" t="str">
        <x:v>Lowercase</x:v>
      </x:c>
      <x:c r="D1122" s="7" t="n">
        <x:v>7</x:v>
      </x:c>
      <x:c r="E1122" s="7" t="n">
        <x:v>1</x:v>
      </x:c>
      <x:c r="F1122" s="7" t="n">
        <x:v>9</x:v>
      </x:c>
      <x:c r="G1122" s="12" t="n">
        <x:v>0.013534</x:v>
      </x:c>
    </x:row>
    <x:row r="1123" ht="20" customHeight="1">
      <x:c r="A1123" s="7" t="n">
        <x:v>90</x:v>
      </x:c>
      <x:c r="B1123" s="4" t="str">
        <x:v>node_pruning</x:v>
      </x:c>
      <x:c r="C1123" s="4" t="str">
        <x:v>Lowercase</x:v>
      </x:c>
      <x:c r="D1123" s="7" t="n">
        <x:v>7</x:v>
      </x:c>
      <x:c r="E1123" s="7" t="n">
        <x:v>2</x:v>
      </x:c>
      <x:c r="F1123" s="7" t="n">
        <x:v>0</x:v>
      </x:c>
      <x:c r="G1123" s="12" t="n">
        <x:v>0</x:v>
      </x:c>
    </x:row>
    <x:row r="1124" ht="20" customHeight="1">
      <x:c r="A1124" s="7" t="n">
        <x:v>90</x:v>
      </x:c>
      <x:c r="B1124" s="4" t="str">
        <x:v>node_pruning</x:v>
      </x:c>
      <x:c r="C1124" s="4" t="str">
        <x:v>Lowercase</x:v>
      </x:c>
      <x:c r="D1124" s="7" t="n">
        <x:v>7</x:v>
      </x:c>
      <x:c r="E1124" s="7" t="n">
        <x:v>3</x:v>
      </x:c>
      <x:c r="F1124" s="7" t="n">
        <x:v>6</x:v>
      </x:c>
      <x:c r="G1124" s="12" t="n">
        <x:v>0.009023</x:v>
      </x:c>
    </x:row>
    <x:row r="1125" ht="20" customHeight="1">
      <x:c r="A1125" s="7" t="n">
        <x:v>90</x:v>
      </x:c>
      <x:c r="B1125" s="4" t="str">
        <x:v>node_pruning</x:v>
      </x:c>
      <x:c r="C1125" s="4" t="str">
        <x:v>Lowercase</x:v>
      </x:c>
      <x:c r="D1125" s="7" t="n">
        <x:v>7</x:v>
      </x:c>
      <x:c r="E1125" s="7" t="n">
        <x:v>4</x:v>
      </x:c>
      <x:c r="F1125" s="7" t="n">
        <x:v>1</x:v>
      </x:c>
      <x:c r="G1125" s="12" t="n">
        <x:v>0.001504</x:v>
      </x:c>
    </x:row>
    <x:row r="1126" ht="20" customHeight="1">
      <x:c r="A1126" s="7" t="n">
        <x:v>90</x:v>
      </x:c>
      <x:c r="B1126" s="4" t="str">
        <x:v>node_pruning</x:v>
      </x:c>
      <x:c r="C1126" s="4" t="str">
        <x:v>Lowercase</x:v>
      </x:c>
      <x:c r="D1126" s="7" t="n">
        <x:v>7</x:v>
      </x:c>
      <x:c r="E1126" s="7" t="n">
        <x:v>5</x:v>
      </x:c>
      <x:c r="F1126" s="7" t="n">
        <x:v>0</x:v>
      </x:c>
      <x:c r="G1126" s="12" t="n">
        <x:v>0</x:v>
      </x:c>
    </x:row>
    <x:row r="1127" ht="20" customHeight="1">
      <x:c r="A1127" s="7" t="n">
        <x:v>90</x:v>
      </x:c>
      <x:c r="B1127" s="4" t="str">
        <x:v>node_pruning</x:v>
      </x:c>
      <x:c r="C1127" s="4" t="str">
        <x:v>Lowercase</x:v>
      </x:c>
      <x:c r="D1127" s="7" t="n">
        <x:v>7</x:v>
      </x:c>
      <x:c r="E1127" s="7" t="n">
        <x:v>6</x:v>
      </x:c>
      <x:c r="F1127" s="7" t="n">
        <x:v>2</x:v>
      </x:c>
      <x:c r="G1127" s="12" t="n">
        <x:v>0.003008</x:v>
      </x:c>
    </x:row>
    <x:row r="1128" ht="20" customHeight="1">
      <x:c r="A1128" s="7" t="n">
        <x:v>90</x:v>
      </x:c>
      <x:c r="B1128" s="4" t="str">
        <x:v>node_pruning</x:v>
      </x:c>
      <x:c r="C1128" s="4" t="str">
        <x:v>Lowercase</x:v>
      </x:c>
      <x:c r="D1128" s="7" t="n">
        <x:v>7</x:v>
      </x:c>
      <x:c r="E1128" s="7" t="n">
        <x:v>7</x:v>
      </x:c>
      <x:c r="F1128" s="7" t="n">
        <x:v>585</x:v>
      </x:c>
      <x:c r="G1128" s="12" t="n">
        <x:v>0.879699</x:v>
      </x:c>
    </x:row>
    <x:row r="1129" ht="20" customHeight="1">
      <x:c r="A1129" s="7" t="n">
        <x:v>90</x:v>
      </x:c>
      <x:c r="B1129" s="4" t="str">
        <x:v>node_pruning</x:v>
      </x:c>
      <x:c r="C1129" s="4" t="str">
        <x:v>Lowercase</x:v>
      </x:c>
      <x:c r="D1129" s="7" t="n">
        <x:v>7</x:v>
      </x:c>
      <x:c r="E1129" s="7" t="n">
        <x:v>8</x:v>
      </x:c>
      <x:c r="F1129" s="7" t="n">
        <x:v>0</x:v>
      </x:c>
      <x:c r="G1129" s="12" t="n">
        <x:v>0</x:v>
      </x:c>
    </x:row>
    <x:row r="1130" ht="20" customHeight="1">
      <x:c r="A1130" s="7" t="n">
        <x:v>90</x:v>
      </x:c>
      <x:c r="B1130" s="4" t="str">
        <x:v>node_pruning</x:v>
      </x:c>
      <x:c r="C1130" s="4" t="str">
        <x:v>Lowercase</x:v>
      </x:c>
      <x:c r="D1130" s="7" t="n">
        <x:v>7</x:v>
      </x:c>
      <x:c r="E1130" s="7" t="n">
        <x:v>9</x:v>
      </x:c>
      <x:c r="F1130" s="7" t="n">
        <x:v>0</x:v>
      </x:c>
      <x:c r="G1130" s="12" t="n">
        <x:v>0</x:v>
      </x:c>
    </x:row>
    <x:row r="1131" ht="20" customHeight="1">
      <x:c r="A1131" s="7" t="n">
        <x:v>90</x:v>
      </x:c>
      <x:c r="B1131" s="4" t="str">
        <x:v>node_pruning</x:v>
      </x:c>
      <x:c r="C1131" s="4" t="str">
        <x:v>Lowercase</x:v>
      </x:c>
      <x:c r="D1131" s="7" t="n">
        <x:v>7</x:v>
      </x:c>
      <x:c r="E1131" s="7" t="n">
        <x:v>10</x:v>
      </x:c>
      <x:c r="F1131" s="7" t="n">
        <x:v>16</x:v>
      </x:c>
      <x:c r="G1131" s="12" t="n">
        <x:v>0.02406</x:v>
      </x:c>
    </x:row>
    <x:row r="1132" ht="20" customHeight="1">
      <x:c r="A1132" s="7" t="n">
        <x:v>90</x:v>
      </x:c>
      <x:c r="B1132" s="4" t="str">
        <x:v>node_pruning</x:v>
      </x:c>
      <x:c r="C1132" s="4" t="str">
        <x:v>Lowercase</x:v>
      </x:c>
      <x:c r="D1132" s="7" t="n">
        <x:v>7</x:v>
      </x:c>
      <x:c r="E1132" s="7" t="n">
        <x:v>11</x:v>
      </x:c>
      <x:c r="F1132" s="7" t="n">
        <x:v>5</x:v>
      </x:c>
      <x:c r="G1132" s="12" t="n">
        <x:v>0.007519</x:v>
      </x:c>
    </x:row>
    <x:row r="1133" ht="20" customHeight="1">
      <x:c r="A1133" s="7" t="n">
        <x:v>90</x:v>
      </x:c>
      <x:c r="B1133" s="4" t="str">
        <x:v>node_pruning</x:v>
      </x:c>
      <x:c r="C1133" s="4" t="str">
        <x:v>Lowercase</x:v>
      </x:c>
      <x:c r="D1133" s="7" t="n">
        <x:v>7</x:v>
      </x:c>
      <x:c r="E1133" s="7" t="n">
        <x:v>12</x:v>
      </x:c>
      <x:c r="F1133" s="7" t="n">
        <x:v>1</x:v>
      </x:c>
      <x:c r="G1133" s="12" t="n">
        <x:v>0.001504</x:v>
      </x:c>
    </x:row>
    <x:row r="1134" ht="20" customHeight="1">
      <x:c r="A1134" s="7" t="n">
        <x:v>90</x:v>
      </x:c>
      <x:c r="B1134" s="4" t="str">
        <x:v>node_pruning</x:v>
      </x:c>
      <x:c r="C1134" s="4" t="str">
        <x:v>Lowercase</x:v>
      </x:c>
      <x:c r="D1134" s="7" t="n">
        <x:v>7</x:v>
      </x:c>
      <x:c r="E1134" s="7" t="n">
        <x:v>13</x:v>
      </x:c>
      <x:c r="F1134" s="7" t="n">
        <x:v>17</x:v>
      </x:c>
      <x:c r="G1134" s="12" t="n">
        <x:v>0.025564</x:v>
      </x:c>
    </x:row>
    <x:row r="1135" ht="20" customHeight="1">
      <x:c r="A1135" s="7" t="n">
        <x:v>90</x:v>
      </x:c>
      <x:c r="B1135" s="4" t="str">
        <x:v>node_pruning</x:v>
      </x:c>
      <x:c r="C1135" s="4" t="str">
        <x:v>Lowercase</x:v>
      </x:c>
      <x:c r="D1135" s="7" t="n">
        <x:v>7</x:v>
      </x:c>
      <x:c r="E1135" s="7" t="n">
        <x:v>14</x:v>
      </x:c>
      <x:c r="F1135" s="7" t="n">
        <x:v>0</x:v>
      </x:c>
      <x:c r="G1135" s="12" t="n">
        <x:v>0</x:v>
      </x:c>
    </x:row>
    <x:row r="1136" ht="20" customHeight="1">
      <x:c r="A1136" s="7" t="n">
        <x:v>90</x:v>
      </x:c>
      <x:c r="B1136" s="4" t="str">
        <x:v>node_pruning</x:v>
      </x:c>
      <x:c r="C1136" s="4" t="str">
        <x:v>Lowercase</x:v>
      </x:c>
      <x:c r="D1136" s="7" t="n">
        <x:v>7</x:v>
      </x:c>
      <x:c r="E1136" s="7" t="n">
        <x:v>15</x:v>
      </x:c>
      <x:c r="F1136" s="7" t="n">
        <x:v>2</x:v>
      </x:c>
      <x:c r="G1136" s="12" t="n">
        <x:v>0.003008</x:v>
      </x:c>
    </x:row>
    <x:row r="1137" ht="20" customHeight="1">
      <x:c r="A1137" s="7" t="n">
        <x:v>90</x:v>
      </x:c>
      <x:c r="B1137" s="4" t="str">
        <x:v>node_pruning</x:v>
      </x:c>
      <x:c r="C1137" s="4" t="str">
        <x:v>Lowercase</x:v>
      </x:c>
      <x:c r="D1137" s="7" t="n">
        <x:v>7</x:v>
      </x:c>
      <x:c r="E1137" s="7" t="n">
        <x:v>16</x:v>
      </x:c>
      <x:c r="F1137" s="7" t="n">
        <x:v>1</x:v>
      </x:c>
      <x:c r="G1137" s="12" t="n">
        <x:v>0.001504</x:v>
      </x:c>
    </x:row>
    <x:row r="1138" ht="20" customHeight="1">
      <x:c r="A1138" s="7" t="n">
        <x:v>90</x:v>
      </x:c>
      <x:c r="B1138" s="4" t="str">
        <x:v>node_pruning</x:v>
      </x:c>
      <x:c r="C1138" s="4" t="str">
        <x:v>Lowercase</x:v>
      </x:c>
      <x:c r="D1138" s="7" t="n">
        <x:v>7</x:v>
      </x:c>
      <x:c r="E1138" s="7" t="n">
        <x:v>17</x:v>
      </x:c>
      <x:c r="F1138" s="7" t="n">
        <x:v>1</x:v>
      </x:c>
      <x:c r="G1138" s="12" t="n">
        <x:v>0.001504</x:v>
      </x:c>
    </x:row>
    <x:row r="1139" ht="20" customHeight="1">
      <x:c r="A1139" s="7" t="n">
        <x:v>90</x:v>
      </x:c>
      <x:c r="B1139" s="4" t="str">
        <x:v>node_pruning</x:v>
      </x:c>
      <x:c r="C1139" s="4" t="str">
        <x:v>Lowercase</x:v>
      </x:c>
      <x:c r="D1139" s="7" t="n">
        <x:v>7</x:v>
      </x:c>
      <x:c r="E1139" s="7" t="n">
        <x:v>18</x:v>
      </x:c>
      <x:c r="F1139" s="7" t="n">
        <x:v>0</x:v>
      </x:c>
      <x:c r="G1139" s="12" t="n">
        <x:v>0</x:v>
      </x:c>
    </x:row>
    <x:row r="1140" ht="20" customHeight="1">
      <x:c r="A1140" s="7" t="n">
        <x:v>90</x:v>
      </x:c>
      <x:c r="B1140" s="4" t="str">
        <x:v>node_pruning</x:v>
      </x:c>
      <x:c r="C1140" s="4" t="str">
        <x:v>Lowercase</x:v>
      </x:c>
      <x:c r="D1140" s="7" t="n">
        <x:v>7</x:v>
      </x:c>
      <x:c r="E1140" s="7" t="n">
        <x:v>19</x:v>
      </x:c>
      <x:c r="F1140" s="7" t="n">
        <x:v>5</x:v>
      </x:c>
      <x:c r="G1140" s="12" t="n">
        <x:v>0.007519</x:v>
      </x:c>
    </x:row>
    <x:row r="1141" ht="20" customHeight="1">
      <x:c r="A1141" s="7" t="n">
        <x:v>90</x:v>
      </x:c>
      <x:c r="B1141" s="4" t="str">
        <x:v>node_pruning</x:v>
      </x:c>
      <x:c r="C1141" s="4" t="str">
        <x:v>Lowercase</x:v>
      </x:c>
      <x:c r="D1141" s="7" t="n">
        <x:v>7</x:v>
      </x:c>
      <x:c r="E1141" s="7" t="n">
        <x:v>20</x:v>
      </x:c>
      <x:c r="F1141" s="7" t="n">
        <x:v>2</x:v>
      </x:c>
      <x:c r="G1141" s="12" t="n">
        <x:v>0.003008</x:v>
      </x:c>
    </x:row>
    <x:row r="1142" ht="20" customHeight="1">
      <x:c r="A1142" s="7" t="n">
        <x:v>90</x:v>
      </x:c>
      <x:c r="B1142" s="4" t="str">
        <x:v>node_pruning</x:v>
      </x:c>
      <x:c r="C1142" s="4" t="str">
        <x:v>Lowercase</x:v>
      </x:c>
      <x:c r="D1142" s="7" t="n">
        <x:v>7</x:v>
      </x:c>
      <x:c r="E1142" s="7" t="n">
        <x:v>21</x:v>
      </x:c>
      <x:c r="F1142" s="7" t="n">
        <x:v>1</x:v>
      </x:c>
      <x:c r="G1142" s="12" t="n">
        <x:v>0.001504</x:v>
      </x:c>
    </x:row>
    <x:row r="1143" ht="20" customHeight="1">
      <x:c r="A1143" s="7" t="n">
        <x:v>90</x:v>
      </x:c>
      <x:c r="B1143" s="4" t="str">
        <x:v>node_pruning</x:v>
      </x:c>
      <x:c r="C1143" s="4" t="str">
        <x:v>Lowercase</x:v>
      </x:c>
      <x:c r="D1143" s="7" t="n">
        <x:v>7</x:v>
      </x:c>
      <x:c r="E1143" s="7" t="n">
        <x:v>22</x:v>
      </x:c>
      <x:c r="F1143" s="7" t="n">
        <x:v>3</x:v>
      </x:c>
      <x:c r="G1143" s="12" t="n">
        <x:v>0.004511</x:v>
      </x:c>
    </x:row>
    <x:row r="1144" ht="20" customHeight="1">
      <x:c r="A1144" s="7" t="n">
        <x:v>90</x:v>
      </x:c>
      <x:c r="B1144" s="4" t="str">
        <x:v>node_pruning</x:v>
      </x:c>
      <x:c r="C1144" s="4" t="str">
        <x:v>Lowercase</x:v>
      </x:c>
      <x:c r="D1144" s="7" t="n">
        <x:v>7</x:v>
      </x:c>
      <x:c r="E1144" s="7" t="n">
        <x:v>23</x:v>
      </x:c>
      <x:c r="F1144" s="7" t="n">
        <x:v>5</x:v>
      </x:c>
      <x:c r="G1144" s="12" t="n">
        <x:v>0.007519</x:v>
      </x:c>
    </x:row>
    <x:row r="1145" ht="20" customHeight="1">
      <x:c r="A1145" s="7" t="n">
        <x:v>90</x:v>
      </x:c>
      <x:c r="B1145" s="4" t="str">
        <x:v>node_pruning</x:v>
      </x:c>
      <x:c r="C1145" s="4" t="str">
        <x:v>Lowercase</x:v>
      </x:c>
      <x:c r="D1145" s="7" t="n">
        <x:v>7</x:v>
      </x:c>
      <x:c r="E1145" s="7" t="n">
        <x:v>24</x:v>
      </x:c>
      <x:c r="F1145" s="7" t="n">
        <x:v>3</x:v>
      </x:c>
      <x:c r="G1145" s="12" t="n">
        <x:v>0.004511</x:v>
      </x:c>
    </x:row>
    <x:row r="1146" ht="20" customHeight="1">
      <x:c r="A1146" s="7" t="n">
        <x:v>90</x:v>
      </x:c>
      <x:c r="B1146" s="4" t="str">
        <x:v>node_pruning</x:v>
      </x:c>
      <x:c r="C1146" s="4" t="str">
        <x:v>Lowercase</x:v>
      </x:c>
      <x:c r="D1146" s="7" t="n">
        <x:v>7</x:v>
      </x:c>
      <x:c r="E1146" s="7" t="n">
        <x:v>25</x:v>
      </x:c>
      <x:c r="F1146" s="7" t="n">
        <x:v>0</x:v>
      </x:c>
      <x:c r="G1146" s="12" t="n">
        <x:v>0</x:v>
      </x:c>
    </x:row>
    <x:row r="1147" ht="20" customHeight="1">
      <x:c r="A1147" s="7" t="n">
        <x:v>90</x:v>
      </x:c>
      <x:c r="B1147" s="4" t="str">
        <x:v>node_pruning</x:v>
      </x:c>
      <x:c r="C1147" s="4" t="str">
        <x:v>Lowercase</x:v>
      </x:c>
      <x:c r="D1147" s="7" t="n">
        <x:v>8</x:v>
      </x:c>
      <x:c r="E1147" s="7" t="n">
        <x:v>0</x:v>
      </x:c>
      <x:c r="F1147" s="7" t="n">
        <x:v>3</x:v>
      </x:c>
      <x:c r="G1147" s="12" t="n">
        <x:v>0.015075</x:v>
      </x:c>
    </x:row>
    <x:row r="1148" ht="20" customHeight="1">
      <x:c r="A1148" s="7" t="n">
        <x:v>90</x:v>
      </x:c>
      <x:c r="B1148" s="4" t="str">
        <x:v>node_pruning</x:v>
      </x:c>
      <x:c r="C1148" s="4" t="str">
        <x:v>Lowercase</x:v>
      </x:c>
      <x:c r="D1148" s="7" t="n">
        <x:v>8</x:v>
      </x:c>
      <x:c r="E1148" s="7" t="n">
        <x:v>1</x:v>
      </x:c>
      <x:c r="F1148" s="7" t="n">
        <x:v>0</x:v>
      </x:c>
      <x:c r="G1148" s="12" t="n">
        <x:v>0</x:v>
      </x:c>
    </x:row>
    <x:row r="1149" ht="20" customHeight="1">
      <x:c r="A1149" s="7" t="n">
        <x:v>90</x:v>
      </x:c>
      <x:c r="B1149" s="4" t="str">
        <x:v>node_pruning</x:v>
      </x:c>
      <x:c r="C1149" s="4" t="str">
        <x:v>Lowercase</x:v>
      </x:c>
      <x:c r="D1149" s="7" t="n">
        <x:v>8</x:v>
      </x:c>
      <x:c r="E1149" s="7" t="n">
        <x:v>2</x:v>
      </x:c>
      <x:c r="F1149" s="7" t="n">
        <x:v>1</x:v>
      </x:c>
      <x:c r="G1149" s="12" t="n">
        <x:v>0.005025</x:v>
      </x:c>
    </x:row>
    <x:row r="1150" ht="20" customHeight="1">
      <x:c r="A1150" s="7" t="n">
        <x:v>90</x:v>
      </x:c>
      <x:c r="B1150" s="4" t="str">
        <x:v>node_pruning</x:v>
      </x:c>
      <x:c r="C1150" s="4" t="str">
        <x:v>Lowercase</x:v>
      </x:c>
      <x:c r="D1150" s="7" t="n">
        <x:v>8</x:v>
      </x:c>
      <x:c r="E1150" s="7" t="n">
        <x:v>3</x:v>
      </x:c>
      <x:c r="F1150" s="7" t="n">
        <x:v>3</x:v>
      </x:c>
      <x:c r="G1150" s="12" t="n">
        <x:v>0.015075</x:v>
      </x:c>
    </x:row>
    <x:row r="1151" ht="20" customHeight="1">
      <x:c r="A1151" s="7" t="n">
        <x:v>90</x:v>
      </x:c>
      <x:c r="B1151" s="4" t="str">
        <x:v>node_pruning</x:v>
      </x:c>
      <x:c r="C1151" s="4" t="str">
        <x:v>Lowercase</x:v>
      </x:c>
      <x:c r="D1151" s="7" t="n">
        <x:v>8</x:v>
      </x:c>
      <x:c r="E1151" s="7" t="n">
        <x:v>4</x:v>
      </x:c>
      <x:c r="F1151" s="7" t="n">
        <x:v>1</x:v>
      </x:c>
      <x:c r="G1151" s="12" t="n">
        <x:v>0.005025</x:v>
      </x:c>
    </x:row>
    <x:row r="1152" ht="20" customHeight="1">
      <x:c r="A1152" s="7" t="n">
        <x:v>90</x:v>
      </x:c>
      <x:c r="B1152" s="4" t="str">
        <x:v>node_pruning</x:v>
      </x:c>
      <x:c r="C1152" s="4" t="str">
        <x:v>Lowercase</x:v>
      </x:c>
      <x:c r="D1152" s="7" t="n">
        <x:v>8</x:v>
      </x:c>
      <x:c r="E1152" s="7" t="n">
        <x:v>5</x:v>
      </x:c>
      <x:c r="F1152" s="7" t="n">
        <x:v>0</x:v>
      </x:c>
      <x:c r="G1152" s="12" t="n">
        <x:v>0</x:v>
      </x:c>
    </x:row>
    <x:row r="1153" ht="20" customHeight="1">
      <x:c r="A1153" s="7" t="n">
        <x:v>90</x:v>
      </x:c>
      <x:c r="B1153" s="4" t="str">
        <x:v>node_pruning</x:v>
      </x:c>
      <x:c r="C1153" s="4" t="str">
        <x:v>Lowercase</x:v>
      </x:c>
      <x:c r="D1153" s="7" t="n">
        <x:v>8</x:v>
      </x:c>
      <x:c r="E1153" s="7" t="n">
        <x:v>6</x:v>
      </x:c>
      <x:c r="F1153" s="7" t="n">
        <x:v>2</x:v>
      </x:c>
      <x:c r="G1153" s="12" t="n">
        <x:v>0.01005</x:v>
      </x:c>
    </x:row>
    <x:row r="1154" ht="20" customHeight="1">
      <x:c r="A1154" s="7" t="n">
        <x:v>90</x:v>
      </x:c>
      <x:c r="B1154" s="4" t="str">
        <x:v>node_pruning</x:v>
      </x:c>
      <x:c r="C1154" s="4" t="str">
        <x:v>Lowercase</x:v>
      </x:c>
      <x:c r="D1154" s="7" t="n">
        <x:v>8</x:v>
      </x:c>
      <x:c r="E1154" s="7" t="n">
        <x:v>7</x:v>
      </x:c>
      <x:c r="F1154" s="7" t="n">
        <x:v>1</x:v>
      </x:c>
      <x:c r="G1154" s="12" t="n">
        <x:v>0.005025</x:v>
      </x:c>
    </x:row>
    <x:row r="1155" ht="20" customHeight="1">
      <x:c r="A1155" s="7" t="n">
        <x:v>90</x:v>
      </x:c>
      <x:c r="B1155" s="4" t="str">
        <x:v>node_pruning</x:v>
      </x:c>
      <x:c r="C1155" s="4" t="str">
        <x:v>Lowercase</x:v>
      </x:c>
      <x:c r="D1155" s="7" t="n">
        <x:v>8</x:v>
      </x:c>
      <x:c r="E1155" s="7" t="n">
        <x:v>8</x:v>
      </x:c>
      <x:c r="F1155" s="7" t="n">
        <x:v>69</x:v>
      </x:c>
      <x:c r="G1155" s="12" t="n">
        <x:v>0.346734</x:v>
      </x:c>
    </x:row>
    <x:row r="1156" ht="20" customHeight="1">
      <x:c r="A1156" s="7" t="n">
        <x:v>90</x:v>
      </x:c>
      <x:c r="B1156" s="4" t="str">
        <x:v>node_pruning</x:v>
      </x:c>
      <x:c r="C1156" s="4" t="str">
        <x:v>Lowercase</x:v>
      </x:c>
      <x:c r="D1156" s="7" t="n">
        <x:v>8</x:v>
      </x:c>
      <x:c r="E1156" s="7" t="n">
        <x:v>9</x:v>
      </x:c>
      <x:c r="F1156" s="7" t="n">
        <x:v>8</x:v>
      </x:c>
      <x:c r="G1156" s="12" t="n">
        <x:v>0.040201</x:v>
      </x:c>
    </x:row>
    <x:row r="1157" ht="20" customHeight="1">
      <x:c r="A1157" s="7" t="n">
        <x:v>90</x:v>
      </x:c>
      <x:c r="B1157" s="4" t="str">
        <x:v>node_pruning</x:v>
      </x:c>
      <x:c r="C1157" s="4" t="str">
        <x:v>Lowercase</x:v>
      </x:c>
      <x:c r="D1157" s="7" t="n">
        <x:v>8</x:v>
      </x:c>
      <x:c r="E1157" s="7" t="n">
        <x:v>10</x:v>
      </x:c>
      <x:c r="F1157" s="7" t="n">
        <x:v>0</x:v>
      </x:c>
      <x:c r="G1157" s="12" t="n">
        <x:v>0</x:v>
      </x:c>
    </x:row>
    <x:row r="1158" ht="20" customHeight="1">
      <x:c r="A1158" s="7" t="n">
        <x:v>90</x:v>
      </x:c>
      <x:c r="B1158" s="4" t="str">
        <x:v>node_pruning</x:v>
      </x:c>
      <x:c r="C1158" s="4" t="str">
        <x:v>Lowercase</x:v>
      </x:c>
      <x:c r="D1158" s="7" t="n">
        <x:v>8</x:v>
      </x:c>
      <x:c r="E1158" s="7" t="n">
        <x:v>11</x:v>
      </x:c>
      <x:c r="F1158" s="7" t="n">
        <x:v>102</x:v>
      </x:c>
      <x:c r="G1158" s="12" t="n">
        <x:v>0.512563</x:v>
      </x:c>
    </x:row>
    <x:row r="1159" ht="20" customHeight="1">
      <x:c r="A1159" s="7" t="n">
        <x:v>90</x:v>
      </x:c>
      <x:c r="B1159" s="4" t="str">
        <x:v>node_pruning</x:v>
      </x:c>
      <x:c r="C1159" s="4" t="str">
        <x:v>Lowercase</x:v>
      </x:c>
      <x:c r="D1159" s="7" t="n">
        <x:v>8</x:v>
      </x:c>
      <x:c r="E1159" s="7" t="n">
        <x:v>12</x:v>
      </x:c>
      <x:c r="F1159" s="7" t="n">
        <x:v>0</x:v>
      </x:c>
      <x:c r="G1159" s="12" t="n">
        <x:v>0</x:v>
      </x:c>
    </x:row>
    <x:row r="1160" ht="20" customHeight="1">
      <x:c r="A1160" s="7" t="n">
        <x:v>90</x:v>
      </x:c>
      <x:c r="B1160" s="4" t="str">
        <x:v>node_pruning</x:v>
      </x:c>
      <x:c r="C1160" s="4" t="str">
        <x:v>Lowercase</x:v>
      </x:c>
      <x:c r="D1160" s="7" t="n">
        <x:v>8</x:v>
      </x:c>
      <x:c r="E1160" s="7" t="n">
        <x:v>13</x:v>
      </x:c>
      <x:c r="F1160" s="7" t="n">
        <x:v>1</x:v>
      </x:c>
      <x:c r="G1160" s="12" t="n">
        <x:v>0.005025</x:v>
      </x:c>
    </x:row>
    <x:row r="1161" ht="20" customHeight="1">
      <x:c r="A1161" s="7" t="n">
        <x:v>90</x:v>
      </x:c>
      <x:c r="B1161" s="4" t="str">
        <x:v>node_pruning</x:v>
      </x:c>
      <x:c r="C1161" s="4" t="str">
        <x:v>Lowercase</x:v>
      </x:c>
      <x:c r="D1161" s="7" t="n">
        <x:v>8</x:v>
      </x:c>
      <x:c r="E1161" s="7" t="n">
        <x:v>14</x:v>
      </x:c>
      <x:c r="F1161" s="7" t="n">
        <x:v>0</x:v>
      </x:c>
      <x:c r="G1161" s="12" t="n">
        <x:v>0</x:v>
      </x:c>
    </x:row>
    <x:row r="1162" ht="20" customHeight="1">
      <x:c r="A1162" s="7" t="n">
        <x:v>90</x:v>
      </x:c>
      <x:c r="B1162" s="4" t="str">
        <x:v>node_pruning</x:v>
      </x:c>
      <x:c r="C1162" s="4" t="str">
        <x:v>Lowercase</x:v>
      </x:c>
      <x:c r="D1162" s="7" t="n">
        <x:v>8</x:v>
      </x:c>
      <x:c r="E1162" s="7" t="n">
        <x:v>15</x:v>
      </x:c>
      <x:c r="F1162" s="7" t="n">
        <x:v>0</x:v>
      </x:c>
      <x:c r="G1162" s="12" t="n">
        <x:v>0</x:v>
      </x:c>
    </x:row>
    <x:row r="1163" ht="20" customHeight="1">
      <x:c r="A1163" s="7" t="n">
        <x:v>90</x:v>
      </x:c>
      <x:c r="B1163" s="4" t="str">
        <x:v>node_pruning</x:v>
      </x:c>
      <x:c r="C1163" s="4" t="str">
        <x:v>Lowercase</x:v>
      </x:c>
      <x:c r="D1163" s="7" t="n">
        <x:v>8</x:v>
      </x:c>
      <x:c r="E1163" s="7" t="n">
        <x:v>16</x:v>
      </x:c>
      <x:c r="F1163" s="7" t="n">
        <x:v>0</x:v>
      </x:c>
      <x:c r="G1163" s="12" t="n">
        <x:v>0</x:v>
      </x:c>
    </x:row>
    <x:row r="1164" ht="20" customHeight="1">
      <x:c r="A1164" s="7" t="n">
        <x:v>90</x:v>
      </x:c>
      <x:c r="B1164" s="4" t="str">
        <x:v>node_pruning</x:v>
      </x:c>
      <x:c r="C1164" s="4" t="str">
        <x:v>Lowercase</x:v>
      </x:c>
      <x:c r="D1164" s="7" t="n">
        <x:v>8</x:v>
      </x:c>
      <x:c r="E1164" s="7" t="n">
        <x:v>17</x:v>
      </x:c>
      <x:c r="F1164" s="7" t="n">
        <x:v>1</x:v>
      </x:c>
      <x:c r="G1164" s="12" t="n">
        <x:v>0.005025</x:v>
      </x:c>
    </x:row>
    <x:row r="1165" ht="20" customHeight="1">
      <x:c r="A1165" s="7" t="n">
        <x:v>90</x:v>
      </x:c>
      <x:c r="B1165" s="4" t="str">
        <x:v>node_pruning</x:v>
      </x:c>
      <x:c r="C1165" s="4" t="str">
        <x:v>Lowercase</x:v>
      </x:c>
      <x:c r="D1165" s="7" t="n">
        <x:v>8</x:v>
      </x:c>
      <x:c r="E1165" s="7" t="n">
        <x:v>18</x:v>
      </x:c>
      <x:c r="F1165" s="7" t="n">
        <x:v>0</x:v>
      </x:c>
      <x:c r="G1165" s="12" t="n">
        <x:v>0</x:v>
      </x:c>
    </x:row>
    <x:row r="1166" ht="20" customHeight="1">
      <x:c r="A1166" s="7" t="n">
        <x:v>90</x:v>
      </x:c>
      <x:c r="B1166" s="4" t="str">
        <x:v>node_pruning</x:v>
      </x:c>
      <x:c r="C1166" s="4" t="str">
        <x:v>Lowercase</x:v>
      </x:c>
      <x:c r="D1166" s="7" t="n">
        <x:v>8</x:v>
      </x:c>
      <x:c r="E1166" s="7" t="n">
        <x:v>19</x:v>
      </x:c>
      <x:c r="F1166" s="7" t="n">
        <x:v>5</x:v>
      </x:c>
      <x:c r="G1166" s="12" t="n">
        <x:v>0.025126</x:v>
      </x:c>
    </x:row>
    <x:row r="1167" ht="20" customHeight="1">
      <x:c r="A1167" s="7" t="n">
        <x:v>90</x:v>
      </x:c>
      <x:c r="B1167" s="4" t="str">
        <x:v>node_pruning</x:v>
      </x:c>
      <x:c r="C1167" s="4" t="str">
        <x:v>Lowercase</x:v>
      </x:c>
      <x:c r="D1167" s="7" t="n">
        <x:v>8</x:v>
      </x:c>
      <x:c r="E1167" s="7" t="n">
        <x:v>20</x:v>
      </x:c>
      <x:c r="F1167" s="7" t="n">
        <x:v>0</x:v>
      </x:c>
      <x:c r="G1167" s="12" t="n">
        <x:v>0</x:v>
      </x:c>
    </x:row>
    <x:row r="1168" ht="20" customHeight="1">
      <x:c r="A1168" s="7" t="n">
        <x:v>90</x:v>
      </x:c>
      <x:c r="B1168" s="4" t="str">
        <x:v>node_pruning</x:v>
      </x:c>
      <x:c r="C1168" s="4" t="str">
        <x:v>Lowercase</x:v>
      </x:c>
      <x:c r="D1168" s="7" t="n">
        <x:v>8</x:v>
      </x:c>
      <x:c r="E1168" s="7" t="n">
        <x:v>21</x:v>
      </x:c>
      <x:c r="F1168" s="7" t="n">
        <x:v>0</x:v>
      </x:c>
      <x:c r="G1168" s="12" t="n">
        <x:v>0</x:v>
      </x:c>
    </x:row>
    <x:row r="1169" ht="20" customHeight="1">
      <x:c r="A1169" s="7" t="n">
        <x:v>90</x:v>
      </x:c>
      <x:c r="B1169" s="4" t="str">
        <x:v>node_pruning</x:v>
      </x:c>
      <x:c r="C1169" s="4" t="str">
        <x:v>Lowercase</x:v>
      </x:c>
      <x:c r="D1169" s="7" t="n">
        <x:v>8</x:v>
      </x:c>
      <x:c r="E1169" s="7" t="n">
        <x:v>22</x:v>
      </x:c>
      <x:c r="F1169" s="7" t="n">
        <x:v>0</x:v>
      </x:c>
      <x:c r="G1169" s="12" t="n">
        <x:v>0</x:v>
      </x:c>
    </x:row>
    <x:row r="1170" ht="20" customHeight="1">
      <x:c r="A1170" s="7" t="n">
        <x:v>90</x:v>
      </x:c>
      <x:c r="B1170" s="4" t="str">
        <x:v>node_pruning</x:v>
      </x:c>
      <x:c r="C1170" s="4" t="str">
        <x:v>Lowercase</x:v>
      </x:c>
      <x:c r="D1170" s="7" t="n">
        <x:v>8</x:v>
      </x:c>
      <x:c r="E1170" s="7" t="n">
        <x:v>23</x:v>
      </x:c>
      <x:c r="F1170" s="7" t="n">
        <x:v>1</x:v>
      </x:c>
      <x:c r="G1170" s="12" t="n">
        <x:v>0.005025</x:v>
      </x:c>
    </x:row>
    <x:row r="1171" ht="20" customHeight="1">
      <x:c r="A1171" s="7" t="n">
        <x:v>90</x:v>
      </x:c>
      <x:c r="B1171" s="4" t="str">
        <x:v>node_pruning</x:v>
      </x:c>
      <x:c r="C1171" s="4" t="str">
        <x:v>Lowercase</x:v>
      </x:c>
      <x:c r="D1171" s="7" t="n">
        <x:v>8</x:v>
      </x:c>
      <x:c r="E1171" s="7" t="n">
        <x:v>24</x:v>
      </x:c>
      <x:c r="F1171" s="7" t="n">
        <x:v>0</x:v>
      </x:c>
      <x:c r="G1171" s="12" t="n">
        <x:v>0</x:v>
      </x:c>
    </x:row>
    <x:row r="1172" ht="20" customHeight="1">
      <x:c r="A1172" s="7" t="n">
        <x:v>90</x:v>
      </x:c>
      <x:c r="B1172" s="4" t="str">
        <x:v>node_pruning</x:v>
      </x:c>
      <x:c r="C1172" s="4" t="str">
        <x:v>Lowercase</x:v>
      </x:c>
      <x:c r="D1172" s="7" t="n">
        <x:v>8</x:v>
      </x:c>
      <x:c r="E1172" s="7" t="n">
        <x:v>25</x:v>
      </x:c>
      <x:c r="F1172" s="7" t="n">
        <x:v>1</x:v>
      </x:c>
      <x:c r="G1172" s="12" t="n">
        <x:v>0.005025</x:v>
      </x:c>
    </x:row>
    <x:row r="1173" ht="20" customHeight="1">
      <x:c r="A1173" s="7" t="n">
        <x:v>90</x:v>
      </x:c>
      <x:c r="B1173" s="4" t="str">
        <x:v>node_pruning</x:v>
      </x:c>
      <x:c r="C1173" s="4" t="str">
        <x:v>Lowercase</x:v>
      </x:c>
      <x:c r="D1173" s="7" t="n">
        <x:v>9</x:v>
      </x:c>
      <x:c r="E1173" s="7" t="n">
        <x:v>0</x:v>
      </x:c>
      <x:c r="F1173" s="7" t="n">
        <x:v>2</x:v>
      </x:c>
      <x:c r="G1173" s="12" t="n">
        <x:v>0.014706</x:v>
      </x:c>
    </x:row>
    <x:row r="1174" ht="20" customHeight="1">
      <x:c r="A1174" s="7" t="n">
        <x:v>90</x:v>
      </x:c>
      <x:c r="B1174" s="4" t="str">
        <x:v>node_pruning</x:v>
      </x:c>
      <x:c r="C1174" s="4" t="str">
        <x:v>Lowercase</x:v>
      </x:c>
      <x:c r="D1174" s="7" t="n">
        <x:v>9</x:v>
      </x:c>
      <x:c r="E1174" s="7" t="n">
        <x:v>1</x:v>
      </x:c>
      <x:c r="F1174" s="7" t="n">
        <x:v>1</x:v>
      </x:c>
      <x:c r="G1174" s="12" t="n">
        <x:v>0.007353</x:v>
      </x:c>
    </x:row>
    <x:row r="1175" ht="20" customHeight="1">
      <x:c r="A1175" s="7" t="n">
        <x:v>90</x:v>
      </x:c>
      <x:c r="B1175" s="4" t="str">
        <x:v>node_pruning</x:v>
      </x:c>
      <x:c r="C1175" s="4" t="str">
        <x:v>Lowercase</x:v>
      </x:c>
      <x:c r="D1175" s="7" t="n">
        <x:v>9</x:v>
      </x:c>
      <x:c r="E1175" s="7" t="n">
        <x:v>2</x:v>
      </x:c>
      <x:c r="F1175" s="7" t="n">
        <x:v>0</x:v>
      </x:c>
      <x:c r="G1175" s="12" t="n">
        <x:v>0</x:v>
      </x:c>
    </x:row>
    <x:row r="1176" ht="20" customHeight="1">
      <x:c r="A1176" s="7" t="n">
        <x:v>90</x:v>
      </x:c>
      <x:c r="B1176" s="4" t="str">
        <x:v>node_pruning</x:v>
      </x:c>
      <x:c r="C1176" s="4" t="str">
        <x:v>Lowercase</x:v>
      </x:c>
      <x:c r="D1176" s="7" t="n">
        <x:v>9</x:v>
      </x:c>
      <x:c r="E1176" s="7" t="n">
        <x:v>3</x:v>
      </x:c>
      <x:c r="F1176" s="7" t="n">
        <x:v>15</x:v>
      </x:c>
      <x:c r="G1176" s="12" t="n">
        <x:v>0.110294</x:v>
      </x:c>
    </x:row>
    <x:row r="1177" ht="20" customHeight="1">
      <x:c r="A1177" s="7" t="n">
        <x:v>90</x:v>
      </x:c>
      <x:c r="B1177" s="4" t="str">
        <x:v>node_pruning</x:v>
      </x:c>
      <x:c r="C1177" s="4" t="str">
        <x:v>Lowercase</x:v>
      </x:c>
      <x:c r="D1177" s="7" t="n">
        <x:v>9</x:v>
      </x:c>
      <x:c r="E1177" s="7" t="n">
        <x:v>4</x:v>
      </x:c>
      <x:c r="F1177" s="7" t="n">
        <x:v>0</x:v>
      </x:c>
      <x:c r="G1177" s="12" t="n">
        <x:v>0</x:v>
      </x:c>
    </x:row>
    <x:row r="1178" ht="20" customHeight="1">
      <x:c r="A1178" s="7" t="n">
        <x:v>90</x:v>
      </x:c>
      <x:c r="B1178" s="4" t="str">
        <x:v>node_pruning</x:v>
      </x:c>
      <x:c r="C1178" s="4" t="str">
        <x:v>Lowercase</x:v>
      </x:c>
      <x:c r="D1178" s="7" t="n">
        <x:v>9</x:v>
      </x:c>
      <x:c r="E1178" s="7" t="n">
        <x:v>5</x:v>
      </x:c>
      <x:c r="F1178" s="7" t="n">
        <x:v>0</x:v>
      </x:c>
      <x:c r="G1178" s="12" t="n">
        <x:v>0</x:v>
      </x:c>
    </x:row>
    <x:row r="1179" ht="20" customHeight="1">
      <x:c r="A1179" s="7" t="n">
        <x:v>90</x:v>
      </x:c>
      <x:c r="B1179" s="4" t="str">
        <x:v>node_pruning</x:v>
      </x:c>
      <x:c r="C1179" s="4" t="str">
        <x:v>Lowercase</x:v>
      </x:c>
      <x:c r="D1179" s="7" t="n">
        <x:v>9</x:v>
      </x:c>
      <x:c r="E1179" s="7" t="n">
        <x:v>6</x:v>
      </x:c>
      <x:c r="F1179" s="7" t="n">
        <x:v>2</x:v>
      </x:c>
      <x:c r="G1179" s="12" t="n">
        <x:v>0.014706</x:v>
      </x:c>
    </x:row>
    <x:row r="1180" ht="20" customHeight="1">
      <x:c r="A1180" s="7" t="n">
        <x:v>90</x:v>
      </x:c>
      <x:c r="B1180" s="4" t="str">
        <x:v>node_pruning</x:v>
      </x:c>
      <x:c r="C1180" s="4" t="str">
        <x:v>Lowercase</x:v>
      </x:c>
      <x:c r="D1180" s="7" t="n">
        <x:v>9</x:v>
      </x:c>
      <x:c r="E1180" s="7" t="n">
        <x:v>7</x:v>
      </x:c>
      <x:c r="F1180" s="7" t="n">
        <x:v>0</x:v>
      </x:c>
      <x:c r="G1180" s="12" t="n">
        <x:v>0</x:v>
      </x:c>
    </x:row>
    <x:row r="1181" ht="20" customHeight="1">
      <x:c r="A1181" s="7" t="n">
        <x:v>90</x:v>
      </x:c>
      <x:c r="B1181" s="4" t="str">
        <x:v>node_pruning</x:v>
      </x:c>
      <x:c r="C1181" s="4" t="str">
        <x:v>Lowercase</x:v>
      </x:c>
      <x:c r="D1181" s="7" t="n">
        <x:v>9</x:v>
      </x:c>
      <x:c r="E1181" s="7" t="n">
        <x:v>8</x:v>
      </x:c>
      <x:c r="F1181" s="7" t="n">
        <x:v>9</x:v>
      </x:c>
      <x:c r="G1181" s="12" t="n">
        <x:v>0.066176</x:v>
      </x:c>
    </x:row>
    <x:row r="1182" ht="20" customHeight="1">
      <x:c r="A1182" s="7" t="n">
        <x:v>90</x:v>
      </x:c>
      <x:c r="B1182" s="4" t="str">
        <x:v>node_pruning</x:v>
      </x:c>
      <x:c r="C1182" s="4" t="str">
        <x:v>Lowercase</x:v>
      </x:c>
      <x:c r="D1182" s="7" t="n">
        <x:v>9</x:v>
      </x:c>
      <x:c r="E1182" s="7" t="n">
        <x:v>9</x:v>
      </x:c>
      <x:c r="F1182" s="7" t="n">
        <x:v>86</x:v>
      </x:c>
      <x:c r="G1182" s="12" t="n">
        <x:v>0.632353</x:v>
      </x:c>
    </x:row>
    <x:row r="1183" ht="20" customHeight="1">
      <x:c r="A1183" s="7" t="n">
        <x:v>90</x:v>
      </x:c>
      <x:c r="B1183" s="4" t="str">
        <x:v>node_pruning</x:v>
      </x:c>
      <x:c r="C1183" s="4" t="str">
        <x:v>Lowercase</x:v>
      </x:c>
      <x:c r="D1183" s="7" t="n">
        <x:v>9</x:v>
      </x:c>
      <x:c r="E1183" s="7" t="n">
        <x:v>10</x:v>
      </x:c>
      <x:c r="F1183" s="7" t="n">
        <x:v>0</x:v>
      </x:c>
      <x:c r="G1183" s="12" t="n">
        <x:v>0</x:v>
      </x:c>
    </x:row>
    <x:row r="1184" ht="20" customHeight="1">
      <x:c r="A1184" s="7" t="n">
        <x:v>90</x:v>
      </x:c>
      <x:c r="B1184" s="4" t="str">
        <x:v>node_pruning</x:v>
      </x:c>
      <x:c r="C1184" s="4" t="str">
        <x:v>Lowercase</x:v>
      </x:c>
      <x:c r="D1184" s="7" t="n">
        <x:v>9</x:v>
      </x:c>
      <x:c r="E1184" s="7" t="n">
        <x:v>11</x:v>
      </x:c>
      <x:c r="F1184" s="7" t="n">
        <x:v>9</x:v>
      </x:c>
      <x:c r="G1184" s="12" t="n">
        <x:v>0.066176</x:v>
      </x:c>
    </x:row>
    <x:row r="1185" ht="20" customHeight="1">
      <x:c r="A1185" s="7" t="n">
        <x:v>90</x:v>
      </x:c>
      <x:c r="B1185" s="4" t="str">
        <x:v>node_pruning</x:v>
      </x:c>
      <x:c r="C1185" s="4" t="str">
        <x:v>Lowercase</x:v>
      </x:c>
      <x:c r="D1185" s="7" t="n">
        <x:v>9</x:v>
      </x:c>
      <x:c r="E1185" s="7" t="n">
        <x:v>12</x:v>
      </x:c>
      <x:c r="F1185" s="7" t="n">
        <x:v>0</x:v>
      </x:c>
      <x:c r="G1185" s="12" t="n">
        <x:v>0</x:v>
      </x:c>
    </x:row>
    <x:row r="1186" ht="20" customHeight="1">
      <x:c r="A1186" s="7" t="n">
        <x:v>90</x:v>
      </x:c>
      <x:c r="B1186" s="4" t="str">
        <x:v>node_pruning</x:v>
      </x:c>
      <x:c r="C1186" s="4" t="str">
        <x:v>Lowercase</x:v>
      </x:c>
      <x:c r="D1186" s="7" t="n">
        <x:v>9</x:v>
      </x:c>
      <x:c r="E1186" s="7" t="n">
        <x:v>13</x:v>
      </x:c>
      <x:c r="F1186" s="7" t="n">
        <x:v>0</x:v>
      </x:c>
      <x:c r="G1186" s="12" t="n">
        <x:v>0</x:v>
      </x:c>
    </x:row>
    <x:row r="1187" ht="20" customHeight="1">
      <x:c r="A1187" s="7" t="n">
        <x:v>90</x:v>
      </x:c>
      <x:c r="B1187" s="4" t="str">
        <x:v>node_pruning</x:v>
      </x:c>
      <x:c r="C1187" s="4" t="str">
        <x:v>Lowercase</x:v>
      </x:c>
      <x:c r="D1187" s="7" t="n">
        <x:v>9</x:v>
      </x:c>
      <x:c r="E1187" s="7" t="n">
        <x:v>14</x:v>
      </x:c>
      <x:c r="F1187" s="7" t="n">
        <x:v>1</x:v>
      </x:c>
      <x:c r="G1187" s="12" t="n">
        <x:v>0.007353</x:v>
      </x:c>
    </x:row>
    <x:row r="1188" ht="20" customHeight="1">
      <x:c r="A1188" s="7" t="n">
        <x:v>90</x:v>
      </x:c>
      <x:c r="B1188" s="4" t="str">
        <x:v>node_pruning</x:v>
      </x:c>
      <x:c r="C1188" s="4" t="str">
        <x:v>Lowercase</x:v>
      </x:c>
      <x:c r="D1188" s="7" t="n">
        <x:v>9</x:v>
      </x:c>
      <x:c r="E1188" s="7" t="n">
        <x:v>15</x:v>
      </x:c>
      <x:c r="F1188" s="7" t="n">
        <x:v>0</x:v>
      </x:c>
      <x:c r="G1188" s="12" t="n">
        <x:v>0</x:v>
      </x:c>
    </x:row>
    <x:row r="1189" ht="20" customHeight="1">
      <x:c r="A1189" s="7" t="n">
        <x:v>90</x:v>
      </x:c>
      <x:c r="B1189" s="4" t="str">
        <x:v>node_pruning</x:v>
      </x:c>
      <x:c r="C1189" s="4" t="str">
        <x:v>Lowercase</x:v>
      </x:c>
      <x:c r="D1189" s="7" t="n">
        <x:v>9</x:v>
      </x:c>
      <x:c r="E1189" s="7" t="n">
        <x:v>16</x:v>
      </x:c>
      <x:c r="F1189" s="7" t="n">
        <x:v>2</x:v>
      </x:c>
      <x:c r="G1189" s="12" t="n">
        <x:v>0.014706</x:v>
      </x:c>
    </x:row>
    <x:row r="1190" ht="20" customHeight="1">
      <x:c r="A1190" s="7" t="n">
        <x:v>90</x:v>
      </x:c>
      <x:c r="B1190" s="4" t="str">
        <x:v>node_pruning</x:v>
      </x:c>
      <x:c r="C1190" s="4" t="str">
        <x:v>Lowercase</x:v>
      </x:c>
      <x:c r="D1190" s="7" t="n">
        <x:v>9</x:v>
      </x:c>
      <x:c r="E1190" s="7" t="n">
        <x:v>17</x:v>
      </x:c>
      <x:c r="F1190" s="7" t="n">
        <x:v>0</x:v>
      </x:c>
      <x:c r="G1190" s="12" t="n">
        <x:v>0</x:v>
      </x:c>
    </x:row>
    <x:row r="1191" ht="20" customHeight="1">
      <x:c r="A1191" s="7" t="n">
        <x:v>90</x:v>
      </x:c>
      <x:c r="B1191" s="4" t="str">
        <x:v>node_pruning</x:v>
      </x:c>
      <x:c r="C1191" s="4" t="str">
        <x:v>Lowercase</x:v>
      </x:c>
      <x:c r="D1191" s="7" t="n">
        <x:v>9</x:v>
      </x:c>
      <x:c r="E1191" s="7" t="n">
        <x:v>18</x:v>
      </x:c>
      <x:c r="F1191" s="7" t="n">
        <x:v>2</x:v>
      </x:c>
      <x:c r="G1191" s="12" t="n">
        <x:v>0.014706</x:v>
      </x:c>
    </x:row>
    <x:row r="1192" ht="20" customHeight="1">
      <x:c r="A1192" s="7" t="n">
        <x:v>90</x:v>
      </x:c>
      <x:c r="B1192" s="4" t="str">
        <x:v>node_pruning</x:v>
      </x:c>
      <x:c r="C1192" s="4" t="str">
        <x:v>Lowercase</x:v>
      </x:c>
      <x:c r="D1192" s="7" t="n">
        <x:v>9</x:v>
      </x:c>
      <x:c r="E1192" s="7" t="n">
        <x:v>19</x:v>
      </x:c>
      <x:c r="F1192" s="7" t="n">
        <x:v>2</x:v>
      </x:c>
      <x:c r="G1192" s="12" t="n">
        <x:v>0.014706</x:v>
      </x:c>
    </x:row>
    <x:row r="1193" ht="20" customHeight="1">
      <x:c r="A1193" s="7" t="n">
        <x:v>90</x:v>
      </x:c>
      <x:c r="B1193" s="4" t="str">
        <x:v>node_pruning</x:v>
      </x:c>
      <x:c r="C1193" s="4" t="str">
        <x:v>Lowercase</x:v>
      </x:c>
      <x:c r="D1193" s="7" t="n">
        <x:v>9</x:v>
      </x:c>
      <x:c r="E1193" s="7" t="n">
        <x:v>20</x:v>
      </x:c>
      <x:c r="F1193" s="7" t="n">
        <x:v>1</x:v>
      </x:c>
      <x:c r="G1193" s="12" t="n">
        <x:v>0.007353</x:v>
      </x:c>
    </x:row>
    <x:row r="1194" ht="20" customHeight="1">
      <x:c r="A1194" s="7" t="n">
        <x:v>90</x:v>
      </x:c>
      <x:c r="B1194" s="4" t="str">
        <x:v>node_pruning</x:v>
      </x:c>
      <x:c r="C1194" s="4" t="str">
        <x:v>Lowercase</x:v>
      </x:c>
      <x:c r="D1194" s="7" t="n">
        <x:v>9</x:v>
      </x:c>
      <x:c r="E1194" s="7" t="n">
        <x:v>21</x:v>
      </x:c>
      <x:c r="F1194" s="7" t="n">
        <x:v>2</x:v>
      </x:c>
      <x:c r="G1194" s="12" t="n">
        <x:v>0.014706</x:v>
      </x:c>
    </x:row>
    <x:row r="1195" ht="20" customHeight="1">
      <x:c r="A1195" s="7" t="n">
        <x:v>90</x:v>
      </x:c>
      <x:c r="B1195" s="4" t="str">
        <x:v>node_pruning</x:v>
      </x:c>
      <x:c r="C1195" s="4" t="str">
        <x:v>Lowercase</x:v>
      </x:c>
      <x:c r="D1195" s="7" t="n">
        <x:v>9</x:v>
      </x:c>
      <x:c r="E1195" s="7" t="n">
        <x:v>22</x:v>
      </x:c>
      <x:c r="F1195" s="7" t="n">
        <x:v>0</x:v>
      </x:c>
      <x:c r="G1195" s="12" t="n">
        <x:v>0</x:v>
      </x:c>
    </x:row>
    <x:row r="1196" ht="20" customHeight="1">
      <x:c r="A1196" s="7" t="n">
        <x:v>90</x:v>
      </x:c>
      <x:c r="B1196" s="4" t="str">
        <x:v>node_pruning</x:v>
      </x:c>
      <x:c r="C1196" s="4" t="str">
        <x:v>Lowercase</x:v>
      </x:c>
      <x:c r="D1196" s="7" t="n">
        <x:v>9</x:v>
      </x:c>
      <x:c r="E1196" s="7" t="n">
        <x:v>23</x:v>
      </x:c>
      <x:c r="F1196" s="7" t="n">
        <x:v>0</x:v>
      </x:c>
      <x:c r="G1196" s="12" t="n">
        <x:v>0</x:v>
      </x:c>
    </x:row>
    <x:row r="1197" ht="20" customHeight="1">
      <x:c r="A1197" s="7" t="n">
        <x:v>90</x:v>
      </x:c>
      <x:c r="B1197" s="4" t="str">
        <x:v>node_pruning</x:v>
      </x:c>
      <x:c r="C1197" s="4" t="str">
        <x:v>Lowercase</x:v>
      </x:c>
      <x:c r="D1197" s="7" t="n">
        <x:v>9</x:v>
      </x:c>
      <x:c r="E1197" s="7" t="n">
        <x:v>24</x:v>
      </x:c>
      <x:c r="F1197" s="7" t="n">
        <x:v>2</x:v>
      </x:c>
      <x:c r="G1197" s="12" t="n">
        <x:v>0.014706</x:v>
      </x:c>
    </x:row>
    <x:row r="1198" ht="20" customHeight="1">
      <x:c r="A1198" s="7" t="n">
        <x:v>90</x:v>
      </x:c>
      <x:c r="B1198" s="4" t="str">
        <x:v>node_pruning</x:v>
      </x:c>
      <x:c r="C1198" s="4" t="str">
        <x:v>Lowercase</x:v>
      </x:c>
      <x:c r="D1198" s="7" t="n">
        <x:v>9</x:v>
      </x:c>
      <x:c r="E1198" s="7" t="n">
        <x:v>25</x:v>
      </x:c>
      <x:c r="F1198" s="7" t="n">
        <x:v>0</x:v>
      </x:c>
      <x:c r="G1198" s="12" t="n">
        <x:v>0</x:v>
      </x:c>
    </x:row>
    <x:row r="1199" ht="20" customHeight="1">
      <x:c r="A1199" s="7" t="n">
        <x:v>90</x:v>
      </x:c>
      <x:c r="B1199" s="4" t="str">
        <x:v>node_pruning</x:v>
      </x:c>
      <x:c r="C1199" s="4" t="str">
        <x:v>Lowercase</x:v>
      </x:c>
      <x:c r="D1199" s="7" t="n">
        <x:v>10</x:v>
      </x:c>
      <x:c r="E1199" s="7" t="n">
        <x:v>0</x:v>
      </x:c>
      <x:c r="F1199" s="7" t="n">
        <x:v>1</x:v>
      </x:c>
      <x:c r="G1199" s="12" t="n">
        <x:v>0.004902</x:v>
      </x:c>
    </x:row>
    <x:row r="1200" ht="20" customHeight="1">
      <x:c r="A1200" s="7" t="n">
        <x:v>90</x:v>
      </x:c>
      <x:c r="B1200" s="4" t="str">
        <x:v>node_pruning</x:v>
      </x:c>
      <x:c r="C1200" s="4" t="str">
        <x:v>Lowercase</x:v>
      </x:c>
      <x:c r="D1200" s="7" t="n">
        <x:v>10</x:v>
      </x:c>
      <x:c r="E1200" s="7" t="n">
        <x:v>1</x:v>
      </x:c>
      <x:c r="F1200" s="7" t="n">
        <x:v>6</x:v>
      </x:c>
      <x:c r="G1200" s="12" t="n">
        <x:v>0.029412</x:v>
      </x:c>
    </x:row>
    <x:row r="1201" ht="20" customHeight="1">
      <x:c r="A1201" s="7" t="n">
        <x:v>90</x:v>
      </x:c>
      <x:c r="B1201" s="4" t="str">
        <x:v>node_pruning</x:v>
      </x:c>
      <x:c r="C1201" s="4" t="str">
        <x:v>Lowercase</x:v>
      </x:c>
      <x:c r="D1201" s="7" t="n">
        <x:v>10</x:v>
      </x:c>
      <x:c r="E1201" s="7" t="n">
        <x:v>2</x:v>
      </x:c>
      <x:c r="F1201" s="7" t="n">
        <x:v>0</x:v>
      </x:c>
      <x:c r="G1201" s="12" t="n">
        <x:v>0</x:v>
      </x:c>
    </x:row>
    <x:row r="1202" ht="20" customHeight="1">
      <x:c r="A1202" s="7" t="n">
        <x:v>90</x:v>
      </x:c>
      <x:c r="B1202" s="4" t="str">
        <x:v>node_pruning</x:v>
      </x:c>
      <x:c r="C1202" s="4" t="str">
        <x:v>Lowercase</x:v>
      </x:c>
      <x:c r="D1202" s="7" t="n">
        <x:v>10</x:v>
      </x:c>
      <x:c r="E1202" s="7" t="n">
        <x:v>3</x:v>
      </x:c>
      <x:c r="F1202" s="7" t="n">
        <x:v>2</x:v>
      </x:c>
      <x:c r="G1202" s="12" t="n">
        <x:v>0.009804</x:v>
      </x:c>
    </x:row>
    <x:row r="1203" ht="20" customHeight="1">
      <x:c r="A1203" s="7" t="n">
        <x:v>90</x:v>
      </x:c>
      <x:c r="B1203" s="4" t="str">
        <x:v>node_pruning</x:v>
      </x:c>
      <x:c r="C1203" s="4" t="str">
        <x:v>Lowercase</x:v>
      </x:c>
      <x:c r="D1203" s="7" t="n">
        <x:v>10</x:v>
      </x:c>
      <x:c r="E1203" s="7" t="n">
        <x:v>4</x:v>
      </x:c>
      <x:c r="F1203" s="7" t="n">
        <x:v>4</x:v>
      </x:c>
      <x:c r="G1203" s="12" t="n">
        <x:v>0.019608</x:v>
      </x:c>
    </x:row>
    <x:row r="1204" ht="20" customHeight="1">
      <x:c r="A1204" s="7" t="n">
        <x:v>90</x:v>
      </x:c>
      <x:c r="B1204" s="4" t="str">
        <x:v>node_pruning</x:v>
      </x:c>
      <x:c r="C1204" s="4" t="str">
        <x:v>Lowercase</x:v>
      </x:c>
      <x:c r="D1204" s="7" t="n">
        <x:v>10</x:v>
      </x:c>
      <x:c r="E1204" s="7" t="n">
        <x:v>5</x:v>
      </x:c>
      <x:c r="F1204" s="7" t="n">
        <x:v>3</x:v>
      </x:c>
      <x:c r="G1204" s="12" t="n">
        <x:v>0.014706</x:v>
      </x:c>
    </x:row>
    <x:row r="1205" ht="20" customHeight="1">
      <x:c r="A1205" s="7" t="n">
        <x:v>90</x:v>
      </x:c>
      <x:c r="B1205" s="4" t="str">
        <x:v>node_pruning</x:v>
      </x:c>
      <x:c r="C1205" s="4" t="str">
        <x:v>Lowercase</x:v>
      </x:c>
      <x:c r="D1205" s="7" t="n">
        <x:v>10</x:v>
      </x:c>
      <x:c r="E1205" s="7" t="n">
        <x:v>6</x:v>
      </x:c>
      <x:c r="F1205" s="7" t="n">
        <x:v>2</x:v>
      </x:c>
      <x:c r="G1205" s="12" t="n">
        <x:v>0.009804</x:v>
      </x:c>
    </x:row>
    <x:row r="1206" ht="20" customHeight="1">
      <x:c r="A1206" s="7" t="n">
        <x:v>90</x:v>
      </x:c>
      <x:c r="B1206" s="4" t="str">
        <x:v>node_pruning</x:v>
      </x:c>
      <x:c r="C1206" s="4" t="str">
        <x:v>Lowercase</x:v>
      </x:c>
      <x:c r="D1206" s="7" t="n">
        <x:v>10</x:v>
      </x:c>
      <x:c r="E1206" s="7" t="n">
        <x:v>7</x:v>
      </x:c>
      <x:c r="F1206" s="7" t="n">
        <x:v>33</x:v>
      </x:c>
      <x:c r="G1206" s="12" t="n">
        <x:v>0.161765</x:v>
      </x:c>
    </x:row>
    <x:row r="1207" ht="20" customHeight="1">
      <x:c r="A1207" s="7" t="n">
        <x:v>90</x:v>
      </x:c>
      <x:c r="B1207" s="4" t="str">
        <x:v>node_pruning</x:v>
      </x:c>
      <x:c r="C1207" s="4" t="str">
        <x:v>Lowercase</x:v>
      </x:c>
      <x:c r="D1207" s="7" t="n">
        <x:v>10</x:v>
      </x:c>
      <x:c r="E1207" s="7" t="n">
        <x:v>8</x:v>
      </x:c>
      <x:c r="F1207" s="7" t="n">
        <x:v>0</x:v>
      </x:c>
      <x:c r="G1207" s="12" t="n">
        <x:v>0</x:v>
      </x:c>
    </x:row>
    <x:row r="1208" ht="20" customHeight="1">
      <x:c r="A1208" s="7" t="n">
        <x:v>90</x:v>
      </x:c>
      <x:c r="B1208" s="4" t="str">
        <x:v>node_pruning</x:v>
      </x:c>
      <x:c r="C1208" s="4" t="str">
        <x:v>Lowercase</x:v>
      </x:c>
      <x:c r="D1208" s="7" t="n">
        <x:v>10</x:v>
      </x:c>
      <x:c r="E1208" s="7" t="n">
        <x:v>9</x:v>
      </x:c>
      <x:c r="F1208" s="7" t="n">
        <x:v>0</x:v>
      </x:c>
      <x:c r="G1208" s="12" t="n">
        <x:v>0</x:v>
      </x:c>
    </x:row>
    <x:row r="1209" ht="20" customHeight="1">
      <x:c r="A1209" s="7" t="n">
        <x:v>90</x:v>
      </x:c>
      <x:c r="B1209" s="4" t="str">
        <x:v>node_pruning</x:v>
      </x:c>
      <x:c r="C1209" s="4" t="str">
        <x:v>Lowercase</x:v>
      </x:c>
      <x:c r="D1209" s="7" t="n">
        <x:v>10</x:v>
      </x:c>
      <x:c r="E1209" s="7" t="n">
        <x:v>10</x:v>
      </x:c>
      <x:c r="F1209" s="7" t="n">
        <x:v>117</x:v>
      </x:c>
      <x:c r="G1209" s="12" t="n">
        <x:v>0.573529</x:v>
      </x:c>
    </x:row>
    <x:row r="1210" ht="20" customHeight="1">
      <x:c r="A1210" s="7" t="n">
        <x:v>90</x:v>
      </x:c>
      <x:c r="B1210" s="4" t="str">
        <x:v>node_pruning</x:v>
      </x:c>
      <x:c r="C1210" s="4" t="str">
        <x:v>Lowercase</x:v>
      </x:c>
      <x:c r="D1210" s="7" t="n">
        <x:v>10</x:v>
      </x:c>
      <x:c r="E1210" s="7" t="n">
        <x:v>11</x:v>
      </x:c>
      <x:c r="F1210" s="7" t="n">
        <x:v>2</x:v>
      </x:c>
      <x:c r="G1210" s="12" t="n">
        <x:v>0.009804</x:v>
      </x:c>
    </x:row>
    <x:row r="1211" ht="20" customHeight="1">
      <x:c r="A1211" s="7" t="n">
        <x:v>90</x:v>
      </x:c>
      <x:c r="B1211" s="4" t="str">
        <x:v>node_pruning</x:v>
      </x:c>
      <x:c r="C1211" s="4" t="str">
        <x:v>Lowercase</x:v>
      </x:c>
      <x:c r="D1211" s="7" t="n">
        <x:v>10</x:v>
      </x:c>
      <x:c r="E1211" s="7" t="n">
        <x:v>12</x:v>
      </x:c>
      <x:c r="F1211" s="7" t="n">
        <x:v>0</x:v>
      </x:c>
      <x:c r="G1211" s="12" t="n">
        <x:v>0</x:v>
      </x:c>
    </x:row>
    <x:row r="1212" ht="20" customHeight="1">
      <x:c r="A1212" s="7" t="n">
        <x:v>90</x:v>
      </x:c>
      <x:c r="B1212" s="4" t="str">
        <x:v>node_pruning</x:v>
      </x:c>
      <x:c r="C1212" s="4" t="str">
        <x:v>Lowercase</x:v>
      </x:c>
      <x:c r="D1212" s="7" t="n">
        <x:v>10</x:v>
      </x:c>
      <x:c r="E1212" s="7" t="n">
        <x:v>13</x:v>
      </x:c>
      <x:c r="F1212" s="7" t="n">
        <x:v>6</x:v>
      </x:c>
      <x:c r="G1212" s="12" t="n">
        <x:v>0.029412</x:v>
      </x:c>
    </x:row>
    <x:row r="1213" ht="20" customHeight="1">
      <x:c r="A1213" s="7" t="n">
        <x:v>90</x:v>
      </x:c>
      <x:c r="B1213" s="4" t="str">
        <x:v>node_pruning</x:v>
      </x:c>
      <x:c r="C1213" s="4" t="str">
        <x:v>Lowercase</x:v>
      </x:c>
      <x:c r="D1213" s="7" t="n">
        <x:v>10</x:v>
      </x:c>
      <x:c r="E1213" s="7" t="n">
        <x:v>14</x:v>
      </x:c>
      <x:c r="F1213" s="7" t="n">
        <x:v>0</x:v>
      </x:c>
      <x:c r="G1213" s="12" t="n">
        <x:v>0</x:v>
      </x:c>
    </x:row>
    <x:row r="1214" ht="20" customHeight="1">
      <x:c r="A1214" s="7" t="n">
        <x:v>90</x:v>
      </x:c>
      <x:c r="B1214" s="4" t="str">
        <x:v>node_pruning</x:v>
      </x:c>
      <x:c r="C1214" s="4" t="str">
        <x:v>Lowercase</x:v>
      </x:c>
      <x:c r="D1214" s="7" t="n">
        <x:v>10</x:v>
      </x:c>
      <x:c r="E1214" s="7" t="n">
        <x:v>15</x:v>
      </x:c>
      <x:c r="F1214" s="7" t="n">
        <x:v>3</x:v>
      </x:c>
      <x:c r="G1214" s="12" t="n">
        <x:v>0.014706</x:v>
      </x:c>
    </x:row>
    <x:row r="1215" ht="20" customHeight="1">
      <x:c r="A1215" s="7" t="n">
        <x:v>90</x:v>
      </x:c>
      <x:c r="B1215" s="4" t="str">
        <x:v>node_pruning</x:v>
      </x:c>
      <x:c r="C1215" s="4" t="str">
        <x:v>Lowercase</x:v>
      </x:c>
      <x:c r="D1215" s="7" t="n">
        <x:v>10</x:v>
      </x:c>
      <x:c r="E1215" s="7" t="n">
        <x:v>16</x:v>
      </x:c>
      <x:c r="F1215" s="7" t="n">
        <x:v>0</x:v>
      </x:c>
      <x:c r="G1215" s="12" t="n">
        <x:v>0</x:v>
      </x:c>
    </x:row>
    <x:row r="1216" ht="20" customHeight="1">
      <x:c r="A1216" s="7" t="n">
        <x:v>90</x:v>
      </x:c>
      <x:c r="B1216" s="4" t="str">
        <x:v>node_pruning</x:v>
      </x:c>
      <x:c r="C1216" s="4" t="str">
        <x:v>Lowercase</x:v>
      </x:c>
      <x:c r="D1216" s="7" t="n">
        <x:v>10</x:v>
      </x:c>
      <x:c r="E1216" s="7" t="n">
        <x:v>17</x:v>
      </x:c>
      <x:c r="F1216" s="7" t="n">
        <x:v>3</x:v>
      </x:c>
      <x:c r="G1216" s="12" t="n">
        <x:v>0.014706</x:v>
      </x:c>
    </x:row>
    <x:row r="1217" ht="20" customHeight="1">
      <x:c r="A1217" s="7" t="n">
        <x:v>90</x:v>
      </x:c>
      <x:c r="B1217" s="4" t="str">
        <x:v>node_pruning</x:v>
      </x:c>
      <x:c r="C1217" s="4" t="str">
        <x:v>Lowercase</x:v>
      </x:c>
      <x:c r="D1217" s="7" t="n">
        <x:v>10</x:v>
      </x:c>
      <x:c r="E1217" s="7" t="n">
        <x:v>18</x:v>
      </x:c>
      <x:c r="F1217" s="7" t="n">
        <x:v>0</x:v>
      </x:c>
      <x:c r="G1217" s="12" t="n">
        <x:v>0</x:v>
      </x:c>
    </x:row>
    <x:row r="1218" ht="20" customHeight="1">
      <x:c r="A1218" s="7" t="n">
        <x:v>90</x:v>
      </x:c>
      <x:c r="B1218" s="4" t="str">
        <x:v>node_pruning</x:v>
      </x:c>
      <x:c r="C1218" s="4" t="str">
        <x:v>Lowercase</x:v>
      </x:c>
      <x:c r="D1218" s="7" t="n">
        <x:v>10</x:v>
      </x:c>
      <x:c r="E1218" s="7" t="n">
        <x:v>19</x:v>
      </x:c>
      <x:c r="F1218" s="7" t="n">
        <x:v>3</x:v>
      </x:c>
      <x:c r="G1218" s="12" t="n">
        <x:v>0.014706</x:v>
      </x:c>
    </x:row>
    <x:row r="1219" ht="20" customHeight="1">
      <x:c r="A1219" s="7" t="n">
        <x:v>90</x:v>
      </x:c>
      <x:c r="B1219" s="4" t="str">
        <x:v>node_pruning</x:v>
      </x:c>
      <x:c r="C1219" s="4" t="str">
        <x:v>Lowercase</x:v>
      </x:c>
      <x:c r="D1219" s="7" t="n">
        <x:v>10</x:v>
      </x:c>
      <x:c r="E1219" s="7" t="n">
        <x:v>20</x:v>
      </x:c>
      <x:c r="F1219" s="7" t="n">
        <x:v>2</x:v>
      </x:c>
      <x:c r="G1219" s="12" t="n">
        <x:v>0.009804</x:v>
      </x:c>
    </x:row>
    <x:row r="1220" ht="20" customHeight="1">
      <x:c r="A1220" s="7" t="n">
        <x:v>90</x:v>
      </x:c>
      <x:c r="B1220" s="4" t="str">
        <x:v>node_pruning</x:v>
      </x:c>
      <x:c r="C1220" s="4" t="str">
        <x:v>Lowercase</x:v>
      </x:c>
      <x:c r="D1220" s="7" t="n">
        <x:v>10</x:v>
      </x:c>
      <x:c r="E1220" s="7" t="n">
        <x:v>21</x:v>
      </x:c>
      <x:c r="F1220" s="7" t="n">
        <x:v>3</x:v>
      </x:c>
      <x:c r="G1220" s="12" t="n">
        <x:v>0.014706</x:v>
      </x:c>
    </x:row>
    <x:row r="1221" ht="20" customHeight="1">
      <x:c r="A1221" s="7" t="n">
        <x:v>90</x:v>
      </x:c>
      <x:c r="B1221" s="4" t="str">
        <x:v>node_pruning</x:v>
      </x:c>
      <x:c r="C1221" s="4" t="str">
        <x:v>Lowercase</x:v>
      </x:c>
      <x:c r="D1221" s="7" t="n">
        <x:v>10</x:v>
      </x:c>
      <x:c r="E1221" s="7" t="n">
        <x:v>22</x:v>
      </x:c>
      <x:c r="F1221" s="7" t="n">
        <x:v>2</x:v>
      </x:c>
      <x:c r="G1221" s="12" t="n">
        <x:v>0.009804</x:v>
      </x:c>
    </x:row>
    <x:row r="1222" ht="20" customHeight="1">
      <x:c r="A1222" s="7" t="n">
        <x:v>90</x:v>
      </x:c>
      <x:c r="B1222" s="4" t="str">
        <x:v>node_pruning</x:v>
      </x:c>
      <x:c r="C1222" s="4" t="str">
        <x:v>Lowercase</x:v>
      </x:c>
      <x:c r="D1222" s="7" t="n">
        <x:v>10</x:v>
      </x:c>
      <x:c r="E1222" s="7" t="n">
        <x:v>23</x:v>
      </x:c>
      <x:c r="F1222" s="7" t="n">
        <x:v>11</x:v>
      </x:c>
      <x:c r="G1222" s="12" t="n">
        <x:v>0.053922</x:v>
      </x:c>
    </x:row>
    <x:row r="1223" ht="20" customHeight="1">
      <x:c r="A1223" s="7" t="n">
        <x:v>90</x:v>
      </x:c>
      <x:c r="B1223" s="4" t="str">
        <x:v>node_pruning</x:v>
      </x:c>
      <x:c r="C1223" s="4" t="str">
        <x:v>Lowercase</x:v>
      </x:c>
      <x:c r="D1223" s="7" t="n">
        <x:v>10</x:v>
      </x:c>
      <x:c r="E1223" s="7" t="n">
        <x:v>24</x:v>
      </x:c>
      <x:c r="F1223" s="7" t="n">
        <x:v>1</x:v>
      </x:c>
      <x:c r="G1223" s="12" t="n">
        <x:v>0.004902</x:v>
      </x:c>
    </x:row>
    <x:row r="1224" ht="20" customHeight="1">
      <x:c r="A1224" s="7" t="n">
        <x:v>90</x:v>
      </x:c>
      <x:c r="B1224" s="4" t="str">
        <x:v>node_pruning</x:v>
      </x:c>
      <x:c r="C1224" s="4" t="str">
        <x:v>Lowercase</x:v>
      </x:c>
      <x:c r="D1224" s="7" t="n">
        <x:v>10</x:v>
      </x:c>
      <x:c r="E1224" s="7" t="n">
        <x:v>25</x:v>
      </x:c>
      <x:c r="F1224" s="7" t="n">
        <x:v>0</x:v>
      </x:c>
      <x:c r="G1224" s="12" t="n">
        <x:v>0</x:v>
      </x:c>
    </x:row>
    <x:row r="1225" ht="20" customHeight="1">
      <x:c r="A1225" s="7" t="n">
        <x:v>90</x:v>
      </x:c>
      <x:c r="B1225" s="4" t="str">
        <x:v>node_pruning</x:v>
      </x:c>
      <x:c r="C1225" s="4" t="str">
        <x:v>Lowercase</x:v>
      </x:c>
      <x:c r="D1225" s="7" t="n">
        <x:v>11</x:v>
      </x:c>
      <x:c r="E1225" s="7" t="n">
        <x:v>0</x:v>
      </x:c>
      <x:c r="F1225" s="7" t="n">
        <x:v>1</x:v>
      </x:c>
      <x:c r="G1225" s="12" t="n">
        <x:v>0.0009</x:v>
      </x:c>
    </x:row>
    <x:row r="1226" ht="20" customHeight="1">
      <x:c r="A1226" s="7" t="n">
        <x:v>90</x:v>
      </x:c>
      <x:c r="B1226" s="4" t="str">
        <x:v>node_pruning</x:v>
      </x:c>
      <x:c r="C1226" s="4" t="str">
        <x:v>Lowercase</x:v>
      </x:c>
      <x:c r="D1226" s="7" t="n">
        <x:v>11</x:v>
      </x:c>
      <x:c r="E1226" s="7" t="n">
        <x:v>1</x:v>
      </x:c>
      <x:c r="F1226" s="7" t="n">
        <x:v>2</x:v>
      </x:c>
      <x:c r="G1226" s="12" t="n">
        <x:v>0.0018</x:v>
      </x:c>
    </x:row>
    <x:row r="1227" ht="20" customHeight="1">
      <x:c r="A1227" s="7" t="n">
        <x:v>90</x:v>
      </x:c>
      <x:c r="B1227" s="4" t="str">
        <x:v>node_pruning</x:v>
      </x:c>
      <x:c r="C1227" s="4" t="str">
        <x:v>Lowercase</x:v>
      </x:c>
      <x:c r="D1227" s="7" t="n">
        <x:v>11</x:v>
      </x:c>
      <x:c r="E1227" s="7" t="n">
        <x:v>2</x:v>
      </x:c>
      <x:c r="F1227" s="7" t="n">
        <x:v>0</x:v>
      </x:c>
      <x:c r="G1227" s="12" t="n">
        <x:v>0</x:v>
      </x:c>
    </x:row>
    <x:row r="1228" ht="20" customHeight="1">
      <x:c r="A1228" s="7" t="n">
        <x:v>90</x:v>
      </x:c>
      <x:c r="B1228" s="4" t="str">
        <x:v>node_pruning</x:v>
      </x:c>
      <x:c r="C1228" s="4" t="str">
        <x:v>Lowercase</x:v>
      </x:c>
      <x:c r="D1228" s="7" t="n">
        <x:v>11</x:v>
      </x:c>
      <x:c r="E1228" s="7" t="n">
        <x:v>3</x:v>
      </x:c>
      <x:c r="F1228" s="7" t="n">
        <x:v>6</x:v>
      </x:c>
      <x:c r="G1228" s="12" t="n">
        <x:v>0.005401</x:v>
      </x:c>
    </x:row>
    <x:row r="1229" ht="20" customHeight="1">
      <x:c r="A1229" s="7" t="n">
        <x:v>90</x:v>
      </x:c>
      <x:c r="B1229" s="4" t="str">
        <x:v>node_pruning</x:v>
      </x:c>
      <x:c r="C1229" s="4" t="str">
        <x:v>Lowercase</x:v>
      </x:c>
      <x:c r="D1229" s="7" t="n">
        <x:v>11</x:v>
      </x:c>
      <x:c r="E1229" s="7" t="n">
        <x:v>4</x:v>
      </x:c>
      <x:c r="F1229" s="7" t="n">
        <x:v>4</x:v>
      </x:c>
      <x:c r="G1229" s="12" t="n">
        <x:v>0.0036</x:v>
      </x:c>
    </x:row>
    <x:row r="1230" ht="20" customHeight="1">
      <x:c r="A1230" s="7" t="n">
        <x:v>90</x:v>
      </x:c>
      <x:c r="B1230" s="4" t="str">
        <x:v>node_pruning</x:v>
      </x:c>
      <x:c r="C1230" s="4" t="str">
        <x:v>Lowercase</x:v>
      </x:c>
      <x:c r="D1230" s="7" t="n">
        <x:v>11</x:v>
      </x:c>
      <x:c r="E1230" s="7" t="n">
        <x:v>5</x:v>
      </x:c>
      <x:c r="F1230" s="7" t="n">
        <x:v>4</x:v>
      </x:c>
      <x:c r="G1230" s="12" t="n">
        <x:v>0.0036</x:v>
      </x:c>
    </x:row>
    <x:row r="1231" ht="20" customHeight="1">
      <x:c r="A1231" s="7" t="n">
        <x:v>90</x:v>
      </x:c>
      <x:c r="B1231" s="4" t="str">
        <x:v>node_pruning</x:v>
      </x:c>
      <x:c r="C1231" s="4" t="str">
        <x:v>Lowercase</x:v>
      </x:c>
      <x:c r="D1231" s="7" t="n">
        <x:v>11</x:v>
      </x:c>
      <x:c r="E1231" s="7" t="n">
        <x:v>6</x:v>
      </x:c>
      <x:c r="F1231" s="7" t="n">
        <x:v>2</x:v>
      </x:c>
      <x:c r="G1231" s="12" t="n">
        <x:v>0.0018</x:v>
      </x:c>
    </x:row>
    <x:row r="1232" ht="20" customHeight="1">
      <x:c r="A1232" s="7" t="n">
        <x:v>90</x:v>
      </x:c>
      <x:c r="B1232" s="4" t="str">
        <x:v>node_pruning</x:v>
      </x:c>
      <x:c r="C1232" s="4" t="str">
        <x:v>Lowercase</x:v>
      </x:c>
      <x:c r="D1232" s="7" t="n">
        <x:v>11</x:v>
      </x:c>
      <x:c r="E1232" s="7" t="n">
        <x:v>7</x:v>
      </x:c>
      <x:c r="F1232" s="7" t="n">
        <x:v>4</x:v>
      </x:c>
      <x:c r="G1232" s="12" t="n">
        <x:v>0.0036</x:v>
      </x:c>
    </x:row>
    <x:row r="1233" ht="20" customHeight="1">
      <x:c r="A1233" s="7" t="n">
        <x:v>90</x:v>
      </x:c>
      <x:c r="B1233" s="4" t="str">
        <x:v>node_pruning</x:v>
      </x:c>
      <x:c r="C1233" s="4" t="str">
        <x:v>Lowercase</x:v>
      </x:c>
      <x:c r="D1233" s="7" t="n">
        <x:v>11</x:v>
      </x:c>
      <x:c r="E1233" s="7" t="n">
        <x:v>8</x:v>
      </x:c>
      <x:c r="F1233" s="7" t="n">
        <x:v>32</x:v>
      </x:c>
      <x:c r="G1233" s="12" t="n">
        <x:v>0.028803</x:v>
      </x:c>
    </x:row>
    <x:row r="1234" ht="20" customHeight="1">
      <x:c r="A1234" s="7" t="n">
        <x:v>90</x:v>
      </x:c>
      <x:c r="B1234" s="4" t="str">
        <x:v>node_pruning</x:v>
      </x:c>
      <x:c r="C1234" s="4" t="str">
        <x:v>Lowercase</x:v>
      </x:c>
      <x:c r="D1234" s="7" t="n">
        <x:v>11</x:v>
      </x:c>
      <x:c r="E1234" s="7" t="n">
        <x:v>9</x:v>
      </x:c>
      <x:c r="F1234" s="7" t="n">
        <x:v>3</x:v>
      </x:c>
      <x:c r="G1234" s="12" t="n">
        <x:v>0.0027</x:v>
      </x:c>
    </x:row>
    <x:row r="1235" ht="20" customHeight="1">
      <x:c r="A1235" s="7" t="n">
        <x:v>90</x:v>
      </x:c>
      <x:c r="B1235" s="4" t="str">
        <x:v>node_pruning</x:v>
      </x:c>
      <x:c r="C1235" s="4" t="str">
        <x:v>Lowercase</x:v>
      </x:c>
      <x:c r="D1235" s="7" t="n">
        <x:v>11</x:v>
      </x:c>
      <x:c r="E1235" s="7" t="n">
        <x:v>10</x:v>
      </x:c>
      <x:c r="F1235" s="7" t="n">
        <x:v>1</x:v>
      </x:c>
      <x:c r="G1235" s="12" t="n">
        <x:v>0.0009</x:v>
      </x:c>
    </x:row>
    <x:row r="1236" ht="20" customHeight="1">
      <x:c r="A1236" s="7" t="n">
        <x:v>90</x:v>
      </x:c>
      <x:c r="B1236" s="4" t="str">
        <x:v>node_pruning</x:v>
      </x:c>
      <x:c r="C1236" s="4" t="str">
        <x:v>Lowercase</x:v>
      </x:c>
      <x:c r="D1236" s="7" t="n">
        <x:v>11</x:v>
      </x:c>
      <x:c r="E1236" s="7" t="n">
        <x:v>11</x:v>
      </x:c>
      <x:c r="F1236" s="7" t="n">
        <x:v>1019</x:v>
      </x:c>
      <x:c r="G1236" s="12" t="n">
        <x:v>0.917192</x:v>
      </x:c>
    </x:row>
    <x:row r="1237" ht="20" customHeight="1">
      <x:c r="A1237" s="7" t="n">
        <x:v>90</x:v>
      </x:c>
      <x:c r="B1237" s="4" t="str">
        <x:v>node_pruning</x:v>
      </x:c>
      <x:c r="C1237" s="4" t="str">
        <x:v>Lowercase</x:v>
      </x:c>
      <x:c r="D1237" s="7" t="n">
        <x:v>11</x:v>
      </x:c>
      <x:c r="E1237" s="7" t="n">
        <x:v>12</x:v>
      </x:c>
      <x:c r="F1237" s="7" t="n">
        <x:v>0</x:v>
      </x:c>
      <x:c r="G1237" s="12" t="n">
        <x:v>0</x:v>
      </x:c>
    </x:row>
    <x:row r="1238" ht="20" customHeight="1">
      <x:c r="A1238" s="7" t="n">
        <x:v>90</x:v>
      </x:c>
      <x:c r="B1238" s="4" t="str">
        <x:v>node_pruning</x:v>
      </x:c>
      <x:c r="C1238" s="4" t="str">
        <x:v>Lowercase</x:v>
      </x:c>
      <x:c r="D1238" s="7" t="n">
        <x:v>11</x:v>
      </x:c>
      <x:c r="E1238" s="7" t="n">
        <x:v>13</x:v>
      </x:c>
      <x:c r="F1238" s="7" t="n">
        <x:v>0</x:v>
      </x:c>
      <x:c r="G1238" s="12" t="n">
        <x:v>0</x:v>
      </x:c>
    </x:row>
    <x:row r="1239" ht="20" customHeight="1">
      <x:c r="A1239" s="7" t="n">
        <x:v>90</x:v>
      </x:c>
      <x:c r="B1239" s="4" t="str">
        <x:v>node_pruning</x:v>
      </x:c>
      <x:c r="C1239" s="4" t="str">
        <x:v>Lowercase</x:v>
      </x:c>
      <x:c r="D1239" s="7" t="n">
        <x:v>11</x:v>
      </x:c>
      <x:c r="E1239" s="7" t="n">
        <x:v>14</x:v>
      </x:c>
      <x:c r="F1239" s="7" t="n">
        <x:v>0</x:v>
      </x:c>
      <x:c r="G1239" s="12" t="n">
        <x:v>0</x:v>
      </x:c>
    </x:row>
    <x:row r="1240" ht="20" customHeight="1">
      <x:c r="A1240" s="7" t="n">
        <x:v>90</x:v>
      </x:c>
      <x:c r="B1240" s="4" t="str">
        <x:v>node_pruning</x:v>
      </x:c>
      <x:c r="C1240" s="4" t="str">
        <x:v>Lowercase</x:v>
      </x:c>
      <x:c r="D1240" s="7" t="n">
        <x:v>11</x:v>
      </x:c>
      <x:c r="E1240" s="7" t="n">
        <x:v>15</x:v>
      </x:c>
      <x:c r="F1240" s="7" t="n">
        <x:v>0</x:v>
      </x:c>
      <x:c r="G1240" s="12" t="n">
        <x:v>0</x:v>
      </x:c>
    </x:row>
    <x:row r="1241" ht="20" customHeight="1">
      <x:c r="A1241" s="7" t="n">
        <x:v>90</x:v>
      </x:c>
      <x:c r="B1241" s="4" t="str">
        <x:v>node_pruning</x:v>
      </x:c>
      <x:c r="C1241" s="4" t="str">
        <x:v>Lowercase</x:v>
      </x:c>
      <x:c r="D1241" s="7" t="n">
        <x:v>11</x:v>
      </x:c>
      <x:c r="E1241" s="7" t="n">
        <x:v>16</x:v>
      </x:c>
      <x:c r="F1241" s="7" t="n">
        <x:v>2</x:v>
      </x:c>
      <x:c r="G1241" s="12" t="n">
        <x:v>0.0018</x:v>
      </x:c>
    </x:row>
    <x:row r="1242" ht="20" customHeight="1">
      <x:c r="A1242" s="7" t="n">
        <x:v>90</x:v>
      </x:c>
      <x:c r="B1242" s="4" t="str">
        <x:v>node_pruning</x:v>
      </x:c>
      <x:c r="C1242" s="4" t="str">
        <x:v>Lowercase</x:v>
      </x:c>
      <x:c r="D1242" s="7" t="n">
        <x:v>11</x:v>
      </x:c>
      <x:c r="E1242" s="7" t="n">
        <x:v>17</x:v>
      </x:c>
      <x:c r="F1242" s="7" t="n">
        <x:v>4</x:v>
      </x:c>
      <x:c r="G1242" s="12" t="n">
        <x:v>0.0036</x:v>
      </x:c>
    </x:row>
    <x:row r="1243" ht="20" customHeight="1">
      <x:c r="A1243" s="7" t="n">
        <x:v>90</x:v>
      </x:c>
      <x:c r="B1243" s="4" t="str">
        <x:v>node_pruning</x:v>
      </x:c>
      <x:c r="C1243" s="4" t="str">
        <x:v>Lowercase</x:v>
      </x:c>
      <x:c r="D1243" s="7" t="n">
        <x:v>11</x:v>
      </x:c>
      <x:c r="E1243" s="7" t="n">
        <x:v>18</x:v>
      </x:c>
      <x:c r="F1243" s="7" t="n">
        <x:v>1</x:v>
      </x:c>
      <x:c r="G1243" s="12" t="n">
        <x:v>0.0009</x:v>
      </x:c>
    </x:row>
    <x:row r="1244" ht="20" customHeight="1">
      <x:c r="A1244" s="7" t="n">
        <x:v>90</x:v>
      </x:c>
      <x:c r="B1244" s="4" t="str">
        <x:v>node_pruning</x:v>
      </x:c>
      <x:c r="C1244" s="4" t="str">
        <x:v>Lowercase</x:v>
      </x:c>
      <x:c r="D1244" s="7" t="n">
        <x:v>11</x:v>
      </x:c>
      <x:c r="E1244" s="7" t="n">
        <x:v>19</x:v>
      </x:c>
      <x:c r="F1244" s="7" t="n">
        <x:v>16</x:v>
      </x:c>
      <x:c r="G1244" s="12" t="n">
        <x:v>0.014401</x:v>
      </x:c>
    </x:row>
    <x:row r="1245" ht="20" customHeight="1">
      <x:c r="A1245" s="7" t="n">
        <x:v>90</x:v>
      </x:c>
      <x:c r="B1245" s="4" t="str">
        <x:v>node_pruning</x:v>
      </x:c>
      <x:c r="C1245" s="4" t="str">
        <x:v>Lowercase</x:v>
      </x:c>
      <x:c r="D1245" s="7" t="n">
        <x:v>11</x:v>
      </x:c>
      <x:c r="E1245" s="7" t="n">
        <x:v>20</x:v>
      </x:c>
      <x:c r="F1245" s="7" t="n">
        <x:v>1</x:v>
      </x:c>
      <x:c r="G1245" s="12" t="n">
        <x:v>0.0009</x:v>
      </x:c>
    </x:row>
    <x:row r="1246" ht="20" customHeight="1">
      <x:c r="A1246" s="7" t="n">
        <x:v>90</x:v>
      </x:c>
      <x:c r="B1246" s="4" t="str">
        <x:v>node_pruning</x:v>
      </x:c>
      <x:c r="C1246" s="4" t="str">
        <x:v>Lowercase</x:v>
      </x:c>
      <x:c r="D1246" s="7" t="n">
        <x:v>11</x:v>
      </x:c>
      <x:c r="E1246" s="7" t="n">
        <x:v>21</x:v>
      </x:c>
      <x:c r="F1246" s="7" t="n">
        <x:v>3</x:v>
      </x:c>
      <x:c r="G1246" s="12" t="n">
        <x:v>0.0027</x:v>
      </x:c>
    </x:row>
    <x:row r="1247" ht="20" customHeight="1">
      <x:c r="A1247" s="7" t="n">
        <x:v>90</x:v>
      </x:c>
      <x:c r="B1247" s="4" t="str">
        <x:v>node_pruning</x:v>
      </x:c>
      <x:c r="C1247" s="4" t="str">
        <x:v>Lowercase</x:v>
      </x:c>
      <x:c r="D1247" s="7" t="n">
        <x:v>11</x:v>
      </x:c>
      <x:c r="E1247" s="7" t="n">
        <x:v>22</x:v>
      </x:c>
      <x:c r="F1247" s="7" t="n">
        <x:v>0</x:v>
      </x:c>
      <x:c r="G1247" s="12" t="n">
        <x:v>0</x:v>
      </x:c>
    </x:row>
    <x:row r="1248" ht="20" customHeight="1">
      <x:c r="A1248" s="7" t="n">
        <x:v>90</x:v>
      </x:c>
      <x:c r="B1248" s="4" t="str">
        <x:v>node_pruning</x:v>
      </x:c>
      <x:c r="C1248" s="4" t="str">
        <x:v>Lowercase</x:v>
      </x:c>
      <x:c r="D1248" s="7" t="n">
        <x:v>11</x:v>
      </x:c>
      <x:c r="E1248" s="7" t="n">
        <x:v>23</x:v>
      </x:c>
      <x:c r="F1248" s="7" t="n">
        <x:v>2</x:v>
      </x:c>
      <x:c r="G1248" s="12" t="n">
        <x:v>0.0018</x:v>
      </x:c>
    </x:row>
    <x:row r="1249" ht="20" customHeight="1">
      <x:c r="A1249" s="7" t="n">
        <x:v>90</x:v>
      </x:c>
      <x:c r="B1249" s="4" t="str">
        <x:v>node_pruning</x:v>
      </x:c>
      <x:c r="C1249" s="4" t="str">
        <x:v>Lowercase</x:v>
      </x:c>
      <x:c r="D1249" s="7" t="n">
        <x:v>11</x:v>
      </x:c>
      <x:c r="E1249" s="7" t="n">
        <x:v>24</x:v>
      </x:c>
      <x:c r="F1249" s="7" t="n">
        <x:v>3</x:v>
      </x:c>
      <x:c r="G1249" s="12" t="n">
        <x:v>0.0027</x:v>
      </x:c>
    </x:row>
    <x:row r="1250" ht="20" customHeight="1">
      <x:c r="A1250" s="7" t="n">
        <x:v>90</x:v>
      </x:c>
      <x:c r="B1250" s="4" t="str">
        <x:v>node_pruning</x:v>
      </x:c>
      <x:c r="C1250" s="4" t="str">
        <x:v>Lowercase</x:v>
      </x:c>
      <x:c r="D1250" s="7" t="n">
        <x:v>11</x:v>
      </x:c>
      <x:c r="E1250" s="7" t="n">
        <x:v>25</x:v>
      </x:c>
      <x:c r="F1250" s="7" t="n">
        <x:v>1</x:v>
      </x:c>
      <x:c r="G1250" s="12" t="n">
        <x:v>0.0009</x:v>
      </x:c>
    </x:row>
    <x:row r="1251" ht="20" customHeight="1">
      <x:c r="A1251" s="7" t="n">
        <x:v>90</x:v>
      </x:c>
      <x:c r="B1251" s="4" t="str">
        <x:v>node_pruning</x:v>
      </x:c>
      <x:c r="C1251" s="4" t="str">
        <x:v>Lowercase</x:v>
      </x:c>
      <x:c r="D1251" s="7" t="n">
        <x:v>12</x:v>
      </x:c>
      <x:c r="E1251" s="7" t="n">
        <x:v>0</x:v>
      </x:c>
      <x:c r="F1251" s="7" t="n">
        <x:v>6</x:v>
      </x:c>
      <x:c r="G1251" s="12" t="n">
        <x:v>0.030151</x:v>
      </x:c>
    </x:row>
    <x:row r="1252" ht="20" customHeight="1">
      <x:c r="A1252" s="7" t="n">
        <x:v>90</x:v>
      </x:c>
      <x:c r="B1252" s="4" t="str">
        <x:v>node_pruning</x:v>
      </x:c>
      <x:c r="C1252" s="4" t="str">
        <x:v>Lowercase</x:v>
      </x:c>
      <x:c r="D1252" s="7" t="n">
        <x:v>12</x:v>
      </x:c>
      <x:c r="E1252" s="7" t="n">
        <x:v>1</x:v>
      </x:c>
      <x:c r="F1252" s="7" t="n">
        <x:v>0</x:v>
      </x:c>
      <x:c r="G1252" s="12" t="n">
        <x:v>0</x:v>
      </x:c>
    </x:row>
    <x:row r="1253" ht="20" customHeight="1">
      <x:c r="A1253" s="7" t="n">
        <x:v>90</x:v>
      </x:c>
      <x:c r="B1253" s="4" t="str">
        <x:v>node_pruning</x:v>
      </x:c>
      <x:c r="C1253" s="4" t="str">
        <x:v>Lowercase</x:v>
      </x:c>
      <x:c r="D1253" s="7" t="n">
        <x:v>12</x:v>
      </x:c>
      <x:c r="E1253" s="7" t="n">
        <x:v>2</x:v>
      </x:c>
      <x:c r="F1253" s="7" t="n">
        <x:v>0</x:v>
      </x:c>
      <x:c r="G1253" s="12" t="n">
        <x:v>0</x:v>
      </x:c>
    </x:row>
    <x:row r="1254" ht="20" customHeight="1">
      <x:c r="A1254" s="7" t="n">
        <x:v>90</x:v>
      </x:c>
      <x:c r="B1254" s="4" t="str">
        <x:v>node_pruning</x:v>
      </x:c>
      <x:c r="C1254" s="4" t="str">
        <x:v>Lowercase</x:v>
      </x:c>
      <x:c r="D1254" s="7" t="n">
        <x:v>12</x:v>
      </x:c>
      <x:c r="E1254" s="7" t="n">
        <x:v>3</x:v>
      </x:c>
      <x:c r="F1254" s="7" t="n">
        <x:v>1</x:v>
      </x:c>
      <x:c r="G1254" s="12" t="n">
        <x:v>0.005025</x:v>
      </x:c>
    </x:row>
    <x:row r="1255" ht="20" customHeight="1">
      <x:c r="A1255" s="7" t="n">
        <x:v>90</x:v>
      </x:c>
      <x:c r="B1255" s="4" t="str">
        <x:v>node_pruning</x:v>
      </x:c>
      <x:c r="C1255" s="4" t="str">
        <x:v>Lowercase</x:v>
      </x:c>
      <x:c r="D1255" s="7" t="n">
        <x:v>12</x:v>
      </x:c>
      <x:c r="E1255" s="7" t="n">
        <x:v>4</x:v>
      </x:c>
      <x:c r="F1255" s="7" t="n">
        <x:v>0</x:v>
      </x:c>
      <x:c r="G1255" s="12" t="n">
        <x:v>0</x:v>
      </x:c>
    </x:row>
    <x:row r="1256" ht="20" customHeight="1">
      <x:c r="A1256" s="7" t="n">
        <x:v>90</x:v>
      </x:c>
      <x:c r="B1256" s="4" t="str">
        <x:v>node_pruning</x:v>
      </x:c>
      <x:c r="C1256" s="4" t="str">
        <x:v>Lowercase</x:v>
      </x:c>
      <x:c r="D1256" s="7" t="n">
        <x:v>12</x:v>
      </x:c>
      <x:c r="E1256" s="7" t="n">
        <x:v>5</x:v>
      </x:c>
      <x:c r="F1256" s="7" t="n">
        <x:v>0</x:v>
      </x:c>
      <x:c r="G1256" s="12" t="n">
        <x:v>0</x:v>
      </x:c>
    </x:row>
    <x:row r="1257" ht="20" customHeight="1">
      <x:c r="A1257" s="7" t="n">
        <x:v>90</x:v>
      </x:c>
      <x:c r="B1257" s="4" t="str">
        <x:v>node_pruning</x:v>
      </x:c>
      <x:c r="C1257" s="4" t="str">
        <x:v>Lowercase</x:v>
      </x:c>
      <x:c r="D1257" s="7" t="n">
        <x:v>12</x:v>
      </x:c>
      <x:c r="E1257" s="7" t="n">
        <x:v>6</x:v>
      </x:c>
      <x:c r="F1257" s="7" t="n">
        <x:v>0</x:v>
      </x:c>
      <x:c r="G1257" s="12" t="n">
        <x:v>0</x:v>
      </x:c>
    </x:row>
    <x:row r="1258" ht="20" customHeight="1">
      <x:c r="A1258" s="7" t="n">
        <x:v>90</x:v>
      </x:c>
      <x:c r="B1258" s="4" t="str">
        <x:v>node_pruning</x:v>
      </x:c>
      <x:c r="C1258" s="4" t="str">
        <x:v>Lowercase</x:v>
      </x:c>
      <x:c r="D1258" s="7" t="n">
        <x:v>12</x:v>
      </x:c>
      <x:c r="E1258" s="7" t="n">
        <x:v>7</x:v>
      </x:c>
      <x:c r="F1258" s="7" t="n">
        <x:v>1</x:v>
      </x:c>
      <x:c r="G1258" s="12" t="n">
        <x:v>0.005025</x:v>
      </x:c>
    </x:row>
    <x:row r="1259" ht="20" customHeight="1">
      <x:c r="A1259" s="7" t="n">
        <x:v>90</x:v>
      </x:c>
      <x:c r="B1259" s="4" t="str">
        <x:v>node_pruning</x:v>
      </x:c>
      <x:c r="C1259" s="4" t="str">
        <x:v>Lowercase</x:v>
      </x:c>
      <x:c r="D1259" s="7" t="n">
        <x:v>12</x:v>
      </x:c>
      <x:c r="E1259" s="7" t="n">
        <x:v>8</x:v>
      </x:c>
      <x:c r="F1259" s="7" t="n">
        <x:v>0</x:v>
      </x:c>
      <x:c r="G1259" s="12" t="n">
        <x:v>0</x:v>
      </x:c>
    </x:row>
    <x:row r="1260" ht="20" customHeight="1">
      <x:c r="A1260" s="7" t="n">
        <x:v>90</x:v>
      </x:c>
      <x:c r="B1260" s="4" t="str">
        <x:v>node_pruning</x:v>
      </x:c>
      <x:c r="C1260" s="4" t="str">
        <x:v>Lowercase</x:v>
      </x:c>
      <x:c r="D1260" s="7" t="n">
        <x:v>12</x:v>
      </x:c>
      <x:c r="E1260" s="7" t="n">
        <x:v>9</x:v>
      </x:c>
      <x:c r="F1260" s="7" t="n">
        <x:v>0</x:v>
      </x:c>
      <x:c r="G1260" s="12" t="n">
        <x:v>0</x:v>
      </x:c>
    </x:row>
    <x:row r="1261" ht="20" customHeight="1">
      <x:c r="A1261" s="7" t="n">
        <x:v>90</x:v>
      </x:c>
      <x:c r="B1261" s="4" t="str">
        <x:v>node_pruning</x:v>
      </x:c>
      <x:c r="C1261" s="4" t="str">
        <x:v>Lowercase</x:v>
      </x:c>
      <x:c r="D1261" s="7" t="n">
        <x:v>12</x:v>
      </x:c>
      <x:c r="E1261" s="7" t="n">
        <x:v>10</x:v>
      </x:c>
      <x:c r="F1261" s="7" t="n">
        <x:v>0</x:v>
      </x:c>
      <x:c r="G1261" s="12" t="n">
        <x:v>0</x:v>
      </x:c>
    </x:row>
    <x:row r="1262" ht="20" customHeight="1">
      <x:c r="A1262" s="7" t="n">
        <x:v>90</x:v>
      </x:c>
      <x:c r="B1262" s="4" t="str">
        <x:v>node_pruning</x:v>
      </x:c>
      <x:c r="C1262" s="4" t="str">
        <x:v>Lowercase</x:v>
      </x:c>
      <x:c r="D1262" s="7" t="n">
        <x:v>12</x:v>
      </x:c>
      <x:c r="E1262" s="7" t="n">
        <x:v>11</x:v>
      </x:c>
      <x:c r="F1262" s="7" t="n">
        <x:v>0</x:v>
      </x:c>
      <x:c r="G1262" s="12" t="n">
        <x:v>0</x:v>
      </x:c>
    </x:row>
    <x:row r="1263" ht="20" customHeight="1">
      <x:c r="A1263" s="7" t="n">
        <x:v>90</x:v>
      </x:c>
      <x:c r="B1263" s="4" t="str">
        <x:v>node_pruning</x:v>
      </x:c>
      <x:c r="C1263" s="4" t="str">
        <x:v>Lowercase</x:v>
      </x:c>
      <x:c r="D1263" s="7" t="n">
        <x:v>12</x:v>
      </x:c>
      <x:c r="E1263" s="7" t="n">
        <x:v>12</x:v>
      </x:c>
      <x:c r="F1263" s="7" t="n">
        <x:v>161</x:v>
      </x:c>
      <x:c r="G1263" s="12" t="n">
        <x:v>0.809045</x:v>
      </x:c>
    </x:row>
    <x:row r="1264" ht="20" customHeight="1">
      <x:c r="A1264" s="7" t="n">
        <x:v>90</x:v>
      </x:c>
      <x:c r="B1264" s="4" t="str">
        <x:v>node_pruning</x:v>
      </x:c>
      <x:c r="C1264" s="4" t="str">
        <x:v>Lowercase</x:v>
      </x:c>
      <x:c r="D1264" s="7" t="n">
        <x:v>12</x:v>
      </x:c>
      <x:c r="E1264" s="7" t="n">
        <x:v>13</x:v>
      </x:c>
      <x:c r="F1264" s="7" t="n">
        <x:v>19</x:v>
      </x:c>
      <x:c r="G1264" s="12" t="n">
        <x:v>0.095477</x:v>
      </x:c>
    </x:row>
    <x:row r="1265" ht="20" customHeight="1">
      <x:c r="A1265" s="7" t="n">
        <x:v>90</x:v>
      </x:c>
      <x:c r="B1265" s="4" t="str">
        <x:v>node_pruning</x:v>
      </x:c>
      <x:c r="C1265" s="4" t="str">
        <x:v>Lowercase</x:v>
      </x:c>
      <x:c r="D1265" s="7" t="n">
        <x:v>12</x:v>
      </x:c>
      <x:c r="E1265" s="7" t="n">
        <x:v>14</x:v>
      </x:c>
      <x:c r="F1265" s="7" t="n">
        <x:v>3</x:v>
      </x:c>
      <x:c r="G1265" s="12" t="n">
        <x:v>0.015075</x:v>
      </x:c>
    </x:row>
    <x:row r="1266" ht="20" customHeight="1">
      <x:c r="A1266" s="7" t="n">
        <x:v>90</x:v>
      </x:c>
      <x:c r="B1266" s="4" t="str">
        <x:v>node_pruning</x:v>
      </x:c>
      <x:c r="C1266" s="4" t="str">
        <x:v>Lowercase</x:v>
      </x:c>
      <x:c r="D1266" s="7" t="n">
        <x:v>12</x:v>
      </x:c>
      <x:c r="E1266" s="7" t="n">
        <x:v>15</x:v>
      </x:c>
      <x:c r="F1266" s="7" t="n">
        <x:v>0</x:v>
      </x:c>
      <x:c r="G1266" s="12" t="n">
        <x:v>0</x:v>
      </x:c>
    </x:row>
    <x:row r="1267" ht="20" customHeight="1">
      <x:c r="A1267" s="7" t="n">
        <x:v>90</x:v>
      </x:c>
      <x:c r="B1267" s="4" t="str">
        <x:v>node_pruning</x:v>
      </x:c>
      <x:c r="C1267" s="4" t="str">
        <x:v>Lowercase</x:v>
      </x:c>
      <x:c r="D1267" s="7" t="n">
        <x:v>12</x:v>
      </x:c>
      <x:c r="E1267" s="7" t="n">
        <x:v>16</x:v>
      </x:c>
      <x:c r="F1267" s="7" t="n">
        <x:v>1</x:v>
      </x:c>
      <x:c r="G1267" s="12" t="n">
        <x:v>0.005025</x:v>
      </x:c>
    </x:row>
    <x:row r="1268" ht="20" customHeight="1">
      <x:c r="A1268" s="7" t="n">
        <x:v>90</x:v>
      </x:c>
      <x:c r="B1268" s="4" t="str">
        <x:v>node_pruning</x:v>
      </x:c>
      <x:c r="C1268" s="4" t="str">
        <x:v>Lowercase</x:v>
      </x:c>
      <x:c r="D1268" s="7" t="n">
        <x:v>12</x:v>
      </x:c>
      <x:c r="E1268" s="7" t="n">
        <x:v>17</x:v>
      </x:c>
      <x:c r="F1268" s="7" t="n">
        <x:v>2</x:v>
      </x:c>
      <x:c r="G1268" s="12" t="n">
        <x:v>0.01005</x:v>
      </x:c>
    </x:row>
    <x:row r="1269" ht="20" customHeight="1">
      <x:c r="A1269" s="7" t="n">
        <x:v>90</x:v>
      </x:c>
      <x:c r="B1269" s="4" t="str">
        <x:v>node_pruning</x:v>
      </x:c>
      <x:c r="C1269" s="4" t="str">
        <x:v>Lowercase</x:v>
      </x:c>
      <x:c r="D1269" s="7" t="n">
        <x:v>12</x:v>
      </x:c>
      <x:c r="E1269" s="7" t="n">
        <x:v>18</x:v>
      </x:c>
      <x:c r="F1269" s="7" t="n">
        <x:v>0</x:v>
      </x:c>
      <x:c r="G1269" s="12" t="n">
        <x:v>0</x:v>
      </x:c>
    </x:row>
    <x:row r="1270" ht="20" customHeight="1">
      <x:c r="A1270" s="7" t="n">
        <x:v>90</x:v>
      </x:c>
      <x:c r="B1270" s="4" t="str">
        <x:v>node_pruning</x:v>
      </x:c>
      <x:c r="C1270" s="4" t="str">
        <x:v>Lowercase</x:v>
      </x:c>
      <x:c r="D1270" s="7" t="n">
        <x:v>12</x:v>
      </x:c>
      <x:c r="E1270" s="7" t="n">
        <x:v>19</x:v>
      </x:c>
      <x:c r="F1270" s="7" t="n">
        <x:v>0</x:v>
      </x:c>
      <x:c r="G1270" s="12" t="n">
        <x:v>0</x:v>
      </x:c>
    </x:row>
    <x:row r="1271" ht="20" customHeight="1">
      <x:c r="A1271" s="7" t="n">
        <x:v>90</x:v>
      </x:c>
      <x:c r="B1271" s="4" t="str">
        <x:v>node_pruning</x:v>
      </x:c>
      <x:c r="C1271" s="4" t="str">
        <x:v>Lowercase</x:v>
      </x:c>
      <x:c r="D1271" s="7" t="n">
        <x:v>12</x:v>
      </x:c>
      <x:c r="E1271" s="7" t="n">
        <x:v>20</x:v>
      </x:c>
      <x:c r="F1271" s="7" t="n">
        <x:v>1</x:v>
      </x:c>
      <x:c r="G1271" s="12" t="n">
        <x:v>0.005025</x:v>
      </x:c>
    </x:row>
    <x:row r="1272" ht="20" customHeight="1">
      <x:c r="A1272" s="7" t="n">
        <x:v>90</x:v>
      </x:c>
      <x:c r="B1272" s="4" t="str">
        <x:v>node_pruning</x:v>
      </x:c>
      <x:c r="C1272" s="4" t="str">
        <x:v>Lowercase</x:v>
      </x:c>
      <x:c r="D1272" s="7" t="n">
        <x:v>12</x:v>
      </x:c>
      <x:c r="E1272" s="7" t="n">
        <x:v>21</x:v>
      </x:c>
      <x:c r="F1272" s="7" t="n">
        <x:v>0</x:v>
      </x:c>
      <x:c r="G1272" s="12" t="n">
        <x:v>0</x:v>
      </x:c>
    </x:row>
    <x:row r="1273" ht="20" customHeight="1">
      <x:c r="A1273" s="7" t="n">
        <x:v>90</x:v>
      </x:c>
      <x:c r="B1273" s="4" t="str">
        <x:v>node_pruning</x:v>
      </x:c>
      <x:c r="C1273" s="4" t="str">
        <x:v>Lowercase</x:v>
      </x:c>
      <x:c r="D1273" s="7" t="n">
        <x:v>12</x:v>
      </x:c>
      <x:c r="E1273" s="7" t="n">
        <x:v>22</x:v>
      </x:c>
      <x:c r="F1273" s="7" t="n">
        <x:v>4</x:v>
      </x:c>
      <x:c r="G1273" s="12" t="n">
        <x:v>0.020101</x:v>
      </x:c>
    </x:row>
    <x:row r="1274" ht="20" customHeight="1">
      <x:c r="A1274" s="7" t="n">
        <x:v>90</x:v>
      </x:c>
      <x:c r="B1274" s="4" t="str">
        <x:v>node_pruning</x:v>
      </x:c>
      <x:c r="C1274" s="4" t="str">
        <x:v>Lowercase</x:v>
      </x:c>
      <x:c r="D1274" s="7" t="n">
        <x:v>12</x:v>
      </x:c>
      <x:c r="E1274" s="7" t="n">
        <x:v>23</x:v>
      </x:c>
      <x:c r="F1274" s="7" t="n">
        <x:v>0</x:v>
      </x:c>
      <x:c r="G1274" s="12" t="n">
        <x:v>0</x:v>
      </x:c>
    </x:row>
    <x:row r="1275" ht="20" customHeight="1">
      <x:c r="A1275" s="7" t="n">
        <x:v>90</x:v>
      </x:c>
      <x:c r="B1275" s="4" t="str">
        <x:v>node_pruning</x:v>
      </x:c>
      <x:c r="C1275" s="4" t="str">
        <x:v>Lowercase</x:v>
      </x:c>
      <x:c r="D1275" s="7" t="n">
        <x:v>12</x:v>
      </x:c>
      <x:c r="E1275" s="7" t="n">
        <x:v>24</x:v>
      </x:c>
      <x:c r="F1275" s="7" t="n">
        <x:v>0</x:v>
      </x:c>
      <x:c r="G1275" s="12" t="n">
        <x:v>0</x:v>
      </x:c>
    </x:row>
    <x:row r="1276" ht="20" customHeight="1">
      <x:c r="A1276" s="7" t="n">
        <x:v>90</x:v>
      </x:c>
      <x:c r="B1276" s="4" t="str">
        <x:v>node_pruning</x:v>
      </x:c>
      <x:c r="C1276" s="4" t="str">
        <x:v>Lowercase</x:v>
      </x:c>
      <x:c r="D1276" s="7" t="n">
        <x:v>12</x:v>
      </x:c>
      <x:c r="E1276" s="7" t="n">
        <x:v>25</x:v>
      </x:c>
      <x:c r="F1276" s="7" t="n">
        <x:v>0</x:v>
      </x:c>
      <x:c r="G1276" s="12" t="n">
        <x:v>0</x:v>
      </x:c>
    </x:row>
    <x:row r="1277" ht="20" customHeight="1">
      <x:c r="A1277" s="7" t="n">
        <x:v>90</x:v>
      </x:c>
      <x:c r="B1277" s="4" t="str">
        <x:v>node_pruning</x:v>
      </x:c>
      <x:c r="C1277" s="4" t="str">
        <x:v>Lowercase</x:v>
      </x:c>
      <x:c r="D1277" s="7" t="n">
        <x:v>13</x:v>
      </x:c>
      <x:c r="E1277" s="7" t="n">
        <x:v>0</x:v>
      </x:c>
      <x:c r="F1277" s="7" t="n">
        <x:v>21</x:v>
      </x:c>
      <x:c r="G1277" s="12" t="n">
        <x:v>0.024793</x:v>
      </x:c>
    </x:row>
    <x:row r="1278" ht="20" customHeight="1">
      <x:c r="A1278" s="7" t="n">
        <x:v>90</x:v>
      </x:c>
      <x:c r="B1278" s="4" t="str">
        <x:v>node_pruning</x:v>
      </x:c>
      <x:c r="C1278" s="4" t="str">
        <x:v>Lowercase</x:v>
      </x:c>
      <x:c r="D1278" s="7" t="n">
        <x:v>13</x:v>
      </x:c>
      <x:c r="E1278" s="7" t="n">
        <x:v>1</x:v>
      </x:c>
      <x:c r="F1278" s="7" t="n">
        <x:v>1</x:v>
      </x:c>
      <x:c r="G1278" s="12" t="n">
        <x:v>0.001181</x:v>
      </x:c>
    </x:row>
    <x:row r="1279" ht="20" customHeight="1">
      <x:c r="A1279" s="7" t="n">
        <x:v>90</x:v>
      </x:c>
      <x:c r="B1279" s="4" t="str">
        <x:v>node_pruning</x:v>
      </x:c>
      <x:c r="C1279" s="4" t="str">
        <x:v>Lowercase</x:v>
      </x:c>
      <x:c r="D1279" s="7" t="n">
        <x:v>13</x:v>
      </x:c>
      <x:c r="E1279" s="7" t="n">
        <x:v>2</x:v>
      </x:c>
      <x:c r="F1279" s="7" t="n">
        <x:v>0</x:v>
      </x:c>
      <x:c r="G1279" s="12" t="n">
        <x:v>0</x:v>
      </x:c>
    </x:row>
    <x:row r="1280" ht="20" customHeight="1">
      <x:c r="A1280" s="7" t="n">
        <x:v>90</x:v>
      </x:c>
      <x:c r="B1280" s="4" t="str">
        <x:v>node_pruning</x:v>
      </x:c>
      <x:c r="C1280" s="4" t="str">
        <x:v>Lowercase</x:v>
      </x:c>
      <x:c r="D1280" s="7" t="n">
        <x:v>13</x:v>
      </x:c>
      <x:c r="E1280" s="7" t="n">
        <x:v>3</x:v>
      </x:c>
      <x:c r="F1280" s="7" t="n">
        <x:v>2</x:v>
      </x:c>
      <x:c r="G1280" s="12" t="n">
        <x:v>0.002361</x:v>
      </x:c>
    </x:row>
    <x:row r="1281" ht="20" customHeight="1">
      <x:c r="A1281" s="7" t="n">
        <x:v>90</x:v>
      </x:c>
      <x:c r="B1281" s="4" t="str">
        <x:v>node_pruning</x:v>
      </x:c>
      <x:c r="C1281" s="4" t="str">
        <x:v>Lowercase</x:v>
      </x:c>
      <x:c r="D1281" s="7" t="n">
        <x:v>13</x:v>
      </x:c>
      <x:c r="E1281" s="7" t="n">
        <x:v>4</x:v>
      </x:c>
      <x:c r="F1281" s="7" t="n">
        <x:v>0</x:v>
      </x:c>
      <x:c r="G1281" s="12" t="n">
        <x:v>0</x:v>
      </x:c>
    </x:row>
    <x:row r="1282" ht="20" customHeight="1">
      <x:c r="A1282" s="7" t="n">
        <x:v>90</x:v>
      </x:c>
      <x:c r="B1282" s="4" t="str">
        <x:v>node_pruning</x:v>
      </x:c>
      <x:c r="C1282" s="4" t="str">
        <x:v>Lowercase</x:v>
      </x:c>
      <x:c r="D1282" s="7" t="n">
        <x:v>13</x:v>
      </x:c>
      <x:c r="E1282" s="7" t="n">
        <x:v>5</x:v>
      </x:c>
      <x:c r="F1282" s="7" t="n">
        <x:v>0</x:v>
      </x:c>
      <x:c r="G1282" s="12" t="n">
        <x:v>0</x:v>
      </x:c>
    </x:row>
    <x:row r="1283" ht="20" customHeight="1">
      <x:c r="A1283" s="7" t="n">
        <x:v>90</x:v>
      </x:c>
      <x:c r="B1283" s="4" t="str">
        <x:v>node_pruning</x:v>
      </x:c>
      <x:c r="C1283" s="4" t="str">
        <x:v>Lowercase</x:v>
      </x:c>
      <x:c r="D1283" s="7" t="n">
        <x:v>13</x:v>
      </x:c>
      <x:c r="E1283" s="7" t="n">
        <x:v>6</x:v>
      </x:c>
      <x:c r="F1283" s="7" t="n">
        <x:v>3</x:v>
      </x:c>
      <x:c r="G1283" s="12" t="n">
        <x:v>0.003542</x:v>
      </x:c>
    </x:row>
    <x:row r="1284" ht="20" customHeight="1">
      <x:c r="A1284" s="7" t="n">
        <x:v>90</x:v>
      </x:c>
      <x:c r="B1284" s="4" t="str">
        <x:v>node_pruning</x:v>
      </x:c>
      <x:c r="C1284" s="4" t="str">
        <x:v>Lowercase</x:v>
      </x:c>
      <x:c r="D1284" s="7" t="n">
        <x:v>13</x:v>
      </x:c>
      <x:c r="E1284" s="7" t="n">
        <x:v>7</x:v>
      </x:c>
      <x:c r="F1284" s="7" t="n">
        <x:v>9</x:v>
      </x:c>
      <x:c r="G1284" s="12" t="n">
        <x:v>0.010626</x:v>
      </x:c>
    </x:row>
    <x:row r="1285" ht="20" customHeight="1">
      <x:c r="A1285" s="7" t="n">
        <x:v>90</x:v>
      </x:c>
      <x:c r="B1285" s="4" t="str">
        <x:v>node_pruning</x:v>
      </x:c>
      <x:c r="C1285" s="4" t="str">
        <x:v>Lowercase</x:v>
      </x:c>
      <x:c r="D1285" s="7" t="n">
        <x:v>13</x:v>
      </x:c>
      <x:c r="E1285" s="7" t="n">
        <x:v>8</x:v>
      </x:c>
      <x:c r="F1285" s="7" t="n">
        <x:v>1</x:v>
      </x:c>
      <x:c r="G1285" s="12" t="n">
        <x:v>0.001181</x:v>
      </x:c>
    </x:row>
    <x:row r="1286" ht="20" customHeight="1">
      <x:c r="A1286" s="7" t="n">
        <x:v>90</x:v>
      </x:c>
      <x:c r="B1286" s="4" t="str">
        <x:v>node_pruning</x:v>
      </x:c>
      <x:c r="C1286" s="4" t="str">
        <x:v>Lowercase</x:v>
      </x:c>
      <x:c r="D1286" s="7" t="n">
        <x:v>13</x:v>
      </x:c>
      <x:c r="E1286" s="7" t="n">
        <x:v>9</x:v>
      </x:c>
      <x:c r="F1286" s="7" t="n">
        <x:v>2</x:v>
      </x:c>
      <x:c r="G1286" s="12" t="n">
        <x:v>0.002361</x:v>
      </x:c>
    </x:row>
    <x:row r="1287" ht="20" customHeight="1">
      <x:c r="A1287" s="7" t="n">
        <x:v>90</x:v>
      </x:c>
      <x:c r="B1287" s="4" t="str">
        <x:v>node_pruning</x:v>
      </x:c>
      <x:c r="C1287" s="4" t="str">
        <x:v>Lowercase</x:v>
      </x:c>
      <x:c r="D1287" s="7" t="n">
        <x:v>13</x:v>
      </x:c>
      <x:c r="E1287" s="7" t="n">
        <x:v>10</x:v>
      </x:c>
      <x:c r="F1287" s="7" t="n">
        <x:v>2</x:v>
      </x:c>
      <x:c r="G1287" s="12" t="n">
        <x:v>0.002361</x:v>
      </x:c>
    </x:row>
    <x:row r="1288" ht="20" customHeight="1">
      <x:c r="A1288" s="7" t="n">
        <x:v>90</x:v>
      </x:c>
      <x:c r="B1288" s="4" t="str">
        <x:v>node_pruning</x:v>
      </x:c>
      <x:c r="C1288" s="4" t="str">
        <x:v>Lowercase</x:v>
      </x:c>
      <x:c r="D1288" s="7" t="n">
        <x:v>13</x:v>
      </x:c>
      <x:c r="E1288" s="7" t="n">
        <x:v>11</x:v>
      </x:c>
      <x:c r="F1288" s="7" t="n">
        <x:v>1</x:v>
      </x:c>
      <x:c r="G1288" s="12" t="n">
        <x:v>0.001181</x:v>
      </x:c>
    </x:row>
    <x:row r="1289" ht="20" customHeight="1">
      <x:c r="A1289" s="7" t="n">
        <x:v>90</x:v>
      </x:c>
      <x:c r="B1289" s="4" t="str">
        <x:v>node_pruning</x:v>
      </x:c>
      <x:c r="C1289" s="4" t="str">
        <x:v>Lowercase</x:v>
      </x:c>
      <x:c r="D1289" s="7" t="n">
        <x:v>13</x:v>
      </x:c>
      <x:c r="E1289" s="7" t="n">
        <x:v>12</x:v>
      </x:c>
      <x:c r="F1289" s="7" t="n">
        <x:v>5</x:v>
      </x:c>
      <x:c r="G1289" s="12" t="n">
        <x:v>0.005903</x:v>
      </x:c>
    </x:row>
    <x:row r="1290" ht="20" customHeight="1">
      <x:c r="A1290" s="7" t="n">
        <x:v>90</x:v>
      </x:c>
      <x:c r="B1290" s="4" t="str">
        <x:v>node_pruning</x:v>
      </x:c>
      <x:c r="C1290" s="4" t="str">
        <x:v>Lowercase</x:v>
      </x:c>
      <x:c r="D1290" s="7" t="n">
        <x:v>13</x:v>
      </x:c>
      <x:c r="E1290" s="7" t="n">
        <x:v>13</x:v>
      </x:c>
      <x:c r="F1290" s="7" t="n">
        <x:v>761</x:v>
      </x:c>
      <x:c r="G1290" s="12" t="n">
        <x:v>0.898465</x:v>
      </x:c>
    </x:row>
    <x:row r="1291" ht="20" customHeight="1">
      <x:c r="A1291" s="7" t="n">
        <x:v>90</x:v>
      </x:c>
      <x:c r="B1291" s="4" t="str">
        <x:v>node_pruning</x:v>
      </x:c>
      <x:c r="C1291" s="4" t="str">
        <x:v>Lowercase</x:v>
      </x:c>
      <x:c r="D1291" s="7" t="n">
        <x:v>13</x:v>
      </x:c>
      <x:c r="E1291" s="7" t="n">
        <x:v>14</x:v>
      </x:c>
      <x:c r="F1291" s="7" t="n">
        <x:v>3</x:v>
      </x:c>
      <x:c r="G1291" s="12" t="n">
        <x:v>0.003542</x:v>
      </x:c>
    </x:row>
    <x:row r="1292" ht="20" customHeight="1">
      <x:c r="A1292" s="7" t="n">
        <x:v>90</x:v>
      </x:c>
      <x:c r="B1292" s="4" t="str">
        <x:v>node_pruning</x:v>
      </x:c>
      <x:c r="C1292" s="4" t="str">
        <x:v>Lowercase</x:v>
      </x:c>
      <x:c r="D1292" s="7" t="n">
        <x:v>13</x:v>
      </x:c>
      <x:c r="E1292" s="7" t="n">
        <x:v>15</x:v>
      </x:c>
      <x:c r="F1292" s="7" t="n">
        <x:v>1</x:v>
      </x:c>
      <x:c r="G1292" s="12" t="n">
        <x:v>0.001181</x:v>
      </x:c>
    </x:row>
    <x:row r="1293" ht="20" customHeight="1">
      <x:c r="A1293" s="7" t="n">
        <x:v>90</x:v>
      </x:c>
      <x:c r="B1293" s="4" t="str">
        <x:v>node_pruning</x:v>
      </x:c>
      <x:c r="C1293" s="4" t="str">
        <x:v>Lowercase</x:v>
      </x:c>
      <x:c r="D1293" s="7" t="n">
        <x:v>13</x:v>
      </x:c>
      <x:c r="E1293" s="7" t="n">
        <x:v>16</x:v>
      </x:c>
      <x:c r="F1293" s="7" t="n">
        <x:v>0</x:v>
      </x:c>
      <x:c r="G1293" s="12" t="n">
        <x:v>0</x:v>
      </x:c>
    </x:row>
    <x:row r="1294" ht="20" customHeight="1">
      <x:c r="A1294" s="7" t="n">
        <x:v>90</x:v>
      </x:c>
      <x:c r="B1294" s="4" t="str">
        <x:v>node_pruning</x:v>
      </x:c>
      <x:c r="C1294" s="4" t="str">
        <x:v>Lowercase</x:v>
      </x:c>
      <x:c r="D1294" s="7" t="n">
        <x:v>13</x:v>
      </x:c>
      <x:c r="E1294" s="7" t="n">
        <x:v>17</x:v>
      </x:c>
      <x:c r="F1294" s="7" t="n">
        <x:v>9</x:v>
      </x:c>
      <x:c r="G1294" s="12" t="n">
        <x:v>0.010626</x:v>
      </x:c>
    </x:row>
    <x:row r="1295" ht="20" customHeight="1">
      <x:c r="A1295" s="7" t="n">
        <x:v>90</x:v>
      </x:c>
      <x:c r="B1295" s="4" t="str">
        <x:v>node_pruning</x:v>
      </x:c>
      <x:c r="C1295" s="4" t="str">
        <x:v>Lowercase</x:v>
      </x:c>
      <x:c r="D1295" s="7" t="n">
        <x:v>13</x:v>
      </x:c>
      <x:c r="E1295" s="7" t="n">
        <x:v>18</x:v>
      </x:c>
      <x:c r="F1295" s="7" t="n">
        <x:v>2</x:v>
      </x:c>
      <x:c r="G1295" s="12" t="n">
        <x:v>0.002361</x:v>
      </x:c>
    </x:row>
    <x:row r="1296" ht="20" customHeight="1">
      <x:c r="A1296" s="7" t="n">
        <x:v>90</x:v>
      </x:c>
      <x:c r="B1296" s="4" t="str">
        <x:v>node_pruning</x:v>
      </x:c>
      <x:c r="C1296" s="4" t="str">
        <x:v>Lowercase</x:v>
      </x:c>
      <x:c r="D1296" s="7" t="n">
        <x:v>13</x:v>
      </x:c>
      <x:c r="E1296" s="7" t="n">
        <x:v>19</x:v>
      </x:c>
      <x:c r="F1296" s="7" t="n">
        <x:v>0</x:v>
      </x:c>
      <x:c r="G1296" s="12" t="n">
        <x:v>0</x:v>
      </x:c>
    </x:row>
    <x:row r="1297" ht="20" customHeight="1">
      <x:c r="A1297" s="7" t="n">
        <x:v>90</x:v>
      </x:c>
      <x:c r="B1297" s="4" t="str">
        <x:v>node_pruning</x:v>
      </x:c>
      <x:c r="C1297" s="4" t="str">
        <x:v>Lowercase</x:v>
      </x:c>
      <x:c r="D1297" s="7" t="n">
        <x:v>13</x:v>
      </x:c>
      <x:c r="E1297" s="7" t="n">
        <x:v>20</x:v>
      </x:c>
      <x:c r="F1297" s="7" t="n">
        <x:v>3</x:v>
      </x:c>
      <x:c r="G1297" s="12" t="n">
        <x:v>0.003542</x:v>
      </x:c>
    </x:row>
    <x:row r="1298" ht="20" customHeight="1">
      <x:c r="A1298" s="7" t="n">
        <x:v>90</x:v>
      </x:c>
      <x:c r="B1298" s="4" t="str">
        <x:v>node_pruning</x:v>
      </x:c>
      <x:c r="C1298" s="4" t="str">
        <x:v>Lowercase</x:v>
      </x:c>
      <x:c r="D1298" s="7" t="n">
        <x:v>13</x:v>
      </x:c>
      <x:c r="E1298" s="7" t="n">
        <x:v>21</x:v>
      </x:c>
      <x:c r="F1298" s="7" t="n">
        <x:v>1</x:v>
      </x:c>
      <x:c r="G1298" s="12" t="n">
        <x:v>0.001181</x:v>
      </x:c>
    </x:row>
    <x:row r="1299" ht="20" customHeight="1">
      <x:c r="A1299" s="7" t="n">
        <x:v>90</x:v>
      </x:c>
      <x:c r="B1299" s="4" t="str">
        <x:v>node_pruning</x:v>
      </x:c>
      <x:c r="C1299" s="4" t="str">
        <x:v>Lowercase</x:v>
      </x:c>
      <x:c r="D1299" s="7" t="n">
        <x:v>13</x:v>
      </x:c>
      <x:c r="E1299" s="7" t="n">
        <x:v>22</x:v>
      </x:c>
      <x:c r="F1299" s="7" t="n">
        <x:v>11</x:v>
      </x:c>
      <x:c r="G1299" s="12" t="n">
        <x:v>0.012987</x:v>
      </x:c>
    </x:row>
    <x:row r="1300" ht="20" customHeight="1">
      <x:c r="A1300" s="7" t="n">
        <x:v>90</x:v>
      </x:c>
      <x:c r="B1300" s="4" t="str">
        <x:v>node_pruning</x:v>
      </x:c>
      <x:c r="C1300" s="4" t="str">
        <x:v>Lowercase</x:v>
      </x:c>
      <x:c r="D1300" s="7" t="n">
        <x:v>13</x:v>
      </x:c>
      <x:c r="E1300" s="7" t="n">
        <x:v>23</x:v>
      </x:c>
      <x:c r="F1300" s="7" t="n">
        <x:v>6</x:v>
      </x:c>
      <x:c r="G1300" s="12" t="n">
        <x:v>0.007084</x:v>
      </x:c>
    </x:row>
    <x:row r="1301" ht="20" customHeight="1">
      <x:c r="A1301" s="7" t="n">
        <x:v>90</x:v>
      </x:c>
      <x:c r="B1301" s="4" t="str">
        <x:v>node_pruning</x:v>
      </x:c>
      <x:c r="C1301" s="4" t="str">
        <x:v>Lowercase</x:v>
      </x:c>
      <x:c r="D1301" s="7" t="n">
        <x:v>13</x:v>
      </x:c>
      <x:c r="E1301" s="7" t="n">
        <x:v>24</x:v>
      </x:c>
      <x:c r="F1301" s="7" t="n">
        <x:v>1</x:v>
      </x:c>
      <x:c r="G1301" s="12" t="n">
        <x:v>0.001181</x:v>
      </x:c>
    </x:row>
    <x:row r="1302" ht="20" customHeight="1">
      <x:c r="A1302" s="7" t="n">
        <x:v>90</x:v>
      </x:c>
      <x:c r="B1302" s="4" t="str">
        <x:v>node_pruning</x:v>
      </x:c>
      <x:c r="C1302" s="4" t="str">
        <x:v>Lowercase</x:v>
      </x:c>
      <x:c r="D1302" s="7" t="n">
        <x:v>13</x:v>
      </x:c>
      <x:c r="E1302" s="7" t="n">
        <x:v>25</x:v>
      </x:c>
      <x:c r="F1302" s="7" t="n">
        <x:v>2</x:v>
      </x:c>
      <x:c r="G1302" s="12" t="n">
        <x:v>0.002361</x:v>
      </x:c>
    </x:row>
    <x:row r="1303" ht="20" customHeight="1">
      <x:c r="A1303" s="7" t="n">
        <x:v>90</x:v>
      </x:c>
      <x:c r="B1303" s="4" t="str">
        <x:v>node_pruning</x:v>
      </x:c>
      <x:c r="C1303" s="4" t="str">
        <x:v>Lowercase</x:v>
      </x:c>
      <x:c r="D1303" s="7" t="n">
        <x:v>14</x:v>
      </x:c>
      <x:c r="E1303" s="7" t="n">
        <x:v>0</x:v>
      </x:c>
      <x:c r="F1303" s="7" t="n">
        <x:v>23</x:v>
      </x:c>
      <x:c r="G1303" s="12" t="n">
        <x:v>0.112745</x:v>
      </x:c>
    </x:row>
    <x:row r="1304" ht="20" customHeight="1">
      <x:c r="A1304" s="7" t="n">
        <x:v>90</x:v>
      </x:c>
      <x:c r="B1304" s="4" t="str">
        <x:v>node_pruning</x:v>
      </x:c>
      <x:c r="C1304" s="4" t="str">
        <x:v>Lowercase</x:v>
      </x:c>
      <x:c r="D1304" s="7" t="n">
        <x:v>14</x:v>
      </x:c>
      <x:c r="E1304" s="7" t="n">
        <x:v>1</x:v>
      </x:c>
      <x:c r="F1304" s="7" t="n">
        <x:v>1</x:v>
      </x:c>
      <x:c r="G1304" s="12" t="n">
        <x:v>0.004902</x:v>
      </x:c>
    </x:row>
    <x:row r="1305" ht="20" customHeight="1">
      <x:c r="A1305" s="7" t="n">
        <x:v>90</x:v>
      </x:c>
      <x:c r="B1305" s="4" t="str">
        <x:v>node_pruning</x:v>
      </x:c>
      <x:c r="C1305" s="4" t="str">
        <x:v>Lowercase</x:v>
      </x:c>
      <x:c r="D1305" s="7" t="n">
        <x:v>14</x:v>
      </x:c>
      <x:c r="E1305" s="7" t="n">
        <x:v>2</x:v>
      </x:c>
      <x:c r="F1305" s="7" t="n">
        <x:v>5</x:v>
      </x:c>
      <x:c r="G1305" s="12" t="n">
        <x:v>0.02451</x:v>
      </x:c>
    </x:row>
    <x:row r="1306" ht="20" customHeight="1">
      <x:c r="A1306" s="7" t="n">
        <x:v>90</x:v>
      </x:c>
      <x:c r="B1306" s="4" t="str">
        <x:v>node_pruning</x:v>
      </x:c>
      <x:c r="C1306" s="4" t="str">
        <x:v>Lowercase</x:v>
      </x:c>
      <x:c r="D1306" s="7" t="n">
        <x:v>14</x:v>
      </x:c>
      <x:c r="E1306" s="7" t="n">
        <x:v>3</x:v>
      </x:c>
      <x:c r="F1306" s="7" t="n">
        <x:v>1</x:v>
      </x:c>
      <x:c r="G1306" s="12" t="n">
        <x:v>0.004902</x:v>
      </x:c>
    </x:row>
    <x:row r="1307" ht="20" customHeight="1">
      <x:c r="A1307" s="7" t="n">
        <x:v>90</x:v>
      </x:c>
      <x:c r="B1307" s="4" t="str">
        <x:v>node_pruning</x:v>
      </x:c>
      <x:c r="C1307" s="4" t="str">
        <x:v>Lowercase</x:v>
      </x:c>
      <x:c r="D1307" s="7" t="n">
        <x:v>14</x:v>
      </x:c>
      <x:c r="E1307" s="7" t="n">
        <x:v>4</x:v>
      </x:c>
      <x:c r="F1307" s="7" t="n">
        <x:v>5</x:v>
      </x:c>
      <x:c r="G1307" s="12" t="n">
        <x:v>0.02451</x:v>
      </x:c>
    </x:row>
    <x:row r="1308" ht="20" customHeight="1">
      <x:c r="A1308" s="7" t="n">
        <x:v>90</x:v>
      </x:c>
      <x:c r="B1308" s="4" t="str">
        <x:v>node_pruning</x:v>
      </x:c>
      <x:c r="C1308" s="4" t="str">
        <x:v>Lowercase</x:v>
      </x:c>
      <x:c r="D1308" s="7" t="n">
        <x:v>14</x:v>
      </x:c>
      <x:c r="E1308" s="7" t="n">
        <x:v>5</x:v>
      </x:c>
      <x:c r="F1308" s="7" t="n">
        <x:v>0</x:v>
      </x:c>
      <x:c r="G1308" s="12" t="n">
        <x:v>0</x:v>
      </x:c>
    </x:row>
    <x:row r="1309" ht="20" customHeight="1">
      <x:c r="A1309" s="7" t="n">
        <x:v>90</x:v>
      </x:c>
      <x:c r="B1309" s="4" t="str">
        <x:v>node_pruning</x:v>
      </x:c>
      <x:c r="C1309" s="4" t="str">
        <x:v>Lowercase</x:v>
      </x:c>
      <x:c r="D1309" s="7" t="n">
        <x:v>14</x:v>
      </x:c>
      <x:c r="E1309" s="7" t="n">
        <x:v>6</x:v>
      </x:c>
      <x:c r="F1309" s="7" t="n">
        <x:v>1</x:v>
      </x:c>
      <x:c r="G1309" s="12" t="n">
        <x:v>0.004902</x:v>
      </x:c>
    </x:row>
    <x:row r="1310" ht="20" customHeight="1">
      <x:c r="A1310" s="7" t="n">
        <x:v>90</x:v>
      </x:c>
      <x:c r="B1310" s="4" t="str">
        <x:v>node_pruning</x:v>
      </x:c>
      <x:c r="C1310" s="4" t="str">
        <x:v>Lowercase</x:v>
      </x:c>
      <x:c r="D1310" s="7" t="n">
        <x:v>14</x:v>
      </x:c>
      <x:c r="E1310" s="7" t="n">
        <x:v>7</x:v>
      </x:c>
      <x:c r="F1310" s="7" t="n">
        <x:v>0</x:v>
      </x:c>
      <x:c r="G1310" s="12" t="n">
        <x:v>0</x:v>
      </x:c>
    </x:row>
    <x:row r="1311" ht="20" customHeight="1">
      <x:c r="A1311" s="7" t="n">
        <x:v>90</x:v>
      </x:c>
      <x:c r="B1311" s="4" t="str">
        <x:v>node_pruning</x:v>
      </x:c>
      <x:c r="C1311" s="4" t="str">
        <x:v>Lowercase</x:v>
      </x:c>
      <x:c r="D1311" s="7" t="n">
        <x:v>14</x:v>
      </x:c>
      <x:c r="E1311" s="7" t="n">
        <x:v>8</x:v>
      </x:c>
      <x:c r="F1311" s="7" t="n">
        <x:v>0</x:v>
      </x:c>
      <x:c r="G1311" s="12" t="n">
        <x:v>0</x:v>
      </x:c>
    </x:row>
    <x:row r="1312" ht="20" customHeight="1">
      <x:c r="A1312" s="7" t="n">
        <x:v>90</x:v>
      </x:c>
      <x:c r="B1312" s="4" t="str">
        <x:v>node_pruning</x:v>
      </x:c>
      <x:c r="C1312" s="4" t="str">
        <x:v>Lowercase</x:v>
      </x:c>
      <x:c r="D1312" s="7" t="n">
        <x:v>14</x:v>
      </x:c>
      <x:c r="E1312" s="7" t="n">
        <x:v>9</x:v>
      </x:c>
      <x:c r="F1312" s="7" t="n">
        <x:v>1</x:v>
      </x:c>
      <x:c r="G1312" s="12" t="n">
        <x:v>0.004902</x:v>
      </x:c>
    </x:row>
    <x:row r="1313" ht="20" customHeight="1">
      <x:c r="A1313" s="7" t="n">
        <x:v>90</x:v>
      </x:c>
      <x:c r="B1313" s="4" t="str">
        <x:v>node_pruning</x:v>
      </x:c>
      <x:c r="C1313" s="4" t="str">
        <x:v>Lowercase</x:v>
      </x:c>
      <x:c r="D1313" s="7" t="n">
        <x:v>14</x:v>
      </x:c>
      <x:c r="E1313" s="7" t="n">
        <x:v>10</x:v>
      </x:c>
      <x:c r="F1313" s="7" t="n">
        <x:v>1</x:v>
      </x:c>
      <x:c r="G1313" s="12" t="n">
        <x:v>0.004902</x:v>
      </x:c>
    </x:row>
    <x:row r="1314" ht="20" customHeight="1">
      <x:c r="A1314" s="7" t="n">
        <x:v>90</x:v>
      </x:c>
      <x:c r="B1314" s="4" t="str">
        <x:v>node_pruning</x:v>
      </x:c>
      <x:c r="C1314" s="4" t="str">
        <x:v>Lowercase</x:v>
      </x:c>
      <x:c r="D1314" s="7" t="n">
        <x:v>14</x:v>
      </x:c>
      <x:c r="E1314" s="7" t="n">
        <x:v>11</x:v>
      </x:c>
      <x:c r="F1314" s="7" t="n">
        <x:v>0</x:v>
      </x:c>
      <x:c r="G1314" s="12" t="n">
        <x:v>0</x:v>
      </x:c>
    </x:row>
    <x:row r="1315" ht="20" customHeight="1">
      <x:c r="A1315" s="7" t="n">
        <x:v>90</x:v>
      </x:c>
      <x:c r="B1315" s="4" t="str">
        <x:v>node_pruning</x:v>
      </x:c>
      <x:c r="C1315" s="4" t="str">
        <x:v>Lowercase</x:v>
      </x:c>
      <x:c r="D1315" s="7" t="n">
        <x:v>14</x:v>
      </x:c>
      <x:c r="E1315" s="7" t="n">
        <x:v>12</x:v>
      </x:c>
      <x:c r="F1315" s="7" t="n">
        <x:v>3</x:v>
      </x:c>
      <x:c r="G1315" s="12" t="n">
        <x:v>0.014706</x:v>
      </x:c>
    </x:row>
    <x:row r="1316" ht="20" customHeight="1">
      <x:c r="A1316" s="7" t="n">
        <x:v>90</x:v>
      </x:c>
      <x:c r="B1316" s="4" t="str">
        <x:v>node_pruning</x:v>
      </x:c>
      <x:c r="C1316" s="4" t="str">
        <x:v>Lowercase</x:v>
      </x:c>
      <x:c r="D1316" s="7" t="n">
        <x:v>14</x:v>
      </x:c>
      <x:c r="E1316" s="7" t="n">
        <x:v>13</x:v>
      </x:c>
      <x:c r="F1316" s="7" t="n">
        <x:v>6</x:v>
      </x:c>
      <x:c r="G1316" s="12" t="n">
        <x:v>0.029412</x:v>
      </x:c>
    </x:row>
    <x:row r="1317" ht="20" customHeight="1">
      <x:c r="A1317" s="7" t="n">
        <x:v>90</x:v>
      </x:c>
      <x:c r="B1317" s="4" t="str">
        <x:v>node_pruning</x:v>
      </x:c>
      <x:c r="C1317" s="4" t="str">
        <x:v>Lowercase</x:v>
      </x:c>
      <x:c r="D1317" s="7" t="n">
        <x:v>14</x:v>
      </x:c>
      <x:c r="E1317" s="7" t="n">
        <x:v>14</x:v>
      </x:c>
      <x:c r="F1317" s="7" t="n">
        <x:v>146</x:v>
      </x:c>
      <x:c r="G1317" s="12" t="n">
        <x:v>0.715686</x:v>
      </x:c>
    </x:row>
    <x:row r="1318" ht="20" customHeight="1">
      <x:c r="A1318" s="7" t="n">
        <x:v>90</x:v>
      </x:c>
      <x:c r="B1318" s="4" t="str">
        <x:v>node_pruning</x:v>
      </x:c>
      <x:c r="C1318" s="4" t="str">
        <x:v>Lowercase</x:v>
      </x:c>
      <x:c r="D1318" s="7" t="n">
        <x:v>14</x:v>
      </x:c>
      <x:c r="E1318" s="7" t="n">
        <x:v>15</x:v>
      </x:c>
      <x:c r="F1318" s="7" t="n">
        <x:v>2</x:v>
      </x:c>
      <x:c r="G1318" s="12" t="n">
        <x:v>0.009804</x:v>
      </x:c>
    </x:row>
    <x:row r="1319" ht="20" customHeight="1">
      <x:c r="A1319" s="7" t="n">
        <x:v>90</x:v>
      </x:c>
      <x:c r="B1319" s="4" t="str">
        <x:v>node_pruning</x:v>
      </x:c>
      <x:c r="C1319" s="4" t="str">
        <x:v>Lowercase</x:v>
      </x:c>
      <x:c r="D1319" s="7" t="n">
        <x:v>14</x:v>
      </x:c>
      <x:c r="E1319" s="7" t="n">
        <x:v>16</x:v>
      </x:c>
      <x:c r="F1319" s="7" t="n">
        <x:v>0</x:v>
      </x:c>
      <x:c r="G1319" s="12" t="n">
        <x:v>0</x:v>
      </x:c>
    </x:row>
    <x:row r="1320" ht="20" customHeight="1">
      <x:c r="A1320" s="7" t="n">
        <x:v>90</x:v>
      </x:c>
      <x:c r="B1320" s="4" t="str">
        <x:v>node_pruning</x:v>
      </x:c>
      <x:c r="C1320" s="4" t="str">
        <x:v>Lowercase</x:v>
      </x:c>
      <x:c r="D1320" s="7" t="n">
        <x:v>14</x:v>
      </x:c>
      <x:c r="E1320" s="7" t="n">
        <x:v>17</x:v>
      </x:c>
      <x:c r="F1320" s="7" t="n">
        <x:v>1</x:v>
      </x:c>
      <x:c r="G1320" s="12" t="n">
        <x:v>0.004902</x:v>
      </x:c>
    </x:row>
    <x:row r="1321" ht="20" customHeight="1">
      <x:c r="A1321" s="7" t="n">
        <x:v>90</x:v>
      </x:c>
      <x:c r="B1321" s="4" t="str">
        <x:v>node_pruning</x:v>
      </x:c>
      <x:c r="C1321" s="4" t="str">
        <x:v>Lowercase</x:v>
      </x:c>
      <x:c r="D1321" s="7" t="n">
        <x:v>14</x:v>
      </x:c>
      <x:c r="E1321" s="7" t="n">
        <x:v>18</x:v>
      </x:c>
      <x:c r="F1321" s="7" t="n">
        <x:v>3</x:v>
      </x:c>
      <x:c r="G1321" s="12" t="n">
        <x:v>0.014706</x:v>
      </x:c>
    </x:row>
    <x:row r="1322" ht="20" customHeight="1">
      <x:c r="A1322" s="7" t="n">
        <x:v>90</x:v>
      </x:c>
      <x:c r="B1322" s="4" t="str">
        <x:v>node_pruning</x:v>
      </x:c>
      <x:c r="C1322" s="4" t="str">
        <x:v>Lowercase</x:v>
      </x:c>
      <x:c r="D1322" s="7" t="n">
        <x:v>14</x:v>
      </x:c>
      <x:c r="E1322" s="7" t="n">
        <x:v>19</x:v>
      </x:c>
      <x:c r="F1322" s="7" t="n">
        <x:v>1</x:v>
      </x:c>
      <x:c r="G1322" s="12" t="n">
        <x:v>0.004902</x:v>
      </x:c>
    </x:row>
    <x:row r="1323" ht="20" customHeight="1">
      <x:c r="A1323" s="7" t="n">
        <x:v>90</x:v>
      </x:c>
      <x:c r="B1323" s="4" t="str">
        <x:v>node_pruning</x:v>
      </x:c>
      <x:c r="C1323" s="4" t="str">
        <x:v>Lowercase</x:v>
      </x:c>
      <x:c r="D1323" s="7" t="n">
        <x:v>14</x:v>
      </x:c>
      <x:c r="E1323" s="7" t="n">
        <x:v>20</x:v>
      </x:c>
      <x:c r="F1323" s="7" t="n">
        <x:v>1</x:v>
      </x:c>
      <x:c r="G1323" s="12" t="n">
        <x:v>0.004902</x:v>
      </x:c>
    </x:row>
    <x:row r="1324" ht="20" customHeight="1">
      <x:c r="A1324" s="7" t="n">
        <x:v>90</x:v>
      </x:c>
      <x:c r="B1324" s="4" t="str">
        <x:v>node_pruning</x:v>
      </x:c>
      <x:c r="C1324" s="4" t="str">
        <x:v>Lowercase</x:v>
      </x:c>
      <x:c r="D1324" s="7" t="n">
        <x:v>14</x:v>
      </x:c>
      <x:c r="E1324" s="7" t="n">
        <x:v>21</x:v>
      </x:c>
      <x:c r="F1324" s="7" t="n">
        <x:v>2</x:v>
      </x:c>
      <x:c r="G1324" s="12" t="n">
        <x:v>0.009804</x:v>
      </x:c>
    </x:row>
    <x:row r="1325" ht="20" customHeight="1">
      <x:c r="A1325" s="7" t="n">
        <x:v>90</x:v>
      </x:c>
      <x:c r="B1325" s="4" t="str">
        <x:v>node_pruning</x:v>
      </x:c>
      <x:c r="C1325" s="4" t="str">
        <x:v>Lowercase</x:v>
      </x:c>
      <x:c r="D1325" s="7" t="n">
        <x:v>14</x:v>
      </x:c>
      <x:c r="E1325" s="7" t="n">
        <x:v>22</x:v>
      </x:c>
      <x:c r="F1325" s="7" t="n">
        <x:v>0</x:v>
      </x:c>
      <x:c r="G1325" s="12" t="n">
        <x:v>0</x:v>
      </x:c>
    </x:row>
    <x:row r="1326" ht="20" customHeight="1">
      <x:c r="A1326" s="7" t="n">
        <x:v>90</x:v>
      </x:c>
      <x:c r="B1326" s="4" t="str">
        <x:v>node_pruning</x:v>
      </x:c>
      <x:c r="C1326" s="4" t="str">
        <x:v>Lowercase</x:v>
      </x:c>
      <x:c r="D1326" s="7" t="n">
        <x:v>14</x:v>
      </x:c>
      <x:c r="E1326" s="7" t="n">
        <x:v>23</x:v>
      </x:c>
      <x:c r="F1326" s="7" t="n">
        <x:v>0</x:v>
      </x:c>
      <x:c r="G1326" s="12" t="n">
        <x:v>0</x:v>
      </x:c>
    </x:row>
    <x:row r="1327" ht="20" customHeight="1">
      <x:c r="A1327" s="7" t="n">
        <x:v>90</x:v>
      </x:c>
      <x:c r="B1327" s="4" t="str">
        <x:v>node_pruning</x:v>
      </x:c>
      <x:c r="C1327" s="4" t="str">
        <x:v>Lowercase</x:v>
      </x:c>
      <x:c r="D1327" s="7" t="n">
        <x:v>14</x:v>
      </x:c>
      <x:c r="E1327" s="7" t="n">
        <x:v>24</x:v>
      </x:c>
      <x:c r="F1327" s="7" t="n">
        <x:v>1</x:v>
      </x:c>
      <x:c r="G1327" s="12" t="n">
        <x:v>0.004902</x:v>
      </x:c>
    </x:row>
    <x:row r="1328" ht="20" customHeight="1">
      <x:c r="A1328" s="7" t="n">
        <x:v>90</x:v>
      </x:c>
      <x:c r="B1328" s="4" t="str">
        <x:v>node_pruning</x:v>
      </x:c>
      <x:c r="C1328" s="4" t="str">
        <x:v>Lowercase</x:v>
      </x:c>
      <x:c r="D1328" s="7" t="n">
        <x:v>14</x:v>
      </x:c>
      <x:c r="E1328" s="7" t="n">
        <x:v>25</x:v>
      </x:c>
      <x:c r="F1328" s="7" t="n">
        <x:v>0</x:v>
      </x:c>
      <x:c r="G1328" s="12" t="n">
        <x:v>0</x:v>
      </x:c>
    </x:row>
    <x:row r="1329" ht="20" customHeight="1">
      <x:c r="A1329" s="7" t="n">
        <x:v>90</x:v>
      </x:c>
      <x:c r="B1329" s="4" t="str">
        <x:v>node_pruning</x:v>
      </x:c>
      <x:c r="C1329" s="4" t="str">
        <x:v>Lowercase</x:v>
      </x:c>
      <x:c r="D1329" s="7" t="n">
        <x:v>15</x:v>
      </x:c>
      <x:c r="E1329" s="7" t="n">
        <x:v>0</x:v>
      </x:c>
      <x:c r="F1329" s="7" t="n">
        <x:v>3</x:v>
      </x:c>
      <x:c r="G1329" s="12" t="n">
        <x:v>0.01875</x:v>
      </x:c>
    </x:row>
    <x:row r="1330" ht="20" customHeight="1">
      <x:c r="A1330" s="7" t="n">
        <x:v>90</x:v>
      </x:c>
      <x:c r="B1330" s="4" t="str">
        <x:v>node_pruning</x:v>
      </x:c>
      <x:c r="C1330" s="4" t="str">
        <x:v>Lowercase</x:v>
      </x:c>
      <x:c r="D1330" s="7" t="n">
        <x:v>15</x:v>
      </x:c>
      <x:c r="E1330" s="7" t="n">
        <x:v>1</x:v>
      </x:c>
      <x:c r="F1330" s="7" t="n">
        <x:v>0</x:v>
      </x:c>
      <x:c r="G1330" s="12" t="n">
        <x:v>0</x:v>
      </x:c>
    </x:row>
    <x:row r="1331" ht="20" customHeight="1">
      <x:c r="A1331" s="7" t="n">
        <x:v>90</x:v>
      </x:c>
      <x:c r="B1331" s="4" t="str">
        <x:v>node_pruning</x:v>
      </x:c>
      <x:c r="C1331" s="4" t="str">
        <x:v>Lowercase</x:v>
      </x:c>
      <x:c r="D1331" s="7" t="n">
        <x:v>15</x:v>
      </x:c>
      <x:c r="E1331" s="7" t="n">
        <x:v>2</x:v>
      </x:c>
      <x:c r="F1331" s="7" t="n">
        <x:v>0</x:v>
      </x:c>
      <x:c r="G1331" s="12" t="n">
        <x:v>0</x:v>
      </x:c>
    </x:row>
    <x:row r="1332" ht="20" customHeight="1">
      <x:c r="A1332" s="7" t="n">
        <x:v>90</x:v>
      </x:c>
      <x:c r="B1332" s="4" t="str">
        <x:v>node_pruning</x:v>
      </x:c>
      <x:c r="C1332" s="4" t="str">
        <x:v>Lowercase</x:v>
      </x:c>
      <x:c r="D1332" s="7" t="n">
        <x:v>15</x:v>
      </x:c>
      <x:c r="E1332" s="7" t="n">
        <x:v>3</x:v>
      </x:c>
      <x:c r="F1332" s="7" t="n">
        <x:v>0</x:v>
      </x:c>
      <x:c r="G1332" s="12" t="n">
        <x:v>0</x:v>
      </x:c>
    </x:row>
    <x:row r="1333" ht="20" customHeight="1">
      <x:c r="A1333" s="7" t="n">
        <x:v>90</x:v>
      </x:c>
      <x:c r="B1333" s="4" t="str">
        <x:v>node_pruning</x:v>
      </x:c>
      <x:c r="C1333" s="4" t="str">
        <x:v>Lowercase</x:v>
      </x:c>
      <x:c r="D1333" s="7" t="n">
        <x:v>15</x:v>
      </x:c>
      <x:c r="E1333" s="7" t="n">
        <x:v>4</x:v>
      </x:c>
      <x:c r="F1333" s="7" t="n">
        <x:v>7</x:v>
      </x:c>
      <x:c r="G1333" s="12" t="n">
        <x:v>0.04375</x:v>
      </x:c>
    </x:row>
    <x:row r="1334" ht="20" customHeight="1">
      <x:c r="A1334" s="7" t="n">
        <x:v>90</x:v>
      </x:c>
      <x:c r="B1334" s="4" t="str">
        <x:v>node_pruning</x:v>
      </x:c>
      <x:c r="C1334" s="4" t="str">
        <x:v>Lowercase</x:v>
      </x:c>
      <x:c r="D1334" s="7" t="n">
        <x:v>15</x:v>
      </x:c>
      <x:c r="E1334" s="7" t="n">
        <x:v>5</x:v>
      </x:c>
      <x:c r="F1334" s="7" t="n">
        <x:v>7</x:v>
      </x:c>
      <x:c r="G1334" s="12" t="n">
        <x:v>0.04375</x:v>
      </x:c>
    </x:row>
    <x:row r="1335" ht="20" customHeight="1">
      <x:c r="A1335" s="7" t="n">
        <x:v>90</x:v>
      </x:c>
      <x:c r="B1335" s="4" t="str">
        <x:v>node_pruning</x:v>
      </x:c>
      <x:c r="C1335" s="4" t="str">
        <x:v>Lowercase</x:v>
      </x:c>
      <x:c r="D1335" s="7" t="n">
        <x:v>15</x:v>
      </x:c>
      <x:c r="E1335" s="7" t="n">
        <x:v>6</x:v>
      </x:c>
      <x:c r="F1335" s="7" t="n">
        <x:v>0</x:v>
      </x:c>
      <x:c r="G1335" s="12" t="n">
        <x:v>0</x:v>
      </x:c>
    </x:row>
    <x:row r="1336" ht="20" customHeight="1">
      <x:c r="A1336" s="7" t="n">
        <x:v>90</x:v>
      </x:c>
      <x:c r="B1336" s="4" t="str">
        <x:v>node_pruning</x:v>
      </x:c>
      <x:c r="C1336" s="4" t="str">
        <x:v>Lowercase</x:v>
      </x:c>
      <x:c r="D1336" s="7" t="n">
        <x:v>15</x:v>
      </x:c>
      <x:c r="E1336" s="7" t="n">
        <x:v>7</x:v>
      </x:c>
      <x:c r="F1336" s="7" t="n">
        <x:v>0</x:v>
      </x:c>
      <x:c r="G1336" s="12" t="n">
        <x:v>0</x:v>
      </x:c>
    </x:row>
    <x:row r="1337" ht="20" customHeight="1">
      <x:c r="A1337" s="7" t="n">
        <x:v>90</x:v>
      </x:c>
      <x:c r="B1337" s="4" t="str">
        <x:v>node_pruning</x:v>
      </x:c>
      <x:c r="C1337" s="4" t="str">
        <x:v>Lowercase</x:v>
      </x:c>
      <x:c r="D1337" s="7" t="n">
        <x:v>15</x:v>
      </x:c>
      <x:c r="E1337" s="7" t="n">
        <x:v>8</x:v>
      </x:c>
      <x:c r="F1337" s="7" t="n">
        <x:v>0</x:v>
      </x:c>
      <x:c r="G1337" s="12" t="n">
        <x:v>0</x:v>
      </x:c>
    </x:row>
    <x:row r="1338" ht="20" customHeight="1">
      <x:c r="A1338" s="7" t="n">
        <x:v>90</x:v>
      </x:c>
      <x:c r="B1338" s="4" t="str">
        <x:v>node_pruning</x:v>
      </x:c>
      <x:c r="C1338" s="4" t="str">
        <x:v>Lowercase</x:v>
      </x:c>
      <x:c r="D1338" s="7" t="n">
        <x:v>15</x:v>
      </x:c>
      <x:c r="E1338" s="7" t="n">
        <x:v>9</x:v>
      </x:c>
      <x:c r="F1338" s="7" t="n">
        <x:v>0</x:v>
      </x:c>
      <x:c r="G1338" s="12" t="n">
        <x:v>0</x:v>
      </x:c>
    </x:row>
    <x:row r="1339" ht="20" customHeight="1">
      <x:c r="A1339" s="7" t="n">
        <x:v>90</x:v>
      </x:c>
      <x:c r="B1339" s="4" t="str">
        <x:v>node_pruning</x:v>
      </x:c>
      <x:c r="C1339" s="4" t="str">
        <x:v>Lowercase</x:v>
      </x:c>
      <x:c r="D1339" s="7" t="n">
        <x:v>15</x:v>
      </x:c>
      <x:c r="E1339" s="7" t="n">
        <x:v>10</x:v>
      </x:c>
      <x:c r="F1339" s="7" t="n">
        <x:v>2</x:v>
      </x:c>
      <x:c r="G1339" s="12" t="n">
        <x:v>0.0125</x:v>
      </x:c>
    </x:row>
    <x:row r="1340" ht="20" customHeight="1">
      <x:c r="A1340" s="7" t="n">
        <x:v>90</x:v>
      </x:c>
      <x:c r="B1340" s="4" t="str">
        <x:v>node_pruning</x:v>
      </x:c>
      <x:c r="C1340" s="4" t="str">
        <x:v>Lowercase</x:v>
      </x:c>
      <x:c r="D1340" s="7" t="n">
        <x:v>15</x:v>
      </x:c>
      <x:c r="E1340" s="7" t="n">
        <x:v>11</x:v>
      </x:c>
      <x:c r="F1340" s="7" t="n">
        <x:v>2</x:v>
      </x:c>
      <x:c r="G1340" s="12" t="n">
        <x:v>0.0125</x:v>
      </x:c>
    </x:row>
    <x:row r="1341" ht="20" customHeight="1">
      <x:c r="A1341" s="7" t="n">
        <x:v>90</x:v>
      </x:c>
      <x:c r="B1341" s="4" t="str">
        <x:v>node_pruning</x:v>
      </x:c>
      <x:c r="C1341" s="4" t="str">
        <x:v>Lowercase</x:v>
      </x:c>
      <x:c r="D1341" s="7" t="n">
        <x:v>15</x:v>
      </x:c>
      <x:c r="E1341" s="7" t="n">
        <x:v>12</x:v>
      </x:c>
      <x:c r="F1341" s="7" t="n">
        <x:v>0</x:v>
      </x:c>
      <x:c r="G1341" s="12" t="n">
        <x:v>0</x:v>
      </x:c>
    </x:row>
    <x:row r="1342" ht="20" customHeight="1">
      <x:c r="A1342" s="7" t="n">
        <x:v>90</x:v>
      </x:c>
      <x:c r="B1342" s="4" t="str">
        <x:v>node_pruning</x:v>
      </x:c>
      <x:c r="C1342" s="4" t="str">
        <x:v>Lowercase</x:v>
      </x:c>
      <x:c r="D1342" s="7" t="n">
        <x:v>15</x:v>
      </x:c>
      <x:c r="E1342" s="7" t="n">
        <x:v>13</x:v>
      </x:c>
      <x:c r="F1342" s="7" t="n">
        <x:v>0</x:v>
      </x:c>
      <x:c r="G1342" s="12" t="n">
        <x:v>0</x:v>
      </x:c>
    </x:row>
    <x:row r="1343" ht="20" customHeight="1">
      <x:c r="A1343" s="7" t="n">
        <x:v>90</x:v>
      </x:c>
      <x:c r="B1343" s="4" t="str">
        <x:v>node_pruning</x:v>
      </x:c>
      <x:c r="C1343" s="4" t="str">
        <x:v>Lowercase</x:v>
      </x:c>
      <x:c r="D1343" s="7" t="n">
        <x:v>15</x:v>
      </x:c>
      <x:c r="E1343" s="7" t="n">
        <x:v>14</x:v>
      </x:c>
      <x:c r="F1343" s="7" t="n">
        <x:v>0</x:v>
      </x:c>
      <x:c r="G1343" s="12" t="n">
        <x:v>0</x:v>
      </x:c>
    </x:row>
    <x:row r="1344" ht="20" customHeight="1">
      <x:c r="A1344" s="7" t="n">
        <x:v>90</x:v>
      </x:c>
      <x:c r="B1344" s="4" t="str">
        <x:v>node_pruning</x:v>
      </x:c>
      <x:c r="C1344" s="4" t="str">
        <x:v>Lowercase</x:v>
      </x:c>
      <x:c r="D1344" s="7" t="n">
        <x:v>15</x:v>
      </x:c>
      <x:c r="E1344" s="7" t="n">
        <x:v>15</x:v>
      </x:c>
      <x:c r="F1344" s="7" t="n">
        <x:v>129</x:v>
      </x:c>
      <x:c r="G1344" s="12" t="n">
        <x:v>0.80625</x:v>
      </x:c>
    </x:row>
    <x:row r="1345" ht="20" customHeight="1">
      <x:c r="A1345" s="7" t="n">
        <x:v>90</x:v>
      </x:c>
      <x:c r="B1345" s="4" t="str">
        <x:v>node_pruning</x:v>
      </x:c>
      <x:c r="C1345" s="4" t="str">
        <x:v>Lowercase</x:v>
      </x:c>
      <x:c r="D1345" s="7" t="n">
        <x:v>15</x:v>
      </x:c>
      <x:c r="E1345" s="7" t="n">
        <x:v>16</x:v>
      </x:c>
      <x:c r="F1345" s="7" t="n">
        <x:v>0</x:v>
      </x:c>
      <x:c r="G1345" s="12" t="n">
        <x:v>0</x:v>
      </x:c>
    </x:row>
    <x:row r="1346" ht="20" customHeight="1">
      <x:c r="A1346" s="7" t="n">
        <x:v>90</x:v>
      </x:c>
      <x:c r="B1346" s="4" t="str">
        <x:v>node_pruning</x:v>
      </x:c>
      <x:c r="C1346" s="4" t="str">
        <x:v>Lowercase</x:v>
      </x:c>
      <x:c r="D1346" s="7" t="n">
        <x:v>15</x:v>
      </x:c>
      <x:c r="E1346" s="7" t="n">
        <x:v>17</x:v>
      </x:c>
      <x:c r="F1346" s="7" t="n">
        <x:v>6</x:v>
      </x:c>
      <x:c r="G1346" s="12" t="n">
        <x:v>0.0375</x:v>
      </x:c>
    </x:row>
    <x:row r="1347" ht="20" customHeight="1">
      <x:c r="A1347" s="7" t="n">
        <x:v>90</x:v>
      </x:c>
      <x:c r="B1347" s="4" t="str">
        <x:v>node_pruning</x:v>
      </x:c>
      <x:c r="C1347" s="4" t="str">
        <x:v>Lowercase</x:v>
      </x:c>
      <x:c r="D1347" s="7" t="n">
        <x:v>15</x:v>
      </x:c>
      <x:c r="E1347" s="7" t="n">
        <x:v>18</x:v>
      </x:c>
      <x:c r="F1347" s="7" t="n">
        <x:v>1</x:v>
      </x:c>
      <x:c r="G1347" s="12" t="n">
        <x:v>0.00625</x:v>
      </x:c>
    </x:row>
    <x:row r="1348" ht="20" customHeight="1">
      <x:c r="A1348" s="7" t="n">
        <x:v>90</x:v>
      </x:c>
      <x:c r="B1348" s="4" t="str">
        <x:v>node_pruning</x:v>
      </x:c>
      <x:c r="C1348" s="4" t="str">
        <x:v>Lowercase</x:v>
      </x:c>
      <x:c r="D1348" s="7" t="n">
        <x:v>15</x:v>
      </x:c>
      <x:c r="E1348" s="7" t="n">
        <x:v>19</x:v>
      </x:c>
      <x:c r="F1348" s="7" t="n">
        <x:v>3</x:v>
      </x:c>
      <x:c r="G1348" s="12" t="n">
        <x:v>0.01875</x:v>
      </x:c>
    </x:row>
    <x:row r="1349" ht="20" customHeight="1">
      <x:c r="A1349" s="7" t="n">
        <x:v>90</x:v>
      </x:c>
      <x:c r="B1349" s="4" t="str">
        <x:v>node_pruning</x:v>
      </x:c>
      <x:c r="C1349" s="4" t="str">
        <x:v>Lowercase</x:v>
      </x:c>
      <x:c r="D1349" s="7" t="n">
        <x:v>15</x:v>
      </x:c>
      <x:c r="E1349" s="7" t="n">
        <x:v>20</x:v>
      </x:c>
      <x:c r="F1349" s="7" t="n">
        <x:v>0</x:v>
      </x:c>
      <x:c r="G1349" s="12" t="n">
        <x:v>0</x:v>
      </x:c>
    </x:row>
    <x:row r="1350" ht="20" customHeight="1">
      <x:c r="A1350" s="7" t="n">
        <x:v>90</x:v>
      </x:c>
      <x:c r="B1350" s="4" t="str">
        <x:v>node_pruning</x:v>
      </x:c>
      <x:c r="C1350" s="4" t="str">
        <x:v>Lowercase</x:v>
      </x:c>
      <x:c r="D1350" s="7" t="n">
        <x:v>15</x:v>
      </x:c>
      <x:c r="E1350" s="7" t="n">
        <x:v>21</x:v>
      </x:c>
      <x:c r="F1350" s="7" t="n">
        <x:v>0</x:v>
      </x:c>
      <x:c r="G1350" s="12" t="n">
        <x:v>0</x:v>
      </x:c>
    </x:row>
    <x:row r="1351" ht="20" customHeight="1">
      <x:c r="A1351" s="7" t="n">
        <x:v>90</x:v>
      </x:c>
      <x:c r="B1351" s="4" t="str">
        <x:v>node_pruning</x:v>
      </x:c>
      <x:c r="C1351" s="4" t="str">
        <x:v>Lowercase</x:v>
      </x:c>
      <x:c r="D1351" s="7" t="n">
        <x:v>15</x:v>
      </x:c>
      <x:c r="E1351" s="7" t="n">
        <x:v>22</x:v>
      </x:c>
      <x:c r="F1351" s="7" t="n">
        <x:v>0</x:v>
      </x:c>
      <x:c r="G1351" s="12" t="n">
        <x:v>0</x:v>
      </x:c>
    </x:row>
    <x:row r="1352" ht="20" customHeight="1">
      <x:c r="A1352" s="7" t="n">
        <x:v>90</x:v>
      </x:c>
      <x:c r="B1352" s="4" t="str">
        <x:v>node_pruning</x:v>
      </x:c>
      <x:c r="C1352" s="4" t="str">
        <x:v>Lowercase</x:v>
      </x:c>
      <x:c r="D1352" s="7" t="n">
        <x:v>15</x:v>
      </x:c>
      <x:c r="E1352" s="7" t="n">
        <x:v>23</x:v>
      </x:c>
      <x:c r="F1352" s="7" t="n">
        <x:v>0</x:v>
      </x:c>
      <x:c r="G1352" s="12" t="n">
        <x:v>0</x:v>
      </x:c>
    </x:row>
    <x:row r="1353" ht="20" customHeight="1">
      <x:c r="A1353" s="7" t="n">
        <x:v>90</x:v>
      </x:c>
      <x:c r="B1353" s="4" t="str">
        <x:v>node_pruning</x:v>
      </x:c>
      <x:c r="C1353" s="4" t="str">
        <x:v>Lowercase</x:v>
      </x:c>
      <x:c r="D1353" s="7" t="n">
        <x:v>15</x:v>
      </x:c>
      <x:c r="E1353" s="7" t="n">
        <x:v>24</x:v>
      </x:c>
      <x:c r="F1353" s="7" t="n">
        <x:v>0</x:v>
      </x:c>
      <x:c r="G1353" s="12" t="n">
        <x:v>0</x:v>
      </x:c>
    </x:row>
    <x:row r="1354" ht="20" customHeight="1">
      <x:c r="A1354" s="7" t="n">
        <x:v>90</x:v>
      </x:c>
      <x:c r="B1354" s="4" t="str">
        <x:v>node_pruning</x:v>
      </x:c>
      <x:c r="C1354" s="4" t="str">
        <x:v>Lowercase</x:v>
      </x:c>
      <x:c r="D1354" s="7" t="n">
        <x:v>15</x:v>
      </x:c>
      <x:c r="E1354" s="7" t="n">
        <x:v>25</x:v>
      </x:c>
      <x:c r="F1354" s="7" t="n">
        <x:v>0</x:v>
      </x:c>
      <x:c r="G1354" s="12" t="n">
        <x:v>0</x:v>
      </x:c>
    </x:row>
    <x:row r="1355" ht="20" customHeight="1">
      <x:c r="A1355" s="7" t="n">
        <x:v>90</x:v>
      </x:c>
      <x:c r="B1355" s="4" t="str">
        <x:v>node_pruning</x:v>
      </x:c>
      <x:c r="C1355" s="4" t="str">
        <x:v>Lowercase</x:v>
      </x:c>
      <x:c r="D1355" s="7" t="n">
        <x:v>16</x:v>
      </x:c>
      <x:c r="E1355" s="7" t="n">
        <x:v>0</x:v>
      </x:c>
      <x:c r="F1355" s="7" t="n">
        <x:v>14</x:v>
      </x:c>
      <x:c r="G1355" s="12" t="n">
        <x:v>0.061135</x:v>
      </x:c>
    </x:row>
    <x:row r="1356" ht="20" customHeight="1">
      <x:c r="A1356" s="7" t="n">
        <x:v>90</x:v>
      </x:c>
      <x:c r="B1356" s="4" t="str">
        <x:v>node_pruning</x:v>
      </x:c>
      <x:c r="C1356" s="4" t="str">
        <x:v>Lowercase</x:v>
      </x:c>
      <x:c r="D1356" s="7" t="n">
        <x:v>16</x:v>
      </x:c>
      <x:c r="E1356" s="7" t="n">
        <x:v>1</x:v>
      </x:c>
      <x:c r="F1356" s="7" t="n">
        <x:v>1</x:v>
      </x:c>
      <x:c r="G1356" s="12" t="n">
        <x:v>0.004367</x:v>
      </x:c>
    </x:row>
    <x:row r="1357" ht="20" customHeight="1">
      <x:c r="A1357" s="7" t="n">
        <x:v>90</x:v>
      </x:c>
      <x:c r="B1357" s="4" t="str">
        <x:v>node_pruning</x:v>
      </x:c>
      <x:c r="C1357" s="4" t="str">
        <x:v>Lowercase</x:v>
      </x:c>
      <x:c r="D1357" s="7" t="n">
        <x:v>16</x:v>
      </x:c>
      <x:c r="E1357" s="7" t="n">
        <x:v>2</x:v>
      </x:c>
      <x:c r="F1357" s="7" t="n">
        <x:v>3</x:v>
      </x:c>
      <x:c r="G1357" s="12" t="n">
        <x:v>0.0131</x:v>
      </x:c>
    </x:row>
    <x:row r="1358" ht="20" customHeight="1">
      <x:c r="A1358" s="7" t="n">
        <x:v>90</x:v>
      </x:c>
      <x:c r="B1358" s="4" t="str">
        <x:v>node_pruning</x:v>
      </x:c>
      <x:c r="C1358" s="4" t="str">
        <x:v>Lowercase</x:v>
      </x:c>
      <x:c r="D1358" s="7" t="n">
        <x:v>16</x:v>
      </x:c>
      <x:c r="E1358" s="7" t="n">
        <x:v>3</x:v>
      </x:c>
      <x:c r="F1358" s="7" t="n">
        <x:v>0</x:v>
      </x:c>
      <x:c r="G1358" s="12" t="n">
        <x:v>0</x:v>
      </x:c>
    </x:row>
    <x:row r="1359" ht="20" customHeight="1">
      <x:c r="A1359" s="7" t="n">
        <x:v>90</x:v>
      </x:c>
      <x:c r="B1359" s="4" t="str">
        <x:v>node_pruning</x:v>
      </x:c>
      <x:c r="C1359" s="4" t="str">
        <x:v>Lowercase</x:v>
      </x:c>
      <x:c r="D1359" s="7" t="n">
        <x:v>16</x:v>
      </x:c>
      <x:c r="E1359" s="7" t="n">
        <x:v>4</x:v>
      </x:c>
      <x:c r="F1359" s="7" t="n">
        <x:v>5</x:v>
      </x:c>
      <x:c r="G1359" s="12" t="n">
        <x:v>0.021834</x:v>
      </x:c>
    </x:row>
    <x:row r="1360" ht="20" customHeight="1">
      <x:c r="A1360" s="7" t="n">
        <x:v>90</x:v>
      </x:c>
      <x:c r="B1360" s="4" t="str">
        <x:v>node_pruning</x:v>
      </x:c>
      <x:c r="C1360" s="4" t="str">
        <x:v>Lowercase</x:v>
      </x:c>
      <x:c r="D1360" s="7" t="n">
        <x:v>16</x:v>
      </x:c>
      <x:c r="E1360" s="7" t="n">
        <x:v>5</x:v>
      </x:c>
      <x:c r="F1360" s="7" t="n">
        <x:v>1</x:v>
      </x:c>
      <x:c r="G1360" s="12" t="n">
        <x:v>0.004367</x:v>
      </x:c>
    </x:row>
    <x:row r="1361" ht="20" customHeight="1">
      <x:c r="A1361" s="7" t="n">
        <x:v>90</x:v>
      </x:c>
      <x:c r="B1361" s="4" t="str">
        <x:v>node_pruning</x:v>
      </x:c>
      <x:c r="C1361" s="4" t="str">
        <x:v>Lowercase</x:v>
      </x:c>
      <x:c r="D1361" s="7" t="n">
        <x:v>16</x:v>
      </x:c>
      <x:c r="E1361" s="7" t="n">
        <x:v>6</x:v>
      </x:c>
      <x:c r="F1361" s="7" t="n">
        <x:v>57</x:v>
      </x:c>
      <x:c r="G1361" s="12" t="n">
        <x:v>0.248908</x:v>
      </x:c>
    </x:row>
    <x:row r="1362" ht="20" customHeight="1">
      <x:c r="A1362" s="7" t="n">
        <x:v>90</x:v>
      </x:c>
      <x:c r="B1362" s="4" t="str">
        <x:v>node_pruning</x:v>
      </x:c>
      <x:c r="C1362" s="4" t="str">
        <x:v>Lowercase</x:v>
      </x:c>
      <x:c r="D1362" s="7" t="n">
        <x:v>16</x:v>
      </x:c>
      <x:c r="E1362" s="7" t="n">
        <x:v>7</x:v>
      </x:c>
      <x:c r="F1362" s="7" t="n">
        <x:v>1</x:v>
      </x:c>
      <x:c r="G1362" s="12" t="n">
        <x:v>0.004367</x:v>
      </x:c>
    </x:row>
    <x:row r="1363" ht="20" customHeight="1">
      <x:c r="A1363" s="7" t="n">
        <x:v>90</x:v>
      </x:c>
      <x:c r="B1363" s="4" t="str">
        <x:v>node_pruning</x:v>
      </x:c>
      <x:c r="C1363" s="4" t="str">
        <x:v>Lowercase</x:v>
      </x:c>
      <x:c r="D1363" s="7" t="n">
        <x:v>16</x:v>
      </x:c>
      <x:c r="E1363" s="7" t="n">
        <x:v>8</x:v>
      </x:c>
      <x:c r="F1363" s="7" t="n">
        <x:v>0</x:v>
      </x:c>
      <x:c r="G1363" s="12" t="n">
        <x:v>0</x:v>
      </x:c>
    </x:row>
    <x:row r="1364" ht="20" customHeight="1">
      <x:c r="A1364" s="7" t="n">
        <x:v>90</x:v>
      </x:c>
      <x:c r="B1364" s="4" t="str">
        <x:v>node_pruning</x:v>
      </x:c>
      <x:c r="C1364" s="4" t="str">
        <x:v>Lowercase</x:v>
      </x:c>
      <x:c r="D1364" s="7" t="n">
        <x:v>16</x:v>
      </x:c>
      <x:c r="E1364" s="7" t="n">
        <x:v>9</x:v>
      </x:c>
      <x:c r="F1364" s="7" t="n">
        <x:v>1</x:v>
      </x:c>
      <x:c r="G1364" s="12" t="n">
        <x:v>0.004367</x:v>
      </x:c>
    </x:row>
    <x:row r="1365" ht="20" customHeight="1">
      <x:c r="A1365" s="7" t="n">
        <x:v>90</x:v>
      </x:c>
      <x:c r="B1365" s="4" t="str">
        <x:v>node_pruning</x:v>
      </x:c>
      <x:c r="C1365" s="4" t="str">
        <x:v>Lowercase</x:v>
      </x:c>
      <x:c r="D1365" s="7" t="n">
        <x:v>16</x:v>
      </x:c>
      <x:c r="E1365" s="7" t="n">
        <x:v>10</x:v>
      </x:c>
      <x:c r="F1365" s="7" t="n">
        <x:v>1</x:v>
      </x:c>
      <x:c r="G1365" s="12" t="n">
        <x:v>0.004367</x:v>
      </x:c>
    </x:row>
    <x:row r="1366" ht="20" customHeight="1">
      <x:c r="A1366" s="7" t="n">
        <x:v>90</x:v>
      </x:c>
      <x:c r="B1366" s="4" t="str">
        <x:v>node_pruning</x:v>
      </x:c>
      <x:c r="C1366" s="4" t="str">
        <x:v>Lowercase</x:v>
      </x:c>
      <x:c r="D1366" s="7" t="n">
        <x:v>16</x:v>
      </x:c>
      <x:c r="E1366" s="7" t="n">
        <x:v>11</x:v>
      </x:c>
      <x:c r="F1366" s="7" t="n">
        <x:v>7</x:v>
      </x:c>
      <x:c r="G1366" s="12" t="n">
        <x:v>0.030568</x:v>
      </x:c>
    </x:row>
    <x:row r="1367" ht="20" customHeight="1">
      <x:c r="A1367" s="7" t="n">
        <x:v>90</x:v>
      </x:c>
      <x:c r="B1367" s="4" t="str">
        <x:v>node_pruning</x:v>
      </x:c>
      <x:c r="C1367" s="4" t="str">
        <x:v>Lowercase</x:v>
      </x:c>
      <x:c r="D1367" s="7" t="n">
        <x:v>16</x:v>
      </x:c>
      <x:c r="E1367" s="7" t="n">
        <x:v>12</x:v>
      </x:c>
      <x:c r="F1367" s="7" t="n">
        <x:v>1</x:v>
      </x:c>
      <x:c r="G1367" s="12" t="n">
        <x:v>0.004367</x:v>
      </x:c>
    </x:row>
    <x:row r="1368" ht="20" customHeight="1">
      <x:c r="A1368" s="7" t="n">
        <x:v>90</x:v>
      </x:c>
      <x:c r="B1368" s="4" t="str">
        <x:v>node_pruning</x:v>
      </x:c>
      <x:c r="C1368" s="4" t="str">
        <x:v>Lowercase</x:v>
      </x:c>
      <x:c r="D1368" s="7" t="n">
        <x:v>16</x:v>
      </x:c>
      <x:c r="E1368" s="7" t="n">
        <x:v>13</x:v>
      </x:c>
      <x:c r="F1368" s="7" t="n">
        <x:v>0</x:v>
      </x:c>
      <x:c r="G1368" s="12" t="n">
        <x:v>0</x:v>
      </x:c>
    </x:row>
    <x:row r="1369" ht="20" customHeight="1">
      <x:c r="A1369" s="7" t="n">
        <x:v>90</x:v>
      </x:c>
      <x:c r="B1369" s="4" t="str">
        <x:v>node_pruning</x:v>
      </x:c>
      <x:c r="C1369" s="4" t="str">
        <x:v>Lowercase</x:v>
      </x:c>
      <x:c r="D1369" s="7" t="n">
        <x:v>16</x:v>
      </x:c>
      <x:c r="E1369" s="7" t="n">
        <x:v>14</x:v>
      </x:c>
      <x:c r="F1369" s="7" t="n">
        <x:v>2</x:v>
      </x:c>
      <x:c r="G1369" s="12" t="n">
        <x:v>0.008734</x:v>
      </x:c>
    </x:row>
    <x:row r="1370" ht="20" customHeight="1">
      <x:c r="A1370" s="7" t="n">
        <x:v>90</x:v>
      </x:c>
      <x:c r="B1370" s="4" t="str">
        <x:v>node_pruning</x:v>
      </x:c>
      <x:c r="C1370" s="4" t="str">
        <x:v>Lowercase</x:v>
      </x:c>
      <x:c r="D1370" s="7" t="n">
        <x:v>16</x:v>
      </x:c>
      <x:c r="E1370" s="7" t="n">
        <x:v>15</x:v>
      </x:c>
      <x:c r="F1370" s="7" t="n">
        <x:v>3</x:v>
      </x:c>
      <x:c r="G1370" s="12" t="n">
        <x:v>0.0131</x:v>
      </x:c>
    </x:row>
    <x:row r="1371" ht="20" customHeight="1">
      <x:c r="A1371" s="7" t="n">
        <x:v>90</x:v>
      </x:c>
      <x:c r="B1371" s="4" t="str">
        <x:v>node_pruning</x:v>
      </x:c>
      <x:c r="C1371" s="4" t="str">
        <x:v>Lowercase</x:v>
      </x:c>
      <x:c r="D1371" s="7" t="n">
        <x:v>16</x:v>
      </x:c>
      <x:c r="E1371" s="7" t="n">
        <x:v>16</x:v>
      </x:c>
      <x:c r="F1371" s="7" t="n">
        <x:v>119</x:v>
      </x:c>
      <x:c r="G1371" s="12" t="n">
        <x:v>0.519651</x:v>
      </x:c>
    </x:row>
    <x:row r="1372" ht="20" customHeight="1">
      <x:c r="A1372" s="7" t="n">
        <x:v>90</x:v>
      </x:c>
      <x:c r="B1372" s="4" t="str">
        <x:v>node_pruning</x:v>
      </x:c>
      <x:c r="C1372" s="4" t="str">
        <x:v>Lowercase</x:v>
      </x:c>
      <x:c r="D1372" s="7" t="n">
        <x:v>16</x:v>
      </x:c>
      <x:c r="E1372" s="7" t="n">
        <x:v>17</x:v>
      </x:c>
      <x:c r="F1372" s="7" t="n">
        <x:v>0</x:v>
      </x:c>
      <x:c r="G1372" s="12" t="n">
        <x:v>0</x:v>
      </x:c>
    </x:row>
    <x:row r="1373" ht="20" customHeight="1">
      <x:c r="A1373" s="7" t="n">
        <x:v>90</x:v>
      </x:c>
      <x:c r="B1373" s="4" t="str">
        <x:v>node_pruning</x:v>
      </x:c>
      <x:c r="C1373" s="4" t="str">
        <x:v>Lowercase</x:v>
      </x:c>
      <x:c r="D1373" s="7" t="n">
        <x:v>16</x:v>
      </x:c>
      <x:c r="E1373" s="7" t="n">
        <x:v>18</x:v>
      </x:c>
      <x:c r="F1373" s="7" t="n">
        <x:v>2</x:v>
      </x:c>
      <x:c r="G1373" s="12" t="n">
        <x:v>0.008734</x:v>
      </x:c>
    </x:row>
    <x:row r="1374" ht="20" customHeight="1">
      <x:c r="A1374" s="7" t="n">
        <x:v>90</x:v>
      </x:c>
      <x:c r="B1374" s="4" t="str">
        <x:v>node_pruning</x:v>
      </x:c>
      <x:c r="C1374" s="4" t="str">
        <x:v>Lowercase</x:v>
      </x:c>
      <x:c r="D1374" s="7" t="n">
        <x:v>16</x:v>
      </x:c>
      <x:c r="E1374" s="7" t="n">
        <x:v>19</x:v>
      </x:c>
      <x:c r="F1374" s="7" t="n">
        <x:v>3</x:v>
      </x:c>
      <x:c r="G1374" s="12" t="n">
        <x:v>0.0131</x:v>
      </x:c>
    </x:row>
    <x:row r="1375" ht="20" customHeight="1">
      <x:c r="A1375" s="7" t="n">
        <x:v>90</x:v>
      </x:c>
      <x:c r="B1375" s="4" t="str">
        <x:v>node_pruning</x:v>
      </x:c>
      <x:c r="C1375" s="4" t="str">
        <x:v>Lowercase</x:v>
      </x:c>
      <x:c r="D1375" s="7" t="n">
        <x:v>16</x:v>
      </x:c>
      <x:c r="E1375" s="7" t="n">
        <x:v>20</x:v>
      </x:c>
      <x:c r="F1375" s="7" t="n">
        <x:v>2</x:v>
      </x:c>
      <x:c r="G1375" s="12" t="n">
        <x:v>0.008734</x:v>
      </x:c>
    </x:row>
    <x:row r="1376" ht="20" customHeight="1">
      <x:c r="A1376" s="7" t="n">
        <x:v>90</x:v>
      </x:c>
      <x:c r="B1376" s="4" t="str">
        <x:v>node_pruning</x:v>
      </x:c>
      <x:c r="C1376" s="4" t="str">
        <x:v>Lowercase</x:v>
      </x:c>
      <x:c r="D1376" s="7" t="n">
        <x:v>16</x:v>
      </x:c>
      <x:c r="E1376" s="7" t="n">
        <x:v>21</x:v>
      </x:c>
      <x:c r="F1376" s="7" t="n">
        <x:v>1</x:v>
      </x:c>
      <x:c r="G1376" s="12" t="n">
        <x:v>0.004367</x:v>
      </x:c>
    </x:row>
    <x:row r="1377" ht="20" customHeight="1">
      <x:c r="A1377" s="7" t="n">
        <x:v>90</x:v>
      </x:c>
      <x:c r="B1377" s="4" t="str">
        <x:v>node_pruning</x:v>
      </x:c>
      <x:c r="C1377" s="4" t="str">
        <x:v>Lowercase</x:v>
      </x:c>
      <x:c r="D1377" s="7" t="n">
        <x:v>16</x:v>
      </x:c>
      <x:c r="E1377" s="7" t="n">
        <x:v>22</x:v>
      </x:c>
      <x:c r="F1377" s="7" t="n">
        <x:v>1</x:v>
      </x:c>
      <x:c r="G1377" s="12" t="n">
        <x:v>0.004367</x:v>
      </x:c>
    </x:row>
    <x:row r="1378" ht="20" customHeight="1">
      <x:c r="A1378" s="7" t="n">
        <x:v>90</x:v>
      </x:c>
      <x:c r="B1378" s="4" t="str">
        <x:v>node_pruning</x:v>
      </x:c>
      <x:c r="C1378" s="4" t="str">
        <x:v>Lowercase</x:v>
      </x:c>
      <x:c r="D1378" s="7" t="n">
        <x:v>16</x:v>
      </x:c>
      <x:c r="E1378" s="7" t="n">
        <x:v>23</x:v>
      </x:c>
      <x:c r="F1378" s="7" t="n">
        <x:v>0</x:v>
      </x:c>
      <x:c r="G1378" s="12" t="n">
        <x:v>0</x:v>
      </x:c>
    </x:row>
    <x:row r="1379" ht="20" customHeight="1">
      <x:c r="A1379" s="7" t="n">
        <x:v>90</x:v>
      </x:c>
      <x:c r="B1379" s="4" t="str">
        <x:v>node_pruning</x:v>
      </x:c>
      <x:c r="C1379" s="4" t="str">
        <x:v>Lowercase</x:v>
      </x:c>
      <x:c r="D1379" s="7" t="n">
        <x:v>16</x:v>
      </x:c>
      <x:c r="E1379" s="7" t="n">
        <x:v>24</x:v>
      </x:c>
      <x:c r="F1379" s="7" t="n">
        <x:v>1</x:v>
      </x:c>
      <x:c r="G1379" s="12" t="n">
        <x:v>0.004367</x:v>
      </x:c>
    </x:row>
    <x:row r="1380" ht="20" customHeight="1">
      <x:c r="A1380" s="7" t="n">
        <x:v>90</x:v>
      </x:c>
      <x:c r="B1380" s="4" t="str">
        <x:v>node_pruning</x:v>
      </x:c>
      <x:c r="C1380" s="4" t="str">
        <x:v>Lowercase</x:v>
      </x:c>
      <x:c r="D1380" s="7" t="n">
        <x:v>16</x:v>
      </x:c>
      <x:c r="E1380" s="7" t="n">
        <x:v>25</x:v>
      </x:c>
      <x:c r="F1380" s="7" t="n">
        <x:v>3</x:v>
      </x:c>
      <x:c r="G1380" s="12" t="n">
        <x:v>0.0131</x:v>
      </x:c>
    </x:row>
    <x:row r="1381" ht="20" customHeight="1">
      <x:c r="A1381" s="7" t="n">
        <x:v>90</x:v>
      </x:c>
      <x:c r="B1381" s="4" t="str">
        <x:v>node_pruning</x:v>
      </x:c>
      <x:c r="C1381" s="4" t="str">
        <x:v>Lowercase</x:v>
      </x:c>
      <x:c r="D1381" s="7" t="n">
        <x:v>17</x:v>
      </x:c>
      <x:c r="E1381" s="7" t="n">
        <x:v>0</x:v>
      </x:c>
      <x:c r="F1381" s="7" t="n">
        <x:v>5</x:v>
      </x:c>
      <x:c r="G1381" s="12" t="n">
        <x:v>0.004798</x:v>
      </x:c>
    </x:row>
    <x:row r="1382" ht="20" customHeight="1">
      <x:c r="A1382" s="7" t="n">
        <x:v>90</x:v>
      </x:c>
      <x:c r="B1382" s="4" t="str">
        <x:v>node_pruning</x:v>
      </x:c>
      <x:c r="C1382" s="4" t="str">
        <x:v>Lowercase</x:v>
      </x:c>
      <x:c r="D1382" s="7" t="n">
        <x:v>17</x:v>
      </x:c>
      <x:c r="E1382" s="7" t="n">
        <x:v>1</x:v>
      </x:c>
      <x:c r="F1382" s="7" t="n">
        <x:v>0</x:v>
      </x:c>
      <x:c r="G1382" s="12" t="n">
        <x:v>0</x:v>
      </x:c>
    </x:row>
    <x:row r="1383" ht="20" customHeight="1">
      <x:c r="A1383" s="7" t="n">
        <x:v>90</x:v>
      </x:c>
      <x:c r="B1383" s="4" t="str">
        <x:v>node_pruning</x:v>
      </x:c>
      <x:c r="C1383" s="4" t="str">
        <x:v>Lowercase</x:v>
      </x:c>
      <x:c r="D1383" s="7" t="n">
        <x:v>17</x:v>
      </x:c>
      <x:c r="E1383" s="7" t="n">
        <x:v>2</x:v>
      </x:c>
      <x:c r="F1383" s="7" t="n">
        <x:v>1</x:v>
      </x:c>
      <x:c r="G1383" s="12" t="n">
        <x:v>0.00096</x:v>
      </x:c>
    </x:row>
    <x:row r="1384" ht="20" customHeight="1">
      <x:c r="A1384" s="7" t="n">
        <x:v>90</x:v>
      </x:c>
      <x:c r="B1384" s="4" t="str">
        <x:v>node_pruning</x:v>
      </x:c>
      <x:c r="C1384" s="4" t="str">
        <x:v>Lowercase</x:v>
      </x:c>
      <x:c r="D1384" s="7" t="n">
        <x:v>17</x:v>
      </x:c>
      <x:c r="E1384" s="7" t="n">
        <x:v>3</x:v>
      </x:c>
      <x:c r="F1384" s="7" t="n">
        <x:v>0</x:v>
      </x:c>
      <x:c r="G1384" s="12" t="n">
        <x:v>0</x:v>
      </x:c>
    </x:row>
    <x:row r="1385" ht="20" customHeight="1">
      <x:c r="A1385" s="7" t="n">
        <x:v>90</x:v>
      </x:c>
      <x:c r="B1385" s="4" t="str">
        <x:v>node_pruning</x:v>
      </x:c>
      <x:c r="C1385" s="4" t="str">
        <x:v>Lowercase</x:v>
      </x:c>
      <x:c r="D1385" s="7" t="n">
        <x:v>17</x:v>
      </x:c>
      <x:c r="E1385" s="7" t="n">
        <x:v>4</x:v>
      </x:c>
      <x:c r="F1385" s="7" t="n">
        <x:v>5</x:v>
      </x:c>
      <x:c r="G1385" s="12" t="n">
        <x:v>0.004798</x:v>
      </x:c>
    </x:row>
    <x:row r="1386" ht="20" customHeight="1">
      <x:c r="A1386" s="7" t="n">
        <x:v>90</x:v>
      </x:c>
      <x:c r="B1386" s="4" t="str">
        <x:v>node_pruning</x:v>
      </x:c>
      <x:c r="C1386" s="4" t="str">
        <x:v>Lowercase</x:v>
      </x:c>
      <x:c r="D1386" s="7" t="n">
        <x:v>17</x:v>
      </x:c>
      <x:c r="E1386" s="7" t="n">
        <x:v>5</x:v>
      </x:c>
      <x:c r="F1386" s="7" t="n">
        <x:v>3</x:v>
      </x:c>
      <x:c r="G1386" s="12" t="n">
        <x:v>0.002879</x:v>
      </x:c>
    </x:row>
    <x:row r="1387" ht="20" customHeight="1">
      <x:c r="A1387" s="7" t="n">
        <x:v>90</x:v>
      </x:c>
      <x:c r="B1387" s="4" t="str">
        <x:v>node_pruning</x:v>
      </x:c>
      <x:c r="C1387" s="4" t="str">
        <x:v>Lowercase</x:v>
      </x:c>
      <x:c r="D1387" s="7" t="n">
        <x:v>17</x:v>
      </x:c>
      <x:c r="E1387" s="7" t="n">
        <x:v>6</x:v>
      </x:c>
      <x:c r="F1387" s="7" t="n">
        <x:v>2</x:v>
      </x:c>
      <x:c r="G1387" s="12" t="n">
        <x:v>0.001919</x:v>
      </x:c>
    </x:row>
    <x:row r="1388" ht="20" customHeight="1">
      <x:c r="A1388" s="7" t="n">
        <x:v>90</x:v>
      </x:c>
      <x:c r="B1388" s="4" t="str">
        <x:v>node_pruning</x:v>
      </x:c>
      <x:c r="C1388" s="4" t="str">
        <x:v>Lowercase</x:v>
      </x:c>
      <x:c r="D1388" s="7" t="n">
        <x:v>17</x:v>
      </x:c>
      <x:c r="E1388" s="7" t="n">
        <x:v>7</x:v>
      </x:c>
      <x:c r="F1388" s="7" t="n">
        <x:v>2</x:v>
      </x:c>
      <x:c r="G1388" s="12" t="n">
        <x:v>0.001919</x:v>
      </x:c>
    </x:row>
    <x:row r="1389" ht="20" customHeight="1">
      <x:c r="A1389" s="7" t="n">
        <x:v>90</x:v>
      </x:c>
      <x:c r="B1389" s="4" t="str">
        <x:v>node_pruning</x:v>
      </x:c>
      <x:c r="C1389" s="4" t="str">
        <x:v>Lowercase</x:v>
      </x:c>
      <x:c r="D1389" s="7" t="n">
        <x:v>17</x:v>
      </x:c>
      <x:c r="E1389" s="7" t="n">
        <x:v>8</x:v>
      </x:c>
      <x:c r="F1389" s="7" t="n">
        <x:v>1</x:v>
      </x:c>
      <x:c r="G1389" s="12" t="n">
        <x:v>0.00096</x:v>
      </x:c>
    </x:row>
    <x:row r="1390" ht="20" customHeight="1">
      <x:c r="A1390" s="7" t="n">
        <x:v>90</x:v>
      </x:c>
      <x:c r="B1390" s="4" t="str">
        <x:v>node_pruning</x:v>
      </x:c>
      <x:c r="C1390" s="4" t="str">
        <x:v>Lowercase</x:v>
      </x:c>
      <x:c r="D1390" s="7" t="n">
        <x:v>17</x:v>
      </x:c>
      <x:c r="E1390" s="7" t="n">
        <x:v>9</x:v>
      </x:c>
      <x:c r="F1390" s="7" t="n">
        <x:v>1</x:v>
      </x:c>
      <x:c r="G1390" s="12" t="n">
        <x:v>0.00096</x:v>
      </x:c>
    </x:row>
    <x:row r="1391" ht="20" customHeight="1">
      <x:c r="A1391" s="7" t="n">
        <x:v>90</x:v>
      </x:c>
      <x:c r="B1391" s="4" t="str">
        <x:v>node_pruning</x:v>
      </x:c>
      <x:c r="C1391" s="4" t="str">
        <x:v>Lowercase</x:v>
      </x:c>
      <x:c r="D1391" s="7" t="n">
        <x:v>17</x:v>
      </x:c>
      <x:c r="E1391" s="7" t="n">
        <x:v>10</x:v>
      </x:c>
      <x:c r="F1391" s="7" t="n">
        <x:v>3</x:v>
      </x:c>
      <x:c r="G1391" s="12" t="n">
        <x:v>0.002879</x:v>
      </x:c>
    </x:row>
    <x:row r="1392" ht="20" customHeight="1">
      <x:c r="A1392" s="7" t="n">
        <x:v>90</x:v>
      </x:c>
      <x:c r="B1392" s="4" t="str">
        <x:v>node_pruning</x:v>
      </x:c>
      <x:c r="C1392" s="4" t="str">
        <x:v>Lowercase</x:v>
      </x:c>
      <x:c r="D1392" s="7" t="n">
        <x:v>17</x:v>
      </x:c>
      <x:c r="E1392" s="7" t="n">
        <x:v>11</x:v>
      </x:c>
      <x:c r="F1392" s="7" t="n">
        <x:v>2</x:v>
      </x:c>
      <x:c r="G1392" s="12" t="n">
        <x:v>0.001919</x:v>
      </x:c>
    </x:row>
    <x:row r="1393" ht="20" customHeight="1">
      <x:c r="A1393" s="7" t="n">
        <x:v>90</x:v>
      </x:c>
      <x:c r="B1393" s="4" t="str">
        <x:v>node_pruning</x:v>
      </x:c>
      <x:c r="C1393" s="4" t="str">
        <x:v>Lowercase</x:v>
      </x:c>
      <x:c r="D1393" s="7" t="n">
        <x:v>17</x:v>
      </x:c>
      <x:c r="E1393" s="7" t="n">
        <x:v>12</x:v>
      </x:c>
      <x:c r="F1393" s="7" t="n">
        <x:v>1</x:v>
      </x:c>
      <x:c r="G1393" s="12" t="n">
        <x:v>0.00096</x:v>
      </x:c>
    </x:row>
    <x:row r="1394" ht="20" customHeight="1">
      <x:c r="A1394" s="7" t="n">
        <x:v>90</x:v>
      </x:c>
      <x:c r="B1394" s="4" t="str">
        <x:v>node_pruning</x:v>
      </x:c>
      <x:c r="C1394" s="4" t="str">
        <x:v>Lowercase</x:v>
      </x:c>
      <x:c r="D1394" s="7" t="n">
        <x:v>17</x:v>
      </x:c>
      <x:c r="E1394" s="7" t="n">
        <x:v>13</x:v>
      </x:c>
      <x:c r="F1394" s="7" t="n">
        <x:v>13</x:v>
      </x:c>
      <x:c r="G1394" s="12" t="n">
        <x:v>0.012476</x:v>
      </x:c>
    </x:row>
    <x:row r="1395" ht="20" customHeight="1">
      <x:c r="A1395" s="7" t="n">
        <x:v>90</x:v>
      </x:c>
      <x:c r="B1395" s="4" t="str">
        <x:v>node_pruning</x:v>
      </x:c>
      <x:c r="C1395" s="4" t="str">
        <x:v>Lowercase</x:v>
      </x:c>
      <x:c r="D1395" s="7" t="n">
        <x:v>17</x:v>
      </x:c>
      <x:c r="E1395" s="7" t="n">
        <x:v>14</x:v>
      </x:c>
      <x:c r="F1395" s="7" t="n">
        <x:v>1</x:v>
      </x:c>
      <x:c r="G1395" s="12" t="n">
        <x:v>0.00096</x:v>
      </x:c>
    </x:row>
    <x:row r="1396" ht="20" customHeight="1">
      <x:c r="A1396" s="7" t="n">
        <x:v>90</x:v>
      </x:c>
      <x:c r="B1396" s="4" t="str">
        <x:v>node_pruning</x:v>
      </x:c>
      <x:c r="C1396" s="4" t="str">
        <x:v>Lowercase</x:v>
      </x:c>
      <x:c r="D1396" s="7" t="n">
        <x:v>17</x:v>
      </x:c>
      <x:c r="E1396" s="7" t="n">
        <x:v>15</x:v>
      </x:c>
      <x:c r="F1396" s="7" t="n">
        <x:v>3</x:v>
      </x:c>
      <x:c r="G1396" s="12" t="n">
        <x:v>0.002879</x:v>
      </x:c>
    </x:row>
    <x:row r="1397" ht="20" customHeight="1">
      <x:c r="A1397" s="7" t="n">
        <x:v>90</x:v>
      </x:c>
      <x:c r="B1397" s="4" t="str">
        <x:v>node_pruning</x:v>
      </x:c>
      <x:c r="C1397" s="4" t="str">
        <x:v>Lowercase</x:v>
      </x:c>
      <x:c r="D1397" s="7" t="n">
        <x:v>17</x:v>
      </x:c>
      <x:c r="E1397" s="7" t="n">
        <x:v>16</x:v>
      </x:c>
      <x:c r="F1397" s="7" t="n">
        <x:v>1</x:v>
      </x:c>
      <x:c r="G1397" s="12" t="n">
        <x:v>0.00096</x:v>
      </x:c>
    </x:row>
    <x:row r="1398" ht="20" customHeight="1">
      <x:c r="A1398" s="7" t="n">
        <x:v>90</x:v>
      </x:c>
      <x:c r="B1398" s="4" t="str">
        <x:v>node_pruning</x:v>
      </x:c>
      <x:c r="C1398" s="4" t="str">
        <x:v>Lowercase</x:v>
      </x:c>
      <x:c r="D1398" s="7" t="n">
        <x:v>17</x:v>
      </x:c>
      <x:c r="E1398" s="7" t="n">
        <x:v>17</x:v>
      </x:c>
      <x:c r="F1398" s="7" t="n">
        <x:v>979</x:v>
      </x:c>
      <x:c r="G1398" s="12" t="n">
        <x:v>0.939539</x:v>
      </x:c>
    </x:row>
    <x:row r="1399" ht="20" customHeight="1">
      <x:c r="A1399" s="7" t="n">
        <x:v>90</x:v>
      </x:c>
      <x:c r="B1399" s="4" t="str">
        <x:v>node_pruning</x:v>
      </x:c>
      <x:c r="C1399" s="4" t="str">
        <x:v>Lowercase</x:v>
      </x:c>
      <x:c r="D1399" s="7" t="n">
        <x:v>17</x:v>
      </x:c>
      <x:c r="E1399" s="7" t="n">
        <x:v>18</x:v>
      </x:c>
      <x:c r="F1399" s="7" t="n">
        <x:v>1</x:v>
      </x:c>
      <x:c r="G1399" s="12" t="n">
        <x:v>0.00096</x:v>
      </x:c>
    </x:row>
    <x:row r="1400" ht="20" customHeight="1">
      <x:c r="A1400" s="7" t="n">
        <x:v>90</x:v>
      </x:c>
      <x:c r="B1400" s="4" t="str">
        <x:v>node_pruning</x:v>
      </x:c>
      <x:c r="C1400" s="4" t="str">
        <x:v>Lowercase</x:v>
      </x:c>
      <x:c r="D1400" s="7" t="n">
        <x:v>17</x:v>
      </x:c>
      <x:c r="E1400" s="7" t="n">
        <x:v>19</x:v>
      </x:c>
      <x:c r="F1400" s="7" t="n">
        <x:v>13</x:v>
      </x:c>
      <x:c r="G1400" s="12" t="n">
        <x:v>0.012476</x:v>
      </x:c>
    </x:row>
    <x:row r="1401" ht="20" customHeight="1">
      <x:c r="A1401" s="7" t="n">
        <x:v>90</x:v>
      </x:c>
      <x:c r="B1401" s="4" t="str">
        <x:v>node_pruning</x:v>
      </x:c>
      <x:c r="C1401" s="4" t="str">
        <x:v>Lowercase</x:v>
      </x:c>
      <x:c r="D1401" s="7" t="n">
        <x:v>17</x:v>
      </x:c>
      <x:c r="E1401" s="7" t="n">
        <x:v>20</x:v>
      </x:c>
      <x:c r="F1401" s="7" t="n">
        <x:v>1</x:v>
      </x:c>
      <x:c r="G1401" s="12" t="n">
        <x:v>0.00096</x:v>
      </x:c>
    </x:row>
    <x:row r="1402" ht="20" customHeight="1">
      <x:c r="A1402" s="7" t="n">
        <x:v>90</x:v>
      </x:c>
      <x:c r="B1402" s="4" t="str">
        <x:v>node_pruning</x:v>
      </x:c>
      <x:c r="C1402" s="4" t="str">
        <x:v>Lowercase</x:v>
      </x:c>
      <x:c r="D1402" s="7" t="n">
        <x:v>17</x:v>
      </x:c>
      <x:c r="E1402" s="7" t="n">
        <x:v>21</x:v>
      </x:c>
      <x:c r="F1402" s="7" t="n">
        <x:v>1</x:v>
      </x:c>
      <x:c r="G1402" s="12" t="n">
        <x:v>0.00096</x:v>
      </x:c>
    </x:row>
    <x:row r="1403" ht="20" customHeight="1">
      <x:c r="A1403" s="7" t="n">
        <x:v>90</x:v>
      </x:c>
      <x:c r="B1403" s="4" t="str">
        <x:v>node_pruning</x:v>
      </x:c>
      <x:c r="C1403" s="4" t="str">
        <x:v>Lowercase</x:v>
      </x:c>
      <x:c r="D1403" s="7" t="n">
        <x:v>17</x:v>
      </x:c>
      <x:c r="E1403" s="7" t="n">
        <x:v>22</x:v>
      </x:c>
      <x:c r="F1403" s="7" t="n">
        <x:v>0</x:v>
      </x:c>
      <x:c r="G1403" s="12" t="n">
        <x:v>0</x:v>
      </x:c>
    </x:row>
    <x:row r="1404" ht="20" customHeight="1">
      <x:c r="A1404" s="7" t="n">
        <x:v>90</x:v>
      </x:c>
      <x:c r="B1404" s="4" t="str">
        <x:v>node_pruning</x:v>
      </x:c>
      <x:c r="C1404" s="4" t="str">
        <x:v>Lowercase</x:v>
      </x:c>
      <x:c r="D1404" s="7" t="n">
        <x:v>17</x:v>
      </x:c>
      <x:c r="E1404" s="7" t="n">
        <x:v>23</x:v>
      </x:c>
      <x:c r="F1404" s="7" t="n">
        <x:v>1</x:v>
      </x:c>
      <x:c r="G1404" s="12" t="n">
        <x:v>0.00096</x:v>
      </x:c>
    </x:row>
    <x:row r="1405" ht="20" customHeight="1">
      <x:c r="A1405" s="7" t="n">
        <x:v>90</x:v>
      </x:c>
      <x:c r="B1405" s="4" t="str">
        <x:v>node_pruning</x:v>
      </x:c>
      <x:c r="C1405" s="4" t="str">
        <x:v>Lowercase</x:v>
      </x:c>
      <x:c r="D1405" s="7" t="n">
        <x:v>17</x:v>
      </x:c>
      <x:c r="E1405" s="7" t="n">
        <x:v>24</x:v>
      </x:c>
      <x:c r="F1405" s="7" t="n">
        <x:v>1</x:v>
      </x:c>
      <x:c r="G1405" s="12" t="n">
        <x:v>0.00096</x:v>
      </x:c>
    </x:row>
    <x:row r="1406" ht="20" customHeight="1">
      <x:c r="A1406" s="7" t="n">
        <x:v>90</x:v>
      </x:c>
      <x:c r="B1406" s="4" t="str">
        <x:v>node_pruning</x:v>
      </x:c>
      <x:c r="C1406" s="4" t="str">
        <x:v>Lowercase</x:v>
      </x:c>
      <x:c r="D1406" s="7" t="n">
        <x:v>17</x:v>
      </x:c>
      <x:c r="E1406" s="7" t="n">
        <x:v>25</x:v>
      </x:c>
      <x:c r="F1406" s="7" t="n">
        <x:v>1</x:v>
      </x:c>
      <x:c r="G1406" s="12" t="n">
        <x:v>0.00096</x:v>
      </x:c>
    </x:row>
    <x:row r="1407" ht="20" customHeight="1">
      <x:c r="A1407" s="7" t="n">
        <x:v>90</x:v>
      </x:c>
      <x:c r="B1407" s="4" t="str">
        <x:v>node_pruning</x:v>
      </x:c>
      <x:c r="C1407" s="4" t="str">
        <x:v>Lowercase</x:v>
      </x:c>
      <x:c r="D1407" s="7" t="n">
        <x:v>18</x:v>
      </x:c>
      <x:c r="E1407" s="7" t="n">
        <x:v>0</x:v>
      </x:c>
      <x:c r="F1407" s="7" t="n">
        <x:v>5</x:v>
      </x:c>
      <x:c r="G1407" s="12" t="n">
        <x:v>0.026455</x:v>
      </x:c>
    </x:row>
    <x:row r="1408" ht="20" customHeight="1">
      <x:c r="A1408" s="7" t="n">
        <x:v>90</x:v>
      </x:c>
      <x:c r="B1408" s="4" t="str">
        <x:v>node_pruning</x:v>
      </x:c>
      <x:c r="C1408" s="4" t="str">
        <x:v>Lowercase</x:v>
      </x:c>
      <x:c r="D1408" s="7" t="n">
        <x:v>18</x:v>
      </x:c>
      <x:c r="E1408" s="7" t="n">
        <x:v>1</x:v>
      </x:c>
      <x:c r="F1408" s="7" t="n">
        <x:v>1</x:v>
      </x:c>
      <x:c r="G1408" s="12" t="n">
        <x:v>0.005291</x:v>
      </x:c>
    </x:row>
    <x:row r="1409" ht="20" customHeight="1">
      <x:c r="A1409" s="7" t="n">
        <x:v>90</x:v>
      </x:c>
      <x:c r="B1409" s="4" t="str">
        <x:v>node_pruning</x:v>
      </x:c>
      <x:c r="C1409" s="4" t="str">
        <x:v>Lowercase</x:v>
      </x:c>
      <x:c r="D1409" s="7" t="n">
        <x:v>18</x:v>
      </x:c>
      <x:c r="E1409" s="7" t="n">
        <x:v>2</x:v>
      </x:c>
      <x:c r="F1409" s="7" t="n">
        <x:v>2</x:v>
      </x:c>
      <x:c r="G1409" s="12" t="n">
        <x:v>0.010582</x:v>
      </x:c>
    </x:row>
    <x:row r="1410" ht="20" customHeight="1">
      <x:c r="A1410" s="7" t="n">
        <x:v>90</x:v>
      </x:c>
      <x:c r="B1410" s="4" t="str">
        <x:v>node_pruning</x:v>
      </x:c>
      <x:c r="C1410" s="4" t="str">
        <x:v>Lowercase</x:v>
      </x:c>
      <x:c r="D1410" s="7" t="n">
        <x:v>18</x:v>
      </x:c>
      <x:c r="E1410" s="7" t="n">
        <x:v>3</x:v>
      </x:c>
      <x:c r="F1410" s="7" t="n">
        <x:v>1</x:v>
      </x:c>
      <x:c r="G1410" s="12" t="n">
        <x:v>0.005291</x:v>
      </x:c>
    </x:row>
    <x:row r="1411" ht="20" customHeight="1">
      <x:c r="A1411" s="7" t="n">
        <x:v>90</x:v>
      </x:c>
      <x:c r="B1411" s="4" t="str">
        <x:v>node_pruning</x:v>
      </x:c>
      <x:c r="C1411" s="4" t="str">
        <x:v>Lowercase</x:v>
      </x:c>
      <x:c r="D1411" s="7" t="n">
        <x:v>18</x:v>
      </x:c>
      <x:c r="E1411" s="7" t="n">
        <x:v>4</x:v>
      </x:c>
      <x:c r="F1411" s="7" t="n">
        <x:v>8</x:v>
      </x:c>
      <x:c r="G1411" s="12" t="n">
        <x:v>0.042328</x:v>
      </x:c>
    </x:row>
    <x:row r="1412" ht="20" customHeight="1">
      <x:c r="A1412" s="7" t="n">
        <x:v>90</x:v>
      </x:c>
      <x:c r="B1412" s="4" t="str">
        <x:v>node_pruning</x:v>
      </x:c>
      <x:c r="C1412" s="4" t="str">
        <x:v>Lowercase</x:v>
      </x:c>
      <x:c r="D1412" s="7" t="n">
        <x:v>18</x:v>
      </x:c>
      <x:c r="E1412" s="7" t="n">
        <x:v>5</x:v>
      </x:c>
      <x:c r="F1412" s="7" t="n">
        <x:v>4</x:v>
      </x:c>
      <x:c r="G1412" s="12" t="n">
        <x:v>0.021164</x:v>
      </x:c>
    </x:row>
    <x:row r="1413" ht="20" customHeight="1">
      <x:c r="A1413" s="7" t="n">
        <x:v>90</x:v>
      </x:c>
      <x:c r="B1413" s="4" t="str">
        <x:v>node_pruning</x:v>
      </x:c>
      <x:c r="C1413" s="4" t="str">
        <x:v>Lowercase</x:v>
      </x:c>
      <x:c r="D1413" s="7" t="n">
        <x:v>18</x:v>
      </x:c>
      <x:c r="E1413" s="7" t="n">
        <x:v>6</x:v>
      </x:c>
      <x:c r="F1413" s="7" t="n">
        <x:v>8</x:v>
      </x:c>
      <x:c r="G1413" s="12" t="n">
        <x:v>0.042328</x:v>
      </x:c>
    </x:row>
    <x:row r="1414" ht="20" customHeight="1">
      <x:c r="A1414" s="7" t="n">
        <x:v>90</x:v>
      </x:c>
      <x:c r="B1414" s="4" t="str">
        <x:v>node_pruning</x:v>
      </x:c>
      <x:c r="C1414" s="4" t="str">
        <x:v>Lowercase</x:v>
      </x:c>
      <x:c r="D1414" s="7" t="n">
        <x:v>18</x:v>
      </x:c>
      <x:c r="E1414" s="7" t="n">
        <x:v>7</x:v>
      </x:c>
      <x:c r="F1414" s="7" t="n">
        <x:v>0</x:v>
      </x:c>
      <x:c r="G1414" s="12" t="n">
        <x:v>0</x:v>
      </x:c>
    </x:row>
    <x:row r="1415" ht="20" customHeight="1">
      <x:c r="A1415" s="7" t="n">
        <x:v>90</x:v>
      </x:c>
      <x:c r="B1415" s="4" t="str">
        <x:v>node_pruning</x:v>
      </x:c>
      <x:c r="C1415" s="4" t="str">
        <x:v>Lowercase</x:v>
      </x:c>
      <x:c r="D1415" s="7" t="n">
        <x:v>18</x:v>
      </x:c>
      <x:c r="E1415" s="7" t="n">
        <x:v>8</x:v>
      </x:c>
      <x:c r="F1415" s="7" t="n">
        <x:v>0</x:v>
      </x:c>
      <x:c r="G1415" s="12" t="n">
        <x:v>0</x:v>
      </x:c>
    </x:row>
    <x:row r="1416" ht="20" customHeight="1">
      <x:c r="A1416" s="7" t="n">
        <x:v>90</x:v>
      </x:c>
      <x:c r="B1416" s="4" t="str">
        <x:v>node_pruning</x:v>
      </x:c>
      <x:c r="C1416" s="4" t="str">
        <x:v>Lowercase</x:v>
      </x:c>
      <x:c r="D1416" s="7" t="n">
        <x:v>18</x:v>
      </x:c>
      <x:c r="E1416" s="7" t="n">
        <x:v>9</x:v>
      </x:c>
      <x:c r="F1416" s="7" t="n">
        <x:v>3</x:v>
      </x:c>
      <x:c r="G1416" s="12" t="n">
        <x:v>0.015873</x:v>
      </x:c>
    </x:row>
    <x:row r="1417" ht="20" customHeight="1">
      <x:c r="A1417" s="7" t="n">
        <x:v>90</x:v>
      </x:c>
      <x:c r="B1417" s="4" t="str">
        <x:v>node_pruning</x:v>
      </x:c>
      <x:c r="C1417" s="4" t="str">
        <x:v>Lowercase</x:v>
      </x:c>
      <x:c r="D1417" s="7" t="n">
        <x:v>18</x:v>
      </x:c>
      <x:c r="E1417" s="7" t="n">
        <x:v>10</x:v>
      </x:c>
      <x:c r="F1417" s="7" t="n">
        <x:v>0</x:v>
      </x:c>
      <x:c r="G1417" s="12" t="n">
        <x:v>0</x:v>
      </x:c>
    </x:row>
    <x:row r="1418" ht="20" customHeight="1">
      <x:c r="A1418" s="7" t="n">
        <x:v>90</x:v>
      </x:c>
      <x:c r="B1418" s="4" t="str">
        <x:v>node_pruning</x:v>
      </x:c>
      <x:c r="C1418" s="4" t="str">
        <x:v>Lowercase</x:v>
      </x:c>
      <x:c r="D1418" s="7" t="n">
        <x:v>18</x:v>
      </x:c>
      <x:c r="E1418" s="7" t="n">
        <x:v>11</x:v>
      </x:c>
      <x:c r="F1418" s="7" t="n">
        <x:v>0</x:v>
      </x:c>
      <x:c r="G1418" s="12" t="n">
        <x:v>0</x:v>
      </x:c>
    </x:row>
    <x:row r="1419" ht="20" customHeight="1">
      <x:c r="A1419" s="7" t="n">
        <x:v>90</x:v>
      </x:c>
      <x:c r="B1419" s="4" t="str">
        <x:v>node_pruning</x:v>
      </x:c>
      <x:c r="C1419" s="4" t="str">
        <x:v>Lowercase</x:v>
      </x:c>
      <x:c r="D1419" s="7" t="n">
        <x:v>18</x:v>
      </x:c>
      <x:c r="E1419" s="7" t="n">
        <x:v>12</x:v>
      </x:c>
      <x:c r="F1419" s="7" t="n">
        <x:v>0</x:v>
      </x:c>
      <x:c r="G1419" s="12" t="n">
        <x:v>0</x:v>
      </x:c>
    </x:row>
    <x:row r="1420" ht="20" customHeight="1">
      <x:c r="A1420" s="7" t="n">
        <x:v>90</x:v>
      </x:c>
      <x:c r="B1420" s="4" t="str">
        <x:v>node_pruning</x:v>
      </x:c>
      <x:c r="C1420" s="4" t="str">
        <x:v>Lowercase</x:v>
      </x:c>
      <x:c r="D1420" s="7" t="n">
        <x:v>18</x:v>
      </x:c>
      <x:c r="E1420" s="7" t="n">
        <x:v>13</x:v>
      </x:c>
      <x:c r="F1420" s="7" t="n">
        <x:v>4</x:v>
      </x:c>
      <x:c r="G1420" s="12" t="n">
        <x:v>0.021164</x:v>
      </x:c>
    </x:row>
    <x:row r="1421" ht="20" customHeight="1">
      <x:c r="A1421" s="7" t="n">
        <x:v>90</x:v>
      </x:c>
      <x:c r="B1421" s="4" t="str">
        <x:v>node_pruning</x:v>
      </x:c>
      <x:c r="C1421" s="4" t="str">
        <x:v>Lowercase</x:v>
      </x:c>
      <x:c r="D1421" s="7" t="n">
        <x:v>18</x:v>
      </x:c>
      <x:c r="E1421" s="7" t="n">
        <x:v>14</x:v>
      </x:c>
      <x:c r="F1421" s="7" t="n">
        <x:v>4</x:v>
      </x:c>
      <x:c r="G1421" s="12" t="n">
        <x:v>0.021164</x:v>
      </x:c>
    </x:row>
    <x:row r="1422" ht="20" customHeight="1">
      <x:c r="A1422" s="7" t="n">
        <x:v>90</x:v>
      </x:c>
      <x:c r="B1422" s="4" t="str">
        <x:v>node_pruning</x:v>
      </x:c>
      <x:c r="C1422" s="4" t="str">
        <x:v>Lowercase</x:v>
      </x:c>
      <x:c r="D1422" s="7" t="n">
        <x:v>18</x:v>
      </x:c>
      <x:c r="E1422" s="7" t="n">
        <x:v>15</x:v>
      </x:c>
      <x:c r="F1422" s="7" t="n">
        <x:v>0</x:v>
      </x:c>
      <x:c r="G1422" s="12" t="n">
        <x:v>0</x:v>
      </x:c>
    </x:row>
    <x:row r="1423" ht="20" customHeight="1">
      <x:c r="A1423" s="7" t="n">
        <x:v>90</x:v>
      </x:c>
      <x:c r="B1423" s="4" t="str">
        <x:v>node_pruning</x:v>
      </x:c>
      <x:c r="C1423" s="4" t="str">
        <x:v>Lowercase</x:v>
      </x:c>
      <x:c r="D1423" s="7" t="n">
        <x:v>18</x:v>
      </x:c>
      <x:c r="E1423" s="7" t="n">
        <x:v>16</x:v>
      </x:c>
      <x:c r="F1423" s="7" t="n">
        <x:v>2</x:v>
      </x:c>
      <x:c r="G1423" s="12" t="n">
        <x:v>0.010582</x:v>
      </x:c>
    </x:row>
    <x:row r="1424" ht="20" customHeight="1">
      <x:c r="A1424" s="7" t="n">
        <x:v>90</x:v>
      </x:c>
      <x:c r="B1424" s="4" t="str">
        <x:v>node_pruning</x:v>
      </x:c>
      <x:c r="C1424" s="4" t="str">
        <x:v>Lowercase</x:v>
      </x:c>
      <x:c r="D1424" s="7" t="n">
        <x:v>18</x:v>
      </x:c>
      <x:c r="E1424" s="7" t="n">
        <x:v>17</x:v>
      </x:c>
      <x:c r="F1424" s="7" t="n">
        <x:v>4</x:v>
      </x:c>
      <x:c r="G1424" s="12" t="n">
        <x:v>0.021164</x:v>
      </x:c>
    </x:row>
    <x:row r="1425" ht="20" customHeight="1">
      <x:c r="A1425" s="7" t="n">
        <x:v>90</x:v>
      </x:c>
      <x:c r="B1425" s="4" t="str">
        <x:v>node_pruning</x:v>
      </x:c>
      <x:c r="C1425" s="4" t="str">
        <x:v>Lowercase</x:v>
      </x:c>
      <x:c r="D1425" s="7" t="n">
        <x:v>18</x:v>
      </x:c>
      <x:c r="E1425" s="7" t="n">
        <x:v>18</x:v>
      </x:c>
      <x:c r="F1425" s="7" t="n">
        <x:v>139</x:v>
      </x:c>
      <x:c r="G1425" s="12" t="n">
        <x:v>0.73545</x:v>
      </x:c>
    </x:row>
    <x:row r="1426" ht="20" customHeight="1">
      <x:c r="A1426" s="7" t="n">
        <x:v>90</x:v>
      </x:c>
      <x:c r="B1426" s="4" t="str">
        <x:v>node_pruning</x:v>
      </x:c>
      <x:c r="C1426" s="4" t="str">
        <x:v>Lowercase</x:v>
      </x:c>
      <x:c r="D1426" s="7" t="n">
        <x:v>18</x:v>
      </x:c>
      <x:c r="E1426" s="7" t="n">
        <x:v>19</x:v>
      </x:c>
      <x:c r="F1426" s="7" t="n">
        <x:v>2</x:v>
      </x:c>
      <x:c r="G1426" s="12" t="n">
        <x:v>0.010582</x:v>
      </x:c>
    </x:row>
    <x:row r="1427" ht="20" customHeight="1">
      <x:c r="A1427" s="7" t="n">
        <x:v>90</x:v>
      </x:c>
      <x:c r="B1427" s="4" t="str">
        <x:v>node_pruning</x:v>
      </x:c>
      <x:c r="C1427" s="4" t="str">
        <x:v>Lowercase</x:v>
      </x:c>
      <x:c r="D1427" s="7" t="n">
        <x:v>18</x:v>
      </x:c>
      <x:c r="E1427" s="7" t="n">
        <x:v>20</x:v>
      </x:c>
      <x:c r="F1427" s="7" t="n">
        <x:v>0</x:v>
      </x:c>
      <x:c r="G1427" s="12" t="n">
        <x:v>0</x:v>
      </x:c>
    </x:row>
    <x:row r="1428" ht="20" customHeight="1">
      <x:c r="A1428" s="7" t="n">
        <x:v>90</x:v>
      </x:c>
      <x:c r="B1428" s="4" t="str">
        <x:v>node_pruning</x:v>
      </x:c>
      <x:c r="C1428" s="4" t="str">
        <x:v>Lowercase</x:v>
      </x:c>
      <x:c r="D1428" s="7" t="n">
        <x:v>18</x:v>
      </x:c>
      <x:c r="E1428" s="7" t="n">
        <x:v>21</x:v>
      </x:c>
      <x:c r="F1428" s="7" t="n">
        <x:v>0</x:v>
      </x:c>
      <x:c r="G1428" s="12" t="n">
        <x:v>0</x:v>
      </x:c>
    </x:row>
    <x:row r="1429" ht="20" customHeight="1">
      <x:c r="A1429" s="7" t="n">
        <x:v>90</x:v>
      </x:c>
      <x:c r="B1429" s="4" t="str">
        <x:v>node_pruning</x:v>
      </x:c>
      <x:c r="C1429" s="4" t="str">
        <x:v>Lowercase</x:v>
      </x:c>
      <x:c r="D1429" s="7" t="n">
        <x:v>18</x:v>
      </x:c>
      <x:c r="E1429" s="7" t="n">
        <x:v>22</x:v>
      </x:c>
      <x:c r="F1429" s="7" t="n">
        <x:v>1</x:v>
      </x:c>
      <x:c r="G1429" s="12" t="n">
        <x:v>0.005291</x:v>
      </x:c>
    </x:row>
    <x:row r="1430" ht="20" customHeight="1">
      <x:c r="A1430" s="7" t="n">
        <x:v>90</x:v>
      </x:c>
      <x:c r="B1430" s="4" t="str">
        <x:v>node_pruning</x:v>
      </x:c>
      <x:c r="C1430" s="4" t="str">
        <x:v>Lowercase</x:v>
      </x:c>
      <x:c r="D1430" s="7" t="n">
        <x:v>18</x:v>
      </x:c>
      <x:c r="E1430" s="7" t="n">
        <x:v>23</x:v>
      </x:c>
      <x:c r="F1430" s="7" t="n">
        <x:v>1</x:v>
      </x:c>
      <x:c r="G1430" s="12" t="n">
        <x:v>0.005291</x:v>
      </x:c>
    </x:row>
    <x:row r="1431" ht="20" customHeight="1">
      <x:c r="A1431" s="7" t="n">
        <x:v>90</x:v>
      </x:c>
      <x:c r="B1431" s="4" t="str">
        <x:v>node_pruning</x:v>
      </x:c>
      <x:c r="C1431" s="4" t="str">
        <x:v>Lowercase</x:v>
      </x:c>
      <x:c r="D1431" s="7" t="n">
        <x:v>18</x:v>
      </x:c>
      <x:c r="E1431" s="7" t="n">
        <x:v>24</x:v>
      </x:c>
      <x:c r="F1431" s="7" t="n">
        <x:v>0</x:v>
      </x:c>
      <x:c r="G1431" s="12" t="n">
        <x:v>0</x:v>
      </x:c>
    </x:row>
    <x:row r="1432" ht="20" customHeight="1">
      <x:c r="A1432" s="7" t="n">
        <x:v>90</x:v>
      </x:c>
      <x:c r="B1432" s="4" t="str">
        <x:v>node_pruning</x:v>
      </x:c>
      <x:c r="C1432" s="4" t="str">
        <x:v>Lowercase</x:v>
      </x:c>
      <x:c r="D1432" s="7" t="n">
        <x:v>18</x:v>
      </x:c>
      <x:c r="E1432" s="7" t="n">
        <x:v>25</x:v>
      </x:c>
      <x:c r="F1432" s="7" t="n">
        <x:v>0</x:v>
      </x:c>
      <x:c r="G1432" s="12" t="n">
        <x:v>0</x:v>
      </x:c>
    </x:row>
    <x:row r="1433" ht="20" customHeight="1">
      <x:c r="A1433" s="7" t="n">
        <x:v>90</x:v>
      </x:c>
      <x:c r="B1433" s="4" t="str">
        <x:v>node_pruning</x:v>
      </x:c>
      <x:c r="C1433" s="4" t="str">
        <x:v>Lowercase</x:v>
      </x:c>
      <x:c r="D1433" s="7" t="n">
        <x:v>19</x:v>
      </x:c>
      <x:c r="E1433" s="7" t="n">
        <x:v>0</x:v>
      </x:c>
      <x:c r="F1433" s="7" t="n">
        <x:v>4</x:v>
      </x:c>
      <x:c r="G1433" s="12" t="n">
        <x:v>0.003012</x:v>
      </x:c>
    </x:row>
    <x:row r="1434" ht="20" customHeight="1">
      <x:c r="A1434" s="7" t="n">
        <x:v>90</x:v>
      </x:c>
      <x:c r="B1434" s="4" t="str">
        <x:v>node_pruning</x:v>
      </x:c>
      <x:c r="C1434" s="4" t="str">
        <x:v>Lowercase</x:v>
      </x:c>
      <x:c r="D1434" s="7" t="n">
        <x:v>19</x:v>
      </x:c>
      <x:c r="E1434" s="7" t="n">
        <x:v>1</x:v>
      </x:c>
      <x:c r="F1434" s="7" t="n">
        <x:v>9</x:v>
      </x:c>
      <x:c r="G1434" s="12" t="n">
        <x:v>0.006777</x:v>
      </x:c>
    </x:row>
    <x:row r="1435" ht="20" customHeight="1">
      <x:c r="A1435" s="7" t="n">
        <x:v>90</x:v>
      </x:c>
      <x:c r="B1435" s="4" t="str">
        <x:v>node_pruning</x:v>
      </x:c>
      <x:c r="C1435" s="4" t="str">
        <x:v>Lowercase</x:v>
      </x:c>
      <x:c r="D1435" s="7" t="n">
        <x:v>19</x:v>
      </x:c>
      <x:c r="E1435" s="7" t="n">
        <x:v>2</x:v>
      </x:c>
      <x:c r="F1435" s="7" t="n">
        <x:v>0</x:v>
      </x:c>
      <x:c r="G1435" s="12" t="n">
        <x:v>0</x:v>
      </x:c>
    </x:row>
    <x:row r="1436" ht="20" customHeight="1">
      <x:c r="A1436" s="7" t="n">
        <x:v>90</x:v>
      </x:c>
      <x:c r="B1436" s="4" t="str">
        <x:v>node_pruning</x:v>
      </x:c>
      <x:c r="C1436" s="4" t="str">
        <x:v>Lowercase</x:v>
      </x:c>
      <x:c r="D1436" s="7" t="n">
        <x:v>19</x:v>
      </x:c>
      <x:c r="E1436" s="7" t="n">
        <x:v>3</x:v>
      </x:c>
      <x:c r="F1436" s="7" t="n">
        <x:v>15</x:v>
      </x:c>
      <x:c r="G1436" s="12" t="n">
        <x:v>0.011295</x:v>
      </x:c>
    </x:row>
    <x:row r="1437" ht="20" customHeight="1">
      <x:c r="A1437" s="7" t="n">
        <x:v>90</x:v>
      </x:c>
      <x:c r="B1437" s="4" t="str">
        <x:v>node_pruning</x:v>
      </x:c>
      <x:c r="C1437" s="4" t="str">
        <x:v>Lowercase</x:v>
      </x:c>
      <x:c r="D1437" s="7" t="n">
        <x:v>19</x:v>
      </x:c>
      <x:c r="E1437" s="7" t="n">
        <x:v>4</x:v>
      </x:c>
      <x:c r="F1437" s="7" t="n">
        <x:v>11</x:v>
      </x:c>
      <x:c r="G1437" s="12" t="n">
        <x:v>0.008283</x:v>
      </x:c>
    </x:row>
    <x:row r="1438" ht="20" customHeight="1">
      <x:c r="A1438" s="7" t="n">
        <x:v>90</x:v>
      </x:c>
      <x:c r="B1438" s="4" t="str">
        <x:v>node_pruning</x:v>
      </x:c>
      <x:c r="C1438" s="4" t="str">
        <x:v>Lowercase</x:v>
      </x:c>
      <x:c r="D1438" s="7" t="n">
        <x:v>19</x:v>
      </x:c>
      <x:c r="E1438" s="7" t="n">
        <x:v>5</x:v>
      </x:c>
      <x:c r="F1438" s="7" t="n">
        <x:v>18</x:v>
      </x:c>
      <x:c r="G1438" s="12" t="n">
        <x:v>0.013554</x:v>
      </x:c>
    </x:row>
    <x:row r="1439" ht="20" customHeight="1">
      <x:c r="A1439" s="7" t="n">
        <x:v>90</x:v>
      </x:c>
      <x:c r="B1439" s="4" t="str">
        <x:v>node_pruning</x:v>
      </x:c>
      <x:c r="C1439" s="4" t="str">
        <x:v>Lowercase</x:v>
      </x:c>
      <x:c r="D1439" s="7" t="n">
        <x:v>19</x:v>
      </x:c>
      <x:c r="E1439" s="7" t="n">
        <x:v>6</x:v>
      </x:c>
      <x:c r="F1439" s="7" t="n">
        <x:v>3</x:v>
      </x:c>
      <x:c r="G1439" s="12" t="n">
        <x:v>0.002259</x:v>
      </x:c>
    </x:row>
    <x:row r="1440" ht="20" customHeight="1">
      <x:c r="A1440" s="7" t="n">
        <x:v>90</x:v>
      </x:c>
      <x:c r="B1440" s="4" t="str">
        <x:v>node_pruning</x:v>
      </x:c>
      <x:c r="C1440" s="4" t="str">
        <x:v>Lowercase</x:v>
      </x:c>
      <x:c r="D1440" s="7" t="n">
        <x:v>19</x:v>
      </x:c>
      <x:c r="E1440" s="7" t="n">
        <x:v>7</x:v>
      </x:c>
      <x:c r="F1440" s="7" t="n">
        <x:v>3</x:v>
      </x:c>
      <x:c r="G1440" s="12" t="n">
        <x:v>0.002259</x:v>
      </x:c>
    </x:row>
    <x:row r="1441" ht="20" customHeight="1">
      <x:c r="A1441" s="7" t="n">
        <x:v>90</x:v>
      </x:c>
      <x:c r="B1441" s="4" t="str">
        <x:v>node_pruning</x:v>
      </x:c>
      <x:c r="C1441" s="4" t="str">
        <x:v>Lowercase</x:v>
      </x:c>
      <x:c r="D1441" s="7" t="n">
        <x:v>19</x:v>
      </x:c>
      <x:c r="E1441" s="7" t="n">
        <x:v>8</x:v>
      </x:c>
      <x:c r="F1441" s="7" t="n">
        <x:v>3</x:v>
      </x:c>
      <x:c r="G1441" s="12" t="n">
        <x:v>0.002259</x:v>
      </x:c>
    </x:row>
    <x:row r="1442" ht="20" customHeight="1">
      <x:c r="A1442" s="7" t="n">
        <x:v>90</x:v>
      </x:c>
      <x:c r="B1442" s="4" t="str">
        <x:v>node_pruning</x:v>
      </x:c>
      <x:c r="C1442" s="4" t="str">
        <x:v>Lowercase</x:v>
      </x:c>
      <x:c r="D1442" s="7" t="n">
        <x:v>19</x:v>
      </x:c>
      <x:c r="E1442" s="7" t="n">
        <x:v>9</x:v>
      </x:c>
      <x:c r="F1442" s="7" t="n">
        <x:v>8</x:v>
      </x:c>
      <x:c r="G1442" s="12" t="n">
        <x:v>0.006024</x:v>
      </x:c>
    </x:row>
    <x:row r="1443" ht="20" customHeight="1">
      <x:c r="A1443" s="7" t="n">
        <x:v>90</x:v>
      </x:c>
      <x:c r="B1443" s="4" t="str">
        <x:v>node_pruning</x:v>
      </x:c>
      <x:c r="C1443" s="4" t="str">
        <x:v>Lowercase</x:v>
      </x:c>
      <x:c r="D1443" s="7" t="n">
        <x:v>19</x:v>
      </x:c>
      <x:c r="E1443" s="7" t="n">
        <x:v>10</x:v>
      </x:c>
      <x:c r="F1443" s="7" t="n">
        <x:v>8</x:v>
      </x:c>
      <x:c r="G1443" s="12" t="n">
        <x:v>0.006024</x:v>
      </x:c>
    </x:row>
    <x:row r="1444" ht="20" customHeight="1">
      <x:c r="A1444" s="7" t="n">
        <x:v>90</x:v>
      </x:c>
      <x:c r="B1444" s="4" t="str">
        <x:v>node_pruning</x:v>
      </x:c>
      <x:c r="C1444" s="4" t="str">
        <x:v>Lowercase</x:v>
      </x:c>
      <x:c r="D1444" s="7" t="n">
        <x:v>19</x:v>
      </x:c>
      <x:c r="E1444" s="7" t="n">
        <x:v>11</x:v>
      </x:c>
      <x:c r="F1444" s="7" t="n">
        <x:v>8</x:v>
      </x:c>
      <x:c r="G1444" s="12" t="n">
        <x:v>0.006024</x:v>
      </x:c>
    </x:row>
    <x:row r="1445" ht="20" customHeight="1">
      <x:c r="A1445" s="7" t="n">
        <x:v>90</x:v>
      </x:c>
      <x:c r="B1445" s="4" t="str">
        <x:v>node_pruning</x:v>
      </x:c>
      <x:c r="C1445" s="4" t="str">
        <x:v>Lowercase</x:v>
      </x:c>
      <x:c r="D1445" s="7" t="n">
        <x:v>19</x:v>
      </x:c>
      <x:c r="E1445" s="7" t="n">
        <x:v>12</x:v>
      </x:c>
      <x:c r="F1445" s="7" t="n">
        <x:v>2</x:v>
      </x:c>
      <x:c r="G1445" s="12" t="n">
        <x:v>0.001506</x:v>
      </x:c>
    </x:row>
    <x:row r="1446" ht="20" customHeight="1">
      <x:c r="A1446" s="7" t="n">
        <x:v>90</x:v>
      </x:c>
      <x:c r="B1446" s="4" t="str">
        <x:v>node_pruning</x:v>
      </x:c>
      <x:c r="C1446" s="4" t="str">
        <x:v>Lowercase</x:v>
      </x:c>
      <x:c r="D1446" s="7" t="n">
        <x:v>19</x:v>
      </x:c>
      <x:c r="E1446" s="7" t="n">
        <x:v>13</x:v>
      </x:c>
      <x:c r="F1446" s="7" t="n">
        <x:v>3</x:v>
      </x:c>
      <x:c r="G1446" s="12" t="n">
        <x:v>0.002259</x:v>
      </x:c>
    </x:row>
    <x:row r="1447" ht="20" customHeight="1">
      <x:c r="A1447" s="7" t="n">
        <x:v>90</x:v>
      </x:c>
      <x:c r="B1447" s="4" t="str">
        <x:v>node_pruning</x:v>
      </x:c>
      <x:c r="C1447" s="4" t="str">
        <x:v>Lowercase</x:v>
      </x:c>
      <x:c r="D1447" s="7" t="n">
        <x:v>19</x:v>
      </x:c>
      <x:c r="E1447" s="7" t="n">
        <x:v>14</x:v>
      </x:c>
      <x:c r="F1447" s="7" t="n">
        <x:v>1</x:v>
      </x:c>
      <x:c r="G1447" s="12" t="n">
        <x:v>0.000753</x:v>
      </x:c>
    </x:row>
    <x:row r="1448" ht="20" customHeight="1">
      <x:c r="A1448" s="7" t="n">
        <x:v>90</x:v>
      </x:c>
      <x:c r="B1448" s="4" t="str">
        <x:v>node_pruning</x:v>
      </x:c>
      <x:c r="C1448" s="4" t="str">
        <x:v>Lowercase</x:v>
      </x:c>
      <x:c r="D1448" s="7" t="n">
        <x:v>19</x:v>
      </x:c>
      <x:c r="E1448" s="7" t="n">
        <x:v>15</x:v>
      </x:c>
      <x:c r="F1448" s="7" t="n">
        <x:v>1</x:v>
      </x:c>
      <x:c r="G1448" s="12" t="n">
        <x:v>0.000753</x:v>
      </x:c>
    </x:row>
    <x:row r="1449" ht="20" customHeight="1">
      <x:c r="A1449" s="7" t="n">
        <x:v>90</x:v>
      </x:c>
      <x:c r="B1449" s="4" t="str">
        <x:v>node_pruning</x:v>
      </x:c>
      <x:c r="C1449" s="4" t="str">
        <x:v>Lowercase</x:v>
      </x:c>
      <x:c r="D1449" s="7" t="n">
        <x:v>19</x:v>
      </x:c>
      <x:c r="E1449" s="7" t="n">
        <x:v>16</x:v>
      </x:c>
      <x:c r="F1449" s="7" t="n">
        <x:v>6</x:v>
      </x:c>
      <x:c r="G1449" s="12" t="n">
        <x:v>0.004518</x:v>
      </x:c>
    </x:row>
    <x:row r="1450" ht="20" customHeight="1">
      <x:c r="A1450" s="7" t="n">
        <x:v>90</x:v>
      </x:c>
      <x:c r="B1450" s="4" t="str">
        <x:v>node_pruning</x:v>
      </x:c>
      <x:c r="C1450" s="4" t="str">
        <x:v>Lowercase</x:v>
      </x:c>
      <x:c r="D1450" s="7" t="n">
        <x:v>19</x:v>
      </x:c>
      <x:c r="E1450" s="7" t="n">
        <x:v>17</x:v>
      </x:c>
      <x:c r="F1450" s="7" t="n">
        <x:v>11</x:v>
      </x:c>
      <x:c r="G1450" s="12" t="n">
        <x:v>0.008283</x:v>
      </x:c>
    </x:row>
    <x:row r="1451" ht="20" customHeight="1">
      <x:c r="A1451" s="7" t="n">
        <x:v>90</x:v>
      </x:c>
      <x:c r="B1451" s="4" t="str">
        <x:v>node_pruning</x:v>
      </x:c>
      <x:c r="C1451" s="4" t="str">
        <x:v>Lowercase</x:v>
      </x:c>
      <x:c r="D1451" s="7" t="n">
        <x:v>19</x:v>
      </x:c>
      <x:c r="E1451" s="7" t="n">
        <x:v>18</x:v>
      </x:c>
      <x:c r="F1451" s="7" t="n">
        <x:v>6</x:v>
      </x:c>
      <x:c r="G1451" s="12" t="n">
        <x:v>0.004518</x:v>
      </x:c>
    </x:row>
    <x:row r="1452" ht="20" customHeight="1">
      <x:c r="A1452" s="7" t="n">
        <x:v>90</x:v>
      </x:c>
      <x:c r="B1452" s="4" t="str">
        <x:v>node_pruning</x:v>
      </x:c>
      <x:c r="C1452" s="4" t="str">
        <x:v>Lowercase</x:v>
      </x:c>
      <x:c r="D1452" s="7" t="n">
        <x:v>19</x:v>
      </x:c>
      <x:c r="E1452" s="7" t="n">
        <x:v>19</x:v>
      </x:c>
      <x:c r="F1452" s="7" t="n">
        <x:v>1191</x:v>
      </x:c>
      <x:c r="G1452" s="12" t="n">
        <x:v>0.896837</x:v>
      </x:c>
    </x:row>
    <x:row r="1453" ht="20" customHeight="1">
      <x:c r="A1453" s="7" t="n">
        <x:v>90</x:v>
      </x:c>
      <x:c r="B1453" s="4" t="str">
        <x:v>node_pruning</x:v>
      </x:c>
      <x:c r="C1453" s="4" t="str">
        <x:v>Lowercase</x:v>
      </x:c>
      <x:c r="D1453" s="7" t="n">
        <x:v>19</x:v>
      </x:c>
      <x:c r="E1453" s="7" t="n">
        <x:v>20</x:v>
      </x:c>
      <x:c r="F1453" s="7" t="n">
        <x:v>1</x:v>
      </x:c>
      <x:c r="G1453" s="12" t="n">
        <x:v>0.000753</x:v>
      </x:c>
    </x:row>
    <x:row r="1454" ht="20" customHeight="1">
      <x:c r="A1454" s="7" t="n">
        <x:v>90</x:v>
      </x:c>
      <x:c r="B1454" s="4" t="str">
        <x:v>node_pruning</x:v>
      </x:c>
      <x:c r="C1454" s="4" t="str">
        <x:v>Lowercase</x:v>
      </x:c>
      <x:c r="D1454" s="7" t="n">
        <x:v>19</x:v>
      </x:c>
      <x:c r="E1454" s="7" t="n">
        <x:v>21</x:v>
      </x:c>
      <x:c r="F1454" s="7" t="n">
        <x:v>1</x:v>
      </x:c>
      <x:c r="G1454" s="12" t="n">
        <x:v>0.000753</x:v>
      </x:c>
    </x:row>
    <x:row r="1455" ht="20" customHeight="1">
      <x:c r="A1455" s="7" t="n">
        <x:v>90</x:v>
      </x:c>
      <x:c r="B1455" s="4" t="str">
        <x:v>node_pruning</x:v>
      </x:c>
      <x:c r="C1455" s="4" t="str">
        <x:v>Lowercase</x:v>
      </x:c>
      <x:c r="D1455" s="7" t="n">
        <x:v>19</x:v>
      </x:c>
      <x:c r="E1455" s="7" t="n">
        <x:v>22</x:v>
      </x:c>
      <x:c r="F1455" s="7" t="n">
        <x:v>0</x:v>
      </x:c>
      <x:c r="G1455" s="12" t="n">
        <x:v>0</x:v>
      </x:c>
    </x:row>
    <x:row r="1456" ht="20" customHeight="1">
      <x:c r="A1456" s="7" t="n">
        <x:v>90</x:v>
      </x:c>
      <x:c r="B1456" s="4" t="str">
        <x:v>node_pruning</x:v>
      </x:c>
      <x:c r="C1456" s="4" t="str">
        <x:v>Lowercase</x:v>
      </x:c>
      <x:c r="D1456" s="7" t="n">
        <x:v>19</x:v>
      </x:c>
      <x:c r="E1456" s="7" t="n">
        <x:v>23</x:v>
      </x:c>
      <x:c r="F1456" s="7" t="n">
        <x:v>4</x:v>
      </x:c>
      <x:c r="G1456" s="12" t="n">
        <x:v>0.003012</x:v>
      </x:c>
    </x:row>
    <x:row r="1457" ht="20" customHeight="1">
      <x:c r="A1457" s="7" t="n">
        <x:v>90</x:v>
      </x:c>
      <x:c r="B1457" s="4" t="str">
        <x:v>node_pruning</x:v>
      </x:c>
      <x:c r="C1457" s="4" t="str">
        <x:v>Lowercase</x:v>
      </x:c>
      <x:c r="D1457" s="7" t="n">
        <x:v>19</x:v>
      </x:c>
      <x:c r="E1457" s="7" t="n">
        <x:v>24</x:v>
      </x:c>
      <x:c r="F1457" s="7" t="n">
        <x:v>5</x:v>
      </x:c>
      <x:c r="G1457" s="12" t="n">
        <x:v>0.003765</x:v>
      </x:c>
    </x:row>
    <x:row r="1458" ht="20" customHeight="1">
      <x:c r="A1458" s="7" t="n">
        <x:v>90</x:v>
      </x:c>
      <x:c r="B1458" s="4" t="str">
        <x:v>node_pruning</x:v>
      </x:c>
      <x:c r="C1458" s="4" t="str">
        <x:v>Lowercase</x:v>
      </x:c>
      <x:c r="D1458" s="7" t="n">
        <x:v>19</x:v>
      </x:c>
      <x:c r="E1458" s="7" t="n">
        <x:v>25</x:v>
      </x:c>
      <x:c r="F1458" s="7" t="n">
        <x:v>6</x:v>
      </x:c>
      <x:c r="G1458" s="12" t="n">
        <x:v>0.004518</x:v>
      </x:c>
    </x:row>
    <x:row r="1459" ht="20" customHeight="1">
      <x:c r="A1459" s="7" t="n">
        <x:v>90</x:v>
      </x:c>
      <x:c r="B1459" s="4" t="str">
        <x:v>node_pruning</x:v>
      </x:c>
      <x:c r="C1459" s="4" t="str">
        <x:v>Lowercase</x:v>
      </x:c>
      <x:c r="D1459" s="7" t="n">
        <x:v>20</x:v>
      </x:c>
      <x:c r="E1459" s="7" t="n">
        <x:v>0</x:v>
      </x:c>
      <x:c r="F1459" s="7" t="n">
        <x:v>9</x:v>
      </x:c>
      <x:c r="G1459" s="12" t="n">
        <x:v>0.043062</x:v>
      </x:c>
    </x:row>
    <x:row r="1460" ht="20" customHeight="1">
      <x:c r="A1460" s="7" t="n">
        <x:v>90</x:v>
      </x:c>
      <x:c r="B1460" s="4" t="str">
        <x:v>node_pruning</x:v>
      </x:c>
      <x:c r="C1460" s="4" t="str">
        <x:v>Lowercase</x:v>
      </x:c>
      <x:c r="D1460" s="7" t="n">
        <x:v>20</x:v>
      </x:c>
      <x:c r="E1460" s="7" t="n">
        <x:v>1</x:v>
      </x:c>
      <x:c r="F1460" s="7" t="n">
        <x:v>0</x:v>
      </x:c>
      <x:c r="G1460" s="12" t="n">
        <x:v>0</x:v>
      </x:c>
    </x:row>
    <x:row r="1461" ht="20" customHeight="1">
      <x:c r="A1461" s="7" t="n">
        <x:v>90</x:v>
      </x:c>
      <x:c r="B1461" s="4" t="str">
        <x:v>node_pruning</x:v>
      </x:c>
      <x:c r="C1461" s="4" t="str">
        <x:v>Lowercase</x:v>
      </x:c>
      <x:c r="D1461" s="7" t="n">
        <x:v>20</x:v>
      </x:c>
      <x:c r="E1461" s="7" t="n">
        <x:v>2</x:v>
      </x:c>
      <x:c r="F1461" s="7" t="n">
        <x:v>0</x:v>
      </x:c>
      <x:c r="G1461" s="12" t="n">
        <x:v>0</x:v>
      </x:c>
    </x:row>
    <x:row r="1462" ht="20" customHeight="1">
      <x:c r="A1462" s="7" t="n">
        <x:v>90</x:v>
      </x:c>
      <x:c r="B1462" s="4" t="str">
        <x:v>node_pruning</x:v>
      </x:c>
      <x:c r="C1462" s="4" t="str">
        <x:v>Lowercase</x:v>
      </x:c>
      <x:c r="D1462" s="7" t="n">
        <x:v>20</x:v>
      </x:c>
      <x:c r="E1462" s="7" t="n">
        <x:v>3</x:v>
      </x:c>
      <x:c r="F1462" s="7" t="n">
        <x:v>1</x:v>
      </x:c>
      <x:c r="G1462" s="12" t="n">
        <x:v>0.004785</x:v>
      </x:c>
    </x:row>
    <x:row r="1463" ht="20" customHeight="1">
      <x:c r="A1463" s="7" t="n">
        <x:v>90</x:v>
      </x:c>
      <x:c r="B1463" s="4" t="str">
        <x:v>node_pruning</x:v>
      </x:c>
      <x:c r="C1463" s="4" t="str">
        <x:v>Lowercase</x:v>
      </x:c>
      <x:c r="D1463" s="7" t="n">
        <x:v>20</x:v>
      </x:c>
      <x:c r="E1463" s="7" t="n">
        <x:v>4</x:v>
      </x:c>
      <x:c r="F1463" s="7" t="n">
        <x:v>2</x:v>
      </x:c>
      <x:c r="G1463" s="12" t="n">
        <x:v>0.009569</x:v>
      </x:c>
    </x:row>
    <x:row r="1464" ht="20" customHeight="1">
      <x:c r="A1464" s="7" t="n">
        <x:v>90</x:v>
      </x:c>
      <x:c r="B1464" s="4" t="str">
        <x:v>node_pruning</x:v>
      </x:c>
      <x:c r="C1464" s="4" t="str">
        <x:v>Lowercase</x:v>
      </x:c>
      <x:c r="D1464" s="7" t="n">
        <x:v>20</x:v>
      </x:c>
      <x:c r="E1464" s="7" t="n">
        <x:v>5</x:v>
      </x:c>
      <x:c r="F1464" s="7" t="n">
        <x:v>0</x:v>
      </x:c>
      <x:c r="G1464" s="12" t="n">
        <x:v>0</x:v>
      </x:c>
    </x:row>
    <x:row r="1465" ht="20" customHeight="1">
      <x:c r="A1465" s="7" t="n">
        <x:v>90</x:v>
      </x:c>
      <x:c r="B1465" s="4" t="str">
        <x:v>node_pruning</x:v>
      </x:c>
      <x:c r="C1465" s="4" t="str">
        <x:v>Lowercase</x:v>
      </x:c>
      <x:c r="D1465" s="7" t="n">
        <x:v>20</x:v>
      </x:c>
      <x:c r="E1465" s="7" t="n">
        <x:v>6</x:v>
      </x:c>
      <x:c r="F1465" s="7" t="n">
        <x:v>6</x:v>
      </x:c>
      <x:c r="G1465" s="12" t="n">
        <x:v>0.028708</x:v>
      </x:c>
    </x:row>
    <x:row r="1466" ht="20" customHeight="1">
      <x:c r="A1466" s="7" t="n">
        <x:v>90</x:v>
      </x:c>
      <x:c r="B1466" s="4" t="str">
        <x:v>node_pruning</x:v>
      </x:c>
      <x:c r="C1466" s="4" t="str">
        <x:v>Lowercase</x:v>
      </x:c>
      <x:c r="D1466" s="7" t="n">
        <x:v>20</x:v>
      </x:c>
      <x:c r="E1466" s="7" t="n">
        <x:v>7</x:v>
      </x:c>
      <x:c r="F1466" s="7" t="n">
        <x:v>6</x:v>
      </x:c>
      <x:c r="G1466" s="12" t="n">
        <x:v>0.028708</x:v>
      </x:c>
    </x:row>
    <x:row r="1467" ht="20" customHeight="1">
      <x:c r="A1467" s="7" t="n">
        <x:v>90</x:v>
      </x:c>
      <x:c r="B1467" s="4" t="str">
        <x:v>node_pruning</x:v>
      </x:c>
      <x:c r="C1467" s="4" t="str">
        <x:v>Lowercase</x:v>
      </x:c>
      <x:c r="D1467" s="7" t="n">
        <x:v>20</x:v>
      </x:c>
      <x:c r="E1467" s="7" t="n">
        <x:v>8</x:v>
      </x:c>
      <x:c r="F1467" s="7" t="n">
        <x:v>0</x:v>
      </x:c>
      <x:c r="G1467" s="12" t="n">
        <x:v>0</x:v>
      </x:c>
    </x:row>
    <x:row r="1468" ht="20" customHeight="1">
      <x:c r="A1468" s="7" t="n">
        <x:v>90</x:v>
      </x:c>
      <x:c r="B1468" s="4" t="str">
        <x:v>node_pruning</x:v>
      </x:c>
      <x:c r="C1468" s="4" t="str">
        <x:v>Lowercase</x:v>
      </x:c>
      <x:c r="D1468" s="7" t="n">
        <x:v>20</x:v>
      </x:c>
      <x:c r="E1468" s="7" t="n">
        <x:v>9</x:v>
      </x:c>
      <x:c r="F1468" s="7" t="n">
        <x:v>0</x:v>
      </x:c>
      <x:c r="G1468" s="12" t="n">
        <x:v>0</x:v>
      </x:c>
    </x:row>
    <x:row r="1469" ht="20" customHeight="1">
      <x:c r="A1469" s="7" t="n">
        <x:v>90</x:v>
      </x:c>
      <x:c r="B1469" s="4" t="str">
        <x:v>node_pruning</x:v>
      </x:c>
      <x:c r="C1469" s="4" t="str">
        <x:v>Lowercase</x:v>
      </x:c>
      <x:c r="D1469" s="7" t="n">
        <x:v>20</x:v>
      </x:c>
      <x:c r="E1469" s="7" t="n">
        <x:v>10</x:v>
      </x:c>
      <x:c r="F1469" s="7" t="n">
        <x:v>7</x:v>
      </x:c>
      <x:c r="G1469" s="12" t="n">
        <x:v>0.033493</x:v>
      </x:c>
    </x:row>
    <x:row r="1470" ht="20" customHeight="1">
      <x:c r="A1470" s="7" t="n">
        <x:v>90</x:v>
      </x:c>
      <x:c r="B1470" s="4" t="str">
        <x:v>node_pruning</x:v>
      </x:c>
      <x:c r="C1470" s="4" t="str">
        <x:v>Lowercase</x:v>
      </x:c>
      <x:c r="D1470" s="7" t="n">
        <x:v>20</x:v>
      </x:c>
      <x:c r="E1470" s="7" t="n">
        <x:v>11</x:v>
      </x:c>
      <x:c r="F1470" s="7" t="n">
        <x:v>1</x:v>
      </x:c>
      <x:c r="G1470" s="12" t="n">
        <x:v>0.004785</x:v>
      </x:c>
    </x:row>
    <x:row r="1471" ht="20" customHeight="1">
      <x:c r="A1471" s="7" t="n">
        <x:v>90</x:v>
      </x:c>
      <x:c r="B1471" s="4" t="str">
        <x:v>node_pruning</x:v>
      </x:c>
      <x:c r="C1471" s="4" t="str">
        <x:v>Lowercase</x:v>
      </x:c>
      <x:c r="D1471" s="7" t="n">
        <x:v>20</x:v>
      </x:c>
      <x:c r="E1471" s="7" t="n">
        <x:v>12</x:v>
      </x:c>
      <x:c r="F1471" s="7" t="n">
        <x:v>0</x:v>
      </x:c>
      <x:c r="G1471" s="12" t="n">
        <x:v>0</x:v>
      </x:c>
    </x:row>
    <x:row r="1472" ht="20" customHeight="1">
      <x:c r="A1472" s="7" t="n">
        <x:v>90</x:v>
      </x:c>
      <x:c r="B1472" s="4" t="str">
        <x:v>node_pruning</x:v>
      </x:c>
      <x:c r="C1472" s="4" t="str">
        <x:v>Lowercase</x:v>
      </x:c>
      <x:c r="D1472" s="7" t="n">
        <x:v>20</x:v>
      </x:c>
      <x:c r="E1472" s="7" t="n">
        <x:v>13</x:v>
      </x:c>
      <x:c r="F1472" s="7" t="n">
        <x:v>5</x:v>
      </x:c>
      <x:c r="G1472" s="12" t="n">
        <x:v>0.023923</x:v>
      </x:c>
    </x:row>
    <x:row r="1473" ht="20" customHeight="1">
      <x:c r="A1473" s="7" t="n">
        <x:v>90</x:v>
      </x:c>
      <x:c r="B1473" s="4" t="str">
        <x:v>node_pruning</x:v>
      </x:c>
      <x:c r="C1473" s="4" t="str">
        <x:v>Lowercase</x:v>
      </x:c>
      <x:c r="D1473" s="7" t="n">
        <x:v>20</x:v>
      </x:c>
      <x:c r="E1473" s="7" t="n">
        <x:v>14</x:v>
      </x:c>
      <x:c r="F1473" s="7" t="n">
        <x:v>1</x:v>
      </x:c>
      <x:c r="G1473" s="12" t="n">
        <x:v>0.004785</x:v>
      </x:c>
    </x:row>
    <x:row r="1474" ht="20" customHeight="1">
      <x:c r="A1474" s="7" t="n">
        <x:v>90</x:v>
      </x:c>
      <x:c r="B1474" s="4" t="str">
        <x:v>node_pruning</x:v>
      </x:c>
      <x:c r="C1474" s="4" t="str">
        <x:v>Lowercase</x:v>
      </x:c>
      <x:c r="D1474" s="7" t="n">
        <x:v>20</x:v>
      </x:c>
      <x:c r="E1474" s="7" t="n">
        <x:v>15</x:v>
      </x:c>
      <x:c r="F1474" s="7" t="n">
        <x:v>0</x:v>
      </x:c>
      <x:c r="G1474" s="12" t="n">
        <x:v>0</x:v>
      </x:c>
    </x:row>
    <x:row r="1475" ht="20" customHeight="1">
      <x:c r="A1475" s="7" t="n">
        <x:v>90</x:v>
      </x:c>
      <x:c r="B1475" s="4" t="str">
        <x:v>node_pruning</x:v>
      </x:c>
      <x:c r="C1475" s="4" t="str">
        <x:v>Lowercase</x:v>
      </x:c>
      <x:c r="D1475" s="7" t="n">
        <x:v>20</x:v>
      </x:c>
      <x:c r="E1475" s="7" t="n">
        <x:v>16</x:v>
      </x:c>
      <x:c r="F1475" s="7" t="n">
        <x:v>2</x:v>
      </x:c>
      <x:c r="G1475" s="12" t="n">
        <x:v>0.009569</x:v>
      </x:c>
    </x:row>
    <x:row r="1476" ht="20" customHeight="1">
      <x:c r="A1476" s="7" t="n">
        <x:v>90</x:v>
      </x:c>
      <x:c r="B1476" s="4" t="str">
        <x:v>node_pruning</x:v>
      </x:c>
      <x:c r="C1476" s="4" t="str">
        <x:v>Lowercase</x:v>
      </x:c>
      <x:c r="D1476" s="7" t="n">
        <x:v>20</x:v>
      </x:c>
      <x:c r="E1476" s="7" t="n">
        <x:v>17</x:v>
      </x:c>
      <x:c r="F1476" s="7" t="n">
        <x:v>0</x:v>
      </x:c>
      <x:c r="G1476" s="12" t="n">
        <x:v>0</x:v>
      </x:c>
    </x:row>
    <x:row r="1477" ht="20" customHeight="1">
      <x:c r="A1477" s="7" t="n">
        <x:v>90</x:v>
      </x:c>
      <x:c r="B1477" s="4" t="str">
        <x:v>node_pruning</x:v>
      </x:c>
      <x:c r="C1477" s="4" t="str">
        <x:v>Lowercase</x:v>
      </x:c>
      <x:c r="D1477" s="7" t="n">
        <x:v>20</x:v>
      </x:c>
      <x:c r="E1477" s="7" t="n">
        <x:v>18</x:v>
      </x:c>
      <x:c r="F1477" s="7" t="n">
        <x:v>0</x:v>
      </x:c>
      <x:c r="G1477" s="12" t="n">
        <x:v>0</x:v>
      </x:c>
    </x:row>
    <x:row r="1478" ht="20" customHeight="1">
      <x:c r="A1478" s="7" t="n">
        <x:v>90</x:v>
      </x:c>
      <x:c r="B1478" s="4" t="str">
        <x:v>node_pruning</x:v>
      </x:c>
      <x:c r="C1478" s="4" t="str">
        <x:v>Lowercase</x:v>
      </x:c>
      <x:c r="D1478" s="7" t="n">
        <x:v>20</x:v>
      </x:c>
      <x:c r="E1478" s="7" t="n">
        <x:v>19</x:v>
      </x:c>
      <x:c r="F1478" s="7" t="n">
        <x:v>0</x:v>
      </x:c>
      <x:c r="G1478" s="12" t="n">
        <x:v>0</x:v>
      </x:c>
    </x:row>
    <x:row r="1479" ht="20" customHeight="1">
      <x:c r="A1479" s="7" t="n">
        <x:v>90</x:v>
      </x:c>
      <x:c r="B1479" s="4" t="str">
        <x:v>node_pruning</x:v>
      </x:c>
      <x:c r="C1479" s="4" t="str">
        <x:v>Lowercase</x:v>
      </x:c>
      <x:c r="D1479" s="7" t="n">
        <x:v>20</x:v>
      </x:c>
      <x:c r="E1479" s="7" t="n">
        <x:v>20</x:v>
      </x:c>
      <x:c r="F1479" s="7" t="n">
        <x:v>150</x:v>
      </x:c>
      <x:c r="G1479" s="12" t="n">
        <x:v>0.717703</x:v>
      </x:c>
    </x:row>
    <x:row r="1480" ht="20" customHeight="1">
      <x:c r="A1480" s="7" t="n">
        <x:v>90</x:v>
      </x:c>
      <x:c r="B1480" s="4" t="str">
        <x:v>node_pruning</x:v>
      </x:c>
      <x:c r="C1480" s="4" t="str">
        <x:v>Lowercase</x:v>
      </x:c>
      <x:c r="D1480" s="7" t="n">
        <x:v>20</x:v>
      </x:c>
      <x:c r="E1480" s="7" t="n">
        <x:v>21</x:v>
      </x:c>
      <x:c r="F1480" s="7" t="n">
        <x:v>10</x:v>
      </x:c>
      <x:c r="G1480" s="12" t="n">
        <x:v>0.047847</x:v>
      </x:c>
    </x:row>
    <x:row r="1481" ht="20" customHeight="1">
      <x:c r="A1481" s="7" t="n">
        <x:v>90</x:v>
      </x:c>
      <x:c r="B1481" s="4" t="str">
        <x:v>node_pruning</x:v>
      </x:c>
      <x:c r="C1481" s="4" t="str">
        <x:v>Lowercase</x:v>
      </x:c>
      <x:c r="D1481" s="7" t="n">
        <x:v>20</x:v>
      </x:c>
      <x:c r="E1481" s="7" t="n">
        <x:v>22</x:v>
      </x:c>
      <x:c r="F1481" s="7" t="n">
        <x:v>7</x:v>
      </x:c>
      <x:c r="G1481" s="12" t="n">
        <x:v>0.033493</x:v>
      </x:c>
    </x:row>
    <x:row r="1482" ht="20" customHeight="1">
      <x:c r="A1482" s="7" t="n">
        <x:v>90</x:v>
      </x:c>
      <x:c r="B1482" s="4" t="str">
        <x:v>node_pruning</x:v>
      </x:c>
      <x:c r="C1482" s="4" t="str">
        <x:v>Lowercase</x:v>
      </x:c>
      <x:c r="D1482" s="7" t="n">
        <x:v>20</x:v>
      </x:c>
      <x:c r="E1482" s="7" t="n">
        <x:v>23</x:v>
      </x:c>
      <x:c r="F1482" s="7" t="n">
        <x:v>0</x:v>
      </x:c>
      <x:c r="G1482" s="12" t="n">
        <x:v>0</x:v>
      </x:c>
    </x:row>
    <x:row r="1483" ht="20" customHeight="1">
      <x:c r="A1483" s="7" t="n">
        <x:v>90</x:v>
      </x:c>
      <x:c r="B1483" s="4" t="str">
        <x:v>node_pruning</x:v>
      </x:c>
      <x:c r="C1483" s="4" t="str">
        <x:v>Lowercase</x:v>
      </x:c>
      <x:c r="D1483" s="7" t="n">
        <x:v>20</x:v>
      </x:c>
      <x:c r="E1483" s="7" t="n">
        <x:v>24</x:v>
      </x:c>
      <x:c r="F1483" s="7" t="n">
        <x:v>2</x:v>
      </x:c>
      <x:c r="G1483" s="12" t="n">
        <x:v>0.009569</x:v>
      </x:c>
    </x:row>
    <x:row r="1484" ht="20" customHeight="1">
      <x:c r="A1484" s="7" t="n">
        <x:v>90</x:v>
      </x:c>
      <x:c r="B1484" s="4" t="str">
        <x:v>node_pruning</x:v>
      </x:c>
      <x:c r="C1484" s="4" t="str">
        <x:v>Lowercase</x:v>
      </x:c>
      <x:c r="D1484" s="7" t="n">
        <x:v>20</x:v>
      </x:c>
      <x:c r="E1484" s="7" t="n">
        <x:v>25</x:v>
      </x:c>
      <x:c r="F1484" s="7" t="n">
        <x:v>0</x:v>
      </x:c>
      <x:c r="G1484" s="12" t="n">
        <x:v>0</x:v>
      </x:c>
    </x:row>
    <x:row r="1485" ht="20" customHeight="1">
      <x:c r="A1485" s="7" t="n">
        <x:v>90</x:v>
      </x:c>
      <x:c r="B1485" s="4" t="str">
        <x:v>node_pruning</x:v>
      </x:c>
      <x:c r="C1485" s="4" t="str">
        <x:v>Lowercase</x:v>
      </x:c>
      <x:c r="D1485" s="7" t="n">
        <x:v>21</x:v>
      </x:c>
      <x:c r="E1485" s="7" t="n">
        <x:v>0</x:v>
      </x:c>
      <x:c r="F1485" s="7" t="n">
        <x:v>1</x:v>
      </x:c>
      <x:c r="G1485" s="12" t="n">
        <x:v>0.004444</x:v>
      </x:c>
    </x:row>
    <x:row r="1486" ht="20" customHeight="1">
      <x:c r="A1486" s="7" t="n">
        <x:v>90</x:v>
      </x:c>
      <x:c r="B1486" s="4" t="str">
        <x:v>node_pruning</x:v>
      </x:c>
      <x:c r="C1486" s="4" t="str">
        <x:v>Lowercase</x:v>
      </x:c>
      <x:c r="D1486" s="7" t="n">
        <x:v>21</x:v>
      </x:c>
      <x:c r="E1486" s="7" t="n">
        <x:v>1</x:v>
      </x:c>
      <x:c r="F1486" s="7" t="n">
        <x:v>0</x:v>
      </x:c>
      <x:c r="G1486" s="12" t="n">
        <x:v>0</x:v>
      </x:c>
    </x:row>
    <x:row r="1487" ht="20" customHeight="1">
      <x:c r="A1487" s="7" t="n">
        <x:v>90</x:v>
      </x:c>
      <x:c r="B1487" s="4" t="str">
        <x:v>node_pruning</x:v>
      </x:c>
      <x:c r="C1487" s="4" t="str">
        <x:v>Lowercase</x:v>
      </x:c>
      <x:c r="D1487" s="7" t="n">
        <x:v>21</x:v>
      </x:c>
      <x:c r="E1487" s="7" t="n">
        <x:v>2</x:v>
      </x:c>
      <x:c r="F1487" s="7" t="n">
        <x:v>0</x:v>
      </x:c>
      <x:c r="G1487" s="12" t="n">
        <x:v>0</x:v>
      </x:c>
    </x:row>
    <x:row r="1488" ht="20" customHeight="1">
      <x:c r="A1488" s="7" t="n">
        <x:v>90</x:v>
      </x:c>
      <x:c r="B1488" s="4" t="str">
        <x:v>node_pruning</x:v>
      </x:c>
      <x:c r="C1488" s="4" t="str">
        <x:v>Lowercase</x:v>
      </x:c>
      <x:c r="D1488" s="7" t="n">
        <x:v>21</x:v>
      </x:c>
      <x:c r="E1488" s="7" t="n">
        <x:v>3</x:v>
      </x:c>
      <x:c r="F1488" s="7" t="n">
        <x:v>1</x:v>
      </x:c>
      <x:c r="G1488" s="12" t="n">
        <x:v>0.004444</x:v>
      </x:c>
    </x:row>
    <x:row r="1489" ht="20" customHeight="1">
      <x:c r="A1489" s="7" t="n">
        <x:v>90</x:v>
      </x:c>
      <x:c r="B1489" s="4" t="str">
        <x:v>node_pruning</x:v>
      </x:c>
      <x:c r="C1489" s="4" t="str">
        <x:v>Lowercase</x:v>
      </x:c>
      <x:c r="D1489" s="7" t="n">
        <x:v>21</x:v>
      </x:c>
      <x:c r="E1489" s="7" t="n">
        <x:v>4</x:v>
      </x:c>
      <x:c r="F1489" s="7" t="n">
        <x:v>0</x:v>
      </x:c>
      <x:c r="G1489" s="12" t="n">
        <x:v>0</x:v>
      </x:c>
    </x:row>
    <x:row r="1490" ht="20" customHeight="1">
      <x:c r="A1490" s="7" t="n">
        <x:v>90</x:v>
      </x:c>
      <x:c r="B1490" s="4" t="str">
        <x:v>node_pruning</x:v>
      </x:c>
      <x:c r="C1490" s="4" t="str">
        <x:v>Lowercase</x:v>
      </x:c>
      <x:c r="D1490" s="7" t="n">
        <x:v>21</x:v>
      </x:c>
      <x:c r="E1490" s="7" t="n">
        <x:v>5</x:v>
      </x:c>
      <x:c r="F1490" s="7" t="n">
        <x:v>0</x:v>
      </x:c>
      <x:c r="G1490" s="12" t="n">
        <x:v>0</x:v>
      </x:c>
    </x:row>
    <x:row r="1491" ht="20" customHeight="1">
      <x:c r="A1491" s="7" t="n">
        <x:v>90</x:v>
      </x:c>
      <x:c r="B1491" s="4" t="str">
        <x:v>node_pruning</x:v>
      </x:c>
      <x:c r="C1491" s="4" t="str">
        <x:v>Lowercase</x:v>
      </x:c>
      <x:c r="D1491" s="7" t="n">
        <x:v>21</x:v>
      </x:c>
      <x:c r="E1491" s="7" t="n">
        <x:v>6</x:v>
      </x:c>
      <x:c r="F1491" s="7" t="n">
        <x:v>0</x:v>
      </x:c>
      <x:c r="G1491" s="12" t="n">
        <x:v>0</x:v>
      </x:c>
    </x:row>
    <x:row r="1492" ht="20" customHeight="1">
      <x:c r="A1492" s="7" t="n">
        <x:v>90</x:v>
      </x:c>
      <x:c r="B1492" s="4" t="str">
        <x:v>node_pruning</x:v>
      </x:c>
      <x:c r="C1492" s="4" t="str">
        <x:v>Lowercase</x:v>
      </x:c>
      <x:c r="D1492" s="7" t="n">
        <x:v>21</x:v>
      </x:c>
      <x:c r="E1492" s="7" t="n">
        <x:v>7</x:v>
      </x:c>
      <x:c r="F1492" s="7" t="n">
        <x:v>1</x:v>
      </x:c>
      <x:c r="G1492" s="12" t="n">
        <x:v>0.004444</x:v>
      </x:c>
    </x:row>
    <x:row r="1493" ht="20" customHeight="1">
      <x:c r="A1493" s="7" t="n">
        <x:v>90</x:v>
      </x:c>
      <x:c r="B1493" s="4" t="str">
        <x:v>node_pruning</x:v>
      </x:c>
      <x:c r="C1493" s="4" t="str">
        <x:v>Lowercase</x:v>
      </x:c>
      <x:c r="D1493" s="7" t="n">
        <x:v>21</x:v>
      </x:c>
      <x:c r="E1493" s="7" t="n">
        <x:v>8</x:v>
      </x:c>
      <x:c r="F1493" s="7" t="n">
        <x:v>2</x:v>
      </x:c>
      <x:c r="G1493" s="12" t="n">
        <x:v>0.008889</x:v>
      </x:c>
    </x:row>
    <x:row r="1494" ht="20" customHeight="1">
      <x:c r="A1494" s="7" t="n">
        <x:v>90</x:v>
      </x:c>
      <x:c r="B1494" s="4" t="str">
        <x:v>node_pruning</x:v>
      </x:c>
      <x:c r="C1494" s="4" t="str">
        <x:v>Lowercase</x:v>
      </x:c>
      <x:c r="D1494" s="7" t="n">
        <x:v>21</x:v>
      </x:c>
      <x:c r="E1494" s="7" t="n">
        <x:v>9</x:v>
      </x:c>
      <x:c r="F1494" s="7" t="n">
        <x:v>3</x:v>
      </x:c>
      <x:c r="G1494" s="12" t="n">
        <x:v>0.013333</x:v>
      </x:c>
    </x:row>
    <x:row r="1495" ht="20" customHeight="1">
      <x:c r="A1495" s="7" t="n">
        <x:v>90</x:v>
      </x:c>
      <x:c r="B1495" s="4" t="str">
        <x:v>node_pruning</x:v>
      </x:c>
      <x:c r="C1495" s="4" t="str">
        <x:v>Lowercase</x:v>
      </x:c>
      <x:c r="D1495" s="7" t="n">
        <x:v>21</x:v>
      </x:c>
      <x:c r="E1495" s="7" t="n">
        <x:v>10</x:v>
      </x:c>
      <x:c r="F1495" s="7" t="n">
        <x:v>0</x:v>
      </x:c>
      <x:c r="G1495" s="12" t="n">
        <x:v>0</x:v>
      </x:c>
    </x:row>
    <x:row r="1496" ht="20" customHeight="1">
      <x:c r="A1496" s="7" t="n">
        <x:v>90</x:v>
      </x:c>
      <x:c r="B1496" s="4" t="str">
        <x:v>node_pruning</x:v>
      </x:c>
      <x:c r="C1496" s="4" t="str">
        <x:v>Lowercase</x:v>
      </x:c>
      <x:c r="D1496" s="7" t="n">
        <x:v>21</x:v>
      </x:c>
      <x:c r="E1496" s="7" t="n">
        <x:v>11</x:v>
      </x:c>
      <x:c r="F1496" s="7" t="n">
        <x:v>0</x:v>
      </x:c>
      <x:c r="G1496" s="12" t="n">
        <x:v>0</x:v>
      </x:c>
    </x:row>
    <x:row r="1497" ht="20" customHeight="1">
      <x:c r="A1497" s="7" t="n">
        <x:v>90</x:v>
      </x:c>
      <x:c r="B1497" s="4" t="str">
        <x:v>node_pruning</x:v>
      </x:c>
      <x:c r="C1497" s="4" t="str">
        <x:v>Lowercase</x:v>
      </x:c>
      <x:c r="D1497" s="7" t="n">
        <x:v>21</x:v>
      </x:c>
      <x:c r="E1497" s="7" t="n">
        <x:v>12</x:v>
      </x:c>
      <x:c r="F1497" s="7" t="n">
        <x:v>1</x:v>
      </x:c>
      <x:c r="G1497" s="12" t="n">
        <x:v>0.004444</x:v>
      </x:c>
    </x:row>
    <x:row r="1498" ht="20" customHeight="1">
      <x:c r="A1498" s="7" t="n">
        <x:v>90</x:v>
      </x:c>
      <x:c r="B1498" s="4" t="str">
        <x:v>node_pruning</x:v>
      </x:c>
      <x:c r="C1498" s="4" t="str">
        <x:v>Lowercase</x:v>
      </x:c>
      <x:c r="D1498" s="7" t="n">
        <x:v>21</x:v>
      </x:c>
      <x:c r="E1498" s="7" t="n">
        <x:v>13</x:v>
      </x:c>
      <x:c r="F1498" s="7" t="n">
        <x:v>4</x:v>
      </x:c>
      <x:c r="G1498" s="12" t="n">
        <x:v>0.017778</x:v>
      </x:c>
    </x:row>
    <x:row r="1499" ht="20" customHeight="1">
      <x:c r="A1499" s="7" t="n">
        <x:v>90</x:v>
      </x:c>
      <x:c r="B1499" s="4" t="str">
        <x:v>node_pruning</x:v>
      </x:c>
      <x:c r="C1499" s="4" t="str">
        <x:v>Lowercase</x:v>
      </x:c>
      <x:c r="D1499" s="7" t="n">
        <x:v>21</x:v>
      </x:c>
      <x:c r="E1499" s="7" t="n">
        <x:v>14</x:v>
      </x:c>
      <x:c r="F1499" s="7" t="n">
        <x:v>0</x:v>
      </x:c>
      <x:c r="G1499" s="12" t="n">
        <x:v>0</x:v>
      </x:c>
    </x:row>
    <x:row r="1500" ht="20" customHeight="1">
      <x:c r="A1500" s="7" t="n">
        <x:v>90</x:v>
      </x:c>
      <x:c r="B1500" s="4" t="str">
        <x:v>node_pruning</x:v>
      </x:c>
      <x:c r="C1500" s="4" t="str">
        <x:v>Lowercase</x:v>
      </x:c>
      <x:c r="D1500" s="7" t="n">
        <x:v>21</x:v>
      </x:c>
      <x:c r="E1500" s="7" t="n">
        <x:v>15</x:v>
      </x:c>
      <x:c r="F1500" s="7" t="n">
        <x:v>1</x:v>
      </x:c>
      <x:c r="G1500" s="12" t="n">
        <x:v>0.004444</x:v>
      </x:c>
    </x:row>
    <x:row r="1501" ht="20" customHeight="1">
      <x:c r="A1501" s="7" t="n">
        <x:v>90</x:v>
      </x:c>
      <x:c r="B1501" s="4" t="str">
        <x:v>node_pruning</x:v>
      </x:c>
      <x:c r="C1501" s="4" t="str">
        <x:v>Lowercase</x:v>
      </x:c>
      <x:c r="D1501" s="7" t="n">
        <x:v>21</x:v>
      </x:c>
      <x:c r="E1501" s="7" t="n">
        <x:v>16</x:v>
      </x:c>
      <x:c r="F1501" s="7" t="n">
        <x:v>0</x:v>
      </x:c>
      <x:c r="G1501" s="12" t="n">
        <x:v>0</x:v>
      </x:c>
    </x:row>
    <x:row r="1502" ht="20" customHeight="1">
      <x:c r="A1502" s="7" t="n">
        <x:v>90</x:v>
      </x:c>
      <x:c r="B1502" s="4" t="str">
        <x:v>node_pruning</x:v>
      </x:c>
      <x:c r="C1502" s="4" t="str">
        <x:v>Lowercase</x:v>
      </x:c>
      <x:c r="D1502" s="7" t="n">
        <x:v>21</x:v>
      </x:c>
      <x:c r="E1502" s="7" t="n">
        <x:v>17</x:v>
      </x:c>
      <x:c r="F1502" s="7" t="n">
        <x:v>8</x:v>
      </x:c>
      <x:c r="G1502" s="12" t="n">
        <x:v>0.035556</x:v>
      </x:c>
    </x:row>
    <x:row r="1503" ht="20" customHeight="1">
      <x:c r="A1503" s="7" t="n">
        <x:v>90</x:v>
      </x:c>
      <x:c r="B1503" s="4" t="str">
        <x:v>node_pruning</x:v>
      </x:c>
      <x:c r="C1503" s="4" t="str">
        <x:v>Lowercase</x:v>
      </x:c>
      <x:c r="D1503" s="7" t="n">
        <x:v>21</x:v>
      </x:c>
      <x:c r="E1503" s="7" t="n">
        <x:v>18</x:v>
      </x:c>
      <x:c r="F1503" s="7" t="n">
        <x:v>0</x:v>
      </x:c>
      <x:c r="G1503" s="12" t="n">
        <x:v>0</x:v>
      </x:c>
    </x:row>
    <x:row r="1504" ht="20" customHeight="1">
      <x:c r="A1504" s="7" t="n">
        <x:v>90</x:v>
      </x:c>
      <x:c r="B1504" s="4" t="str">
        <x:v>node_pruning</x:v>
      </x:c>
      <x:c r="C1504" s="4" t="str">
        <x:v>Lowercase</x:v>
      </x:c>
      <x:c r="D1504" s="7" t="n">
        <x:v>21</x:v>
      </x:c>
      <x:c r="E1504" s="7" t="n">
        <x:v>19</x:v>
      </x:c>
      <x:c r="F1504" s="7" t="n">
        <x:v>0</x:v>
      </x:c>
      <x:c r="G1504" s="12" t="n">
        <x:v>0</x:v>
      </x:c>
    </x:row>
    <x:row r="1505" ht="20" customHeight="1">
      <x:c r="A1505" s="7" t="n">
        <x:v>90</x:v>
      </x:c>
      <x:c r="B1505" s="4" t="str">
        <x:v>node_pruning</x:v>
      </x:c>
      <x:c r="C1505" s="4" t="str">
        <x:v>Lowercase</x:v>
      </x:c>
      <x:c r="D1505" s="7" t="n">
        <x:v>21</x:v>
      </x:c>
      <x:c r="E1505" s="7" t="n">
        <x:v>20</x:v>
      </x:c>
      <x:c r="F1505" s="7" t="n">
        <x:v>16</x:v>
      </x:c>
      <x:c r="G1505" s="12" t="n">
        <x:v>0.071111</x:v>
      </x:c>
    </x:row>
    <x:row r="1506" ht="20" customHeight="1">
      <x:c r="A1506" s="7" t="n">
        <x:v>90</x:v>
      </x:c>
      <x:c r="B1506" s="4" t="str">
        <x:v>node_pruning</x:v>
      </x:c>
      <x:c r="C1506" s="4" t="str">
        <x:v>Lowercase</x:v>
      </x:c>
      <x:c r="D1506" s="7" t="n">
        <x:v>21</x:v>
      </x:c>
      <x:c r="E1506" s="7" t="n">
        <x:v>21</x:v>
      </x:c>
      <x:c r="F1506" s="7" t="n">
        <x:v>176</x:v>
      </x:c>
      <x:c r="G1506" s="12" t="n">
        <x:v>0.782222</x:v>
      </x:c>
    </x:row>
    <x:row r="1507" ht="20" customHeight="1">
      <x:c r="A1507" s="7" t="n">
        <x:v>90</x:v>
      </x:c>
      <x:c r="B1507" s="4" t="str">
        <x:v>node_pruning</x:v>
      </x:c>
      <x:c r="C1507" s="4" t="str">
        <x:v>Lowercase</x:v>
      </x:c>
      <x:c r="D1507" s="7" t="n">
        <x:v>21</x:v>
      </x:c>
      <x:c r="E1507" s="7" t="n">
        <x:v>22</x:v>
      </x:c>
      <x:c r="F1507" s="7" t="n">
        <x:v>2</x:v>
      </x:c>
      <x:c r="G1507" s="12" t="n">
        <x:v>0.008889</x:v>
      </x:c>
    </x:row>
    <x:row r="1508" ht="20" customHeight="1">
      <x:c r="A1508" s="7" t="n">
        <x:v>90</x:v>
      </x:c>
      <x:c r="B1508" s="4" t="str">
        <x:v>node_pruning</x:v>
      </x:c>
      <x:c r="C1508" s="4" t="str">
        <x:v>Lowercase</x:v>
      </x:c>
      <x:c r="D1508" s="7" t="n">
        <x:v>21</x:v>
      </x:c>
      <x:c r="E1508" s="7" t="n">
        <x:v>23</x:v>
      </x:c>
      <x:c r="F1508" s="7" t="n">
        <x:v>0</x:v>
      </x:c>
      <x:c r="G1508" s="12" t="n">
        <x:v>0</x:v>
      </x:c>
    </x:row>
    <x:row r="1509" ht="20" customHeight="1">
      <x:c r="A1509" s="7" t="n">
        <x:v>90</x:v>
      </x:c>
      <x:c r="B1509" s="4" t="str">
        <x:v>node_pruning</x:v>
      </x:c>
      <x:c r="C1509" s="4" t="str">
        <x:v>Lowercase</x:v>
      </x:c>
      <x:c r="D1509" s="7" t="n">
        <x:v>21</x:v>
      </x:c>
      <x:c r="E1509" s="7" t="n">
        <x:v>24</x:v>
      </x:c>
      <x:c r="F1509" s="7" t="n">
        <x:v>8</x:v>
      </x:c>
      <x:c r="G1509" s="12" t="n">
        <x:v>0.035556</x:v>
      </x:c>
    </x:row>
    <x:row r="1510" ht="20" customHeight="1">
      <x:c r="A1510" s="7" t="n">
        <x:v>90</x:v>
      </x:c>
      <x:c r="B1510" s="4" t="str">
        <x:v>node_pruning</x:v>
      </x:c>
      <x:c r="C1510" s="4" t="str">
        <x:v>Lowercase</x:v>
      </x:c>
      <x:c r="D1510" s="7" t="n">
        <x:v>21</x:v>
      </x:c>
      <x:c r="E1510" s="7" t="n">
        <x:v>25</x:v>
      </x:c>
      <x:c r="F1510" s="7" t="n">
        <x:v>1</x:v>
      </x:c>
      <x:c r="G1510" s="12" t="n">
        <x:v>0.004444</x:v>
      </x:c>
    </x:row>
    <x:row r="1511" ht="20" customHeight="1">
      <x:c r="A1511" s="7" t="n">
        <x:v>90</x:v>
      </x:c>
      <x:c r="B1511" s="4" t="str">
        <x:v>node_pruning</x:v>
      </x:c>
      <x:c r="C1511" s="4" t="str">
        <x:v>Lowercase</x:v>
      </x:c>
      <x:c r="D1511" s="7" t="n">
        <x:v>22</x:v>
      </x:c>
      <x:c r="E1511" s="7" t="n">
        <x:v>0</x:v>
      </x:c>
      <x:c r="F1511" s="7" t="n">
        <x:v>4</x:v>
      </x:c>
      <x:c r="G1511" s="12" t="n">
        <x:v>0.018957</x:v>
      </x:c>
    </x:row>
    <x:row r="1512" ht="20" customHeight="1">
      <x:c r="A1512" s="7" t="n">
        <x:v>90</x:v>
      </x:c>
      <x:c r="B1512" s="4" t="str">
        <x:v>node_pruning</x:v>
      </x:c>
      <x:c r="C1512" s="4" t="str">
        <x:v>Lowercase</x:v>
      </x:c>
      <x:c r="D1512" s="7" t="n">
        <x:v>22</x:v>
      </x:c>
      <x:c r="E1512" s="7" t="n">
        <x:v>1</x:v>
      </x:c>
      <x:c r="F1512" s="7" t="n">
        <x:v>0</x:v>
      </x:c>
      <x:c r="G1512" s="12" t="n">
        <x:v>0</x:v>
      </x:c>
    </x:row>
    <x:row r="1513" ht="20" customHeight="1">
      <x:c r="A1513" s="7" t="n">
        <x:v>90</x:v>
      </x:c>
      <x:c r="B1513" s="4" t="str">
        <x:v>node_pruning</x:v>
      </x:c>
      <x:c r="C1513" s="4" t="str">
        <x:v>Lowercase</x:v>
      </x:c>
      <x:c r="D1513" s="7" t="n">
        <x:v>22</x:v>
      </x:c>
      <x:c r="E1513" s="7" t="n">
        <x:v>2</x:v>
      </x:c>
      <x:c r="F1513" s="7" t="n">
        <x:v>0</x:v>
      </x:c>
      <x:c r="G1513" s="12" t="n">
        <x:v>0</x:v>
      </x:c>
    </x:row>
    <x:row r="1514" ht="20" customHeight="1">
      <x:c r="A1514" s="7" t="n">
        <x:v>90</x:v>
      </x:c>
      <x:c r="B1514" s="4" t="str">
        <x:v>node_pruning</x:v>
      </x:c>
      <x:c r="C1514" s="4" t="str">
        <x:v>Lowercase</x:v>
      </x:c>
      <x:c r="D1514" s="7" t="n">
        <x:v>22</x:v>
      </x:c>
      <x:c r="E1514" s="7" t="n">
        <x:v>3</x:v>
      </x:c>
      <x:c r="F1514" s="7" t="n">
        <x:v>2</x:v>
      </x:c>
      <x:c r="G1514" s="12" t="n">
        <x:v>0.009479</x:v>
      </x:c>
    </x:row>
    <x:row r="1515" ht="20" customHeight="1">
      <x:c r="A1515" s="7" t="n">
        <x:v>90</x:v>
      </x:c>
      <x:c r="B1515" s="4" t="str">
        <x:v>node_pruning</x:v>
      </x:c>
      <x:c r="C1515" s="4" t="str">
        <x:v>Lowercase</x:v>
      </x:c>
      <x:c r="D1515" s="7" t="n">
        <x:v>22</x:v>
      </x:c>
      <x:c r="E1515" s="7" t="n">
        <x:v>4</x:v>
      </x:c>
      <x:c r="F1515" s="7" t="n">
        <x:v>2</x:v>
      </x:c>
      <x:c r="G1515" s="12" t="n">
        <x:v>0.009479</x:v>
      </x:c>
    </x:row>
    <x:row r="1516" ht="20" customHeight="1">
      <x:c r="A1516" s="7" t="n">
        <x:v>90</x:v>
      </x:c>
      <x:c r="B1516" s="4" t="str">
        <x:v>node_pruning</x:v>
      </x:c>
      <x:c r="C1516" s="4" t="str">
        <x:v>Lowercase</x:v>
      </x:c>
      <x:c r="D1516" s="7" t="n">
        <x:v>22</x:v>
      </x:c>
      <x:c r="E1516" s="7" t="n">
        <x:v>5</x:v>
      </x:c>
      <x:c r="F1516" s="7" t="n">
        <x:v>0</x:v>
      </x:c>
      <x:c r="G1516" s="12" t="n">
        <x:v>0</x:v>
      </x:c>
    </x:row>
    <x:row r="1517" ht="20" customHeight="1">
      <x:c r="A1517" s="7" t="n">
        <x:v>90</x:v>
      </x:c>
      <x:c r="B1517" s="4" t="str">
        <x:v>node_pruning</x:v>
      </x:c>
      <x:c r="C1517" s="4" t="str">
        <x:v>Lowercase</x:v>
      </x:c>
      <x:c r="D1517" s="7" t="n">
        <x:v>22</x:v>
      </x:c>
      <x:c r="E1517" s="7" t="n">
        <x:v>6</x:v>
      </x:c>
      <x:c r="F1517" s="7" t="n">
        <x:v>1</x:v>
      </x:c>
      <x:c r="G1517" s="12" t="n">
        <x:v>0.004739</x:v>
      </x:c>
    </x:row>
    <x:row r="1518" ht="20" customHeight="1">
      <x:c r="A1518" s="7" t="n">
        <x:v>90</x:v>
      </x:c>
      <x:c r="B1518" s="4" t="str">
        <x:v>node_pruning</x:v>
      </x:c>
      <x:c r="C1518" s="4" t="str">
        <x:v>Lowercase</x:v>
      </x:c>
      <x:c r="D1518" s="7" t="n">
        <x:v>22</x:v>
      </x:c>
      <x:c r="E1518" s="7" t="n">
        <x:v>7</x:v>
      </x:c>
      <x:c r="F1518" s="7" t="n">
        <x:v>1</x:v>
      </x:c>
      <x:c r="G1518" s="12" t="n">
        <x:v>0.004739</x:v>
      </x:c>
    </x:row>
    <x:row r="1519" ht="20" customHeight="1">
      <x:c r="A1519" s="7" t="n">
        <x:v>90</x:v>
      </x:c>
      <x:c r="B1519" s="4" t="str">
        <x:v>node_pruning</x:v>
      </x:c>
      <x:c r="C1519" s="4" t="str">
        <x:v>Lowercase</x:v>
      </x:c>
      <x:c r="D1519" s="7" t="n">
        <x:v>22</x:v>
      </x:c>
      <x:c r="E1519" s="7" t="n">
        <x:v>8</x:v>
      </x:c>
      <x:c r="F1519" s="7" t="n">
        <x:v>0</x:v>
      </x:c>
      <x:c r="G1519" s="12" t="n">
        <x:v>0</x:v>
      </x:c>
    </x:row>
    <x:row r="1520" ht="20" customHeight="1">
      <x:c r="A1520" s="7" t="n">
        <x:v>90</x:v>
      </x:c>
      <x:c r="B1520" s="4" t="str">
        <x:v>node_pruning</x:v>
      </x:c>
      <x:c r="C1520" s="4" t="str">
        <x:v>Lowercase</x:v>
      </x:c>
      <x:c r="D1520" s="7" t="n">
        <x:v>22</x:v>
      </x:c>
      <x:c r="E1520" s="7" t="n">
        <x:v>9</x:v>
      </x:c>
      <x:c r="F1520" s="7" t="n">
        <x:v>0</x:v>
      </x:c>
      <x:c r="G1520" s="12" t="n">
        <x:v>0</x:v>
      </x:c>
    </x:row>
    <x:row r="1521" ht="20" customHeight="1">
      <x:c r="A1521" s="7" t="n">
        <x:v>90</x:v>
      </x:c>
      <x:c r="B1521" s="4" t="str">
        <x:v>node_pruning</x:v>
      </x:c>
      <x:c r="C1521" s="4" t="str">
        <x:v>Lowercase</x:v>
      </x:c>
      <x:c r="D1521" s="7" t="n">
        <x:v>22</x:v>
      </x:c>
      <x:c r="E1521" s="7" t="n">
        <x:v>10</x:v>
      </x:c>
      <x:c r="F1521" s="7" t="n">
        <x:v>0</x:v>
      </x:c>
      <x:c r="G1521" s="12" t="n">
        <x:v>0</x:v>
      </x:c>
    </x:row>
    <x:row r="1522" ht="20" customHeight="1">
      <x:c r="A1522" s="7" t="n">
        <x:v>90</x:v>
      </x:c>
      <x:c r="B1522" s="4" t="str">
        <x:v>node_pruning</x:v>
      </x:c>
      <x:c r="C1522" s="4" t="str">
        <x:v>Lowercase</x:v>
      </x:c>
      <x:c r="D1522" s="7" t="n">
        <x:v>22</x:v>
      </x:c>
      <x:c r="E1522" s="7" t="n">
        <x:v>11</x:v>
      </x:c>
      <x:c r="F1522" s="7" t="n">
        <x:v>0</x:v>
      </x:c>
      <x:c r="G1522" s="12" t="n">
        <x:v>0</x:v>
      </x:c>
    </x:row>
    <x:row r="1523" ht="20" customHeight="1">
      <x:c r="A1523" s="7" t="n">
        <x:v>90</x:v>
      </x:c>
      <x:c r="B1523" s="4" t="str">
        <x:v>node_pruning</x:v>
      </x:c>
      <x:c r="C1523" s="4" t="str">
        <x:v>Lowercase</x:v>
      </x:c>
      <x:c r="D1523" s="7" t="n">
        <x:v>22</x:v>
      </x:c>
      <x:c r="E1523" s="7" t="n">
        <x:v>12</x:v>
      </x:c>
      <x:c r="F1523" s="7" t="n">
        <x:v>5</x:v>
      </x:c>
      <x:c r="G1523" s="12" t="n">
        <x:v>0.023697</x:v>
      </x:c>
    </x:row>
    <x:row r="1524" ht="20" customHeight="1">
      <x:c r="A1524" s="7" t="n">
        <x:v>90</x:v>
      </x:c>
      <x:c r="B1524" s="4" t="str">
        <x:v>node_pruning</x:v>
      </x:c>
      <x:c r="C1524" s="4" t="str">
        <x:v>Lowercase</x:v>
      </x:c>
      <x:c r="D1524" s="7" t="n">
        <x:v>22</x:v>
      </x:c>
      <x:c r="E1524" s="7" t="n">
        <x:v>13</x:v>
      </x:c>
      <x:c r="F1524" s="7" t="n">
        <x:v>7</x:v>
      </x:c>
      <x:c r="G1524" s="12" t="n">
        <x:v>0.033175</x:v>
      </x:c>
    </x:row>
    <x:row r="1525" ht="20" customHeight="1">
      <x:c r="A1525" s="7" t="n">
        <x:v>90</x:v>
      </x:c>
      <x:c r="B1525" s="4" t="str">
        <x:v>node_pruning</x:v>
      </x:c>
      <x:c r="C1525" s="4" t="str">
        <x:v>Lowercase</x:v>
      </x:c>
      <x:c r="D1525" s="7" t="n">
        <x:v>22</x:v>
      </x:c>
      <x:c r="E1525" s="7" t="n">
        <x:v>14</x:v>
      </x:c>
      <x:c r="F1525" s="7" t="n">
        <x:v>0</x:v>
      </x:c>
      <x:c r="G1525" s="12" t="n">
        <x:v>0</x:v>
      </x:c>
    </x:row>
    <x:row r="1526" ht="20" customHeight="1">
      <x:c r="A1526" s="7" t="n">
        <x:v>90</x:v>
      </x:c>
      <x:c r="B1526" s="4" t="str">
        <x:v>node_pruning</x:v>
      </x:c>
      <x:c r="C1526" s="4" t="str">
        <x:v>Lowercase</x:v>
      </x:c>
      <x:c r="D1526" s="7" t="n">
        <x:v>22</x:v>
      </x:c>
      <x:c r="E1526" s="7" t="n">
        <x:v>15</x:v>
      </x:c>
      <x:c r="F1526" s="7" t="n">
        <x:v>1</x:v>
      </x:c>
      <x:c r="G1526" s="12" t="n">
        <x:v>0.004739</x:v>
      </x:c>
    </x:row>
    <x:row r="1527" ht="20" customHeight="1">
      <x:c r="A1527" s="7" t="n">
        <x:v>90</x:v>
      </x:c>
      <x:c r="B1527" s="4" t="str">
        <x:v>node_pruning</x:v>
      </x:c>
      <x:c r="C1527" s="4" t="str">
        <x:v>Lowercase</x:v>
      </x:c>
      <x:c r="D1527" s="7" t="n">
        <x:v>22</x:v>
      </x:c>
      <x:c r="E1527" s="7" t="n">
        <x:v>16</x:v>
      </x:c>
      <x:c r="F1527" s="7" t="n">
        <x:v>1</x:v>
      </x:c>
      <x:c r="G1527" s="12" t="n">
        <x:v>0.004739</x:v>
      </x:c>
    </x:row>
    <x:row r="1528" ht="20" customHeight="1">
      <x:c r="A1528" s="7" t="n">
        <x:v>90</x:v>
      </x:c>
      <x:c r="B1528" s="4" t="str">
        <x:v>node_pruning</x:v>
      </x:c>
      <x:c r="C1528" s="4" t="str">
        <x:v>Lowercase</x:v>
      </x:c>
      <x:c r="D1528" s="7" t="n">
        <x:v>22</x:v>
      </x:c>
      <x:c r="E1528" s="7" t="n">
        <x:v>17</x:v>
      </x:c>
      <x:c r="F1528" s="7" t="n">
        <x:v>1</x:v>
      </x:c>
      <x:c r="G1528" s="12" t="n">
        <x:v>0.004739</x:v>
      </x:c>
    </x:row>
    <x:row r="1529" ht="20" customHeight="1">
      <x:c r="A1529" s="7" t="n">
        <x:v>90</x:v>
      </x:c>
      <x:c r="B1529" s="4" t="str">
        <x:v>node_pruning</x:v>
      </x:c>
      <x:c r="C1529" s="4" t="str">
        <x:v>Lowercase</x:v>
      </x:c>
      <x:c r="D1529" s="7" t="n">
        <x:v>22</x:v>
      </x:c>
      <x:c r="E1529" s="7" t="n">
        <x:v>18</x:v>
      </x:c>
      <x:c r="F1529" s="7" t="n">
        <x:v>1</x:v>
      </x:c>
      <x:c r="G1529" s="12" t="n">
        <x:v>0.004739</x:v>
      </x:c>
    </x:row>
    <x:row r="1530" ht="20" customHeight="1">
      <x:c r="A1530" s="7" t="n">
        <x:v>90</x:v>
      </x:c>
      <x:c r="B1530" s="4" t="str">
        <x:v>node_pruning</x:v>
      </x:c>
      <x:c r="C1530" s="4" t="str">
        <x:v>Lowercase</x:v>
      </x:c>
      <x:c r="D1530" s="7" t="n">
        <x:v>22</x:v>
      </x:c>
      <x:c r="E1530" s="7" t="n">
        <x:v>19</x:v>
      </x:c>
      <x:c r="F1530" s="7" t="n">
        <x:v>0</x:v>
      </x:c>
      <x:c r="G1530" s="12" t="n">
        <x:v>0</x:v>
      </x:c>
    </x:row>
    <x:row r="1531" ht="20" customHeight="1">
      <x:c r="A1531" s="7" t="n">
        <x:v>90</x:v>
      </x:c>
      <x:c r="B1531" s="4" t="str">
        <x:v>node_pruning</x:v>
      </x:c>
      <x:c r="C1531" s="4" t="str">
        <x:v>Lowercase</x:v>
      </x:c>
      <x:c r="D1531" s="7" t="n">
        <x:v>22</x:v>
      </x:c>
      <x:c r="E1531" s="7" t="n">
        <x:v>20</x:v>
      </x:c>
      <x:c r="F1531" s="7" t="n">
        <x:v>2</x:v>
      </x:c>
      <x:c r="G1531" s="12" t="n">
        <x:v>0.009479</x:v>
      </x:c>
    </x:row>
    <x:row r="1532" ht="20" customHeight="1">
      <x:c r="A1532" s="7" t="n">
        <x:v>90</x:v>
      </x:c>
      <x:c r="B1532" s="4" t="str">
        <x:v>node_pruning</x:v>
      </x:c>
      <x:c r="C1532" s="4" t="str">
        <x:v>Lowercase</x:v>
      </x:c>
      <x:c r="D1532" s="7" t="n">
        <x:v>22</x:v>
      </x:c>
      <x:c r="E1532" s="7" t="n">
        <x:v>21</x:v>
      </x:c>
      <x:c r="F1532" s="7" t="n">
        <x:v>5</x:v>
      </x:c>
      <x:c r="G1532" s="12" t="n">
        <x:v>0.023697</x:v>
      </x:c>
    </x:row>
    <x:row r="1533" ht="20" customHeight="1">
      <x:c r="A1533" s="7" t="n">
        <x:v>90</x:v>
      </x:c>
      <x:c r="B1533" s="4" t="str">
        <x:v>node_pruning</x:v>
      </x:c>
      <x:c r="C1533" s="4" t="str">
        <x:v>Lowercase</x:v>
      </x:c>
      <x:c r="D1533" s="7" t="n">
        <x:v>22</x:v>
      </x:c>
      <x:c r="E1533" s="7" t="n">
        <x:v>22</x:v>
      </x:c>
      <x:c r="F1533" s="7" t="n">
        <x:v>176</x:v>
      </x:c>
      <x:c r="G1533" s="12" t="n">
        <x:v>0.834123</x:v>
      </x:c>
    </x:row>
    <x:row r="1534" ht="20" customHeight="1">
      <x:c r="A1534" s="7" t="n">
        <x:v>90</x:v>
      </x:c>
      <x:c r="B1534" s="4" t="str">
        <x:v>node_pruning</x:v>
      </x:c>
      <x:c r="C1534" s="4" t="str">
        <x:v>Lowercase</x:v>
      </x:c>
      <x:c r="D1534" s="7" t="n">
        <x:v>22</x:v>
      </x:c>
      <x:c r="E1534" s="7" t="n">
        <x:v>23</x:v>
      </x:c>
      <x:c r="F1534" s="7" t="n">
        <x:v>0</x:v>
      </x:c>
      <x:c r="G1534" s="12" t="n">
        <x:v>0</x:v>
      </x:c>
    </x:row>
    <x:row r="1535" ht="20" customHeight="1">
      <x:c r="A1535" s="7" t="n">
        <x:v>90</x:v>
      </x:c>
      <x:c r="B1535" s="4" t="str">
        <x:v>node_pruning</x:v>
      </x:c>
      <x:c r="C1535" s="4" t="str">
        <x:v>Lowercase</x:v>
      </x:c>
      <x:c r="D1535" s="7" t="n">
        <x:v>22</x:v>
      </x:c>
      <x:c r="E1535" s="7" t="n">
        <x:v>24</x:v>
      </x:c>
      <x:c r="F1535" s="7" t="n">
        <x:v>2</x:v>
      </x:c>
      <x:c r="G1535" s="12" t="n">
        <x:v>0.009479</x:v>
      </x:c>
    </x:row>
    <x:row r="1536" ht="20" customHeight="1">
      <x:c r="A1536" s="7" t="n">
        <x:v>90</x:v>
      </x:c>
      <x:c r="B1536" s="4" t="str">
        <x:v>node_pruning</x:v>
      </x:c>
      <x:c r="C1536" s="4" t="str">
        <x:v>Lowercase</x:v>
      </x:c>
      <x:c r="D1536" s="7" t="n">
        <x:v>22</x:v>
      </x:c>
      <x:c r="E1536" s="7" t="n">
        <x:v>25</x:v>
      </x:c>
      <x:c r="F1536" s="7" t="n">
        <x:v>0</x:v>
      </x:c>
      <x:c r="G1536" s="12" t="n">
        <x:v>0</x:v>
      </x:c>
    </x:row>
    <x:row r="1537" ht="20" customHeight="1">
      <x:c r="A1537" s="7" t="n">
        <x:v>90</x:v>
      </x:c>
      <x:c r="B1537" s="4" t="str">
        <x:v>node_pruning</x:v>
      </x:c>
      <x:c r="C1537" s="4" t="str">
        <x:v>Lowercase</x:v>
      </x:c>
      <x:c r="D1537" s="7" t="n">
        <x:v>23</x:v>
      </x:c>
      <x:c r="E1537" s="7" t="n">
        <x:v>0</x:v>
      </x:c>
      <x:c r="F1537" s="7" t="n">
        <x:v>2</x:v>
      </x:c>
      <x:c r="G1537" s="12" t="n">
        <x:v>0.009852</x:v>
      </x:c>
    </x:row>
    <x:row r="1538" ht="20" customHeight="1">
      <x:c r="A1538" s="7" t="n">
        <x:v>90</x:v>
      </x:c>
      <x:c r="B1538" s="4" t="str">
        <x:v>node_pruning</x:v>
      </x:c>
      <x:c r="C1538" s="4" t="str">
        <x:v>Lowercase</x:v>
      </x:c>
      <x:c r="D1538" s="7" t="n">
        <x:v>23</x:v>
      </x:c>
      <x:c r="E1538" s="7" t="n">
        <x:v>1</x:v>
      </x:c>
      <x:c r="F1538" s="7" t="n">
        <x:v>1</x:v>
      </x:c>
      <x:c r="G1538" s="12" t="n">
        <x:v>0.004926</x:v>
      </x:c>
    </x:row>
    <x:row r="1539" ht="20" customHeight="1">
      <x:c r="A1539" s="7" t="n">
        <x:v>90</x:v>
      </x:c>
      <x:c r="B1539" s="4" t="str">
        <x:v>node_pruning</x:v>
      </x:c>
      <x:c r="C1539" s="4" t="str">
        <x:v>Lowercase</x:v>
      </x:c>
      <x:c r="D1539" s="7" t="n">
        <x:v>23</x:v>
      </x:c>
      <x:c r="E1539" s="7" t="n">
        <x:v>2</x:v>
      </x:c>
      <x:c r="F1539" s="7" t="n">
        <x:v>0</x:v>
      </x:c>
      <x:c r="G1539" s="12" t="n">
        <x:v>0</x:v>
      </x:c>
    </x:row>
    <x:row r="1540" ht="20" customHeight="1">
      <x:c r="A1540" s="7" t="n">
        <x:v>90</x:v>
      </x:c>
      <x:c r="B1540" s="4" t="str">
        <x:v>node_pruning</x:v>
      </x:c>
      <x:c r="C1540" s="4" t="str">
        <x:v>Lowercase</x:v>
      </x:c>
      <x:c r="D1540" s="7" t="n">
        <x:v>23</x:v>
      </x:c>
      <x:c r="E1540" s="7" t="n">
        <x:v>3</x:v>
      </x:c>
      <x:c r="F1540" s="7" t="n">
        <x:v>3</x:v>
      </x:c>
      <x:c r="G1540" s="12" t="n">
        <x:v>0.014778</x:v>
      </x:c>
    </x:row>
    <x:row r="1541" ht="20" customHeight="1">
      <x:c r="A1541" s="7" t="n">
        <x:v>90</x:v>
      </x:c>
      <x:c r="B1541" s="4" t="str">
        <x:v>node_pruning</x:v>
      </x:c>
      <x:c r="C1541" s="4" t="str">
        <x:v>Lowercase</x:v>
      </x:c>
      <x:c r="D1541" s="7" t="n">
        <x:v>23</x:v>
      </x:c>
      <x:c r="E1541" s="7" t="n">
        <x:v>4</x:v>
      </x:c>
      <x:c r="F1541" s="7" t="n">
        <x:v>1</x:v>
      </x:c>
      <x:c r="G1541" s="12" t="n">
        <x:v>0.004926</x:v>
      </x:c>
    </x:row>
    <x:row r="1542" ht="20" customHeight="1">
      <x:c r="A1542" s="7" t="n">
        <x:v>90</x:v>
      </x:c>
      <x:c r="B1542" s="4" t="str">
        <x:v>node_pruning</x:v>
      </x:c>
      <x:c r="C1542" s="4" t="str">
        <x:v>Lowercase</x:v>
      </x:c>
      <x:c r="D1542" s="7" t="n">
        <x:v>23</x:v>
      </x:c>
      <x:c r="E1542" s="7" t="n">
        <x:v>5</x:v>
      </x:c>
      <x:c r="F1542" s="7" t="n">
        <x:v>0</x:v>
      </x:c>
      <x:c r="G1542" s="12" t="n">
        <x:v>0</x:v>
      </x:c>
    </x:row>
    <x:row r="1543" ht="20" customHeight="1">
      <x:c r="A1543" s="7" t="n">
        <x:v>90</x:v>
      </x:c>
      <x:c r="B1543" s="4" t="str">
        <x:v>node_pruning</x:v>
      </x:c>
      <x:c r="C1543" s="4" t="str">
        <x:v>Lowercase</x:v>
      </x:c>
      <x:c r="D1543" s="7" t="n">
        <x:v>23</x:v>
      </x:c>
      <x:c r="E1543" s="7" t="n">
        <x:v>6</x:v>
      </x:c>
      <x:c r="F1543" s="7" t="n">
        <x:v>1</x:v>
      </x:c>
      <x:c r="G1543" s="12" t="n">
        <x:v>0.004926</x:v>
      </x:c>
    </x:row>
    <x:row r="1544" ht="20" customHeight="1">
      <x:c r="A1544" s="7" t="n">
        <x:v>90</x:v>
      </x:c>
      <x:c r="B1544" s="4" t="str">
        <x:v>node_pruning</x:v>
      </x:c>
      <x:c r="C1544" s="4" t="str">
        <x:v>Lowercase</x:v>
      </x:c>
      <x:c r="D1544" s="7" t="n">
        <x:v>23</x:v>
      </x:c>
      <x:c r="E1544" s="7" t="n">
        <x:v>7</x:v>
      </x:c>
      <x:c r="F1544" s="7" t="n">
        <x:v>2</x:v>
      </x:c>
      <x:c r="G1544" s="12" t="n">
        <x:v>0.009852</x:v>
      </x:c>
    </x:row>
    <x:row r="1545" ht="20" customHeight="1">
      <x:c r="A1545" s="7" t="n">
        <x:v>90</x:v>
      </x:c>
      <x:c r="B1545" s="4" t="str">
        <x:v>node_pruning</x:v>
      </x:c>
      <x:c r="C1545" s="4" t="str">
        <x:v>Lowercase</x:v>
      </x:c>
      <x:c r="D1545" s="7" t="n">
        <x:v>23</x:v>
      </x:c>
      <x:c r="E1545" s="7" t="n">
        <x:v>8</x:v>
      </x:c>
      <x:c r="F1545" s="7" t="n">
        <x:v>0</x:v>
      </x:c>
      <x:c r="G1545" s="12" t="n">
        <x:v>0</x:v>
      </x:c>
    </x:row>
    <x:row r="1546" ht="20" customHeight="1">
      <x:c r="A1546" s="7" t="n">
        <x:v>90</x:v>
      </x:c>
      <x:c r="B1546" s="4" t="str">
        <x:v>node_pruning</x:v>
      </x:c>
      <x:c r="C1546" s="4" t="str">
        <x:v>Lowercase</x:v>
      </x:c>
      <x:c r="D1546" s="7" t="n">
        <x:v>23</x:v>
      </x:c>
      <x:c r="E1546" s="7" t="n">
        <x:v>9</x:v>
      </x:c>
      <x:c r="F1546" s="7" t="n">
        <x:v>1</x:v>
      </x:c>
      <x:c r="G1546" s="12" t="n">
        <x:v>0.004926</x:v>
      </x:c>
    </x:row>
    <x:row r="1547" ht="20" customHeight="1">
      <x:c r="A1547" s="7" t="n">
        <x:v>90</x:v>
      </x:c>
      <x:c r="B1547" s="4" t="str">
        <x:v>node_pruning</x:v>
      </x:c>
      <x:c r="C1547" s="4" t="str">
        <x:v>Lowercase</x:v>
      </x:c>
      <x:c r="D1547" s="7" t="n">
        <x:v>23</x:v>
      </x:c>
      <x:c r="E1547" s="7" t="n">
        <x:v>10</x:v>
      </x:c>
      <x:c r="F1547" s="7" t="n">
        <x:v>8</x:v>
      </x:c>
      <x:c r="G1547" s="12" t="n">
        <x:v>0.039409</x:v>
      </x:c>
    </x:row>
    <x:row r="1548" ht="20" customHeight="1">
      <x:c r="A1548" s="7" t="n">
        <x:v>90</x:v>
      </x:c>
      <x:c r="B1548" s="4" t="str">
        <x:v>node_pruning</x:v>
      </x:c>
      <x:c r="C1548" s="4" t="str">
        <x:v>Lowercase</x:v>
      </x:c>
      <x:c r="D1548" s="7" t="n">
        <x:v>23</x:v>
      </x:c>
      <x:c r="E1548" s="7" t="n">
        <x:v>11</x:v>
      </x:c>
      <x:c r="F1548" s="7" t="n">
        <x:v>3</x:v>
      </x:c>
      <x:c r="G1548" s="12" t="n">
        <x:v>0.014778</x:v>
      </x:c>
    </x:row>
    <x:row r="1549" ht="20" customHeight="1">
      <x:c r="A1549" s="7" t="n">
        <x:v>90</x:v>
      </x:c>
      <x:c r="B1549" s="4" t="str">
        <x:v>node_pruning</x:v>
      </x:c>
      <x:c r="C1549" s="4" t="str">
        <x:v>Lowercase</x:v>
      </x:c>
      <x:c r="D1549" s="7" t="n">
        <x:v>23</x:v>
      </x:c>
      <x:c r="E1549" s="7" t="n">
        <x:v>12</x:v>
      </x:c>
      <x:c r="F1549" s="7" t="n">
        <x:v>0</x:v>
      </x:c>
      <x:c r="G1549" s="12" t="n">
        <x:v>0</x:v>
      </x:c>
    </x:row>
    <x:row r="1550" ht="20" customHeight="1">
      <x:c r="A1550" s="7" t="n">
        <x:v>90</x:v>
      </x:c>
      <x:c r="B1550" s="4" t="str">
        <x:v>node_pruning</x:v>
      </x:c>
      <x:c r="C1550" s="4" t="str">
        <x:v>Lowercase</x:v>
      </x:c>
      <x:c r="D1550" s="7" t="n">
        <x:v>23</x:v>
      </x:c>
      <x:c r="E1550" s="7" t="n">
        <x:v>13</x:v>
      </x:c>
      <x:c r="F1550" s="7" t="n">
        <x:v>3</x:v>
      </x:c>
      <x:c r="G1550" s="12" t="n">
        <x:v>0.014778</x:v>
      </x:c>
    </x:row>
    <x:row r="1551" ht="20" customHeight="1">
      <x:c r="A1551" s="7" t="n">
        <x:v>90</x:v>
      </x:c>
      <x:c r="B1551" s="4" t="str">
        <x:v>node_pruning</x:v>
      </x:c>
      <x:c r="C1551" s="4" t="str">
        <x:v>Lowercase</x:v>
      </x:c>
      <x:c r="D1551" s="7" t="n">
        <x:v>23</x:v>
      </x:c>
      <x:c r="E1551" s="7" t="n">
        <x:v>14</x:v>
      </x:c>
      <x:c r="F1551" s="7" t="n">
        <x:v>0</x:v>
      </x:c>
      <x:c r="G1551" s="12" t="n">
        <x:v>0</x:v>
      </x:c>
    </x:row>
    <x:row r="1552" ht="20" customHeight="1">
      <x:c r="A1552" s="7" t="n">
        <x:v>90</x:v>
      </x:c>
      <x:c r="B1552" s="4" t="str">
        <x:v>node_pruning</x:v>
      </x:c>
      <x:c r="C1552" s="4" t="str">
        <x:v>Lowercase</x:v>
      </x:c>
      <x:c r="D1552" s="7" t="n">
        <x:v>23</x:v>
      </x:c>
      <x:c r="E1552" s="7" t="n">
        <x:v>15</x:v>
      </x:c>
      <x:c r="F1552" s="7" t="n">
        <x:v>0</x:v>
      </x:c>
      <x:c r="G1552" s="12" t="n">
        <x:v>0</x:v>
      </x:c>
    </x:row>
    <x:row r="1553" ht="20" customHeight="1">
      <x:c r="A1553" s="7" t="n">
        <x:v>90</x:v>
      </x:c>
      <x:c r="B1553" s="4" t="str">
        <x:v>node_pruning</x:v>
      </x:c>
      <x:c r="C1553" s="4" t="str">
        <x:v>Lowercase</x:v>
      </x:c>
      <x:c r="D1553" s="7" t="n">
        <x:v>23</x:v>
      </x:c>
      <x:c r="E1553" s="7" t="n">
        <x:v>16</x:v>
      </x:c>
      <x:c r="F1553" s="7" t="n">
        <x:v>1</x:v>
      </x:c>
      <x:c r="G1553" s="12" t="n">
        <x:v>0.004926</x:v>
      </x:c>
    </x:row>
    <x:row r="1554" ht="20" customHeight="1">
      <x:c r="A1554" s="7" t="n">
        <x:v>90</x:v>
      </x:c>
      <x:c r="B1554" s="4" t="str">
        <x:v>node_pruning</x:v>
      </x:c>
      <x:c r="C1554" s="4" t="str">
        <x:v>Lowercase</x:v>
      </x:c>
      <x:c r="D1554" s="7" t="n">
        <x:v>23</x:v>
      </x:c>
      <x:c r="E1554" s="7" t="n">
        <x:v>17</x:v>
      </x:c>
      <x:c r="F1554" s="7" t="n">
        <x:v>4</x:v>
      </x:c>
      <x:c r="G1554" s="12" t="n">
        <x:v>0.019704</x:v>
      </x:c>
    </x:row>
    <x:row r="1555" ht="20" customHeight="1">
      <x:c r="A1555" s="7" t="n">
        <x:v>90</x:v>
      </x:c>
      <x:c r="B1555" s="4" t="str">
        <x:v>node_pruning</x:v>
      </x:c>
      <x:c r="C1555" s="4" t="str">
        <x:v>Lowercase</x:v>
      </x:c>
      <x:c r="D1555" s="7" t="n">
        <x:v>23</x:v>
      </x:c>
      <x:c r="E1555" s="7" t="n">
        <x:v>18</x:v>
      </x:c>
      <x:c r="F1555" s="7" t="n">
        <x:v>1</x:v>
      </x:c>
      <x:c r="G1555" s="12" t="n">
        <x:v>0.004926</x:v>
      </x:c>
    </x:row>
    <x:row r="1556" ht="20" customHeight="1">
      <x:c r="A1556" s="7" t="n">
        <x:v>90</x:v>
      </x:c>
      <x:c r="B1556" s="4" t="str">
        <x:v>node_pruning</x:v>
      </x:c>
      <x:c r="C1556" s="4" t="str">
        <x:v>Lowercase</x:v>
      </x:c>
      <x:c r="D1556" s="7" t="n">
        <x:v>23</x:v>
      </x:c>
      <x:c r="E1556" s="7" t="n">
        <x:v>19</x:v>
      </x:c>
      <x:c r="F1556" s="7" t="n">
        <x:v>14</x:v>
      </x:c>
      <x:c r="G1556" s="12" t="n">
        <x:v>0.068966</x:v>
      </x:c>
    </x:row>
    <x:row r="1557" ht="20" customHeight="1">
      <x:c r="A1557" s="7" t="n">
        <x:v>90</x:v>
      </x:c>
      <x:c r="B1557" s="4" t="str">
        <x:v>node_pruning</x:v>
      </x:c>
      <x:c r="C1557" s="4" t="str">
        <x:v>Lowercase</x:v>
      </x:c>
      <x:c r="D1557" s="7" t="n">
        <x:v>23</x:v>
      </x:c>
      <x:c r="E1557" s="7" t="n">
        <x:v>20</x:v>
      </x:c>
      <x:c r="F1557" s="7" t="n">
        <x:v>0</x:v>
      </x:c>
      <x:c r="G1557" s="12" t="n">
        <x:v>0</x:v>
      </x:c>
    </x:row>
    <x:row r="1558" ht="20" customHeight="1">
      <x:c r="A1558" s="7" t="n">
        <x:v>90</x:v>
      </x:c>
      <x:c r="B1558" s="4" t="str">
        <x:v>node_pruning</x:v>
      </x:c>
      <x:c r="C1558" s="4" t="str">
        <x:v>Lowercase</x:v>
      </x:c>
      <x:c r="D1558" s="7" t="n">
        <x:v>23</x:v>
      </x:c>
      <x:c r="E1558" s="7" t="n">
        <x:v>21</x:v>
      </x:c>
      <x:c r="F1558" s="7" t="n">
        <x:v>1</x:v>
      </x:c>
      <x:c r="G1558" s="12" t="n">
        <x:v>0.004926</x:v>
      </x:c>
    </x:row>
    <x:row r="1559" ht="20" customHeight="1">
      <x:c r="A1559" s="7" t="n">
        <x:v>90</x:v>
      </x:c>
      <x:c r="B1559" s="4" t="str">
        <x:v>node_pruning</x:v>
      </x:c>
      <x:c r="C1559" s="4" t="str">
        <x:v>Lowercase</x:v>
      </x:c>
      <x:c r="D1559" s="7" t="n">
        <x:v>23</x:v>
      </x:c>
      <x:c r="E1559" s="7" t="n">
        <x:v>22</x:v>
      </x:c>
      <x:c r="F1559" s="7" t="n">
        <x:v>1</x:v>
      </x:c>
      <x:c r="G1559" s="12" t="n">
        <x:v>0.004926</x:v>
      </x:c>
    </x:row>
    <x:row r="1560" ht="20" customHeight="1">
      <x:c r="A1560" s="7" t="n">
        <x:v>90</x:v>
      </x:c>
      <x:c r="B1560" s="4" t="str">
        <x:v>node_pruning</x:v>
      </x:c>
      <x:c r="C1560" s="4" t="str">
        <x:v>Lowercase</x:v>
      </x:c>
      <x:c r="D1560" s="7" t="n">
        <x:v>23</x:v>
      </x:c>
      <x:c r="E1560" s="7" t="n">
        <x:v>23</x:v>
      </x:c>
      <x:c r="F1560" s="7" t="n">
        <x:v>147</x:v>
      </x:c>
      <x:c r="G1560" s="12" t="n">
        <x:v>0.724138</x:v>
      </x:c>
    </x:row>
    <x:row r="1561" ht="20" customHeight="1">
      <x:c r="A1561" s="7" t="n">
        <x:v>90</x:v>
      </x:c>
      <x:c r="B1561" s="4" t="str">
        <x:v>node_pruning</x:v>
      </x:c>
      <x:c r="C1561" s="4" t="str">
        <x:v>Lowercase</x:v>
      </x:c>
      <x:c r="D1561" s="7" t="n">
        <x:v>23</x:v>
      </x:c>
      <x:c r="E1561" s="7" t="n">
        <x:v>24</x:v>
      </x:c>
      <x:c r="F1561" s="7" t="n">
        <x:v>8</x:v>
      </x:c>
      <x:c r="G1561" s="12" t="n">
        <x:v>0.039409</x:v>
      </x:c>
    </x:row>
    <x:row r="1562" ht="20" customHeight="1">
      <x:c r="A1562" s="7" t="n">
        <x:v>90</x:v>
      </x:c>
      <x:c r="B1562" s="4" t="str">
        <x:v>node_pruning</x:v>
      </x:c>
      <x:c r="C1562" s="4" t="str">
        <x:v>Lowercase</x:v>
      </x:c>
      <x:c r="D1562" s="7" t="n">
        <x:v>23</x:v>
      </x:c>
      <x:c r="E1562" s="7" t="n">
        <x:v>25</x:v>
      </x:c>
      <x:c r="F1562" s="7" t="n">
        <x:v>1</x:v>
      </x:c>
      <x:c r="G1562" s="12" t="n">
        <x:v>0.004926</x:v>
      </x:c>
    </x:row>
    <x:row r="1563" ht="20" customHeight="1">
      <x:c r="A1563" s="7" t="n">
        <x:v>90</x:v>
      </x:c>
      <x:c r="B1563" s="4" t="str">
        <x:v>node_pruning</x:v>
      </x:c>
      <x:c r="C1563" s="4" t="str">
        <x:v>Lowercase</x:v>
      </x:c>
      <x:c r="D1563" s="7" t="n">
        <x:v>24</x:v>
      </x:c>
      <x:c r="E1563" s="7" t="n">
        <x:v>0</x:v>
      </x:c>
      <x:c r="F1563" s="7" t="n">
        <x:v>0</x:v>
      </x:c>
      <x:c r="G1563" s="12" t="n">
        <x:v>0</x:v>
      </x:c>
    </x:row>
    <x:row r="1564" ht="20" customHeight="1">
      <x:c r="A1564" s="7" t="n">
        <x:v>90</x:v>
      </x:c>
      <x:c r="B1564" s="4" t="str">
        <x:v>node_pruning</x:v>
      </x:c>
      <x:c r="C1564" s="4" t="str">
        <x:v>Lowercase</x:v>
      </x:c>
      <x:c r="D1564" s="7" t="n">
        <x:v>24</x:v>
      </x:c>
      <x:c r="E1564" s="7" t="n">
        <x:v>1</x:v>
      </x:c>
      <x:c r="F1564" s="7" t="n">
        <x:v>1</x:v>
      </x:c>
      <x:c r="G1564" s="12" t="n">
        <x:v>0.006494</x:v>
      </x:c>
    </x:row>
    <x:row r="1565" ht="20" customHeight="1">
      <x:c r="A1565" s="7" t="n">
        <x:v>90</x:v>
      </x:c>
      <x:c r="B1565" s="4" t="str">
        <x:v>node_pruning</x:v>
      </x:c>
      <x:c r="C1565" s="4" t="str">
        <x:v>Lowercase</x:v>
      </x:c>
      <x:c r="D1565" s="7" t="n">
        <x:v>24</x:v>
      </x:c>
      <x:c r="E1565" s="7" t="n">
        <x:v>2</x:v>
      </x:c>
      <x:c r="F1565" s="7" t="n">
        <x:v>0</x:v>
      </x:c>
      <x:c r="G1565" s="12" t="n">
        <x:v>0</x:v>
      </x:c>
    </x:row>
    <x:row r="1566" ht="20" customHeight="1">
      <x:c r="A1566" s="7" t="n">
        <x:v>90</x:v>
      </x:c>
      <x:c r="B1566" s="4" t="str">
        <x:v>node_pruning</x:v>
      </x:c>
      <x:c r="C1566" s="4" t="str">
        <x:v>Lowercase</x:v>
      </x:c>
      <x:c r="D1566" s="7" t="n">
        <x:v>24</x:v>
      </x:c>
      <x:c r="E1566" s="7" t="n">
        <x:v>3</x:v>
      </x:c>
      <x:c r="F1566" s="7" t="n">
        <x:v>0</x:v>
      </x:c>
      <x:c r="G1566" s="12" t="n">
        <x:v>0</x:v>
      </x:c>
    </x:row>
    <x:row r="1567" ht="20" customHeight="1">
      <x:c r="A1567" s="7" t="n">
        <x:v>90</x:v>
      </x:c>
      <x:c r="B1567" s="4" t="str">
        <x:v>node_pruning</x:v>
      </x:c>
      <x:c r="C1567" s="4" t="str">
        <x:v>Lowercase</x:v>
      </x:c>
      <x:c r="D1567" s="7" t="n">
        <x:v>24</x:v>
      </x:c>
      <x:c r="E1567" s="7" t="n">
        <x:v>4</x:v>
      </x:c>
      <x:c r="F1567" s="7" t="n">
        <x:v>0</x:v>
      </x:c>
      <x:c r="G1567" s="12" t="n">
        <x:v>0</x:v>
      </x:c>
    </x:row>
    <x:row r="1568" ht="20" customHeight="1">
      <x:c r="A1568" s="7" t="n">
        <x:v>90</x:v>
      </x:c>
      <x:c r="B1568" s="4" t="str">
        <x:v>node_pruning</x:v>
      </x:c>
      <x:c r="C1568" s="4" t="str">
        <x:v>Lowercase</x:v>
      </x:c>
      <x:c r="D1568" s="7" t="n">
        <x:v>24</x:v>
      </x:c>
      <x:c r="E1568" s="7" t="n">
        <x:v>5</x:v>
      </x:c>
      <x:c r="F1568" s="7" t="n">
        <x:v>1</x:v>
      </x:c>
      <x:c r="G1568" s="12" t="n">
        <x:v>0.006494</x:v>
      </x:c>
    </x:row>
    <x:row r="1569" ht="20" customHeight="1">
      <x:c r="A1569" s="7" t="n">
        <x:v>90</x:v>
      </x:c>
      <x:c r="B1569" s="4" t="str">
        <x:v>node_pruning</x:v>
      </x:c>
      <x:c r="C1569" s="4" t="str">
        <x:v>Lowercase</x:v>
      </x:c>
      <x:c r="D1569" s="7" t="n">
        <x:v>24</x:v>
      </x:c>
      <x:c r="E1569" s="7" t="n">
        <x:v>6</x:v>
      </x:c>
      <x:c r="F1569" s="7" t="n">
        <x:v>11</x:v>
      </x:c>
      <x:c r="G1569" s="12" t="n">
        <x:v>0.071429</x:v>
      </x:c>
    </x:row>
    <x:row r="1570" ht="20" customHeight="1">
      <x:c r="A1570" s="7" t="n">
        <x:v>90</x:v>
      </x:c>
      <x:c r="B1570" s="4" t="str">
        <x:v>node_pruning</x:v>
      </x:c>
      <x:c r="C1570" s="4" t="str">
        <x:v>Lowercase</x:v>
      </x:c>
      <x:c r="D1570" s="7" t="n">
        <x:v>24</x:v>
      </x:c>
      <x:c r="E1570" s="7" t="n">
        <x:v>7</x:v>
      </x:c>
      <x:c r="F1570" s="7" t="n">
        <x:v>2</x:v>
      </x:c>
      <x:c r="G1570" s="12" t="n">
        <x:v>0.012987</x:v>
      </x:c>
    </x:row>
    <x:row r="1571" ht="20" customHeight="1">
      <x:c r="A1571" s="7" t="n">
        <x:v>90</x:v>
      </x:c>
      <x:c r="B1571" s="4" t="str">
        <x:v>node_pruning</x:v>
      </x:c>
      <x:c r="C1571" s="4" t="str">
        <x:v>Lowercase</x:v>
      </x:c>
      <x:c r="D1571" s="7" t="n">
        <x:v>24</x:v>
      </x:c>
      <x:c r="E1571" s="7" t="n">
        <x:v>8</x:v>
      </x:c>
      <x:c r="F1571" s="7" t="n">
        <x:v>0</x:v>
      </x:c>
      <x:c r="G1571" s="12" t="n">
        <x:v>0</x:v>
      </x:c>
    </x:row>
    <x:row r="1572" ht="20" customHeight="1">
      <x:c r="A1572" s="7" t="n">
        <x:v>90</x:v>
      </x:c>
      <x:c r="B1572" s="4" t="str">
        <x:v>node_pruning</x:v>
      </x:c>
      <x:c r="C1572" s="4" t="str">
        <x:v>Lowercase</x:v>
      </x:c>
      <x:c r="D1572" s="7" t="n">
        <x:v>24</x:v>
      </x:c>
      <x:c r="E1572" s="7" t="n">
        <x:v>9</x:v>
      </x:c>
      <x:c r="F1572" s="7" t="n">
        <x:v>1</x:v>
      </x:c>
      <x:c r="G1572" s="12" t="n">
        <x:v>0.006494</x:v>
      </x:c>
    </x:row>
    <x:row r="1573" ht="20" customHeight="1">
      <x:c r="A1573" s="7" t="n">
        <x:v>90</x:v>
      </x:c>
      <x:c r="B1573" s="4" t="str">
        <x:v>node_pruning</x:v>
      </x:c>
      <x:c r="C1573" s="4" t="str">
        <x:v>Lowercase</x:v>
      </x:c>
      <x:c r="D1573" s="7" t="n">
        <x:v>24</x:v>
      </x:c>
      <x:c r="E1573" s="7" t="n">
        <x:v>10</x:v>
      </x:c>
      <x:c r="F1573" s="7" t="n">
        <x:v>0</x:v>
      </x:c>
      <x:c r="G1573" s="12" t="n">
        <x:v>0</x:v>
      </x:c>
    </x:row>
    <x:row r="1574" ht="20" customHeight="1">
      <x:c r="A1574" s="7" t="n">
        <x:v>90</x:v>
      </x:c>
      <x:c r="B1574" s="4" t="str">
        <x:v>node_pruning</x:v>
      </x:c>
      <x:c r="C1574" s="4" t="str">
        <x:v>Lowercase</x:v>
      </x:c>
      <x:c r="D1574" s="7" t="n">
        <x:v>24</x:v>
      </x:c>
      <x:c r="E1574" s="7" t="n">
        <x:v>11</x:v>
      </x:c>
      <x:c r="F1574" s="7" t="n">
        <x:v>1</x:v>
      </x:c>
      <x:c r="G1574" s="12" t="n">
        <x:v>0.006494</x:v>
      </x:c>
    </x:row>
    <x:row r="1575" ht="20" customHeight="1">
      <x:c r="A1575" s="7" t="n">
        <x:v>90</x:v>
      </x:c>
      <x:c r="B1575" s="4" t="str">
        <x:v>node_pruning</x:v>
      </x:c>
      <x:c r="C1575" s="4" t="str">
        <x:v>Lowercase</x:v>
      </x:c>
      <x:c r="D1575" s="7" t="n">
        <x:v>24</x:v>
      </x:c>
      <x:c r="E1575" s="7" t="n">
        <x:v>12</x:v>
      </x:c>
      <x:c r="F1575" s="7" t="n">
        <x:v>1</x:v>
      </x:c>
      <x:c r="G1575" s="12" t="n">
        <x:v>0.006494</x:v>
      </x:c>
    </x:row>
    <x:row r="1576" ht="20" customHeight="1">
      <x:c r="A1576" s="7" t="n">
        <x:v>90</x:v>
      </x:c>
      <x:c r="B1576" s="4" t="str">
        <x:v>node_pruning</x:v>
      </x:c>
      <x:c r="C1576" s="4" t="str">
        <x:v>Lowercase</x:v>
      </x:c>
      <x:c r="D1576" s="7" t="n">
        <x:v>24</x:v>
      </x:c>
      <x:c r="E1576" s="7" t="n">
        <x:v>13</x:v>
      </x:c>
      <x:c r="F1576" s="7" t="n">
        <x:v>2</x:v>
      </x:c>
      <x:c r="G1576" s="12" t="n">
        <x:v>0.012987</x:v>
      </x:c>
    </x:row>
    <x:row r="1577" ht="20" customHeight="1">
      <x:c r="A1577" s="7" t="n">
        <x:v>90</x:v>
      </x:c>
      <x:c r="B1577" s="4" t="str">
        <x:v>node_pruning</x:v>
      </x:c>
      <x:c r="C1577" s="4" t="str">
        <x:v>Lowercase</x:v>
      </x:c>
      <x:c r="D1577" s="7" t="n">
        <x:v>24</x:v>
      </x:c>
      <x:c r="E1577" s="7" t="n">
        <x:v>14</x:v>
      </x:c>
      <x:c r="F1577" s="7" t="n">
        <x:v>0</x:v>
      </x:c>
      <x:c r="G1577" s="12" t="n">
        <x:v>0</x:v>
      </x:c>
    </x:row>
    <x:row r="1578" ht="20" customHeight="1">
      <x:c r="A1578" s="7" t="n">
        <x:v>90</x:v>
      </x:c>
      <x:c r="B1578" s="4" t="str">
        <x:v>node_pruning</x:v>
      </x:c>
      <x:c r="C1578" s="4" t="str">
        <x:v>Lowercase</x:v>
      </x:c>
      <x:c r="D1578" s="7" t="n">
        <x:v>24</x:v>
      </x:c>
      <x:c r="E1578" s="7" t="n">
        <x:v>15</x:v>
      </x:c>
      <x:c r="F1578" s="7" t="n">
        <x:v>0</x:v>
      </x:c>
      <x:c r="G1578" s="12" t="n">
        <x:v>0</x:v>
      </x:c>
    </x:row>
    <x:row r="1579" ht="20" customHeight="1">
      <x:c r="A1579" s="7" t="n">
        <x:v>90</x:v>
      </x:c>
      <x:c r="B1579" s="4" t="str">
        <x:v>node_pruning</x:v>
      </x:c>
      <x:c r="C1579" s="4" t="str">
        <x:v>Lowercase</x:v>
      </x:c>
      <x:c r="D1579" s="7" t="n">
        <x:v>24</x:v>
      </x:c>
      <x:c r="E1579" s="7" t="n">
        <x:v>16</x:v>
      </x:c>
      <x:c r="F1579" s="7" t="n">
        <x:v>0</x:v>
      </x:c>
      <x:c r="G1579" s="12" t="n">
        <x:v>0</x:v>
      </x:c>
    </x:row>
    <x:row r="1580" ht="20" customHeight="1">
      <x:c r="A1580" s="7" t="n">
        <x:v>90</x:v>
      </x:c>
      <x:c r="B1580" s="4" t="str">
        <x:v>node_pruning</x:v>
      </x:c>
      <x:c r="C1580" s="4" t="str">
        <x:v>Lowercase</x:v>
      </x:c>
      <x:c r="D1580" s="7" t="n">
        <x:v>24</x:v>
      </x:c>
      <x:c r="E1580" s="7" t="n">
        <x:v>17</x:v>
      </x:c>
      <x:c r="F1580" s="7" t="n">
        <x:v>2</x:v>
      </x:c>
      <x:c r="G1580" s="12" t="n">
        <x:v>0.012987</x:v>
      </x:c>
    </x:row>
    <x:row r="1581" ht="20" customHeight="1">
      <x:c r="A1581" s="7" t="n">
        <x:v>90</x:v>
      </x:c>
      <x:c r="B1581" s="4" t="str">
        <x:v>node_pruning</x:v>
      </x:c>
      <x:c r="C1581" s="4" t="str">
        <x:v>Lowercase</x:v>
      </x:c>
      <x:c r="D1581" s="7" t="n">
        <x:v>24</x:v>
      </x:c>
      <x:c r="E1581" s="7" t="n">
        <x:v>18</x:v>
      </x:c>
      <x:c r="F1581" s="7" t="n">
        <x:v>1</x:v>
      </x:c>
      <x:c r="G1581" s="12" t="n">
        <x:v>0.006494</x:v>
      </x:c>
    </x:row>
    <x:row r="1582" ht="20" customHeight="1">
      <x:c r="A1582" s="7" t="n">
        <x:v>90</x:v>
      </x:c>
      <x:c r="B1582" s="4" t="str">
        <x:v>node_pruning</x:v>
      </x:c>
      <x:c r="C1582" s="4" t="str">
        <x:v>Lowercase</x:v>
      </x:c>
      <x:c r="D1582" s="7" t="n">
        <x:v>24</x:v>
      </x:c>
      <x:c r="E1582" s="7" t="n">
        <x:v>19</x:v>
      </x:c>
      <x:c r="F1582" s="7" t="n">
        <x:v>5</x:v>
      </x:c>
      <x:c r="G1582" s="12" t="n">
        <x:v>0.032468</x:v>
      </x:c>
    </x:row>
    <x:row r="1583" ht="20" customHeight="1">
      <x:c r="A1583" s="7" t="n">
        <x:v>90</x:v>
      </x:c>
      <x:c r="B1583" s="4" t="str">
        <x:v>node_pruning</x:v>
      </x:c>
      <x:c r="C1583" s="4" t="str">
        <x:v>Lowercase</x:v>
      </x:c>
      <x:c r="D1583" s="7" t="n">
        <x:v>24</x:v>
      </x:c>
      <x:c r="E1583" s="7" t="n">
        <x:v>20</x:v>
      </x:c>
      <x:c r="F1583" s="7" t="n">
        <x:v>3</x:v>
      </x:c>
      <x:c r="G1583" s="12" t="n">
        <x:v>0.019481</x:v>
      </x:c>
    </x:row>
    <x:row r="1584" ht="20" customHeight="1">
      <x:c r="A1584" s="7" t="n">
        <x:v>90</x:v>
      </x:c>
      <x:c r="B1584" s="4" t="str">
        <x:v>node_pruning</x:v>
      </x:c>
      <x:c r="C1584" s="4" t="str">
        <x:v>Lowercase</x:v>
      </x:c>
      <x:c r="D1584" s="7" t="n">
        <x:v>24</x:v>
      </x:c>
      <x:c r="E1584" s="7" t="n">
        <x:v>21</x:v>
      </x:c>
      <x:c r="F1584" s="7" t="n">
        <x:v>15</x:v>
      </x:c>
      <x:c r="G1584" s="12" t="n">
        <x:v>0.097403</x:v>
      </x:c>
    </x:row>
    <x:row r="1585" ht="20" customHeight="1">
      <x:c r="A1585" s="7" t="n">
        <x:v>90</x:v>
      </x:c>
      <x:c r="B1585" s="4" t="str">
        <x:v>node_pruning</x:v>
      </x:c>
      <x:c r="C1585" s="4" t="str">
        <x:v>Lowercase</x:v>
      </x:c>
      <x:c r="D1585" s="7" t="n">
        <x:v>24</x:v>
      </x:c>
      <x:c r="E1585" s="7" t="n">
        <x:v>22</x:v>
      </x:c>
      <x:c r="F1585" s="7" t="n">
        <x:v>1</x:v>
      </x:c>
      <x:c r="G1585" s="12" t="n">
        <x:v>0.006494</x:v>
      </x:c>
    </x:row>
    <x:row r="1586" ht="20" customHeight="1">
      <x:c r="A1586" s="7" t="n">
        <x:v>90</x:v>
      </x:c>
      <x:c r="B1586" s="4" t="str">
        <x:v>node_pruning</x:v>
      </x:c>
      <x:c r="C1586" s="4" t="str">
        <x:v>Lowercase</x:v>
      </x:c>
      <x:c r="D1586" s="7" t="n">
        <x:v>24</x:v>
      </x:c>
      <x:c r="E1586" s="7" t="n">
        <x:v>23</x:v>
      </x:c>
      <x:c r="F1586" s="7" t="n">
        <x:v>4</x:v>
      </x:c>
      <x:c r="G1586" s="12" t="n">
        <x:v>0.025974</x:v>
      </x:c>
    </x:row>
    <x:row r="1587" ht="20" customHeight="1">
      <x:c r="A1587" s="7" t="n">
        <x:v>90</x:v>
      </x:c>
      <x:c r="B1587" s="4" t="str">
        <x:v>node_pruning</x:v>
      </x:c>
      <x:c r="C1587" s="4" t="str">
        <x:v>Lowercase</x:v>
      </x:c>
      <x:c r="D1587" s="7" t="n">
        <x:v>24</x:v>
      </x:c>
      <x:c r="E1587" s="7" t="n">
        <x:v>24</x:v>
      </x:c>
      <x:c r="F1587" s="7" t="n">
        <x:v>103</x:v>
      </x:c>
      <x:c r="G1587" s="12" t="n">
        <x:v>0.668831</x:v>
      </x:c>
    </x:row>
    <x:row r="1588" ht="20" customHeight="1">
      <x:c r="A1588" s="7" t="n">
        <x:v>90</x:v>
      </x:c>
      <x:c r="B1588" s="4" t="str">
        <x:v>node_pruning</x:v>
      </x:c>
      <x:c r="C1588" s="4" t="str">
        <x:v>Lowercase</x:v>
      </x:c>
      <x:c r="D1588" s="7" t="n">
        <x:v>24</x:v>
      </x:c>
      <x:c r="E1588" s="7" t="n">
        <x:v>25</x:v>
      </x:c>
      <x:c r="F1588" s="7" t="n">
        <x:v>0</x:v>
      </x:c>
      <x:c r="G1588" s="12" t="n">
        <x:v>0</x:v>
      </x:c>
    </x:row>
    <x:row r="1589" ht="20" customHeight="1">
      <x:c r="A1589" s="7" t="n">
        <x:v>90</x:v>
      </x:c>
      <x:c r="B1589" s="4" t="str">
        <x:v>node_pruning</x:v>
      </x:c>
      <x:c r="C1589" s="4" t="str">
        <x:v>Lowercase</x:v>
      </x:c>
      <x:c r="D1589" s="7" t="n">
        <x:v>25</x:v>
      </x:c>
      <x:c r="E1589" s="7" t="n">
        <x:v>0</x:v>
      </x:c>
      <x:c r="F1589" s="7" t="n">
        <x:v>11</x:v>
      </x:c>
      <x:c r="G1589" s="12" t="n">
        <x:v>0.052381</x:v>
      </x:c>
    </x:row>
    <x:row r="1590" ht="20" customHeight="1">
      <x:c r="A1590" s="7" t="n">
        <x:v>90</x:v>
      </x:c>
      <x:c r="B1590" s="4" t="str">
        <x:v>node_pruning</x:v>
      </x:c>
      <x:c r="C1590" s="4" t="str">
        <x:v>Lowercase</x:v>
      </x:c>
      <x:c r="D1590" s="7" t="n">
        <x:v>25</x:v>
      </x:c>
      <x:c r="E1590" s="7" t="n">
        <x:v>1</x:v>
      </x:c>
      <x:c r="F1590" s="7" t="n">
        <x:v>0</x:v>
      </x:c>
      <x:c r="G1590" s="12" t="n">
        <x:v>0</x:v>
      </x:c>
    </x:row>
    <x:row r="1591" ht="20" customHeight="1">
      <x:c r="A1591" s="7" t="n">
        <x:v>90</x:v>
      </x:c>
      <x:c r="B1591" s="4" t="str">
        <x:v>node_pruning</x:v>
      </x:c>
      <x:c r="C1591" s="4" t="str">
        <x:v>Lowercase</x:v>
      </x:c>
      <x:c r="D1591" s="7" t="n">
        <x:v>25</x:v>
      </x:c>
      <x:c r="E1591" s="7" t="n">
        <x:v>2</x:v>
      </x:c>
      <x:c r="F1591" s="7" t="n">
        <x:v>0</x:v>
      </x:c>
      <x:c r="G1591" s="12" t="n">
        <x:v>0</x:v>
      </x:c>
    </x:row>
    <x:row r="1592" ht="20" customHeight="1">
      <x:c r="A1592" s="7" t="n">
        <x:v>90</x:v>
      </x:c>
      <x:c r="B1592" s="4" t="str">
        <x:v>node_pruning</x:v>
      </x:c>
      <x:c r="C1592" s="4" t="str">
        <x:v>Lowercase</x:v>
      </x:c>
      <x:c r="D1592" s="7" t="n">
        <x:v>25</x:v>
      </x:c>
      <x:c r="E1592" s="7" t="n">
        <x:v>3</x:v>
      </x:c>
      <x:c r="F1592" s="7" t="n">
        <x:v>6</x:v>
      </x:c>
      <x:c r="G1592" s="12" t="n">
        <x:v>0.028571</x:v>
      </x:c>
    </x:row>
    <x:row r="1593" ht="20" customHeight="1">
      <x:c r="A1593" s="7" t="n">
        <x:v>90</x:v>
      </x:c>
      <x:c r="B1593" s="4" t="str">
        <x:v>node_pruning</x:v>
      </x:c>
      <x:c r="C1593" s="4" t="str">
        <x:v>Lowercase</x:v>
      </x:c>
      <x:c r="D1593" s="7" t="n">
        <x:v>25</x:v>
      </x:c>
      <x:c r="E1593" s="7" t="n">
        <x:v>4</x:v>
      </x:c>
      <x:c r="F1593" s="7" t="n">
        <x:v>6</x:v>
      </x:c>
      <x:c r="G1593" s="12" t="n">
        <x:v>0.028571</x:v>
      </x:c>
    </x:row>
    <x:row r="1594" ht="20" customHeight="1">
      <x:c r="A1594" s="7" t="n">
        <x:v>90</x:v>
      </x:c>
      <x:c r="B1594" s="4" t="str">
        <x:v>node_pruning</x:v>
      </x:c>
      <x:c r="C1594" s="4" t="str">
        <x:v>Lowercase</x:v>
      </x:c>
      <x:c r="D1594" s="7" t="n">
        <x:v>25</x:v>
      </x:c>
      <x:c r="E1594" s="7" t="n">
        <x:v>5</x:v>
      </x:c>
      <x:c r="F1594" s="7" t="n">
        <x:v>1</x:v>
      </x:c>
      <x:c r="G1594" s="12" t="n">
        <x:v>0.004762</x:v>
      </x:c>
    </x:row>
    <x:row r="1595" ht="20" customHeight="1">
      <x:c r="A1595" s="7" t="n">
        <x:v>90</x:v>
      </x:c>
      <x:c r="B1595" s="4" t="str">
        <x:v>node_pruning</x:v>
      </x:c>
      <x:c r="C1595" s="4" t="str">
        <x:v>Lowercase</x:v>
      </x:c>
      <x:c r="D1595" s="7" t="n">
        <x:v>25</x:v>
      </x:c>
      <x:c r="E1595" s="7" t="n">
        <x:v>6</x:v>
      </x:c>
      <x:c r="F1595" s="7" t="n">
        <x:v>3</x:v>
      </x:c>
      <x:c r="G1595" s="12" t="n">
        <x:v>0.014286</x:v>
      </x:c>
    </x:row>
    <x:row r="1596" ht="20" customHeight="1">
      <x:c r="A1596" s="7" t="n">
        <x:v>90</x:v>
      </x:c>
      <x:c r="B1596" s="4" t="str">
        <x:v>node_pruning</x:v>
      </x:c>
      <x:c r="C1596" s="4" t="str">
        <x:v>Lowercase</x:v>
      </x:c>
      <x:c r="D1596" s="7" t="n">
        <x:v>25</x:v>
      </x:c>
      <x:c r="E1596" s="7" t="n">
        <x:v>7</x:v>
      </x:c>
      <x:c r="F1596" s="7" t="n">
        <x:v>4</x:v>
      </x:c>
      <x:c r="G1596" s="12" t="n">
        <x:v>0.019048</x:v>
      </x:c>
    </x:row>
    <x:row r="1597" ht="20" customHeight="1">
      <x:c r="A1597" s="7" t="n">
        <x:v>90</x:v>
      </x:c>
      <x:c r="B1597" s="4" t="str">
        <x:v>node_pruning</x:v>
      </x:c>
      <x:c r="C1597" s="4" t="str">
        <x:v>Lowercase</x:v>
      </x:c>
      <x:c r="D1597" s="7" t="n">
        <x:v>25</x:v>
      </x:c>
      <x:c r="E1597" s="7" t="n">
        <x:v>8</x:v>
      </x:c>
      <x:c r="F1597" s="7" t="n">
        <x:v>0</x:v>
      </x:c>
      <x:c r="G1597" s="12" t="n">
        <x:v>0</x:v>
      </x:c>
    </x:row>
    <x:row r="1598" ht="20" customHeight="1">
      <x:c r="A1598" s="7" t="n">
        <x:v>90</x:v>
      </x:c>
      <x:c r="B1598" s="4" t="str">
        <x:v>node_pruning</x:v>
      </x:c>
      <x:c r="C1598" s="4" t="str">
        <x:v>Lowercase</x:v>
      </x:c>
      <x:c r="D1598" s="7" t="n">
        <x:v>25</x:v>
      </x:c>
      <x:c r="E1598" s="7" t="n">
        <x:v>9</x:v>
      </x:c>
      <x:c r="F1598" s="7" t="n">
        <x:v>0</x:v>
      </x:c>
      <x:c r="G1598" s="12" t="n">
        <x:v>0</x:v>
      </x:c>
    </x:row>
    <x:row r="1599" ht="20" customHeight="1">
      <x:c r="A1599" s="7" t="n">
        <x:v>90</x:v>
      </x:c>
      <x:c r="B1599" s="4" t="str">
        <x:v>node_pruning</x:v>
      </x:c>
      <x:c r="C1599" s="4" t="str">
        <x:v>Lowercase</x:v>
      </x:c>
      <x:c r="D1599" s="7" t="n">
        <x:v>25</x:v>
      </x:c>
      <x:c r="E1599" s="7" t="n">
        <x:v>10</x:v>
      </x:c>
      <x:c r="F1599" s="7" t="n">
        <x:v>0</x:v>
      </x:c>
      <x:c r="G1599" s="12" t="n">
        <x:v>0</x:v>
      </x:c>
    </x:row>
    <x:row r="1600" ht="20" customHeight="1">
      <x:c r="A1600" s="7" t="n">
        <x:v>90</x:v>
      </x:c>
      <x:c r="B1600" s="4" t="str">
        <x:v>node_pruning</x:v>
      </x:c>
      <x:c r="C1600" s="4" t="str">
        <x:v>Lowercase</x:v>
      </x:c>
      <x:c r="D1600" s="7" t="n">
        <x:v>25</x:v>
      </x:c>
      <x:c r="E1600" s="7" t="n">
        <x:v>11</x:v>
      </x:c>
      <x:c r="F1600" s="7" t="n">
        <x:v>0</x:v>
      </x:c>
      <x:c r="G1600" s="12" t="n">
        <x:v>0</x:v>
      </x:c>
    </x:row>
    <x:row r="1601" ht="20" customHeight="1">
      <x:c r="A1601" s="7" t="n">
        <x:v>90</x:v>
      </x:c>
      <x:c r="B1601" s="4" t="str">
        <x:v>node_pruning</x:v>
      </x:c>
      <x:c r="C1601" s="4" t="str">
        <x:v>Lowercase</x:v>
      </x:c>
      <x:c r="D1601" s="7" t="n">
        <x:v>25</x:v>
      </x:c>
      <x:c r="E1601" s="7" t="n">
        <x:v>12</x:v>
      </x:c>
      <x:c r="F1601" s="7" t="n">
        <x:v>0</x:v>
      </x:c>
      <x:c r="G1601" s="12" t="n">
        <x:v>0</x:v>
      </x:c>
    </x:row>
    <x:row r="1602" ht="20" customHeight="1">
      <x:c r="A1602" s="7" t="n">
        <x:v>90</x:v>
      </x:c>
      <x:c r="B1602" s="4" t="str">
        <x:v>node_pruning</x:v>
      </x:c>
      <x:c r="C1602" s="4" t="str">
        <x:v>Lowercase</x:v>
      </x:c>
      <x:c r="D1602" s="7" t="n">
        <x:v>25</x:v>
      </x:c>
      <x:c r="E1602" s="7" t="n">
        <x:v>13</x:v>
      </x:c>
      <x:c r="F1602" s="7" t="n">
        <x:v>2</x:v>
      </x:c>
      <x:c r="G1602" s="12" t="n">
        <x:v>0.009524</x:v>
      </x:c>
    </x:row>
    <x:row r="1603" ht="20" customHeight="1">
      <x:c r="A1603" s="7" t="n">
        <x:v>90</x:v>
      </x:c>
      <x:c r="B1603" s="4" t="str">
        <x:v>node_pruning</x:v>
      </x:c>
      <x:c r="C1603" s="4" t="str">
        <x:v>Lowercase</x:v>
      </x:c>
      <x:c r="D1603" s="7" t="n">
        <x:v>25</x:v>
      </x:c>
      <x:c r="E1603" s="7" t="n">
        <x:v>14</x:v>
      </x:c>
      <x:c r="F1603" s="7" t="n">
        <x:v>0</x:v>
      </x:c>
      <x:c r="G1603" s="12" t="n">
        <x:v>0</x:v>
      </x:c>
    </x:row>
    <x:row r="1604" ht="20" customHeight="1">
      <x:c r="A1604" s="7" t="n">
        <x:v>90</x:v>
      </x:c>
      <x:c r="B1604" s="4" t="str">
        <x:v>node_pruning</x:v>
      </x:c>
      <x:c r="C1604" s="4" t="str">
        <x:v>Lowercase</x:v>
      </x:c>
      <x:c r="D1604" s="7" t="n">
        <x:v>25</x:v>
      </x:c>
      <x:c r="E1604" s="7" t="n">
        <x:v>15</x:v>
      </x:c>
      <x:c r="F1604" s="7" t="n">
        <x:v>0</x:v>
      </x:c>
      <x:c r="G1604" s="12" t="n">
        <x:v>0</x:v>
      </x:c>
    </x:row>
    <x:row r="1605" ht="20" customHeight="1">
      <x:c r="A1605" s="7" t="n">
        <x:v>90</x:v>
      </x:c>
      <x:c r="B1605" s="4" t="str">
        <x:v>node_pruning</x:v>
      </x:c>
      <x:c r="C1605" s="4" t="str">
        <x:v>Lowercase</x:v>
      </x:c>
      <x:c r="D1605" s="7" t="n">
        <x:v>25</x:v>
      </x:c>
      <x:c r="E1605" s="7" t="n">
        <x:v>16</x:v>
      </x:c>
      <x:c r="F1605" s="7" t="n">
        <x:v>4</x:v>
      </x:c>
      <x:c r="G1605" s="12" t="n">
        <x:v>0.019048</x:v>
      </x:c>
    </x:row>
    <x:row r="1606" ht="20" customHeight="1">
      <x:c r="A1606" s="7" t="n">
        <x:v>90</x:v>
      </x:c>
      <x:c r="B1606" s="4" t="str">
        <x:v>node_pruning</x:v>
      </x:c>
      <x:c r="C1606" s="4" t="str">
        <x:v>Lowercase</x:v>
      </x:c>
      <x:c r="D1606" s="7" t="n">
        <x:v>25</x:v>
      </x:c>
      <x:c r="E1606" s="7" t="n">
        <x:v>17</x:v>
      </x:c>
      <x:c r="F1606" s="7" t="n">
        <x:v>0</x:v>
      </x:c>
      <x:c r="G1606" s="12" t="n">
        <x:v>0</x:v>
      </x:c>
    </x:row>
    <x:row r="1607" ht="20" customHeight="1">
      <x:c r="A1607" s="7" t="n">
        <x:v>90</x:v>
      </x:c>
      <x:c r="B1607" s="4" t="str">
        <x:v>node_pruning</x:v>
      </x:c>
      <x:c r="C1607" s="4" t="str">
        <x:v>Lowercase</x:v>
      </x:c>
      <x:c r="D1607" s="7" t="n">
        <x:v>25</x:v>
      </x:c>
      <x:c r="E1607" s="7" t="n">
        <x:v>18</x:v>
      </x:c>
      <x:c r="F1607" s="7" t="n">
        <x:v>0</x:v>
      </x:c>
      <x:c r="G1607" s="12" t="n">
        <x:v>0</x:v>
      </x:c>
    </x:row>
    <x:row r="1608" ht="20" customHeight="1">
      <x:c r="A1608" s="7" t="n">
        <x:v>90</x:v>
      </x:c>
      <x:c r="B1608" s="4" t="str">
        <x:v>node_pruning</x:v>
      </x:c>
      <x:c r="C1608" s="4" t="str">
        <x:v>Lowercase</x:v>
      </x:c>
      <x:c r="D1608" s="7" t="n">
        <x:v>25</x:v>
      </x:c>
      <x:c r="E1608" s="7" t="n">
        <x:v>19</x:v>
      </x:c>
      <x:c r="F1608" s="7" t="n">
        <x:v>7</x:v>
      </x:c>
      <x:c r="G1608" s="12" t="n">
        <x:v>0.033333</x:v>
      </x:c>
    </x:row>
    <x:row r="1609" ht="20" customHeight="1">
      <x:c r="A1609" s="7" t="n">
        <x:v>90</x:v>
      </x:c>
      <x:c r="B1609" s="4" t="str">
        <x:v>node_pruning</x:v>
      </x:c>
      <x:c r="C1609" s="4" t="str">
        <x:v>Lowercase</x:v>
      </x:c>
      <x:c r="D1609" s="7" t="n">
        <x:v>25</x:v>
      </x:c>
      <x:c r="E1609" s="7" t="n">
        <x:v>20</x:v>
      </x:c>
      <x:c r="F1609" s="7" t="n">
        <x:v>0</x:v>
      </x:c>
      <x:c r="G1609" s="12" t="n">
        <x:v>0</x:v>
      </x:c>
    </x:row>
    <x:row r="1610" ht="20" customHeight="1">
      <x:c r="A1610" s="7" t="n">
        <x:v>90</x:v>
      </x:c>
      <x:c r="B1610" s="4" t="str">
        <x:v>node_pruning</x:v>
      </x:c>
      <x:c r="C1610" s="4" t="str">
        <x:v>Lowercase</x:v>
      </x:c>
      <x:c r="D1610" s="7" t="n">
        <x:v>25</x:v>
      </x:c>
      <x:c r="E1610" s="7" t="n">
        <x:v>21</x:v>
      </x:c>
      <x:c r="F1610" s="7" t="n">
        <x:v>0</x:v>
      </x:c>
      <x:c r="G1610" s="12" t="n">
        <x:v>0</x:v>
      </x:c>
    </x:row>
    <x:row r="1611" ht="20" customHeight="1">
      <x:c r="A1611" s="7" t="n">
        <x:v>90</x:v>
      </x:c>
      <x:c r="B1611" s="4" t="str">
        <x:v>node_pruning</x:v>
      </x:c>
      <x:c r="C1611" s="4" t="str">
        <x:v>Lowercase</x:v>
      </x:c>
      <x:c r="D1611" s="7" t="n">
        <x:v>25</x:v>
      </x:c>
      <x:c r="E1611" s="7" t="n">
        <x:v>22</x:v>
      </x:c>
      <x:c r="F1611" s="7" t="n">
        <x:v>0</x:v>
      </x:c>
      <x:c r="G1611" s="12" t="n">
        <x:v>0</x:v>
      </x:c>
    </x:row>
    <x:row r="1612" ht="20" customHeight="1">
      <x:c r="A1612" s="7" t="n">
        <x:v>90</x:v>
      </x:c>
      <x:c r="B1612" s="4" t="str">
        <x:v>node_pruning</x:v>
      </x:c>
      <x:c r="C1612" s="4" t="str">
        <x:v>Lowercase</x:v>
      </x:c>
      <x:c r="D1612" s="7" t="n">
        <x:v>25</x:v>
      </x:c>
      <x:c r="E1612" s="7" t="n">
        <x:v>23</x:v>
      </x:c>
      <x:c r="F1612" s="7" t="n">
        <x:v>2</x:v>
      </x:c>
      <x:c r="G1612" s="12" t="n">
        <x:v>0.009524</x:v>
      </x:c>
    </x:row>
    <x:row r="1613" ht="20" customHeight="1">
      <x:c r="A1613" s="7" t="n">
        <x:v>90</x:v>
      </x:c>
      <x:c r="B1613" s="4" t="str">
        <x:v>node_pruning</x:v>
      </x:c>
      <x:c r="C1613" s="4" t="str">
        <x:v>Lowercase</x:v>
      </x:c>
      <x:c r="D1613" s="7" t="n">
        <x:v>25</x:v>
      </x:c>
      <x:c r="E1613" s="7" t="n">
        <x:v>24</x:v>
      </x:c>
      <x:c r="F1613" s="7" t="n">
        <x:v>0</x:v>
      </x:c>
      <x:c r="G1613" s="12" t="n">
        <x:v>0</x:v>
      </x:c>
    </x:row>
    <x:row r="1614" ht="20" customHeight="1">
      <x:c r="A1614" s="7" t="n">
        <x:v>90</x:v>
      </x:c>
      <x:c r="B1614" s="4" t="str">
        <x:v>node_pruning</x:v>
      </x:c>
      <x:c r="C1614" s="4" t="str">
        <x:v>Lowercase</x:v>
      </x:c>
      <x:c r="D1614" s="7" t="n">
        <x:v>25</x:v>
      </x:c>
      <x:c r="E1614" s="7" t="n">
        <x:v>25</x:v>
      </x:c>
      <x:c r="F1614" s="7" t="n">
        <x:v>164</x:v>
      </x:c>
      <x:c r="G1614" s="12" t="n">
        <x:v>0.780952</x:v>
      </x:c>
    </x:row>
    <x:row r="1615" ht="20" customHeight="1">
      <x:c r="A1615" s="7" t="n">
        <x:v>90</x:v>
      </x:c>
      <x:c r="B1615" s="4" t="str">
        <x:v>clements_layer</x:v>
      </x:c>
      <x:c r="C1615" s="4" t="str">
        <x:v>Digits</x:v>
      </x:c>
      <x:c r="D1615" s="7" t="n">
        <x:v>0</x:v>
      </x:c>
      <x:c r="E1615" s="7" t="n">
        <x:v>0</x:v>
      </x:c>
      <x:c r="F1615" s="7" t="n">
        <x:v>1077</x:v>
      </x:c>
      <x:c r="G1615" s="12" t="n">
        <x:v>0.907329</x:v>
      </x:c>
    </x:row>
    <x:row r="1616" ht="20" customHeight="1">
      <x:c r="A1616" s="7" t="n">
        <x:v>90</x:v>
      </x:c>
      <x:c r="B1616" s="4" t="str">
        <x:v>clements_layer</x:v>
      </x:c>
      <x:c r="C1616" s="4" t="str">
        <x:v>Digits</x:v>
      </x:c>
      <x:c r="D1616" s="7" t="n">
        <x:v>0</x:v>
      </x:c>
      <x:c r="E1616" s="7" t="n">
        <x:v>1</x:v>
      </x:c>
      <x:c r="F1616" s="7" t="n">
        <x:v>4</x:v>
      </x:c>
      <x:c r="G1616" s="12" t="n">
        <x:v>0.00337</x:v>
      </x:c>
    </x:row>
    <x:row r="1617" ht="20" customHeight="1">
      <x:c r="A1617" s="7" t="n">
        <x:v>90</x:v>
      </x:c>
      <x:c r="B1617" s="4" t="str">
        <x:v>clements_layer</x:v>
      </x:c>
      <x:c r="C1617" s="4" t="str">
        <x:v>Digits</x:v>
      </x:c>
      <x:c r="D1617" s="7" t="n">
        <x:v>0</x:v>
      </x:c>
      <x:c r="E1617" s="7" t="n">
        <x:v>2</x:v>
      </x:c>
      <x:c r="F1617" s="7" t="n">
        <x:v>24</x:v>
      </x:c>
      <x:c r="G1617" s="12" t="n">
        <x:v>0.020219</x:v>
      </x:c>
    </x:row>
    <x:row r="1618" ht="20" customHeight="1">
      <x:c r="A1618" s="7" t="n">
        <x:v>90</x:v>
      </x:c>
      <x:c r="B1618" s="4" t="str">
        <x:v>clements_layer</x:v>
      </x:c>
      <x:c r="C1618" s="4" t="str">
        <x:v>Digits</x:v>
      </x:c>
      <x:c r="D1618" s="7" t="n">
        <x:v>0</x:v>
      </x:c>
      <x:c r="E1618" s="7" t="n">
        <x:v>3</x:v>
      </x:c>
      <x:c r="F1618" s="7" t="n">
        <x:v>7</x:v>
      </x:c>
      <x:c r="G1618" s="12" t="n">
        <x:v>0.005897</x:v>
      </x:c>
    </x:row>
    <x:row r="1619" ht="20" customHeight="1">
      <x:c r="A1619" s="7" t="n">
        <x:v>90</x:v>
      </x:c>
      <x:c r="B1619" s="4" t="str">
        <x:v>clements_layer</x:v>
      </x:c>
      <x:c r="C1619" s="4" t="str">
        <x:v>Digits</x:v>
      </x:c>
      <x:c r="D1619" s="7" t="n">
        <x:v>0</x:v>
      </x:c>
      <x:c r="E1619" s="7" t="n">
        <x:v>4</x:v>
      </x:c>
      <x:c r="F1619" s="7" t="n">
        <x:v>4</x:v>
      </x:c>
      <x:c r="G1619" s="12" t="n">
        <x:v>0.00337</x:v>
      </x:c>
    </x:row>
    <x:row r="1620" ht="20" customHeight="1">
      <x:c r="A1620" s="7" t="n">
        <x:v>90</x:v>
      </x:c>
      <x:c r="B1620" s="4" t="str">
        <x:v>clements_layer</x:v>
      </x:c>
      <x:c r="C1620" s="4" t="str">
        <x:v>Digits</x:v>
      </x:c>
      <x:c r="D1620" s="7" t="n">
        <x:v>0</x:v>
      </x:c>
      <x:c r="E1620" s="7" t="n">
        <x:v>5</x:v>
      </x:c>
      <x:c r="F1620" s="7" t="n">
        <x:v>11</x:v>
      </x:c>
      <x:c r="G1620" s="12" t="n">
        <x:v>0.009267</x:v>
      </x:c>
    </x:row>
    <x:row r="1621" ht="20" customHeight="1">
      <x:c r="A1621" s="7" t="n">
        <x:v>90</x:v>
      </x:c>
      <x:c r="B1621" s="4" t="str">
        <x:v>clements_layer</x:v>
      </x:c>
      <x:c r="C1621" s="4" t="str">
        <x:v>Digits</x:v>
      </x:c>
      <x:c r="D1621" s="7" t="n">
        <x:v>0</x:v>
      </x:c>
      <x:c r="E1621" s="7" t="n">
        <x:v>6</x:v>
      </x:c>
      <x:c r="F1621" s="7" t="n">
        <x:v>22</x:v>
      </x:c>
      <x:c r="G1621" s="12" t="n">
        <x:v>0.018534</x:v>
      </x:c>
    </x:row>
    <x:row r="1622" ht="20" customHeight="1">
      <x:c r="A1622" s="7" t="n">
        <x:v>90</x:v>
      </x:c>
      <x:c r="B1622" s="4" t="str">
        <x:v>clements_layer</x:v>
      </x:c>
      <x:c r="C1622" s="4" t="str">
        <x:v>Digits</x:v>
      </x:c>
      <x:c r="D1622" s="7" t="n">
        <x:v>0</x:v>
      </x:c>
      <x:c r="E1622" s="7" t="n">
        <x:v>7</x:v>
      </x:c>
      <x:c r="F1622" s="7" t="n">
        <x:v>3</x:v>
      </x:c>
      <x:c r="G1622" s="12" t="n">
        <x:v>0.002527</x:v>
      </x:c>
    </x:row>
    <x:row r="1623" ht="20" customHeight="1">
      <x:c r="A1623" s="7" t="n">
        <x:v>90</x:v>
      </x:c>
      <x:c r="B1623" s="4" t="str">
        <x:v>clements_layer</x:v>
      </x:c>
      <x:c r="C1623" s="4" t="str">
        <x:v>Digits</x:v>
      </x:c>
      <x:c r="D1623" s="7" t="n">
        <x:v>0</x:v>
      </x:c>
      <x:c r="E1623" s="7" t="n">
        <x:v>8</x:v>
      </x:c>
      <x:c r="F1623" s="7" t="n">
        <x:v>34</x:v>
      </x:c>
      <x:c r="G1623" s="12" t="n">
        <x:v>0.028644</x:v>
      </x:c>
    </x:row>
    <x:row r="1624" ht="20" customHeight="1">
      <x:c r="A1624" s="7" t="n">
        <x:v>90</x:v>
      </x:c>
      <x:c r="B1624" s="4" t="str">
        <x:v>clements_layer</x:v>
      </x:c>
      <x:c r="C1624" s="4" t="str">
        <x:v>Digits</x:v>
      </x:c>
      <x:c r="D1624" s="7" t="n">
        <x:v>0</x:v>
      </x:c>
      <x:c r="E1624" s="7" t="n">
        <x:v>9</x:v>
      </x:c>
      <x:c r="F1624" s="7" t="n">
        <x:v>1</x:v>
      </x:c>
      <x:c r="G1624" s="12" t="n">
        <x:v>0.000842</x:v>
      </x:c>
    </x:row>
    <x:row r="1625" ht="20" customHeight="1">
      <x:c r="A1625" s="7" t="n">
        <x:v>90</x:v>
      </x:c>
      <x:c r="B1625" s="4" t="str">
        <x:v>clements_layer</x:v>
      </x:c>
      <x:c r="C1625" s="4" t="str">
        <x:v>Digits</x:v>
      </x:c>
      <x:c r="D1625" s="7" t="n">
        <x:v>1</x:v>
      </x:c>
      <x:c r="E1625" s="7" t="n">
        <x:v>0</x:v>
      </x:c>
      <x:c r="F1625" s="7" t="n">
        <x:v>8</x:v>
      </x:c>
      <x:c r="G1625" s="12" t="n">
        <x:v>0.006159</x:v>
      </x:c>
    </x:row>
    <x:row r="1626" ht="20" customHeight="1">
      <x:c r="A1626" s="7" t="n">
        <x:v>90</x:v>
      </x:c>
      <x:c r="B1626" s="4" t="str">
        <x:v>clements_layer</x:v>
      </x:c>
      <x:c r="C1626" s="4" t="str">
        <x:v>Digits</x:v>
      </x:c>
      <x:c r="D1626" s="7" t="n">
        <x:v>1</x:v>
      </x:c>
      <x:c r="E1626" s="7" t="n">
        <x:v>1</x:v>
      </x:c>
      <x:c r="F1626" s="7" t="n">
        <x:v>1248</x:v>
      </x:c>
      <x:c r="G1626" s="12" t="n">
        <x:v>0.960739</x:v>
      </x:c>
    </x:row>
    <x:row r="1627" ht="20" customHeight="1">
      <x:c r="A1627" s="7" t="n">
        <x:v>90</x:v>
      </x:c>
      <x:c r="B1627" s="4" t="str">
        <x:v>clements_layer</x:v>
      </x:c>
      <x:c r="C1627" s="4" t="str">
        <x:v>Digits</x:v>
      </x:c>
      <x:c r="D1627" s="7" t="n">
        <x:v>1</x:v>
      </x:c>
      <x:c r="E1627" s="7" t="n">
        <x:v>2</x:v>
      </x:c>
      <x:c r="F1627" s="7" t="n">
        <x:v>1</x:v>
      </x:c>
      <x:c r="G1627" s="12" t="n">
        <x:v>0.00077</x:v>
      </x:c>
    </x:row>
    <x:row r="1628" ht="20" customHeight="1">
      <x:c r="A1628" s="7" t="n">
        <x:v>90</x:v>
      </x:c>
      <x:c r="B1628" s="4" t="str">
        <x:v>clements_layer</x:v>
      </x:c>
      <x:c r="C1628" s="4" t="str">
        <x:v>Digits</x:v>
      </x:c>
      <x:c r="D1628" s="7" t="n">
        <x:v>1</x:v>
      </x:c>
      <x:c r="E1628" s="7" t="n">
        <x:v>3</x:v>
      </x:c>
      <x:c r="F1628" s="7" t="n">
        <x:v>2</x:v>
      </x:c>
      <x:c r="G1628" s="12" t="n">
        <x:v>0.00154</x:v>
      </x:c>
    </x:row>
    <x:row r="1629" ht="20" customHeight="1">
      <x:c r="A1629" s="7" t="n">
        <x:v>90</x:v>
      </x:c>
      <x:c r="B1629" s="4" t="str">
        <x:v>clements_layer</x:v>
      </x:c>
      <x:c r="C1629" s="4" t="str">
        <x:v>Digits</x:v>
      </x:c>
      <x:c r="D1629" s="7" t="n">
        <x:v>1</x:v>
      </x:c>
      <x:c r="E1629" s="7" t="n">
        <x:v>4</x:v>
      </x:c>
      <x:c r="F1629" s="7" t="n">
        <x:v>17</x:v>
      </x:c>
      <x:c r="G1629" s="12" t="n">
        <x:v>0.013087</x:v>
      </x:c>
    </x:row>
    <x:row r="1630" ht="20" customHeight="1">
      <x:c r="A1630" s="7" t="n">
        <x:v>90</x:v>
      </x:c>
      <x:c r="B1630" s="4" t="str">
        <x:v>clements_layer</x:v>
      </x:c>
      <x:c r="C1630" s="4" t="str">
        <x:v>Digits</x:v>
      </x:c>
      <x:c r="D1630" s="7" t="n">
        <x:v>1</x:v>
      </x:c>
      <x:c r="E1630" s="7" t="n">
        <x:v>5</x:v>
      </x:c>
      <x:c r="F1630" s="7" t="n">
        <x:v>2</x:v>
      </x:c>
      <x:c r="G1630" s="12" t="n">
        <x:v>0.00154</x:v>
      </x:c>
    </x:row>
    <x:row r="1631" ht="20" customHeight="1">
      <x:c r="A1631" s="7" t="n">
        <x:v>90</x:v>
      </x:c>
      <x:c r="B1631" s="4" t="str">
        <x:v>clements_layer</x:v>
      </x:c>
      <x:c r="C1631" s="4" t="str">
        <x:v>Digits</x:v>
      </x:c>
      <x:c r="D1631" s="7" t="n">
        <x:v>1</x:v>
      </x:c>
      <x:c r="E1631" s="7" t="n">
        <x:v>6</x:v>
      </x:c>
      <x:c r="F1631" s="7" t="n">
        <x:v>10</x:v>
      </x:c>
      <x:c r="G1631" s="12" t="n">
        <x:v>0.007698</x:v>
      </x:c>
    </x:row>
    <x:row r="1632" ht="20" customHeight="1">
      <x:c r="A1632" s="7" t="n">
        <x:v>90</x:v>
      </x:c>
      <x:c r="B1632" s="4" t="str">
        <x:v>clements_layer</x:v>
      </x:c>
      <x:c r="C1632" s="4" t="str">
        <x:v>Digits</x:v>
      </x:c>
      <x:c r="D1632" s="7" t="n">
        <x:v>1</x:v>
      </x:c>
      <x:c r="E1632" s="7" t="n">
        <x:v>7</x:v>
      </x:c>
      <x:c r="F1632" s="7" t="n">
        <x:v>2</x:v>
      </x:c>
      <x:c r="G1632" s="12" t="n">
        <x:v>0.00154</x:v>
      </x:c>
    </x:row>
    <x:row r="1633" ht="20" customHeight="1">
      <x:c r="A1633" s="7" t="n">
        <x:v>90</x:v>
      </x:c>
      <x:c r="B1633" s="4" t="str">
        <x:v>clements_layer</x:v>
      </x:c>
      <x:c r="C1633" s="4" t="str">
        <x:v>Digits</x:v>
      </x:c>
      <x:c r="D1633" s="7" t="n">
        <x:v>1</x:v>
      </x:c>
      <x:c r="E1633" s="7" t="n">
        <x:v>8</x:v>
      </x:c>
      <x:c r="F1633" s="7" t="n">
        <x:v>7</x:v>
      </x:c>
      <x:c r="G1633" s="12" t="n">
        <x:v>0.005389</x:v>
      </x:c>
    </x:row>
    <x:row r="1634" ht="20" customHeight="1">
      <x:c r="A1634" s="7" t="n">
        <x:v>90</x:v>
      </x:c>
      <x:c r="B1634" s="4" t="str">
        <x:v>clements_layer</x:v>
      </x:c>
      <x:c r="C1634" s="4" t="str">
        <x:v>Digits</x:v>
      </x:c>
      <x:c r="D1634" s="7" t="n">
        <x:v>1</x:v>
      </x:c>
      <x:c r="E1634" s="7" t="n">
        <x:v>9</x:v>
      </x:c>
      <x:c r="F1634" s="7" t="n">
        <x:v>2</x:v>
      </x:c>
      <x:c r="G1634" s="12" t="n">
        <x:v>0.00154</x:v>
      </x:c>
    </x:row>
    <x:row r="1635" ht="20" customHeight="1">
      <x:c r="A1635" s="7" t="n">
        <x:v>90</x:v>
      </x:c>
      <x:c r="B1635" s="4" t="str">
        <x:v>clements_layer</x:v>
      </x:c>
      <x:c r="C1635" s="4" t="str">
        <x:v>Digits</x:v>
      </x:c>
      <x:c r="D1635" s="7" t="n">
        <x:v>2</x:v>
      </x:c>
      <x:c r="E1635" s="7" t="n">
        <x:v>0</x:v>
      </x:c>
      <x:c r="F1635" s="7" t="n">
        <x:v>18</x:v>
      </x:c>
      <x:c r="G1635" s="12" t="n">
        <x:v>0.014706</x:v>
      </x:c>
    </x:row>
    <x:row r="1636" ht="20" customHeight="1">
      <x:c r="A1636" s="7" t="n">
        <x:v>90</x:v>
      </x:c>
      <x:c r="B1636" s="4" t="str">
        <x:v>clements_layer</x:v>
      </x:c>
      <x:c r="C1636" s="4" t="str">
        <x:v>Digits</x:v>
      </x:c>
      <x:c r="D1636" s="7" t="n">
        <x:v>2</x:v>
      </x:c>
      <x:c r="E1636" s="7" t="n">
        <x:v>1</x:v>
      </x:c>
      <x:c r="F1636" s="7" t="n">
        <x:v>9</x:v>
      </x:c>
      <x:c r="G1636" s="12" t="n">
        <x:v>0.007353</x:v>
      </x:c>
    </x:row>
    <x:row r="1637" ht="20" customHeight="1">
      <x:c r="A1637" s="7" t="n">
        <x:v>90</x:v>
      </x:c>
      <x:c r="B1637" s="4" t="str">
        <x:v>clements_layer</x:v>
      </x:c>
      <x:c r="C1637" s="4" t="str">
        <x:v>Digits</x:v>
      </x:c>
      <x:c r="D1637" s="7" t="n">
        <x:v>2</x:v>
      </x:c>
      <x:c r="E1637" s="7" t="n">
        <x:v>2</x:v>
      </x:c>
      <x:c r="F1637" s="7" t="n">
        <x:v>1030</x:v>
      </x:c>
      <x:c r="G1637" s="12" t="n">
        <x:v>0.841503</x:v>
      </x:c>
    </x:row>
    <x:row r="1638" ht="20" customHeight="1">
      <x:c r="A1638" s="7" t="n">
        <x:v>90</x:v>
      </x:c>
      <x:c r="B1638" s="4" t="str">
        <x:v>clements_layer</x:v>
      </x:c>
      <x:c r="C1638" s="4" t="str">
        <x:v>Digits</x:v>
      </x:c>
      <x:c r="D1638" s="7" t="n">
        <x:v>2</x:v>
      </x:c>
      <x:c r="E1638" s="7" t="n">
        <x:v>3</x:v>
      </x:c>
      <x:c r="F1638" s="7" t="n">
        <x:v>31</x:v>
      </x:c>
      <x:c r="G1638" s="12" t="n">
        <x:v>0.025327</x:v>
      </x:c>
    </x:row>
    <x:row r="1639" ht="20" customHeight="1">
      <x:c r="A1639" s="7" t="n">
        <x:v>90</x:v>
      </x:c>
      <x:c r="B1639" s="4" t="str">
        <x:v>clements_layer</x:v>
      </x:c>
      <x:c r="C1639" s="4" t="str">
        <x:v>Digits</x:v>
      </x:c>
      <x:c r="D1639" s="7" t="n">
        <x:v>2</x:v>
      </x:c>
      <x:c r="E1639" s="7" t="n">
        <x:v>4</x:v>
      </x:c>
      <x:c r="F1639" s="7" t="n">
        <x:v>22</x:v>
      </x:c>
      <x:c r="G1639" s="12" t="n">
        <x:v>0.017974</x:v>
      </x:c>
    </x:row>
    <x:row r="1640" ht="20" customHeight="1">
      <x:c r="A1640" s="7" t="n">
        <x:v>90</x:v>
      </x:c>
      <x:c r="B1640" s="4" t="str">
        <x:v>clements_layer</x:v>
      </x:c>
      <x:c r="C1640" s="4" t="str">
        <x:v>Digits</x:v>
      </x:c>
      <x:c r="D1640" s="7" t="n">
        <x:v>2</x:v>
      </x:c>
      <x:c r="E1640" s="7" t="n">
        <x:v>5</x:v>
      </x:c>
      <x:c r="F1640" s="7" t="n">
        <x:v>4</x:v>
      </x:c>
      <x:c r="G1640" s="12" t="n">
        <x:v>0.003268</x:v>
      </x:c>
    </x:row>
    <x:row r="1641" ht="20" customHeight="1">
      <x:c r="A1641" s="7" t="n">
        <x:v>90</x:v>
      </x:c>
      <x:c r="B1641" s="4" t="str">
        <x:v>clements_layer</x:v>
      </x:c>
      <x:c r="C1641" s="4" t="str">
        <x:v>Digits</x:v>
      </x:c>
      <x:c r="D1641" s="7" t="n">
        <x:v>2</x:v>
      </x:c>
      <x:c r="E1641" s="7" t="n">
        <x:v>6</x:v>
      </x:c>
      <x:c r="F1641" s="7" t="n">
        <x:v>13</x:v>
      </x:c>
      <x:c r="G1641" s="12" t="n">
        <x:v>0.010621</x:v>
      </x:c>
    </x:row>
    <x:row r="1642" ht="20" customHeight="1">
      <x:c r="A1642" s="7" t="n">
        <x:v>90</x:v>
      </x:c>
      <x:c r="B1642" s="4" t="str">
        <x:v>clements_layer</x:v>
      </x:c>
      <x:c r="C1642" s="4" t="str">
        <x:v>Digits</x:v>
      </x:c>
      <x:c r="D1642" s="7" t="n">
        <x:v>2</x:v>
      </x:c>
      <x:c r="E1642" s="7" t="n">
        <x:v>7</x:v>
      </x:c>
      <x:c r="F1642" s="7" t="n">
        <x:v>29</x:v>
      </x:c>
      <x:c r="G1642" s="12" t="n">
        <x:v>0.023693</x:v>
      </x:c>
    </x:row>
    <x:row r="1643" ht="20" customHeight="1">
      <x:c r="A1643" s="7" t="n">
        <x:v>90</x:v>
      </x:c>
      <x:c r="B1643" s="4" t="str">
        <x:v>clements_layer</x:v>
      </x:c>
      <x:c r="C1643" s="4" t="str">
        <x:v>Digits</x:v>
      </x:c>
      <x:c r="D1643" s="7" t="n">
        <x:v>2</x:v>
      </x:c>
      <x:c r="E1643" s="7" t="n">
        <x:v>8</x:v>
      </x:c>
      <x:c r="F1643" s="7" t="n">
        <x:v>54</x:v>
      </x:c>
      <x:c r="G1643" s="12" t="n">
        <x:v>0.044118</x:v>
      </x:c>
    </x:row>
    <x:row r="1644" ht="20" customHeight="1">
      <x:c r="A1644" s="7" t="n">
        <x:v>90</x:v>
      </x:c>
      <x:c r="B1644" s="4" t="str">
        <x:v>clements_layer</x:v>
      </x:c>
      <x:c r="C1644" s="4" t="str">
        <x:v>Digits</x:v>
      </x:c>
      <x:c r="D1644" s="7" t="n">
        <x:v>2</x:v>
      </x:c>
      <x:c r="E1644" s="7" t="n">
        <x:v>9</x:v>
      </x:c>
      <x:c r="F1644" s="7" t="n">
        <x:v>14</x:v>
      </x:c>
      <x:c r="G1644" s="12" t="n">
        <x:v>0.011438</x:v>
      </x:c>
    </x:row>
    <x:row r="1645" ht="20" customHeight="1">
      <x:c r="A1645" s="7" t="n">
        <x:v>90</x:v>
      </x:c>
      <x:c r="B1645" s="4" t="str">
        <x:v>clements_layer</x:v>
      </x:c>
      <x:c r="C1645" s="4" t="str">
        <x:v>Digits</x:v>
      </x:c>
      <x:c r="D1645" s="7" t="n">
        <x:v>3</x:v>
      </x:c>
      <x:c r="E1645" s="7" t="n">
        <x:v>0</x:v>
      </x:c>
      <x:c r="F1645" s="7" t="n">
        <x:v>17</x:v>
      </x:c>
      <x:c r="G1645" s="12" t="n">
        <x:v>0.013957</x:v>
      </x:c>
    </x:row>
    <x:row r="1646" ht="20" customHeight="1">
      <x:c r="A1646" s="7" t="n">
        <x:v>90</x:v>
      </x:c>
      <x:c r="B1646" s="4" t="str">
        <x:v>clements_layer</x:v>
      </x:c>
      <x:c r="C1646" s="4" t="str">
        <x:v>Digits</x:v>
      </x:c>
      <x:c r="D1646" s="7" t="n">
        <x:v>3</x:v>
      </x:c>
      <x:c r="E1646" s="7" t="n">
        <x:v>1</x:v>
      </x:c>
      <x:c r="F1646" s="7" t="n">
        <x:v>3</x:v>
      </x:c>
      <x:c r="G1646" s="12" t="n">
        <x:v>0.002463</x:v>
      </x:c>
    </x:row>
    <x:row r="1647" ht="20" customHeight="1">
      <x:c r="A1647" s="7" t="n">
        <x:v>90</x:v>
      </x:c>
      <x:c r="B1647" s="4" t="str">
        <x:v>clements_layer</x:v>
      </x:c>
      <x:c r="C1647" s="4" t="str">
        <x:v>Digits</x:v>
      </x:c>
      <x:c r="D1647" s="7" t="n">
        <x:v>3</x:v>
      </x:c>
      <x:c r="E1647" s="7" t="n">
        <x:v>2</x:v>
      </x:c>
      <x:c r="F1647" s="7" t="n">
        <x:v>22</x:v>
      </x:c>
      <x:c r="G1647" s="12" t="n">
        <x:v>0.018062</x:v>
      </x:c>
    </x:row>
    <x:row r="1648" ht="20" customHeight="1">
      <x:c r="A1648" s="7" t="n">
        <x:v>90</x:v>
      </x:c>
      <x:c r="B1648" s="4" t="str">
        <x:v>clements_layer</x:v>
      </x:c>
      <x:c r="C1648" s="4" t="str">
        <x:v>Digits</x:v>
      </x:c>
      <x:c r="D1648" s="7" t="n">
        <x:v>3</x:v>
      </x:c>
      <x:c r="E1648" s="7" t="n">
        <x:v>3</x:v>
      </x:c>
      <x:c r="F1648" s="7" t="n">
        <x:v>1042</x:v>
      </x:c>
      <x:c r="G1648" s="12" t="n">
        <x:v>0.855501</x:v>
      </x:c>
    </x:row>
    <x:row r="1649" ht="20" customHeight="1">
      <x:c r="A1649" s="7" t="n">
        <x:v>90</x:v>
      </x:c>
      <x:c r="B1649" s="4" t="str">
        <x:v>clements_layer</x:v>
      </x:c>
      <x:c r="C1649" s="4" t="str">
        <x:v>Digits</x:v>
      </x:c>
      <x:c r="D1649" s="7" t="n">
        <x:v>3</x:v>
      </x:c>
      <x:c r="E1649" s="7" t="n">
        <x:v>4</x:v>
      </x:c>
      <x:c r="F1649" s="7" t="n">
        <x:v>2</x:v>
      </x:c>
      <x:c r="G1649" s="12" t="n">
        <x:v>0.001642</x:v>
      </x:c>
    </x:row>
    <x:row r="1650" ht="20" customHeight="1">
      <x:c r="A1650" s="7" t="n">
        <x:v>90</x:v>
      </x:c>
      <x:c r="B1650" s="4" t="str">
        <x:v>clements_layer</x:v>
      </x:c>
      <x:c r="C1650" s="4" t="str">
        <x:v>Digits</x:v>
      </x:c>
      <x:c r="D1650" s="7" t="n">
        <x:v>3</x:v>
      </x:c>
      <x:c r="E1650" s="7" t="n">
        <x:v>5</x:v>
      </x:c>
      <x:c r="F1650" s="7" t="n">
        <x:v>51</x:v>
      </x:c>
      <x:c r="G1650" s="12" t="n">
        <x:v>0.041872</x:v>
      </x:c>
    </x:row>
    <x:row r="1651" ht="20" customHeight="1">
      <x:c r="A1651" s="7" t="n">
        <x:v>90</x:v>
      </x:c>
      <x:c r="B1651" s="4" t="str">
        <x:v>clements_layer</x:v>
      </x:c>
      <x:c r="C1651" s="4" t="str">
        <x:v>Digits</x:v>
      </x:c>
      <x:c r="D1651" s="7" t="n">
        <x:v>3</x:v>
      </x:c>
      <x:c r="E1651" s="7" t="n">
        <x:v>6</x:v>
      </x:c>
      <x:c r="F1651" s="7" t="n">
        <x:v>9</x:v>
      </x:c>
      <x:c r="G1651" s="12" t="n">
        <x:v>0.007389</x:v>
      </x:c>
    </x:row>
    <x:row r="1652" ht="20" customHeight="1">
      <x:c r="A1652" s="7" t="n">
        <x:v>90</x:v>
      </x:c>
      <x:c r="B1652" s="4" t="str">
        <x:v>clements_layer</x:v>
      </x:c>
      <x:c r="C1652" s="4" t="str">
        <x:v>Digits</x:v>
      </x:c>
      <x:c r="D1652" s="7" t="n">
        <x:v>3</x:v>
      </x:c>
      <x:c r="E1652" s="7" t="n">
        <x:v>7</x:v>
      </x:c>
      <x:c r="F1652" s="7" t="n">
        <x:v>7</x:v>
      </x:c>
      <x:c r="G1652" s="12" t="n">
        <x:v>0.005747</x:v>
      </x:c>
    </x:row>
    <x:row r="1653" ht="20" customHeight="1">
      <x:c r="A1653" s="7" t="n">
        <x:v>90</x:v>
      </x:c>
      <x:c r="B1653" s="4" t="str">
        <x:v>clements_layer</x:v>
      </x:c>
      <x:c r="C1653" s="4" t="str">
        <x:v>Digits</x:v>
      </x:c>
      <x:c r="D1653" s="7" t="n">
        <x:v>3</x:v>
      </x:c>
      <x:c r="E1653" s="7" t="n">
        <x:v>8</x:v>
      </x:c>
      <x:c r="F1653" s="7" t="n">
        <x:v>46</x:v>
      </x:c>
      <x:c r="G1653" s="12" t="n">
        <x:v>0.037767</x:v>
      </x:c>
    </x:row>
    <x:row r="1654" ht="20" customHeight="1">
      <x:c r="A1654" s="7" t="n">
        <x:v>90</x:v>
      </x:c>
      <x:c r="B1654" s="4" t="str">
        <x:v>clements_layer</x:v>
      </x:c>
      <x:c r="C1654" s="4" t="str">
        <x:v>Digits</x:v>
      </x:c>
      <x:c r="D1654" s="7" t="n">
        <x:v>3</x:v>
      </x:c>
      <x:c r="E1654" s="7" t="n">
        <x:v>9</x:v>
      </x:c>
      <x:c r="F1654" s="7" t="n">
        <x:v>19</x:v>
      </x:c>
      <x:c r="G1654" s="12" t="n">
        <x:v>0.015599</x:v>
      </x:c>
    </x:row>
    <x:row r="1655" ht="20" customHeight="1">
      <x:c r="A1655" s="7" t="n">
        <x:v>90</x:v>
      </x:c>
      <x:c r="B1655" s="4" t="str">
        <x:v>clements_layer</x:v>
      </x:c>
      <x:c r="C1655" s="4" t="str">
        <x:v>Digits</x:v>
      </x:c>
      <x:c r="D1655" s="7" t="n">
        <x:v>4</x:v>
      </x:c>
      <x:c r="E1655" s="7" t="n">
        <x:v>0</x:v>
      </x:c>
      <x:c r="F1655" s="7" t="n">
        <x:v>7</x:v>
      </x:c>
      <x:c r="G1655" s="12" t="n">
        <x:v>0.006009</x:v>
      </x:c>
    </x:row>
    <x:row r="1656" ht="20" customHeight="1">
      <x:c r="A1656" s="7" t="n">
        <x:v>90</x:v>
      </x:c>
      <x:c r="B1656" s="4" t="str">
        <x:v>clements_layer</x:v>
      </x:c>
      <x:c r="C1656" s="4" t="str">
        <x:v>Digits</x:v>
      </x:c>
      <x:c r="D1656" s="7" t="n">
        <x:v>4</x:v>
      </x:c>
      <x:c r="E1656" s="7" t="n">
        <x:v>1</x:v>
      </x:c>
      <x:c r="F1656" s="7" t="n">
        <x:v>22</x:v>
      </x:c>
      <x:c r="G1656" s="12" t="n">
        <x:v>0.018884</x:v>
      </x:c>
    </x:row>
    <x:row r="1657" ht="20" customHeight="1">
      <x:c r="A1657" s="7" t="n">
        <x:v>90</x:v>
      </x:c>
      <x:c r="B1657" s="4" t="str">
        <x:v>clements_layer</x:v>
      </x:c>
      <x:c r="C1657" s="4" t="str">
        <x:v>Digits</x:v>
      </x:c>
      <x:c r="D1657" s="7" t="n">
        <x:v>4</x:v>
      </x:c>
      <x:c r="E1657" s="7" t="n">
        <x:v>2</x:v>
      </x:c>
      <x:c r="F1657" s="7" t="n">
        <x:v>46</x:v>
      </x:c>
      <x:c r="G1657" s="12" t="n">
        <x:v>0.039485</x:v>
      </x:c>
    </x:row>
    <x:row r="1658" ht="20" customHeight="1">
      <x:c r="A1658" s="7" t="n">
        <x:v>90</x:v>
      </x:c>
      <x:c r="B1658" s="4" t="str">
        <x:v>clements_layer</x:v>
      </x:c>
      <x:c r="C1658" s="4" t="str">
        <x:v>Digits</x:v>
      </x:c>
      <x:c r="D1658" s="7" t="n">
        <x:v>4</x:v>
      </x:c>
      <x:c r="E1658" s="7" t="n">
        <x:v>3</x:v>
      </x:c>
      <x:c r="F1658" s="7" t="n">
        <x:v>2</x:v>
      </x:c>
      <x:c r="G1658" s="12" t="n">
        <x:v>0.001717</x:v>
      </x:c>
    </x:row>
    <x:row r="1659" ht="20" customHeight="1">
      <x:c r="A1659" s="7" t="n">
        <x:v>90</x:v>
      </x:c>
      <x:c r="B1659" s="4" t="str">
        <x:v>clements_layer</x:v>
      </x:c>
      <x:c r="C1659" s="4" t="str">
        <x:v>Digits</x:v>
      </x:c>
      <x:c r="D1659" s="7" t="n">
        <x:v>4</x:v>
      </x:c>
      <x:c r="E1659" s="7" t="n">
        <x:v>4</x:v>
      </x:c>
      <x:c r="F1659" s="7" t="n">
        <x:v>1002</x:v>
      </x:c>
      <x:c r="G1659" s="12" t="n">
        <x:v>0.860086</x:v>
      </x:c>
    </x:row>
    <x:row r="1660" ht="20" customHeight="1">
      <x:c r="A1660" s="7" t="n">
        <x:v>90</x:v>
      </x:c>
      <x:c r="B1660" s="4" t="str">
        <x:v>clements_layer</x:v>
      </x:c>
      <x:c r="C1660" s="4" t="str">
        <x:v>Digits</x:v>
      </x:c>
      <x:c r="D1660" s="7" t="n">
        <x:v>4</x:v>
      </x:c>
      <x:c r="E1660" s="7" t="n">
        <x:v>5</x:v>
      </x:c>
      <x:c r="F1660" s="7" t="n">
        <x:v>2</x:v>
      </x:c>
      <x:c r="G1660" s="12" t="n">
        <x:v>0.001717</x:v>
      </x:c>
    </x:row>
    <x:row r="1661" ht="20" customHeight="1">
      <x:c r="A1661" s="7" t="n">
        <x:v>90</x:v>
      </x:c>
      <x:c r="B1661" s="4" t="str">
        <x:v>clements_layer</x:v>
      </x:c>
      <x:c r="C1661" s="4" t="str">
        <x:v>Digits</x:v>
      </x:c>
      <x:c r="D1661" s="7" t="n">
        <x:v>4</x:v>
      </x:c>
      <x:c r="E1661" s="7" t="n">
        <x:v>6</x:v>
      </x:c>
      <x:c r="F1661" s="7" t="n">
        <x:v>13</x:v>
      </x:c>
      <x:c r="G1661" s="12" t="n">
        <x:v>0.011159</x:v>
      </x:c>
    </x:row>
    <x:row r="1662" ht="20" customHeight="1">
      <x:c r="A1662" s="7" t="n">
        <x:v>90</x:v>
      </x:c>
      <x:c r="B1662" s="4" t="str">
        <x:v>clements_layer</x:v>
      </x:c>
      <x:c r="C1662" s="4" t="str">
        <x:v>Digits</x:v>
      </x:c>
      <x:c r="D1662" s="7" t="n">
        <x:v>4</x:v>
      </x:c>
      <x:c r="E1662" s="7" t="n">
        <x:v>7</x:v>
      </x:c>
      <x:c r="F1662" s="7" t="n">
        <x:v>11</x:v>
      </x:c>
      <x:c r="G1662" s="12" t="n">
        <x:v>0.009442</x:v>
      </x:c>
    </x:row>
    <x:row r="1663" ht="20" customHeight="1">
      <x:c r="A1663" s="7" t="n">
        <x:v>90</x:v>
      </x:c>
      <x:c r="B1663" s="4" t="str">
        <x:v>clements_layer</x:v>
      </x:c>
      <x:c r="C1663" s="4" t="str">
        <x:v>Digits</x:v>
      </x:c>
      <x:c r="D1663" s="7" t="n">
        <x:v>4</x:v>
      </x:c>
      <x:c r="E1663" s="7" t="n">
        <x:v>8</x:v>
      </x:c>
      <x:c r="F1663" s="7" t="n">
        <x:v>31</x:v>
      </x:c>
      <x:c r="G1663" s="12" t="n">
        <x:v>0.026609</x:v>
      </x:c>
    </x:row>
    <x:row r="1664" ht="20" customHeight="1">
      <x:c r="A1664" s="7" t="n">
        <x:v>90</x:v>
      </x:c>
      <x:c r="B1664" s="4" t="str">
        <x:v>clements_layer</x:v>
      </x:c>
      <x:c r="C1664" s="4" t="str">
        <x:v>Digits</x:v>
      </x:c>
      <x:c r="D1664" s="7" t="n">
        <x:v>4</x:v>
      </x:c>
      <x:c r="E1664" s="7" t="n">
        <x:v>9</x:v>
      </x:c>
      <x:c r="F1664" s="7" t="n">
        <x:v>29</x:v>
      </x:c>
      <x:c r="G1664" s="12" t="n">
        <x:v>0.024893</x:v>
      </x:c>
    </x:row>
    <x:row r="1665" ht="20" customHeight="1">
      <x:c r="A1665" s="7" t="n">
        <x:v>90</x:v>
      </x:c>
      <x:c r="B1665" s="4" t="str">
        <x:v>clements_layer</x:v>
      </x:c>
      <x:c r="C1665" s="4" t="str">
        <x:v>Digits</x:v>
      </x:c>
      <x:c r="D1665" s="7" t="n">
        <x:v>5</x:v>
      </x:c>
      <x:c r="E1665" s="7" t="n">
        <x:v>0</x:v>
      </x:c>
      <x:c r="F1665" s="7" t="n">
        <x:v>15</x:v>
      </x:c>
      <x:c r="G1665" s="12" t="n">
        <x:v>0.013724</x:v>
      </x:c>
    </x:row>
    <x:row r="1666" ht="20" customHeight="1">
      <x:c r="A1666" s="7" t="n">
        <x:v>90</x:v>
      </x:c>
      <x:c r="B1666" s="4" t="str">
        <x:v>clements_layer</x:v>
      </x:c>
      <x:c r="C1666" s="4" t="str">
        <x:v>Digits</x:v>
      </x:c>
      <x:c r="D1666" s="7" t="n">
        <x:v>5</x:v>
      </x:c>
      <x:c r="E1666" s="7" t="n">
        <x:v>1</x:v>
      </x:c>
      <x:c r="F1666" s="7" t="n">
        <x:v>0</x:v>
      </x:c>
      <x:c r="G1666" s="12" t="n">
        <x:v>0</x:v>
      </x:c>
    </x:row>
    <x:row r="1667" ht="20" customHeight="1">
      <x:c r="A1667" s="7" t="n">
        <x:v>90</x:v>
      </x:c>
      <x:c r="B1667" s="4" t="str">
        <x:v>clements_layer</x:v>
      </x:c>
      <x:c r="C1667" s="4" t="str">
        <x:v>Digits</x:v>
      </x:c>
      <x:c r="D1667" s="7" t="n">
        <x:v>5</x:v>
      </x:c>
      <x:c r="E1667" s="7" t="n">
        <x:v>2</x:v>
      </x:c>
      <x:c r="F1667" s="7" t="n">
        <x:v>6</x:v>
      </x:c>
      <x:c r="G1667" s="12" t="n">
        <x:v>0.005489</x:v>
      </x:c>
    </x:row>
    <x:row r="1668" ht="20" customHeight="1">
      <x:c r="A1668" s="7" t="n">
        <x:v>90</x:v>
      </x:c>
      <x:c r="B1668" s="4" t="str">
        <x:v>clements_layer</x:v>
      </x:c>
      <x:c r="C1668" s="4" t="str">
        <x:v>Digits</x:v>
      </x:c>
      <x:c r="D1668" s="7" t="n">
        <x:v>5</x:v>
      </x:c>
      <x:c r="E1668" s="7" t="n">
        <x:v>3</x:v>
      </x:c>
      <x:c r="F1668" s="7" t="n">
        <x:v>56</x:v>
      </x:c>
      <x:c r="G1668" s="12" t="n">
        <x:v>0.051235</x:v>
      </x:c>
    </x:row>
    <x:row r="1669" ht="20" customHeight="1">
      <x:c r="A1669" s="7" t="n">
        <x:v>90</x:v>
      </x:c>
      <x:c r="B1669" s="4" t="str">
        <x:v>clements_layer</x:v>
      </x:c>
      <x:c r="C1669" s="4" t="str">
        <x:v>Digits</x:v>
      </x:c>
      <x:c r="D1669" s="7" t="n">
        <x:v>5</x:v>
      </x:c>
      <x:c r="E1669" s="7" t="n">
        <x:v>4</x:v>
      </x:c>
      <x:c r="F1669" s="7" t="n">
        <x:v>6</x:v>
      </x:c>
      <x:c r="G1669" s="12" t="n">
        <x:v>0.005489</x:v>
      </x:c>
    </x:row>
    <x:row r="1670" ht="20" customHeight="1">
      <x:c r="A1670" s="7" t="n">
        <x:v>90</x:v>
      </x:c>
      <x:c r="B1670" s="4" t="str">
        <x:v>clements_layer</x:v>
      </x:c>
      <x:c r="C1670" s="4" t="str">
        <x:v>Digits</x:v>
      </x:c>
      <x:c r="D1670" s="7" t="n">
        <x:v>5</x:v>
      </x:c>
      <x:c r="E1670" s="7" t="n">
        <x:v>5</x:v>
      </x:c>
      <x:c r="F1670" s="7" t="n">
        <x:v>932</x:v>
      </x:c>
      <x:c r="G1670" s="12" t="n">
        <x:v>0.852699</x:v>
      </x:c>
    </x:row>
    <x:row r="1671" ht="20" customHeight="1">
      <x:c r="A1671" s="7" t="n">
        <x:v>90</x:v>
      </x:c>
      <x:c r="B1671" s="4" t="str">
        <x:v>clements_layer</x:v>
      </x:c>
      <x:c r="C1671" s="4" t="str">
        <x:v>Digits</x:v>
      </x:c>
      <x:c r="D1671" s="7" t="n">
        <x:v>5</x:v>
      </x:c>
      <x:c r="E1671" s="7" t="n">
        <x:v>6</x:v>
      </x:c>
      <x:c r="F1671" s="7" t="n">
        <x:v>10</x:v>
      </x:c>
      <x:c r="G1671" s="12" t="n">
        <x:v>0.009149</x:v>
      </x:c>
    </x:row>
    <x:row r="1672" ht="20" customHeight="1">
      <x:c r="A1672" s="7" t="n">
        <x:v>90</x:v>
      </x:c>
      <x:c r="B1672" s="4" t="str">
        <x:v>clements_layer</x:v>
      </x:c>
      <x:c r="C1672" s="4" t="str">
        <x:v>Digits</x:v>
      </x:c>
      <x:c r="D1672" s="7" t="n">
        <x:v>5</x:v>
      </x:c>
      <x:c r="E1672" s="7" t="n">
        <x:v>7</x:v>
      </x:c>
      <x:c r="F1672" s="7" t="n">
        <x:v>0</x:v>
      </x:c>
      <x:c r="G1672" s="12" t="n">
        <x:v>0</x:v>
      </x:c>
    </x:row>
    <x:row r="1673" ht="20" customHeight="1">
      <x:c r="A1673" s="7" t="n">
        <x:v>90</x:v>
      </x:c>
      <x:c r="B1673" s="4" t="str">
        <x:v>clements_layer</x:v>
      </x:c>
      <x:c r="C1673" s="4" t="str">
        <x:v>Digits</x:v>
      </x:c>
      <x:c r="D1673" s="7" t="n">
        <x:v>5</x:v>
      </x:c>
      <x:c r="E1673" s="7" t="n">
        <x:v>8</x:v>
      </x:c>
      <x:c r="F1673" s="7" t="n">
        <x:v>47</x:v>
      </x:c>
      <x:c r="G1673" s="12" t="n">
        <x:v>0.043001</x:v>
      </x:c>
    </x:row>
    <x:row r="1674" ht="20" customHeight="1">
      <x:c r="A1674" s="7" t="n">
        <x:v>90</x:v>
      </x:c>
      <x:c r="B1674" s="4" t="str">
        <x:v>clements_layer</x:v>
      </x:c>
      <x:c r="C1674" s="4" t="str">
        <x:v>Digits</x:v>
      </x:c>
      <x:c r="D1674" s="7" t="n">
        <x:v>5</x:v>
      </x:c>
      <x:c r="E1674" s="7" t="n">
        <x:v>9</x:v>
      </x:c>
      <x:c r="F1674" s="7" t="n">
        <x:v>21</x:v>
      </x:c>
      <x:c r="G1674" s="12" t="n">
        <x:v>0.019213</x:v>
      </x:c>
    </x:row>
    <x:row r="1675" ht="20" customHeight="1">
      <x:c r="A1675" s="7" t="n">
        <x:v>90</x:v>
      </x:c>
      <x:c r="B1675" s="4" t="str">
        <x:v>clements_layer</x:v>
      </x:c>
      <x:c r="C1675" s="4" t="str">
        <x:v>Digits</x:v>
      </x:c>
      <x:c r="D1675" s="7" t="n">
        <x:v>6</x:v>
      </x:c>
      <x:c r="E1675" s="7" t="n">
        <x:v>0</x:v>
      </x:c>
      <x:c r="F1675" s="7" t="n">
        <x:v>20</x:v>
      </x:c>
      <x:c r="G1675" s="12" t="n">
        <x:v>0.016611</x:v>
      </x:c>
    </x:row>
    <x:row r="1676" ht="20" customHeight="1">
      <x:c r="A1676" s="7" t="n">
        <x:v>90</x:v>
      </x:c>
      <x:c r="B1676" s="4" t="str">
        <x:v>clements_layer</x:v>
      </x:c>
      <x:c r="C1676" s="4" t="str">
        <x:v>Digits</x:v>
      </x:c>
      <x:c r="D1676" s="7" t="n">
        <x:v>6</x:v>
      </x:c>
      <x:c r="E1676" s="7" t="n">
        <x:v>1</x:v>
      </x:c>
      <x:c r="F1676" s="7" t="n">
        <x:v>7</x:v>
      </x:c>
      <x:c r="G1676" s="12" t="n">
        <x:v>0.005814</x:v>
      </x:c>
    </x:row>
    <x:row r="1677" ht="20" customHeight="1">
      <x:c r="A1677" s="7" t="n">
        <x:v>90</x:v>
      </x:c>
      <x:c r="B1677" s="4" t="str">
        <x:v>clements_layer</x:v>
      </x:c>
      <x:c r="C1677" s="4" t="str">
        <x:v>Digits</x:v>
      </x:c>
      <x:c r="D1677" s="7" t="n">
        <x:v>6</x:v>
      </x:c>
      <x:c r="E1677" s="7" t="n">
        <x:v>2</x:v>
      </x:c>
      <x:c r="F1677" s="7" t="n">
        <x:v>10</x:v>
      </x:c>
      <x:c r="G1677" s="12" t="n">
        <x:v>0.008306</x:v>
      </x:c>
    </x:row>
    <x:row r="1678" ht="20" customHeight="1">
      <x:c r="A1678" s="7" t="n">
        <x:v>90</x:v>
      </x:c>
      <x:c r="B1678" s="4" t="str">
        <x:v>clements_layer</x:v>
      </x:c>
      <x:c r="C1678" s="4" t="str">
        <x:v>Digits</x:v>
      </x:c>
      <x:c r="D1678" s="7" t="n">
        <x:v>6</x:v>
      </x:c>
      <x:c r="E1678" s="7" t="n">
        <x:v>3</x:v>
      </x:c>
      <x:c r="F1678" s="7" t="n">
        <x:v>11</x:v>
      </x:c>
      <x:c r="G1678" s="12" t="n">
        <x:v>0.009136</x:v>
      </x:c>
    </x:row>
    <x:row r="1679" ht="20" customHeight="1">
      <x:c r="A1679" s="7" t="n">
        <x:v>90</x:v>
      </x:c>
      <x:c r="B1679" s="4" t="str">
        <x:v>clements_layer</x:v>
      </x:c>
      <x:c r="C1679" s="4" t="str">
        <x:v>Digits</x:v>
      </x:c>
      <x:c r="D1679" s="7" t="n">
        <x:v>6</x:v>
      </x:c>
      <x:c r="E1679" s="7" t="n">
        <x:v>4</x:v>
      </x:c>
      <x:c r="F1679" s="7" t="n">
        <x:v>10</x:v>
      </x:c>
      <x:c r="G1679" s="12" t="n">
        <x:v>0.008306</x:v>
      </x:c>
    </x:row>
    <x:row r="1680" ht="20" customHeight="1">
      <x:c r="A1680" s="7" t="n">
        <x:v>90</x:v>
      </x:c>
      <x:c r="B1680" s="4" t="str">
        <x:v>clements_layer</x:v>
      </x:c>
      <x:c r="C1680" s="4" t="str">
        <x:v>Digits</x:v>
      </x:c>
      <x:c r="D1680" s="7" t="n">
        <x:v>6</x:v>
      </x:c>
      <x:c r="E1680" s="7" t="n">
        <x:v>5</x:v>
      </x:c>
      <x:c r="F1680" s="7" t="n">
        <x:v>20</x:v>
      </x:c>
      <x:c r="G1680" s="12" t="n">
        <x:v>0.016611</x:v>
      </x:c>
    </x:row>
    <x:row r="1681" ht="20" customHeight="1">
      <x:c r="A1681" s="7" t="n">
        <x:v>90</x:v>
      </x:c>
      <x:c r="B1681" s="4" t="str">
        <x:v>clements_layer</x:v>
      </x:c>
      <x:c r="C1681" s="4" t="str">
        <x:v>Digits</x:v>
      </x:c>
      <x:c r="D1681" s="7" t="n">
        <x:v>6</x:v>
      </x:c>
      <x:c r="E1681" s="7" t="n">
        <x:v>6</x:v>
      </x:c>
      <x:c r="F1681" s="7" t="n">
        <x:v>1094</x:v>
      </x:c>
      <x:c r="G1681" s="12" t="n">
        <x:v>0.908638</x:v>
      </x:c>
    </x:row>
    <x:row r="1682" ht="20" customHeight="1">
      <x:c r="A1682" s="7" t="n">
        <x:v>90</x:v>
      </x:c>
      <x:c r="B1682" s="4" t="str">
        <x:v>clements_layer</x:v>
      </x:c>
      <x:c r="C1682" s="4" t="str">
        <x:v>Digits</x:v>
      </x:c>
      <x:c r="D1682" s="7" t="n">
        <x:v>6</x:v>
      </x:c>
      <x:c r="E1682" s="7" t="n">
        <x:v>7</x:v>
      </x:c>
      <x:c r="F1682" s="7" t="n">
        <x:v>9</x:v>
      </x:c>
      <x:c r="G1682" s="12" t="n">
        <x:v>0.007475</x:v>
      </x:c>
    </x:row>
    <x:row r="1683" ht="20" customHeight="1">
      <x:c r="A1683" s="7" t="n">
        <x:v>90</x:v>
      </x:c>
      <x:c r="B1683" s="4" t="str">
        <x:v>clements_layer</x:v>
      </x:c>
      <x:c r="C1683" s="4" t="str">
        <x:v>Digits</x:v>
      </x:c>
      <x:c r="D1683" s="7" t="n">
        <x:v>6</x:v>
      </x:c>
      <x:c r="E1683" s="7" t="n">
        <x:v>8</x:v>
      </x:c>
      <x:c r="F1683" s="7" t="n">
        <x:v>19</x:v>
      </x:c>
      <x:c r="G1683" s="12" t="n">
        <x:v>0.015781</x:v>
      </x:c>
    </x:row>
    <x:row r="1684" ht="20" customHeight="1">
      <x:c r="A1684" s="7" t="n">
        <x:v>90</x:v>
      </x:c>
      <x:c r="B1684" s="4" t="str">
        <x:v>clements_layer</x:v>
      </x:c>
      <x:c r="C1684" s="4" t="str">
        <x:v>Digits</x:v>
      </x:c>
      <x:c r="D1684" s="7" t="n">
        <x:v>6</x:v>
      </x:c>
      <x:c r="E1684" s="7" t="n">
        <x:v>9</x:v>
      </x:c>
      <x:c r="F1684" s="7" t="n">
        <x:v>4</x:v>
      </x:c>
      <x:c r="G1684" s="12" t="n">
        <x:v>0.003322</x:v>
      </x:c>
    </x:row>
    <x:row r="1685" ht="20" customHeight="1">
      <x:c r="A1685" s="7" t="n">
        <x:v>90</x:v>
      </x:c>
      <x:c r="B1685" s="4" t="str">
        <x:v>clements_layer</x:v>
      </x:c>
      <x:c r="C1685" s="4" t="str">
        <x:v>Digits</x:v>
      </x:c>
      <x:c r="D1685" s="7" t="n">
        <x:v>7</x:v>
      </x:c>
      <x:c r="E1685" s="7" t="n">
        <x:v>0</x:v>
      </x:c>
      <x:c r="F1685" s="7" t="n">
        <x:v>9</x:v>
      </x:c>
      <x:c r="G1685" s="12" t="n">
        <x:v>0.007092</x:v>
      </x:c>
    </x:row>
    <x:row r="1686" ht="20" customHeight="1">
      <x:c r="A1686" s="7" t="n">
        <x:v>90</x:v>
      </x:c>
      <x:c r="B1686" s="4" t="str">
        <x:v>clements_layer</x:v>
      </x:c>
      <x:c r="C1686" s="4" t="str">
        <x:v>Digits</x:v>
      </x:c>
      <x:c r="D1686" s="7" t="n">
        <x:v>7</x:v>
      </x:c>
      <x:c r="E1686" s="7" t="n">
        <x:v>1</x:v>
      </x:c>
      <x:c r="F1686" s="7" t="n">
        <x:v>6</x:v>
      </x:c>
      <x:c r="G1686" s="12" t="n">
        <x:v>0.004728</x:v>
      </x:c>
    </x:row>
    <x:row r="1687" ht="20" customHeight="1">
      <x:c r="A1687" s="7" t="n">
        <x:v>90</x:v>
      </x:c>
      <x:c r="B1687" s="4" t="str">
        <x:v>clements_layer</x:v>
      </x:c>
      <x:c r="C1687" s="4" t="str">
        <x:v>Digits</x:v>
      </x:c>
      <x:c r="D1687" s="7" t="n">
        <x:v>7</x:v>
      </x:c>
      <x:c r="E1687" s="7" t="n">
        <x:v>2</x:v>
      </x:c>
      <x:c r="F1687" s="7" t="n">
        <x:v>13</x:v>
      </x:c>
      <x:c r="G1687" s="12" t="n">
        <x:v>0.010244</x:v>
      </x:c>
    </x:row>
    <x:row r="1688" ht="20" customHeight="1">
      <x:c r="A1688" s="7" t="n">
        <x:v>90</x:v>
      </x:c>
      <x:c r="B1688" s="4" t="str">
        <x:v>clements_layer</x:v>
      </x:c>
      <x:c r="C1688" s="4" t="str">
        <x:v>Digits</x:v>
      </x:c>
      <x:c r="D1688" s="7" t="n">
        <x:v>7</x:v>
      </x:c>
      <x:c r="E1688" s="7" t="n">
        <x:v>3</x:v>
      </x:c>
      <x:c r="F1688" s="7" t="n">
        <x:v>9</x:v>
      </x:c>
      <x:c r="G1688" s="12" t="n">
        <x:v>0.007092</x:v>
      </x:c>
    </x:row>
    <x:row r="1689" ht="20" customHeight="1">
      <x:c r="A1689" s="7" t="n">
        <x:v>90</x:v>
      </x:c>
      <x:c r="B1689" s="4" t="str">
        <x:v>clements_layer</x:v>
      </x:c>
      <x:c r="C1689" s="4" t="str">
        <x:v>Digits</x:v>
      </x:c>
      <x:c r="D1689" s="7" t="n">
        <x:v>7</x:v>
      </x:c>
      <x:c r="E1689" s="7" t="n">
        <x:v>4</x:v>
      </x:c>
      <x:c r="F1689" s="7" t="n">
        <x:v>13</x:v>
      </x:c>
      <x:c r="G1689" s="12" t="n">
        <x:v>0.010244</x:v>
      </x:c>
    </x:row>
    <x:row r="1690" ht="20" customHeight="1">
      <x:c r="A1690" s="7" t="n">
        <x:v>90</x:v>
      </x:c>
      <x:c r="B1690" s="4" t="str">
        <x:v>clements_layer</x:v>
      </x:c>
      <x:c r="C1690" s="4" t="str">
        <x:v>Digits</x:v>
      </x:c>
      <x:c r="D1690" s="7" t="n">
        <x:v>7</x:v>
      </x:c>
      <x:c r="E1690" s="7" t="n">
        <x:v>5</x:v>
      </x:c>
      <x:c r="F1690" s="7" t="n">
        <x:v>0</x:v>
      </x:c>
      <x:c r="G1690" s="12" t="n">
        <x:v>0</x:v>
      </x:c>
    </x:row>
    <x:row r="1691" ht="20" customHeight="1">
      <x:c r="A1691" s="7" t="n">
        <x:v>90</x:v>
      </x:c>
      <x:c r="B1691" s="4" t="str">
        <x:v>clements_layer</x:v>
      </x:c>
      <x:c r="C1691" s="4" t="str">
        <x:v>Digits</x:v>
      </x:c>
      <x:c r="D1691" s="7" t="n">
        <x:v>7</x:v>
      </x:c>
      <x:c r="E1691" s="7" t="n">
        <x:v>6</x:v>
      </x:c>
      <x:c r="F1691" s="7" t="n">
        <x:v>12</x:v>
      </x:c>
      <x:c r="G1691" s="12" t="n">
        <x:v>0.009456</x:v>
      </x:c>
    </x:row>
    <x:row r="1692" ht="20" customHeight="1">
      <x:c r="A1692" s="7" t="n">
        <x:v>90</x:v>
      </x:c>
      <x:c r="B1692" s="4" t="str">
        <x:v>clements_layer</x:v>
      </x:c>
      <x:c r="C1692" s="4" t="str">
        <x:v>Digits</x:v>
      </x:c>
      <x:c r="D1692" s="7" t="n">
        <x:v>7</x:v>
      </x:c>
      <x:c r="E1692" s="7" t="n">
        <x:v>7</x:v>
      </x:c>
      <x:c r="F1692" s="7" t="n">
        <x:v>1132</x:v>
      </x:c>
      <x:c r="G1692" s="12" t="n">
        <x:v>0.892041</x:v>
      </x:c>
    </x:row>
    <x:row r="1693" ht="20" customHeight="1">
      <x:c r="A1693" s="7" t="n">
        <x:v>90</x:v>
      </x:c>
      <x:c r="B1693" s="4" t="str">
        <x:v>clements_layer</x:v>
      </x:c>
      <x:c r="C1693" s="4" t="str">
        <x:v>Digits</x:v>
      </x:c>
      <x:c r="D1693" s="7" t="n">
        <x:v>7</x:v>
      </x:c>
      <x:c r="E1693" s="7" t="n">
        <x:v>8</x:v>
      </x:c>
      <x:c r="F1693" s="7" t="n">
        <x:v>14</x:v>
      </x:c>
      <x:c r="G1693" s="12" t="n">
        <x:v>0.011032</x:v>
      </x:c>
    </x:row>
    <x:row r="1694" ht="20" customHeight="1">
      <x:c r="A1694" s="7" t="n">
        <x:v>90</x:v>
      </x:c>
      <x:c r="B1694" s="4" t="str">
        <x:v>clements_layer</x:v>
      </x:c>
      <x:c r="C1694" s="4" t="str">
        <x:v>Digits</x:v>
      </x:c>
      <x:c r="D1694" s="7" t="n">
        <x:v>7</x:v>
      </x:c>
      <x:c r="E1694" s="7" t="n">
        <x:v>9</x:v>
      </x:c>
      <x:c r="F1694" s="7" t="n">
        <x:v>61</x:v>
      </x:c>
      <x:c r="G1694" s="12" t="n">
        <x:v>0.048069</x:v>
      </x:c>
    </x:row>
    <x:row r="1695" ht="20" customHeight="1">
      <x:c r="A1695" s="7" t="n">
        <x:v>90</x:v>
      </x:c>
      <x:c r="B1695" s="4" t="str">
        <x:v>clements_layer</x:v>
      </x:c>
      <x:c r="C1695" s="4" t="str">
        <x:v>Digits</x:v>
      </x:c>
      <x:c r="D1695" s="7" t="n">
        <x:v>8</x:v>
      </x:c>
      <x:c r="E1695" s="7" t="n">
        <x:v>0</x:v>
      </x:c>
      <x:c r="F1695" s="7" t="n">
        <x:v>17</x:v>
      </x:c>
      <x:c r="G1695" s="12" t="n">
        <x:v>0.014795</x:v>
      </x:c>
    </x:row>
    <x:row r="1696" ht="20" customHeight="1">
      <x:c r="A1696" s="7" t="n">
        <x:v>90</x:v>
      </x:c>
      <x:c r="B1696" s="4" t="str">
        <x:v>clements_layer</x:v>
      </x:c>
      <x:c r="C1696" s="4" t="str">
        <x:v>Digits</x:v>
      </x:c>
      <x:c r="D1696" s="7" t="n">
        <x:v>8</x:v>
      </x:c>
      <x:c r="E1696" s="7" t="n">
        <x:v>1</x:v>
      </x:c>
      <x:c r="F1696" s="7" t="n">
        <x:v>8</x:v>
      </x:c>
      <x:c r="G1696" s="12" t="n">
        <x:v>0.006963</x:v>
      </x:c>
    </x:row>
    <x:row r="1697" ht="20" customHeight="1">
      <x:c r="A1697" s="7" t="n">
        <x:v>90</x:v>
      </x:c>
      <x:c r="B1697" s="4" t="str">
        <x:v>clements_layer</x:v>
      </x:c>
      <x:c r="C1697" s="4" t="str">
        <x:v>Digits</x:v>
      </x:c>
      <x:c r="D1697" s="7" t="n">
        <x:v>8</x:v>
      </x:c>
      <x:c r="E1697" s="7" t="n">
        <x:v>2</x:v>
      </x:c>
      <x:c r="F1697" s="7" t="n">
        <x:v>36</x:v>
      </x:c>
      <x:c r="G1697" s="12" t="n">
        <x:v>0.031332</x:v>
      </x:c>
    </x:row>
    <x:row r="1698" ht="20" customHeight="1">
      <x:c r="A1698" s="7" t="n">
        <x:v>90</x:v>
      </x:c>
      <x:c r="B1698" s="4" t="str">
        <x:v>clements_layer</x:v>
      </x:c>
      <x:c r="C1698" s="4" t="str">
        <x:v>Digits</x:v>
      </x:c>
      <x:c r="D1698" s="7" t="n">
        <x:v>8</x:v>
      </x:c>
      <x:c r="E1698" s="7" t="n">
        <x:v>3</x:v>
      </x:c>
      <x:c r="F1698" s="7" t="n">
        <x:v>47</x:v>
      </x:c>
      <x:c r="G1698" s="12" t="n">
        <x:v>0.040905</x:v>
      </x:c>
    </x:row>
    <x:row r="1699" ht="20" customHeight="1">
      <x:c r="A1699" s="7" t="n">
        <x:v>90</x:v>
      </x:c>
      <x:c r="B1699" s="4" t="str">
        <x:v>clements_layer</x:v>
      </x:c>
      <x:c r="C1699" s="4" t="str">
        <x:v>Digits</x:v>
      </x:c>
      <x:c r="D1699" s="7" t="n">
        <x:v>8</x:v>
      </x:c>
      <x:c r="E1699" s="7" t="n">
        <x:v>4</x:v>
      </x:c>
      <x:c r="F1699" s="7" t="n">
        <x:v>38</x:v>
      </x:c>
      <x:c r="G1699" s="12" t="n">
        <x:v>0.033072</x:v>
      </x:c>
    </x:row>
    <x:row r="1700" ht="20" customHeight="1">
      <x:c r="A1700" s="7" t="n">
        <x:v>90</x:v>
      </x:c>
      <x:c r="B1700" s="4" t="str">
        <x:v>clements_layer</x:v>
      </x:c>
      <x:c r="C1700" s="4" t="str">
        <x:v>Digits</x:v>
      </x:c>
      <x:c r="D1700" s="7" t="n">
        <x:v>8</x:v>
      </x:c>
      <x:c r="E1700" s="7" t="n">
        <x:v>5</x:v>
      </x:c>
      <x:c r="F1700" s="7" t="n">
        <x:v>47</x:v>
      </x:c>
      <x:c r="G1700" s="12" t="n">
        <x:v>0.040905</x:v>
      </x:c>
    </x:row>
    <x:row r="1701" ht="20" customHeight="1">
      <x:c r="A1701" s="7" t="n">
        <x:v>90</x:v>
      </x:c>
      <x:c r="B1701" s="4" t="str">
        <x:v>clements_layer</x:v>
      </x:c>
      <x:c r="C1701" s="4" t="str">
        <x:v>Digits</x:v>
      </x:c>
      <x:c r="D1701" s="7" t="n">
        <x:v>8</x:v>
      </x:c>
      <x:c r="E1701" s="7" t="n">
        <x:v>6</x:v>
      </x:c>
      <x:c r="F1701" s="7" t="n">
        <x:v>16</x:v>
      </x:c>
      <x:c r="G1701" s="12" t="n">
        <x:v>0.013925</x:v>
      </x:c>
    </x:row>
    <x:row r="1702" ht="20" customHeight="1">
      <x:c r="A1702" s="7" t="n">
        <x:v>90</x:v>
      </x:c>
      <x:c r="B1702" s="4" t="str">
        <x:v>clements_layer</x:v>
      </x:c>
      <x:c r="C1702" s="4" t="str">
        <x:v>Digits</x:v>
      </x:c>
      <x:c r="D1702" s="7" t="n">
        <x:v>8</x:v>
      </x:c>
      <x:c r="E1702" s="7" t="n">
        <x:v>7</x:v>
      </x:c>
      <x:c r="F1702" s="7" t="n">
        <x:v>4</x:v>
      </x:c>
      <x:c r="G1702" s="12" t="n">
        <x:v>0.003481</x:v>
      </x:c>
    </x:row>
    <x:row r="1703" ht="20" customHeight="1">
      <x:c r="A1703" s="7" t="n">
        <x:v>90</x:v>
      </x:c>
      <x:c r="B1703" s="4" t="str">
        <x:v>clements_layer</x:v>
      </x:c>
      <x:c r="C1703" s="4" t="str">
        <x:v>Digits</x:v>
      </x:c>
      <x:c r="D1703" s="7" t="n">
        <x:v>8</x:v>
      </x:c>
      <x:c r="E1703" s="7" t="n">
        <x:v>8</x:v>
      </x:c>
      <x:c r="F1703" s="7" t="n">
        <x:v>910</x:v>
      </x:c>
      <x:c r="G1703" s="12" t="n">
        <x:v>0.791993</x:v>
      </x:c>
    </x:row>
    <x:row r="1704" ht="20" customHeight="1">
      <x:c r="A1704" s="7" t="n">
        <x:v>90</x:v>
      </x:c>
      <x:c r="B1704" s="4" t="str">
        <x:v>clements_layer</x:v>
      </x:c>
      <x:c r="C1704" s="4" t="str">
        <x:v>Digits</x:v>
      </x:c>
      <x:c r="D1704" s="7" t="n">
        <x:v>8</x:v>
      </x:c>
      <x:c r="E1704" s="7" t="n">
        <x:v>9</x:v>
      </x:c>
      <x:c r="F1704" s="7" t="n">
        <x:v>26</x:v>
      </x:c>
      <x:c r="G1704" s="12" t="n">
        <x:v>0.022628</x:v>
      </x:c>
    </x:row>
    <x:row r="1705" ht="20" customHeight="1">
      <x:c r="A1705" s="7" t="n">
        <x:v>90</x:v>
      </x:c>
      <x:c r="B1705" s="4" t="str">
        <x:v>clements_layer</x:v>
      </x:c>
      <x:c r="C1705" s="4" t="str">
        <x:v>Digits</x:v>
      </x:c>
      <x:c r="D1705" s="7" t="n">
        <x:v>9</x:v>
      </x:c>
      <x:c r="E1705" s="7" t="n">
        <x:v>0</x:v>
      </x:c>
      <x:c r="F1705" s="7" t="n">
        <x:v>1</x:v>
      </x:c>
      <x:c r="G1705" s="12" t="n">
        <x:v>0.000839</x:v>
      </x:c>
    </x:row>
    <x:row r="1706" ht="20" customHeight="1">
      <x:c r="A1706" s="7" t="n">
        <x:v>90</x:v>
      </x:c>
      <x:c r="B1706" s="4" t="str">
        <x:v>clements_layer</x:v>
      </x:c>
      <x:c r="C1706" s="4" t="str">
        <x:v>Digits</x:v>
      </x:c>
      <x:c r="D1706" s="7" t="n">
        <x:v>9</x:v>
      </x:c>
      <x:c r="E1706" s="7" t="n">
        <x:v>1</x:v>
      </x:c>
      <x:c r="F1706" s="7" t="n">
        <x:v>1</x:v>
      </x:c>
      <x:c r="G1706" s="12" t="n">
        <x:v>0.000839</x:v>
      </x:c>
    </x:row>
    <x:row r="1707" ht="20" customHeight="1">
      <x:c r="A1707" s="7" t="n">
        <x:v>90</x:v>
      </x:c>
      <x:c r="B1707" s="4" t="str">
        <x:v>clements_layer</x:v>
      </x:c>
      <x:c r="C1707" s="4" t="str">
        <x:v>Digits</x:v>
      </x:c>
      <x:c r="D1707" s="7" t="n">
        <x:v>9</x:v>
      </x:c>
      <x:c r="E1707" s="7" t="n">
        <x:v>2</x:v>
      </x:c>
      <x:c r="F1707" s="7" t="n">
        <x:v>12</x:v>
      </x:c>
      <x:c r="G1707" s="12" t="n">
        <x:v>0.010067</x:v>
      </x:c>
    </x:row>
    <x:row r="1708" ht="20" customHeight="1">
      <x:c r="A1708" s="7" t="n">
        <x:v>90</x:v>
      </x:c>
      <x:c r="B1708" s="4" t="str">
        <x:v>clements_layer</x:v>
      </x:c>
      <x:c r="C1708" s="4" t="str">
        <x:v>Digits</x:v>
      </x:c>
      <x:c r="D1708" s="7" t="n">
        <x:v>9</x:v>
      </x:c>
      <x:c r="E1708" s="7" t="n">
        <x:v>3</x:v>
      </x:c>
      <x:c r="F1708" s="7" t="n">
        <x:v>17</x:v>
      </x:c>
      <x:c r="G1708" s="12" t="n">
        <x:v>0.014262</x:v>
      </x:c>
    </x:row>
    <x:row r="1709" ht="20" customHeight="1">
      <x:c r="A1709" s="7" t="n">
        <x:v>90</x:v>
      </x:c>
      <x:c r="B1709" s="4" t="str">
        <x:v>clements_layer</x:v>
      </x:c>
      <x:c r="C1709" s="4" t="str">
        <x:v>Digits</x:v>
      </x:c>
      <x:c r="D1709" s="7" t="n">
        <x:v>9</x:v>
      </x:c>
      <x:c r="E1709" s="7" t="n">
        <x:v>4</x:v>
      </x:c>
      <x:c r="F1709" s="7" t="n">
        <x:v>50</x:v>
      </x:c>
      <x:c r="G1709" s="12" t="n">
        <x:v>0.041946</x:v>
      </x:c>
    </x:row>
    <x:row r="1710" ht="20" customHeight="1">
      <x:c r="A1710" s="7" t="n">
        <x:v>90</x:v>
      </x:c>
      <x:c r="B1710" s="4" t="str">
        <x:v>clements_layer</x:v>
      </x:c>
      <x:c r="C1710" s="4" t="str">
        <x:v>Digits</x:v>
      </x:c>
      <x:c r="D1710" s="7" t="n">
        <x:v>9</x:v>
      </x:c>
      <x:c r="E1710" s="7" t="n">
        <x:v>5</x:v>
      </x:c>
      <x:c r="F1710" s="7" t="n">
        <x:v>9</x:v>
      </x:c>
      <x:c r="G1710" s="12" t="n">
        <x:v>0.00755</x:v>
      </x:c>
    </x:row>
    <x:row r="1711" ht="20" customHeight="1">
      <x:c r="A1711" s="7" t="n">
        <x:v>90</x:v>
      </x:c>
      <x:c r="B1711" s="4" t="str">
        <x:v>clements_layer</x:v>
      </x:c>
      <x:c r="C1711" s="4" t="str">
        <x:v>Digits</x:v>
      </x:c>
      <x:c r="D1711" s="7" t="n">
        <x:v>9</x:v>
      </x:c>
      <x:c r="E1711" s="7" t="n">
        <x:v>6</x:v>
      </x:c>
      <x:c r="F1711" s="7" t="n">
        <x:v>3</x:v>
      </x:c>
      <x:c r="G1711" s="12" t="n">
        <x:v>0.002517</x:v>
      </x:c>
    </x:row>
    <x:row r="1712" ht="20" customHeight="1">
      <x:c r="A1712" s="7" t="n">
        <x:v>90</x:v>
      </x:c>
      <x:c r="B1712" s="4" t="str">
        <x:v>clements_layer</x:v>
      </x:c>
      <x:c r="C1712" s="4" t="str">
        <x:v>Digits</x:v>
      </x:c>
      <x:c r="D1712" s="7" t="n">
        <x:v>9</x:v>
      </x:c>
      <x:c r="E1712" s="7" t="n">
        <x:v>7</x:v>
      </x:c>
      <x:c r="F1712" s="7" t="n">
        <x:v>50</x:v>
      </x:c>
      <x:c r="G1712" s="12" t="n">
        <x:v>0.041946</x:v>
      </x:c>
    </x:row>
    <x:row r="1713" ht="20" customHeight="1">
      <x:c r="A1713" s="7" t="n">
        <x:v>90</x:v>
      </x:c>
      <x:c r="B1713" s="4" t="str">
        <x:v>clements_layer</x:v>
      </x:c>
      <x:c r="C1713" s="4" t="str">
        <x:v>Digits</x:v>
      </x:c>
      <x:c r="D1713" s="7" t="n">
        <x:v>9</x:v>
      </x:c>
      <x:c r="E1713" s="7" t="n">
        <x:v>8</x:v>
      </x:c>
      <x:c r="F1713" s="7" t="n">
        <x:v>27</x:v>
      </x:c>
      <x:c r="G1713" s="12" t="n">
        <x:v>0.022651</x:v>
      </x:c>
    </x:row>
    <x:row r="1714" ht="20" customHeight="1">
      <x:c r="A1714" s="7" t="n">
        <x:v>90</x:v>
      </x:c>
      <x:c r="B1714" s="4" t="str">
        <x:v>clements_layer</x:v>
      </x:c>
      <x:c r="C1714" s="4" t="str">
        <x:v>Digits</x:v>
      </x:c>
      <x:c r="D1714" s="7" t="n">
        <x:v>9</x:v>
      </x:c>
      <x:c r="E1714" s="7" t="n">
        <x:v>9</x:v>
      </x:c>
      <x:c r="F1714" s="7" t="n">
        <x:v>1022</x:v>
      </x:c>
      <x:c r="G1714" s="12" t="n">
        <x:v>0.857383</x:v>
      </x:c>
    </x:row>
    <x:row r="1715" ht="20" customHeight="1">
      <x:c r="A1715" s="7" t="n">
        <x:v>90</x:v>
      </x:c>
      <x:c r="B1715" s="4" t="str">
        <x:v>clements_layer</x:v>
      </x:c>
      <x:c r="C1715" s="4" t="str">
        <x:v>Uppercase</x:v>
      </x:c>
      <x:c r="D1715" s="7" t="n">
        <x:v>0</x:v>
      </x:c>
      <x:c r="E1715" s="7" t="n">
        <x:v>0</x:v>
      </x:c>
      <x:c r="F1715" s="7" t="n">
        <x:v>285</x:v>
      </x:c>
      <x:c r="G1715" s="12" t="n">
        <x:v>0.683453</x:v>
      </x:c>
    </x:row>
    <x:row r="1716" ht="20" customHeight="1">
      <x:c r="A1716" s="7" t="n">
        <x:v>90</x:v>
      </x:c>
      <x:c r="B1716" s="4" t="str">
        <x:v>clements_layer</x:v>
      </x:c>
      <x:c r="C1716" s="4" t="str">
        <x:v>Uppercase</x:v>
      </x:c>
      <x:c r="D1716" s="7" t="n">
        <x:v>0</x:v>
      </x:c>
      <x:c r="E1716" s="7" t="n">
        <x:v>1</x:v>
      </x:c>
      <x:c r="F1716" s="7" t="n">
        <x:v>5</x:v>
      </x:c>
      <x:c r="G1716" s="12" t="n">
        <x:v>0.01199</x:v>
      </x:c>
    </x:row>
    <x:row r="1717" ht="20" customHeight="1">
      <x:c r="A1717" s="7" t="n">
        <x:v>90</x:v>
      </x:c>
      <x:c r="B1717" s="4" t="str">
        <x:v>clements_layer</x:v>
      </x:c>
      <x:c r="C1717" s="4" t="str">
        <x:v>Uppercase</x:v>
      </x:c>
      <x:c r="D1717" s="7" t="n">
        <x:v>0</x:v>
      </x:c>
      <x:c r="E1717" s="7" t="n">
        <x:v>2</x:v>
      </x:c>
      <x:c r="F1717" s="7" t="n">
        <x:v>5</x:v>
      </x:c>
      <x:c r="G1717" s="12" t="n">
        <x:v>0.01199</x:v>
      </x:c>
    </x:row>
    <x:row r="1718" ht="20" customHeight="1">
      <x:c r="A1718" s="7" t="n">
        <x:v>90</x:v>
      </x:c>
      <x:c r="B1718" s="4" t="str">
        <x:v>clements_layer</x:v>
      </x:c>
      <x:c r="C1718" s="4" t="str">
        <x:v>Uppercase</x:v>
      </x:c>
      <x:c r="D1718" s="7" t="n">
        <x:v>0</x:v>
      </x:c>
      <x:c r="E1718" s="7" t="n">
        <x:v>3</x:v>
      </x:c>
      <x:c r="F1718" s="7" t="n">
        <x:v>6</x:v>
      </x:c>
      <x:c r="G1718" s="12" t="n">
        <x:v>0.014388</x:v>
      </x:c>
    </x:row>
    <x:row r="1719" ht="20" customHeight="1">
      <x:c r="A1719" s="7" t="n">
        <x:v>90</x:v>
      </x:c>
      <x:c r="B1719" s="4" t="str">
        <x:v>clements_layer</x:v>
      </x:c>
      <x:c r="C1719" s="4" t="str">
        <x:v>Uppercase</x:v>
      </x:c>
      <x:c r="D1719" s="7" t="n">
        <x:v>0</x:v>
      </x:c>
      <x:c r="E1719" s="7" t="n">
        <x:v>4</x:v>
      </x:c>
      <x:c r="F1719" s="7" t="n">
        <x:v>7</x:v>
      </x:c>
      <x:c r="G1719" s="12" t="n">
        <x:v>0.016787</x:v>
      </x:c>
    </x:row>
    <x:row r="1720" ht="20" customHeight="1">
      <x:c r="A1720" s="7" t="n">
        <x:v>90</x:v>
      </x:c>
      <x:c r="B1720" s="4" t="str">
        <x:v>clements_layer</x:v>
      </x:c>
      <x:c r="C1720" s="4" t="str">
        <x:v>Uppercase</x:v>
      </x:c>
      <x:c r="D1720" s="7" t="n">
        <x:v>0</x:v>
      </x:c>
      <x:c r="E1720" s="7" t="n">
        <x:v>5</x:v>
      </x:c>
      <x:c r="F1720" s="7" t="n">
        <x:v>7</x:v>
      </x:c>
      <x:c r="G1720" s="12" t="n">
        <x:v>0.016787</x:v>
      </x:c>
    </x:row>
    <x:row r="1721" ht="20" customHeight="1">
      <x:c r="A1721" s="7" t="n">
        <x:v>90</x:v>
      </x:c>
      <x:c r="B1721" s="4" t="str">
        <x:v>clements_layer</x:v>
      </x:c>
      <x:c r="C1721" s="4" t="str">
        <x:v>Uppercase</x:v>
      </x:c>
      <x:c r="D1721" s="7" t="n">
        <x:v>0</x:v>
      </x:c>
      <x:c r="E1721" s="7" t="n">
        <x:v>6</x:v>
      </x:c>
      <x:c r="F1721" s="7" t="n">
        <x:v>1</x:v>
      </x:c>
      <x:c r="G1721" s="12" t="n">
        <x:v>0.002398</x:v>
      </x:c>
    </x:row>
    <x:row r="1722" ht="20" customHeight="1">
      <x:c r="A1722" s="7" t="n">
        <x:v>90</x:v>
      </x:c>
      <x:c r="B1722" s="4" t="str">
        <x:v>clements_layer</x:v>
      </x:c>
      <x:c r="C1722" s="4" t="str">
        <x:v>Uppercase</x:v>
      </x:c>
      <x:c r="D1722" s="7" t="n">
        <x:v>0</x:v>
      </x:c>
      <x:c r="E1722" s="7" t="n">
        <x:v>7</x:v>
      </x:c>
      <x:c r="F1722" s="7" t="n">
        <x:v>5</x:v>
      </x:c>
      <x:c r="G1722" s="12" t="n">
        <x:v>0.01199</x:v>
      </x:c>
    </x:row>
    <x:row r="1723" ht="20" customHeight="1">
      <x:c r="A1723" s="7" t="n">
        <x:v>90</x:v>
      </x:c>
      <x:c r="B1723" s="4" t="str">
        <x:v>clements_layer</x:v>
      </x:c>
      <x:c r="C1723" s="4" t="str">
        <x:v>Uppercase</x:v>
      </x:c>
      <x:c r="D1723" s="7" t="n">
        <x:v>0</x:v>
      </x:c>
      <x:c r="E1723" s="7" t="n">
        <x:v>8</x:v>
      </x:c>
      <x:c r="F1723" s="7" t="n">
        <x:v>2</x:v>
      </x:c>
      <x:c r="G1723" s="12" t="n">
        <x:v>0.004796</x:v>
      </x:c>
    </x:row>
    <x:row r="1724" ht="20" customHeight="1">
      <x:c r="A1724" s="7" t="n">
        <x:v>90</x:v>
      </x:c>
      <x:c r="B1724" s="4" t="str">
        <x:v>clements_layer</x:v>
      </x:c>
      <x:c r="C1724" s="4" t="str">
        <x:v>Uppercase</x:v>
      </x:c>
      <x:c r="D1724" s="7" t="n">
        <x:v>0</x:v>
      </x:c>
      <x:c r="E1724" s="7" t="n">
        <x:v>9</x:v>
      </x:c>
      <x:c r="F1724" s="7" t="n">
        <x:v>0</x:v>
      </x:c>
      <x:c r="G1724" s="12" t="n">
        <x:v>0</x:v>
      </x:c>
    </x:row>
    <x:row r="1725" ht="20" customHeight="1">
      <x:c r="A1725" s="7" t="n">
        <x:v>90</x:v>
      </x:c>
      <x:c r="B1725" s="4" t="str">
        <x:v>clements_layer</x:v>
      </x:c>
      <x:c r="C1725" s="4" t="str">
        <x:v>Uppercase</x:v>
      </x:c>
      <x:c r="D1725" s="7" t="n">
        <x:v>0</x:v>
      </x:c>
      <x:c r="E1725" s="7" t="n">
        <x:v>10</x:v>
      </x:c>
      <x:c r="F1725" s="7" t="n">
        <x:v>3</x:v>
      </x:c>
      <x:c r="G1725" s="12" t="n">
        <x:v>0.007194</x:v>
      </x:c>
    </x:row>
    <x:row r="1726" ht="20" customHeight="1">
      <x:c r="A1726" s="7" t="n">
        <x:v>90</x:v>
      </x:c>
      <x:c r="B1726" s="4" t="str">
        <x:v>clements_layer</x:v>
      </x:c>
      <x:c r="C1726" s="4" t="str">
        <x:v>Uppercase</x:v>
      </x:c>
      <x:c r="D1726" s="7" t="n">
        <x:v>0</x:v>
      </x:c>
      <x:c r="E1726" s="7" t="n">
        <x:v>11</x:v>
      </x:c>
      <x:c r="F1726" s="7" t="n">
        <x:v>2</x:v>
      </x:c>
      <x:c r="G1726" s="12" t="n">
        <x:v>0.004796</x:v>
      </x:c>
    </x:row>
    <x:row r="1727" ht="20" customHeight="1">
      <x:c r="A1727" s="7" t="n">
        <x:v>90</x:v>
      </x:c>
      <x:c r="B1727" s="4" t="str">
        <x:v>clements_layer</x:v>
      </x:c>
      <x:c r="C1727" s="4" t="str">
        <x:v>Uppercase</x:v>
      </x:c>
      <x:c r="D1727" s="7" t="n">
        <x:v>0</x:v>
      </x:c>
      <x:c r="E1727" s="7" t="n">
        <x:v>12</x:v>
      </x:c>
      <x:c r="F1727" s="7" t="n">
        <x:v>26</x:v>
      </x:c>
      <x:c r="G1727" s="12" t="n">
        <x:v>0.06235</x:v>
      </x:c>
    </x:row>
    <x:row r="1728" ht="20" customHeight="1">
      <x:c r="A1728" s="7" t="n">
        <x:v>90</x:v>
      </x:c>
      <x:c r="B1728" s="4" t="str">
        <x:v>clements_layer</x:v>
      </x:c>
      <x:c r="C1728" s="4" t="str">
        <x:v>Uppercase</x:v>
      </x:c>
      <x:c r="D1728" s="7" t="n">
        <x:v>0</x:v>
      </x:c>
      <x:c r="E1728" s="7" t="n">
        <x:v>13</x:v>
      </x:c>
      <x:c r="F1728" s="7" t="n">
        <x:v>5</x:v>
      </x:c>
      <x:c r="G1728" s="12" t="n">
        <x:v>0.01199</x:v>
      </x:c>
    </x:row>
    <x:row r="1729" ht="20" customHeight="1">
      <x:c r="A1729" s="7" t="n">
        <x:v>90</x:v>
      </x:c>
      <x:c r="B1729" s="4" t="str">
        <x:v>clements_layer</x:v>
      </x:c>
      <x:c r="C1729" s="4" t="str">
        <x:v>Uppercase</x:v>
      </x:c>
      <x:c r="D1729" s="7" t="n">
        <x:v>0</x:v>
      </x:c>
      <x:c r="E1729" s="7" t="n">
        <x:v>14</x:v>
      </x:c>
      <x:c r="F1729" s="7" t="n">
        <x:v>4</x:v>
      </x:c>
      <x:c r="G1729" s="12" t="n">
        <x:v>0.009592</x:v>
      </x:c>
    </x:row>
    <x:row r="1730" ht="20" customHeight="1">
      <x:c r="A1730" s="7" t="n">
        <x:v>90</x:v>
      </x:c>
      <x:c r="B1730" s="4" t="str">
        <x:v>clements_layer</x:v>
      </x:c>
      <x:c r="C1730" s="4" t="str">
        <x:v>Uppercase</x:v>
      </x:c>
      <x:c r="D1730" s="7" t="n">
        <x:v>0</x:v>
      </x:c>
      <x:c r="E1730" s="7" t="n">
        <x:v>15</x:v>
      </x:c>
      <x:c r="F1730" s="7" t="n">
        <x:v>10</x:v>
      </x:c>
      <x:c r="G1730" s="12" t="n">
        <x:v>0.023981</x:v>
      </x:c>
    </x:row>
    <x:row r="1731" ht="20" customHeight="1">
      <x:c r="A1731" s="7" t="n">
        <x:v>90</x:v>
      </x:c>
      <x:c r="B1731" s="4" t="str">
        <x:v>clements_layer</x:v>
      </x:c>
      <x:c r="C1731" s="4" t="str">
        <x:v>Uppercase</x:v>
      </x:c>
      <x:c r="D1731" s="7" t="n">
        <x:v>0</x:v>
      </x:c>
      <x:c r="E1731" s="7" t="n">
        <x:v>16</x:v>
      </x:c>
      <x:c r="F1731" s="7" t="n">
        <x:v>0</x:v>
      </x:c>
      <x:c r="G1731" s="12" t="n">
        <x:v>0</x:v>
      </x:c>
    </x:row>
    <x:row r="1732" ht="20" customHeight="1">
      <x:c r="A1732" s="7" t="n">
        <x:v>90</x:v>
      </x:c>
      <x:c r="B1732" s="4" t="str">
        <x:v>clements_layer</x:v>
      </x:c>
      <x:c r="C1732" s="4" t="str">
        <x:v>Uppercase</x:v>
      </x:c>
      <x:c r="D1732" s="7" t="n">
        <x:v>0</x:v>
      </x:c>
      <x:c r="E1732" s="7" t="n">
        <x:v>17</x:v>
      </x:c>
      <x:c r="F1732" s="7" t="n">
        <x:v>25</x:v>
      </x:c>
      <x:c r="G1732" s="12" t="n">
        <x:v>0.059952</x:v>
      </x:c>
    </x:row>
    <x:row r="1733" ht="20" customHeight="1">
      <x:c r="A1733" s="7" t="n">
        <x:v>90</x:v>
      </x:c>
      <x:c r="B1733" s="4" t="str">
        <x:v>clements_layer</x:v>
      </x:c>
      <x:c r="C1733" s="4" t="str">
        <x:v>Uppercase</x:v>
      </x:c>
      <x:c r="D1733" s="7" t="n">
        <x:v>0</x:v>
      </x:c>
      <x:c r="E1733" s="7" t="n">
        <x:v>18</x:v>
      </x:c>
      <x:c r="F1733" s="7" t="n">
        <x:v>2</x:v>
      </x:c>
      <x:c r="G1733" s="12" t="n">
        <x:v>0.004796</x:v>
      </x:c>
    </x:row>
    <x:row r="1734" ht="20" customHeight="1">
      <x:c r="A1734" s="7" t="n">
        <x:v>90</x:v>
      </x:c>
      <x:c r="B1734" s="4" t="str">
        <x:v>clements_layer</x:v>
      </x:c>
      <x:c r="C1734" s="4" t="str">
        <x:v>Uppercase</x:v>
      </x:c>
      <x:c r="D1734" s="7" t="n">
        <x:v>0</x:v>
      </x:c>
      <x:c r="E1734" s="7" t="n">
        <x:v>19</x:v>
      </x:c>
      <x:c r="F1734" s="7" t="n">
        <x:v>9</x:v>
      </x:c>
      <x:c r="G1734" s="12" t="n">
        <x:v>0.021583</x:v>
      </x:c>
    </x:row>
    <x:row r="1735" ht="20" customHeight="1">
      <x:c r="A1735" s="7" t="n">
        <x:v>90</x:v>
      </x:c>
      <x:c r="B1735" s="4" t="str">
        <x:v>clements_layer</x:v>
      </x:c>
      <x:c r="C1735" s="4" t="str">
        <x:v>Uppercase</x:v>
      </x:c>
      <x:c r="D1735" s="7" t="n">
        <x:v>0</x:v>
      </x:c>
      <x:c r="E1735" s="7" t="n">
        <x:v>20</x:v>
      </x:c>
      <x:c r="F1735" s="7" t="n">
        <x:v>1</x:v>
      </x:c>
      <x:c r="G1735" s="12" t="n">
        <x:v>0.002398</x:v>
      </x:c>
    </x:row>
    <x:row r="1736" ht="20" customHeight="1">
      <x:c r="A1736" s="7" t="n">
        <x:v>90</x:v>
      </x:c>
      <x:c r="B1736" s="4" t="str">
        <x:v>clements_layer</x:v>
      </x:c>
      <x:c r="C1736" s="4" t="str">
        <x:v>Uppercase</x:v>
      </x:c>
      <x:c r="D1736" s="7" t="n">
        <x:v>0</x:v>
      </x:c>
      <x:c r="E1736" s="7" t="n">
        <x:v>21</x:v>
      </x:c>
      <x:c r="F1736" s="7" t="n">
        <x:v>0</x:v>
      </x:c>
      <x:c r="G1736" s="12" t="n">
        <x:v>0</x:v>
      </x:c>
    </x:row>
    <x:row r="1737" ht="20" customHeight="1">
      <x:c r="A1737" s="7" t="n">
        <x:v>90</x:v>
      </x:c>
      <x:c r="B1737" s="4" t="str">
        <x:v>clements_layer</x:v>
      </x:c>
      <x:c r="C1737" s="4" t="str">
        <x:v>Uppercase</x:v>
      </x:c>
      <x:c r="D1737" s="7" t="n">
        <x:v>0</x:v>
      </x:c>
      <x:c r="E1737" s="7" t="n">
        <x:v>22</x:v>
      </x:c>
      <x:c r="F1737" s="7" t="n">
        <x:v>0</x:v>
      </x:c>
      <x:c r="G1737" s="12" t="n">
        <x:v>0</x:v>
      </x:c>
    </x:row>
    <x:row r="1738" ht="20" customHeight="1">
      <x:c r="A1738" s="7" t="n">
        <x:v>90</x:v>
      </x:c>
      <x:c r="B1738" s="4" t="str">
        <x:v>clements_layer</x:v>
      </x:c>
      <x:c r="C1738" s="4" t="str">
        <x:v>Uppercase</x:v>
      </x:c>
      <x:c r="D1738" s="7" t="n">
        <x:v>0</x:v>
      </x:c>
      <x:c r="E1738" s="7" t="n">
        <x:v>23</x:v>
      </x:c>
      <x:c r="F1738" s="7" t="n">
        <x:v>5</x:v>
      </x:c>
      <x:c r="G1738" s="12" t="n">
        <x:v>0.01199</x:v>
      </x:c>
    </x:row>
    <x:row r="1739" ht="20" customHeight="1">
      <x:c r="A1739" s="7" t="n">
        <x:v>90</x:v>
      </x:c>
      <x:c r="B1739" s="4" t="str">
        <x:v>clements_layer</x:v>
      </x:c>
      <x:c r="C1739" s="4" t="str">
        <x:v>Uppercase</x:v>
      </x:c>
      <x:c r="D1739" s="7" t="n">
        <x:v>0</x:v>
      </x:c>
      <x:c r="E1739" s="7" t="n">
        <x:v>24</x:v>
      </x:c>
      <x:c r="F1739" s="7" t="n">
        <x:v>1</x:v>
      </x:c>
      <x:c r="G1739" s="12" t="n">
        <x:v>0.002398</x:v>
      </x:c>
    </x:row>
    <x:row r="1740" ht="20" customHeight="1">
      <x:c r="A1740" s="7" t="n">
        <x:v>90</x:v>
      </x:c>
      <x:c r="B1740" s="4" t="str">
        <x:v>clements_layer</x:v>
      </x:c>
      <x:c r="C1740" s="4" t="str">
        <x:v>Uppercase</x:v>
      </x:c>
      <x:c r="D1740" s="7" t="n">
        <x:v>0</x:v>
      </x:c>
      <x:c r="E1740" s="7" t="n">
        <x:v>25</x:v>
      </x:c>
      <x:c r="F1740" s="7" t="n">
        <x:v>1</x:v>
      </x:c>
      <x:c r="G1740" s="12" t="n">
        <x:v>0.002398</x:v>
      </x:c>
    </x:row>
    <x:row r="1741" ht="20" customHeight="1">
      <x:c r="A1741" s="7" t="n">
        <x:v>90</x:v>
      </x:c>
      <x:c r="B1741" s="4" t="str">
        <x:v>clements_layer</x:v>
      </x:c>
      <x:c r="C1741" s="4" t="str">
        <x:v>Uppercase</x:v>
      </x:c>
      <x:c r="D1741" s="7" t="n">
        <x:v>1</x:v>
      </x:c>
      <x:c r="E1741" s="7" t="n">
        <x:v>0</x:v>
      </x:c>
      <x:c r="F1741" s="7" t="n">
        <x:v>5</x:v>
      </x:c>
      <x:c r="G1741" s="12" t="n">
        <x:v>0.021552</x:v>
      </x:c>
    </x:row>
    <x:row r="1742" ht="20" customHeight="1">
      <x:c r="A1742" s="7" t="n">
        <x:v>90</x:v>
      </x:c>
      <x:c r="B1742" s="4" t="str">
        <x:v>clements_layer</x:v>
      </x:c>
      <x:c r="C1742" s="4" t="str">
        <x:v>Uppercase</x:v>
      </x:c>
      <x:c r="D1742" s="7" t="n">
        <x:v>1</x:v>
      </x:c>
      <x:c r="E1742" s="7" t="n">
        <x:v>1</x:v>
      </x:c>
      <x:c r="F1742" s="7" t="n">
        <x:v>117</x:v>
      </x:c>
      <x:c r="G1742" s="12" t="n">
        <x:v>0.50431</x:v>
      </x:c>
    </x:row>
    <x:row r="1743" ht="20" customHeight="1">
      <x:c r="A1743" s="7" t="n">
        <x:v>90</x:v>
      </x:c>
      <x:c r="B1743" s="4" t="str">
        <x:v>clements_layer</x:v>
      </x:c>
      <x:c r="C1743" s="4" t="str">
        <x:v>Uppercase</x:v>
      </x:c>
      <x:c r="D1743" s="7" t="n">
        <x:v>1</x:v>
      </x:c>
      <x:c r="E1743" s="7" t="n">
        <x:v>2</x:v>
      </x:c>
      <x:c r="F1743" s="7" t="n">
        <x:v>6</x:v>
      </x:c>
      <x:c r="G1743" s="12" t="n">
        <x:v>0.025862</x:v>
      </x:c>
    </x:row>
    <x:row r="1744" ht="20" customHeight="1">
      <x:c r="A1744" s="7" t="n">
        <x:v>90</x:v>
      </x:c>
      <x:c r="B1744" s="4" t="str">
        <x:v>clements_layer</x:v>
      </x:c>
      <x:c r="C1744" s="4" t="str">
        <x:v>Uppercase</x:v>
      </x:c>
      <x:c r="D1744" s="7" t="n">
        <x:v>1</x:v>
      </x:c>
      <x:c r="E1744" s="7" t="n">
        <x:v>3</x:v>
      </x:c>
      <x:c r="F1744" s="7" t="n">
        <x:v>10</x:v>
      </x:c>
      <x:c r="G1744" s="12" t="n">
        <x:v>0.043103</x:v>
      </x:c>
    </x:row>
    <x:row r="1745" ht="20" customHeight="1">
      <x:c r="A1745" s="7" t="n">
        <x:v>90</x:v>
      </x:c>
      <x:c r="B1745" s="4" t="str">
        <x:v>clements_layer</x:v>
      </x:c>
      <x:c r="C1745" s="4" t="str">
        <x:v>Uppercase</x:v>
      </x:c>
      <x:c r="D1745" s="7" t="n">
        <x:v>1</x:v>
      </x:c>
      <x:c r="E1745" s="7" t="n">
        <x:v>4</x:v>
      </x:c>
      <x:c r="F1745" s="7" t="n">
        <x:v>16</x:v>
      </x:c>
      <x:c r="G1745" s="12" t="n">
        <x:v>0.068966</x:v>
      </x:c>
    </x:row>
    <x:row r="1746" ht="20" customHeight="1">
      <x:c r="A1746" s="7" t="n">
        <x:v>90</x:v>
      </x:c>
      <x:c r="B1746" s="4" t="str">
        <x:v>clements_layer</x:v>
      </x:c>
      <x:c r="C1746" s="4" t="str">
        <x:v>Uppercase</x:v>
      </x:c>
      <x:c r="D1746" s="7" t="n">
        <x:v>1</x:v>
      </x:c>
      <x:c r="E1746" s="7" t="n">
        <x:v>5</x:v>
      </x:c>
      <x:c r="F1746" s="7" t="n">
        <x:v>2</x:v>
      </x:c>
      <x:c r="G1746" s="12" t="n">
        <x:v>0.008621</x:v>
      </x:c>
    </x:row>
    <x:row r="1747" ht="20" customHeight="1">
      <x:c r="A1747" s="7" t="n">
        <x:v>90</x:v>
      </x:c>
      <x:c r="B1747" s="4" t="str">
        <x:v>clements_layer</x:v>
      </x:c>
      <x:c r="C1747" s="4" t="str">
        <x:v>Uppercase</x:v>
      </x:c>
      <x:c r="D1747" s="7" t="n">
        <x:v>1</x:v>
      </x:c>
      <x:c r="E1747" s="7" t="n">
        <x:v>6</x:v>
      </x:c>
      <x:c r="F1747" s="7" t="n">
        <x:v>7</x:v>
      </x:c>
      <x:c r="G1747" s="12" t="n">
        <x:v>0.030172</x:v>
      </x:c>
    </x:row>
    <x:row r="1748" ht="20" customHeight="1">
      <x:c r="A1748" s="7" t="n">
        <x:v>90</x:v>
      </x:c>
      <x:c r="B1748" s="4" t="str">
        <x:v>clements_layer</x:v>
      </x:c>
      <x:c r="C1748" s="4" t="str">
        <x:v>Uppercase</x:v>
      </x:c>
      <x:c r="D1748" s="7" t="n">
        <x:v>1</x:v>
      </x:c>
      <x:c r="E1748" s="7" t="n">
        <x:v>7</x:v>
      </x:c>
      <x:c r="F1748" s="7" t="n">
        <x:v>1</x:v>
      </x:c>
      <x:c r="G1748" s="12" t="n">
        <x:v>0.00431</x:v>
      </x:c>
    </x:row>
    <x:row r="1749" ht="20" customHeight="1">
      <x:c r="A1749" s="7" t="n">
        <x:v>90</x:v>
      </x:c>
      <x:c r="B1749" s="4" t="str">
        <x:v>clements_layer</x:v>
      </x:c>
      <x:c r="C1749" s="4" t="str">
        <x:v>Uppercase</x:v>
      </x:c>
      <x:c r="D1749" s="7" t="n">
        <x:v>1</x:v>
      </x:c>
      <x:c r="E1749" s="7" t="n">
        <x:v>8</x:v>
      </x:c>
      <x:c r="F1749" s="7" t="n">
        <x:v>5</x:v>
      </x:c>
      <x:c r="G1749" s="12" t="n">
        <x:v>0.021552</x:v>
      </x:c>
    </x:row>
    <x:row r="1750" ht="20" customHeight="1">
      <x:c r="A1750" s="7" t="n">
        <x:v>90</x:v>
      </x:c>
      <x:c r="B1750" s="4" t="str">
        <x:v>clements_layer</x:v>
      </x:c>
      <x:c r="C1750" s="4" t="str">
        <x:v>Uppercase</x:v>
      </x:c>
      <x:c r="D1750" s="7" t="n">
        <x:v>1</x:v>
      </x:c>
      <x:c r="E1750" s="7" t="n">
        <x:v>9</x:v>
      </x:c>
      <x:c r="F1750" s="7" t="n">
        <x:v>4</x:v>
      </x:c>
      <x:c r="G1750" s="12" t="n">
        <x:v>0.017241</x:v>
      </x:c>
    </x:row>
    <x:row r="1751" ht="20" customHeight="1">
      <x:c r="A1751" s="7" t="n">
        <x:v>90</x:v>
      </x:c>
      <x:c r="B1751" s="4" t="str">
        <x:v>clements_layer</x:v>
      </x:c>
      <x:c r="C1751" s="4" t="str">
        <x:v>Uppercase</x:v>
      </x:c>
      <x:c r="D1751" s="7" t="n">
        <x:v>1</x:v>
      </x:c>
      <x:c r="E1751" s="7" t="n">
        <x:v>10</x:v>
      </x:c>
      <x:c r="F1751" s="7" t="n">
        <x:v>2</x:v>
      </x:c>
      <x:c r="G1751" s="12" t="n">
        <x:v>0.008621</x:v>
      </x:c>
    </x:row>
    <x:row r="1752" ht="20" customHeight="1">
      <x:c r="A1752" s="7" t="n">
        <x:v>90</x:v>
      </x:c>
      <x:c r="B1752" s="4" t="str">
        <x:v>clements_layer</x:v>
      </x:c>
      <x:c r="C1752" s="4" t="str">
        <x:v>Uppercase</x:v>
      </x:c>
      <x:c r="D1752" s="7" t="n">
        <x:v>1</x:v>
      </x:c>
      <x:c r="E1752" s="7" t="n">
        <x:v>11</x:v>
      </x:c>
      <x:c r="F1752" s="7" t="n">
        <x:v>0</x:v>
      </x:c>
      <x:c r="G1752" s="12" t="n">
        <x:v>0</x:v>
      </x:c>
    </x:row>
    <x:row r="1753" ht="20" customHeight="1">
      <x:c r="A1753" s="7" t="n">
        <x:v>90</x:v>
      </x:c>
      <x:c r="B1753" s="4" t="str">
        <x:v>clements_layer</x:v>
      </x:c>
      <x:c r="C1753" s="4" t="str">
        <x:v>Uppercase</x:v>
      </x:c>
      <x:c r="D1753" s="7" t="n">
        <x:v>1</x:v>
      </x:c>
      <x:c r="E1753" s="7" t="n">
        <x:v>12</x:v>
      </x:c>
      <x:c r="F1753" s="7" t="n">
        <x:v>3</x:v>
      </x:c>
      <x:c r="G1753" s="12" t="n">
        <x:v>0.012931</x:v>
      </x:c>
    </x:row>
    <x:row r="1754" ht="20" customHeight="1">
      <x:c r="A1754" s="7" t="n">
        <x:v>90</x:v>
      </x:c>
      <x:c r="B1754" s="4" t="str">
        <x:v>clements_layer</x:v>
      </x:c>
      <x:c r="C1754" s="4" t="str">
        <x:v>Uppercase</x:v>
      </x:c>
      <x:c r="D1754" s="7" t="n">
        <x:v>1</x:v>
      </x:c>
      <x:c r="E1754" s="7" t="n">
        <x:v>13</x:v>
      </x:c>
      <x:c r="F1754" s="7" t="n">
        <x:v>1</x:v>
      </x:c>
      <x:c r="G1754" s="12" t="n">
        <x:v>0.00431</x:v>
      </x:c>
    </x:row>
    <x:row r="1755" ht="20" customHeight="1">
      <x:c r="A1755" s="7" t="n">
        <x:v>90</x:v>
      </x:c>
      <x:c r="B1755" s="4" t="str">
        <x:v>clements_layer</x:v>
      </x:c>
      <x:c r="C1755" s="4" t="str">
        <x:v>Uppercase</x:v>
      </x:c>
      <x:c r="D1755" s="7" t="n">
        <x:v>1</x:v>
      </x:c>
      <x:c r="E1755" s="7" t="n">
        <x:v>14</x:v>
      </x:c>
      <x:c r="F1755" s="7" t="n">
        <x:v>14</x:v>
      </x:c>
      <x:c r="G1755" s="12" t="n">
        <x:v>0.060345</x:v>
      </x:c>
    </x:row>
    <x:row r="1756" ht="20" customHeight="1">
      <x:c r="A1756" s="7" t="n">
        <x:v>90</x:v>
      </x:c>
      <x:c r="B1756" s="4" t="str">
        <x:v>clements_layer</x:v>
      </x:c>
      <x:c r="C1756" s="4" t="str">
        <x:v>Uppercase</x:v>
      </x:c>
      <x:c r="D1756" s="7" t="n">
        <x:v>1</x:v>
      </x:c>
      <x:c r="E1756" s="7" t="n">
        <x:v>15</x:v>
      </x:c>
      <x:c r="F1756" s="7" t="n">
        <x:v>3</x:v>
      </x:c>
      <x:c r="G1756" s="12" t="n">
        <x:v>0.012931</x:v>
      </x:c>
    </x:row>
    <x:row r="1757" ht="20" customHeight="1">
      <x:c r="A1757" s="7" t="n">
        <x:v>90</x:v>
      </x:c>
      <x:c r="B1757" s="4" t="str">
        <x:v>clements_layer</x:v>
      </x:c>
      <x:c r="C1757" s="4" t="str">
        <x:v>Uppercase</x:v>
      </x:c>
      <x:c r="D1757" s="7" t="n">
        <x:v>1</x:v>
      </x:c>
      <x:c r="E1757" s="7" t="n">
        <x:v>16</x:v>
      </x:c>
      <x:c r="F1757" s="7" t="n">
        <x:v>2</x:v>
      </x:c>
      <x:c r="G1757" s="12" t="n">
        <x:v>0.008621</x:v>
      </x:c>
    </x:row>
    <x:row r="1758" ht="20" customHeight="1">
      <x:c r="A1758" s="7" t="n">
        <x:v>90</x:v>
      </x:c>
      <x:c r="B1758" s="4" t="str">
        <x:v>clements_layer</x:v>
      </x:c>
      <x:c r="C1758" s="4" t="str">
        <x:v>Uppercase</x:v>
      </x:c>
      <x:c r="D1758" s="7" t="n">
        <x:v>1</x:v>
      </x:c>
      <x:c r="E1758" s="7" t="n">
        <x:v>17</x:v>
      </x:c>
      <x:c r="F1758" s="7" t="n">
        <x:v>16</x:v>
      </x:c>
      <x:c r="G1758" s="12" t="n">
        <x:v>0.068966</x:v>
      </x:c>
    </x:row>
    <x:row r="1759" ht="20" customHeight="1">
      <x:c r="A1759" s="7" t="n">
        <x:v>90</x:v>
      </x:c>
      <x:c r="B1759" s="4" t="str">
        <x:v>clements_layer</x:v>
      </x:c>
      <x:c r="C1759" s="4" t="str">
        <x:v>Uppercase</x:v>
      </x:c>
      <x:c r="D1759" s="7" t="n">
        <x:v>1</x:v>
      </x:c>
      <x:c r="E1759" s="7" t="n">
        <x:v>18</x:v>
      </x:c>
      <x:c r="F1759" s="7" t="n">
        <x:v>7</x:v>
      </x:c>
      <x:c r="G1759" s="12" t="n">
        <x:v>0.030172</x:v>
      </x:c>
    </x:row>
    <x:row r="1760" ht="20" customHeight="1">
      <x:c r="A1760" s="7" t="n">
        <x:v>90</x:v>
      </x:c>
      <x:c r="B1760" s="4" t="str">
        <x:v>clements_layer</x:v>
      </x:c>
      <x:c r="C1760" s="4" t="str">
        <x:v>Uppercase</x:v>
      </x:c>
      <x:c r="D1760" s="7" t="n">
        <x:v>1</x:v>
      </x:c>
      <x:c r="E1760" s="7" t="n">
        <x:v>19</x:v>
      </x:c>
      <x:c r="F1760" s="7" t="n">
        <x:v>0</x:v>
      </x:c>
      <x:c r="G1760" s="12" t="n">
        <x:v>0</x:v>
      </x:c>
    </x:row>
    <x:row r="1761" ht="20" customHeight="1">
      <x:c r="A1761" s="7" t="n">
        <x:v>90</x:v>
      </x:c>
      <x:c r="B1761" s="4" t="str">
        <x:v>clements_layer</x:v>
      </x:c>
      <x:c r="C1761" s="4" t="str">
        <x:v>Uppercase</x:v>
      </x:c>
      <x:c r="D1761" s="7" t="n">
        <x:v>1</x:v>
      </x:c>
      <x:c r="E1761" s="7" t="n">
        <x:v>20</x:v>
      </x:c>
      <x:c r="F1761" s="7" t="n">
        <x:v>4</x:v>
      </x:c>
      <x:c r="G1761" s="12" t="n">
        <x:v>0.017241</x:v>
      </x:c>
    </x:row>
    <x:row r="1762" ht="20" customHeight="1">
      <x:c r="A1762" s="7" t="n">
        <x:v>90</x:v>
      </x:c>
      <x:c r="B1762" s="4" t="str">
        <x:v>clements_layer</x:v>
      </x:c>
      <x:c r="C1762" s="4" t="str">
        <x:v>Uppercase</x:v>
      </x:c>
      <x:c r="D1762" s="7" t="n">
        <x:v>1</x:v>
      </x:c>
      <x:c r="E1762" s="7" t="n">
        <x:v>21</x:v>
      </x:c>
      <x:c r="F1762" s="7" t="n">
        <x:v>2</x:v>
      </x:c>
      <x:c r="G1762" s="12" t="n">
        <x:v>0.008621</x:v>
      </x:c>
    </x:row>
    <x:row r="1763" ht="20" customHeight="1">
      <x:c r="A1763" s="7" t="n">
        <x:v>90</x:v>
      </x:c>
      <x:c r="B1763" s="4" t="str">
        <x:v>clements_layer</x:v>
      </x:c>
      <x:c r="C1763" s="4" t="str">
        <x:v>Uppercase</x:v>
      </x:c>
      <x:c r="D1763" s="7" t="n">
        <x:v>1</x:v>
      </x:c>
      <x:c r="E1763" s="7" t="n">
        <x:v>22</x:v>
      </x:c>
      <x:c r="F1763" s="7" t="n">
        <x:v>0</x:v>
      </x:c>
      <x:c r="G1763" s="12" t="n">
        <x:v>0</x:v>
      </x:c>
    </x:row>
    <x:row r="1764" ht="20" customHeight="1">
      <x:c r="A1764" s="7" t="n">
        <x:v>90</x:v>
      </x:c>
      <x:c r="B1764" s="4" t="str">
        <x:v>clements_layer</x:v>
      </x:c>
      <x:c r="C1764" s="4" t="str">
        <x:v>Uppercase</x:v>
      </x:c>
      <x:c r="D1764" s="7" t="n">
        <x:v>1</x:v>
      </x:c>
      <x:c r="E1764" s="7" t="n">
        <x:v>23</x:v>
      </x:c>
      <x:c r="F1764" s="7" t="n">
        <x:v>0</x:v>
      </x:c>
      <x:c r="G1764" s="12" t="n">
        <x:v>0</x:v>
      </x:c>
    </x:row>
    <x:row r="1765" ht="20" customHeight="1">
      <x:c r="A1765" s="7" t="n">
        <x:v>90</x:v>
      </x:c>
      <x:c r="B1765" s="4" t="str">
        <x:v>clements_layer</x:v>
      </x:c>
      <x:c r="C1765" s="4" t="str">
        <x:v>Uppercase</x:v>
      </x:c>
      <x:c r="D1765" s="7" t="n">
        <x:v>1</x:v>
      </x:c>
      <x:c r="E1765" s="7" t="n">
        <x:v>24</x:v>
      </x:c>
      <x:c r="F1765" s="7" t="n">
        <x:v>2</x:v>
      </x:c>
      <x:c r="G1765" s="12" t="n">
        <x:v>0.008621</x:v>
      </x:c>
    </x:row>
    <x:row r="1766" ht="20" customHeight="1">
      <x:c r="A1766" s="7" t="n">
        <x:v>90</x:v>
      </x:c>
      <x:c r="B1766" s="4" t="str">
        <x:v>clements_layer</x:v>
      </x:c>
      <x:c r="C1766" s="4" t="str">
        <x:v>Uppercase</x:v>
      </x:c>
      <x:c r="D1766" s="7" t="n">
        <x:v>1</x:v>
      </x:c>
      <x:c r="E1766" s="7" t="n">
        <x:v>25</x:v>
      </x:c>
      <x:c r="F1766" s="7" t="n">
        <x:v>3</x:v>
      </x:c>
      <x:c r="G1766" s="12" t="n">
        <x:v>0.012931</x:v>
      </x:c>
    </x:row>
    <x:row r="1767" ht="20" customHeight="1">
      <x:c r="A1767" s="7" t="n">
        <x:v>90</x:v>
      </x:c>
      <x:c r="B1767" s="4" t="str">
        <x:v>clements_layer</x:v>
      </x:c>
      <x:c r="C1767" s="4" t="str">
        <x:v>Uppercase</x:v>
      </x:c>
      <x:c r="D1767" s="7" t="n">
        <x:v>2</x:v>
      </x:c>
      <x:c r="E1767" s="7" t="n">
        <x:v>0</x:v>
      </x:c>
      <x:c r="F1767" s="7" t="n">
        <x:v>4</x:v>
      </x:c>
      <x:c r="G1767" s="12" t="n">
        <x:v>0.005874</x:v>
      </x:c>
    </x:row>
    <x:row r="1768" ht="20" customHeight="1">
      <x:c r="A1768" s="7" t="n">
        <x:v>90</x:v>
      </x:c>
      <x:c r="B1768" s="4" t="str">
        <x:v>clements_layer</x:v>
      </x:c>
      <x:c r="C1768" s="4" t="str">
        <x:v>Uppercase</x:v>
      </x:c>
      <x:c r="D1768" s="7" t="n">
        <x:v>2</x:v>
      </x:c>
      <x:c r="E1768" s="7" t="n">
        <x:v>1</x:v>
      </x:c>
      <x:c r="F1768" s="7" t="n">
        <x:v>17</x:v>
      </x:c>
      <x:c r="G1768" s="12" t="n">
        <x:v>0.024963</x:v>
      </x:c>
    </x:row>
    <x:row r="1769" ht="20" customHeight="1">
      <x:c r="A1769" s="7" t="n">
        <x:v>90</x:v>
      </x:c>
      <x:c r="B1769" s="4" t="str">
        <x:v>clements_layer</x:v>
      </x:c>
      <x:c r="C1769" s="4" t="str">
        <x:v>Uppercase</x:v>
      </x:c>
      <x:c r="D1769" s="7" t="n">
        <x:v>2</x:v>
      </x:c>
      <x:c r="E1769" s="7" t="n">
        <x:v>2</x:v>
      </x:c>
      <x:c r="F1769" s="7" t="n">
        <x:v>493</x:v>
      </x:c>
      <x:c r="G1769" s="12" t="n">
        <x:v>0.723935</x:v>
      </x:c>
    </x:row>
    <x:row r="1770" ht="20" customHeight="1">
      <x:c r="A1770" s="7" t="n">
        <x:v>90</x:v>
      </x:c>
      <x:c r="B1770" s="4" t="str">
        <x:v>clements_layer</x:v>
      </x:c>
      <x:c r="C1770" s="4" t="str">
        <x:v>Uppercase</x:v>
      </x:c>
      <x:c r="D1770" s="7" t="n">
        <x:v>2</x:v>
      </x:c>
      <x:c r="E1770" s="7" t="n">
        <x:v>3</x:v>
      </x:c>
      <x:c r="F1770" s="7" t="n">
        <x:v>6</x:v>
      </x:c>
      <x:c r="G1770" s="12" t="n">
        <x:v>0.008811</x:v>
      </x:c>
    </x:row>
    <x:row r="1771" ht="20" customHeight="1">
      <x:c r="A1771" s="7" t="n">
        <x:v>90</x:v>
      </x:c>
      <x:c r="B1771" s="4" t="str">
        <x:v>clements_layer</x:v>
      </x:c>
      <x:c r="C1771" s="4" t="str">
        <x:v>Uppercase</x:v>
      </x:c>
      <x:c r="D1771" s="7" t="n">
        <x:v>2</x:v>
      </x:c>
      <x:c r="E1771" s="7" t="n">
        <x:v>4</x:v>
      </x:c>
      <x:c r="F1771" s="7" t="n">
        <x:v>18</x:v>
      </x:c>
      <x:c r="G1771" s="12" t="n">
        <x:v>0.026432</x:v>
      </x:c>
    </x:row>
    <x:row r="1772" ht="20" customHeight="1">
      <x:c r="A1772" s="7" t="n">
        <x:v>90</x:v>
      </x:c>
      <x:c r="B1772" s="4" t="str">
        <x:v>clements_layer</x:v>
      </x:c>
      <x:c r="C1772" s="4" t="str">
        <x:v>Uppercase</x:v>
      </x:c>
      <x:c r="D1772" s="7" t="n">
        <x:v>2</x:v>
      </x:c>
      <x:c r="E1772" s="7" t="n">
        <x:v>5</x:v>
      </x:c>
      <x:c r="F1772" s="7" t="n">
        <x:v>3</x:v>
      </x:c>
      <x:c r="G1772" s="12" t="n">
        <x:v>0.004405</x:v>
      </x:c>
    </x:row>
    <x:row r="1773" ht="20" customHeight="1">
      <x:c r="A1773" s="7" t="n">
        <x:v>90</x:v>
      </x:c>
      <x:c r="B1773" s="4" t="str">
        <x:v>clements_layer</x:v>
      </x:c>
      <x:c r="C1773" s="4" t="str">
        <x:v>Uppercase</x:v>
      </x:c>
      <x:c r="D1773" s="7" t="n">
        <x:v>2</x:v>
      </x:c>
      <x:c r="E1773" s="7" t="n">
        <x:v>6</x:v>
      </x:c>
      <x:c r="F1773" s="7" t="n">
        <x:v>25</x:v>
      </x:c>
      <x:c r="G1773" s="12" t="n">
        <x:v>0.036711</x:v>
      </x:c>
    </x:row>
    <x:row r="1774" ht="20" customHeight="1">
      <x:c r="A1774" s="7" t="n">
        <x:v>90</x:v>
      </x:c>
      <x:c r="B1774" s="4" t="str">
        <x:v>clements_layer</x:v>
      </x:c>
      <x:c r="C1774" s="4" t="str">
        <x:v>Uppercase</x:v>
      </x:c>
      <x:c r="D1774" s="7" t="n">
        <x:v>2</x:v>
      </x:c>
      <x:c r="E1774" s="7" t="n">
        <x:v>7</x:v>
      </x:c>
      <x:c r="F1774" s="7" t="n">
        <x:v>0</x:v>
      </x:c>
      <x:c r="G1774" s="12" t="n">
        <x:v>0</x:v>
      </x:c>
    </x:row>
    <x:row r="1775" ht="20" customHeight="1">
      <x:c r="A1775" s="7" t="n">
        <x:v>90</x:v>
      </x:c>
      <x:c r="B1775" s="4" t="str">
        <x:v>clements_layer</x:v>
      </x:c>
      <x:c r="C1775" s="4" t="str">
        <x:v>Uppercase</x:v>
      </x:c>
      <x:c r="D1775" s="7" t="n">
        <x:v>2</x:v>
      </x:c>
      <x:c r="E1775" s="7" t="n">
        <x:v>8</x:v>
      </x:c>
      <x:c r="F1775" s="7" t="n">
        <x:v>5</x:v>
      </x:c>
      <x:c r="G1775" s="12" t="n">
        <x:v>0.007342</x:v>
      </x:c>
    </x:row>
    <x:row r="1776" ht="20" customHeight="1">
      <x:c r="A1776" s="7" t="n">
        <x:v>90</x:v>
      </x:c>
      <x:c r="B1776" s="4" t="str">
        <x:v>clements_layer</x:v>
      </x:c>
      <x:c r="C1776" s="4" t="str">
        <x:v>Uppercase</x:v>
      </x:c>
      <x:c r="D1776" s="7" t="n">
        <x:v>2</x:v>
      </x:c>
      <x:c r="E1776" s="7" t="n">
        <x:v>9</x:v>
      </x:c>
      <x:c r="F1776" s="7" t="n">
        <x:v>1</x:v>
      </x:c>
      <x:c r="G1776" s="12" t="n">
        <x:v>0.001468</x:v>
      </x:c>
    </x:row>
    <x:row r="1777" ht="20" customHeight="1">
      <x:c r="A1777" s="7" t="n">
        <x:v>90</x:v>
      </x:c>
      <x:c r="B1777" s="4" t="str">
        <x:v>clements_layer</x:v>
      </x:c>
      <x:c r="C1777" s="4" t="str">
        <x:v>Uppercase</x:v>
      </x:c>
      <x:c r="D1777" s="7" t="n">
        <x:v>2</x:v>
      </x:c>
      <x:c r="E1777" s="7" t="n">
        <x:v>10</x:v>
      </x:c>
      <x:c r="F1777" s="7" t="n">
        <x:v>1</x:v>
      </x:c>
      <x:c r="G1777" s="12" t="n">
        <x:v>0.001468</x:v>
      </x:c>
    </x:row>
    <x:row r="1778" ht="20" customHeight="1">
      <x:c r="A1778" s="7" t="n">
        <x:v>90</x:v>
      </x:c>
      <x:c r="B1778" s="4" t="str">
        <x:v>clements_layer</x:v>
      </x:c>
      <x:c r="C1778" s="4" t="str">
        <x:v>Uppercase</x:v>
      </x:c>
      <x:c r="D1778" s="7" t="n">
        <x:v>2</x:v>
      </x:c>
      <x:c r="E1778" s="7" t="n">
        <x:v>11</x:v>
      </x:c>
      <x:c r="F1778" s="7" t="n">
        <x:v>18</x:v>
      </x:c>
      <x:c r="G1778" s="12" t="n">
        <x:v>0.026432</x:v>
      </x:c>
    </x:row>
    <x:row r="1779" ht="20" customHeight="1">
      <x:c r="A1779" s="7" t="n">
        <x:v>90</x:v>
      </x:c>
      <x:c r="B1779" s="4" t="str">
        <x:v>clements_layer</x:v>
      </x:c>
      <x:c r="C1779" s="4" t="str">
        <x:v>Uppercase</x:v>
      </x:c>
      <x:c r="D1779" s="7" t="n">
        <x:v>2</x:v>
      </x:c>
      <x:c r="E1779" s="7" t="n">
        <x:v>12</x:v>
      </x:c>
      <x:c r="F1779" s="7" t="n">
        <x:v>2</x:v>
      </x:c>
      <x:c r="G1779" s="12" t="n">
        <x:v>0.002937</x:v>
      </x:c>
    </x:row>
    <x:row r="1780" ht="20" customHeight="1">
      <x:c r="A1780" s="7" t="n">
        <x:v>90</x:v>
      </x:c>
      <x:c r="B1780" s="4" t="str">
        <x:v>clements_layer</x:v>
      </x:c>
      <x:c r="C1780" s="4" t="str">
        <x:v>Uppercase</x:v>
      </x:c>
      <x:c r="D1780" s="7" t="n">
        <x:v>2</x:v>
      </x:c>
      <x:c r="E1780" s="7" t="n">
        <x:v>13</x:v>
      </x:c>
      <x:c r="F1780" s="7" t="n">
        <x:v>2</x:v>
      </x:c>
      <x:c r="G1780" s="12" t="n">
        <x:v>0.002937</x:v>
      </x:c>
    </x:row>
    <x:row r="1781" ht="20" customHeight="1">
      <x:c r="A1781" s="7" t="n">
        <x:v>90</x:v>
      </x:c>
      <x:c r="B1781" s="4" t="str">
        <x:v>clements_layer</x:v>
      </x:c>
      <x:c r="C1781" s="4" t="str">
        <x:v>Uppercase</x:v>
      </x:c>
      <x:c r="D1781" s="7" t="n">
        <x:v>2</x:v>
      </x:c>
      <x:c r="E1781" s="7" t="n">
        <x:v>14</x:v>
      </x:c>
      <x:c r="F1781" s="7" t="n">
        <x:v>24</x:v>
      </x:c>
      <x:c r="G1781" s="12" t="n">
        <x:v>0.035242</x:v>
      </x:c>
    </x:row>
    <x:row r="1782" ht="20" customHeight="1">
      <x:c r="A1782" s="7" t="n">
        <x:v>90</x:v>
      </x:c>
      <x:c r="B1782" s="4" t="str">
        <x:v>clements_layer</x:v>
      </x:c>
      <x:c r="C1782" s="4" t="str">
        <x:v>Uppercase</x:v>
      </x:c>
      <x:c r="D1782" s="7" t="n">
        <x:v>2</x:v>
      </x:c>
      <x:c r="E1782" s="7" t="n">
        <x:v>15</x:v>
      </x:c>
      <x:c r="F1782" s="7" t="n">
        <x:v>10</x:v>
      </x:c>
      <x:c r="G1782" s="12" t="n">
        <x:v>0.014684</x:v>
      </x:c>
    </x:row>
    <x:row r="1783" ht="20" customHeight="1">
      <x:c r="A1783" s="7" t="n">
        <x:v>90</x:v>
      </x:c>
      <x:c r="B1783" s="4" t="str">
        <x:v>clements_layer</x:v>
      </x:c>
      <x:c r="C1783" s="4" t="str">
        <x:v>Uppercase</x:v>
      </x:c>
      <x:c r="D1783" s="7" t="n">
        <x:v>2</x:v>
      </x:c>
      <x:c r="E1783" s="7" t="n">
        <x:v>16</x:v>
      </x:c>
      <x:c r="F1783" s="7" t="n">
        <x:v>5</x:v>
      </x:c>
      <x:c r="G1783" s="12" t="n">
        <x:v>0.007342</x:v>
      </x:c>
    </x:row>
    <x:row r="1784" ht="20" customHeight="1">
      <x:c r="A1784" s="7" t="n">
        <x:v>90</x:v>
      </x:c>
      <x:c r="B1784" s="4" t="str">
        <x:v>clements_layer</x:v>
      </x:c>
      <x:c r="C1784" s="4" t="str">
        <x:v>Uppercase</x:v>
      </x:c>
      <x:c r="D1784" s="7" t="n">
        <x:v>2</x:v>
      </x:c>
      <x:c r="E1784" s="7" t="n">
        <x:v>17</x:v>
      </x:c>
      <x:c r="F1784" s="7" t="n">
        <x:v>13</x:v>
      </x:c>
      <x:c r="G1784" s="12" t="n">
        <x:v>0.01909</x:v>
      </x:c>
    </x:row>
    <x:row r="1785" ht="20" customHeight="1">
      <x:c r="A1785" s="7" t="n">
        <x:v>90</x:v>
      </x:c>
      <x:c r="B1785" s="4" t="str">
        <x:v>clements_layer</x:v>
      </x:c>
      <x:c r="C1785" s="4" t="str">
        <x:v>Uppercase</x:v>
      </x:c>
      <x:c r="D1785" s="7" t="n">
        <x:v>2</x:v>
      </x:c>
      <x:c r="E1785" s="7" t="n">
        <x:v>18</x:v>
      </x:c>
      <x:c r="F1785" s="7" t="n">
        <x:v>5</x:v>
      </x:c>
      <x:c r="G1785" s="12" t="n">
        <x:v>0.007342</x:v>
      </x:c>
    </x:row>
    <x:row r="1786" ht="20" customHeight="1">
      <x:c r="A1786" s="7" t="n">
        <x:v>90</x:v>
      </x:c>
      <x:c r="B1786" s="4" t="str">
        <x:v>clements_layer</x:v>
      </x:c>
      <x:c r="C1786" s="4" t="str">
        <x:v>Uppercase</x:v>
      </x:c>
      <x:c r="D1786" s="7" t="n">
        <x:v>2</x:v>
      </x:c>
      <x:c r="E1786" s="7" t="n">
        <x:v>19</x:v>
      </x:c>
      <x:c r="F1786" s="7" t="n">
        <x:v>0</x:v>
      </x:c>
      <x:c r="G1786" s="12" t="n">
        <x:v>0</x:v>
      </x:c>
    </x:row>
    <x:row r="1787" ht="20" customHeight="1">
      <x:c r="A1787" s="7" t="n">
        <x:v>90</x:v>
      </x:c>
      <x:c r="B1787" s="4" t="str">
        <x:v>clements_layer</x:v>
      </x:c>
      <x:c r="C1787" s="4" t="str">
        <x:v>Uppercase</x:v>
      </x:c>
      <x:c r="D1787" s="7" t="n">
        <x:v>2</x:v>
      </x:c>
      <x:c r="E1787" s="7" t="n">
        <x:v>20</x:v>
      </x:c>
      <x:c r="F1787" s="7" t="n">
        <x:v>14</x:v>
      </x:c>
      <x:c r="G1787" s="12" t="n">
        <x:v>0.020558</x:v>
      </x:c>
    </x:row>
    <x:row r="1788" ht="20" customHeight="1">
      <x:c r="A1788" s="7" t="n">
        <x:v>90</x:v>
      </x:c>
      <x:c r="B1788" s="4" t="str">
        <x:v>clements_layer</x:v>
      </x:c>
      <x:c r="C1788" s="4" t="str">
        <x:v>Uppercase</x:v>
      </x:c>
      <x:c r="D1788" s="7" t="n">
        <x:v>2</x:v>
      </x:c>
      <x:c r="E1788" s="7" t="n">
        <x:v>21</x:v>
      </x:c>
      <x:c r="F1788" s="7" t="n">
        <x:v>1</x:v>
      </x:c>
      <x:c r="G1788" s="12" t="n">
        <x:v>0.001468</x:v>
      </x:c>
    </x:row>
    <x:row r="1789" ht="20" customHeight="1">
      <x:c r="A1789" s="7" t="n">
        <x:v>90</x:v>
      </x:c>
      <x:c r="B1789" s="4" t="str">
        <x:v>clements_layer</x:v>
      </x:c>
      <x:c r="C1789" s="4" t="str">
        <x:v>Uppercase</x:v>
      </x:c>
      <x:c r="D1789" s="7" t="n">
        <x:v>2</x:v>
      </x:c>
      <x:c r="E1789" s="7" t="n">
        <x:v>22</x:v>
      </x:c>
      <x:c r="F1789" s="7" t="n">
        <x:v>1</x:v>
      </x:c>
      <x:c r="G1789" s="12" t="n">
        <x:v>0.001468</x:v>
      </x:c>
    </x:row>
    <x:row r="1790" ht="20" customHeight="1">
      <x:c r="A1790" s="7" t="n">
        <x:v>90</x:v>
      </x:c>
      <x:c r="B1790" s="4" t="str">
        <x:v>clements_layer</x:v>
      </x:c>
      <x:c r="C1790" s="4" t="str">
        <x:v>Uppercase</x:v>
      </x:c>
      <x:c r="D1790" s="7" t="n">
        <x:v>2</x:v>
      </x:c>
      <x:c r="E1790" s="7" t="n">
        <x:v>23</x:v>
      </x:c>
      <x:c r="F1790" s="7" t="n">
        <x:v>0</x:v>
      </x:c>
      <x:c r="G1790" s="12" t="n">
        <x:v>0</x:v>
      </x:c>
    </x:row>
    <x:row r="1791" ht="20" customHeight="1">
      <x:c r="A1791" s="7" t="n">
        <x:v>90</x:v>
      </x:c>
      <x:c r="B1791" s="4" t="str">
        <x:v>clements_layer</x:v>
      </x:c>
      <x:c r="C1791" s="4" t="str">
        <x:v>Uppercase</x:v>
      </x:c>
      <x:c r="D1791" s="7" t="n">
        <x:v>2</x:v>
      </x:c>
      <x:c r="E1791" s="7" t="n">
        <x:v>24</x:v>
      </x:c>
      <x:c r="F1791" s="7" t="n">
        <x:v>1</x:v>
      </x:c>
      <x:c r="G1791" s="12" t="n">
        <x:v>0.001468</x:v>
      </x:c>
    </x:row>
    <x:row r="1792" ht="20" customHeight="1">
      <x:c r="A1792" s="7" t="n">
        <x:v>90</x:v>
      </x:c>
      <x:c r="B1792" s="4" t="str">
        <x:v>clements_layer</x:v>
      </x:c>
      <x:c r="C1792" s="4" t="str">
        <x:v>Uppercase</x:v>
      </x:c>
      <x:c r="D1792" s="7" t="n">
        <x:v>2</x:v>
      </x:c>
      <x:c r="E1792" s="7" t="n">
        <x:v>25</x:v>
      </x:c>
      <x:c r="F1792" s="7" t="n">
        <x:v>12</x:v>
      </x:c>
      <x:c r="G1792" s="12" t="n">
        <x:v>0.017621</x:v>
      </x:c>
    </x:row>
    <x:row r="1793" ht="20" customHeight="1">
      <x:c r="A1793" s="7" t="n">
        <x:v>90</x:v>
      </x:c>
      <x:c r="B1793" s="4" t="str">
        <x:v>clements_layer</x:v>
      </x:c>
      <x:c r="C1793" s="4" t="str">
        <x:v>Uppercase</x:v>
      </x:c>
      <x:c r="D1793" s="7" t="n">
        <x:v>3</x:v>
      </x:c>
      <x:c r="E1793" s="7" t="n">
        <x:v>0</x:v>
      </x:c>
      <x:c r="F1793" s="7" t="n">
        <x:v>1</x:v>
      </x:c>
      <x:c r="G1793" s="12" t="n">
        <x:v>0.003534</x:v>
      </x:c>
    </x:row>
    <x:row r="1794" ht="20" customHeight="1">
      <x:c r="A1794" s="7" t="n">
        <x:v>90</x:v>
      </x:c>
      <x:c r="B1794" s="4" t="str">
        <x:v>clements_layer</x:v>
      </x:c>
      <x:c r="C1794" s="4" t="str">
        <x:v>Uppercase</x:v>
      </x:c>
      <x:c r="D1794" s="7" t="n">
        <x:v>3</x:v>
      </x:c>
      <x:c r="E1794" s="7" t="n">
        <x:v>1</x:v>
      </x:c>
      <x:c r="F1794" s="7" t="n">
        <x:v>12</x:v>
      </x:c>
      <x:c r="G1794" s="12" t="n">
        <x:v>0.042403</x:v>
      </x:c>
    </x:row>
    <x:row r="1795" ht="20" customHeight="1">
      <x:c r="A1795" s="7" t="n">
        <x:v>90</x:v>
      </x:c>
      <x:c r="B1795" s="4" t="str">
        <x:v>clements_layer</x:v>
      </x:c>
      <x:c r="C1795" s="4" t="str">
        <x:v>Uppercase</x:v>
      </x:c>
      <x:c r="D1795" s="7" t="n">
        <x:v>3</x:v>
      </x:c>
      <x:c r="E1795" s="7" t="n">
        <x:v>2</x:v>
      </x:c>
      <x:c r="F1795" s="7" t="n">
        <x:v>0</x:v>
      </x:c>
      <x:c r="G1795" s="12" t="n">
        <x:v>0</x:v>
      </x:c>
    </x:row>
    <x:row r="1796" ht="20" customHeight="1">
      <x:c r="A1796" s="7" t="n">
        <x:v>90</x:v>
      </x:c>
      <x:c r="B1796" s="4" t="str">
        <x:v>clements_layer</x:v>
      </x:c>
      <x:c r="C1796" s="4" t="str">
        <x:v>Uppercase</x:v>
      </x:c>
      <x:c r="D1796" s="7" t="n">
        <x:v>3</x:v>
      </x:c>
      <x:c r="E1796" s="7" t="n">
        <x:v>3</x:v>
      </x:c>
      <x:c r="F1796" s="7" t="n">
        <x:v>149</x:v>
      </x:c>
      <x:c r="G1796" s="12" t="n">
        <x:v>0.526502</x:v>
      </x:c>
    </x:row>
    <x:row r="1797" ht="20" customHeight="1">
      <x:c r="A1797" s="7" t="n">
        <x:v>90</x:v>
      </x:c>
      <x:c r="B1797" s="4" t="str">
        <x:v>clements_layer</x:v>
      </x:c>
      <x:c r="C1797" s="4" t="str">
        <x:v>Uppercase</x:v>
      </x:c>
      <x:c r="D1797" s="7" t="n">
        <x:v>3</x:v>
      </x:c>
      <x:c r="E1797" s="7" t="n">
        <x:v>4</x:v>
      </x:c>
      <x:c r="F1797" s="7" t="n">
        <x:v>0</x:v>
      </x:c>
      <x:c r="G1797" s="12" t="n">
        <x:v>0</x:v>
      </x:c>
    </x:row>
    <x:row r="1798" ht="20" customHeight="1">
      <x:c r="A1798" s="7" t="n">
        <x:v>90</x:v>
      </x:c>
      <x:c r="B1798" s="4" t="str">
        <x:v>clements_layer</x:v>
      </x:c>
      <x:c r="C1798" s="4" t="str">
        <x:v>Uppercase</x:v>
      </x:c>
      <x:c r="D1798" s="7" t="n">
        <x:v>3</x:v>
      </x:c>
      <x:c r="E1798" s="7" t="n">
        <x:v>5</x:v>
      </x:c>
      <x:c r="F1798" s="7" t="n">
        <x:v>0</x:v>
      </x:c>
      <x:c r="G1798" s="12" t="n">
        <x:v>0</x:v>
      </x:c>
    </x:row>
    <x:row r="1799" ht="20" customHeight="1">
      <x:c r="A1799" s="7" t="n">
        <x:v>90</x:v>
      </x:c>
      <x:c r="B1799" s="4" t="str">
        <x:v>clements_layer</x:v>
      </x:c>
      <x:c r="C1799" s="4" t="str">
        <x:v>Uppercase</x:v>
      </x:c>
      <x:c r="D1799" s="7" t="n">
        <x:v>3</x:v>
      </x:c>
      <x:c r="E1799" s="7" t="n">
        <x:v>6</x:v>
      </x:c>
      <x:c r="F1799" s="7" t="n">
        <x:v>3</x:v>
      </x:c>
      <x:c r="G1799" s="12" t="n">
        <x:v>0.010601</x:v>
      </x:c>
    </x:row>
    <x:row r="1800" ht="20" customHeight="1">
      <x:c r="A1800" s="7" t="n">
        <x:v>90</x:v>
      </x:c>
      <x:c r="B1800" s="4" t="str">
        <x:v>clements_layer</x:v>
      </x:c>
      <x:c r="C1800" s="4" t="str">
        <x:v>Uppercase</x:v>
      </x:c>
      <x:c r="D1800" s="7" t="n">
        <x:v>3</x:v>
      </x:c>
      <x:c r="E1800" s="7" t="n">
        <x:v>7</x:v>
      </x:c>
      <x:c r="F1800" s="7" t="n">
        <x:v>0</x:v>
      </x:c>
      <x:c r="G1800" s="12" t="n">
        <x:v>0</x:v>
      </x:c>
    </x:row>
    <x:row r="1801" ht="20" customHeight="1">
      <x:c r="A1801" s="7" t="n">
        <x:v>90</x:v>
      </x:c>
      <x:c r="B1801" s="4" t="str">
        <x:v>clements_layer</x:v>
      </x:c>
      <x:c r="C1801" s="4" t="str">
        <x:v>Uppercase</x:v>
      </x:c>
      <x:c r="D1801" s="7" t="n">
        <x:v>3</x:v>
      </x:c>
      <x:c r="E1801" s="7" t="n">
        <x:v>8</x:v>
      </x:c>
      <x:c r="F1801" s="7" t="n">
        <x:v>0</x:v>
      </x:c>
      <x:c r="G1801" s="12" t="n">
        <x:v>0</x:v>
      </x:c>
    </x:row>
    <x:row r="1802" ht="20" customHeight="1">
      <x:c r="A1802" s="7" t="n">
        <x:v>90</x:v>
      </x:c>
      <x:c r="B1802" s="4" t="str">
        <x:v>clements_layer</x:v>
      </x:c>
      <x:c r="C1802" s="4" t="str">
        <x:v>Uppercase</x:v>
      </x:c>
      <x:c r="D1802" s="7" t="n">
        <x:v>3</x:v>
      </x:c>
      <x:c r="E1802" s="7" t="n">
        <x:v>9</x:v>
      </x:c>
      <x:c r="F1802" s="7" t="n">
        <x:v>10</x:v>
      </x:c>
      <x:c r="G1802" s="12" t="n">
        <x:v>0.035336</x:v>
      </x:c>
    </x:row>
    <x:row r="1803" ht="20" customHeight="1">
      <x:c r="A1803" s="7" t="n">
        <x:v>90</x:v>
      </x:c>
      <x:c r="B1803" s="4" t="str">
        <x:v>clements_layer</x:v>
      </x:c>
      <x:c r="C1803" s="4" t="str">
        <x:v>Uppercase</x:v>
      </x:c>
      <x:c r="D1803" s="7" t="n">
        <x:v>3</x:v>
      </x:c>
      <x:c r="E1803" s="7" t="n">
        <x:v>10</x:v>
      </x:c>
      <x:c r="F1803" s="7" t="n">
        <x:v>0</x:v>
      </x:c>
      <x:c r="G1803" s="12" t="n">
        <x:v>0</x:v>
      </x:c>
    </x:row>
    <x:row r="1804" ht="20" customHeight="1">
      <x:c r="A1804" s="7" t="n">
        <x:v>90</x:v>
      </x:c>
      <x:c r="B1804" s="4" t="str">
        <x:v>clements_layer</x:v>
      </x:c>
      <x:c r="C1804" s="4" t="str">
        <x:v>Uppercase</x:v>
      </x:c>
      <x:c r="D1804" s="7" t="n">
        <x:v>3</x:v>
      </x:c>
      <x:c r="E1804" s="7" t="n">
        <x:v>11</x:v>
      </x:c>
      <x:c r="F1804" s="7" t="n">
        <x:v>0</x:v>
      </x:c>
      <x:c r="G1804" s="12" t="n">
        <x:v>0</x:v>
      </x:c>
    </x:row>
    <x:row r="1805" ht="20" customHeight="1">
      <x:c r="A1805" s="7" t="n">
        <x:v>90</x:v>
      </x:c>
      <x:c r="B1805" s="4" t="str">
        <x:v>clements_layer</x:v>
      </x:c>
      <x:c r="C1805" s="4" t="str">
        <x:v>Uppercase</x:v>
      </x:c>
      <x:c r="D1805" s="7" t="n">
        <x:v>3</x:v>
      </x:c>
      <x:c r="E1805" s="7" t="n">
        <x:v>12</x:v>
      </x:c>
      <x:c r="F1805" s="7" t="n">
        <x:v>2</x:v>
      </x:c>
      <x:c r="G1805" s="12" t="n">
        <x:v>0.007067</x:v>
      </x:c>
    </x:row>
    <x:row r="1806" ht="20" customHeight="1">
      <x:c r="A1806" s="7" t="n">
        <x:v>90</x:v>
      </x:c>
      <x:c r="B1806" s="4" t="str">
        <x:v>clements_layer</x:v>
      </x:c>
      <x:c r="C1806" s="4" t="str">
        <x:v>Uppercase</x:v>
      </x:c>
      <x:c r="D1806" s="7" t="n">
        <x:v>3</x:v>
      </x:c>
      <x:c r="E1806" s="7" t="n">
        <x:v>13</x:v>
      </x:c>
      <x:c r="F1806" s="7" t="n">
        <x:v>4</x:v>
      </x:c>
      <x:c r="G1806" s="12" t="n">
        <x:v>0.014134</x:v>
      </x:c>
    </x:row>
    <x:row r="1807" ht="20" customHeight="1">
      <x:c r="A1807" s="7" t="n">
        <x:v>90</x:v>
      </x:c>
      <x:c r="B1807" s="4" t="str">
        <x:v>clements_layer</x:v>
      </x:c>
      <x:c r="C1807" s="4" t="str">
        <x:v>Uppercase</x:v>
      </x:c>
      <x:c r="D1807" s="7" t="n">
        <x:v>3</x:v>
      </x:c>
      <x:c r="E1807" s="7" t="n">
        <x:v>14</x:v>
      </x:c>
      <x:c r="F1807" s="7" t="n">
        <x:v>61</x:v>
      </x:c>
      <x:c r="G1807" s="12" t="n">
        <x:v>0.215548</x:v>
      </x:c>
    </x:row>
    <x:row r="1808" ht="20" customHeight="1">
      <x:c r="A1808" s="7" t="n">
        <x:v>90</x:v>
      </x:c>
      <x:c r="B1808" s="4" t="str">
        <x:v>clements_layer</x:v>
      </x:c>
      <x:c r="C1808" s="4" t="str">
        <x:v>Uppercase</x:v>
      </x:c>
      <x:c r="D1808" s="7" t="n">
        <x:v>3</x:v>
      </x:c>
      <x:c r="E1808" s="7" t="n">
        <x:v>15</x:v>
      </x:c>
      <x:c r="F1808" s="7" t="n">
        <x:v>6</x:v>
      </x:c>
      <x:c r="G1808" s="12" t="n">
        <x:v>0.021201</x:v>
      </x:c>
    </x:row>
    <x:row r="1809" ht="20" customHeight="1">
      <x:c r="A1809" s="7" t="n">
        <x:v>90</x:v>
      </x:c>
      <x:c r="B1809" s="4" t="str">
        <x:v>clements_layer</x:v>
      </x:c>
      <x:c r="C1809" s="4" t="str">
        <x:v>Uppercase</x:v>
      </x:c>
      <x:c r="D1809" s="7" t="n">
        <x:v>3</x:v>
      </x:c>
      <x:c r="E1809" s="7" t="n">
        <x:v>16</x:v>
      </x:c>
      <x:c r="F1809" s="7" t="n">
        <x:v>3</x:v>
      </x:c>
      <x:c r="G1809" s="12" t="n">
        <x:v>0.010601</x:v>
      </x:c>
    </x:row>
    <x:row r="1810" ht="20" customHeight="1">
      <x:c r="A1810" s="7" t="n">
        <x:v>90</x:v>
      </x:c>
      <x:c r="B1810" s="4" t="str">
        <x:v>clements_layer</x:v>
      </x:c>
      <x:c r="C1810" s="4" t="str">
        <x:v>Uppercase</x:v>
      </x:c>
      <x:c r="D1810" s="7" t="n">
        <x:v>3</x:v>
      </x:c>
      <x:c r="E1810" s="7" t="n">
        <x:v>17</x:v>
      </x:c>
      <x:c r="F1810" s="7" t="n">
        <x:v>0</x:v>
      </x:c>
      <x:c r="G1810" s="12" t="n">
        <x:v>0</x:v>
      </x:c>
    </x:row>
    <x:row r="1811" ht="20" customHeight="1">
      <x:c r="A1811" s="7" t="n">
        <x:v>90</x:v>
      </x:c>
      <x:c r="B1811" s="4" t="str">
        <x:v>clements_layer</x:v>
      </x:c>
      <x:c r="C1811" s="4" t="str">
        <x:v>Uppercase</x:v>
      </x:c>
      <x:c r="D1811" s="7" t="n">
        <x:v>3</x:v>
      </x:c>
      <x:c r="E1811" s="7" t="n">
        <x:v>18</x:v>
      </x:c>
      <x:c r="F1811" s="7" t="n">
        <x:v>14</x:v>
      </x:c>
      <x:c r="G1811" s="12" t="n">
        <x:v>0.04947</x:v>
      </x:c>
    </x:row>
    <x:row r="1812" ht="20" customHeight="1">
      <x:c r="A1812" s="7" t="n">
        <x:v>90</x:v>
      </x:c>
      <x:c r="B1812" s="4" t="str">
        <x:v>clements_layer</x:v>
      </x:c>
      <x:c r="C1812" s="4" t="str">
        <x:v>Uppercase</x:v>
      </x:c>
      <x:c r="D1812" s="7" t="n">
        <x:v>3</x:v>
      </x:c>
      <x:c r="E1812" s="7" t="n">
        <x:v>19</x:v>
      </x:c>
      <x:c r="F1812" s="7" t="n">
        <x:v>0</x:v>
      </x:c>
      <x:c r="G1812" s="12" t="n">
        <x:v>0</x:v>
      </x:c>
    </x:row>
    <x:row r="1813" ht="20" customHeight="1">
      <x:c r="A1813" s="7" t="n">
        <x:v>90</x:v>
      </x:c>
      <x:c r="B1813" s="4" t="str">
        <x:v>clements_layer</x:v>
      </x:c>
      <x:c r="C1813" s="4" t="str">
        <x:v>Uppercase</x:v>
      </x:c>
      <x:c r="D1813" s="7" t="n">
        <x:v>3</x:v>
      </x:c>
      <x:c r="E1813" s="7" t="n">
        <x:v>20</x:v>
      </x:c>
      <x:c r="F1813" s="7" t="n">
        <x:v>6</x:v>
      </x:c>
      <x:c r="G1813" s="12" t="n">
        <x:v>0.021201</x:v>
      </x:c>
    </x:row>
    <x:row r="1814" ht="20" customHeight="1">
      <x:c r="A1814" s="7" t="n">
        <x:v>90</x:v>
      </x:c>
      <x:c r="B1814" s="4" t="str">
        <x:v>clements_layer</x:v>
      </x:c>
      <x:c r="C1814" s="4" t="str">
        <x:v>Uppercase</x:v>
      </x:c>
      <x:c r="D1814" s="7" t="n">
        <x:v>3</x:v>
      </x:c>
      <x:c r="E1814" s="7" t="n">
        <x:v>21</x:v>
      </x:c>
      <x:c r="F1814" s="7" t="n">
        <x:v>4</x:v>
      </x:c>
      <x:c r="G1814" s="12" t="n">
        <x:v>0.014134</x:v>
      </x:c>
    </x:row>
    <x:row r="1815" ht="20" customHeight="1">
      <x:c r="A1815" s="7" t="n">
        <x:v>90</x:v>
      </x:c>
      <x:c r="B1815" s="4" t="str">
        <x:v>clements_layer</x:v>
      </x:c>
      <x:c r="C1815" s="4" t="str">
        <x:v>Uppercase</x:v>
      </x:c>
      <x:c r="D1815" s="7" t="n">
        <x:v>3</x:v>
      </x:c>
      <x:c r="E1815" s="7" t="n">
        <x:v>22</x:v>
      </x:c>
      <x:c r="F1815" s="7" t="n">
        <x:v>5</x:v>
      </x:c>
      <x:c r="G1815" s="12" t="n">
        <x:v>0.017668</x:v>
      </x:c>
    </x:row>
    <x:row r="1816" ht="20" customHeight="1">
      <x:c r="A1816" s="7" t="n">
        <x:v>90</x:v>
      </x:c>
      <x:c r="B1816" s="4" t="str">
        <x:v>clements_layer</x:v>
      </x:c>
      <x:c r="C1816" s="4" t="str">
        <x:v>Uppercase</x:v>
      </x:c>
      <x:c r="D1816" s="7" t="n">
        <x:v>3</x:v>
      </x:c>
      <x:c r="E1816" s="7" t="n">
        <x:v>23</x:v>
      </x:c>
      <x:c r="F1816" s="7" t="n">
        <x:v>1</x:v>
      </x:c>
      <x:c r="G1816" s="12" t="n">
        <x:v>0.003534</x:v>
      </x:c>
    </x:row>
    <x:row r="1817" ht="20" customHeight="1">
      <x:c r="A1817" s="7" t="n">
        <x:v>90</x:v>
      </x:c>
      <x:c r="B1817" s="4" t="str">
        <x:v>clements_layer</x:v>
      </x:c>
      <x:c r="C1817" s="4" t="str">
        <x:v>Uppercase</x:v>
      </x:c>
      <x:c r="D1817" s="7" t="n">
        <x:v>3</x:v>
      </x:c>
      <x:c r="E1817" s="7" t="n">
        <x:v>24</x:v>
      </x:c>
      <x:c r="F1817" s="7" t="n">
        <x:v>2</x:v>
      </x:c>
      <x:c r="G1817" s="12" t="n">
        <x:v>0.007067</x:v>
      </x:c>
    </x:row>
    <x:row r="1818" ht="20" customHeight="1">
      <x:c r="A1818" s="7" t="n">
        <x:v>90</x:v>
      </x:c>
      <x:c r="B1818" s="4" t="str">
        <x:v>clements_layer</x:v>
      </x:c>
      <x:c r="C1818" s="4" t="str">
        <x:v>Uppercase</x:v>
      </x:c>
      <x:c r="D1818" s="7" t="n">
        <x:v>3</x:v>
      </x:c>
      <x:c r="E1818" s="7" t="n">
        <x:v>25</x:v>
      </x:c>
      <x:c r="F1818" s="7" t="n">
        <x:v>0</x:v>
      </x:c>
      <x:c r="G1818" s="12" t="n">
        <x:v>0</x:v>
      </x:c>
    </x:row>
    <x:row r="1819" ht="20" customHeight="1">
      <x:c r="A1819" s="7" t="n">
        <x:v>90</x:v>
      </x:c>
      <x:c r="B1819" s="4" t="str">
        <x:v>clements_layer</x:v>
      </x:c>
      <x:c r="C1819" s="4" t="str">
        <x:v>Uppercase</x:v>
      </x:c>
      <x:c r="D1819" s="7" t="n">
        <x:v>4</x:v>
      </x:c>
      <x:c r="E1819" s="7" t="n">
        <x:v>0</x:v>
      </x:c>
      <x:c r="F1819" s="7" t="n">
        <x:v>10</x:v>
      </x:c>
      <x:c r="G1819" s="12" t="n">
        <x:v>0.029412</x:v>
      </x:c>
    </x:row>
    <x:row r="1820" ht="20" customHeight="1">
      <x:c r="A1820" s="7" t="n">
        <x:v>90</x:v>
      </x:c>
      <x:c r="B1820" s="4" t="str">
        <x:v>clements_layer</x:v>
      </x:c>
      <x:c r="C1820" s="4" t="str">
        <x:v>Uppercase</x:v>
      </x:c>
      <x:c r="D1820" s="7" t="n">
        <x:v>4</x:v>
      </x:c>
      <x:c r="E1820" s="7" t="n">
        <x:v>1</x:v>
      </x:c>
      <x:c r="F1820" s="7" t="n">
        <x:v>10</x:v>
      </x:c>
      <x:c r="G1820" s="12" t="n">
        <x:v>0.029412</x:v>
      </x:c>
    </x:row>
    <x:row r="1821" ht="20" customHeight="1">
      <x:c r="A1821" s="7" t="n">
        <x:v>90</x:v>
      </x:c>
      <x:c r="B1821" s="4" t="str">
        <x:v>clements_layer</x:v>
      </x:c>
      <x:c r="C1821" s="4" t="str">
        <x:v>Uppercase</x:v>
      </x:c>
      <x:c r="D1821" s="7" t="n">
        <x:v>4</x:v>
      </x:c>
      <x:c r="E1821" s="7" t="n">
        <x:v>2</x:v>
      </x:c>
      <x:c r="F1821" s="7" t="n">
        <x:v>18</x:v>
      </x:c>
      <x:c r="G1821" s="12" t="n">
        <x:v>0.052941</x:v>
      </x:c>
    </x:row>
    <x:row r="1822" ht="20" customHeight="1">
      <x:c r="A1822" s="7" t="n">
        <x:v>90</x:v>
      </x:c>
      <x:c r="B1822" s="4" t="str">
        <x:v>clements_layer</x:v>
      </x:c>
      <x:c r="C1822" s="4" t="str">
        <x:v>Uppercase</x:v>
      </x:c>
      <x:c r="D1822" s="7" t="n">
        <x:v>4</x:v>
      </x:c>
      <x:c r="E1822" s="7" t="n">
        <x:v>3</x:v>
      </x:c>
      <x:c r="F1822" s="7" t="n">
        <x:v>3</x:v>
      </x:c>
      <x:c r="G1822" s="12" t="n">
        <x:v>0.008824</x:v>
      </x:c>
    </x:row>
    <x:row r="1823" ht="20" customHeight="1">
      <x:c r="A1823" s="7" t="n">
        <x:v>90</x:v>
      </x:c>
      <x:c r="B1823" s="4" t="str">
        <x:v>clements_layer</x:v>
      </x:c>
      <x:c r="C1823" s="4" t="str">
        <x:v>Uppercase</x:v>
      </x:c>
      <x:c r="D1823" s="7" t="n">
        <x:v>4</x:v>
      </x:c>
      <x:c r="E1823" s="7" t="n">
        <x:v>4</x:v>
      </x:c>
      <x:c r="F1823" s="7" t="n">
        <x:v>222</x:v>
      </x:c>
      <x:c r="G1823" s="12" t="n">
        <x:v>0.652941</x:v>
      </x:c>
    </x:row>
    <x:row r="1824" ht="20" customHeight="1">
      <x:c r="A1824" s="7" t="n">
        <x:v>90</x:v>
      </x:c>
      <x:c r="B1824" s="4" t="str">
        <x:v>clements_layer</x:v>
      </x:c>
      <x:c r="C1824" s="4" t="str">
        <x:v>Uppercase</x:v>
      </x:c>
      <x:c r="D1824" s="7" t="n">
        <x:v>4</x:v>
      </x:c>
      <x:c r="E1824" s="7" t="n">
        <x:v>5</x:v>
      </x:c>
      <x:c r="F1824" s="7" t="n">
        <x:v>19</x:v>
      </x:c>
      <x:c r="G1824" s="12" t="n">
        <x:v>0.055882</x:v>
      </x:c>
    </x:row>
    <x:row r="1825" ht="20" customHeight="1">
      <x:c r="A1825" s="7" t="n">
        <x:v>90</x:v>
      </x:c>
      <x:c r="B1825" s="4" t="str">
        <x:v>clements_layer</x:v>
      </x:c>
      <x:c r="C1825" s="4" t="str">
        <x:v>Uppercase</x:v>
      </x:c>
      <x:c r="D1825" s="7" t="n">
        <x:v>4</x:v>
      </x:c>
      <x:c r="E1825" s="7" t="n">
        <x:v>6</x:v>
      </x:c>
      <x:c r="F1825" s="7" t="n">
        <x:v>4</x:v>
      </x:c>
      <x:c r="G1825" s="12" t="n">
        <x:v>0.011765</x:v>
      </x:c>
    </x:row>
    <x:row r="1826" ht="20" customHeight="1">
      <x:c r="A1826" s="7" t="n">
        <x:v>90</x:v>
      </x:c>
      <x:c r="B1826" s="4" t="str">
        <x:v>clements_layer</x:v>
      </x:c>
      <x:c r="C1826" s="4" t="str">
        <x:v>Uppercase</x:v>
      </x:c>
      <x:c r="D1826" s="7" t="n">
        <x:v>4</x:v>
      </x:c>
      <x:c r="E1826" s="7" t="n">
        <x:v>7</x:v>
      </x:c>
      <x:c r="F1826" s="7" t="n">
        <x:v>0</x:v>
      </x:c>
      <x:c r="G1826" s="12" t="n">
        <x:v>0</x:v>
      </x:c>
    </x:row>
    <x:row r="1827" ht="20" customHeight="1">
      <x:c r="A1827" s="7" t="n">
        <x:v>90</x:v>
      </x:c>
      <x:c r="B1827" s="4" t="str">
        <x:v>clements_layer</x:v>
      </x:c>
      <x:c r="C1827" s="4" t="str">
        <x:v>Uppercase</x:v>
      </x:c>
      <x:c r="D1827" s="7" t="n">
        <x:v>4</x:v>
      </x:c>
      <x:c r="E1827" s="7" t="n">
        <x:v>8</x:v>
      </x:c>
      <x:c r="F1827" s="7" t="n">
        <x:v>3</x:v>
      </x:c>
      <x:c r="G1827" s="12" t="n">
        <x:v>0.008824</x:v>
      </x:c>
    </x:row>
    <x:row r="1828" ht="20" customHeight="1">
      <x:c r="A1828" s="7" t="n">
        <x:v>90</x:v>
      </x:c>
      <x:c r="B1828" s="4" t="str">
        <x:v>clements_layer</x:v>
      </x:c>
      <x:c r="C1828" s="4" t="str">
        <x:v>Uppercase</x:v>
      </x:c>
      <x:c r="D1828" s="7" t="n">
        <x:v>4</x:v>
      </x:c>
      <x:c r="E1828" s="7" t="n">
        <x:v>9</x:v>
      </x:c>
      <x:c r="F1828" s="7" t="n">
        <x:v>1</x:v>
      </x:c>
      <x:c r="G1828" s="12" t="n">
        <x:v>0.002941</x:v>
      </x:c>
    </x:row>
    <x:row r="1829" ht="20" customHeight="1">
      <x:c r="A1829" s="7" t="n">
        <x:v>90</x:v>
      </x:c>
      <x:c r="B1829" s="4" t="str">
        <x:v>clements_layer</x:v>
      </x:c>
      <x:c r="C1829" s="4" t="str">
        <x:v>Uppercase</x:v>
      </x:c>
      <x:c r="D1829" s="7" t="n">
        <x:v>4</x:v>
      </x:c>
      <x:c r="E1829" s="7" t="n">
        <x:v>10</x:v>
      </x:c>
      <x:c r="F1829" s="7" t="n">
        <x:v>0</x:v>
      </x:c>
      <x:c r="G1829" s="12" t="n">
        <x:v>0</x:v>
      </x:c>
    </x:row>
    <x:row r="1830" ht="20" customHeight="1">
      <x:c r="A1830" s="7" t="n">
        <x:v>90</x:v>
      </x:c>
      <x:c r="B1830" s="4" t="str">
        <x:v>clements_layer</x:v>
      </x:c>
      <x:c r="C1830" s="4" t="str">
        <x:v>Uppercase</x:v>
      </x:c>
      <x:c r="D1830" s="7" t="n">
        <x:v>4</x:v>
      </x:c>
      <x:c r="E1830" s="7" t="n">
        <x:v>11</x:v>
      </x:c>
      <x:c r="F1830" s="7" t="n">
        <x:v>6</x:v>
      </x:c>
      <x:c r="G1830" s="12" t="n">
        <x:v>0.017647</x:v>
      </x:c>
    </x:row>
    <x:row r="1831" ht="20" customHeight="1">
      <x:c r="A1831" s="7" t="n">
        <x:v>90</x:v>
      </x:c>
      <x:c r="B1831" s="4" t="str">
        <x:v>clements_layer</x:v>
      </x:c>
      <x:c r="C1831" s="4" t="str">
        <x:v>Uppercase</x:v>
      </x:c>
      <x:c r="D1831" s="7" t="n">
        <x:v>4</x:v>
      </x:c>
      <x:c r="E1831" s="7" t="n">
        <x:v>12</x:v>
      </x:c>
      <x:c r="F1831" s="7" t="n">
        <x:v>1</x:v>
      </x:c>
      <x:c r="G1831" s="12" t="n">
        <x:v>0.002941</x:v>
      </x:c>
    </x:row>
    <x:row r="1832" ht="20" customHeight="1">
      <x:c r="A1832" s="7" t="n">
        <x:v>90</x:v>
      </x:c>
      <x:c r="B1832" s="4" t="str">
        <x:v>clements_layer</x:v>
      </x:c>
      <x:c r="C1832" s="4" t="str">
        <x:v>Uppercase</x:v>
      </x:c>
      <x:c r="D1832" s="7" t="n">
        <x:v>4</x:v>
      </x:c>
      <x:c r="E1832" s="7" t="n">
        <x:v>13</x:v>
      </x:c>
      <x:c r="F1832" s="7" t="n">
        <x:v>0</x:v>
      </x:c>
      <x:c r="G1832" s="12" t="n">
        <x:v>0</x:v>
      </x:c>
    </x:row>
    <x:row r="1833" ht="20" customHeight="1">
      <x:c r="A1833" s="7" t="n">
        <x:v>90</x:v>
      </x:c>
      <x:c r="B1833" s="4" t="str">
        <x:v>clements_layer</x:v>
      </x:c>
      <x:c r="C1833" s="4" t="str">
        <x:v>Uppercase</x:v>
      </x:c>
      <x:c r="D1833" s="7" t="n">
        <x:v>4</x:v>
      </x:c>
      <x:c r="E1833" s="7" t="n">
        <x:v>14</x:v>
      </x:c>
      <x:c r="F1833" s="7" t="n">
        <x:v>3</x:v>
      </x:c>
      <x:c r="G1833" s="12" t="n">
        <x:v>0.008824</x:v>
      </x:c>
    </x:row>
    <x:row r="1834" ht="20" customHeight="1">
      <x:c r="A1834" s="7" t="n">
        <x:v>90</x:v>
      </x:c>
      <x:c r="B1834" s="4" t="str">
        <x:v>clements_layer</x:v>
      </x:c>
      <x:c r="C1834" s="4" t="str">
        <x:v>Uppercase</x:v>
      </x:c>
      <x:c r="D1834" s="7" t="n">
        <x:v>4</x:v>
      </x:c>
      <x:c r="E1834" s="7" t="n">
        <x:v>15</x:v>
      </x:c>
      <x:c r="F1834" s="7" t="n">
        <x:v>0</x:v>
      </x:c>
      <x:c r="G1834" s="12" t="n">
        <x:v>0</x:v>
      </x:c>
    </x:row>
    <x:row r="1835" ht="20" customHeight="1">
      <x:c r="A1835" s="7" t="n">
        <x:v>90</x:v>
      </x:c>
      <x:c r="B1835" s="4" t="str">
        <x:v>clements_layer</x:v>
      </x:c>
      <x:c r="C1835" s="4" t="str">
        <x:v>Uppercase</x:v>
      </x:c>
      <x:c r="D1835" s="7" t="n">
        <x:v>4</x:v>
      </x:c>
      <x:c r="E1835" s="7" t="n">
        <x:v>16</x:v>
      </x:c>
      <x:c r="F1835" s="7" t="n">
        <x:v>1</x:v>
      </x:c>
      <x:c r="G1835" s="12" t="n">
        <x:v>0.002941</x:v>
      </x:c>
    </x:row>
    <x:row r="1836" ht="20" customHeight="1">
      <x:c r="A1836" s="7" t="n">
        <x:v>90</x:v>
      </x:c>
      <x:c r="B1836" s="4" t="str">
        <x:v>clements_layer</x:v>
      </x:c>
      <x:c r="C1836" s="4" t="str">
        <x:v>Uppercase</x:v>
      </x:c>
      <x:c r="D1836" s="7" t="n">
        <x:v>4</x:v>
      </x:c>
      <x:c r="E1836" s="7" t="n">
        <x:v>17</x:v>
      </x:c>
      <x:c r="F1836" s="7" t="n">
        <x:v>7</x:v>
      </x:c>
      <x:c r="G1836" s="12" t="n">
        <x:v>0.020588</x:v>
      </x:c>
    </x:row>
    <x:row r="1837" ht="20" customHeight="1">
      <x:c r="A1837" s="7" t="n">
        <x:v>90</x:v>
      </x:c>
      <x:c r="B1837" s="4" t="str">
        <x:v>clements_layer</x:v>
      </x:c>
      <x:c r="C1837" s="4" t="str">
        <x:v>Uppercase</x:v>
      </x:c>
      <x:c r="D1837" s="7" t="n">
        <x:v>4</x:v>
      </x:c>
      <x:c r="E1837" s="7" t="n">
        <x:v>18</x:v>
      </x:c>
      <x:c r="F1837" s="7" t="n">
        <x:v>22</x:v>
      </x:c>
      <x:c r="G1837" s="12" t="n">
        <x:v>0.064706</x:v>
      </x:c>
    </x:row>
    <x:row r="1838" ht="20" customHeight="1">
      <x:c r="A1838" s="7" t="n">
        <x:v>90</x:v>
      </x:c>
      <x:c r="B1838" s="4" t="str">
        <x:v>clements_layer</x:v>
      </x:c>
      <x:c r="C1838" s="4" t="str">
        <x:v>Uppercase</x:v>
      </x:c>
      <x:c r="D1838" s="7" t="n">
        <x:v>4</x:v>
      </x:c>
      <x:c r="E1838" s="7" t="n">
        <x:v>19</x:v>
      </x:c>
      <x:c r="F1838" s="7" t="n">
        <x:v>1</x:v>
      </x:c>
      <x:c r="G1838" s="12" t="n">
        <x:v>0.002941</x:v>
      </x:c>
    </x:row>
    <x:row r="1839" ht="20" customHeight="1">
      <x:c r="A1839" s="7" t="n">
        <x:v>90</x:v>
      </x:c>
      <x:c r="B1839" s="4" t="str">
        <x:v>clements_layer</x:v>
      </x:c>
      <x:c r="C1839" s="4" t="str">
        <x:v>Uppercase</x:v>
      </x:c>
      <x:c r="D1839" s="7" t="n">
        <x:v>4</x:v>
      </x:c>
      <x:c r="E1839" s="7" t="n">
        <x:v>20</x:v>
      </x:c>
      <x:c r="F1839" s="7" t="n">
        <x:v>1</x:v>
      </x:c>
      <x:c r="G1839" s="12" t="n">
        <x:v>0.002941</x:v>
      </x:c>
    </x:row>
    <x:row r="1840" ht="20" customHeight="1">
      <x:c r="A1840" s="7" t="n">
        <x:v>90</x:v>
      </x:c>
      <x:c r="B1840" s="4" t="str">
        <x:v>clements_layer</x:v>
      </x:c>
      <x:c r="C1840" s="4" t="str">
        <x:v>Uppercase</x:v>
      </x:c>
      <x:c r="D1840" s="7" t="n">
        <x:v>4</x:v>
      </x:c>
      <x:c r="E1840" s="7" t="n">
        <x:v>21</x:v>
      </x:c>
      <x:c r="F1840" s="7" t="n">
        <x:v>1</x:v>
      </x:c>
      <x:c r="G1840" s="12" t="n">
        <x:v>0.002941</x:v>
      </x:c>
    </x:row>
    <x:row r="1841" ht="20" customHeight="1">
      <x:c r="A1841" s="7" t="n">
        <x:v>90</x:v>
      </x:c>
      <x:c r="B1841" s="4" t="str">
        <x:v>clements_layer</x:v>
      </x:c>
      <x:c r="C1841" s="4" t="str">
        <x:v>Uppercase</x:v>
      </x:c>
      <x:c r="D1841" s="7" t="n">
        <x:v>4</x:v>
      </x:c>
      <x:c r="E1841" s="7" t="n">
        <x:v>22</x:v>
      </x:c>
      <x:c r="F1841" s="7" t="n">
        <x:v>0</x:v>
      </x:c>
      <x:c r="G1841" s="12" t="n">
        <x:v>0</x:v>
      </x:c>
    </x:row>
    <x:row r="1842" ht="20" customHeight="1">
      <x:c r="A1842" s="7" t="n">
        <x:v>90</x:v>
      </x:c>
      <x:c r="B1842" s="4" t="str">
        <x:v>clements_layer</x:v>
      </x:c>
      <x:c r="C1842" s="4" t="str">
        <x:v>Uppercase</x:v>
      </x:c>
      <x:c r="D1842" s="7" t="n">
        <x:v>4</x:v>
      </x:c>
      <x:c r="E1842" s="7" t="n">
        <x:v>23</x:v>
      </x:c>
      <x:c r="F1842" s="7" t="n">
        <x:v>0</x:v>
      </x:c>
      <x:c r="G1842" s="12" t="n">
        <x:v>0</x:v>
      </x:c>
    </x:row>
    <x:row r="1843" ht="20" customHeight="1">
      <x:c r="A1843" s="7" t="n">
        <x:v>90</x:v>
      </x:c>
      <x:c r="B1843" s="4" t="str">
        <x:v>clements_layer</x:v>
      </x:c>
      <x:c r="C1843" s="4" t="str">
        <x:v>Uppercase</x:v>
      </x:c>
      <x:c r="D1843" s="7" t="n">
        <x:v>4</x:v>
      </x:c>
      <x:c r="E1843" s="7" t="n">
        <x:v>24</x:v>
      </x:c>
      <x:c r="F1843" s="7" t="n">
        <x:v>0</x:v>
      </x:c>
      <x:c r="G1843" s="12" t="n">
        <x:v>0</x:v>
      </x:c>
    </x:row>
    <x:row r="1844" ht="20" customHeight="1">
      <x:c r="A1844" s="7" t="n">
        <x:v>90</x:v>
      </x:c>
      <x:c r="B1844" s="4" t="str">
        <x:v>clements_layer</x:v>
      </x:c>
      <x:c r="C1844" s="4" t="str">
        <x:v>Uppercase</x:v>
      </x:c>
      <x:c r="D1844" s="7" t="n">
        <x:v>4</x:v>
      </x:c>
      <x:c r="E1844" s="7" t="n">
        <x:v>25</x:v>
      </x:c>
      <x:c r="F1844" s="7" t="n">
        <x:v>7</x:v>
      </x:c>
      <x:c r="G1844" s="12" t="n">
        <x:v>0.020588</x:v>
      </x:c>
    </x:row>
    <x:row r="1845" ht="20" customHeight="1">
      <x:c r="A1845" s="7" t="n">
        <x:v>90</x:v>
      </x:c>
      <x:c r="B1845" s="4" t="str">
        <x:v>clements_layer</x:v>
      </x:c>
      <x:c r="C1845" s="4" t="str">
        <x:v>Uppercase</x:v>
      </x:c>
      <x:c r="D1845" s="7" t="n">
        <x:v>5</x:v>
      </x:c>
      <x:c r="E1845" s="7" t="n">
        <x:v>0</x:v>
      </x:c>
      <x:c r="F1845" s="7" t="n">
        <x:v>16</x:v>
      </x:c>
      <x:c r="G1845" s="12" t="n">
        <x:v>0.029907</x:v>
      </x:c>
    </x:row>
    <x:row r="1846" ht="20" customHeight="1">
      <x:c r="A1846" s="7" t="n">
        <x:v>90</x:v>
      </x:c>
      <x:c r="B1846" s="4" t="str">
        <x:v>clements_layer</x:v>
      </x:c>
      <x:c r="C1846" s="4" t="str">
        <x:v>Uppercase</x:v>
      </x:c>
      <x:c r="D1846" s="7" t="n">
        <x:v>5</x:v>
      </x:c>
      <x:c r="E1846" s="7" t="n">
        <x:v>1</x:v>
      </x:c>
      <x:c r="F1846" s="7" t="n">
        <x:v>1</x:v>
      </x:c>
      <x:c r="G1846" s="12" t="n">
        <x:v>0.001869</x:v>
      </x:c>
    </x:row>
    <x:row r="1847" ht="20" customHeight="1">
      <x:c r="A1847" s="7" t="n">
        <x:v>90</x:v>
      </x:c>
      <x:c r="B1847" s="4" t="str">
        <x:v>clements_layer</x:v>
      </x:c>
      <x:c r="C1847" s="4" t="str">
        <x:v>Uppercase</x:v>
      </x:c>
      <x:c r="D1847" s="7" t="n">
        <x:v>5</x:v>
      </x:c>
      <x:c r="E1847" s="7" t="n">
        <x:v>2</x:v>
      </x:c>
      <x:c r="F1847" s="7" t="n">
        <x:v>2</x:v>
      </x:c>
      <x:c r="G1847" s="12" t="n">
        <x:v>0.003738</x:v>
      </x:c>
    </x:row>
    <x:row r="1848" ht="20" customHeight="1">
      <x:c r="A1848" s="7" t="n">
        <x:v>90</x:v>
      </x:c>
      <x:c r="B1848" s="4" t="str">
        <x:v>clements_layer</x:v>
      </x:c>
      <x:c r="C1848" s="4" t="str">
        <x:v>Uppercase</x:v>
      </x:c>
      <x:c r="D1848" s="7" t="n">
        <x:v>5</x:v>
      </x:c>
      <x:c r="E1848" s="7" t="n">
        <x:v>3</x:v>
      </x:c>
      <x:c r="F1848" s="7" t="n">
        <x:v>2</x:v>
      </x:c>
      <x:c r="G1848" s="12" t="n">
        <x:v>0.003738</x:v>
      </x:c>
    </x:row>
    <x:row r="1849" ht="20" customHeight="1">
      <x:c r="A1849" s="7" t="n">
        <x:v>90</x:v>
      </x:c>
      <x:c r="B1849" s="4" t="str">
        <x:v>clements_layer</x:v>
      </x:c>
      <x:c r="C1849" s="4" t="str">
        <x:v>Uppercase</x:v>
      </x:c>
      <x:c r="D1849" s="7" t="n">
        <x:v>5</x:v>
      </x:c>
      <x:c r="E1849" s="7" t="n">
        <x:v>4</x:v>
      </x:c>
      <x:c r="F1849" s="7" t="n">
        <x:v>10</x:v>
      </x:c>
      <x:c r="G1849" s="12" t="n">
        <x:v>0.018692</x:v>
      </x:c>
    </x:row>
    <x:row r="1850" ht="20" customHeight="1">
      <x:c r="A1850" s="7" t="n">
        <x:v>90</x:v>
      </x:c>
      <x:c r="B1850" s="4" t="str">
        <x:v>clements_layer</x:v>
      </x:c>
      <x:c r="C1850" s="4" t="str">
        <x:v>Uppercase</x:v>
      </x:c>
      <x:c r="D1850" s="7" t="n">
        <x:v>5</x:v>
      </x:c>
      <x:c r="E1850" s="7" t="n">
        <x:v>5</x:v>
      </x:c>
      <x:c r="F1850" s="7" t="n">
        <x:v>399</x:v>
      </x:c>
      <x:c r="G1850" s="12" t="n">
        <x:v>0.745794</x:v>
      </x:c>
    </x:row>
    <x:row r="1851" ht="20" customHeight="1">
      <x:c r="A1851" s="7" t="n">
        <x:v>90</x:v>
      </x:c>
      <x:c r="B1851" s="4" t="str">
        <x:v>clements_layer</x:v>
      </x:c>
      <x:c r="C1851" s="4" t="str">
        <x:v>Uppercase</x:v>
      </x:c>
      <x:c r="D1851" s="7" t="n">
        <x:v>5</x:v>
      </x:c>
      <x:c r="E1851" s="7" t="n">
        <x:v>6</x:v>
      </x:c>
      <x:c r="F1851" s="7" t="n">
        <x:v>2</x:v>
      </x:c>
      <x:c r="G1851" s="12" t="n">
        <x:v>0.003738</x:v>
      </x:c>
    </x:row>
    <x:row r="1852" ht="20" customHeight="1">
      <x:c r="A1852" s="7" t="n">
        <x:v>90</x:v>
      </x:c>
      <x:c r="B1852" s="4" t="str">
        <x:v>clements_layer</x:v>
      </x:c>
      <x:c r="C1852" s="4" t="str">
        <x:v>Uppercase</x:v>
      </x:c>
      <x:c r="D1852" s="7" t="n">
        <x:v>5</x:v>
      </x:c>
      <x:c r="E1852" s="7" t="n">
        <x:v>7</x:v>
      </x:c>
      <x:c r="F1852" s="7" t="n">
        <x:v>4</x:v>
      </x:c>
      <x:c r="G1852" s="12" t="n">
        <x:v>0.007477</x:v>
      </x:c>
    </x:row>
    <x:row r="1853" ht="20" customHeight="1">
      <x:c r="A1853" s="7" t="n">
        <x:v>90</x:v>
      </x:c>
      <x:c r="B1853" s="4" t="str">
        <x:v>clements_layer</x:v>
      </x:c>
      <x:c r="C1853" s="4" t="str">
        <x:v>Uppercase</x:v>
      </x:c>
      <x:c r="D1853" s="7" t="n">
        <x:v>5</x:v>
      </x:c>
      <x:c r="E1853" s="7" t="n">
        <x:v>8</x:v>
      </x:c>
      <x:c r="F1853" s="7" t="n">
        <x:v>4</x:v>
      </x:c>
      <x:c r="G1853" s="12" t="n">
        <x:v>0.007477</x:v>
      </x:c>
    </x:row>
    <x:row r="1854" ht="20" customHeight="1">
      <x:c r="A1854" s="7" t="n">
        <x:v>90</x:v>
      </x:c>
      <x:c r="B1854" s="4" t="str">
        <x:v>clements_layer</x:v>
      </x:c>
      <x:c r="C1854" s="4" t="str">
        <x:v>Uppercase</x:v>
      </x:c>
      <x:c r="D1854" s="7" t="n">
        <x:v>5</x:v>
      </x:c>
      <x:c r="E1854" s="7" t="n">
        <x:v>9</x:v>
      </x:c>
      <x:c r="F1854" s="7" t="n">
        <x:v>2</x:v>
      </x:c>
      <x:c r="G1854" s="12" t="n">
        <x:v>0.003738</x:v>
      </x:c>
    </x:row>
    <x:row r="1855" ht="20" customHeight="1">
      <x:c r="A1855" s="7" t="n">
        <x:v>90</x:v>
      </x:c>
      <x:c r="B1855" s="4" t="str">
        <x:v>clements_layer</x:v>
      </x:c>
      <x:c r="C1855" s="4" t="str">
        <x:v>Uppercase</x:v>
      </x:c>
      <x:c r="D1855" s="7" t="n">
        <x:v>5</x:v>
      </x:c>
      <x:c r="E1855" s="7" t="n">
        <x:v>10</x:v>
      </x:c>
      <x:c r="F1855" s="7" t="n">
        <x:v>0</x:v>
      </x:c>
      <x:c r="G1855" s="12" t="n">
        <x:v>0</x:v>
      </x:c>
    </x:row>
    <x:row r="1856" ht="20" customHeight="1">
      <x:c r="A1856" s="7" t="n">
        <x:v>90</x:v>
      </x:c>
      <x:c r="B1856" s="4" t="str">
        <x:v>clements_layer</x:v>
      </x:c>
      <x:c r="C1856" s="4" t="str">
        <x:v>Uppercase</x:v>
      </x:c>
      <x:c r="D1856" s="7" t="n">
        <x:v>5</x:v>
      </x:c>
      <x:c r="E1856" s="7" t="n">
        <x:v>11</x:v>
      </x:c>
      <x:c r="F1856" s="7" t="n">
        <x:v>4</x:v>
      </x:c>
      <x:c r="G1856" s="12" t="n">
        <x:v>0.007477</x:v>
      </x:c>
    </x:row>
    <x:row r="1857" ht="20" customHeight="1">
      <x:c r="A1857" s="7" t="n">
        <x:v>90</x:v>
      </x:c>
      <x:c r="B1857" s="4" t="str">
        <x:v>clements_layer</x:v>
      </x:c>
      <x:c r="C1857" s="4" t="str">
        <x:v>Uppercase</x:v>
      </x:c>
      <x:c r="D1857" s="7" t="n">
        <x:v>5</x:v>
      </x:c>
      <x:c r="E1857" s="7" t="n">
        <x:v>12</x:v>
      </x:c>
      <x:c r="F1857" s="7" t="n">
        <x:v>2</x:v>
      </x:c>
      <x:c r="G1857" s="12" t="n">
        <x:v>0.003738</x:v>
      </x:c>
    </x:row>
    <x:row r="1858" ht="20" customHeight="1">
      <x:c r="A1858" s="7" t="n">
        <x:v>90</x:v>
      </x:c>
      <x:c r="B1858" s="4" t="str">
        <x:v>clements_layer</x:v>
      </x:c>
      <x:c r="C1858" s="4" t="str">
        <x:v>Uppercase</x:v>
      </x:c>
      <x:c r="D1858" s="7" t="n">
        <x:v>5</x:v>
      </x:c>
      <x:c r="E1858" s="7" t="n">
        <x:v>13</x:v>
      </x:c>
      <x:c r="F1858" s="7" t="n">
        <x:v>0</x:v>
      </x:c>
      <x:c r="G1858" s="12" t="n">
        <x:v>0</x:v>
      </x:c>
    </x:row>
    <x:row r="1859" ht="20" customHeight="1">
      <x:c r="A1859" s="7" t="n">
        <x:v>90</x:v>
      </x:c>
      <x:c r="B1859" s="4" t="str">
        <x:v>clements_layer</x:v>
      </x:c>
      <x:c r="C1859" s="4" t="str">
        <x:v>Uppercase</x:v>
      </x:c>
      <x:c r="D1859" s="7" t="n">
        <x:v>5</x:v>
      </x:c>
      <x:c r="E1859" s="7" t="n">
        <x:v>14</x:v>
      </x:c>
      <x:c r="F1859" s="7" t="n">
        <x:v>1</x:v>
      </x:c>
      <x:c r="G1859" s="12" t="n">
        <x:v>0.001869</x:v>
      </x:c>
    </x:row>
    <x:row r="1860" ht="20" customHeight="1">
      <x:c r="A1860" s="7" t="n">
        <x:v>90</x:v>
      </x:c>
      <x:c r="B1860" s="4" t="str">
        <x:v>clements_layer</x:v>
      </x:c>
      <x:c r="C1860" s="4" t="str">
        <x:v>Uppercase</x:v>
      </x:c>
      <x:c r="D1860" s="7" t="n">
        <x:v>5</x:v>
      </x:c>
      <x:c r="E1860" s="7" t="n">
        <x:v>15</x:v>
      </x:c>
      <x:c r="F1860" s="7" t="n">
        <x:v>38</x:v>
      </x:c>
      <x:c r="G1860" s="12" t="n">
        <x:v>0.071028</x:v>
      </x:c>
    </x:row>
    <x:row r="1861" ht="20" customHeight="1">
      <x:c r="A1861" s="7" t="n">
        <x:v>90</x:v>
      </x:c>
      <x:c r="B1861" s="4" t="str">
        <x:v>clements_layer</x:v>
      </x:c>
      <x:c r="C1861" s="4" t="str">
        <x:v>Uppercase</x:v>
      </x:c>
      <x:c r="D1861" s="7" t="n">
        <x:v>5</x:v>
      </x:c>
      <x:c r="E1861" s="7" t="n">
        <x:v>16</x:v>
      </x:c>
      <x:c r="F1861" s="7" t="n">
        <x:v>4</x:v>
      </x:c>
      <x:c r="G1861" s="12" t="n">
        <x:v>0.007477</x:v>
      </x:c>
    </x:row>
    <x:row r="1862" ht="20" customHeight="1">
      <x:c r="A1862" s="7" t="n">
        <x:v>90</x:v>
      </x:c>
      <x:c r="B1862" s="4" t="str">
        <x:v>clements_layer</x:v>
      </x:c>
      <x:c r="C1862" s="4" t="str">
        <x:v>Uppercase</x:v>
      </x:c>
      <x:c r="D1862" s="7" t="n">
        <x:v>5</x:v>
      </x:c>
      <x:c r="E1862" s="7" t="n">
        <x:v>17</x:v>
      </x:c>
      <x:c r="F1862" s="7" t="n">
        <x:v>9</x:v>
      </x:c>
      <x:c r="G1862" s="12" t="n">
        <x:v>0.016822</x:v>
      </x:c>
    </x:row>
    <x:row r="1863" ht="20" customHeight="1">
      <x:c r="A1863" s="7" t="n">
        <x:v>90</x:v>
      </x:c>
      <x:c r="B1863" s="4" t="str">
        <x:v>clements_layer</x:v>
      </x:c>
      <x:c r="C1863" s="4" t="str">
        <x:v>Uppercase</x:v>
      </x:c>
      <x:c r="D1863" s="7" t="n">
        <x:v>5</x:v>
      </x:c>
      <x:c r="E1863" s="7" t="n">
        <x:v>18</x:v>
      </x:c>
      <x:c r="F1863" s="7" t="n">
        <x:v>18</x:v>
      </x:c>
      <x:c r="G1863" s="12" t="n">
        <x:v>0.033645</x:v>
      </x:c>
    </x:row>
    <x:row r="1864" ht="20" customHeight="1">
      <x:c r="A1864" s="7" t="n">
        <x:v>90</x:v>
      </x:c>
      <x:c r="B1864" s="4" t="str">
        <x:v>clements_layer</x:v>
      </x:c>
      <x:c r="C1864" s="4" t="str">
        <x:v>Uppercase</x:v>
      </x:c>
      <x:c r="D1864" s="7" t="n">
        <x:v>5</x:v>
      </x:c>
      <x:c r="E1864" s="7" t="n">
        <x:v>19</x:v>
      </x:c>
      <x:c r="F1864" s="7" t="n">
        <x:v>6</x:v>
      </x:c>
      <x:c r="G1864" s="12" t="n">
        <x:v>0.011215</x:v>
      </x:c>
    </x:row>
    <x:row r="1865" ht="20" customHeight="1">
      <x:c r="A1865" s="7" t="n">
        <x:v>90</x:v>
      </x:c>
      <x:c r="B1865" s="4" t="str">
        <x:v>clements_layer</x:v>
      </x:c>
      <x:c r="C1865" s="4" t="str">
        <x:v>Uppercase</x:v>
      </x:c>
      <x:c r="D1865" s="7" t="n">
        <x:v>5</x:v>
      </x:c>
      <x:c r="E1865" s="7" t="n">
        <x:v>20</x:v>
      </x:c>
      <x:c r="F1865" s="7" t="n">
        <x:v>0</x:v>
      </x:c>
      <x:c r="G1865" s="12" t="n">
        <x:v>0</x:v>
      </x:c>
    </x:row>
    <x:row r="1866" ht="20" customHeight="1">
      <x:c r="A1866" s="7" t="n">
        <x:v>90</x:v>
      </x:c>
      <x:c r="B1866" s="4" t="str">
        <x:v>clements_layer</x:v>
      </x:c>
      <x:c r="C1866" s="4" t="str">
        <x:v>Uppercase</x:v>
      </x:c>
      <x:c r="D1866" s="7" t="n">
        <x:v>5</x:v>
      </x:c>
      <x:c r="E1866" s="7" t="n">
        <x:v>21</x:v>
      </x:c>
      <x:c r="F1866" s="7" t="n">
        <x:v>0</x:v>
      </x:c>
      <x:c r="G1866" s="12" t="n">
        <x:v>0</x:v>
      </x:c>
    </x:row>
    <x:row r="1867" ht="20" customHeight="1">
      <x:c r="A1867" s="7" t="n">
        <x:v>90</x:v>
      </x:c>
      <x:c r="B1867" s="4" t="str">
        <x:v>clements_layer</x:v>
      </x:c>
      <x:c r="C1867" s="4" t="str">
        <x:v>Uppercase</x:v>
      </x:c>
      <x:c r="D1867" s="7" t="n">
        <x:v>5</x:v>
      </x:c>
      <x:c r="E1867" s="7" t="n">
        <x:v>22</x:v>
      </x:c>
      <x:c r="F1867" s="7" t="n">
        <x:v>0</x:v>
      </x:c>
      <x:c r="G1867" s="12" t="n">
        <x:v>0</x:v>
      </x:c>
    </x:row>
    <x:row r="1868" ht="20" customHeight="1">
      <x:c r="A1868" s="7" t="n">
        <x:v>90</x:v>
      </x:c>
      <x:c r="B1868" s="4" t="str">
        <x:v>clements_layer</x:v>
      </x:c>
      <x:c r="C1868" s="4" t="str">
        <x:v>Uppercase</x:v>
      </x:c>
      <x:c r="D1868" s="7" t="n">
        <x:v>5</x:v>
      </x:c>
      <x:c r="E1868" s="7" t="n">
        <x:v>23</x:v>
      </x:c>
      <x:c r="F1868" s="7" t="n">
        <x:v>2</x:v>
      </x:c>
      <x:c r="G1868" s="12" t="n">
        <x:v>0.003738</x:v>
      </x:c>
    </x:row>
    <x:row r="1869" ht="20" customHeight="1">
      <x:c r="A1869" s="7" t="n">
        <x:v>90</x:v>
      </x:c>
      <x:c r="B1869" s="4" t="str">
        <x:v>clements_layer</x:v>
      </x:c>
      <x:c r="C1869" s="4" t="str">
        <x:v>Uppercase</x:v>
      </x:c>
      <x:c r="D1869" s="7" t="n">
        <x:v>5</x:v>
      </x:c>
      <x:c r="E1869" s="7" t="n">
        <x:v>24</x:v>
      </x:c>
      <x:c r="F1869" s="7" t="n">
        <x:v>7</x:v>
      </x:c>
      <x:c r="G1869" s="12" t="n">
        <x:v>0.013084</x:v>
      </x:c>
    </x:row>
    <x:row r="1870" ht="20" customHeight="1">
      <x:c r="A1870" s="7" t="n">
        <x:v>90</x:v>
      </x:c>
      <x:c r="B1870" s="4" t="str">
        <x:v>clements_layer</x:v>
      </x:c>
      <x:c r="C1870" s="4" t="str">
        <x:v>Uppercase</x:v>
      </x:c>
      <x:c r="D1870" s="7" t="n">
        <x:v>5</x:v>
      </x:c>
      <x:c r="E1870" s="7" t="n">
        <x:v>25</x:v>
      </x:c>
      <x:c r="F1870" s="7" t="n">
        <x:v>2</x:v>
      </x:c>
      <x:c r="G1870" s="12" t="n">
        <x:v>0.003738</x:v>
      </x:c>
    </x:row>
    <x:row r="1871" ht="20" customHeight="1">
      <x:c r="A1871" s="7" t="n">
        <x:v>90</x:v>
      </x:c>
      <x:c r="B1871" s="4" t="str">
        <x:v>clements_layer</x:v>
      </x:c>
      <x:c r="C1871" s="4" t="str">
        <x:v>Uppercase</x:v>
      </x:c>
      <x:c r="D1871" s="7" t="n">
        <x:v>6</x:v>
      </x:c>
      <x:c r="E1871" s="7" t="n">
        <x:v>0</x:v>
      </x:c>
      <x:c r="F1871" s="7" t="n">
        <x:v>1</x:v>
      </x:c>
      <x:c r="G1871" s="12" t="n">
        <x:v>0.005464</x:v>
      </x:c>
    </x:row>
    <x:row r="1872" ht="20" customHeight="1">
      <x:c r="A1872" s="7" t="n">
        <x:v>90</x:v>
      </x:c>
      <x:c r="B1872" s="4" t="str">
        <x:v>clements_layer</x:v>
      </x:c>
      <x:c r="C1872" s="4" t="str">
        <x:v>Uppercase</x:v>
      </x:c>
      <x:c r="D1872" s="7" t="n">
        <x:v>6</x:v>
      </x:c>
      <x:c r="E1872" s="7" t="n">
        <x:v>1</x:v>
      </x:c>
      <x:c r="F1872" s="7" t="n">
        <x:v>15</x:v>
      </x:c>
      <x:c r="G1872" s="12" t="n">
        <x:v>0.081967</x:v>
      </x:c>
    </x:row>
    <x:row r="1873" ht="20" customHeight="1">
      <x:c r="A1873" s="7" t="n">
        <x:v>90</x:v>
      </x:c>
      <x:c r="B1873" s="4" t="str">
        <x:v>clements_layer</x:v>
      </x:c>
      <x:c r="C1873" s="4" t="str">
        <x:v>Uppercase</x:v>
      </x:c>
      <x:c r="D1873" s="7" t="n">
        <x:v>6</x:v>
      </x:c>
      <x:c r="E1873" s="7" t="n">
        <x:v>2</x:v>
      </x:c>
      <x:c r="F1873" s="7" t="n">
        <x:v>19</x:v>
      </x:c>
      <x:c r="G1873" s="12" t="n">
        <x:v>0.103825</x:v>
      </x:c>
    </x:row>
    <x:row r="1874" ht="20" customHeight="1">
      <x:c r="A1874" s="7" t="n">
        <x:v>90</x:v>
      </x:c>
      <x:c r="B1874" s="4" t="str">
        <x:v>clements_layer</x:v>
      </x:c>
      <x:c r="C1874" s="4" t="str">
        <x:v>Uppercase</x:v>
      </x:c>
      <x:c r="D1874" s="7" t="n">
        <x:v>6</x:v>
      </x:c>
      <x:c r="E1874" s="7" t="n">
        <x:v>3</x:v>
      </x:c>
      <x:c r="F1874" s="7" t="n">
        <x:v>0</x:v>
      </x:c>
      <x:c r="G1874" s="12" t="n">
        <x:v>0</x:v>
      </x:c>
    </x:row>
    <x:row r="1875" ht="20" customHeight="1">
      <x:c r="A1875" s="7" t="n">
        <x:v>90</x:v>
      </x:c>
      <x:c r="B1875" s="4" t="str">
        <x:v>clements_layer</x:v>
      </x:c>
      <x:c r="C1875" s="4" t="str">
        <x:v>Uppercase</x:v>
      </x:c>
      <x:c r="D1875" s="7" t="n">
        <x:v>6</x:v>
      </x:c>
      <x:c r="E1875" s="7" t="n">
        <x:v>4</x:v>
      </x:c>
      <x:c r="F1875" s="7" t="n">
        <x:v>6</x:v>
      </x:c>
      <x:c r="G1875" s="12" t="n">
        <x:v>0.032787</x:v>
      </x:c>
    </x:row>
    <x:row r="1876" ht="20" customHeight="1">
      <x:c r="A1876" s="7" t="n">
        <x:v>90</x:v>
      </x:c>
      <x:c r="B1876" s="4" t="str">
        <x:v>clements_layer</x:v>
      </x:c>
      <x:c r="C1876" s="4" t="str">
        <x:v>Uppercase</x:v>
      </x:c>
      <x:c r="D1876" s="7" t="n">
        <x:v>6</x:v>
      </x:c>
      <x:c r="E1876" s="7" t="n">
        <x:v>5</x:v>
      </x:c>
      <x:c r="F1876" s="7" t="n">
        <x:v>4</x:v>
      </x:c>
      <x:c r="G1876" s="12" t="n">
        <x:v>0.021858</x:v>
      </x:c>
    </x:row>
    <x:row r="1877" ht="20" customHeight="1">
      <x:c r="A1877" s="7" t="n">
        <x:v>90</x:v>
      </x:c>
      <x:c r="B1877" s="4" t="str">
        <x:v>clements_layer</x:v>
      </x:c>
      <x:c r="C1877" s="4" t="str">
        <x:v>Uppercase</x:v>
      </x:c>
      <x:c r="D1877" s="7" t="n">
        <x:v>6</x:v>
      </x:c>
      <x:c r="E1877" s="7" t="n">
        <x:v>6</x:v>
      </x:c>
      <x:c r="F1877" s="7" t="n">
        <x:v>99</x:v>
      </x:c>
      <x:c r="G1877" s="12" t="n">
        <x:v>0.540984</x:v>
      </x:c>
    </x:row>
    <x:row r="1878" ht="20" customHeight="1">
      <x:c r="A1878" s="7" t="n">
        <x:v>90</x:v>
      </x:c>
      <x:c r="B1878" s="4" t="str">
        <x:v>clements_layer</x:v>
      </x:c>
      <x:c r="C1878" s="4" t="str">
        <x:v>Uppercase</x:v>
      </x:c>
      <x:c r="D1878" s="7" t="n">
        <x:v>6</x:v>
      </x:c>
      <x:c r="E1878" s="7" t="n">
        <x:v>7</x:v>
      </x:c>
      <x:c r="F1878" s="7" t="n">
        <x:v>0</x:v>
      </x:c>
      <x:c r="G1878" s="12" t="n">
        <x:v>0</x:v>
      </x:c>
    </x:row>
    <x:row r="1879" ht="20" customHeight="1">
      <x:c r="A1879" s="7" t="n">
        <x:v>90</x:v>
      </x:c>
      <x:c r="B1879" s="4" t="str">
        <x:v>clements_layer</x:v>
      </x:c>
      <x:c r="C1879" s="4" t="str">
        <x:v>Uppercase</x:v>
      </x:c>
      <x:c r="D1879" s="7" t="n">
        <x:v>6</x:v>
      </x:c>
      <x:c r="E1879" s="7" t="n">
        <x:v>8</x:v>
      </x:c>
      <x:c r="F1879" s="7" t="n">
        <x:v>0</x:v>
      </x:c>
      <x:c r="G1879" s="12" t="n">
        <x:v>0</x:v>
      </x:c>
    </x:row>
    <x:row r="1880" ht="20" customHeight="1">
      <x:c r="A1880" s="7" t="n">
        <x:v>90</x:v>
      </x:c>
      <x:c r="B1880" s="4" t="str">
        <x:v>clements_layer</x:v>
      </x:c>
      <x:c r="C1880" s="4" t="str">
        <x:v>Uppercase</x:v>
      </x:c>
      <x:c r="D1880" s="7" t="n">
        <x:v>6</x:v>
      </x:c>
      <x:c r="E1880" s="7" t="n">
        <x:v>9</x:v>
      </x:c>
      <x:c r="F1880" s="7" t="n">
        <x:v>2</x:v>
      </x:c>
      <x:c r="G1880" s="12" t="n">
        <x:v>0.010929</x:v>
      </x:c>
    </x:row>
    <x:row r="1881" ht="20" customHeight="1">
      <x:c r="A1881" s="7" t="n">
        <x:v>90</x:v>
      </x:c>
      <x:c r="B1881" s="4" t="str">
        <x:v>clements_layer</x:v>
      </x:c>
      <x:c r="C1881" s="4" t="str">
        <x:v>Uppercase</x:v>
      </x:c>
      <x:c r="D1881" s="7" t="n">
        <x:v>6</x:v>
      </x:c>
      <x:c r="E1881" s="7" t="n">
        <x:v>10</x:v>
      </x:c>
      <x:c r="F1881" s="7" t="n">
        <x:v>0</x:v>
      </x:c>
      <x:c r="G1881" s="12" t="n">
        <x:v>0</x:v>
      </x:c>
    </x:row>
    <x:row r="1882" ht="20" customHeight="1">
      <x:c r="A1882" s="7" t="n">
        <x:v>90</x:v>
      </x:c>
      <x:c r="B1882" s="4" t="str">
        <x:v>clements_layer</x:v>
      </x:c>
      <x:c r="C1882" s="4" t="str">
        <x:v>Uppercase</x:v>
      </x:c>
      <x:c r="D1882" s="7" t="n">
        <x:v>6</x:v>
      </x:c>
      <x:c r="E1882" s="7" t="n">
        <x:v>11</x:v>
      </x:c>
      <x:c r="F1882" s="7" t="n">
        <x:v>0</x:v>
      </x:c>
      <x:c r="G1882" s="12" t="n">
        <x:v>0</x:v>
      </x:c>
    </x:row>
    <x:row r="1883" ht="20" customHeight="1">
      <x:c r="A1883" s="7" t="n">
        <x:v>90</x:v>
      </x:c>
      <x:c r="B1883" s="4" t="str">
        <x:v>clements_layer</x:v>
      </x:c>
      <x:c r="C1883" s="4" t="str">
        <x:v>Uppercase</x:v>
      </x:c>
      <x:c r="D1883" s="7" t="n">
        <x:v>6</x:v>
      </x:c>
      <x:c r="E1883" s="7" t="n">
        <x:v>12</x:v>
      </x:c>
      <x:c r="F1883" s="7" t="n">
        <x:v>1</x:v>
      </x:c>
      <x:c r="G1883" s="12" t="n">
        <x:v>0.005464</x:v>
      </x:c>
    </x:row>
    <x:row r="1884" ht="20" customHeight="1">
      <x:c r="A1884" s="7" t="n">
        <x:v>90</x:v>
      </x:c>
      <x:c r="B1884" s="4" t="str">
        <x:v>clements_layer</x:v>
      </x:c>
      <x:c r="C1884" s="4" t="str">
        <x:v>Uppercase</x:v>
      </x:c>
      <x:c r="D1884" s="7" t="n">
        <x:v>6</x:v>
      </x:c>
      <x:c r="E1884" s="7" t="n">
        <x:v>13</x:v>
      </x:c>
      <x:c r="F1884" s="7" t="n">
        <x:v>0</x:v>
      </x:c>
      <x:c r="G1884" s="12" t="n">
        <x:v>0</x:v>
      </x:c>
    </x:row>
    <x:row r="1885" ht="20" customHeight="1">
      <x:c r="A1885" s="7" t="n">
        <x:v>90</x:v>
      </x:c>
      <x:c r="B1885" s="4" t="str">
        <x:v>clements_layer</x:v>
      </x:c>
      <x:c r="C1885" s="4" t="str">
        <x:v>Uppercase</x:v>
      </x:c>
      <x:c r="D1885" s="7" t="n">
        <x:v>6</x:v>
      </x:c>
      <x:c r="E1885" s="7" t="n">
        <x:v>14</x:v>
      </x:c>
      <x:c r="F1885" s="7" t="n">
        <x:v>5</x:v>
      </x:c>
      <x:c r="G1885" s="12" t="n">
        <x:v>0.027322</x:v>
      </x:c>
    </x:row>
    <x:row r="1886" ht="20" customHeight="1">
      <x:c r="A1886" s="7" t="n">
        <x:v>90</x:v>
      </x:c>
      <x:c r="B1886" s="4" t="str">
        <x:v>clements_layer</x:v>
      </x:c>
      <x:c r="C1886" s="4" t="str">
        <x:v>Uppercase</x:v>
      </x:c>
      <x:c r="D1886" s="7" t="n">
        <x:v>6</x:v>
      </x:c>
      <x:c r="E1886" s="7" t="n">
        <x:v>15</x:v>
      </x:c>
      <x:c r="F1886" s="7" t="n">
        <x:v>3</x:v>
      </x:c>
      <x:c r="G1886" s="12" t="n">
        <x:v>0.016393</x:v>
      </x:c>
    </x:row>
    <x:row r="1887" ht="20" customHeight="1">
      <x:c r="A1887" s="7" t="n">
        <x:v>90</x:v>
      </x:c>
      <x:c r="B1887" s="4" t="str">
        <x:v>clements_layer</x:v>
      </x:c>
      <x:c r="C1887" s="4" t="str">
        <x:v>Uppercase</x:v>
      </x:c>
      <x:c r="D1887" s="7" t="n">
        <x:v>6</x:v>
      </x:c>
      <x:c r="E1887" s="7" t="n">
        <x:v>16</x:v>
      </x:c>
      <x:c r="F1887" s="7" t="n">
        <x:v>9</x:v>
      </x:c>
      <x:c r="G1887" s="12" t="n">
        <x:v>0.04918</x:v>
      </x:c>
    </x:row>
    <x:row r="1888" ht="20" customHeight="1">
      <x:c r="A1888" s="7" t="n">
        <x:v>90</x:v>
      </x:c>
      <x:c r="B1888" s="4" t="str">
        <x:v>clements_layer</x:v>
      </x:c>
      <x:c r="C1888" s="4" t="str">
        <x:v>Uppercase</x:v>
      </x:c>
      <x:c r="D1888" s="7" t="n">
        <x:v>6</x:v>
      </x:c>
      <x:c r="E1888" s="7" t="n">
        <x:v>17</x:v>
      </x:c>
      <x:c r="F1888" s="7" t="n">
        <x:v>3</x:v>
      </x:c>
      <x:c r="G1888" s="12" t="n">
        <x:v>0.016393</x:v>
      </x:c>
    </x:row>
    <x:row r="1889" ht="20" customHeight="1">
      <x:c r="A1889" s="7" t="n">
        <x:v>90</x:v>
      </x:c>
      <x:c r="B1889" s="4" t="str">
        <x:v>clements_layer</x:v>
      </x:c>
      <x:c r="C1889" s="4" t="str">
        <x:v>Uppercase</x:v>
      </x:c>
      <x:c r="D1889" s="7" t="n">
        <x:v>6</x:v>
      </x:c>
      <x:c r="E1889" s="7" t="n">
        <x:v>18</x:v>
      </x:c>
      <x:c r="F1889" s="7" t="n">
        <x:v>7</x:v>
      </x:c>
      <x:c r="G1889" s="12" t="n">
        <x:v>0.038251</x:v>
      </x:c>
    </x:row>
    <x:row r="1890" ht="20" customHeight="1">
      <x:c r="A1890" s="7" t="n">
        <x:v>90</x:v>
      </x:c>
      <x:c r="B1890" s="4" t="str">
        <x:v>clements_layer</x:v>
      </x:c>
      <x:c r="C1890" s="4" t="str">
        <x:v>Uppercase</x:v>
      </x:c>
      <x:c r="D1890" s="7" t="n">
        <x:v>6</x:v>
      </x:c>
      <x:c r="E1890" s="7" t="n">
        <x:v>19</x:v>
      </x:c>
      <x:c r="F1890" s="7" t="n">
        <x:v>0</x:v>
      </x:c>
      <x:c r="G1890" s="12" t="n">
        <x:v>0</x:v>
      </x:c>
    </x:row>
    <x:row r="1891" ht="20" customHeight="1">
      <x:c r="A1891" s="7" t="n">
        <x:v>90</x:v>
      </x:c>
      <x:c r="B1891" s="4" t="str">
        <x:v>clements_layer</x:v>
      </x:c>
      <x:c r="C1891" s="4" t="str">
        <x:v>Uppercase</x:v>
      </x:c>
      <x:c r="D1891" s="7" t="n">
        <x:v>6</x:v>
      </x:c>
      <x:c r="E1891" s="7" t="n">
        <x:v>20</x:v>
      </x:c>
      <x:c r="F1891" s="7" t="n">
        <x:v>6</x:v>
      </x:c>
      <x:c r="G1891" s="12" t="n">
        <x:v>0.032787</x:v>
      </x:c>
    </x:row>
    <x:row r="1892" ht="20" customHeight="1">
      <x:c r="A1892" s="7" t="n">
        <x:v>90</x:v>
      </x:c>
      <x:c r="B1892" s="4" t="str">
        <x:v>clements_layer</x:v>
      </x:c>
      <x:c r="C1892" s="4" t="str">
        <x:v>Uppercase</x:v>
      </x:c>
      <x:c r="D1892" s="7" t="n">
        <x:v>6</x:v>
      </x:c>
      <x:c r="E1892" s="7" t="n">
        <x:v>21</x:v>
      </x:c>
      <x:c r="F1892" s="7" t="n">
        <x:v>0</x:v>
      </x:c>
      <x:c r="G1892" s="12" t="n">
        <x:v>0</x:v>
      </x:c>
    </x:row>
    <x:row r="1893" ht="20" customHeight="1">
      <x:c r="A1893" s="7" t="n">
        <x:v>90</x:v>
      </x:c>
      <x:c r="B1893" s="4" t="str">
        <x:v>clements_layer</x:v>
      </x:c>
      <x:c r="C1893" s="4" t="str">
        <x:v>Uppercase</x:v>
      </x:c>
      <x:c r="D1893" s="7" t="n">
        <x:v>6</x:v>
      </x:c>
      <x:c r="E1893" s="7" t="n">
        <x:v>22</x:v>
      </x:c>
      <x:c r="F1893" s="7" t="n">
        <x:v>1</x:v>
      </x:c>
      <x:c r="G1893" s="12" t="n">
        <x:v>0.005464</x:v>
      </x:c>
    </x:row>
    <x:row r="1894" ht="20" customHeight="1">
      <x:c r="A1894" s="7" t="n">
        <x:v>90</x:v>
      </x:c>
      <x:c r="B1894" s="4" t="str">
        <x:v>clements_layer</x:v>
      </x:c>
      <x:c r="C1894" s="4" t="str">
        <x:v>Uppercase</x:v>
      </x:c>
      <x:c r="D1894" s="7" t="n">
        <x:v>6</x:v>
      </x:c>
      <x:c r="E1894" s="7" t="n">
        <x:v>23</x:v>
      </x:c>
      <x:c r="F1894" s="7" t="n">
        <x:v>0</x:v>
      </x:c>
      <x:c r="G1894" s="12" t="n">
        <x:v>0</x:v>
      </x:c>
    </x:row>
    <x:row r="1895" ht="20" customHeight="1">
      <x:c r="A1895" s="7" t="n">
        <x:v>90</x:v>
      </x:c>
      <x:c r="B1895" s="4" t="str">
        <x:v>clements_layer</x:v>
      </x:c>
      <x:c r="C1895" s="4" t="str">
        <x:v>Uppercase</x:v>
      </x:c>
      <x:c r="D1895" s="7" t="n">
        <x:v>6</x:v>
      </x:c>
      <x:c r="E1895" s="7" t="n">
        <x:v>24</x:v>
      </x:c>
      <x:c r="F1895" s="7" t="n">
        <x:v>1</x:v>
      </x:c>
      <x:c r="G1895" s="12" t="n">
        <x:v>0.005464</x:v>
      </x:c>
    </x:row>
    <x:row r="1896" ht="20" customHeight="1">
      <x:c r="A1896" s="7" t="n">
        <x:v>90</x:v>
      </x:c>
      <x:c r="B1896" s="4" t="str">
        <x:v>clements_layer</x:v>
      </x:c>
      <x:c r="C1896" s="4" t="str">
        <x:v>Uppercase</x:v>
      </x:c>
      <x:c r="D1896" s="7" t="n">
        <x:v>6</x:v>
      </x:c>
      <x:c r="E1896" s="7" t="n">
        <x:v>25</x:v>
      </x:c>
      <x:c r="F1896" s="7" t="n">
        <x:v>1</x:v>
      </x:c>
      <x:c r="G1896" s="12" t="n">
        <x:v>0.005464</x:v>
      </x:c>
    </x:row>
    <x:row r="1897" ht="20" customHeight="1">
      <x:c r="A1897" s="7" t="n">
        <x:v>90</x:v>
      </x:c>
      <x:c r="B1897" s="4" t="str">
        <x:v>clements_layer</x:v>
      </x:c>
      <x:c r="C1897" s="4" t="str">
        <x:v>Uppercase</x:v>
      </x:c>
      <x:c r="D1897" s="7" t="n">
        <x:v>7</x:v>
      </x:c>
      <x:c r="E1897" s="7" t="n">
        <x:v>0</x:v>
      </x:c>
      <x:c r="F1897" s="7" t="n">
        <x:v>23</x:v>
      </x:c>
      <x:c r="G1897" s="12" t="n">
        <x:v>0.117347</x:v>
      </x:c>
    </x:row>
    <x:row r="1898" ht="20" customHeight="1">
      <x:c r="A1898" s="7" t="n">
        <x:v>90</x:v>
      </x:c>
      <x:c r="B1898" s="4" t="str">
        <x:v>clements_layer</x:v>
      </x:c>
      <x:c r="C1898" s="4" t="str">
        <x:v>Uppercase</x:v>
      </x:c>
      <x:c r="D1898" s="7" t="n">
        <x:v>7</x:v>
      </x:c>
      <x:c r="E1898" s="7" t="n">
        <x:v>1</x:v>
      </x:c>
      <x:c r="F1898" s="7" t="n">
        <x:v>0</x:v>
      </x:c>
      <x:c r="G1898" s="12" t="n">
        <x:v>0</x:v>
      </x:c>
    </x:row>
    <x:row r="1899" ht="20" customHeight="1">
      <x:c r="A1899" s="7" t="n">
        <x:v>90</x:v>
      </x:c>
      <x:c r="B1899" s="4" t="str">
        <x:v>clements_layer</x:v>
      </x:c>
      <x:c r="C1899" s="4" t="str">
        <x:v>Uppercase</x:v>
      </x:c>
      <x:c r="D1899" s="7" t="n">
        <x:v>7</x:v>
      </x:c>
      <x:c r="E1899" s="7" t="n">
        <x:v>2</x:v>
      </x:c>
      <x:c r="F1899" s="7" t="n">
        <x:v>0</x:v>
      </x:c>
      <x:c r="G1899" s="12" t="n">
        <x:v>0</x:v>
      </x:c>
    </x:row>
    <x:row r="1900" ht="20" customHeight="1">
      <x:c r="A1900" s="7" t="n">
        <x:v>90</x:v>
      </x:c>
      <x:c r="B1900" s="4" t="str">
        <x:v>clements_layer</x:v>
      </x:c>
      <x:c r="C1900" s="4" t="str">
        <x:v>Uppercase</x:v>
      </x:c>
      <x:c r="D1900" s="7" t="n">
        <x:v>7</x:v>
      </x:c>
      <x:c r="E1900" s="7" t="n">
        <x:v>3</x:v>
      </x:c>
      <x:c r="F1900" s="7" t="n">
        <x:v>0</x:v>
      </x:c>
      <x:c r="G1900" s="12" t="n">
        <x:v>0</x:v>
      </x:c>
    </x:row>
    <x:row r="1901" ht="20" customHeight="1">
      <x:c r="A1901" s="7" t="n">
        <x:v>90</x:v>
      </x:c>
      <x:c r="B1901" s="4" t="str">
        <x:v>clements_layer</x:v>
      </x:c>
      <x:c r="C1901" s="4" t="str">
        <x:v>Uppercase</x:v>
      </x:c>
      <x:c r="D1901" s="7" t="n">
        <x:v>7</x:v>
      </x:c>
      <x:c r="E1901" s="7" t="n">
        <x:v>4</x:v>
      </x:c>
      <x:c r="F1901" s="7" t="n">
        <x:v>0</x:v>
      </x:c>
      <x:c r="G1901" s="12" t="n">
        <x:v>0</x:v>
      </x:c>
    </x:row>
    <x:row r="1902" ht="20" customHeight="1">
      <x:c r="A1902" s="7" t="n">
        <x:v>90</x:v>
      </x:c>
      <x:c r="B1902" s="4" t="str">
        <x:v>clements_layer</x:v>
      </x:c>
      <x:c r="C1902" s="4" t="str">
        <x:v>Uppercase</x:v>
      </x:c>
      <x:c r="D1902" s="7" t="n">
        <x:v>7</x:v>
      </x:c>
      <x:c r="E1902" s="7" t="n">
        <x:v>5</x:v>
      </x:c>
      <x:c r="F1902" s="7" t="n">
        <x:v>3</x:v>
      </x:c>
      <x:c r="G1902" s="12" t="n">
        <x:v>0.015306</x:v>
      </x:c>
    </x:row>
    <x:row r="1903" ht="20" customHeight="1">
      <x:c r="A1903" s="7" t="n">
        <x:v>90</x:v>
      </x:c>
      <x:c r="B1903" s="4" t="str">
        <x:v>clements_layer</x:v>
      </x:c>
      <x:c r="C1903" s="4" t="str">
        <x:v>Uppercase</x:v>
      </x:c>
      <x:c r="D1903" s="7" t="n">
        <x:v>7</x:v>
      </x:c>
      <x:c r="E1903" s="7" t="n">
        <x:v>6</x:v>
      </x:c>
      <x:c r="F1903" s="7" t="n">
        <x:v>1</x:v>
      </x:c>
      <x:c r="G1903" s="12" t="n">
        <x:v>0.005102</x:v>
      </x:c>
    </x:row>
    <x:row r="1904" ht="20" customHeight="1">
      <x:c r="A1904" s="7" t="n">
        <x:v>90</x:v>
      </x:c>
      <x:c r="B1904" s="4" t="str">
        <x:v>clements_layer</x:v>
      </x:c>
      <x:c r="C1904" s="4" t="str">
        <x:v>Uppercase</x:v>
      </x:c>
      <x:c r="D1904" s="7" t="n">
        <x:v>7</x:v>
      </x:c>
      <x:c r="E1904" s="7" t="n">
        <x:v>7</x:v>
      </x:c>
      <x:c r="F1904" s="7" t="n">
        <x:v>100</x:v>
      </x:c>
      <x:c r="G1904" s="12" t="n">
        <x:v>0.510204</x:v>
      </x:c>
    </x:row>
    <x:row r="1905" ht="20" customHeight="1">
      <x:c r="A1905" s="7" t="n">
        <x:v>90</x:v>
      </x:c>
      <x:c r="B1905" s="4" t="str">
        <x:v>clements_layer</x:v>
      </x:c>
      <x:c r="C1905" s="4" t="str">
        <x:v>Uppercase</x:v>
      </x:c>
      <x:c r="D1905" s="7" t="n">
        <x:v>7</x:v>
      </x:c>
      <x:c r="E1905" s="7" t="n">
        <x:v>8</x:v>
      </x:c>
      <x:c r="F1905" s="7" t="n">
        <x:v>2</x:v>
      </x:c>
      <x:c r="G1905" s="12" t="n">
        <x:v>0.010204</x:v>
      </x:c>
    </x:row>
    <x:row r="1906" ht="20" customHeight="1">
      <x:c r="A1906" s="7" t="n">
        <x:v>90</x:v>
      </x:c>
      <x:c r="B1906" s="4" t="str">
        <x:v>clements_layer</x:v>
      </x:c>
      <x:c r="C1906" s="4" t="str">
        <x:v>Uppercase</x:v>
      </x:c>
      <x:c r="D1906" s="7" t="n">
        <x:v>7</x:v>
      </x:c>
      <x:c r="E1906" s="7" t="n">
        <x:v>9</x:v>
      </x:c>
      <x:c r="F1906" s="7" t="n">
        <x:v>0</x:v>
      </x:c>
      <x:c r="G1906" s="12" t="n">
        <x:v>0</x:v>
      </x:c>
    </x:row>
    <x:row r="1907" ht="20" customHeight="1">
      <x:c r="A1907" s="7" t="n">
        <x:v>90</x:v>
      </x:c>
      <x:c r="B1907" s="4" t="str">
        <x:v>clements_layer</x:v>
      </x:c>
      <x:c r="C1907" s="4" t="str">
        <x:v>Uppercase</x:v>
      </x:c>
      <x:c r="D1907" s="7" t="n">
        <x:v>7</x:v>
      </x:c>
      <x:c r="E1907" s="7" t="n">
        <x:v>10</x:v>
      </x:c>
      <x:c r="F1907" s="7" t="n">
        <x:v>11</x:v>
      </x:c>
      <x:c r="G1907" s="12" t="n">
        <x:v>0.056122</x:v>
      </x:c>
    </x:row>
    <x:row r="1908" ht="20" customHeight="1">
      <x:c r="A1908" s="7" t="n">
        <x:v>90</x:v>
      </x:c>
      <x:c r="B1908" s="4" t="str">
        <x:v>clements_layer</x:v>
      </x:c>
      <x:c r="C1908" s="4" t="str">
        <x:v>Uppercase</x:v>
      </x:c>
      <x:c r="D1908" s="7" t="n">
        <x:v>7</x:v>
      </x:c>
      <x:c r="E1908" s="7" t="n">
        <x:v>11</x:v>
      </x:c>
      <x:c r="F1908" s="7" t="n">
        <x:v>1</x:v>
      </x:c>
      <x:c r="G1908" s="12" t="n">
        <x:v>0.005102</x:v>
      </x:c>
    </x:row>
    <x:row r="1909" ht="20" customHeight="1">
      <x:c r="A1909" s="7" t="n">
        <x:v>90</x:v>
      </x:c>
      <x:c r="B1909" s="4" t="str">
        <x:v>clements_layer</x:v>
      </x:c>
      <x:c r="C1909" s="4" t="str">
        <x:v>Uppercase</x:v>
      </x:c>
      <x:c r="D1909" s="7" t="n">
        <x:v>7</x:v>
      </x:c>
      <x:c r="E1909" s="7" t="n">
        <x:v>12</x:v>
      </x:c>
      <x:c r="F1909" s="7" t="n">
        <x:v>5</x:v>
      </x:c>
      <x:c r="G1909" s="12" t="n">
        <x:v>0.02551</x:v>
      </x:c>
    </x:row>
    <x:row r="1910" ht="20" customHeight="1">
      <x:c r="A1910" s="7" t="n">
        <x:v>90</x:v>
      </x:c>
      <x:c r="B1910" s="4" t="str">
        <x:v>clements_layer</x:v>
      </x:c>
      <x:c r="C1910" s="4" t="str">
        <x:v>Uppercase</x:v>
      </x:c>
      <x:c r="D1910" s="7" t="n">
        <x:v>7</x:v>
      </x:c>
      <x:c r="E1910" s="7" t="n">
        <x:v>13</x:v>
      </x:c>
      <x:c r="F1910" s="7" t="n">
        <x:v>14</x:v>
      </x:c>
      <x:c r="G1910" s="12" t="n">
        <x:v>0.071429</x:v>
      </x:c>
    </x:row>
    <x:row r="1911" ht="20" customHeight="1">
      <x:c r="A1911" s="7" t="n">
        <x:v>90</x:v>
      </x:c>
      <x:c r="B1911" s="4" t="str">
        <x:v>clements_layer</x:v>
      </x:c>
      <x:c r="C1911" s="4" t="str">
        <x:v>Uppercase</x:v>
      </x:c>
      <x:c r="D1911" s="7" t="n">
        <x:v>7</x:v>
      </x:c>
      <x:c r="E1911" s="7" t="n">
        <x:v>14</x:v>
      </x:c>
      <x:c r="F1911" s="7" t="n">
        <x:v>0</x:v>
      </x:c>
      <x:c r="G1911" s="12" t="n">
        <x:v>0</x:v>
      </x:c>
    </x:row>
    <x:row r="1912" ht="20" customHeight="1">
      <x:c r="A1912" s="7" t="n">
        <x:v>90</x:v>
      </x:c>
      <x:c r="B1912" s="4" t="str">
        <x:v>clements_layer</x:v>
      </x:c>
      <x:c r="C1912" s="4" t="str">
        <x:v>Uppercase</x:v>
      </x:c>
      <x:c r="D1912" s="7" t="n">
        <x:v>7</x:v>
      </x:c>
      <x:c r="E1912" s="7" t="n">
        <x:v>15</x:v>
      </x:c>
      <x:c r="F1912" s="7" t="n">
        <x:v>9</x:v>
      </x:c>
      <x:c r="G1912" s="12" t="n">
        <x:v>0.045918</x:v>
      </x:c>
    </x:row>
    <x:row r="1913" ht="20" customHeight="1">
      <x:c r="A1913" s="7" t="n">
        <x:v>90</x:v>
      </x:c>
      <x:c r="B1913" s="4" t="str">
        <x:v>clements_layer</x:v>
      </x:c>
      <x:c r="C1913" s="4" t="str">
        <x:v>Uppercase</x:v>
      </x:c>
      <x:c r="D1913" s="7" t="n">
        <x:v>7</x:v>
      </x:c>
      <x:c r="E1913" s="7" t="n">
        <x:v>16</x:v>
      </x:c>
      <x:c r="F1913" s="7" t="n">
        <x:v>0</x:v>
      </x:c>
      <x:c r="G1913" s="12" t="n">
        <x:v>0</x:v>
      </x:c>
    </x:row>
    <x:row r="1914" ht="20" customHeight="1">
      <x:c r="A1914" s="7" t="n">
        <x:v>90</x:v>
      </x:c>
      <x:c r="B1914" s="4" t="str">
        <x:v>clements_layer</x:v>
      </x:c>
      <x:c r="C1914" s="4" t="str">
        <x:v>Uppercase</x:v>
      </x:c>
      <x:c r="D1914" s="7" t="n">
        <x:v>7</x:v>
      </x:c>
      <x:c r="E1914" s="7" t="n">
        <x:v>17</x:v>
      </x:c>
      <x:c r="F1914" s="7" t="n">
        <x:v>4</x:v>
      </x:c>
      <x:c r="G1914" s="12" t="n">
        <x:v>0.020408</x:v>
      </x:c>
    </x:row>
    <x:row r="1915" ht="20" customHeight="1">
      <x:c r="A1915" s="7" t="n">
        <x:v>90</x:v>
      </x:c>
      <x:c r="B1915" s="4" t="str">
        <x:v>clements_layer</x:v>
      </x:c>
      <x:c r="C1915" s="4" t="str">
        <x:v>Uppercase</x:v>
      </x:c>
      <x:c r="D1915" s="7" t="n">
        <x:v>7</x:v>
      </x:c>
      <x:c r="E1915" s="7" t="n">
        <x:v>18</x:v>
      </x:c>
      <x:c r="F1915" s="7" t="n">
        <x:v>2</x:v>
      </x:c>
      <x:c r="G1915" s="12" t="n">
        <x:v>0.010204</x:v>
      </x:c>
    </x:row>
    <x:row r="1916" ht="20" customHeight="1">
      <x:c r="A1916" s="7" t="n">
        <x:v>90</x:v>
      </x:c>
      <x:c r="B1916" s="4" t="str">
        <x:v>clements_layer</x:v>
      </x:c>
      <x:c r="C1916" s="4" t="str">
        <x:v>Uppercase</x:v>
      </x:c>
      <x:c r="D1916" s="7" t="n">
        <x:v>7</x:v>
      </x:c>
      <x:c r="E1916" s="7" t="n">
        <x:v>19</x:v>
      </x:c>
      <x:c r="F1916" s="7" t="n">
        <x:v>0</x:v>
      </x:c>
      <x:c r="G1916" s="12" t="n">
        <x:v>0</x:v>
      </x:c>
    </x:row>
    <x:row r="1917" ht="20" customHeight="1">
      <x:c r="A1917" s="7" t="n">
        <x:v>90</x:v>
      </x:c>
      <x:c r="B1917" s="4" t="str">
        <x:v>clements_layer</x:v>
      </x:c>
      <x:c r="C1917" s="4" t="str">
        <x:v>Uppercase</x:v>
      </x:c>
      <x:c r="D1917" s="7" t="n">
        <x:v>7</x:v>
      </x:c>
      <x:c r="E1917" s="7" t="n">
        <x:v>20</x:v>
      </x:c>
      <x:c r="F1917" s="7" t="n">
        <x:v>13</x:v>
      </x:c>
      <x:c r="G1917" s="12" t="n">
        <x:v>0.066327</x:v>
      </x:c>
    </x:row>
    <x:row r="1918" ht="20" customHeight="1">
      <x:c r="A1918" s="7" t="n">
        <x:v>90</x:v>
      </x:c>
      <x:c r="B1918" s="4" t="str">
        <x:v>clements_layer</x:v>
      </x:c>
      <x:c r="C1918" s="4" t="str">
        <x:v>Uppercase</x:v>
      </x:c>
      <x:c r="D1918" s="7" t="n">
        <x:v>7</x:v>
      </x:c>
      <x:c r="E1918" s="7" t="n">
        <x:v>21</x:v>
      </x:c>
      <x:c r="F1918" s="7" t="n">
        <x:v>2</x:v>
      </x:c>
      <x:c r="G1918" s="12" t="n">
        <x:v>0.010204</x:v>
      </x:c>
    </x:row>
    <x:row r="1919" ht="20" customHeight="1">
      <x:c r="A1919" s="7" t="n">
        <x:v>90</x:v>
      </x:c>
      <x:c r="B1919" s="4" t="str">
        <x:v>clements_layer</x:v>
      </x:c>
      <x:c r="C1919" s="4" t="str">
        <x:v>Uppercase</x:v>
      </x:c>
      <x:c r="D1919" s="7" t="n">
        <x:v>7</x:v>
      </x:c>
      <x:c r="E1919" s="7" t="n">
        <x:v>22</x:v>
      </x:c>
      <x:c r="F1919" s="7" t="n">
        <x:v>1</x:v>
      </x:c>
      <x:c r="G1919" s="12" t="n">
        <x:v>0.005102</x:v>
      </x:c>
    </x:row>
    <x:row r="1920" ht="20" customHeight="1">
      <x:c r="A1920" s="7" t="n">
        <x:v>90</x:v>
      </x:c>
      <x:c r="B1920" s="4" t="str">
        <x:v>clements_layer</x:v>
      </x:c>
      <x:c r="C1920" s="4" t="str">
        <x:v>Uppercase</x:v>
      </x:c>
      <x:c r="D1920" s="7" t="n">
        <x:v>7</x:v>
      </x:c>
      <x:c r="E1920" s="7" t="n">
        <x:v>23</x:v>
      </x:c>
      <x:c r="F1920" s="7" t="n">
        <x:v>0</x:v>
      </x:c>
      <x:c r="G1920" s="12" t="n">
        <x:v>0</x:v>
      </x:c>
    </x:row>
    <x:row r="1921" ht="20" customHeight="1">
      <x:c r="A1921" s="7" t="n">
        <x:v>90</x:v>
      </x:c>
      <x:c r="B1921" s="4" t="str">
        <x:v>clements_layer</x:v>
      </x:c>
      <x:c r="C1921" s="4" t="str">
        <x:v>Uppercase</x:v>
      </x:c>
      <x:c r="D1921" s="7" t="n">
        <x:v>7</x:v>
      </x:c>
      <x:c r="E1921" s="7" t="n">
        <x:v>24</x:v>
      </x:c>
      <x:c r="F1921" s="7" t="n">
        <x:v>5</x:v>
      </x:c>
      <x:c r="G1921" s="12" t="n">
        <x:v>0.02551</x:v>
      </x:c>
    </x:row>
    <x:row r="1922" ht="20" customHeight="1">
      <x:c r="A1922" s="7" t="n">
        <x:v>90</x:v>
      </x:c>
      <x:c r="B1922" s="4" t="str">
        <x:v>clements_layer</x:v>
      </x:c>
      <x:c r="C1922" s="4" t="str">
        <x:v>Uppercase</x:v>
      </x:c>
      <x:c r="D1922" s="7" t="n">
        <x:v>7</x:v>
      </x:c>
      <x:c r="E1922" s="7" t="n">
        <x:v>25</x:v>
      </x:c>
      <x:c r="F1922" s="7" t="n">
        <x:v>0</x:v>
      </x:c>
      <x:c r="G1922" s="12" t="n">
        <x:v>0</x:v>
      </x:c>
    </x:row>
    <x:row r="1923" ht="20" customHeight="1">
      <x:c r="A1923" s="7" t="n">
        <x:v>90</x:v>
      </x:c>
      <x:c r="B1923" s="4" t="str">
        <x:v>clements_layer</x:v>
      </x:c>
      <x:c r="C1923" s="4" t="str">
        <x:v>Uppercase</x:v>
      </x:c>
      <x:c r="D1923" s="7" t="n">
        <x:v>8</x:v>
      </x:c>
      <x:c r="E1923" s="7" t="n">
        <x:v>0</x:v>
      </x:c>
      <x:c r="F1923" s="7" t="n">
        <x:v>0</x:v>
      </x:c>
      <x:c r="G1923" s="12" t="n">
        <x:v>0</x:v>
      </x:c>
    </x:row>
    <x:row r="1924" ht="20" customHeight="1">
      <x:c r="A1924" s="7" t="n">
        <x:v>90</x:v>
      </x:c>
      <x:c r="B1924" s="4" t="str">
        <x:v>clements_layer</x:v>
      </x:c>
      <x:c r="C1924" s="4" t="str">
        <x:v>Uppercase</x:v>
      </x:c>
      <x:c r="D1924" s="7" t="n">
        <x:v>8</x:v>
      </x:c>
      <x:c r="E1924" s="7" t="n">
        <x:v>1</x:v>
      </x:c>
      <x:c r="F1924" s="7" t="n">
        <x:v>1</x:v>
      </x:c>
      <x:c r="G1924" s="12" t="n">
        <x:v>0.0013</x:v>
      </x:c>
    </x:row>
    <x:row r="1925" ht="20" customHeight="1">
      <x:c r="A1925" s="7" t="n">
        <x:v>90</x:v>
      </x:c>
      <x:c r="B1925" s="4" t="str">
        <x:v>clements_layer</x:v>
      </x:c>
      <x:c r="C1925" s="4" t="str">
        <x:v>Uppercase</x:v>
      </x:c>
      <x:c r="D1925" s="7" t="n">
        <x:v>8</x:v>
      </x:c>
      <x:c r="E1925" s="7" t="n">
        <x:v>2</x:v>
      </x:c>
      <x:c r="F1925" s="7" t="n">
        <x:v>3</x:v>
      </x:c>
      <x:c r="G1925" s="12" t="n">
        <x:v>0.003901</x:v>
      </x:c>
    </x:row>
    <x:row r="1926" ht="20" customHeight="1">
      <x:c r="A1926" s="7" t="n">
        <x:v>90</x:v>
      </x:c>
      <x:c r="B1926" s="4" t="str">
        <x:v>clements_layer</x:v>
      </x:c>
      <x:c r="C1926" s="4" t="str">
        <x:v>Uppercase</x:v>
      </x:c>
      <x:c r="D1926" s="7" t="n">
        <x:v>8</x:v>
      </x:c>
      <x:c r="E1926" s="7" t="n">
        <x:v>3</x:v>
      </x:c>
      <x:c r="F1926" s="7" t="n">
        <x:v>0</x:v>
      </x:c>
      <x:c r="G1926" s="12" t="n">
        <x:v>0</x:v>
      </x:c>
    </x:row>
    <x:row r="1927" ht="20" customHeight="1">
      <x:c r="A1927" s="7" t="n">
        <x:v>90</x:v>
      </x:c>
      <x:c r="B1927" s="4" t="str">
        <x:v>clements_layer</x:v>
      </x:c>
      <x:c r="C1927" s="4" t="str">
        <x:v>Uppercase</x:v>
      </x:c>
      <x:c r="D1927" s="7" t="n">
        <x:v>8</x:v>
      </x:c>
      <x:c r="E1927" s="7" t="n">
        <x:v>4</x:v>
      </x:c>
      <x:c r="F1927" s="7" t="n">
        <x:v>6</x:v>
      </x:c>
      <x:c r="G1927" s="12" t="n">
        <x:v>0.007802</x:v>
      </x:c>
    </x:row>
    <x:row r="1928" ht="20" customHeight="1">
      <x:c r="A1928" s="7" t="n">
        <x:v>90</x:v>
      </x:c>
      <x:c r="B1928" s="4" t="str">
        <x:v>clements_layer</x:v>
      </x:c>
      <x:c r="C1928" s="4" t="str">
        <x:v>Uppercase</x:v>
      </x:c>
      <x:c r="D1928" s="7" t="n">
        <x:v>8</x:v>
      </x:c>
      <x:c r="E1928" s="7" t="n">
        <x:v>5</x:v>
      </x:c>
      <x:c r="F1928" s="7" t="n">
        <x:v>4</x:v>
      </x:c>
      <x:c r="G1928" s="12" t="n">
        <x:v>0.005202</x:v>
      </x:c>
    </x:row>
    <x:row r="1929" ht="20" customHeight="1">
      <x:c r="A1929" s="7" t="n">
        <x:v>90</x:v>
      </x:c>
      <x:c r="B1929" s="4" t="str">
        <x:v>clements_layer</x:v>
      </x:c>
      <x:c r="C1929" s="4" t="str">
        <x:v>Uppercase</x:v>
      </x:c>
      <x:c r="D1929" s="7" t="n">
        <x:v>8</x:v>
      </x:c>
      <x:c r="E1929" s="7" t="n">
        <x:v>6</x:v>
      </x:c>
      <x:c r="F1929" s="7" t="n">
        <x:v>1</x:v>
      </x:c>
      <x:c r="G1929" s="12" t="n">
        <x:v>0.0013</x:v>
      </x:c>
    </x:row>
    <x:row r="1930" ht="20" customHeight="1">
      <x:c r="A1930" s="7" t="n">
        <x:v>90</x:v>
      </x:c>
      <x:c r="B1930" s="4" t="str">
        <x:v>clements_layer</x:v>
      </x:c>
      <x:c r="C1930" s="4" t="str">
        <x:v>Uppercase</x:v>
      </x:c>
      <x:c r="D1930" s="7" t="n">
        <x:v>8</x:v>
      </x:c>
      <x:c r="E1930" s="7" t="n">
        <x:v>7</x:v>
      </x:c>
      <x:c r="F1930" s="7" t="n">
        <x:v>1</x:v>
      </x:c>
      <x:c r="G1930" s="12" t="n">
        <x:v>0.0013</x:v>
      </x:c>
    </x:row>
    <x:row r="1931" ht="20" customHeight="1">
      <x:c r="A1931" s="7" t="n">
        <x:v>90</x:v>
      </x:c>
      <x:c r="B1931" s="4" t="str">
        <x:v>clements_layer</x:v>
      </x:c>
      <x:c r="C1931" s="4" t="str">
        <x:v>Uppercase</x:v>
      </x:c>
      <x:c r="D1931" s="7" t="n">
        <x:v>8</x:v>
      </x:c>
      <x:c r="E1931" s="7" t="n">
        <x:v>8</x:v>
      </x:c>
      <x:c r="F1931" s="7" t="n">
        <x:v>677</x:v>
      </x:c>
      <x:c r="G1931" s="12" t="n">
        <x:v>0.880364</x:v>
      </x:c>
    </x:row>
    <x:row r="1932" ht="20" customHeight="1">
      <x:c r="A1932" s="7" t="n">
        <x:v>90</x:v>
      </x:c>
      <x:c r="B1932" s="4" t="str">
        <x:v>clements_layer</x:v>
      </x:c>
      <x:c r="C1932" s="4" t="str">
        <x:v>Uppercase</x:v>
      </x:c>
      <x:c r="D1932" s="7" t="n">
        <x:v>8</x:v>
      </x:c>
      <x:c r="E1932" s="7" t="n">
        <x:v>9</x:v>
      </x:c>
      <x:c r="F1932" s="7" t="n">
        <x:v>8</x:v>
      </x:c>
      <x:c r="G1932" s="12" t="n">
        <x:v>0.010403</x:v>
      </x:c>
    </x:row>
    <x:row r="1933" ht="20" customHeight="1">
      <x:c r="A1933" s="7" t="n">
        <x:v>90</x:v>
      </x:c>
      <x:c r="B1933" s="4" t="str">
        <x:v>clements_layer</x:v>
      </x:c>
      <x:c r="C1933" s="4" t="str">
        <x:v>Uppercase</x:v>
      </x:c>
      <x:c r="D1933" s="7" t="n">
        <x:v>8</x:v>
      </x:c>
      <x:c r="E1933" s="7" t="n">
        <x:v>10</x:v>
      </x:c>
      <x:c r="F1933" s="7" t="n">
        <x:v>1</x:v>
      </x:c>
      <x:c r="G1933" s="12" t="n">
        <x:v>0.0013</x:v>
      </x:c>
    </x:row>
    <x:row r="1934" ht="20" customHeight="1">
      <x:c r="A1934" s="7" t="n">
        <x:v>90</x:v>
      </x:c>
      <x:c r="B1934" s="4" t="str">
        <x:v>clements_layer</x:v>
      </x:c>
      <x:c r="C1934" s="4" t="str">
        <x:v>Uppercase</x:v>
      </x:c>
      <x:c r="D1934" s="7" t="n">
        <x:v>8</x:v>
      </x:c>
      <x:c r="E1934" s="7" t="n">
        <x:v>11</x:v>
      </x:c>
      <x:c r="F1934" s="7" t="n">
        <x:v>1</x:v>
      </x:c>
      <x:c r="G1934" s="12" t="n">
        <x:v>0.0013</x:v>
      </x:c>
    </x:row>
    <x:row r="1935" ht="20" customHeight="1">
      <x:c r="A1935" s="7" t="n">
        <x:v>90</x:v>
      </x:c>
      <x:c r="B1935" s="4" t="str">
        <x:v>clements_layer</x:v>
      </x:c>
      <x:c r="C1935" s="4" t="str">
        <x:v>Uppercase</x:v>
      </x:c>
      <x:c r="D1935" s="7" t="n">
        <x:v>8</x:v>
      </x:c>
      <x:c r="E1935" s="7" t="n">
        <x:v>12</x:v>
      </x:c>
      <x:c r="F1935" s="7" t="n">
        <x:v>0</x:v>
      </x:c>
      <x:c r="G1935" s="12" t="n">
        <x:v>0</x:v>
      </x:c>
    </x:row>
    <x:row r="1936" ht="20" customHeight="1">
      <x:c r="A1936" s="7" t="n">
        <x:v>90</x:v>
      </x:c>
      <x:c r="B1936" s="4" t="str">
        <x:v>clements_layer</x:v>
      </x:c>
      <x:c r="C1936" s="4" t="str">
        <x:v>Uppercase</x:v>
      </x:c>
      <x:c r="D1936" s="7" t="n">
        <x:v>8</x:v>
      </x:c>
      <x:c r="E1936" s="7" t="n">
        <x:v>13</x:v>
      </x:c>
      <x:c r="F1936" s="7" t="n">
        <x:v>5</x:v>
      </x:c>
      <x:c r="G1936" s="12" t="n">
        <x:v>0.006502</x:v>
      </x:c>
    </x:row>
    <x:row r="1937" ht="20" customHeight="1">
      <x:c r="A1937" s="7" t="n">
        <x:v>90</x:v>
      </x:c>
      <x:c r="B1937" s="4" t="str">
        <x:v>clements_layer</x:v>
      </x:c>
      <x:c r="C1937" s="4" t="str">
        <x:v>Uppercase</x:v>
      </x:c>
      <x:c r="D1937" s="7" t="n">
        <x:v>8</x:v>
      </x:c>
      <x:c r="E1937" s="7" t="n">
        <x:v>14</x:v>
      </x:c>
      <x:c r="F1937" s="7" t="n">
        <x:v>2</x:v>
      </x:c>
      <x:c r="G1937" s="12" t="n">
        <x:v>0.002601</x:v>
      </x:c>
    </x:row>
    <x:row r="1938" ht="20" customHeight="1">
      <x:c r="A1938" s="7" t="n">
        <x:v>90</x:v>
      </x:c>
      <x:c r="B1938" s="4" t="str">
        <x:v>clements_layer</x:v>
      </x:c>
      <x:c r="C1938" s="4" t="str">
        <x:v>Uppercase</x:v>
      </x:c>
      <x:c r="D1938" s="7" t="n">
        <x:v>8</x:v>
      </x:c>
      <x:c r="E1938" s="7" t="n">
        <x:v>15</x:v>
      </x:c>
      <x:c r="F1938" s="7" t="n">
        <x:v>12</x:v>
      </x:c>
      <x:c r="G1938" s="12" t="n">
        <x:v>0.015605</x:v>
      </x:c>
    </x:row>
    <x:row r="1939" ht="20" customHeight="1">
      <x:c r="A1939" s="7" t="n">
        <x:v>90</x:v>
      </x:c>
      <x:c r="B1939" s="4" t="str">
        <x:v>clements_layer</x:v>
      </x:c>
      <x:c r="C1939" s="4" t="str">
        <x:v>Uppercase</x:v>
      </x:c>
      <x:c r="D1939" s="7" t="n">
        <x:v>8</x:v>
      </x:c>
      <x:c r="E1939" s="7" t="n">
        <x:v>16</x:v>
      </x:c>
      <x:c r="F1939" s="7" t="n">
        <x:v>3</x:v>
      </x:c>
      <x:c r="G1939" s="12" t="n">
        <x:v>0.003901</x:v>
      </x:c>
    </x:row>
    <x:row r="1940" ht="20" customHeight="1">
      <x:c r="A1940" s="7" t="n">
        <x:v>90</x:v>
      </x:c>
      <x:c r="B1940" s="4" t="str">
        <x:v>clements_layer</x:v>
      </x:c>
      <x:c r="C1940" s="4" t="str">
        <x:v>Uppercase</x:v>
      </x:c>
      <x:c r="D1940" s="7" t="n">
        <x:v>8</x:v>
      </x:c>
      <x:c r="E1940" s="7" t="n">
        <x:v>17</x:v>
      </x:c>
      <x:c r="F1940" s="7" t="n">
        <x:v>0</x:v>
      </x:c>
      <x:c r="G1940" s="12" t="n">
        <x:v>0</x:v>
      </x:c>
    </x:row>
    <x:row r="1941" ht="20" customHeight="1">
      <x:c r="A1941" s="7" t="n">
        <x:v>90</x:v>
      </x:c>
      <x:c r="B1941" s="4" t="str">
        <x:v>clements_layer</x:v>
      </x:c>
      <x:c r="C1941" s="4" t="str">
        <x:v>Uppercase</x:v>
      </x:c>
      <x:c r="D1941" s="7" t="n">
        <x:v>8</x:v>
      </x:c>
      <x:c r="E1941" s="7" t="n">
        <x:v>18</x:v>
      </x:c>
      <x:c r="F1941" s="7" t="n">
        <x:v>10</x:v>
      </x:c>
      <x:c r="G1941" s="12" t="n">
        <x:v>0.013004</x:v>
      </x:c>
    </x:row>
    <x:row r="1942" ht="20" customHeight="1">
      <x:c r="A1942" s="7" t="n">
        <x:v>90</x:v>
      </x:c>
      <x:c r="B1942" s="4" t="str">
        <x:v>clements_layer</x:v>
      </x:c>
      <x:c r="C1942" s="4" t="str">
        <x:v>Uppercase</x:v>
      </x:c>
      <x:c r="D1942" s="7" t="n">
        <x:v>8</x:v>
      </x:c>
      <x:c r="E1942" s="7" t="n">
        <x:v>19</x:v>
      </x:c>
      <x:c r="F1942" s="7" t="n">
        <x:v>7</x:v>
      </x:c>
      <x:c r="G1942" s="12" t="n">
        <x:v>0.009103</x:v>
      </x:c>
    </x:row>
    <x:row r="1943" ht="20" customHeight="1">
      <x:c r="A1943" s="7" t="n">
        <x:v>90</x:v>
      </x:c>
      <x:c r="B1943" s="4" t="str">
        <x:v>clements_layer</x:v>
      </x:c>
      <x:c r="C1943" s="4" t="str">
        <x:v>Uppercase</x:v>
      </x:c>
      <x:c r="D1943" s="7" t="n">
        <x:v>8</x:v>
      </x:c>
      <x:c r="E1943" s="7" t="n">
        <x:v>20</x:v>
      </x:c>
      <x:c r="F1943" s="7" t="n">
        <x:v>4</x:v>
      </x:c>
      <x:c r="G1943" s="12" t="n">
        <x:v>0.005202</x:v>
      </x:c>
    </x:row>
    <x:row r="1944" ht="20" customHeight="1">
      <x:c r="A1944" s="7" t="n">
        <x:v>90</x:v>
      </x:c>
      <x:c r="B1944" s="4" t="str">
        <x:v>clements_layer</x:v>
      </x:c>
      <x:c r="C1944" s="4" t="str">
        <x:v>Uppercase</x:v>
      </x:c>
      <x:c r="D1944" s="7" t="n">
        <x:v>8</x:v>
      </x:c>
      <x:c r="E1944" s="7" t="n">
        <x:v>21</x:v>
      </x:c>
      <x:c r="F1944" s="7" t="n">
        <x:v>4</x:v>
      </x:c>
      <x:c r="G1944" s="12" t="n">
        <x:v>0.005202</x:v>
      </x:c>
    </x:row>
    <x:row r="1945" ht="20" customHeight="1">
      <x:c r="A1945" s="7" t="n">
        <x:v>90</x:v>
      </x:c>
      <x:c r="B1945" s="4" t="str">
        <x:v>clements_layer</x:v>
      </x:c>
      <x:c r="C1945" s="4" t="str">
        <x:v>Uppercase</x:v>
      </x:c>
      <x:c r="D1945" s="7" t="n">
        <x:v>8</x:v>
      </x:c>
      <x:c r="E1945" s="7" t="n">
        <x:v>22</x:v>
      </x:c>
      <x:c r="F1945" s="7" t="n">
        <x:v>0</x:v>
      </x:c>
      <x:c r="G1945" s="12" t="n">
        <x:v>0</x:v>
      </x:c>
    </x:row>
    <x:row r="1946" ht="20" customHeight="1">
      <x:c r="A1946" s="7" t="n">
        <x:v>90</x:v>
      </x:c>
      <x:c r="B1946" s="4" t="str">
        <x:v>clements_layer</x:v>
      </x:c>
      <x:c r="C1946" s="4" t="str">
        <x:v>Uppercase</x:v>
      </x:c>
      <x:c r="D1946" s="7" t="n">
        <x:v>8</x:v>
      </x:c>
      <x:c r="E1946" s="7" t="n">
        <x:v>23</x:v>
      </x:c>
      <x:c r="F1946" s="7" t="n">
        <x:v>3</x:v>
      </x:c>
      <x:c r="G1946" s="12" t="n">
        <x:v>0.003901</x:v>
      </x:c>
    </x:row>
    <x:row r="1947" ht="20" customHeight="1">
      <x:c r="A1947" s="7" t="n">
        <x:v>90</x:v>
      </x:c>
      <x:c r="B1947" s="4" t="str">
        <x:v>clements_layer</x:v>
      </x:c>
      <x:c r="C1947" s="4" t="str">
        <x:v>Uppercase</x:v>
      </x:c>
      <x:c r="D1947" s="7" t="n">
        <x:v>8</x:v>
      </x:c>
      <x:c r="E1947" s="7" t="n">
        <x:v>24</x:v>
      </x:c>
      <x:c r="F1947" s="7" t="n">
        <x:v>11</x:v>
      </x:c>
      <x:c r="G1947" s="12" t="n">
        <x:v>0.014304</x:v>
      </x:c>
    </x:row>
    <x:row r="1948" ht="20" customHeight="1">
      <x:c r="A1948" s="7" t="n">
        <x:v>90</x:v>
      </x:c>
      <x:c r="B1948" s="4" t="str">
        <x:v>clements_layer</x:v>
      </x:c>
      <x:c r="C1948" s="4" t="str">
        <x:v>Uppercase</x:v>
      </x:c>
      <x:c r="D1948" s="7" t="n">
        <x:v>8</x:v>
      </x:c>
      <x:c r="E1948" s="7" t="n">
        <x:v>25</x:v>
      </x:c>
      <x:c r="F1948" s="7" t="n">
        <x:v>5</x:v>
      </x:c>
      <x:c r="G1948" s="12" t="n">
        <x:v>0.006502</x:v>
      </x:c>
    </x:row>
    <x:row r="1949" ht="20" customHeight="1">
      <x:c r="A1949" s="7" t="n">
        <x:v>90</x:v>
      </x:c>
      <x:c r="B1949" s="4" t="str">
        <x:v>clements_layer</x:v>
      </x:c>
      <x:c r="C1949" s="4" t="str">
        <x:v>Uppercase</x:v>
      </x:c>
      <x:c r="D1949" s="7" t="n">
        <x:v>9</x:v>
      </x:c>
      <x:c r="E1949" s="7" t="n">
        <x:v>0</x:v>
      </x:c>
      <x:c r="F1949" s="7" t="n">
        <x:v>1</x:v>
      </x:c>
      <x:c r="G1949" s="12" t="n">
        <x:v>0.003891</x:v>
      </x:c>
    </x:row>
    <x:row r="1950" ht="20" customHeight="1">
      <x:c r="A1950" s="7" t="n">
        <x:v>90</x:v>
      </x:c>
      <x:c r="B1950" s="4" t="str">
        <x:v>clements_layer</x:v>
      </x:c>
      <x:c r="C1950" s="4" t="str">
        <x:v>Uppercase</x:v>
      </x:c>
      <x:c r="D1950" s="7" t="n">
        <x:v>9</x:v>
      </x:c>
      <x:c r="E1950" s="7" t="n">
        <x:v>1</x:v>
      </x:c>
      <x:c r="F1950" s="7" t="n">
        <x:v>3</x:v>
      </x:c>
      <x:c r="G1950" s="12" t="n">
        <x:v>0.011673</x:v>
      </x:c>
    </x:row>
    <x:row r="1951" ht="20" customHeight="1">
      <x:c r="A1951" s="7" t="n">
        <x:v>90</x:v>
      </x:c>
      <x:c r="B1951" s="4" t="str">
        <x:v>clements_layer</x:v>
      </x:c>
      <x:c r="C1951" s="4" t="str">
        <x:v>Uppercase</x:v>
      </x:c>
      <x:c r="D1951" s="7" t="n">
        <x:v>9</x:v>
      </x:c>
      <x:c r="E1951" s="7" t="n">
        <x:v>2</x:v>
      </x:c>
      <x:c r="F1951" s="7" t="n">
        <x:v>0</x:v>
      </x:c>
      <x:c r="G1951" s="12" t="n">
        <x:v>0</x:v>
      </x:c>
    </x:row>
    <x:row r="1952" ht="20" customHeight="1">
      <x:c r="A1952" s="7" t="n">
        <x:v>90</x:v>
      </x:c>
      <x:c r="B1952" s="4" t="str">
        <x:v>clements_layer</x:v>
      </x:c>
      <x:c r="C1952" s="4" t="str">
        <x:v>Uppercase</x:v>
      </x:c>
      <x:c r="D1952" s="7" t="n">
        <x:v>9</x:v>
      </x:c>
      <x:c r="E1952" s="7" t="n">
        <x:v>3</x:v>
      </x:c>
      <x:c r="F1952" s="7" t="n">
        <x:v>4</x:v>
      </x:c>
      <x:c r="G1952" s="12" t="n">
        <x:v>0.015564</x:v>
      </x:c>
    </x:row>
    <x:row r="1953" ht="20" customHeight="1">
      <x:c r="A1953" s="7" t="n">
        <x:v>90</x:v>
      </x:c>
      <x:c r="B1953" s="4" t="str">
        <x:v>clements_layer</x:v>
      </x:c>
      <x:c r="C1953" s="4" t="str">
        <x:v>Uppercase</x:v>
      </x:c>
      <x:c r="D1953" s="7" t="n">
        <x:v>9</x:v>
      </x:c>
      <x:c r="E1953" s="7" t="n">
        <x:v>4</x:v>
      </x:c>
      <x:c r="F1953" s="7" t="n">
        <x:v>6</x:v>
      </x:c>
      <x:c r="G1953" s="12" t="n">
        <x:v>0.023346</x:v>
      </x:c>
    </x:row>
    <x:row r="1954" ht="20" customHeight="1">
      <x:c r="A1954" s="7" t="n">
        <x:v>90</x:v>
      </x:c>
      <x:c r="B1954" s="4" t="str">
        <x:v>clements_layer</x:v>
      </x:c>
      <x:c r="C1954" s="4" t="str">
        <x:v>Uppercase</x:v>
      </x:c>
      <x:c r="D1954" s="7" t="n">
        <x:v>9</x:v>
      </x:c>
      <x:c r="E1954" s="7" t="n">
        <x:v>5</x:v>
      </x:c>
      <x:c r="F1954" s="7" t="n">
        <x:v>5</x:v>
      </x:c>
      <x:c r="G1954" s="12" t="n">
        <x:v>0.019455</x:v>
      </x:c>
    </x:row>
    <x:row r="1955" ht="20" customHeight="1">
      <x:c r="A1955" s="7" t="n">
        <x:v>90</x:v>
      </x:c>
      <x:c r="B1955" s="4" t="str">
        <x:v>clements_layer</x:v>
      </x:c>
      <x:c r="C1955" s="4" t="str">
        <x:v>Uppercase</x:v>
      </x:c>
      <x:c r="D1955" s="7" t="n">
        <x:v>9</x:v>
      </x:c>
      <x:c r="E1955" s="7" t="n">
        <x:v>6</x:v>
      </x:c>
      <x:c r="F1955" s="7" t="n">
        <x:v>3</x:v>
      </x:c>
      <x:c r="G1955" s="12" t="n">
        <x:v>0.011673</x:v>
      </x:c>
    </x:row>
    <x:row r="1956" ht="20" customHeight="1">
      <x:c r="A1956" s="7" t="n">
        <x:v>90</x:v>
      </x:c>
      <x:c r="B1956" s="4" t="str">
        <x:v>clements_layer</x:v>
      </x:c>
      <x:c r="C1956" s="4" t="str">
        <x:v>Uppercase</x:v>
      </x:c>
      <x:c r="D1956" s="7" t="n">
        <x:v>9</x:v>
      </x:c>
      <x:c r="E1956" s="7" t="n">
        <x:v>7</x:v>
      </x:c>
      <x:c r="F1956" s="7" t="n">
        <x:v>1</x:v>
      </x:c>
      <x:c r="G1956" s="12" t="n">
        <x:v>0.003891</x:v>
      </x:c>
    </x:row>
    <x:row r="1957" ht="20" customHeight="1">
      <x:c r="A1957" s="7" t="n">
        <x:v>90</x:v>
      </x:c>
      <x:c r="B1957" s="4" t="str">
        <x:v>clements_layer</x:v>
      </x:c>
      <x:c r="C1957" s="4" t="str">
        <x:v>Uppercase</x:v>
      </x:c>
      <x:c r="D1957" s="7" t="n">
        <x:v>9</x:v>
      </x:c>
      <x:c r="E1957" s="7" t="n">
        <x:v>8</x:v>
      </x:c>
      <x:c r="F1957" s="7" t="n">
        <x:v>16</x:v>
      </x:c>
      <x:c r="G1957" s="12" t="n">
        <x:v>0.062257</x:v>
      </x:c>
    </x:row>
    <x:row r="1958" ht="20" customHeight="1">
      <x:c r="A1958" s="7" t="n">
        <x:v>90</x:v>
      </x:c>
      <x:c r="B1958" s="4" t="str">
        <x:v>clements_layer</x:v>
      </x:c>
      <x:c r="C1958" s="4" t="str">
        <x:v>Uppercase</x:v>
      </x:c>
      <x:c r="D1958" s="7" t="n">
        <x:v>9</x:v>
      </x:c>
      <x:c r="E1958" s="7" t="n">
        <x:v>9</x:v>
      </x:c>
      <x:c r="F1958" s="7" t="n">
        <x:v>131</x:v>
      </x:c>
      <x:c r="G1958" s="12" t="n">
        <x:v>0.509728</x:v>
      </x:c>
    </x:row>
    <x:row r="1959" ht="20" customHeight="1">
      <x:c r="A1959" s="7" t="n">
        <x:v>90</x:v>
      </x:c>
      <x:c r="B1959" s="4" t="str">
        <x:v>clements_layer</x:v>
      </x:c>
      <x:c r="C1959" s="4" t="str">
        <x:v>Uppercase</x:v>
      </x:c>
      <x:c r="D1959" s="7" t="n">
        <x:v>9</x:v>
      </x:c>
      <x:c r="E1959" s="7" t="n">
        <x:v>10</x:v>
      </x:c>
      <x:c r="F1959" s="7" t="n">
        <x:v>1</x:v>
      </x:c>
      <x:c r="G1959" s="12" t="n">
        <x:v>0.003891</x:v>
      </x:c>
    </x:row>
    <x:row r="1960" ht="20" customHeight="1">
      <x:c r="A1960" s="7" t="n">
        <x:v>90</x:v>
      </x:c>
      <x:c r="B1960" s="4" t="str">
        <x:v>clements_layer</x:v>
      </x:c>
      <x:c r="C1960" s="4" t="str">
        <x:v>Uppercase</x:v>
      </x:c>
      <x:c r="D1960" s="7" t="n">
        <x:v>9</x:v>
      </x:c>
      <x:c r="E1960" s="7" t="n">
        <x:v>11</x:v>
      </x:c>
      <x:c r="F1960" s="7" t="n">
        <x:v>2</x:v>
      </x:c>
      <x:c r="G1960" s="12" t="n">
        <x:v>0.007782</x:v>
      </x:c>
    </x:row>
    <x:row r="1961" ht="20" customHeight="1">
      <x:c r="A1961" s="7" t="n">
        <x:v>90</x:v>
      </x:c>
      <x:c r="B1961" s="4" t="str">
        <x:v>clements_layer</x:v>
      </x:c>
      <x:c r="C1961" s="4" t="str">
        <x:v>Uppercase</x:v>
      </x:c>
      <x:c r="D1961" s="7" t="n">
        <x:v>9</x:v>
      </x:c>
      <x:c r="E1961" s="7" t="n">
        <x:v>12</x:v>
      </x:c>
      <x:c r="F1961" s="7" t="n">
        <x:v>9</x:v>
      </x:c>
      <x:c r="G1961" s="12" t="n">
        <x:v>0.035019</x:v>
      </x:c>
    </x:row>
    <x:row r="1962" ht="20" customHeight="1">
      <x:c r="A1962" s="7" t="n">
        <x:v>90</x:v>
      </x:c>
      <x:c r="B1962" s="4" t="str">
        <x:v>clements_layer</x:v>
      </x:c>
      <x:c r="C1962" s="4" t="str">
        <x:v>Uppercase</x:v>
      </x:c>
      <x:c r="D1962" s="7" t="n">
        <x:v>9</x:v>
      </x:c>
      <x:c r="E1962" s="7" t="n">
        <x:v>13</x:v>
      </x:c>
      <x:c r="F1962" s="7" t="n">
        <x:v>1</x:v>
      </x:c>
      <x:c r="G1962" s="12" t="n">
        <x:v>0.003891</x:v>
      </x:c>
    </x:row>
    <x:row r="1963" ht="20" customHeight="1">
      <x:c r="A1963" s="7" t="n">
        <x:v>90</x:v>
      </x:c>
      <x:c r="B1963" s="4" t="str">
        <x:v>clements_layer</x:v>
      </x:c>
      <x:c r="C1963" s="4" t="str">
        <x:v>Uppercase</x:v>
      </x:c>
      <x:c r="D1963" s="7" t="n">
        <x:v>9</x:v>
      </x:c>
      <x:c r="E1963" s="7" t="n">
        <x:v>14</x:v>
      </x:c>
      <x:c r="F1963" s="7" t="n">
        <x:v>10</x:v>
      </x:c>
      <x:c r="G1963" s="12" t="n">
        <x:v>0.038911</x:v>
      </x:c>
    </x:row>
    <x:row r="1964" ht="20" customHeight="1">
      <x:c r="A1964" s="7" t="n">
        <x:v>90</x:v>
      </x:c>
      <x:c r="B1964" s="4" t="str">
        <x:v>clements_layer</x:v>
      </x:c>
      <x:c r="C1964" s="4" t="str">
        <x:v>Uppercase</x:v>
      </x:c>
      <x:c r="D1964" s="7" t="n">
        <x:v>9</x:v>
      </x:c>
      <x:c r="E1964" s="7" t="n">
        <x:v>15</x:v>
      </x:c>
      <x:c r="F1964" s="7" t="n">
        <x:v>1</x:v>
      </x:c>
      <x:c r="G1964" s="12" t="n">
        <x:v>0.003891</x:v>
      </x:c>
    </x:row>
    <x:row r="1965" ht="20" customHeight="1">
      <x:c r="A1965" s="7" t="n">
        <x:v>90</x:v>
      </x:c>
      <x:c r="B1965" s="4" t="str">
        <x:v>clements_layer</x:v>
      </x:c>
      <x:c r="C1965" s="4" t="str">
        <x:v>Uppercase</x:v>
      </x:c>
      <x:c r="D1965" s="7" t="n">
        <x:v>9</x:v>
      </x:c>
      <x:c r="E1965" s="7" t="n">
        <x:v>16</x:v>
      </x:c>
      <x:c r="F1965" s="7" t="n">
        <x:v>2</x:v>
      </x:c>
      <x:c r="G1965" s="12" t="n">
        <x:v>0.007782</x:v>
      </x:c>
    </x:row>
    <x:row r="1966" ht="20" customHeight="1">
      <x:c r="A1966" s="7" t="n">
        <x:v>90</x:v>
      </x:c>
      <x:c r="B1966" s="4" t="str">
        <x:v>clements_layer</x:v>
      </x:c>
      <x:c r="C1966" s="4" t="str">
        <x:v>Uppercase</x:v>
      </x:c>
      <x:c r="D1966" s="7" t="n">
        <x:v>9</x:v>
      </x:c>
      <x:c r="E1966" s="7" t="n">
        <x:v>17</x:v>
      </x:c>
      <x:c r="F1966" s="7" t="n">
        <x:v>1</x:v>
      </x:c>
      <x:c r="G1966" s="12" t="n">
        <x:v>0.003891</x:v>
      </x:c>
    </x:row>
    <x:row r="1967" ht="20" customHeight="1">
      <x:c r="A1967" s="7" t="n">
        <x:v>90</x:v>
      </x:c>
      <x:c r="B1967" s="4" t="str">
        <x:v>clements_layer</x:v>
      </x:c>
      <x:c r="C1967" s="4" t="str">
        <x:v>Uppercase</x:v>
      </x:c>
      <x:c r="D1967" s="7" t="n">
        <x:v>9</x:v>
      </x:c>
      <x:c r="E1967" s="7" t="n">
        <x:v>18</x:v>
      </x:c>
      <x:c r="F1967" s="7" t="n">
        <x:v>31</x:v>
      </x:c>
      <x:c r="G1967" s="12" t="n">
        <x:v>0.120623</x:v>
      </x:c>
    </x:row>
    <x:row r="1968" ht="20" customHeight="1">
      <x:c r="A1968" s="7" t="n">
        <x:v>90</x:v>
      </x:c>
      <x:c r="B1968" s="4" t="str">
        <x:v>clements_layer</x:v>
      </x:c>
      <x:c r="C1968" s="4" t="str">
        <x:v>Uppercase</x:v>
      </x:c>
      <x:c r="D1968" s="7" t="n">
        <x:v>9</x:v>
      </x:c>
      <x:c r="E1968" s="7" t="n">
        <x:v>19</x:v>
      </x:c>
      <x:c r="F1968" s="7" t="n">
        <x:v>9</x:v>
      </x:c>
      <x:c r="G1968" s="12" t="n">
        <x:v>0.035019</x:v>
      </x:c>
    </x:row>
    <x:row r="1969" ht="20" customHeight="1">
      <x:c r="A1969" s="7" t="n">
        <x:v>90</x:v>
      </x:c>
      <x:c r="B1969" s="4" t="str">
        <x:v>clements_layer</x:v>
      </x:c>
      <x:c r="C1969" s="4" t="str">
        <x:v>Uppercase</x:v>
      </x:c>
      <x:c r="D1969" s="7" t="n">
        <x:v>9</x:v>
      </x:c>
      <x:c r="E1969" s="7" t="n">
        <x:v>20</x:v>
      </x:c>
      <x:c r="F1969" s="7" t="n">
        <x:v>8</x:v>
      </x:c>
      <x:c r="G1969" s="12" t="n">
        <x:v>0.031128</x:v>
      </x:c>
    </x:row>
    <x:row r="1970" ht="20" customHeight="1">
      <x:c r="A1970" s="7" t="n">
        <x:v>90</x:v>
      </x:c>
      <x:c r="B1970" s="4" t="str">
        <x:v>clements_layer</x:v>
      </x:c>
      <x:c r="C1970" s="4" t="str">
        <x:v>Uppercase</x:v>
      </x:c>
      <x:c r="D1970" s="7" t="n">
        <x:v>9</x:v>
      </x:c>
      <x:c r="E1970" s="7" t="n">
        <x:v>21</x:v>
      </x:c>
      <x:c r="F1970" s="7" t="n">
        <x:v>5</x:v>
      </x:c>
      <x:c r="G1970" s="12" t="n">
        <x:v>0.019455</x:v>
      </x:c>
    </x:row>
    <x:row r="1971" ht="20" customHeight="1">
      <x:c r="A1971" s="7" t="n">
        <x:v>90</x:v>
      </x:c>
      <x:c r="B1971" s="4" t="str">
        <x:v>clements_layer</x:v>
      </x:c>
      <x:c r="C1971" s="4" t="str">
        <x:v>Uppercase</x:v>
      </x:c>
      <x:c r="D1971" s="7" t="n">
        <x:v>9</x:v>
      </x:c>
      <x:c r="E1971" s="7" t="n">
        <x:v>22</x:v>
      </x:c>
      <x:c r="F1971" s="7" t="n">
        <x:v>0</x:v>
      </x:c>
      <x:c r="G1971" s="12" t="n">
        <x:v>0</x:v>
      </x:c>
    </x:row>
    <x:row r="1972" ht="20" customHeight="1">
      <x:c r="A1972" s="7" t="n">
        <x:v>90</x:v>
      </x:c>
      <x:c r="B1972" s="4" t="str">
        <x:v>clements_layer</x:v>
      </x:c>
      <x:c r="C1972" s="4" t="str">
        <x:v>Uppercase</x:v>
      </x:c>
      <x:c r="D1972" s="7" t="n">
        <x:v>9</x:v>
      </x:c>
      <x:c r="E1972" s="7" t="n">
        <x:v>23</x:v>
      </x:c>
      <x:c r="F1972" s="7" t="n">
        <x:v>1</x:v>
      </x:c>
      <x:c r="G1972" s="12" t="n">
        <x:v>0.003891</x:v>
      </x:c>
    </x:row>
    <x:row r="1973" ht="20" customHeight="1">
      <x:c r="A1973" s="7" t="n">
        <x:v>90</x:v>
      </x:c>
      <x:c r="B1973" s="4" t="str">
        <x:v>clements_layer</x:v>
      </x:c>
      <x:c r="C1973" s="4" t="str">
        <x:v>Uppercase</x:v>
      </x:c>
      <x:c r="D1973" s="7" t="n">
        <x:v>9</x:v>
      </x:c>
      <x:c r="E1973" s="7" t="n">
        <x:v>24</x:v>
      </x:c>
      <x:c r="F1973" s="7" t="n">
        <x:v>4</x:v>
      </x:c>
      <x:c r="G1973" s="12" t="n">
        <x:v>0.015564</x:v>
      </x:c>
    </x:row>
    <x:row r="1974" ht="20" customHeight="1">
      <x:c r="A1974" s="7" t="n">
        <x:v>90</x:v>
      </x:c>
      <x:c r="B1974" s="4" t="str">
        <x:v>clements_layer</x:v>
      </x:c>
      <x:c r="C1974" s="4" t="str">
        <x:v>Uppercase</x:v>
      </x:c>
      <x:c r="D1974" s="7" t="n">
        <x:v>9</x:v>
      </x:c>
      <x:c r="E1974" s="7" t="n">
        <x:v>25</x:v>
      </x:c>
      <x:c r="F1974" s="7" t="n">
        <x:v>2</x:v>
      </x:c>
      <x:c r="G1974" s="12" t="n">
        <x:v>0.007782</x:v>
      </x:c>
    </x:row>
    <x:row r="1975" ht="20" customHeight="1">
      <x:c r="A1975" s="7" t="n">
        <x:v>90</x:v>
      </x:c>
      <x:c r="B1975" s="4" t="str">
        <x:v>clements_layer</x:v>
      </x:c>
      <x:c r="C1975" s="4" t="str">
        <x:v>Uppercase</x:v>
      </x:c>
      <x:c r="D1975" s="7" t="n">
        <x:v>10</x:v>
      </x:c>
      <x:c r="E1975" s="7" t="n">
        <x:v>0</x:v>
      </x:c>
      <x:c r="F1975" s="7" t="n">
        <x:v>2</x:v>
      </x:c>
      <x:c r="G1975" s="12" t="n">
        <x:v>0.012422</x:v>
      </x:c>
    </x:row>
    <x:row r="1976" ht="20" customHeight="1">
      <x:c r="A1976" s="7" t="n">
        <x:v>90</x:v>
      </x:c>
      <x:c r="B1976" s="4" t="str">
        <x:v>clements_layer</x:v>
      </x:c>
      <x:c r="C1976" s="4" t="str">
        <x:v>Uppercase</x:v>
      </x:c>
      <x:c r="D1976" s="7" t="n">
        <x:v>10</x:v>
      </x:c>
      <x:c r="E1976" s="7" t="n">
        <x:v>1</x:v>
      </x:c>
      <x:c r="F1976" s="7" t="n">
        <x:v>0</x:v>
      </x:c>
      <x:c r="G1976" s="12" t="n">
        <x:v>0</x:v>
      </x:c>
    </x:row>
    <x:row r="1977" ht="20" customHeight="1">
      <x:c r="A1977" s="7" t="n">
        <x:v>90</x:v>
      </x:c>
      <x:c r="B1977" s="4" t="str">
        <x:v>clements_layer</x:v>
      </x:c>
      <x:c r="C1977" s="4" t="str">
        <x:v>Uppercase</x:v>
      </x:c>
      <x:c r="D1977" s="7" t="n">
        <x:v>10</x:v>
      </x:c>
      <x:c r="E1977" s="7" t="n">
        <x:v>2</x:v>
      </x:c>
      <x:c r="F1977" s="7" t="n">
        <x:v>1</x:v>
      </x:c>
      <x:c r="G1977" s="12" t="n">
        <x:v>0.006211</x:v>
      </x:c>
    </x:row>
    <x:row r="1978" ht="20" customHeight="1">
      <x:c r="A1978" s="7" t="n">
        <x:v>90</x:v>
      </x:c>
      <x:c r="B1978" s="4" t="str">
        <x:v>clements_layer</x:v>
      </x:c>
      <x:c r="C1978" s="4" t="str">
        <x:v>Uppercase</x:v>
      </x:c>
      <x:c r="D1978" s="7" t="n">
        <x:v>10</x:v>
      </x:c>
      <x:c r="E1978" s="7" t="n">
        <x:v>3</x:v>
      </x:c>
      <x:c r="F1978" s="7" t="n">
        <x:v>0</x:v>
      </x:c>
      <x:c r="G1978" s="12" t="n">
        <x:v>0</x:v>
      </x:c>
    </x:row>
    <x:row r="1979" ht="20" customHeight="1">
      <x:c r="A1979" s="7" t="n">
        <x:v>90</x:v>
      </x:c>
      <x:c r="B1979" s="4" t="str">
        <x:v>clements_layer</x:v>
      </x:c>
      <x:c r="C1979" s="4" t="str">
        <x:v>Uppercase</x:v>
      </x:c>
      <x:c r="D1979" s="7" t="n">
        <x:v>10</x:v>
      </x:c>
      <x:c r="E1979" s="7" t="n">
        <x:v>4</x:v>
      </x:c>
      <x:c r="F1979" s="7" t="n">
        <x:v>1</x:v>
      </x:c>
      <x:c r="G1979" s="12" t="n">
        <x:v>0.006211</x:v>
      </x:c>
    </x:row>
    <x:row r="1980" ht="20" customHeight="1">
      <x:c r="A1980" s="7" t="n">
        <x:v>90</x:v>
      </x:c>
      <x:c r="B1980" s="4" t="str">
        <x:v>clements_layer</x:v>
      </x:c>
      <x:c r="C1980" s="4" t="str">
        <x:v>Uppercase</x:v>
      </x:c>
      <x:c r="D1980" s="7" t="n">
        <x:v>10</x:v>
      </x:c>
      <x:c r="E1980" s="7" t="n">
        <x:v>5</x:v>
      </x:c>
      <x:c r="F1980" s="7" t="n">
        <x:v>1</x:v>
      </x:c>
      <x:c r="G1980" s="12" t="n">
        <x:v>0.006211</x:v>
      </x:c>
    </x:row>
    <x:row r="1981" ht="20" customHeight="1">
      <x:c r="A1981" s="7" t="n">
        <x:v>90</x:v>
      </x:c>
      <x:c r="B1981" s="4" t="str">
        <x:v>clements_layer</x:v>
      </x:c>
      <x:c r="C1981" s="4" t="str">
        <x:v>Uppercase</x:v>
      </x:c>
      <x:c r="D1981" s="7" t="n">
        <x:v>10</x:v>
      </x:c>
      <x:c r="E1981" s="7" t="n">
        <x:v>6</x:v>
      </x:c>
      <x:c r="F1981" s="7" t="n">
        <x:v>1</x:v>
      </x:c>
      <x:c r="G1981" s="12" t="n">
        <x:v>0.006211</x:v>
      </x:c>
    </x:row>
    <x:row r="1982" ht="20" customHeight="1">
      <x:c r="A1982" s="7" t="n">
        <x:v>90</x:v>
      </x:c>
      <x:c r="B1982" s="4" t="str">
        <x:v>clements_layer</x:v>
      </x:c>
      <x:c r="C1982" s="4" t="str">
        <x:v>Uppercase</x:v>
      </x:c>
      <x:c r="D1982" s="7" t="n">
        <x:v>10</x:v>
      </x:c>
      <x:c r="E1982" s="7" t="n">
        <x:v>7</x:v>
      </x:c>
      <x:c r="F1982" s="7" t="n">
        <x:v>2</x:v>
      </x:c>
      <x:c r="G1982" s="12" t="n">
        <x:v>0.012422</x:v>
      </x:c>
    </x:row>
    <x:row r="1983" ht="20" customHeight="1">
      <x:c r="A1983" s="7" t="n">
        <x:v>90</x:v>
      </x:c>
      <x:c r="B1983" s="4" t="str">
        <x:v>clements_layer</x:v>
      </x:c>
      <x:c r="C1983" s="4" t="str">
        <x:v>Uppercase</x:v>
      </x:c>
      <x:c r="D1983" s="7" t="n">
        <x:v>10</x:v>
      </x:c>
      <x:c r="E1983" s="7" t="n">
        <x:v>8</x:v>
      </x:c>
      <x:c r="F1983" s="7" t="n">
        <x:v>0</x:v>
      </x:c>
      <x:c r="G1983" s="12" t="n">
        <x:v>0</x:v>
      </x:c>
    </x:row>
    <x:row r="1984" ht="20" customHeight="1">
      <x:c r="A1984" s="7" t="n">
        <x:v>90</x:v>
      </x:c>
      <x:c r="B1984" s="4" t="str">
        <x:v>clements_layer</x:v>
      </x:c>
      <x:c r="C1984" s="4" t="str">
        <x:v>Uppercase</x:v>
      </x:c>
      <x:c r="D1984" s="7" t="n">
        <x:v>10</x:v>
      </x:c>
      <x:c r="E1984" s="7" t="n">
        <x:v>9</x:v>
      </x:c>
      <x:c r="F1984" s="7" t="n">
        <x:v>0</x:v>
      </x:c>
      <x:c r="G1984" s="12" t="n">
        <x:v>0</x:v>
      </x:c>
    </x:row>
    <x:row r="1985" ht="20" customHeight="1">
      <x:c r="A1985" s="7" t="n">
        <x:v>90</x:v>
      </x:c>
      <x:c r="B1985" s="4" t="str">
        <x:v>clements_layer</x:v>
      </x:c>
      <x:c r="C1985" s="4" t="str">
        <x:v>Uppercase</x:v>
      </x:c>
      <x:c r="D1985" s="7" t="n">
        <x:v>10</x:v>
      </x:c>
      <x:c r="E1985" s="7" t="n">
        <x:v>10</x:v>
      </x:c>
      <x:c r="F1985" s="7" t="n">
        <x:v>97</x:v>
      </x:c>
      <x:c r="G1985" s="12" t="n">
        <x:v>0.602484</x:v>
      </x:c>
    </x:row>
    <x:row r="1986" ht="20" customHeight="1">
      <x:c r="A1986" s="7" t="n">
        <x:v>90</x:v>
      </x:c>
      <x:c r="B1986" s="4" t="str">
        <x:v>clements_layer</x:v>
      </x:c>
      <x:c r="C1986" s="4" t="str">
        <x:v>Uppercase</x:v>
      </x:c>
      <x:c r="D1986" s="7" t="n">
        <x:v>10</x:v>
      </x:c>
      <x:c r="E1986" s="7" t="n">
        <x:v>11</x:v>
      </x:c>
      <x:c r="F1986" s="7" t="n">
        <x:v>8</x:v>
      </x:c>
      <x:c r="G1986" s="12" t="n">
        <x:v>0.049689</x:v>
      </x:c>
    </x:row>
    <x:row r="1987" ht="20" customHeight="1">
      <x:c r="A1987" s="7" t="n">
        <x:v>90</x:v>
      </x:c>
      <x:c r="B1987" s="4" t="str">
        <x:v>clements_layer</x:v>
      </x:c>
      <x:c r="C1987" s="4" t="str">
        <x:v>Uppercase</x:v>
      </x:c>
      <x:c r="D1987" s="7" t="n">
        <x:v>10</x:v>
      </x:c>
      <x:c r="E1987" s="7" t="n">
        <x:v>12</x:v>
      </x:c>
      <x:c r="F1987" s="7" t="n">
        <x:v>2</x:v>
      </x:c>
      <x:c r="G1987" s="12" t="n">
        <x:v>0.012422</x:v>
      </x:c>
    </x:row>
    <x:row r="1988" ht="20" customHeight="1">
      <x:c r="A1988" s="7" t="n">
        <x:v>90</x:v>
      </x:c>
      <x:c r="B1988" s="4" t="str">
        <x:v>clements_layer</x:v>
      </x:c>
      <x:c r="C1988" s="4" t="str">
        <x:v>Uppercase</x:v>
      </x:c>
      <x:c r="D1988" s="7" t="n">
        <x:v>10</x:v>
      </x:c>
      <x:c r="E1988" s="7" t="n">
        <x:v>13</x:v>
      </x:c>
      <x:c r="F1988" s="7" t="n">
        <x:v>6</x:v>
      </x:c>
      <x:c r="G1988" s="12" t="n">
        <x:v>0.037267</x:v>
      </x:c>
    </x:row>
    <x:row r="1989" ht="20" customHeight="1">
      <x:c r="A1989" s="7" t="n">
        <x:v>90</x:v>
      </x:c>
      <x:c r="B1989" s="4" t="str">
        <x:v>clements_layer</x:v>
      </x:c>
      <x:c r="C1989" s="4" t="str">
        <x:v>Uppercase</x:v>
      </x:c>
      <x:c r="D1989" s="7" t="n">
        <x:v>10</x:v>
      </x:c>
      <x:c r="E1989" s="7" t="n">
        <x:v>14</x:v>
      </x:c>
      <x:c r="F1989" s="7" t="n">
        <x:v>0</x:v>
      </x:c>
      <x:c r="G1989" s="12" t="n">
        <x:v>0</x:v>
      </x:c>
    </x:row>
    <x:row r="1990" ht="20" customHeight="1">
      <x:c r="A1990" s="7" t="n">
        <x:v>90</x:v>
      </x:c>
      <x:c r="B1990" s="4" t="str">
        <x:v>clements_layer</x:v>
      </x:c>
      <x:c r="C1990" s="4" t="str">
        <x:v>Uppercase</x:v>
      </x:c>
      <x:c r="D1990" s="7" t="n">
        <x:v>10</x:v>
      </x:c>
      <x:c r="E1990" s="7" t="n">
        <x:v>15</x:v>
      </x:c>
      <x:c r="F1990" s="7" t="n">
        <x:v>0</x:v>
      </x:c>
      <x:c r="G1990" s="12" t="n">
        <x:v>0</x:v>
      </x:c>
    </x:row>
    <x:row r="1991" ht="20" customHeight="1">
      <x:c r="A1991" s="7" t="n">
        <x:v>90</x:v>
      </x:c>
      <x:c r="B1991" s="4" t="str">
        <x:v>clements_layer</x:v>
      </x:c>
      <x:c r="C1991" s="4" t="str">
        <x:v>Uppercase</x:v>
      </x:c>
      <x:c r="D1991" s="7" t="n">
        <x:v>10</x:v>
      </x:c>
      <x:c r="E1991" s="7" t="n">
        <x:v>16</x:v>
      </x:c>
      <x:c r="F1991" s="7" t="n">
        <x:v>2</x:v>
      </x:c>
      <x:c r="G1991" s="12" t="n">
        <x:v>0.012422</x:v>
      </x:c>
    </x:row>
    <x:row r="1992" ht="20" customHeight="1">
      <x:c r="A1992" s="7" t="n">
        <x:v>90</x:v>
      </x:c>
      <x:c r="B1992" s="4" t="str">
        <x:v>clements_layer</x:v>
      </x:c>
      <x:c r="C1992" s="4" t="str">
        <x:v>Uppercase</x:v>
      </x:c>
      <x:c r="D1992" s="7" t="n">
        <x:v>10</x:v>
      </x:c>
      <x:c r="E1992" s="7" t="n">
        <x:v>17</x:v>
      </x:c>
      <x:c r="F1992" s="7" t="n">
        <x:v>17</x:v>
      </x:c>
      <x:c r="G1992" s="12" t="n">
        <x:v>0.10559</x:v>
      </x:c>
    </x:row>
    <x:row r="1993" ht="20" customHeight="1">
      <x:c r="A1993" s="7" t="n">
        <x:v>90</x:v>
      </x:c>
      <x:c r="B1993" s="4" t="str">
        <x:v>clements_layer</x:v>
      </x:c>
      <x:c r="C1993" s="4" t="str">
        <x:v>Uppercase</x:v>
      </x:c>
      <x:c r="D1993" s="7" t="n">
        <x:v>10</x:v>
      </x:c>
      <x:c r="E1993" s="7" t="n">
        <x:v>18</x:v>
      </x:c>
      <x:c r="F1993" s="7" t="n">
        <x:v>0</x:v>
      </x:c>
      <x:c r="G1993" s="12" t="n">
        <x:v>0</x:v>
      </x:c>
    </x:row>
    <x:row r="1994" ht="20" customHeight="1">
      <x:c r="A1994" s="7" t="n">
        <x:v>90</x:v>
      </x:c>
      <x:c r="B1994" s="4" t="str">
        <x:v>clements_layer</x:v>
      </x:c>
      <x:c r="C1994" s="4" t="str">
        <x:v>Uppercase</x:v>
      </x:c>
      <x:c r="D1994" s="7" t="n">
        <x:v>10</x:v>
      </x:c>
      <x:c r="E1994" s="7" t="n">
        <x:v>19</x:v>
      </x:c>
      <x:c r="F1994" s="7" t="n">
        <x:v>0</x:v>
      </x:c>
      <x:c r="G1994" s="12" t="n">
        <x:v>0</x:v>
      </x:c>
    </x:row>
    <x:row r="1995" ht="20" customHeight="1">
      <x:c r="A1995" s="7" t="n">
        <x:v>90</x:v>
      </x:c>
      <x:c r="B1995" s="4" t="str">
        <x:v>clements_layer</x:v>
      </x:c>
      <x:c r="C1995" s="4" t="str">
        <x:v>Uppercase</x:v>
      </x:c>
      <x:c r="D1995" s="7" t="n">
        <x:v>10</x:v>
      </x:c>
      <x:c r="E1995" s="7" t="n">
        <x:v>20</x:v>
      </x:c>
      <x:c r="F1995" s="7" t="n">
        <x:v>5</x:v>
      </x:c>
      <x:c r="G1995" s="12" t="n">
        <x:v>0.031056</x:v>
      </x:c>
    </x:row>
    <x:row r="1996" ht="20" customHeight="1">
      <x:c r="A1996" s="7" t="n">
        <x:v>90</x:v>
      </x:c>
      <x:c r="B1996" s="4" t="str">
        <x:v>clements_layer</x:v>
      </x:c>
      <x:c r="C1996" s="4" t="str">
        <x:v>Uppercase</x:v>
      </x:c>
      <x:c r="D1996" s="7" t="n">
        <x:v>10</x:v>
      </x:c>
      <x:c r="E1996" s="7" t="n">
        <x:v>21</x:v>
      </x:c>
      <x:c r="F1996" s="7" t="n">
        <x:v>1</x:v>
      </x:c>
      <x:c r="G1996" s="12" t="n">
        <x:v>0.006211</x:v>
      </x:c>
    </x:row>
    <x:row r="1997" ht="20" customHeight="1">
      <x:c r="A1997" s="7" t="n">
        <x:v>90</x:v>
      </x:c>
      <x:c r="B1997" s="4" t="str">
        <x:v>clements_layer</x:v>
      </x:c>
      <x:c r="C1997" s="4" t="str">
        <x:v>Uppercase</x:v>
      </x:c>
      <x:c r="D1997" s="7" t="n">
        <x:v>10</x:v>
      </x:c>
      <x:c r="E1997" s="7" t="n">
        <x:v>22</x:v>
      </x:c>
      <x:c r="F1997" s="7" t="n">
        <x:v>0</x:v>
      </x:c>
      <x:c r="G1997" s="12" t="n">
        <x:v>0</x:v>
      </x:c>
    </x:row>
    <x:row r="1998" ht="20" customHeight="1">
      <x:c r="A1998" s="7" t="n">
        <x:v>90</x:v>
      </x:c>
      <x:c r="B1998" s="4" t="str">
        <x:v>clements_layer</x:v>
      </x:c>
      <x:c r="C1998" s="4" t="str">
        <x:v>Uppercase</x:v>
      </x:c>
      <x:c r="D1998" s="7" t="n">
        <x:v>10</x:v>
      </x:c>
      <x:c r="E1998" s="7" t="n">
        <x:v>23</x:v>
      </x:c>
      <x:c r="F1998" s="7" t="n">
        <x:v>12</x:v>
      </x:c>
      <x:c r="G1998" s="12" t="n">
        <x:v>0.074534</x:v>
      </x:c>
    </x:row>
    <x:row r="1999" ht="20" customHeight="1">
      <x:c r="A1999" s="7" t="n">
        <x:v>90</x:v>
      </x:c>
      <x:c r="B1999" s="4" t="str">
        <x:v>clements_layer</x:v>
      </x:c>
      <x:c r="C1999" s="4" t="str">
        <x:v>Uppercase</x:v>
      </x:c>
      <x:c r="D1999" s="7" t="n">
        <x:v>10</x:v>
      </x:c>
      <x:c r="E1999" s="7" t="n">
        <x:v>24</x:v>
      </x:c>
      <x:c r="F1999" s="7" t="n">
        <x:v>3</x:v>
      </x:c>
      <x:c r="G1999" s="12" t="n">
        <x:v>0.018634</x:v>
      </x:c>
    </x:row>
    <x:row r="2000" ht="20" customHeight="1">
      <x:c r="A2000" s="7" t="n">
        <x:v>90</x:v>
      </x:c>
      <x:c r="B2000" s="4" t="str">
        <x:v>clements_layer</x:v>
      </x:c>
      <x:c r="C2000" s="4" t="str">
        <x:v>Uppercase</x:v>
      </x:c>
      <x:c r="D2000" s="7" t="n">
        <x:v>10</x:v>
      </x:c>
      <x:c r="E2000" s="7" t="n">
        <x:v>25</x:v>
      </x:c>
      <x:c r="F2000" s="7" t="n">
        <x:v>0</x:v>
      </x:c>
      <x:c r="G2000" s="12" t="n">
        <x:v>0</x:v>
      </x:c>
    </x:row>
    <x:row r="2001" ht="20" customHeight="1">
      <x:c r="A2001" s="7" t="n">
        <x:v>90</x:v>
      </x:c>
      <x:c r="B2001" s="4" t="str">
        <x:v>clements_layer</x:v>
      </x:c>
      <x:c r="C2001" s="4" t="str">
        <x:v>Uppercase</x:v>
      </x:c>
      <x:c r="D2001" s="7" t="n">
        <x:v>11</x:v>
      </x:c>
      <x:c r="E2001" s="7" t="n">
        <x:v>0</x:v>
      </x:c>
      <x:c r="F2001" s="7" t="n">
        <x:v>2</x:v>
      </x:c>
      <x:c r="G2001" s="12" t="n">
        <x:v>0.006154</x:v>
      </x:c>
    </x:row>
    <x:row r="2002" ht="20" customHeight="1">
      <x:c r="A2002" s="7" t="n">
        <x:v>90</x:v>
      </x:c>
      <x:c r="B2002" s="4" t="str">
        <x:v>clements_layer</x:v>
      </x:c>
      <x:c r="C2002" s="4" t="str">
        <x:v>Uppercase</x:v>
      </x:c>
      <x:c r="D2002" s="7" t="n">
        <x:v>11</x:v>
      </x:c>
      <x:c r="E2002" s="7" t="n">
        <x:v>1</x:v>
      </x:c>
      <x:c r="F2002" s="7" t="n">
        <x:v>0</x:v>
      </x:c>
      <x:c r="G2002" s="12" t="n">
        <x:v>0</x:v>
      </x:c>
    </x:row>
    <x:row r="2003" ht="20" customHeight="1">
      <x:c r="A2003" s="7" t="n">
        <x:v>90</x:v>
      </x:c>
      <x:c r="B2003" s="4" t="str">
        <x:v>clements_layer</x:v>
      </x:c>
      <x:c r="C2003" s="4" t="str">
        <x:v>Uppercase</x:v>
      </x:c>
      <x:c r="D2003" s="7" t="n">
        <x:v>11</x:v>
      </x:c>
      <x:c r="E2003" s="7" t="n">
        <x:v>2</x:v>
      </x:c>
      <x:c r="F2003" s="7" t="n">
        <x:v>24</x:v>
      </x:c>
      <x:c r="G2003" s="12" t="n">
        <x:v>0.073846</x:v>
      </x:c>
    </x:row>
    <x:row r="2004" ht="20" customHeight="1">
      <x:c r="A2004" s="7" t="n">
        <x:v>90</x:v>
      </x:c>
      <x:c r="B2004" s="4" t="str">
        <x:v>clements_layer</x:v>
      </x:c>
      <x:c r="C2004" s="4" t="str">
        <x:v>Uppercase</x:v>
      </x:c>
      <x:c r="D2004" s="7" t="n">
        <x:v>11</x:v>
      </x:c>
      <x:c r="E2004" s="7" t="n">
        <x:v>3</x:v>
      </x:c>
      <x:c r="F2004" s="7" t="n">
        <x:v>0</x:v>
      </x:c>
      <x:c r="G2004" s="12" t="n">
        <x:v>0</x:v>
      </x:c>
    </x:row>
    <x:row r="2005" ht="20" customHeight="1">
      <x:c r="A2005" s="7" t="n">
        <x:v>90</x:v>
      </x:c>
      <x:c r="B2005" s="4" t="str">
        <x:v>clements_layer</x:v>
      </x:c>
      <x:c r="C2005" s="4" t="str">
        <x:v>Uppercase</x:v>
      </x:c>
      <x:c r="D2005" s="7" t="n">
        <x:v>11</x:v>
      </x:c>
      <x:c r="E2005" s="7" t="n">
        <x:v>4</x:v>
      </x:c>
      <x:c r="F2005" s="7" t="n">
        <x:v>11</x:v>
      </x:c>
      <x:c r="G2005" s="12" t="n">
        <x:v>0.033846</x:v>
      </x:c>
    </x:row>
    <x:row r="2006" ht="20" customHeight="1">
      <x:c r="A2006" s="7" t="n">
        <x:v>90</x:v>
      </x:c>
      <x:c r="B2006" s="4" t="str">
        <x:v>clements_layer</x:v>
      </x:c>
      <x:c r="C2006" s="4" t="str">
        <x:v>Uppercase</x:v>
      </x:c>
      <x:c r="D2006" s="7" t="n">
        <x:v>11</x:v>
      </x:c>
      <x:c r="E2006" s="7" t="n">
        <x:v>5</x:v>
      </x:c>
      <x:c r="F2006" s="7" t="n">
        <x:v>3</x:v>
      </x:c>
      <x:c r="G2006" s="12" t="n">
        <x:v>0.009231</x:v>
      </x:c>
    </x:row>
    <x:row r="2007" ht="20" customHeight="1">
      <x:c r="A2007" s="7" t="n">
        <x:v>90</x:v>
      </x:c>
      <x:c r="B2007" s="4" t="str">
        <x:v>clements_layer</x:v>
      </x:c>
      <x:c r="C2007" s="4" t="str">
        <x:v>Uppercase</x:v>
      </x:c>
      <x:c r="D2007" s="7" t="n">
        <x:v>11</x:v>
      </x:c>
      <x:c r="E2007" s="7" t="n">
        <x:v>6</x:v>
      </x:c>
      <x:c r="F2007" s="7" t="n">
        <x:v>1</x:v>
      </x:c>
      <x:c r="G2007" s="12" t="n">
        <x:v>0.003077</x:v>
      </x:c>
    </x:row>
    <x:row r="2008" ht="20" customHeight="1">
      <x:c r="A2008" s="7" t="n">
        <x:v>90</x:v>
      </x:c>
      <x:c r="B2008" s="4" t="str">
        <x:v>clements_layer</x:v>
      </x:c>
      <x:c r="C2008" s="4" t="str">
        <x:v>Uppercase</x:v>
      </x:c>
      <x:c r="D2008" s="7" t="n">
        <x:v>11</x:v>
      </x:c>
      <x:c r="E2008" s="7" t="n">
        <x:v>7</x:v>
      </x:c>
      <x:c r="F2008" s="7" t="n">
        <x:v>0</x:v>
      </x:c>
      <x:c r="G2008" s="12" t="n">
        <x:v>0</x:v>
      </x:c>
    </x:row>
    <x:row r="2009" ht="20" customHeight="1">
      <x:c r="A2009" s="7" t="n">
        <x:v>90</x:v>
      </x:c>
      <x:c r="B2009" s="4" t="str">
        <x:v>clements_layer</x:v>
      </x:c>
      <x:c r="C2009" s="4" t="str">
        <x:v>Uppercase</x:v>
      </x:c>
      <x:c r="D2009" s="7" t="n">
        <x:v>11</x:v>
      </x:c>
      <x:c r="E2009" s="7" t="n">
        <x:v>8</x:v>
      </x:c>
      <x:c r="F2009" s="7" t="n">
        <x:v>11</x:v>
      </x:c>
      <x:c r="G2009" s="12" t="n">
        <x:v>0.033846</x:v>
      </x:c>
    </x:row>
    <x:row r="2010" ht="20" customHeight="1">
      <x:c r="A2010" s="7" t="n">
        <x:v>90</x:v>
      </x:c>
      <x:c r="B2010" s="4" t="str">
        <x:v>clements_layer</x:v>
      </x:c>
      <x:c r="C2010" s="4" t="str">
        <x:v>Uppercase</x:v>
      </x:c>
      <x:c r="D2010" s="7" t="n">
        <x:v>11</x:v>
      </x:c>
      <x:c r="E2010" s="7" t="n">
        <x:v>9</x:v>
      </x:c>
      <x:c r="F2010" s="7" t="n">
        <x:v>1</x:v>
      </x:c>
      <x:c r="G2010" s="12" t="n">
        <x:v>0.003077</x:v>
      </x:c>
    </x:row>
    <x:row r="2011" ht="20" customHeight="1">
      <x:c r="A2011" s="7" t="n">
        <x:v>90</x:v>
      </x:c>
      <x:c r="B2011" s="4" t="str">
        <x:v>clements_layer</x:v>
      </x:c>
      <x:c r="C2011" s="4" t="str">
        <x:v>Uppercase</x:v>
      </x:c>
      <x:c r="D2011" s="7" t="n">
        <x:v>11</x:v>
      </x:c>
      <x:c r="E2011" s="7" t="n">
        <x:v>10</x:v>
      </x:c>
      <x:c r="F2011" s="7" t="n">
        <x:v>1</x:v>
      </x:c>
      <x:c r="G2011" s="12" t="n">
        <x:v>0.003077</x:v>
      </x:c>
    </x:row>
    <x:row r="2012" ht="20" customHeight="1">
      <x:c r="A2012" s="7" t="n">
        <x:v>90</x:v>
      </x:c>
      <x:c r="B2012" s="4" t="str">
        <x:v>clements_layer</x:v>
      </x:c>
      <x:c r="C2012" s="4" t="str">
        <x:v>Uppercase</x:v>
      </x:c>
      <x:c r="D2012" s="7" t="n">
        <x:v>11</x:v>
      </x:c>
      <x:c r="E2012" s="7" t="n">
        <x:v>11</x:v>
      </x:c>
      <x:c r="F2012" s="7" t="n">
        <x:v>235</x:v>
      </x:c>
      <x:c r="G2012" s="12" t="n">
        <x:v>0.723077</x:v>
      </x:c>
    </x:row>
    <x:row r="2013" ht="20" customHeight="1">
      <x:c r="A2013" s="7" t="n">
        <x:v>90</x:v>
      </x:c>
      <x:c r="B2013" s="4" t="str">
        <x:v>clements_layer</x:v>
      </x:c>
      <x:c r="C2013" s="4" t="str">
        <x:v>Uppercase</x:v>
      </x:c>
      <x:c r="D2013" s="7" t="n">
        <x:v>11</x:v>
      </x:c>
      <x:c r="E2013" s="7" t="n">
        <x:v>12</x:v>
      </x:c>
      <x:c r="F2013" s="7" t="n">
        <x:v>3</x:v>
      </x:c>
      <x:c r="G2013" s="12" t="n">
        <x:v>0.009231</x:v>
      </x:c>
    </x:row>
    <x:row r="2014" ht="20" customHeight="1">
      <x:c r="A2014" s="7" t="n">
        <x:v>90</x:v>
      </x:c>
      <x:c r="B2014" s="4" t="str">
        <x:v>clements_layer</x:v>
      </x:c>
      <x:c r="C2014" s="4" t="str">
        <x:v>Uppercase</x:v>
      </x:c>
      <x:c r="D2014" s="7" t="n">
        <x:v>11</x:v>
      </x:c>
      <x:c r="E2014" s="7" t="n">
        <x:v>13</x:v>
      </x:c>
      <x:c r="F2014" s="7" t="n">
        <x:v>0</x:v>
      </x:c>
      <x:c r="G2014" s="12" t="n">
        <x:v>0</x:v>
      </x:c>
    </x:row>
    <x:row r="2015" ht="20" customHeight="1">
      <x:c r="A2015" s="7" t="n">
        <x:v>90</x:v>
      </x:c>
      <x:c r="B2015" s="4" t="str">
        <x:v>clements_layer</x:v>
      </x:c>
      <x:c r="C2015" s="4" t="str">
        <x:v>Uppercase</x:v>
      </x:c>
      <x:c r="D2015" s="7" t="n">
        <x:v>11</x:v>
      </x:c>
      <x:c r="E2015" s="7" t="n">
        <x:v>14</x:v>
      </x:c>
      <x:c r="F2015" s="7" t="n">
        <x:v>2</x:v>
      </x:c>
      <x:c r="G2015" s="12" t="n">
        <x:v>0.006154</x:v>
      </x:c>
    </x:row>
    <x:row r="2016" ht="20" customHeight="1">
      <x:c r="A2016" s="7" t="n">
        <x:v>90</x:v>
      </x:c>
      <x:c r="B2016" s="4" t="str">
        <x:v>clements_layer</x:v>
      </x:c>
      <x:c r="C2016" s="4" t="str">
        <x:v>Uppercase</x:v>
      </x:c>
      <x:c r="D2016" s="7" t="n">
        <x:v>11</x:v>
      </x:c>
      <x:c r="E2016" s="7" t="n">
        <x:v>15</x:v>
      </x:c>
      <x:c r="F2016" s="7" t="n">
        <x:v>0</x:v>
      </x:c>
      <x:c r="G2016" s="12" t="n">
        <x:v>0</x:v>
      </x:c>
    </x:row>
    <x:row r="2017" ht="20" customHeight="1">
      <x:c r="A2017" s="7" t="n">
        <x:v>90</x:v>
      </x:c>
      <x:c r="B2017" s="4" t="str">
        <x:v>clements_layer</x:v>
      </x:c>
      <x:c r="C2017" s="4" t="str">
        <x:v>Uppercase</x:v>
      </x:c>
      <x:c r="D2017" s="7" t="n">
        <x:v>11</x:v>
      </x:c>
      <x:c r="E2017" s="7" t="n">
        <x:v>16</x:v>
      </x:c>
      <x:c r="F2017" s="7" t="n">
        <x:v>0</x:v>
      </x:c>
      <x:c r="G2017" s="12" t="n">
        <x:v>0</x:v>
      </x:c>
    </x:row>
    <x:row r="2018" ht="20" customHeight="1">
      <x:c r="A2018" s="7" t="n">
        <x:v>90</x:v>
      </x:c>
      <x:c r="B2018" s="4" t="str">
        <x:v>clements_layer</x:v>
      </x:c>
      <x:c r="C2018" s="4" t="str">
        <x:v>Uppercase</x:v>
      </x:c>
      <x:c r="D2018" s="7" t="n">
        <x:v>11</x:v>
      </x:c>
      <x:c r="E2018" s="7" t="n">
        <x:v>17</x:v>
      </x:c>
      <x:c r="F2018" s="7" t="n">
        <x:v>1</x:v>
      </x:c>
      <x:c r="G2018" s="12" t="n">
        <x:v>0.003077</x:v>
      </x:c>
    </x:row>
    <x:row r="2019" ht="20" customHeight="1">
      <x:c r="A2019" s="7" t="n">
        <x:v>90</x:v>
      </x:c>
      <x:c r="B2019" s="4" t="str">
        <x:v>clements_layer</x:v>
      </x:c>
      <x:c r="C2019" s="4" t="str">
        <x:v>Uppercase</x:v>
      </x:c>
      <x:c r="D2019" s="7" t="n">
        <x:v>11</x:v>
      </x:c>
      <x:c r="E2019" s="7" t="n">
        <x:v>18</x:v>
      </x:c>
      <x:c r="F2019" s="7" t="n">
        <x:v>2</x:v>
      </x:c>
      <x:c r="G2019" s="12" t="n">
        <x:v>0.006154</x:v>
      </x:c>
    </x:row>
    <x:row r="2020" ht="20" customHeight="1">
      <x:c r="A2020" s="7" t="n">
        <x:v>90</x:v>
      </x:c>
      <x:c r="B2020" s="4" t="str">
        <x:v>clements_layer</x:v>
      </x:c>
      <x:c r="C2020" s="4" t="str">
        <x:v>Uppercase</x:v>
      </x:c>
      <x:c r="D2020" s="7" t="n">
        <x:v>11</x:v>
      </x:c>
      <x:c r="E2020" s="7" t="n">
        <x:v>19</x:v>
      </x:c>
      <x:c r="F2020" s="7" t="n">
        <x:v>0</x:v>
      </x:c>
      <x:c r="G2020" s="12" t="n">
        <x:v>0</x:v>
      </x:c>
    </x:row>
    <x:row r="2021" ht="20" customHeight="1">
      <x:c r="A2021" s="7" t="n">
        <x:v>90</x:v>
      </x:c>
      <x:c r="B2021" s="4" t="str">
        <x:v>clements_layer</x:v>
      </x:c>
      <x:c r="C2021" s="4" t="str">
        <x:v>Uppercase</x:v>
      </x:c>
      <x:c r="D2021" s="7" t="n">
        <x:v>11</x:v>
      </x:c>
      <x:c r="E2021" s="7" t="n">
        <x:v>20</x:v>
      </x:c>
      <x:c r="F2021" s="7" t="n">
        <x:v>14</x:v>
      </x:c>
      <x:c r="G2021" s="12" t="n">
        <x:v>0.043077</x:v>
      </x:c>
    </x:row>
    <x:row r="2022" ht="20" customHeight="1">
      <x:c r="A2022" s="7" t="n">
        <x:v>90</x:v>
      </x:c>
      <x:c r="B2022" s="4" t="str">
        <x:v>clements_layer</x:v>
      </x:c>
      <x:c r="C2022" s="4" t="str">
        <x:v>Uppercase</x:v>
      </x:c>
      <x:c r="D2022" s="7" t="n">
        <x:v>11</x:v>
      </x:c>
      <x:c r="E2022" s="7" t="n">
        <x:v>21</x:v>
      </x:c>
      <x:c r="F2022" s="7" t="n">
        <x:v>0</x:v>
      </x:c>
      <x:c r="G2022" s="12" t="n">
        <x:v>0</x:v>
      </x:c>
    </x:row>
    <x:row r="2023" ht="20" customHeight="1">
      <x:c r="A2023" s="7" t="n">
        <x:v>90</x:v>
      </x:c>
      <x:c r="B2023" s="4" t="str">
        <x:v>clements_layer</x:v>
      </x:c>
      <x:c r="C2023" s="4" t="str">
        <x:v>Uppercase</x:v>
      </x:c>
      <x:c r="D2023" s="7" t="n">
        <x:v>11</x:v>
      </x:c>
      <x:c r="E2023" s="7" t="n">
        <x:v>22</x:v>
      </x:c>
      <x:c r="F2023" s="7" t="n">
        <x:v>0</x:v>
      </x:c>
      <x:c r="G2023" s="12" t="n">
        <x:v>0</x:v>
      </x:c>
    </x:row>
    <x:row r="2024" ht="20" customHeight="1">
      <x:c r="A2024" s="7" t="n">
        <x:v>90</x:v>
      </x:c>
      <x:c r="B2024" s="4" t="str">
        <x:v>clements_layer</x:v>
      </x:c>
      <x:c r="C2024" s="4" t="str">
        <x:v>Uppercase</x:v>
      </x:c>
      <x:c r="D2024" s="7" t="n">
        <x:v>11</x:v>
      </x:c>
      <x:c r="E2024" s="7" t="n">
        <x:v>23</x:v>
      </x:c>
      <x:c r="F2024" s="7" t="n">
        <x:v>6</x:v>
      </x:c>
      <x:c r="G2024" s="12" t="n">
        <x:v>0.018462</x:v>
      </x:c>
    </x:row>
    <x:row r="2025" ht="20" customHeight="1">
      <x:c r="A2025" s="7" t="n">
        <x:v>90</x:v>
      </x:c>
      <x:c r="B2025" s="4" t="str">
        <x:v>clements_layer</x:v>
      </x:c>
      <x:c r="C2025" s="4" t="str">
        <x:v>Uppercase</x:v>
      </x:c>
      <x:c r="D2025" s="7" t="n">
        <x:v>11</x:v>
      </x:c>
      <x:c r="E2025" s="7" t="n">
        <x:v>24</x:v>
      </x:c>
      <x:c r="F2025" s="7" t="n">
        <x:v>1</x:v>
      </x:c>
      <x:c r="G2025" s="12" t="n">
        <x:v>0.003077</x:v>
      </x:c>
    </x:row>
    <x:row r="2026" ht="20" customHeight="1">
      <x:c r="A2026" s="7" t="n">
        <x:v>90</x:v>
      </x:c>
      <x:c r="B2026" s="4" t="str">
        <x:v>clements_layer</x:v>
      </x:c>
      <x:c r="C2026" s="4" t="str">
        <x:v>Uppercase</x:v>
      </x:c>
      <x:c r="D2026" s="7" t="n">
        <x:v>11</x:v>
      </x:c>
      <x:c r="E2026" s="7" t="n">
        <x:v>25</x:v>
      </x:c>
      <x:c r="F2026" s="7" t="n">
        <x:v>7</x:v>
      </x:c>
      <x:c r="G2026" s="12" t="n">
        <x:v>0.021538</x:v>
      </x:c>
    </x:row>
    <x:row r="2027" ht="20" customHeight="1">
      <x:c r="A2027" s="7" t="n">
        <x:v>90</x:v>
      </x:c>
      <x:c r="B2027" s="4" t="str">
        <x:v>clements_layer</x:v>
      </x:c>
      <x:c r="C2027" s="4" t="str">
        <x:v>Uppercase</x:v>
      </x:c>
      <x:c r="D2027" s="7" t="n">
        <x:v>12</x:v>
      </x:c>
      <x:c r="E2027" s="7" t="n">
        <x:v>0</x:v>
      </x:c>
      <x:c r="F2027" s="7" t="n">
        <x:v>5</x:v>
      </x:c>
      <x:c r="G2027" s="12" t="n">
        <x:v>0.008726</x:v>
      </x:c>
    </x:row>
    <x:row r="2028" ht="20" customHeight="1">
      <x:c r="A2028" s="7" t="n">
        <x:v>90</x:v>
      </x:c>
      <x:c r="B2028" s="4" t="str">
        <x:v>clements_layer</x:v>
      </x:c>
      <x:c r="C2028" s="4" t="str">
        <x:v>Uppercase</x:v>
      </x:c>
      <x:c r="D2028" s="7" t="n">
        <x:v>12</x:v>
      </x:c>
      <x:c r="E2028" s="7" t="n">
        <x:v>1</x:v>
      </x:c>
      <x:c r="F2028" s="7" t="n">
        <x:v>0</x:v>
      </x:c>
      <x:c r="G2028" s="12" t="n">
        <x:v>0</x:v>
      </x:c>
    </x:row>
    <x:row r="2029" ht="20" customHeight="1">
      <x:c r="A2029" s="7" t="n">
        <x:v>90</x:v>
      </x:c>
      <x:c r="B2029" s="4" t="str">
        <x:v>clements_layer</x:v>
      </x:c>
      <x:c r="C2029" s="4" t="str">
        <x:v>Uppercase</x:v>
      </x:c>
      <x:c r="D2029" s="7" t="n">
        <x:v>12</x:v>
      </x:c>
      <x:c r="E2029" s="7" t="n">
        <x:v>2</x:v>
      </x:c>
      <x:c r="F2029" s="7" t="n">
        <x:v>0</x:v>
      </x:c>
      <x:c r="G2029" s="12" t="n">
        <x:v>0</x:v>
      </x:c>
    </x:row>
    <x:row r="2030" ht="20" customHeight="1">
      <x:c r="A2030" s="7" t="n">
        <x:v>90</x:v>
      </x:c>
      <x:c r="B2030" s="4" t="str">
        <x:v>clements_layer</x:v>
      </x:c>
      <x:c r="C2030" s="4" t="str">
        <x:v>Uppercase</x:v>
      </x:c>
      <x:c r="D2030" s="7" t="n">
        <x:v>12</x:v>
      </x:c>
      <x:c r="E2030" s="7" t="n">
        <x:v>3</x:v>
      </x:c>
      <x:c r="F2030" s="7" t="n">
        <x:v>1</x:v>
      </x:c>
      <x:c r="G2030" s="12" t="n">
        <x:v>0.001745</x:v>
      </x:c>
    </x:row>
    <x:row r="2031" ht="20" customHeight="1">
      <x:c r="A2031" s="7" t="n">
        <x:v>90</x:v>
      </x:c>
      <x:c r="B2031" s="4" t="str">
        <x:v>clements_layer</x:v>
      </x:c>
      <x:c r="C2031" s="4" t="str">
        <x:v>Uppercase</x:v>
      </x:c>
      <x:c r="D2031" s="7" t="n">
        <x:v>12</x:v>
      </x:c>
      <x:c r="E2031" s="7" t="n">
        <x:v>4</x:v>
      </x:c>
      <x:c r="F2031" s="7" t="n">
        <x:v>0</x:v>
      </x:c>
      <x:c r="G2031" s="12" t="n">
        <x:v>0</x:v>
      </x:c>
    </x:row>
    <x:row r="2032" ht="20" customHeight="1">
      <x:c r="A2032" s="7" t="n">
        <x:v>90</x:v>
      </x:c>
      <x:c r="B2032" s="4" t="str">
        <x:v>clements_layer</x:v>
      </x:c>
      <x:c r="C2032" s="4" t="str">
        <x:v>Uppercase</x:v>
      </x:c>
      <x:c r="D2032" s="7" t="n">
        <x:v>12</x:v>
      </x:c>
      <x:c r="E2032" s="7" t="n">
        <x:v>5</x:v>
      </x:c>
      <x:c r="F2032" s="7" t="n">
        <x:v>0</x:v>
      </x:c>
      <x:c r="G2032" s="12" t="n">
        <x:v>0</x:v>
      </x:c>
    </x:row>
    <x:row r="2033" ht="20" customHeight="1">
      <x:c r="A2033" s="7" t="n">
        <x:v>90</x:v>
      </x:c>
      <x:c r="B2033" s="4" t="str">
        <x:v>clements_layer</x:v>
      </x:c>
      <x:c r="C2033" s="4" t="str">
        <x:v>Uppercase</x:v>
      </x:c>
      <x:c r="D2033" s="7" t="n">
        <x:v>12</x:v>
      </x:c>
      <x:c r="E2033" s="7" t="n">
        <x:v>6</x:v>
      </x:c>
      <x:c r="F2033" s="7" t="n">
        <x:v>0</x:v>
      </x:c>
      <x:c r="G2033" s="12" t="n">
        <x:v>0</x:v>
      </x:c>
    </x:row>
    <x:row r="2034" ht="20" customHeight="1">
      <x:c r="A2034" s="7" t="n">
        <x:v>90</x:v>
      </x:c>
      <x:c r="B2034" s="4" t="str">
        <x:v>clements_layer</x:v>
      </x:c>
      <x:c r="C2034" s="4" t="str">
        <x:v>Uppercase</x:v>
      </x:c>
      <x:c r="D2034" s="7" t="n">
        <x:v>12</x:v>
      </x:c>
      <x:c r="E2034" s="7" t="n">
        <x:v>7</x:v>
      </x:c>
      <x:c r="F2034" s="7" t="n">
        <x:v>5</x:v>
      </x:c>
      <x:c r="G2034" s="12" t="n">
        <x:v>0.008726</x:v>
      </x:c>
    </x:row>
    <x:row r="2035" ht="20" customHeight="1">
      <x:c r="A2035" s="7" t="n">
        <x:v>90</x:v>
      </x:c>
      <x:c r="B2035" s="4" t="str">
        <x:v>clements_layer</x:v>
      </x:c>
      <x:c r="C2035" s="4" t="str">
        <x:v>Uppercase</x:v>
      </x:c>
      <x:c r="D2035" s="7" t="n">
        <x:v>12</x:v>
      </x:c>
      <x:c r="E2035" s="7" t="n">
        <x:v>8</x:v>
      </x:c>
      <x:c r="F2035" s="7" t="n">
        <x:v>1</x:v>
      </x:c>
      <x:c r="G2035" s="12" t="n">
        <x:v>0.001745</x:v>
      </x:c>
    </x:row>
    <x:row r="2036" ht="20" customHeight="1">
      <x:c r="A2036" s="7" t="n">
        <x:v>90</x:v>
      </x:c>
      <x:c r="B2036" s="4" t="str">
        <x:v>clements_layer</x:v>
      </x:c>
      <x:c r="C2036" s="4" t="str">
        <x:v>Uppercase</x:v>
      </x:c>
      <x:c r="D2036" s="7" t="n">
        <x:v>12</x:v>
      </x:c>
      <x:c r="E2036" s="7" t="n">
        <x:v>9</x:v>
      </x:c>
      <x:c r="F2036" s="7" t="n">
        <x:v>0</x:v>
      </x:c>
      <x:c r="G2036" s="12" t="n">
        <x:v>0</x:v>
      </x:c>
    </x:row>
    <x:row r="2037" ht="20" customHeight="1">
      <x:c r="A2037" s="7" t="n">
        <x:v>90</x:v>
      </x:c>
      <x:c r="B2037" s="4" t="str">
        <x:v>clements_layer</x:v>
      </x:c>
      <x:c r="C2037" s="4" t="str">
        <x:v>Uppercase</x:v>
      </x:c>
      <x:c r="D2037" s="7" t="n">
        <x:v>12</x:v>
      </x:c>
      <x:c r="E2037" s="7" t="n">
        <x:v>10</x:v>
      </x:c>
      <x:c r="F2037" s="7" t="n">
        <x:v>0</x:v>
      </x:c>
      <x:c r="G2037" s="12" t="n">
        <x:v>0</x:v>
      </x:c>
    </x:row>
    <x:row r="2038" ht="20" customHeight="1">
      <x:c r="A2038" s="7" t="n">
        <x:v>90</x:v>
      </x:c>
      <x:c r="B2038" s="4" t="str">
        <x:v>clements_layer</x:v>
      </x:c>
      <x:c r="C2038" s="4" t="str">
        <x:v>Uppercase</x:v>
      </x:c>
      <x:c r="D2038" s="7" t="n">
        <x:v>12</x:v>
      </x:c>
      <x:c r="E2038" s="7" t="n">
        <x:v>11</x:v>
      </x:c>
      <x:c r="F2038" s="7" t="n">
        <x:v>0</x:v>
      </x:c>
      <x:c r="G2038" s="12" t="n">
        <x:v>0</x:v>
      </x:c>
    </x:row>
    <x:row r="2039" ht="20" customHeight="1">
      <x:c r="A2039" s="7" t="n">
        <x:v>90</x:v>
      </x:c>
      <x:c r="B2039" s="4" t="str">
        <x:v>clements_layer</x:v>
      </x:c>
      <x:c r="C2039" s="4" t="str">
        <x:v>Uppercase</x:v>
      </x:c>
      <x:c r="D2039" s="7" t="n">
        <x:v>12</x:v>
      </x:c>
      <x:c r="E2039" s="7" t="n">
        <x:v>12</x:v>
      </x:c>
      <x:c r="F2039" s="7" t="n">
        <x:v>509</x:v>
      </x:c>
      <x:c r="G2039" s="12" t="n">
        <x:v>0.888307</x:v>
      </x:c>
    </x:row>
    <x:row r="2040" ht="20" customHeight="1">
      <x:c r="A2040" s="7" t="n">
        <x:v>90</x:v>
      </x:c>
      <x:c r="B2040" s="4" t="str">
        <x:v>clements_layer</x:v>
      </x:c>
      <x:c r="C2040" s="4" t="str">
        <x:v>Uppercase</x:v>
      </x:c>
      <x:c r="D2040" s="7" t="n">
        <x:v>12</x:v>
      </x:c>
      <x:c r="E2040" s="7" t="n">
        <x:v>13</x:v>
      </x:c>
      <x:c r="F2040" s="7" t="n">
        <x:v>24</x:v>
      </x:c>
      <x:c r="G2040" s="12" t="n">
        <x:v>0.041885</x:v>
      </x:c>
    </x:row>
    <x:row r="2041" ht="20" customHeight="1">
      <x:c r="A2041" s="7" t="n">
        <x:v>90</x:v>
      </x:c>
      <x:c r="B2041" s="4" t="str">
        <x:v>clements_layer</x:v>
      </x:c>
      <x:c r="C2041" s="4" t="str">
        <x:v>Uppercase</x:v>
      </x:c>
      <x:c r="D2041" s="7" t="n">
        <x:v>12</x:v>
      </x:c>
      <x:c r="E2041" s="7" t="n">
        <x:v>14</x:v>
      </x:c>
      <x:c r="F2041" s="7" t="n">
        <x:v>14</x:v>
      </x:c>
      <x:c r="G2041" s="12" t="n">
        <x:v>0.024433</x:v>
      </x:c>
    </x:row>
    <x:row r="2042" ht="20" customHeight="1">
      <x:c r="A2042" s="7" t="n">
        <x:v>90</x:v>
      </x:c>
      <x:c r="B2042" s="4" t="str">
        <x:v>clements_layer</x:v>
      </x:c>
      <x:c r="C2042" s="4" t="str">
        <x:v>Uppercase</x:v>
      </x:c>
      <x:c r="D2042" s="7" t="n">
        <x:v>12</x:v>
      </x:c>
      <x:c r="E2042" s="7" t="n">
        <x:v>15</x:v>
      </x:c>
      <x:c r="F2042" s="7" t="n">
        <x:v>1</x:v>
      </x:c>
      <x:c r="G2042" s="12" t="n">
        <x:v>0.001745</x:v>
      </x:c>
    </x:row>
    <x:row r="2043" ht="20" customHeight="1">
      <x:c r="A2043" s="7" t="n">
        <x:v>90</x:v>
      </x:c>
      <x:c r="B2043" s="4" t="str">
        <x:v>clements_layer</x:v>
      </x:c>
      <x:c r="C2043" s="4" t="str">
        <x:v>Uppercase</x:v>
      </x:c>
      <x:c r="D2043" s="7" t="n">
        <x:v>12</x:v>
      </x:c>
      <x:c r="E2043" s="7" t="n">
        <x:v>16</x:v>
      </x:c>
      <x:c r="F2043" s="7" t="n">
        <x:v>2</x:v>
      </x:c>
      <x:c r="G2043" s="12" t="n">
        <x:v>0.00349</x:v>
      </x:c>
    </x:row>
    <x:row r="2044" ht="20" customHeight="1">
      <x:c r="A2044" s="7" t="n">
        <x:v>90</x:v>
      </x:c>
      <x:c r="B2044" s="4" t="str">
        <x:v>clements_layer</x:v>
      </x:c>
      <x:c r="C2044" s="4" t="str">
        <x:v>Uppercase</x:v>
      </x:c>
      <x:c r="D2044" s="7" t="n">
        <x:v>12</x:v>
      </x:c>
      <x:c r="E2044" s="7" t="n">
        <x:v>17</x:v>
      </x:c>
      <x:c r="F2044" s="7" t="n">
        <x:v>1</x:v>
      </x:c>
      <x:c r="G2044" s="12" t="n">
        <x:v>0.001745</x:v>
      </x:c>
    </x:row>
    <x:row r="2045" ht="20" customHeight="1">
      <x:c r="A2045" s="7" t="n">
        <x:v>90</x:v>
      </x:c>
      <x:c r="B2045" s="4" t="str">
        <x:v>clements_layer</x:v>
      </x:c>
      <x:c r="C2045" s="4" t="str">
        <x:v>Uppercase</x:v>
      </x:c>
      <x:c r="D2045" s="7" t="n">
        <x:v>12</x:v>
      </x:c>
      <x:c r="E2045" s="7" t="n">
        <x:v>18</x:v>
      </x:c>
      <x:c r="F2045" s="7" t="n">
        <x:v>1</x:v>
      </x:c>
      <x:c r="G2045" s="12" t="n">
        <x:v>0.001745</x:v>
      </x:c>
    </x:row>
    <x:row r="2046" ht="20" customHeight="1">
      <x:c r="A2046" s="7" t="n">
        <x:v>90</x:v>
      </x:c>
      <x:c r="B2046" s="4" t="str">
        <x:v>clements_layer</x:v>
      </x:c>
      <x:c r="C2046" s="4" t="str">
        <x:v>Uppercase</x:v>
      </x:c>
      <x:c r="D2046" s="7" t="n">
        <x:v>12</x:v>
      </x:c>
      <x:c r="E2046" s="7" t="n">
        <x:v>19</x:v>
      </x:c>
      <x:c r="F2046" s="7" t="n">
        <x:v>0</x:v>
      </x:c>
      <x:c r="G2046" s="12" t="n">
        <x:v>0</x:v>
      </x:c>
    </x:row>
    <x:row r="2047" ht="20" customHeight="1">
      <x:c r="A2047" s="7" t="n">
        <x:v>90</x:v>
      </x:c>
      <x:c r="B2047" s="4" t="str">
        <x:v>clements_layer</x:v>
      </x:c>
      <x:c r="C2047" s="4" t="str">
        <x:v>Uppercase</x:v>
      </x:c>
      <x:c r="D2047" s="7" t="n">
        <x:v>12</x:v>
      </x:c>
      <x:c r="E2047" s="7" t="n">
        <x:v>20</x:v>
      </x:c>
      <x:c r="F2047" s="7" t="n">
        <x:v>3</x:v>
      </x:c>
      <x:c r="G2047" s="12" t="n">
        <x:v>0.005236</x:v>
      </x:c>
    </x:row>
    <x:row r="2048" ht="20" customHeight="1">
      <x:c r="A2048" s="7" t="n">
        <x:v>90</x:v>
      </x:c>
      <x:c r="B2048" s="4" t="str">
        <x:v>clements_layer</x:v>
      </x:c>
      <x:c r="C2048" s="4" t="str">
        <x:v>Uppercase</x:v>
      </x:c>
      <x:c r="D2048" s="7" t="n">
        <x:v>12</x:v>
      </x:c>
      <x:c r="E2048" s="7" t="n">
        <x:v>21</x:v>
      </x:c>
      <x:c r="F2048" s="7" t="n">
        <x:v>1</x:v>
      </x:c>
      <x:c r="G2048" s="12" t="n">
        <x:v>0.001745</x:v>
      </x:c>
    </x:row>
    <x:row r="2049" ht="20" customHeight="1">
      <x:c r="A2049" s="7" t="n">
        <x:v>90</x:v>
      </x:c>
      <x:c r="B2049" s="4" t="str">
        <x:v>clements_layer</x:v>
      </x:c>
      <x:c r="C2049" s="4" t="str">
        <x:v>Uppercase</x:v>
      </x:c>
      <x:c r="D2049" s="7" t="n">
        <x:v>12</x:v>
      </x:c>
      <x:c r="E2049" s="7" t="n">
        <x:v>22</x:v>
      </x:c>
      <x:c r="F2049" s="7" t="n">
        <x:v>3</x:v>
      </x:c>
      <x:c r="G2049" s="12" t="n">
        <x:v>0.005236</x:v>
      </x:c>
    </x:row>
    <x:row r="2050" ht="20" customHeight="1">
      <x:c r="A2050" s="7" t="n">
        <x:v>90</x:v>
      </x:c>
      <x:c r="B2050" s="4" t="str">
        <x:v>clements_layer</x:v>
      </x:c>
      <x:c r="C2050" s="4" t="str">
        <x:v>Uppercase</x:v>
      </x:c>
      <x:c r="D2050" s="7" t="n">
        <x:v>12</x:v>
      </x:c>
      <x:c r="E2050" s="7" t="n">
        <x:v>23</x:v>
      </x:c>
      <x:c r="F2050" s="7" t="n">
        <x:v>0</x:v>
      </x:c>
      <x:c r="G2050" s="12" t="n">
        <x:v>0</x:v>
      </x:c>
    </x:row>
    <x:row r="2051" ht="20" customHeight="1">
      <x:c r="A2051" s="7" t="n">
        <x:v>90</x:v>
      </x:c>
      <x:c r="B2051" s="4" t="str">
        <x:v>clements_layer</x:v>
      </x:c>
      <x:c r="C2051" s="4" t="str">
        <x:v>Uppercase</x:v>
      </x:c>
      <x:c r="D2051" s="7" t="n">
        <x:v>12</x:v>
      </x:c>
      <x:c r="E2051" s="7" t="n">
        <x:v>24</x:v>
      </x:c>
      <x:c r="F2051" s="7" t="n">
        <x:v>1</x:v>
      </x:c>
      <x:c r="G2051" s="12" t="n">
        <x:v>0.001745</x:v>
      </x:c>
    </x:row>
    <x:row r="2052" ht="20" customHeight="1">
      <x:c r="A2052" s="7" t="n">
        <x:v>90</x:v>
      </x:c>
      <x:c r="B2052" s="4" t="str">
        <x:v>clements_layer</x:v>
      </x:c>
      <x:c r="C2052" s="4" t="str">
        <x:v>Uppercase</x:v>
      </x:c>
      <x:c r="D2052" s="7" t="n">
        <x:v>12</x:v>
      </x:c>
      <x:c r="E2052" s="7" t="n">
        <x:v>25</x:v>
      </x:c>
      <x:c r="F2052" s="7" t="n">
        <x:v>1</x:v>
      </x:c>
      <x:c r="G2052" s="12" t="n">
        <x:v>0.001745</x:v>
      </x:c>
    </x:row>
    <x:row r="2053" ht="20" customHeight="1">
      <x:c r="A2053" s="7" t="n">
        <x:v>90</x:v>
      </x:c>
      <x:c r="B2053" s="4" t="str">
        <x:v>clements_layer</x:v>
      </x:c>
      <x:c r="C2053" s="4" t="str">
        <x:v>Uppercase</x:v>
      </x:c>
      <x:c r="D2053" s="7" t="n">
        <x:v>13</x:v>
      </x:c>
      <x:c r="E2053" s="7" t="n">
        <x:v>0</x:v>
      </x:c>
      <x:c r="F2053" s="7" t="n">
        <x:v>12</x:v>
      </x:c>
      <x:c r="G2053" s="12" t="n">
        <x:v>0.022727</x:v>
      </x:c>
    </x:row>
    <x:row r="2054" ht="20" customHeight="1">
      <x:c r="A2054" s="7" t="n">
        <x:v>90</x:v>
      </x:c>
      <x:c r="B2054" s="4" t="str">
        <x:v>clements_layer</x:v>
      </x:c>
      <x:c r="C2054" s="4" t="str">
        <x:v>Uppercase</x:v>
      </x:c>
      <x:c r="D2054" s="7" t="n">
        <x:v>13</x:v>
      </x:c>
      <x:c r="E2054" s="7" t="n">
        <x:v>1</x:v>
      </x:c>
      <x:c r="F2054" s="7" t="n">
        <x:v>1</x:v>
      </x:c>
      <x:c r="G2054" s="12" t="n">
        <x:v>0.001894</x:v>
      </x:c>
    </x:row>
    <x:row r="2055" ht="20" customHeight="1">
      <x:c r="A2055" s="7" t="n">
        <x:v>90</x:v>
      </x:c>
      <x:c r="B2055" s="4" t="str">
        <x:v>clements_layer</x:v>
      </x:c>
      <x:c r="C2055" s="4" t="str">
        <x:v>Uppercase</x:v>
      </x:c>
      <x:c r="D2055" s="7" t="n">
        <x:v>13</x:v>
      </x:c>
      <x:c r="E2055" s="7" t="n">
        <x:v>2</x:v>
      </x:c>
      <x:c r="F2055" s="7" t="n">
        <x:v>2</x:v>
      </x:c>
      <x:c r="G2055" s="12" t="n">
        <x:v>0.003788</x:v>
      </x:c>
    </x:row>
    <x:row r="2056" ht="20" customHeight="1">
      <x:c r="A2056" s="7" t="n">
        <x:v>90</x:v>
      </x:c>
      <x:c r="B2056" s="4" t="str">
        <x:v>clements_layer</x:v>
      </x:c>
      <x:c r="C2056" s="4" t="str">
        <x:v>Uppercase</x:v>
      </x:c>
      <x:c r="D2056" s="7" t="n">
        <x:v>13</x:v>
      </x:c>
      <x:c r="E2056" s="7" t="n">
        <x:v>3</x:v>
      </x:c>
      <x:c r="F2056" s="7" t="n">
        <x:v>1</x:v>
      </x:c>
      <x:c r="G2056" s="12" t="n">
        <x:v>0.001894</x:v>
      </x:c>
    </x:row>
    <x:row r="2057" ht="20" customHeight="1">
      <x:c r="A2057" s="7" t="n">
        <x:v>90</x:v>
      </x:c>
      <x:c r="B2057" s="4" t="str">
        <x:v>clements_layer</x:v>
      </x:c>
      <x:c r="C2057" s="4" t="str">
        <x:v>Uppercase</x:v>
      </x:c>
      <x:c r="D2057" s="7" t="n">
        <x:v>13</x:v>
      </x:c>
      <x:c r="E2057" s="7" t="n">
        <x:v>4</x:v>
      </x:c>
      <x:c r="F2057" s="7" t="n">
        <x:v>0</x:v>
      </x:c>
      <x:c r="G2057" s="12" t="n">
        <x:v>0</x:v>
      </x:c>
    </x:row>
    <x:row r="2058" ht="20" customHeight="1">
      <x:c r="A2058" s="7" t="n">
        <x:v>90</x:v>
      </x:c>
      <x:c r="B2058" s="4" t="str">
        <x:v>clements_layer</x:v>
      </x:c>
      <x:c r="C2058" s="4" t="str">
        <x:v>Uppercase</x:v>
      </x:c>
      <x:c r="D2058" s="7" t="n">
        <x:v>13</x:v>
      </x:c>
      <x:c r="E2058" s="7" t="n">
        <x:v>5</x:v>
      </x:c>
      <x:c r="F2058" s="7" t="n">
        <x:v>0</x:v>
      </x:c>
      <x:c r="G2058" s="12" t="n">
        <x:v>0</x:v>
      </x:c>
    </x:row>
    <x:row r="2059" ht="20" customHeight="1">
      <x:c r="A2059" s="7" t="n">
        <x:v>90</x:v>
      </x:c>
      <x:c r="B2059" s="4" t="str">
        <x:v>clements_layer</x:v>
      </x:c>
      <x:c r="C2059" s="4" t="str">
        <x:v>Uppercase</x:v>
      </x:c>
      <x:c r="D2059" s="7" t="n">
        <x:v>13</x:v>
      </x:c>
      <x:c r="E2059" s="7" t="n">
        <x:v>6</x:v>
      </x:c>
      <x:c r="F2059" s="7" t="n">
        <x:v>0</x:v>
      </x:c>
      <x:c r="G2059" s="12" t="n">
        <x:v>0</x:v>
      </x:c>
    </x:row>
    <x:row r="2060" ht="20" customHeight="1">
      <x:c r="A2060" s="7" t="n">
        <x:v>90</x:v>
      </x:c>
      <x:c r="B2060" s="4" t="str">
        <x:v>clements_layer</x:v>
      </x:c>
      <x:c r="C2060" s="4" t="str">
        <x:v>Uppercase</x:v>
      </x:c>
      <x:c r="D2060" s="7" t="n">
        <x:v>13</x:v>
      </x:c>
      <x:c r="E2060" s="7" t="n">
        <x:v>7</x:v>
      </x:c>
      <x:c r="F2060" s="7" t="n">
        <x:v>4</x:v>
      </x:c>
      <x:c r="G2060" s="12" t="n">
        <x:v>0.007576</x:v>
      </x:c>
    </x:row>
    <x:row r="2061" ht="20" customHeight="1">
      <x:c r="A2061" s="7" t="n">
        <x:v>90</x:v>
      </x:c>
      <x:c r="B2061" s="4" t="str">
        <x:v>clements_layer</x:v>
      </x:c>
      <x:c r="C2061" s="4" t="str">
        <x:v>Uppercase</x:v>
      </x:c>
      <x:c r="D2061" s="7" t="n">
        <x:v>13</x:v>
      </x:c>
      <x:c r="E2061" s="7" t="n">
        <x:v>8</x:v>
      </x:c>
      <x:c r="F2061" s="7" t="n">
        <x:v>1</x:v>
      </x:c>
      <x:c r="G2061" s="12" t="n">
        <x:v>0.001894</x:v>
      </x:c>
    </x:row>
    <x:row r="2062" ht="20" customHeight="1">
      <x:c r="A2062" s="7" t="n">
        <x:v>90</x:v>
      </x:c>
      <x:c r="B2062" s="4" t="str">
        <x:v>clements_layer</x:v>
      </x:c>
      <x:c r="C2062" s="4" t="str">
        <x:v>Uppercase</x:v>
      </x:c>
      <x:c r="D2062" s="7" t="n">
        <x:v>13</x:v>
      </x:c>
      <x:c r="E2062" s="7" t="n">
        <x:v>9</x:v>
      </x:c>
      <x:c r="F2062" s="7" t="n">
        <x:v>2</x:v>
      </x:c>
      <x:c r="G2062" s="12" t="n">
        <x:v>0.003788</x:v>
      </x:c>
    </x:row>
    <x:row r="2063" ht="20" customHeight="1">
      <x:c r="A2063" s="7" t="n">
        <x:v>90</x:v>
      </x:c>
      <x:c r="B2063" s="4" t="str">
        <x:v>clements_layer</x:v>
      </x:c>
      <x:c r="C2063" s="4" t="str">
        <x:v>Uppercase</x:v>
      </x:c>
      <x:c r="D2063" s="7" t="n">
        <x:v>13</x:v>
      </x:c>
      <x:c r="E2063" s="7" t="n">
        <x:v>10</x:v>
      </x:c>
      <x:c r="F2063" s="7" t="n">
        <x:v>3</x:v>
      </x:c>
      <x:c r="G2063" s="12" t="n">
        <x:v>0.005682</x:v>
      </x:c>
    </x:row>
    <x:row r="2064" ht="20" customHeight="1">
      <x:c r="A2064" s="7" t="n">
        <x:v>90</x:v>
      </x:c>
      <x:c r="B2064" s="4" t="str">
        <x:v>clements_layer</x:v>
      </x:c>
      <x:c r="C2064" s="4" t="str">
        <x:v>Uppercase</x:v>
      </x:c>
      <x:c r="D2064" s="7" t="n">
        <x:v>13</x:v>
      </x:c>
      <x:c r="E2064" s="7" t="n">
        <x:v>11</x:v>
      </x:c>
      <x:c r="F2064" s="7" t="n">
        <x:v>0</x:v>
      </x:c>
      <x:c r="G2064" s="12" t="n">
        <x:v>0</x:v>
      </x:c>
    </x:row>
    <x:row r="2065" ht="20" customHeight="1">
      <x:c r="A2065" s="7" t="n">
        <x:v>90</x:v>
      </x:c>
      <x:c r="B2065" s="4" t="str">
        <x:v>clements_layer</x:v>
      </x:c>
      <x:c r="C2065" s="4" t="str">
        <x:v>Uppercase</x:v>
      </x:c>
      <x:c r="D2065" s="7" t="n">
        <x:v>13</x:v>
      </x:c>
      <x:c r="E2065" s="7" t="n">
        <x:v>12</x:v>
      </x:c>
      <x:c r="F2065" s="7" t="n">
        <x:v>27</x:v>
      </x:c>
      <x:c r="G2065" s="12" t="n">
        <x:v>0.051136</x:v>
      </x:c>
    </x:row>
    <x:row r="2066" ht="20" customHeight="1">
      <x:c r="A2066" s="7" t="n">
        <x:v>90</x:v>
      </x:c>
      <x:c r="B2066" s="4" t="str">
        <x:v>clements_layer</x:v>
      </x:c>
      <x:c r="C2066" s="4" t="str">
        <x:v>Uppercase</x:v>
      </x:c>
      <x:c r="D2066" s="7" t="n">
        <x:v>13</x:v>
      </x:c>
      <x:c r="E2066" s="7" t="n">
        <x:v>13</x:v>
      </x:c>
      <x:c r="F2066" s="7" t="n">
        <x:v>410</x:v>
      </x:c>
      <x:c r="G2066" s="12" t="n">
        <x:v>0.776515</x:v>
      </x:c>
    </x:row>
    <x:row r="2067" ht="20" customHeight="1">
      <x:c r="A2067" s="7" t="n">
        <x:v>90</x:v>
      </x:c>
      <x:c r="B2067" s="4" t="str">
        <x:v>clements_layer</x:v>
      </x:c>
      <x:c r="C2067" s="4" t="str">
        <x:v>Uppercase</x:v>
      </x:c>
      <x:c r="D2067" s="7" t="n">
        <x:v>13</x:v>
      </x:c>
      <x:c r="E2067" s="7" t="n">
        <x:v>14</x:v>
      </x:c>
      <x:c r="F2067" s="7" t="n">
        <x:v>2</x:v>
      </x:c>
      <x:c r="G2067" s="12" t="n">
        <x:v>0.003788</x:v>
      </x:c>
    </x:row>
    <x:row r="2068" ht="20" customHeight="1">
      <x:c r="A2068" s="7" t="n">
        <x:v>90</x:v>
      </x:c>
      <x:c r="B2068" s="4" t="str">
        <x:v>clements_layer</x:v>
      </x:c>
      <x:c r="C2068" s="4" t="str">
        <x:v>Uppercase</x:v>
      </x:c>
      <x:c r="D2068" s="7" t="n">
        <x:v>13</x:v>
      </x:c>
      <x:c r="E2068" s="7" t="n">
        <x:v>15</x:v>
      </x:c>
      <x:c r="F2068" s="7" t="n">
        <x:v>5</x:v>
      </x:c>
      <x:c r="G2068" s="12" t="n">
        <x:v>0.00947</x:v>
      </x:c>
    </x:row>
    <x:row r="2069" ht="20" customHeight="1">
      <x:c r="A2069" s="7" t="n">
        <x:v>90</x:v>
      </x:c>
      <x:c r="B2069" s="4" t="str">
        <x:v>clements_layer</x:v>
      </x:c>
      <x:c r="C2069" s="4" t="str">
        <x:v>Uppercase</x:v>
      </x:c>
      <x:c r="D2069" s="7" t="n">
        <x:v>13</x:v>
      </x:c>
      <x:c r="E2069" s="7" t="n">
        <x:v>16</x:v>
      </x:c>
      <x:c r="F2069" s="7" t="n">
        <x:v>1</x:v>
      </x:c>
      <x:c r="G2069" s="12" t="n">
        <x:v>0.001894</x:v>
      </x:c>
    </x:row>
    <x:row r="2070" ht="20" customHeight="1">
      <x:c r="A2070" s="7" t="n">
        <x:v>90</x:v>
      </x:c>
      <x:c r="B2070" s="4" t="str">
        <x:v>clements_layer</x:v>
      </x:c>
      <x:c r="C2070" s="4" t="str">
        <x:v>Uppercase</x:v>
      </x:c>
      <x:c r="D2070" s="7" t="n">
        <x:v>13</x:v>
      </x:c>
      <x:c r="E2070" s="7" t="n">
        <x:v>17</x:v>
      </x:c>
      <x:c r="F2070" s="7" t="n">
        <x:v>3</x:v>
      </x:c>
      <x:c r="G2070" s="12" t="n">
        <x:v>0.005682</x:v>
      </x:c>
    </x:row>
    <x:row r="2071" ht="20" customHeight="1">
      <x:c r="A2071" s="7" t="n">
        <x:v>90</x:v>
      </x:c>
      <x:c r="B2071" s="4" t="str">
        <x:v>clements_layer</x:v>
      </x:c>
      <x:c r="C2071" s="4" t="str">
        <x:v>Uppercase</x:v>
      </x:c>
      <x:c r="D2071" s="7" t="n">
        <x:v>13</x:v>
      </x:c>
      <x:c r="E2071" s="7" t="n">
        <x:v>18</x:v>
      </x:c>
      <x:c r="F2071" s="7" t="n">
        <x:v>2</x:v>
      </x:c>
      <x:c r="G2071" s="12" t="n">
        <x:v>0.003788</x:v>
      </x:c>
    </x:row>
    <x:row r="2072" ht="20" customHeight="1">
      <x:c r="A2072" s="7" t="n">
        <x:v>90</x:v>
      </x:c>
      <x:c r="B2072" s="4" t="str">
        <x:v>clements_layer</x:v>
      </x:c>
      <x:c r="C2072" s="4" t="str">
        <x:v>Uppercase</x:v>
      </x:c>
      <x:c r="D2072" s="7" t="n">
        <x:v>13</x:v>
      </x:c>
      <x:c r="E2072" s="7" t="n">
        <x:v>19</x:v>
      </x:c>
      <x:c r="F2072" s="7" t="n">
        <x:v>0</x:v>
      </x:c>
      <x:c r="G2072" s="12" t="n">
        <x:v>0</x:v>
      </x:c>
    </x:row>
    <x:row r="2073" ht="20" customHeight="1">
      <x:c r="A2073" s="7" t="n">
        <x:v>90</x:v>
      </x:c>
      <x:c r="B2073" s="4" t="str">
        <x:v>clements_layer</x:v>
      </x:c>
      <x:c r="C2073" s="4" t="str">
        <x:v>Uppercase</x:v>
      </x:c>
      <x:c r="D2073" s="7" t="n">
        <x:v>13</x:v>
      </x:c>
      <x:c r="E2073" s="7" t="n">
        <x:v>20</x:v>
      </x:c>
      <x:c r="F2073" s="7" t="n">
        <x:v>16</x:v>
      </x:c>
      <x:c r="G2073" s="12" t="n">
        <x:v>0.030303</x:v>
      </x:c>
    </x:row>
    <x:row r="2074" ht="20" customHeight="1">
      <x:c r="A2074" s="7" t="n">
        <x:v>90</x:v>
      </x:c>
      <x:c r="B2074" s="4" t="str">
        <x:v>clements_layer</x:v>
      </x:c>
      <x:c r="C2074" s="4" t="str">
        <x:v>Uppercase</x:v>
      </x:c>
      <x:c r="D2074" s="7" t="n">
        <x:v>13</x:v>
      </x:c>
      <x:c r="E2074" s="7" t="n">
        <x:v>21</x:v>
      </x:c>
      <x:c r="F2074" s="7" t="n">
        <x:v>6</x:v>
      </x:c>
      <x:c r="G2074" s="12" t="n">
        <x:v>0.011364</x:v>
      </x:c>
    </x:row>
    <x:row r="2075" ht="20" customHeight="1">
      <x:c r="A2075" s="7" t="n">
        <x:v>90</x:v>
      </x:c>
      <x:c r="B2075" s="4" t="str">
        <x:v>clements_layer</x:v>
      </x:c>
      <x:c r="C2075" s="4" t="str">
        <x:v>Uppercase</x:v>
      </x:c>
      <x:c r="D2075" s="7" t="n">
        <x:v>13</x:v>
      </x:c>
      <x:c r="E2075" s="7" t="n">
        <x:v>22</x:v>
      </x:c>
      <x:c r="F2075" s="7" t="n">
        <x:v>22</x:v>
      </x:c>
      <x:c r="G2075" s="12" t="n">
        <x:v>0.041667</x:v>
      </x:c>
    </x:row>
    <x:row r="2076" ht="20" customHeight="1">
      <x:c r="A2076" s="7" t="n">
        <x:v>90</x:v>
      </x:c>
      <x:c r="B2076" s="4" t="str">
        <x:v>clements_layer</x:v>
      </x:c>
      <x:c r="C2076" s="4" t="str">
        <x:v>Uppercase</x:v>
      </x:c>
      <x:c r="D2076" s="7" t="n">
        <x:v>13</x:v>
      </x:c>
      <x:c r="E2076" s="7" t="n">
        <x:v>23</x:v>
      </x:c>
      <x:c r="F2076" s="7" t="n">
        <x:v>6</x:v>
      </x:c>
      <x:c r="G2076" s="12" t="n">
        <x:v>0.011364</x:v>
      </x:c>
    </x:row>
    <x:row r="2077" ht="20" customHeight="1">
      <x:c r="A2077" s="7" t="n">
        <x:v>90</x:v>
      </x:c>
      <x:c r="B2077" s="4" t="str">
        <x:v>clements_layer</x:v>
      </x:c>
      <x:c r="C2077" s="4" t="str">
        <x:v>Uppercase</x:v>
      </x:c>
      <x:c r="D2077" s="7" t="n">
        <x:v>13</x:v>
      </x:c>
      <x:c r="E2077" s="7" t="n">
        <x:v>24</x:v>
      </x:c>
      <x:c r="F2077" s="7" t="n">
        <x:v>2</x:v>
      </x:c>
      <x:c r="G2077" s="12" t="n">
        <x:v>0.003788</x:v>
      </x:c>
    </x:row>
    <x:row r="2078" ht="20" customHeight="1">
      <x:c r="A2078" s="7" t="n">
        <x:v>90</x:v>
      </x:c>
      <x:c r="B2078" s="4" t="str">
        <x:v>clements_layer</x:v>
      </x:c>
      <x:c r="C2078" s="4" t="str">
        <x:v>Uppercase</x:v>
      </x:c>
      <x:c r="D2078" s="7" t="n">
        <x:v>13</x:v>
      </x:c>
      <x:c r="E2078" s="7" t="n">
        <x:v>25</x:v>
      </x:c>
      <x:c r="F2078" s="7" t="n">
        <x:v>0</x:v>
      </x:c>
      <x:c r="G2078" s="12" t="n">
        <x:v>0</x:v>
      </x:c>
    </x:row>
    <x:row r="2079" ht="20" customHeight="1">
      <x:c r="A2079" s="7" t="n">
        <x:v>90</x:v>
      </x:c>
      <x:c r="B2079" s="4" t="str">
        <x:v>clements_layer</x:v>
      </x:c>
      <x:c r="C2079" s="4" t="str">
        <x:v>Uppercase</x:v>
      </x:c>
      <x:c r="D2079" s="7" t="n">
        <x:v>14</x:v>
      </x:c>
      <x:c r="E2079" s="7" t="n">
        <x:v>0</x:v>
      </x:c>
      <x:c r="F2079" s="7" t="n">
        <x:v>1</x:v>
      </x:c>
      <x:c r="G2079" s="12" t="n">
        <x:v>0.000661</x:v>
      </x:c>
    </x:row>
    <x:row r="2080" ht="20" customHeight="1">
      <x:c r="A2080" s="7" t="n">
        <x:v>90</x:v>
      </x:c>
      <x:c r="B2080" s="4" t="str">
        <x:v>clements_layer</x:v>
      </x:c>
      <x:c r="C2080" s="4" t="str">
        <x:v>Uppercase</x:v>
      </x:c>
      <x:c r="D2080" s="7" t="n">
        <x:v>14</x:v>
      </x:c>
      <x:c r="E2080" s="7" t="n">
        <x:v>1</x:v>
      </x:c>
      <x:c r="F2080" s="7" t="n">
        <x:v>6</x:v>
      </x:c>
      <x:c r="G2080" s="12" t="n">
        <x:v>0.003968</x:v>
      </x:c>
    </x:row>
    <x:row r="2081" ht="20" customHeight="1">
      <x:c r="A2081" s="7" t="n">
        <x:v>90</x:v>
      </x:c>
      <x:c r="B2081" s="4" t="str">
        <x:v>clements_layer</x:v>
      </x:c>
      <x:c r="C2081" s="4" t="str">
        <x:v>Uppercase</x:v>
      </x:c>
      <x:c r="D2081" s="7" t="n">
        <x:v>14</x:v>
      </x:c>
      <x:c r="E2081" s="7" t="n">
        <x:v>2</x:v>
      </x:c>
      <x:c r="F2081" s="7" t="n">
        <x:v>17</x:v>
      </x:c>
      <x:c r="G2081" s="12" t="n">
        <x:v>0.011243</x:v>
      </x:c>
    </x:row>
    <x:row r="2082" ht="20" customHeight="1">
      <x:c r="A2082" s="7" t="n">
        <x:v>90</x:v>
      </x:c>
      <x:c r="B2082" s="4" t="str">
        <x:v>clements_layer</x:v>
      </x:c>
      <x:c r="C2082" s="4" t="str">
        <x:v>Uppercase</x:v>
      </x:c>
      <x:c r="D2082" s="7" t="n">
        <x:v>14</x:v>
      </x:c>
      <x:c r="E2082" s="7" t="n">
        <x:v>3</x:v>
      </x:c>
      <x:c r="F2082" s="7" t="n">
        <x:v>63</x:v>
      </x:c>
      <x:c r="G2082" s="12" t="n">
        <x:v>0.041667</x:v>
      </x:c>
    </x:row>
    <x:row r="2083" ht="20" customHeight="1">
      <x:c r="A2083" s="7" t="n">
        <x:v>90</x:v>
      </x:c>
      <x:c r="B2083" s="4" t="str">
        <x:v>clements_layer</x:v>
      </x:c>
      <x:c r="C2083" s="4" t="str">
        <x:v>Uppercase</x:v>
      </x:c>
      <x:c r="D2083" s="7" t="n">
        <x:v>14</x:v>
      </x:c>
      <x:c r="E2083" s="7" t="n">
        <x:v>4</x:v>
      </x:c>
      <x:c r="F2083" s="7" t="n">
        <x:v>4</x:v>
      </x:c>
      <x:c r="G2083" s="12" t="n">
        <x:v>0.002646</x:v>
      </x:c>
    </x:row>
    <x:row r="2084" ht="20" customHeight="1">
      <x:c r="A2084" s="7" t="n">
        <x:v>90</x:v>
      </x:c>
      <x:c r="B2084" s="4" t="str">
        <x:v>clements_layer</x:v>
      </x:c>
      <x:c r="C2084" s="4" t="str">
        <x:v>Uppercase</x:v>
      </x:c>
      <x:c r="D2084" s="7" t="n">
        <x:v>14</x:v>
      </x:c>
      <x:c r="E2084" s="7" t="n">
        <x:v>5</x:v>
      </x:c>
      <x:c r="F2084" s="7" t="n">
        <x:v>2</x:v>
      </x:c>
      <x:c r="G2084" s="12" t="n">
        <x:v>0.001323</x:v>
      </x:c>
    </x:row>
    <x:row r="2085" ht="20" customHeight="1">
      <x:c r="A2085" s="7" t="n">
        <x:v>90</x:v>
      </x:c>
      <x:c r="B2085" s="4" t="str">
        <x:v>clements_layer</x:v>
      </x:c>
      <x:c r="C2085" s="4" t="str">
        <x:v>Uppercase</x:v>
      </x:c>
      <x:c r="D2085" s="7" t="n">
        <x:v>14</x:v>
      </x:c>
      <x:c r="E2085" s="7" t="n">
        <x:v>6</x:v>
      </x:c>
      <x:c r="F2085" s="7" t="n">
        <x:v>2</x:v>
      </x:c>
      <x:c r="G2085" s="12" t="n">
        <x:v>0.001323</x:v>
      </x:c>
    </x:row>
    <x:row r="2086" ht="20" customHeight="1">
      <x:c r="A2086" s="7" t="n">
        <x:v>90</x:v>
      </x:c>
      <x:c r="B2086" s="4" t="str">
        <x:v>clements_layer</x:v>
      </x:c>
      <x:c r="C2086" s="4" t="str">
        <x:v>Uppercase</x:v>
      </x:c>
      <x:c r="D2086" s="7" t="n">
        <x:v>14</x:v>
      </x:c>
      <x:c r="E2086" s="7" t="n">
        <x:v>7</x:v>
      </x:c>
      <x:c r="F2086" s="7" t="n">
        <x:v>0</x:v>
      </x:c>
      <x:c r="G2086" s="12" t="n">
        <x:v>0</x:v>
      </x:c>
    </x:row>
    <x:row r="2087" ht="20" customHeight="1">
      <x:c r="A2087" s="7" t="n">
        <x:v>90</x:v>
      </x:c>
      <x:c r="B2087" s="4" t="str">
        <x:v>clements_layer</x:v>
      </x:c>
      <x:c r="C2087" s="4" t="str">
        <x:v>Uppercase</x:v>
      </x:c>
      <x:c r="D2087" s="7" t="n">
        <x:v>14</x:v>
      </x:c>
      <x:c r="E2087" s="7" t="n">
        <x:v>8</x:v>
      </x:c>
      <x:c r="F2087" s="7" t="n">
        <x:v>8</x:v>
      </x:c>
      <x:c r="G2087" s="12" t="n">
        <x:v>0.005291</x:v>
      </x:c>
    </x:row>
    <x:row r="2088" ht="20" customHeight="1">
      <x:c r="A2088" s="7" t="n">
        <x:v>90</x:v>
      </x:c>
      <x:c r="B2088" s="4" t="str">
        <x:v>clements_layer</x:v>
      </x:c>
      <x:c r="C2088" s="4" t="str">
        <x:v>Uppercase</x:v>
      </x:c>
      <x:c r="D2088" s="7" t="n">
        <x:v>14</x:v>
      </x:c>
      <x:c r="E2088" s="7" t="n">
        <x:v>9</x:v>
      </x:c>
      <x:c r="F2088" s="7" t="n">
        <x:v>9</x:v>
      </x:c>
      <x:c r="G2088" s="12" t="n">
        <x:v>0.005952</x:v>
      </x:c>
    </x:row>
    <x:row r="2089" ht="20" customHeight="1">
      <x:c r="A2089" s="7" t="n">
        <x:v>90</x:v>
      </x:c>
      <x:c r="B2089" s="4" t="str">
        <x:v>clements_layer</x:v>
      </x:c>
      <x:c r="C2089" s="4" t="str">
        <x:v>Uppercase</x:v>
      </x:c>
      <x:c r="D2089" s="7" t="n">
        <x:v>14</x:v>
      </x:c>
      <x:c r="E2089" s="7" t="n">
        <x:v>10</x:v>
      </x:c>
      <x:c r="F2089" s="7" t="n">
        <x:v>0</x:v>
      </x:c>
      <x:c r="G2089" s="12" t="n">
        <x:v>0</x:v>
      </x:c>
    </x:row>
    <x:row r="2090" ht="20" customHeight="1">
      <x:c r="A2090" s="7" t="n">
        <x:v>90</x:v>
      </x:c>
      <x:c r="B2090" s="4" t="str">
        <x:v>clements_layer</x:v>
      </x:c>
      <x:c r="C2090" s="4" t="str">
        <x:v>Uppercase</x:v>
      </x:c>
      <x:c r="D2090" s="7" t="n">
        <x:v>14</x:v>
      </x:c>
      <x:c r="E2090" s="7" t="n">
        <x:v>11</x:v>
      </x:c>
      <x:c r="F2090" s="7" t="n">
        <x:v>0</x:v>
      </x:c>
      <x:c r="G2090" s="12" t="n">
        <x:v>0</x:v>
      </x:c>
    </x:row>
    <x:row r="2091" ht="20" customHeight="1">
      <x:c r="A2091" s="7" t="n">
        <x:v>90</x:v>
      </x:c>
      <x:c r="B2091" s="4" t="str">
        <x:v>clements_layer</x:v>
      </x:c>
      <x:c r="C2091" s="4" t="str">
        <x:v>Uppercase</x:v>
      </x:c>
      <x:c r="D2091" s="7" t="n">
        <x:v>14</x:v>
      </x:c>
      <x:c r="E2091" s="7" t="n">
        <x:v>12</x:v>
      </x:c>
      <x:c r="F2091" s="7" t="n">
        <x:v>6</x:v>
      </x:c>
      <x:c r="G2091" s="12" t="n">
        <x:v>0.003968</x:v>
      </x:c>
    </x:row>
    <x:row r="2092" ht="20" customHeight="1">
      <x:c r="A2092" s="7" t="n">
        <x:v>90</x:v>
      </x:c>
      <x:c r="B2092" s="4" t="str">
        <x:v>clements_layer</x:v>
      </x:c>
      <x:c r="C2092" s="4" t="str">
        <x:v>Uppercase</x:v>
      </x:c>
      <x:c r="D2092" s="7" t="n">
        <x:v>14</x:v>
      </x:c>
      <x:c r="E2092" s="7" t="n">
        <x:v>13</x:v>
      </x:c>
      <x:c r="F2092" s="7" t="n">
        <x:v>6</x:v>
      </x:c>
      <x:c r="G2092" s="12" t="n">
        <x:v>0.003968</x:v>
      </x:c>
    </x:row>
    <x:row r="2093" ht="20" customHeight="1">
      <x:c r="A2093" s="7" t="n">
        <x:v>90</x:v>
      </x:c>
      <x:c r="B2093" s="4" t="str">
        <x:v>clements_layer</x:v>
      </x:c>
      <x:c r="C2093" s="4" t="str">
        <x:v>Uppercase</x:v>
      </x:c>
      <x:c r="D2093" s="7" t="n">
        <x:v>14</x:v>
      </x:c>
      <x:c r="E2093" s="7" t="n">
        <x:v>14</x:v>
      </x:c>
      <x:c r="F2093" s="7" t="n">
        <x:v>1334</x:v>
      </x:c>
      <x:c r="G2093" s="12" t="n">
        <x:v>0.882275</x:v>
      </x:c>
    </x:row>
    <x:row r="2094" ht="20" customHeight="1">
      <x:c r="A2094" s="7" t="n">
        <x:v>90</x:v>
      </x:c>
      <x:c r="B2094" s="4" t="str">
        <x:v>clements_layer</x:v>
      </x:c>
      <x:c r="C2094" s="4" t="str">
        <x:v>Uppercase</x:v>
      </x:c>
      <x:c r="D2094" s="7" t="n">
        <x:v>14</x:v>
      </x:c>
      <x:c r="E2094" s="7" t="n">
        <x:v>15</x:v>
      </x:c>
      <x:c r="F2094" s="7" t="n">
        <x:v>0</x:v>
      </x:c>
      <x:c r="G2094" s="12" t="n">
        <x:v>0</x:v>
      </x:c>
    </x:row>
    <x:row r="2095" ht="20" customHeight="1">
      <x:c r="A2095" s="7" t="n">
        <x:v>90</x:v>
      </x:c>
      <x:c r="B2095" s="4" t="str">
        <x:v>clements_layer</x:v>
      </x:c>
      <x:c r="C2095" s="4" t="str">
        <x:v>Uppercase</x:v>
      </x:c>
      <x:c r="D2095" s="7" t="n">
        <x:v>14</x:v>
      </x:c>
      <x:c r="E2095" s="7" t="n">
        <x:v>16</x:v>
      </x:c>
      <x:c r="F2095" s="7" t="n">
        <x:v>7</x:v>
      </x:c>
      <x:c r="G2095" s="12" t="n">
        <x:v>0.00463</x:v>
      </x:c>
    </x:row>
    <x:row r="2096" ht="20" customHeight="1">
      <x:c r="A2096" s="7" t="n">
        <x:v>90</x:v>
      </x:c>
      <x:c r="B2096" s="4" t="str">
        <x:v>clements_layer</x:v>
      </x:c>
      <x:c r="C2096" s="4" t="str">
        <x:v>Uppercase</x:v>
      </x:c>
      <x:c r="D2096" s="7" t="n">
        <x:v>14</x:v>
      </x:c>
      <x:c r="E2096" s="7" t="n">
        <x:v>17</x:v>
      </x:c>
      <x:c r="F2096" s="7" t="n">
        <x:v>1</x:v>
      </x:c>
      <x:c r="G2096" s="12" t="n">
        <x:v>0.000661</x:v>
      </x:c>
    </x:row>
    <x:row r="2097" ht="20" customHeight="1">
      <x:c r="A2097" s="7" t="n">
        <x:v>90</x:v>
      </x:c>
      <x:c r="B2097" s="4" t="str">
        <x:v>clements_layer</x:v>
      </x:c>
      <x:c r="C2097" s="4" t="str">
        <x:v>Uppercase</x:v>
      </x:c>
      <x:c r="D2097" s="7" t="n">
        <x:v>14</x:v>
      </x:c>
      <x:c r="E2097" s="7" t="n">
        <x:v>18</x:v>
      </x:c>
      <x:c r="F2097" s="7" t="n">
        <x:v>18</x:v>
      </x:c>
      <x:c r="G2097" s="12" t="n">
        <x:v>0.011905</x:v>
      </x:c>
    </x:row>
    <x:row r="2098" ht="20" customHeight="1">
      <x:c r="A2098" s="7" t="n">
        <x:v>90</x:v>
      </x:c>
      <x:c r="B2098" s="4" t="str">
        <x:v>clements_layer</x:v>
      </x:c>
      <x:c r="C2098" s="4" t="str">
        <x:v>Uppercase</x:v>
      </x:c>
      <x:c r="D2098" s="7" t="n">
        <x:v>14</x:v>
      </x:c>
      <x:c r="E2098" s="7" t="n">
        <x:v>19</x:v>
      </x:c>
      <x:c r="F2098" s="7" t="n">
        <x:v>1</x:v>
      </x:c>
      <x:c r="G2098" s="12" t="n">
        <x:v>0.000661</x:v>
      </x:c>
    </x:row>
    <x:row r="2099" ht="20" customHeight="1">
      <x:c r="A2099" s="7" t="n">
        <x:v>90</x:v>
      </x:c>
      <x:c r="B2099" s="4" t="str">
        <x:v>clements_layer</x:v>
      </x:c>
      <x:c r="C2099" s="4" t="str">
        <x:v>Uppercase</x:v>
      </x:c>
      <x:c r="D2099" s="7" t="n">
        <x:v>14</x:v>
      </x:c>
      <x:c r="E2099" s="7" t="n">
        <x:v>20</x:v>
      </x:c>
      <x:c r="F2099" s="7" t="n">
        <x:v>21</x:v>
      </x:c>
      <x:c r="G2099" s="12" t="n">
        <x:v>0.013889</x:v>
      </x:c>
    </x:row>
    <x:row r="2100" ht="20" customHeight="1">
      <x:c r="A2100" s="7" t="n">
        <x:v>90</x:v>
      </x:c>
      <x:c r="B2100" s="4" t="str">
        <x:v>clements_layer</x:v>
      </x:c>
      <x:c r="C2100" s="4" t="str">
        <x:v>Uppercase</x:v>
      </x:c>
      <x:c r="D2100" s="7" t="n">
        <x:v>14</x:v>
      </x:c>
      <x:c r="E2100" s="7" t="n">
        <x:v>21</x:v>
      </x:c>
      <x:c r="F2100" s="7" t="n">
        <x:v>2</x:v>
      </x:c>
      <x:c r="G2100" s="12" t="n">
        <x:v>0.001323</x:v>
      </x:c>
    </x:row>
    <x:row r="2101" ht="20" customHeight="1">
      <x:c r="A2101" s="7" t="n">
        <x:v>90</x:v>
      </x:c>
      <x:c r="B2101" s="4" t="str">
        <x:v>clements_layer</x:v>
      </x:c>
      <x:c r="C2101" s="4" t="str">
        <x:v>Uppercase</x:v>
      </x:c>
      <x:c r="D2101" s="7" t="n">
        <x:v>14</x:v>
      </x:c>
      <x:c r="E2101" s="7" t="n">
        <x:v>22</x:v>
      </x:c>
      <x:c r="F2101" s="7" t="n">
        <x:v>1</x:v>
      </x:c>
      <x:c r="G2101" s="12" t="n">
        <x:v>0.000661</x:v>
      </x:c>
    </x:row>
    <x:row r="2102" ht="20" customHeight="1">
      <x:c r="A2102" s="7" t="n">
        <x:v>90</x:v>
      </x:c>
      <x:c r="B2102" s="4" t="str">
        <x:v>clements_layer</x:v>
      </x:c>
      <x:c r="C2102" s="4" t="str">
        <x:v>Uppercase</x:v>
      </x:c>
      <x:c r="D2102" s="7" t="n">
        <x:v>14</x:v>
      </x:c>
      <x:c r="E2102" s="7" t="n">
        <x:v>23</x:v>
      </x:c>
      <x:c r="F2102" s="7" t="n">
        <x:v>0</x:v>
      </x:c>
      <x:c r="G2102" s="12" t="n">
        <x:v>0</x:v>
      </x:c>
    </x:row>
    <x:row r="2103" ht="20" customHeight="1">
      <x:c r="A2103" s="7" t="n">
        <x:v>90</x:v>
      </x:c>
      <x:c r="B2103" s="4" t="str">
        <x:v>clements_layer</x:v>
      </x:c>
      <x:c r="C2103" s="4" t="str">
        <x:v>Uppercase</x:v>
      </x:c>
      <x:c r="D2103" s="7" t="n">
        <x:v>14</x:v>
      </x:c>
      <x:c r="E2103" s="7" t="n">
        <x:v>24</x:v>
      </x:c>
      <x:c r="F2103" s="7" t="n">
        <x:v>0</x:v>
      </x:c>
      <x:c r="G2103" s="12" t="n">
        <x:v>0</x:v>
      </x:c>
    </x:row>
    <x:row r="2104" ht="20" customHeight="1">
      <x:c r="A2104" s="7" t="n">
        <x:v>90</x:v>
      </x:c>
      <x:c r="B2104" s="4" t="str">
        <x:v>clements_layer</x:v>
      </x:c>
      <x:c r="C2104" s="4" t="str">
        <x:v>Uppercase</x:v>
      </x:c>
      <x:c r="D2104" s="7" t="n">
        <x:v>14</x:v>
      </x:c>
      <x:c r="E2104" s="7" t="n">
        <x:v>25</x:v>
      </x:c>
      <x:c r="F2104" s="7" t="n">
        <x:v>3</x:v>
      </x:c>
      <x:c r="G2104" s="12" t="n">
        <x:v>0.001984</x:v>
      </x:c>
    </x:row>
    <x:row r="2105" ht="20" customHeight="1">
      <x:c r="A2105" s="7" t="n">
        <x:v>90</x:v>
      </x:c>
      <x:c r="B2105" s="4" t="str">
        <x:v>clements_layer</x:v>
      </x:c>
      <x:c r="C2105" s="4" t="str">
        <x:v>Uppercase</x:v>
      </x:c>
      <x:c r="D2105" s="7" t="n">
        <x:v>15</x:v>
      </x:c>
      <x:c r="E2105" s="7" t="n">
        <x:v>0</x:v>
      </x:c>
      <x:c r="F2105" s="7" t="n">
        <x:v>9</x:v>
      </x:c>
      <x:c r="G2105" s="12" t="n">
        <x:v>0.017045</x:v>
      </x:c>
    </x:row>
    <x:row r="2106" ht="20" customHeight="1">
      <x:c r="A2106" s="7" t="n">
        <x:v>90</x:v>
      </x:c>
      <x:c r="B2106" s="4" t="str">
        <x:v>clements_layer</x:v>
      </x:c>
      <x:c r="C2106" s="4" t="str">
        <x:v>Uppercase</x:v>
      </x:c>
      <x:c r="D2106" s="7" t="n">
        <x:v>15</x:v>
      </x:c>
      <x:c r="E2106" s="7" t="n">
        <x:v>1</x:v>
      </x:c>
      <x:c r="F2106" s="7" t="n">
        <x:v>3</x:v>
      </x:c>
      <x:c r="G2106" s="12" t="n">
        <x:v>0.005682</x:v>
      </x:c>
    </x:row>
    <x:row r="2107" ht="20" customHeight="1">
      <x:c r="A2107" s="7" t="n">
        <x:v>90</x:v>
      </x:c>
      <x:c r="B2107" s="4" t="str">
        <x:v>clements_layer</x:v>
      </x:c>
      <x:c r="C2107" s="4" t="str">
        <x:v>Uppercase</x:v>
      </x:c>
      <x:c r="D2107" s="7" t="n">
        <x:v>15</x:v>
      </x:c>
      <x:c r="E2107" s="7" t="n">
        <x:v>2</x:v>
      </x:c>
      <x:c r="F2107" s="7" t="n">
        <x:v>0</x:v>
      </x:c>
      <x:c r="G2107" s="12" t="n">
        <x:v>0</x:v>
      </x:c>
    </x:row>
    <x:row r="2108" ht="20" customHeight="1">
      <x:c r="A2108" s="7" t="n">
        <x:v>90</x:v>
      </x:c>
      <x:c r="B2108" s="4" t="str">
        <x:v>clements_layer</x:v>
      </x:c>
      <x:c r="C2108" s="4" t="str">
        <x:v>Uppercase</x:v>
      </x:c>
      <x:c r="D2108" s="7" t="n">
        <x:v>15</x:v>
      </x:c>
      <x:c r="E2108" s="7" t="n">
        <x:v>3</x:v>
      </x:c>
      <x:c r="F2108" s="7" t="n">
        <x:v>3</x:v>
      </x:c>
      <x:c r="G2108" s="12" t="n">
        <x:v>0.005682</x:v>
      </x:c>
    </x:row>
    <x:row r="2109" ht="20" customHeight="1">
      <x:c r="A2109" s="7" t="n">
        <x:v>90</x:v>
      </x:c>
      <x:c r="B2109" s="4" t="str">
        <x:v>clements_layer</x:v>
      </x:c>
      <x:c r="C2109" s="4" t="str">
        <x:v>Uppercase</x:v>
      </x:c>
      <x:c r="D2109" s="7" t="n">
        <x:v>15</x:v>
      </x:c>
      <x:c r="E2109" s="7" t="n">
        <x:v>4</x:v>
      </x:c>
      <x:c r="F2109" s="7" t="n">
        <x:v>5</x:v>
      </x:c>
      <x:c r="G2109" s="12" t="n">
        <x:v>0.00947</x:v>
      </x:c>
    </x:row>
    <x:row r="2110" ht="20" customHeight="1">
      <x:c r="A2110" s="7" t="n">
        <x:v>90</x:v>
      </x:c>
      <x:c r="B2110" s="4" t="str">
        <x:v>clements_layer</x:v>
      </x:c>
      <x:c r="C2110" s="4" t="str">
        <x:v>Uppercase</x:v>
      </x:c>
      <x:c r="D2110" s="7" t="n">
        <x:v>15</x:v>
      </x:c>
      <x:c r="E2110" s="7" t="n">
        <x:v>5</x:v>
      </x:c>
      <x:c r="F2110" s="7" t="n">
        <x:v>35</x:v>
      </x:c>
      <x:c r="G2110" s="12" t="n">
        <x:v>0.066288</x:v>
      </x:c>
    </x:row>
    <x:row r="2111" ht="20" customHeight="1">
      <x:c r="A2111" s="7" t="n">
        <x:v>90</x:v>
      </x:c>
      <x:c r="B2111" s="4" t="str">
        <x:v>clements_layer</x:v>
      </x:c>
      <x:c r="C2111" s="4" t="str">
        <x:v>Uppercase</x:v>
      </x:c>
      <x:c r="D2111" s="7" t="n">
        <x:v>15</x:v>
      </x:c>
      <x:c r="E2111" s="7" t="n">
        <x:v>6</x:v>
      </x:c>
      <x:c r="F2111" s="7" t="n">
        <x:v>1</x:v>
      </x:c>
      <x:c r="G2111" s="12" t="n">
        <x:v>0.001894</x:v>
      </x:c>
    </x:row>
    <x:row r="2112" ht="20" customHeight="1">
      <x:c r="A2112" s="7" t="n">
        <x:v>90</x:v>
      </x:c>
      <x:c r="B2112" s="4" t="str">
        <x:v>clements_layer</x:v>
      </x:c>
      <x:c r="C2112" s="4" t="str">
        <x:v>Uppercase</x:v>
      </x:c>
      <x:c r="D2112" s="7" t="n">
        <x:v>15</x:v>
      </x:c>
      <x:c r="E2112" s="7" t="n">
        <x:v>7</x:v>
      </x:c>
      <x:c r="F2112" s="7" t="n">
        <x:v>3</x:v>
      </x:c>
      <x:c r="G2112" s="12" t="n">
        <x:v>0.005682</x:v>
      </x:c>
    </x:row>
    <x:row r="2113" ht="20" customHeight="1">
      <x:c r="A2113" s="7" t="n">
        <x:v>90</x:v>
      </x:c>
      <x:c r="B2113" s="4" t="str">
        <x:v>clements_layer</x:v>
      </x:c>
      <x:c r="C2113" s="4" t="str">
        <x:v>Uppercase</x:v>
      </x:c>
      <x:c r="D2113" s="7" t="n">
        <x:v>15</x:v>
      </x:c>
      <x:c r="E2113" s="7" t="n">
        <x:v>8</x:v>
      </x:c>
      <x:c r="F2113" s="7" t="n">
        <x:v>2</x:v>
      </x:c>
      <x:c r="G2113" s="12" t="n">
        <x:v>0.003788</x:v>
      </x:c>
    </x:row>
    <x:row r="2114" ht="20" customHeight="1">
      <x:c r="A2114" s="7" t="n">
        <x:v>90</x:v>
      </x:c>
      <x:c r="B2114" s="4" t="str">
        <x:v>clements_layer</x:v>
      </x:c>
      <x:c r="C2114" s="4" t="str">
        <x:v>Uppercase</x:v>
      </x:c>
      <x:c r="D2114" s="7" t="n">
        <x:v>15</x:v>
      </x:c>
      <x:c r="E2114" s="7" t="n">
        <x:v>9</x:v>
      </x:c>
      <x:c r="F2114" s="7" t="n">
        <x:v>2</x:v>
      </x:c>
      <x:c r="G2114" s="12" t="n">
        <x:v>0.003788</x:v>
      </x:c>
    </x:row>
    <x:row r="2115" ht="20" customHeight="1">
      <x:c r="A2115" s="7" t="n">
        <x:v>90</x:v>
      </x:c>
      <x:c r="B2115" s="4" t="str">
        <x:v>clements_layer</x:v>
      </x:c>
      <x:c r="C2115" s="4" t="str">
        <x:v>Uppercase</x:v>
      </x:c>
      <x:c r="D2115" s="7" t="n">
        <x:v>15</x:v>
      </x:c>
      <x:c r="E2115" s="7" t="n">
        <x:v>10</x:v>
      </x:c>
      <x:c r="F2115" s="7" t="n">
        <x:v>3</x:v>
      </x:c>
      <x:c r="G2115" s="12" t="n">
        <x:v>0.005682</x:v>
      </x:c>
    </x:row>
    <x:row r="2116" ht="20" customHeight="1">
      <x:c r="A2116" s="7" t="n">
        <x:v>90</x:v>
      </x:c>
      <x:c r="B2116" s="4" t="str">
        <x:v>clements_layer</x:v>
      </x:c>
      <x:c r="C2116" s="4" t="str">
        <x:v>Uppercase</x:v>
      </x:c>
      <x:c r="D2116" s="7" t="n">
        <x:v>15</x:v>
      </x:c>
      <x:c r="E2116" s="7" t="n">
        <x:v>11</x:v>
      </x:c>
      <x:c r="F2116" s="7" t="n">
        <x:v>1</x:v>
      </x:c>
      <x:c r="G2116" s="12" t="n">
        <x:v>0.001894</x:v>
      </x:c>
    </x:row>
    <x:row r="2117" ht="20" customHeight="1">
      <x:c r="A2117" s="7" t="n">
        <x:v>90</x:v>
      </x:c>
      <x:c r="B2117" s="4" t="str">
        <x:v>clements_layer</x:v>
      </x:c>
      <x:c r="C2117" s="4" t="str">
        <x:v>Uppercase</x:v>
      </x:c>
      <x:c r="D2117" s="7" t="n">
        <x:v>15</x:v>
      </x:c>
      <x:c r="E2117" s="7" t="n">
        <x:v>12</x:v>
      </x:c>
      <x:c r="F2117" s="7" t="n">
        <x:v>2</x:v>
      </x:c>
      <x:c r="G2117" s="12" t="n">
        <x:v>0.003788</x:v>
      </x:c>
    </x:row>
    <x:row r="2118" ht="20" customHeight="1">
      <x:c r="A2118" s="7" t="n">
        <x:v>90</x:v>
      </x:c>
      <x:c r="B2118" s="4" t="str">
        <x:v>clements_layer</x:v>
      </x:c>
      <x:c r="C2118" s="4" t="str">
        <x:v>Uppercase</x:v>
      </x:c>
      <x:c r="D2118" s="7" t="n">
        <x:v>15</x:v>
      </x:c>
      <x:c r="E2118" s="7" t="n">
        <x:v>13</x:v>
      </x:c>
      <x:c r="F2118" s="7" t="n">
        <x:v>2</x:v>
      </x:c>
      <x:c r="G2118" s="12" t="n">
        <x:v>0.003788</x:v>
      </x:c>
    </x:row>
    <x:row r="2119" ht="20" customHeight="1">
      <x:c r="A2119" s="7" t="n">
        <x:v>90</x:v>
      </x:c>
      <x:c r="B2119" s="4" t="str">
        <x:v>clements_layer</x:v>
      </x:c>
      <x:c r="C2119" s="4" t="str">
        <x:v>Uppercase</x:v>
      </x:c>
      <x:c r="D2119" s="7" t="n">
        <x:v>15</x:v>
      </x:c>
      <x:c r="E2119" s="7" t="n">
        <x:v>14</x:v>
      </x:c>
      <x:c r="F2119" s="7" t="n">
        <x:v>2</x:v>
      </x:c>
      <x:c r="G2119" s="12" t="n">
        <x:v>0.003788</x:v>
      </x:c>
    </x:row>
    <x:row r="2120" ht="20" customHeight="1">
      <x:c r="A2120" s="7" t="n">
        <x:v>90</x:v>
      </x:c>
      <x:c r="B2120" s="4" t="str">
        <x:v>clements_layer</x:v>
      </x:c>
      <x:c r="C2120" s="4" t="str">
        <x:v>Uppercase</x:v>
      </x:c>
      <x:c r="D2120" s="7" t="n">
        <x:v>15</x:v>
      </x:c>
      <x:c r="E2120" s="7" t="n">
        <x:v>15</x:v>
      </x:c>
      <x:c r="F2120" s="7" t="n">
        <x:v>432</x:v>
      </x:c>
      <x:c r="G2120" s="12" t="n">
        <x:v>0.818182</x:v>
      </x:c>
    </x:row>
    <x:row r="2121" ht="20" customHeight="1">
      <x:c r="A2121" s="7" t="n">
        <x:v>90</x:v>
      </x:c>
      <x:c r="B2121" s="4" t="str">
        <x:v>clements_layer</x:v>
      </x:c>
      <x:c r="C2121" s="4" t="str">
        <x:v>Uppercase</x:v>
      </x:c>
      <x:c r="D2121" s="7" t="n">
        <x:v>15</x:v>
      </x:c>
      <x:c r="E2121" s="7" t="n">
        <x:v>16</x:v>
      </x:c>
      <x:c r="F2121" s="7" t="n">
        <x:v>2</x:v>
      </x:c>
      <x:c r="G2121" s="12" t="n">
        <x:v>0.003788</x:v>
      </x:c>
    </x:row>
    <x:row r="2122" ht="20" customHeight="1">
      <x:c r="A2122" s="7" t="n">
        <x:v>90</x:v>
      </x:c>
      <x:c r="B2122" s="4" t="str">
        <x:v>clements_layer</x:v>
      </x:c>
      <x:c r="C2122" s="4" t="str">
        <x:v>Uppercase</x:v>
      </x:c>
      <x:c r="D2122" s="7" t="n">
        <x:v>15</x:v>
      </x:c>
      <x:c r="E2122" s="7" t="n">
        <x:v>17</x:v>
      </x:c>
      <x:c r="F2122" s="7" t="n">
        <x:v>0</x:v>
      </x:c>
      <x:c r="G2122" s="12" t="n">
        <x:v>0</x:v>
      </x:c>
    </x:row>
    <x:row r="2123" ht="20" customHeight="1">
      <x:c r="A2123" s="7" t="n">
        <x:v>90</x:v>
      </x:c>
      <x:c r="B2123" s="4" t="str">
        <x:v>clements_layer</x:v>
      </x:c>
      <x:c r="C2123" s="4" t="str">
        <x:v>Uppercase</x:v>
      </x:c>
      <x:c r="D2123" s="7" t="n">
        <x:v>15</x:v>
      </x:c>
      <x:c r="E2123" s="7" t="n">
        <x:v>18</x:v>
      </x:c>
      <x:c r="F2123" s="7" t="n">
        <x:v>6</x:v>
      </x:c>
      <x:c r="G2123" s="12" t="n">
        <x:v>0.011364</x:v>
      </x:c>
    </x:row>
    <x:row r="2124" ht="20" customHeight="1">
      <x:c r="A2124" s="7" t="n">
        <x:v>90</x:v>
      </x:c>
      <x:c r="B2124" s="4" t="str">
        <x:v>clements_layer</x:v>
      </x:c>
      <x:c r="C2124" s="4" t="str">
        <x:v>Uppercase</x:v>
      </x:c>
      <x:c r="D2124" s="7" t="n">
        <x:v>15</x:v>
      </x:c>
      <x:c r="E2124" s="7" t="n">
        <x:v>19</x:v>
      </x:c>
      <x:c r="F2124" s="7" t="n">
        <x:v>4</x:v>
      </x:c>
      <x:c r="G2124" s="12" t="n">
        <x:v>0.007576</x:v>
      </x:c>
    </x:row>
    <x:row r="2125" ht="20" customHeight="1">
      <x:c r="A2125" s="7" t="n">
        <x:v>90</x:v>
      </x:c>
      <x:c r="B2125" s="4" t="str">
        <x:v>clements_layer</x:v>
      </x:c>
      <x:c r="C2125" s="4" t="str">
        <x:v>Uppercase</x:v>
      </x:c>
      <x:c r="D2125" s="7" t="n">
        <x:v>15</x:v>
      </x:c>
      <x:c r="E2125" s="7" t="n">
        <x:v>20</x:v>
      </x:c>
      <x:c r="F2125" s="7" t="n">
        <x:v>2</x:v>
      </x:c>
      <x:c r="G2125" s="12" t="n">
        <x:v>0.003788</x:v>
      </x:c>
    </x:row>
    <x:row r="2126" ht="20" customHeight="1">
      <x:c r="A2126" s="7" t="n">
        <x:v>90</x:v>
      </x:c>
      <x:c r="B2126" s="4" t="str">
        <x:v>clements_layer</x:v>
      </x:c>
      <x:c r="C2126" s="4" t="str">
        <x:v>Uppercase</x:v>
      </x:c>
      <x:c r="D2126" s="7" t="n">
        <x:v>15</x:v>
      </x:c>
      <x:c r="E2126" s="7" t="n">
        <x:v>21</x:v>
      </x:c>
      <x:c r="F2126" s="7" t="n">
        <x:v>4</x:v>
      </x:c>
      <x:c r="G2126" s="12" t="n">
        <x:v>0.007576</x:v>
      </x:c>
    </x:row>
    <x:row r="2127" ht="20" customHeight="1">
      <x:c r="A2127" s="7" t="n">
        <x:v>90</x:v>
      </x:c>
      <x:c r="B2127" s="4" t="str">
        <x:v>clements_layer</x:v>
      </x:c>
      <x:c r="C2127" s="4" t="str">
        <x:v>Uppercase</x:v>
      </x:c>
      <x:c r="D2127" s="7" t="n">
        <x:v>15</x:v>
      </x:c>
      <x:c r="E2127" s="7" t="n">
        <x:v>22</x:v>
      </x:c>
      <x:c r="F2127" s="7" t="n">
        <x:v>1</x:v>
      </x:c>
      <x:c r="G2127" s="12" t="n">
        <x:v>0.001894</x:v>
      </x:c>
    </x:row>
    <x:row r="2128" ht="20" customHeight="1">
      <x:c r="A2128" s="7" t="n">
        <x:v>90</x:v>
      </x:c>
      <x:c r="B2128" s="4" t="str">
        <x:v>clements_layer</x:v>
      </x:c>
      <x:c r="C2128" s="4" t="str">
        <x:v>Uppercase</x:v>
      </x:c>
      <x:c r="D2128" s="7" t="n">
        <x:v>15</x:v>
      </x:c>
      <x:c r="E2128" s="7" t="n">
        <x:v>23</x:v>
      </x:c>
      <x:c r="F2128" s="7" t="n">
        <x:v>1</x:v>
      </x:c>
      <x:c r="G2128" s="12" t="n">
        <x:v>0.001894</x:v>
      </x:c>
    </x:row>
    <x:row r="2129" ht="20" customHeight="1">
      <x:c r="A2129" s="7" t="n">
        <x:v>90</x:v>
      </x:c>
      <x:c r="B2129" s="4" t="str">
        <x:v>clements_layer</x:v>
      </x:c>
      <x:c r="C2129" s="4" t="str">
        <x:v>Uppercase</x:v>
      </x:c>
      <x:c r="D2129" s="7" t="n">
        <x:v>15</x:v>
      </x:c>
      <x:c r="E2129" s="7" t="n">
        <x:v>24</x:v>
      </x:c>
      <x:c r="F2129" s="7" t="n">
        <x:v>2</x:v>
      </x:c>
      <x:c r="G2129" s="12" t="n">
        <x:v>0.003788</x:v>
      </x:c>
    </x:row>
    <x:row r="2130" ht="20" customHeight="1">
      <x:c r="A2130" s="7" t="n">
        <x:v>90</x:v>
      </x:c>
      <x:c r="B2130" s="4" t="str">
        <x:v>clements_layer</x:v>
      </x:c>
      <x:c r="C2130" s="4" t="str">
        <x:v>Uppercase</x:v>
      </x:c>
      <x:c r="D2130" s="7" t="n">
        <x:v>15</x:v>
      </x:c>
      <x:c r="E2130" s="7" t="n">
        <x:v>25</x:v>
      </x:c>
      <x:c r="F2130" s="7" t="n">
        <x:v>1</x:v>
      </x:c>
      <x:c r="G2130" s="12" t="n">
        <x:v>0.001894</x:v>
      </x:c>
    </x:row>
    <x:row r="2131" ht="20" customHeight="1">
      <x:c r="A2131" s="7" t="n">
        <x:v>90</x:v>
      </x:c>
      <x:c r="B2131" s="4" t="str">
        <x:v>clements_layer</x:v>
      </x:c>
      <x:c r="C2131" s="4" t="str">
        <x:v>Uppercase</x:v>
      </x:c>
      <x:c r="D2131" s="7" t="n">
        <x:v>16</x:v>
      </x:c>
      <x:c r="E2131" s="7" t="n">
        <x:v>0</x:v>
      </x:c>
      <x:c r="F2131" s="7" t="n">
        <x:v>0</x:v>
      </x:c>
      <x:c r="G2131" s="12" t="n">
        <x:v>0</x:v>
      </x:c>
    </x:row>
    <x:row r="2132" ht="20" customHeight="1">
      <x:c r="A2132" s="7" t="n">
        <x:v>90</x:v>
      </x:c>
      <x:c r="B2132" s="4" t="str">
        <x:v>clements_layer</x:v>
      </x:c>
      <x:c r="C2132" s="4" t="str">
        <x:v>Uppercase</x:v>
      </x:c>
      <x:c r="D2132" s="7" t="n">
        <x:v>16</x:v>
      </x:c>
      <x:c r="E2132" s="7" t="n">
        <x:v>1</x:v>
      </x:c>
      <x:c r="F2132" s="7" t="n">
        <x:v>5</x:v>
      </x:c>
      <x:c r="G2132" s="12" t="n">
        <x:v>0.03125</x:v>
      </x:c>
    </x:row>
    <x:row r="2133" ht="20" customHeight="1">
      <x:c r="A2133" s="7" t="n">
        <x:v>90</x:v>
      </x:c>
      <x:c r="B2133" s="4" t="str">
        <x:v>clements_layer</x:v>
      </x:c>
      <x:c r="C2133" s="4" t="str">
        <x:v>Uppercase</x:v>
      </x:c>
      <x:c r="D2133" s="7" t="n">
        <x:v>16</x:v>
      </x:c>
      <x:c r="E2133" s="7" t="n">
        <x:v>2</x:v>
      </x:c>
      <x:c r="F2133" s="7" t="n">
        <x:v>2</x:v>
      </x:c>
      <x:c r="G2133" s="12" t="n">
        <x:v>0.0125</x:v>
      </x:c>
    </x:row>
    <x:row r="2134" ht="20" customHeight="1">
      <x:c r="A2134" s="7" t="n">
        <x:v>90</x:v>
      </x:c>
      <x:c r="B2134" s="4" t="str">
        <x:v>clements_layer</x:v>
      </x:c>
      <x:c r="C2134" s="4" t="str">
        <x:v>Uppercase</x:v>
      </x:c>
      <x:c r="D2134" s="7" t="n">
        <x:v>16</x:v>
      </x:c>
      <x:c r="E2134" s="7" t="n">
        <x:v>3</x:v>
      </x:c>
      <x:c r="F2134" s="7" t="n">
        <x:v>7</x:v>
      </x:c>
      <x:c r="G2134" s="12" t="n">
        <x:v>0.04375</x:v>
      </x:c>
    </x:row>
    <x:row r="2135" ht="20" customHeight="1">
      <x:c r="A2135" s="7" t="n">
        <x:v>90</x:v>
      </x:c>
      <x:c r="B2135" s="4" t="str">
        <x:v>clements_layer</x:v>
      </x:c>
      <x:c r="C2135" s="4" t="str">
        <x:v>Uppercase</x:v>
      </x:c>
      <x:c r="D2135" s="7" t="n">
        <x:v>16</x:v>
      </x:c>
      <x:c r="E2135" s="7" t="n">
        <x:v>4</x:v>
      </x:c>
      <x:c r="F2135" s="7" t="n">
        <x:v>1</x:v>
      </x:c>
      <x:c r="G2135" s="12" t="n">
        <x:v>0.00625</x:v>
      </x:c>
    </x:row>
    <x:row r="2136" ht="20" customHeight="1">
      <x:c r="A2136" s="7" t="n">
        <x:v>90</x:v>
      </x:c>
      <x:c r="B2136" s="4" t="str">
        <x:v>clements_layer</x:v>
      </x:c>
      <x:c r="C2136" s="4" t="str">
        <x:v>Uppercase</x:v>
      </x:c>
      <x:c r="D2136" s="7" t="n">
        <x:v>16</x:v>
      </x:c>
      <x:c r="E2136" s="7" t="n">
        <x:v>5</x:v>
      </x:c>
      <x:c r="F2136" s="7" t="n">
        <x:v>4</x:v>
      </x:c>
      <x:c r="G2136" s="12" t="n">
        <x:v>0.025</x:v>
      </x:c>
    </x:row>
    <x:row r="2137" ht="20" customHeight="1">
      <x:c r="A2137" s="7" t="n">
        <x:v>90</x:v>
      </x:c>
      <x:c r="B2137" s="4" t="str">
        <x:v>clements_layer</x:v>
      </x:c>
      <x:c r="C2137" s="4" t="str">
        <x:v>Uppercase</x:v>
      </x:c>
      <x:c r="D2137" s="7" t="n">
        <x:v>16</x:v>
      </x:c>
      <x:c r="E2137" s="7" t="n">
        <x:v>6</x:v>
      </x:c>
      <x:c r="F2137" s="7" t="n">
        <x:v>4</x:v>
      </x:c>
      <x:c r="G2137" s="12" t="n">
        <x:v>0.025</x:v>
      </x:c>
    </x:row>
    <x:row r="2138" ht="20" customHeight="1">
      <x:c r="A2138" s="7" t="n">
        <x:v>90</x:v>
      </x:c>
      <x:c r="B2138" s="4" t="str">
        <x:v>clements_layer</x:v>
      </x:c>
      <x:c r="C2138" s="4" t="str">
        <x:v>Uppercase</x:v>
      </x:c>
      <x:c r="D2138" s="7" t="n">
        <x:v>16</x:v>
      </x:c>
      <x:c r="E2138" s="7" t="n">
        <x:v>7</x:v>
      </x:c>
      <x:c r="F2138" s="7" t="n">
        <x:v>0</x:v>
      </x:c>
      <x:c r="G2138" s="12" t="n">
        <x:v>0</x:v>
      </x:c>
    </x:row>
    <x:row r="2139" ht="20" customHeight="1">
      <x:c r="A2139" s="7" t="n">
        <x:v>90</x:v>
      </x:c>
      <x:c r="B2139" s="4" t="str">
        <x:v>clements_layer</x:v>
      </x:c>
      <x:c r="C2139" s="4" t="str">
        <x:v>Uppercase</x:v>
      </x:c>
      <x:c r="D2139" s="7" t="n">
        <x:v>16</x:v>
      </x:c>
      <x:c r="E2139" s="7" t="n">
        <x:v>8</x:v>
      </x:c>
      <x:c r="F2139" s="7" t="n">
        <x:v>1</x:v>
      </x:c>
      <x:c r="G2139" s="12" t="n">
        <x:v>0.00625</x:v>
      </x:c>
    </x:row>
    <x:row r="2140" ht="20" customHeight="1">
      <x:c r="A2140" s="7" t="n">
        <x:v>90</x:v>
      </x:c>
      <x:c r="B2140" s="4" t="str">
        <x:v>clements_layer</x:v>
      </x:c>
      <x:c r="C2140" s="4" t="str">
        <x:v>Uppercase</x:v>
      </x:c>
      <x:c r="D2140" s="7" t="n">
        <x:v>16</x:v>
      </x:c>
      <x:c r="E2140" s="7" t="n">
        <x:v>9</x:v>
      </x:c>
      <x:c r="F2140" s="7" t="n">
        <x:v>1</x:v>
      </x:c>
      <x:c r="G2140" s="12" t="n">
        <x:v>0.00625</x:v>
      </x:c>
    </x:row>
    <x:row r="2141" ht="20" customHeight="1">
      <x:c r="A2141" s="7" t="n">
        <x:v>90</x:v>
      </x:c>
      <x:c r="B2141" s="4" t="str">
        <x:v>clements_layer</x:v>
      </x:c>
      <x:c r="C2141" s="4" t="str">
        <x:v>Uppercase</x:v>
      </x:c>
      <x:c r="D2141" s="7" t="n">
        <x:v>16</x:v>
      </x:c>
      <x:c r="E2141" s="7" t="n">
        <x:v>10</x:v>
      </x:c>
      <x:c r="F2141" s="7" t="n">
        <x:v>0</x:v>
      </x:c>
      <x:c r="G2141" s="12" t="n">
        <x:v>0</x:v>
      </x:c>
    </x:row>
    <x:row r="2142" ht="20" customHeight="1">
      <x:c r="A2142" s="7" t="n">
        <x:v>90</x:v>
      </x:c>
      <x:c r="B2142" s="4" t="str">
        <x:v>clements_layer</x:v>
      </x:c>
      <x:c r="C2142" s="4" t="str">
        <x:v>Uppercase</x:v>
      </x:c>
      <x:c r="D2142" s="7" t="n">
        <x:v>16</x:v>
      </x:c>
      <x:c r="E2142" s="7" t="n">
        <x:v>11</x:v>
      </x:c>
      <x:c r="F2142" s="7" t="n">
        <x:v>1</x:v>
      </x:c>
      <x:c r="G2142" s="12" t="n">
        <x:v>0.00625</x:v>
      </x:c>
    </x:row>
    <x:row r="2143" ht="20" customHeight="1">
      <x:c r="A2143" s="7" t="n">
        <x:v>90</x:v>
      </x:c>
      <x:c r="B2143" s="4" t="str">
        <x:v>clements_layer</x:v>
      </x:c>
      <x:c r="C2143" s="4" t="str">
        <x:v>Uppercase</x:v>
      </x:c>
      <x:c r="D2143" s="7" t="n">
        <x:v>16</x:v>
      </x:c>
      <x:c r="E2143" s="7" t="n">
        <x:v>12</x:v>
      </x:c>
      <x:c r="F2143" s="7" t="n">
        <x:v>4</x:v>
      </x:c>
      <x:c r="G2143" s="12" t="n">
        <x:v>0.025</x:v>
      </x:c>
    </x:row>
    <x:row r="2144" ht="20" customHeight="1">
      <x:c r="A2144" s="7" t="n">
        <x:v>90</x:v>
      </x:c>
      <x:c r="B2144" s="4" t="str">
        <x:v>clements_layer</x:v>
      </x:c>
      <x:c r="C2144" s="4" t="str">
        <x:v>Uppercase</x:v>
      </x:c>
      <x:c r="D2144" s="7" t="n">
        <x:v>16</x:v>
      </x:c>
      <x:c r="E2144" s="7" t="n">
        <x:v>13</x:v>
      </x:c>
      <x:c r="F2144" s="7" t="n">
        <x:v>2</x:v>
      </x:c>
      <x:c r="G2144" s="12" t="n">
        <x:v>0.0125</x:v>
      </x:c>
    </x:row>
    <x:row r="2145" ht="20" customHeight="1">
      <x:c r="A2145" s="7" t="n">
        <x:v>90</x:v>
      </x:c>
      <x:c r="B2145" s="4" t="str">
        <x:v>clements_layer</x:v>
      </x:c>
      <x:c r="C2145" s="4" t="str">
        <x:v>Uppercase</x:v>
      </x:c>
      <x:c r="D2145" s="7" t="n">
        <x:v>16</x:v>
      </x:c>
      <x:c r="E2145" s="7" t="n">
        <x:v>14</x:v>
      </x:c>
      <x:c r="F2145" s="7" t="n">
        <x:v>14</x:v>
      </x:c>
      <x:c r="G2145" s="12" t="n">
        <x:v>0.0875</x:v>
      </x:c>
    </x:row>
    <x:row r="2146" ht="20" customHeight="1">
      <x:c r="A2146" s="7" t="n">
        <x:v>90</x:v>
      </x:c>
      <x:c r="B2146" s="4" t="str">
        <x:v>clements_layer</x:v>
      </x:c>
      <x:c r="C2146" s="4" t="str">
        <x:v>Uppercase</x:v>
      </x:c>
      <x:c r="D2146" s="7" t="n">
        <x:v>16</x:v>
      </x:c>
      <x:c r="E2146" s="7" t="n">
        <x:v>15</x:v>
      </x:c>
      <x:c r="F2146" s="7" t="n">
        <x:v>0</x:v>
      </x:c>
      <x:c r="G2146" s="12" t="n">
        <x:v>0</x:v>
      </x:c>
    </x:row>
    <x:row r="2147" ht="20" customHeight="1">
      <x:c r="A2147" s="7" t="n">
        <x:v>90</x:v>
      </x:c>
      <x:c r="B2147" s="4" t="str">
        <x:v>clements_layer</x:v>
      </x:c>
      <x:c r="C2147" s="4" t="str">
        <x:v>Uppercase</x:v>
      </x:c>
      <x:c r="D2147" s="7" t="n">
        <x:v>16</x:v>
      </x:c>
      <x:c r="E2147" s="7" t="n">
        <x:v>16</x:v>
      </x:c>
      <x:c r="F2147" s="7" t="n">
        <x:v>96</x:v>
      </x:c>
      <x:c r="G2147" s="12" t="n">
        <x:v>0.6</x:v>
      </x:c>
    </x:row>
    <x:row r="2148" ht="20" customHeight="1">
      <x:c r="A2148" s="7" t="n">
        <x:v>90</x:v>
      </x:c>
      <x:c r="B2148" s="4" t="str">
        <x:v>clements_layer</x:v>
      </x:c>
      <x:c r="C2148" s="4" t="str">
        <x:v>Uppercase</x:v>
      </x:c>
      <x:c r="D2148" s="7" t="n">
        <x:v>16</x:v>
      </x:c>
      <x:c r="E2148" s="7" t="n">
        <x:v>17</x:v>
      </x:c>
      <x:c r="F2148" s="7" t="n">
        <x:v>6</x:v>
      </x:c>
      <x:c r="G2148" s="12" t="n">
        <x:v>0.0375</x:v>
      </x:c>
    </x:row>
    <x:row r="2149" ht="20" customHeight="1">
      <x:c r="A2149" s="7" t="n">
        <x:v>90</x:v>
      </x:c>
      <x:c r="B2149" s="4" t="str">
        <x:v>clements_layer</x:v>
      </x:c>
      <x:c r="C2149" s="4" t="str">
        <x:v>Uppercase</x:v>
      </x:c>
      <x:c r="D2149" s="7" t="n">
        <x:v>16</x:v>
      </x:c>
      <x:c r="E2149" s="7" t="n">
        <x:v>18</x:v>
      </x:c>
      <x:c r="F2149" s="7" t="n">
        <x:v>8</x:v>
      </x:c>
      <x:c r="G2149" s="12" t="n">
        <x:v>0.05</x:v>
      </x:c>
    </x:row>
    <x:row r="2150" ht="20" customHeight="1">
      <x:c r="A2150" s="7" t="n">
        <x:v>90</x:v>
      </x:c>
      <x:c r="B2150" s="4" t="str">
        <x:v>clements_layer</x:v>
      </x:c>
      <x:c r="C2150" s="4" t="str">
        <x:v>Uppercase</x:v>
      </x:c>
      <x:c r="D2150" s="7" t="n">
        <x:v>16</x:v>
      </x:c>
      <x:c r="E2150" s="7" t="n">
        <x:v>19</x:v>
      </x:c>
      <x:c r="F2150" s="7" t="n">
        <x:v>0</x:v>
      </x:c>
      <x:c r="G2150" s="12" t="n">
        <x:v>0</x:v>
      </x:c>
    </x:row>
    <x:row r="2151" ht="20" customHeight="1">
      <x:c r="A2151" s="7" t="n">
        <x:v>90</x:v>
      </x:c>
      <x:c r="B2151" s="4" t="str">
        <x:v>clements_layer</x:v>
      </x:c>
      <x:c r="C2151" s="4" t="str">
        <x:v>Uppercase</x:v>
      </x:c>
      <x:c r="D2151" s="7" t="n">
        <x:v>16</x:v>
      </x:c>
      <x:c r="E2151" s="7" t="n">
        <x:v>20</x:v>
      </x:c>
      <x:c r="F2151" s="7" t="n">
        <x:v>1</x:v>
      </x:c>
      <x:c r="G2151" s="12" t="n">
        <x:v>0.00625</x:v>
      </x:c>
    </x:row>
    <x:row r="2152" ht="20" customHeight="1">
      <x:c r="A2152" s="7" t="n">
        <x:v>90</x:v>
      </x:c>
      <x:c r="B2152" s="4" t="str">
        <x:v>clements_layer</x:v>
      </x:c>
      <x:c r="C2152" s="4" t="str">
        <x:v>Uppercase</x:v>
      </x:c>
      <x:c r="D2152" s="7" t="n">
        <x:v>16</x:v>
      </x:c>
      <x:c r="E2152" s="7" t="n">
        <x:v>21</x:v>
      </x:c>
      <x:c r="F2152" s="7" t="n">
        <x:v>0</x:v>
      </x:c>
      <x:c r="G2152" s="12" t="n">
        <x:v>0</x:v>
      </x:c>
    </x:row>
    <x:row r="2153" ht="20" customHeight="1">
      <x:c r="A2153" s="7" t="n">
        <x:v>90</x:v>
      </x:c>
      <x:c r="B2153" s="4" t="str">
        <x:v>clements_layer</x:v>
      </x:c>
      <x:c r="C2153" s="4" t="str">
        <x:v>Uppercase</x:v>
      </x:c>
      <x:c r="D2153" s="7" t="n">
        <x:v>16</x:v>
      </x:c>
      <x:c r="E2153" s="7" t="n">
        <x:v>22</x:v>
      </x:c>
      <x:c r="F2153" s="7" t="n">
        <x:v>1</x:v>
      </x:c>
      <x:c r="G2153" s="12" t="n">
        <x:v>0.00625</x:v>
      </x:c>
    </x:row>
    <x:row r="2154" ht="20" customHeight="1">
      <x:c r="A2154" s="7" t="n">
        <x:v>90</x:v>
      </x:c>
      <x:c r="B2154" s="4" t="str">
        <x:v>clements_layer</x:v>
      </x:c>
      <x:c r="C2154" s="4" t="str">
        <x:v>Uppercase</x:v>
      </x:c>
      <x:c r="D2154" s="7" t="n">
        <x:v>16</x:v>
      </x:c>
      <x:c r="E2154" s="7" t="n">
        <x:v>23</x:v>
      </x:c>
      <x:c r="F2154" s="7" t="n">
        <x:v>0</x:v>
      </x:c>
      <x:c r="G2154" s="12" t="n">
        <x:v>0</x:v>
      </x:c>
    </x:row>
    <x:row r="2155" ht="20" customHeight="1">
      <x:c r="A2155" s="7" t="n">
        <x:v>90</x:v>
      </x:c>
      <x:c r="B2155" s="4" t="str">
        <x:v>clements_layer</x:v>
      </x:c>
      <x:c r="C2155" s="4" t="str">
        <x:v>Uppercase</x:v>
      </x:c>
      <x:c r="D2155" s="7" t="n">
        <x:v>16</x:v>
      </x:c>
      <x:c r="E2155" s="7" t="n">
        <x:v>24</x:v>
      </x:c>
      <x:c r="F2155" s="7" t="n">
        <x:v>1</x:v>
      </x:c>
      <x:c r="G2155" s="12" t="n">
        <x:v>0.00625</x:v>
      </x:c>
    </x:row>
    <x:row r="2156" ht="20" customHeight="1">
      <x:c r="A2156" s="7" t="n">
        <x:v>90</x:v>
      </x:c>
      <x:c r="B2156" s="4" t="str">
        <x:v>clements_layer</x:v>
      </x:c>
      <x:c r="C2156" s="4" t="str">
        <x:v>Uppercase</x:v>
      </x:c>
      <x:c r="D2156" s="7" t="n">
        <x:v>16</x:v>
      </x:c>
      <x:c r="E2156" s="7" t="n">
        <x:v>25</x:v>
      </x:c>
      <x:c r="F2156" s="7" t="n">
        <x:v>1</x:v>
      </x:c>
      <x:c r="G2156" s="12" t="n">
        <x:v>0.00625</x:v>
      </x:c>
    </x:row>
    <x:row r="2157" ht="20" customHeight="1">
      <x:c r="A2157" s="7" t="n">
        <x:v>90</x:v>
      </x:c>
      <x:c r="B2157" s="4" t="str">
        <x:v>clements_layer</x:v>
      </x:c>
      <x:c r="C2157" s="4" t="str">
        <x:v>Uppercase</x:v>
      </x:c>
      <x:c r="D2157" s="7" t="n">
        <x:v>17</x:v>
      </x:c>
      <x:c r="E2157" s="7" t="n">
        <x:v>0</x:v>
      </x:c>
      <x:c r="F2157" s="7" t="n">
        <x:v>21</x:v>
      </x:c>
      <x:c r="G2157" s="12" t="n">
        <x:v>0.063636</x:v>
      </x:c>
    </x:row>
    <x:row r="2158" ht="20" customHeight="1">
      <x:c r="A2158" s="7" t="n">
        <x:v>90</x:v>
      </x:c>
      <x:c r="B2158" s="4" t="str">
        <x:v>clements_layer</x:v>
      </x:c>
      <x:c r="C2158" s="4" t="str">
        <x:v>Uppercase</x:v>
      </x:c>
      <x:c r="D2158" s="7" t="n">
        <x:v>17</x:v>
      </x:c>
      <x:c r="E2158" s="7" t="n">
        <x:v>1</x:v>
      </x:c>
      <x:c r="F2158" s="7" t="n">
        <x:v>6</x:v>
      </x:c>
      <x:c r="G2158" s="12" t="n">
        <x:v>0.018182</x:v>
      </x:c>
    </x:row>
    <x:row r="2159" ht="20" customHeight="1">
      <x:c r="A2159" s="7" t="n">
        <x:v>90</x:v>
      </x:c>
      <x:c r="B2159" s="4" t="str">
        <x:v>clements_layer</x:v>
      </x:c>
      <x:c r="C2159" s="4" t="str">
        <x:v>Uppercase</x:v>
      </x:c>
      <x:c r="D2159" s="7" t="n">
        <x:v>17</x:v>
      </x:c>
      <x:c r="E2159" s="7" t="n">
        <x:v>2</x:v>
      </x:c>
      <x:c r="F2159" s="7" t="n">
        <x:v>6</x:v>
      </x:c>
      <x:c r="G2159" s="12" t="n">
        <x:v>0.018182</x:v>
      </x:c>
    </x:row>
    <x:row r="2160" ht="20" customHeight="1">
      <x:c r="A2160" s="7" t="n">
        <x:v>90</x:v>
      </x:c>
      <x:c r="B2160" s="4" t="str">
        <x:v>clements_layer</x:v>
      </x:c>
      <x:c r="C2160" s="4" t="str">
        <x:v>Uppercase</x:v>
      </x:c>
      <x:c r="D2160" s="7" t="n">
        <x:v>17</x:v>
      </x:c>
      <x:c r="E2160" s="7" t="n">
        <x:v>3</x:v>
      </x:c>
      <x:c r="F2160" s="7" t="n">
        <x:v>3</x:v>
      </x:c>
      <x:c r="G2160" s="12" t="n">
        <x:v>0.009091</x:v>
      </x:c>
    </x:row>
    <x:row r="2161" ht="20" customHeight="1">
      <x:c r="A2161" s="7" t="n">
        <x:v>90</x:v>
      </x:c>
      <x:c r="B2161" s="4" t="str">
        <x:v>clements_layer</x:v>
      </x:c>
      <x:c r="C2161" s="4" t="str">
        <x:v>Uppercase</x:v>
      </x:c>
      <x:c r="D2161" s="7" t="n">
        <x:v>17</x:v>
      </x:c>
      <x:c r="E2161" s="7" t="n">
        <x:v>4</x:v>
      </x:c>
      <x:c r="F2161" s="7" t="n">
        <x:v>6</x:v>
      </x:c>
      <x:c r="G2161" s="12" t="n">
        <x:v>0.018182</x:v>
      </x:c>
    </x:row>
    <x:row r="2162" ht="20" customHeight="1">
      <x:c r="A2162" s="7" t="n">
        <x:v>90</x:v>
      </x:c>
      <x:c r="B2162" s="4" t="str">
        <x:v>clements_layer</x:v>
      </x:c>
      <x:c r="C2162" s="4" t="str">
        <x:v>Uppercase</x:v>
      </x:c>
      <x:c r="D2162" s="7" t="n">
        <x:v>17</x:v>
      </x:c>
      <x:c r="E2162" s="7" t="n">
        <x:v>5</x:v>
      </x:c>
      <x:c r="F2162" s="7" t="n">
        <x:v>8</x:v>
      </x:c>
      <x:c r="G2162" s="12" t="n">
        <x:v>0.024242</x:v>
      </x:c>
    </x:row>
    <x:row r="2163" ht="20" customHeight="1">
      <x:c r="A2163" s="7" t="n">
        <x:v>90</x:v>
      </x:c>
      <x:c r="B2163" s="4" t="str">
        <x:v>clements_layer</x:v>
      </x:c>
      <x:c r="C2163" s="4" t="str">
        <x:v>Uppercase</x:v>
      </x:c>
      <x:c r="D2163" s="7" t="n">
        <x:v>17</x:v>
      </x:c>
      <x:c r="E2163" s="7" t="n">
        <x:v>6</x:v>
      </x:c>
      <x:c r="F2163" s="7" t="n">
        <x:v>0</x:v>
      </x:c>
      <x:c r="G2163" s="12" t="n">
        <x:v>0</x:v>
      </x:c>
    </x:row>
    <x:row r="2164" ht="20" customHeight="1">
      <x:c r="A2164" s="7" t="n">
        <x:v>90</x:v>
      </x:c>
      <x:c r="B2164" s="4" t="str">
        <x:v>clements_layer</x:v>
      </x:c>
      <x:c r="C2164" s="4" t="str">
        <x:v>Uppercase</x:v>
      </x:c>
      <x:c r="D2164" s="7" t="n">
        <x:v>17</x:v>
      </x:c>
      <x:c r="E2164" s="7" t="n">
        <x:v>7</x:v>
      </x:c>
      <x:c r="F2164" s="7" t="n">
        <x:v>1</x:v>
      </x:c>
      <x:c r="G2164" s="12" t="n">
        <x:v>0.00303</x:v>
      </x:c>
    </x:row>
    <x:row r="2165" ht="20" customHeight="1">
      <x:c r="A2165" s="7" t="n">
        <x:v>90</x:v>
      </x:c>
      <x:c r="B2165" s="4" t="str">
        <x:v>clements_layer</x:v>
      </x:c>
      <x:c r="C2165" s="4" t="str">
        <x:v>Uppercase</x:v>
      </x:c>
      <x:c r="D2165" s="7" t="n">
        <x:v>17</x:v>
      </x:c>
      <x:c r="E2165" s="7" t="n">
        <x:v>8</x:v>
      </x:c>
      <x:c r="F2165" s="7" t="n">
        <x:v>0</x:v>
      </x:c>
      <x:c r="G2165" s="12" t="n">
        <x:v>0</x:v>
      </x:c>
    </x:row>
    <x:row r="2166" ht="20" customHeight="1">
      <x:c r="A2166" s="7" t="n">
        <x:v>90</x:v>
      </x:c>
      <x:c r="B2166" s="4" t="str">
        <x:v>clements_layer</x:v>
      </x:c>
      <x:c r="C2166" s="4" t="str">
        <x:v>Uppercase</x:v>
      </x:c>
      <x:c r="D2166" s="7" t="n">
        <x:v>17</x:v>
      </x:c>
      <x:c r="E2166" s="7" t="n">
        <x:v>9</x:v>
      </x:c>
      <x:c r="F2166" s="7" t="n">
        <x:v>1</x:v>
      </x:c>
      <x:c r="G2166" s="12" t="n">
        <x:v>0.00303</x:v>
      </x:c>
    </x:row>
    <x:row r="2167" ht="20" customHeight="1">
      <x:c r="A2167" s="7" t="n">
        <x:v>90</x:v>
      </x:c>
      <x:c r="B2167" s="4" t="str">
        <x:v>clements_layer</x:v>
      </x:c>
      <x:c r="C2167" s="4" t="str">
        <x:v>Uppercase</x:v>
      </x:c>
      <x:c r="D2167" s="7" t="n">
        <x:v>17</x:v>
      </x:c>
      <x:c r="E2167" s="7" t="n">
        <x:v>10</x:v>
      </x:c>
      <x:c r="F2167" s="7" t="n">
        <x:v>9</x:v>
      </x:c>
      <x:c r="G2167" s="12" t="n">
        <x:v>0.027273</x:v>
      </x:c>
    </x:row>
    <x:row r="2168" ht="20" customHeight="1">
      <x:c r="A2168" s="7" t="n">
        <x:v>90</x:v>
      </x:c>
      <x:c r="B2168" s="4" t="str">
        <x:v>clements_layer</x:v>
      </x:c>
      <x:c r="C2168" s="4" t="str">
        <x:v>Uppercase</x:v>
      </x:c>
      <x:c r="D2168" s="7" t="n">
        <x:v>17</x:v>
      </x:c>
      <x:c r="E2168" s="7" t="n">
        <x:v>11</x:v>
      </x:c>
      <x:c r="F2168" s="7" t="n">
        <x:v>4</x:v>
      </x:c>
      <x:c r="G2168" s="12" t="n">
        <x:v>0.012121</x:v>
      </x:c>
    </x:row>
    <x:row r="2169" ht="20" customHeight="1">
      <x:c r="A2169" s="7" t="n">
        <x:v>90</x:v>
      </x:c>
      <x:c r="B2169" s="4" t="str">
        <x:v>clements_layer</x:v>
      </x:c>
      <x:c r="C2169" s="4" t="str">
        <x:v>Uppercase</x:v>
      </x:c>
      <x:c r="D2169" s="7" t="n">
        <x:v>17</x:v>
      </x:c>
      <x:c r="E2169" s="7" t="n">
        <x:v>12</x:v>
      </x:c>
      <x:c r="F2169" s="7" t="n">
        <x:v>0</x:v>
      </x:c>
      <x:c r="G2169" s="12" t="n">
        <x:v>0</x:v>
      </x:c>
    </x:row>
    <x:row r="2170" ht="20" customHeight="1">
      <x:c r="A2170" s="7" t="n">
        <x:v>90</x:v>
      </x:c>
      <x:c r="B2170" s="4" t="str">
        <x:v>clements_layer</x:v>
      </x:c>
      <x:c r="C2170" s="4" t="str">
        <x:v>Uppercase</x:v>
      </x:c>
      <x:c r="D2170" s="7" t="n">
        <x:v>17</x:v>
      </x:c>
      <x:c r="E2170" s="7" t="n">
        <x:v>13</x:v>
      </x:c>
      <x:c r="F2170" s="7" t="n">
        <x:v>5</x:v>
      </x:c>
      <x:c r="G2170" s="12" t="n">
        <x:v>0.015152</x:v>
      </x:c>
    </x:row>
    <x:row r="2171" ht="20" customHeight="1">
      <x:c r="A2171" s="7" t="n">
        <x:v>90</x:v>
      </x:c>
      <x:c r="B2171" s="4" t="str">
        <x:v>clements_layer</x:v>
      </x:c>
      <x:c r="C2171" s="4" t="str">
        <x:v>Uppercase</x:v>
      </x:c>
      <x:c r="D2171" s="7" t="n">
        <x:v>17</x:v>
      </x:c>
      <x:c r="E2171" s="7" t="n">
        <x:v>14</x:v>
      </x:c>
      <x:c r="F2171" s="7" t="n">
        <x:v>0</x:v>
      </x:c>
      <x:c r="G2171" s="12" t="n">
        <x:v>0</x:v>
      </x:c>
    </x:row>
    <x:row r="2172" ht="20" customHeight="1">
      <x:c r="A2172" s="7" t="n">
        <x:v>90</x:v>
      </x:c>
      <x:c r="B2172" s="4" t="str">
        <x:v>clements_layer</x:v>
      </x:c>
      <x:c r="C2172" s="4" t="str">
        <x:v>Uppercase</x:v>
      </x:c>
      <x:c r="D2172" s="7" t="n">
        <x:v>17</x:v>
      </x:c>
      <x:c r="E2172" s="7" t="n">
        <x:v>15</x:v>
      </x:c>
      <x:c r="F2172" s="7" t="n">
        <x:v>8</x:v>
      </x:c>
      <x:c r="G2172" s="12" t="n">
        <x:v>0.024242</x:v>
      </x:c>
    </x:row>
    <x:row r="2173" ht="20" customHeight="1">
      <x:c r="A2173" s="7" t="n">
        <x:v>90</x:v>
      </x:c>
      <x:c r="B2173" s="4" t="str">
        <x:v>clements_layer</x:v>
      </x:c>
      <x:c r="C2173" s="4" t="str">
        <x:v>Uppercase</x:v>
      </x:c>
      <x:c r="D2173" s="7" t="n">
        <x:v>17</x:v>
      </x:c>
      <x:c r="E2173" s="7" t="n">
        <x:v>16</x:v>
      </x:c>
      <x:c r="F2173" s="7" t="n">
        <x:v>6</x:v>
      </x:c>
      <x:c r="G2173" s="12" t="n">
        <x:v>0.018182</x:v>
      </x:c>
    </x:row>
    <x:row r="2174" ht="20" customHeight="1">
      <x:c r="A2174" s="7" t="n">
        <x:v>90</x:v>
      </x:c>
      <x:c r="B2174" s="4" t="str">
        <x:v>clements_layer</x:v>
      </x:c>
      <x:c r="C2174" s="4" t="str">
        <x:v>Uppercase</x:v>
      </x:c>
      <x:c r="D2174" s="7" t="n">
        <x:v>17</x:v>
      </x:c>
      <x:c r="E2174" s="7" t="n">
        <x:v>17</x:v>
      </x:c>
      <x:c r="F2174" s="7" t="n">
        <x:v>220</x:v>
      </x:c>
      <x:c r="G2174" s="12" t="n">
        <x:v>0.666667</x:v>
      </x:c>
    </x:row>
    <x:row r="2175" ht="20" customHeight="1">
      <x:c r="A2175" s="7" t="n">
        <x:v>90</x:v>
      </x:c>
      <x:c r="B2175" s="4" t="str">
        <x:v>clements_layer</x:v>
      </x:c>
      <x:c r="C2175" s="4" t="str">
        <x:v>Uppercase</x:v>
      </x:c>
      <x:c r="D2175" s="7" t="n">
        <x:v>17</x:v>
      </x:c>
      <x:c r="E2175" s="7" t="n">
        <x:v>18</x:v>
      </x:c>
      <x:c r="F2175" s="7" t="n">
        <x:v>3</x:v>
      </x:c>
      <x:c r="G2175" s="12" t="n">
        <x:v>0.009091</x:v>
      </x:c>
    </x:row>
    <x:row r="2176" ht="20" customHeight="1">
      <x:c r="A2176" s="7" t="n">
        <x:v>90</x:v>
      </x:c>
      <x:c r="B2176" s="4" t="str">
        <x:v>clements_layer</x:v>
      </x:c>
      <x:c r="C2176" s="4" t="str">
        <x:v>Uppercase</x:v>
      </x:c>
      <x:c r="D2176" s="7" t="n">
        <x:v>17</x:v>
      </x:c>
      <x:c r="E2176" s="7" t="n">
        <x:v>19</x:v>
      </x:c>
      <x:c r="F2176" s="7" t="n">
        <x:v>2</x:v>
      </x:c>
      <x:c r="G2176" s="12" t="n">
        <x:v>0.006061</x:v>
      </x:c>
    </x:row>
    <x:row r="2177" ht="20" customHeight="1">
      <x:c r="A2177" s="7" t="n">
        <x:v>90</x:v>
      </x:c>
      <x:c r="B2177" s="4" t="str">
        <x:v>clements_layer</x:v>
      </x:c>
      <x:c r="C2177" s="4" t="str">
        <x:v>Uppercase</x:v>
      </x:c>
      <x:c r="D2177" s="7" t="n">
        <x:v>17</x:v>
      </x:c>
      <x:c r="E2177" s="7" t="n">
        <x:v>20</x:v>
      </x:c>
      <x:c r="F2177" s="7" t="n">
        <x:v>7</x:v>
      </x:c>
      <x:c r="G2177" s="12" t="n">
        <x:v>0.021212</x:v>
      </x:c>
    </x:row>
    <x:row r="2178" ht="20" customHeight="1">
      <x:c r="A2178" s="7" t="n">
        <x:v>90</x:v>
      </x:c>
      <x:c r="B2178" s="4" t="str">
        <x:v>clements_layer</x:v>
      </x:c>
      <x:c r="C2178" s="4" t="str">
        <x:v>Uppercase</x:v>
      </x:c>
      <x:c r="D2178" s="7" t="n">
        <x:v>17</x:v>
      </x:c>
      <x:c r="E2178" s="7" t="n">
        <x:v>21</x:v>
      </x:c>
      <x:c r="F2178" s="7" t="n">
        <x:v>2</x:v>
      </x:c>
      <x:c r="G2178" s="12" t="n">
        <x:v>0.006061</x:v>
      </x:c>
    </x:row>
    <x:row r="2179" ht="20" customHeight="1">
      <x:c r="A2179" s="7" t="n">
        <x:v>90</x:v>
      </x:c>
      <x:c r="B2179" s="4" t="str">
        <x:v>clements_layer</x:v>
      </x:c>
      <x:c r="C2179" s="4" t="str">
        <x:v>Uppercase</x:v>
      </x:c>
      <x:c r="D2179" s="7" t="n">
        <x:v>17</x:v>
      </x:c>
      <x:c r="E2179" s="7" t="n">
        <x:v>22</x:v>
      </x:c>
      <x:c r="F2179" s="7" t="n">
        <x:v>0</x:v>
      </x:c>
      <x:c r="G2179" s="12" t="n">
        <x:v>0</x:v>
      </x:c>
    </x:row>
    <x:row r="2180" ht="20" customHeight="1">
      <x:c r="A2180" s="7" t="n">
        <x:v>90</x:v>
      </x:c>
      <x:c r="B2180" s="4" t="str">
        <x:v>clements_layer</x:v>
      </x:c>
      <x:c r="C2180" s="4" t="str">
        <x:v>Uppercase</x:v>
      </x:c>
      <x:c r="D2180" s="7" t="n">
        <x:v>17</x:v>
      </x:c>
      <x:c r="E2180" s="7" t="n">
        <x:v>23</x:v>
      </x:c>
      <x:c r="F2180" s="7" t="n">
        <x:v>6</x:v>
      </x:c>
      <x:c r="G2180" s="12" t="n">
        <x:v>0.018182</x:v>
      </x:c>
    </x:row>
    <x:row r="2181" ht="20" customHeight="1">
      <x:c r="A2181" s="7" t="n">
        <x:v>90</x:v>
      </x:c>
      <x:c r="B2181" s="4" t="str">
        <x:v>clements_layer</x:v>
      </x:c>
      <x:c r="C2181" s="4" t="str">
        <x:v>Uppercase</x:v>
      </x:c>
      <x:c r="D2181" s="7" t="n">
        <x:v>17</x:v>
      </x:c>
      <x:c r="E2181" s="7" t="n">
        <x:v>24</x:v>
      </x:c>
      <x:c r="F2181" s="7" t="n">
        <x:v>3</x:v>
      </x:c>
      <x:c r="G2181" s="12" t="n">
        <x:v>0.009091</x:v>
      </x:c>
    </x:row>
    <x:row r="2182" ht="20" customHeight="1">
      <x:c r="A2182" s="7" t="n">
        <x:v>90</x:v>
      </x:c>
      <x:c r="B2182" s="4" t="str">
        <x:v>clements_layer</x:v>
      </x:c>
      <x:c r="C2182" s="4" t="str">
        <x:v>Uppercase</x:v>
      </x:c>
      <x:c r="D2182" s="7" t="n">
        <x:v>17</x:v>
      </x:c>
      <x:c r="E2182" s="7" t="n">
        <x:v>25</x:v>
      </x:c>
      <x:c r="F2182" s="7" t="n">
        <x:v>3</x:v>
      </x:c>
      <x:c r="G2182" s="12" t="n">
        <x:v>0.009091</x:v>
      </x:c>
    </x:row>
    <x:row r="2183" ht="20" customHeight="1">
      <x:c r="A2183" s="7" t="n">
        <x:v>90</x:v>
      </x:c>
      <x:c r="B2183" s="4" t="str">
        <x:v>clements_layer</x:v>
      </x:c>
      <x:c r="C2183" s="4" t="str">
        <x:v>Uppercase</x:v>
      </x:c>
      <x:c r="D2183" s="7" t="n">
        <x:v>18</x:v>
      </x:c>
      <x:c r="E2183" s="7" t="n">
        <x:v>0</x:v>
      </x:c>
      <x:c r="F2183" s="7" t="n">
        <x:v>1</x:v>
      </x:c>
      <x:c r="G2183" s="12" t="n">
        <x:v>0.00074</x:v>
      </x:c>
    </x:row>
    <x:row r="2184" ht="20" customHeight="1">
      <x:c r="A2184" s="7" t="n">
        <x:v>90</x:v>
      </x:c>
      <x:c r="B2184" s="4" t="str">
        <x:v>clements_layer</x:v>
      </x:c>
      <x:c r="C2184" s="4" t="str">
        <x:v>Uppercase</x:v>
      </x:c>
      <x:c r="D2184" s="7" t="n">
        <x:v>18</x:v>
      </x:c>
      <x:c r="E2184" s="7" t="n">
        <x:v>1</x:v>
      </x:c>
      <x:c r="F2184" s="7" t="n">
        <x:v>18</x:v>
      </x:c>
      <x:c r="G2184" s="12" t="n">
        <x:v>0.013314</x:v>
      </x:c>
    </x:row>
    <x:row r="2185" ht="20" customHeight="1">
      <x:c r="A2185" s="7" t="n">
        <x:v>90</x:v>
      </x:c>
      <x:c r="B2185" s="4" t="str">
        <x:v>clements_layer</x:v>
      </x:c>
      <x:c r="C2185" s="4" t="str">
        <x:v>Uppercase</x:v>
      </x:c>
      <x:c r="D2185" s="7" t="n">
        <x:v>18</x:v>
      </x:c>
      <x:c r="E2185" s="7" t="n">
        <x:v>2</x:v>
      </x:c>
      <x:c r="F2185" s="7" t="n">
        <x:v>3</x:v>
      </x:c>
      <x:c r="G2185" s="12" t="n">
        <x:v>0.002219</x:v>
      </x:c>
    </x:row>
    <x:row r="2186" ht="20" customHeight="1">
      <x:c r="A2186" s="7" t="n">
        <x:v>90</x:v>
      </x:c>
      <x:c r="B2186" s="4" t="str">
        <x:v>clements_layer</x:v>
      </x:c>
      <x:c r="C2186" s="4" t="str">
        <x:v>Uppercase</x:v>
      </x:c>
      <x:c r="D2186" s="7" t="n">
        <x:v>18</x:v>
      </x:c>
      <x:c r="E2186" s="7" t="n">
        <x:v>3</x:v>
      </x:c>
      <x:c r="F2186" s="7" t="n">
        <x:v>2</x:v>
      </x:c>
      <x:c r="G2186" s="12" t="n">
        <x:v>0.001479</x:v>
      </x:c>
    </x:row>
    <x:row r="2187" ht="20" customHeight="1">
      <x:c r="A2187" s="7" t="n">
        <x:v>90</x:v>
      </x:c>
      <x:c r="B2187" s="4" t="str">
        <x:v>clements_layer</x:v>
      </x:c>
      <x:c r="C2187" s="4" t="str">
        <x:v>Uppercase</x:v>
      </x:c>
      <x:c r="D2187" s="7" t="n">
        <x:v>18</x:v>
      </x:c>
      <x:c r="E2187" s="7" t="n">
        <x:v>4</x:v>
      </x:c>
      <x:c r="F2187" s="7" t="n">
        <x:v>15</x:v>
      </x:c>
      <x:c r="G2187" s="12" t="n">
        <x:v>0.011095</x:v>
      </x:c>
    </x:row>
    <x:row r="2188" ht="20" customHeight="1">
      <x:c r="A2188" s="7" t="n">
        <x:v>90</x:v>
      </x:c>
      <x:c r="B2188" s="4" t="str">
        <x:v>clements_layer</x:v>
      </x:c>
      <x:c r="C2188" s="4" t="str">
        <x:v>Uppercase</x:v>
      </x:c>
      <x:c r="D2188" s="7" t="n">
        <x:v>18</x:v>
      </x:c>
      <x:c r="E2188" s="7" t="n">
        <x:v>5</x:v>
      </x:c>
      <x:c r="F2188" s="7" t="n">
        <x:v>15</x:v>
      </x:c>
      <x:c r="G2188" s="12" t="n">
        <x:v>0.011095</x:v>
      </x:c>
    </x:row>
    <x:row r="2189" ht="20" customHeight="1">
      <x:c r="A2189" s="7" t="n">
        <x:v>90</x:v>
      </x:c>
      <x:c r="B2189" s="4" t="str">
        <x:v>clements_layer</x:v>
      </x:c>
      <x:c r="C2189" s="4" t="str">
        <x:v>Uppercase</x:v>
      </x:c>
      <x:c r="D2189" s="7" t="n">
        <x:v>18</x:v>
      </x:c>
      <x:c r="E2189" s="7" t="n">
        <x:v>6</x:v>
      </x:c>
      <x:c r="F2189" s="7" t="n">
        <x:v>5</x:v>
      </x:c>
      <x:c r="G2189" s="12" t="n">
        <x:v>0.003698</x:v>
      </x:c>
    </x:row>
    <x:row r="2190" ht="20" customHeight="1">
      <x:c r="A2190" s="7" t="n">
        <x:v>90</x:v>
      </x:c>
      <x:c r="B2190" s="4" t="str">
        <x:v>clements_layer</x:v>
      </x:c>
      <x:c r="C2190" s="4" t="str">
        <x:v>Uppercase</x:v>
      </x:c>
      <x:c r="D2190" s="7" t="n">
        <x:v>18</x:v>
      </x:c>
      <x:c r="E2190" s="7" t="n">
        <x:v>7</x:v>
      </x:c>
      <x:c r="F2190" s="7" t="n">
        <x:v>0</x:v>
      </x:c>
      <x:c r="G2190" s="12" t="n">
        <x:v>0</x:v>
      </x:c>
    </x:row>
    <x:row r="2191" ht="20" customHeight="1">
      <x:c r="A2191" s="7" t="n">
        <x:v>90</x:v>
      </x:c>
      <x:c r="B2191" s="4" t="str">
        <x:v>clements_layer</x:v>
      </x:c>
      <x:c r="C2191" s="4" t="str">
        <x:v>Uppercase</x:v>
      </x:c>
      <x:c r="D2191" s="7" t="n">
        <x:v>18</x:v>
      </x:c>
      <x:c r="E2191" s="7" t="n">
        <x:v>8</x:v>
      </x:c>
      <x:c r="F2191" s="7" t="n">
        <x:v>8</x:v>
      </x:c>
      <x:c r="G2191" s="12" t="n">
        <x:v>0.005917</x:v>
      </x:c>
    </x:row>
    <x:row r="2192" ht="20" customHeight="1">
      <x:c r="A2192" s="7" t="n">
        <x:v>90</x:v>
      </x:c>
      <x:c r="B2192" s="4" t="str">
        <x:v>clements_layer</x:v>
      </x:c>
      <x:c r="C2192" s="4" t="str">
        <x:v>Uppercase</x:v>
      </x:c>
      <x:c r="D2192" s="7" t="n">
        <x:v>18</x:v>
      </x:c>
      <x:c r="E2192" s="7" t="n">
        <x:v>9</x:v>
      </x:c>
      <x:c r="F2192" s="7" t="n">
        <x:v>4</x:v>
      </x:c>
      <x:c r="G2192" s="12" t="n">
        <x:v>0.002959</x:v>
      </x:c>
    </x:row>
    <x:row r="2193" ht="20" customHeight="1">
      <x:c r="A2193" s="7" t="n">
        <x:v>90</x:v>
      </x:c>
      <x:c r="B2193" s="4" t="str">
        <x:v>clements_layer</x:v>
      </x:c>
      <x:c r="C2193" s="4" t="str">
        <x:v>Uppercase</x:v>
      </x:c>
      <x:c r="D2193" s="7" t="n">
        <x:v>18</x:v>
      </x:c>
      <x:c r="E2193" s="7" t="n">
        <x:v>10</x:v>
      </x:c>
      <x:c r="F2193" s="7" t="n">
        <x:v>1</x:v>
      </x:c>
      <x:c r="G2193" s="12" t="n">
        <x:v>0.00074</x:v>
      </x:c>
    </x:row>
    <x:row r="2194" ht="20" customHeight="1">
      <x:c r="A2194" s="7" t="n">
        <x:v>90</x:v>
      </x:c>
      <x:c r="B2194" s="4" t="str">
        <x:v>clements_layer</x:v>
      </x:c>
      <x:c r="C2194" s="4" t="str">
        <x:v>Uppercase</x:v>
      </x:c>
      <x:c r="D2194" s="7" t="n">
        <x:v>18</x:v>
      </x:c>
      <x:c r="E2194" s="7" t="n">
        <x:v>11</x:v>
      </x:c>
      <x:c r="F2194" s="7" t="n">
        <x:v>0</x:v>
      </x:c>
      <x:c r="G2194" s="12" t="n">
        <x:v>0</x:v>
      </x:c>
    </x:row>
    <x:row r="2195" ht="20" customHeight="1">
      <x:c r="A2195" s="7" t="n">
        <x:v>90</x:v>
      </x:c>
      <x:c r="B2195" s="4" t="str">
        <x:v>clements_layer</x:v>
      </x:c>
      <x:c r="C2195" s="4" t="str">
        <x:v>Uppercase</x:v>
      </x:c>
      <x:c r="D2195" s="7" t="n">
        <x:v>18</x:v>
      </x:c>
      <x:c r="E2195" s="7" t="n">
        <x:v>12</x:v>
      </x:c>
      <x:c r="F2195" s="7" t="n">
        <x:v>0</x:v>
      </x:c>
      <x:c r="G2195" s="12" t="n">
        <x:v>0</x:v>
      </x:c>
    </x:row>
    <x:row r="2196" ht="20" customHeight="1">
      <x:c r="A2196" s="7" t="n">
        <x:v>90</x:v>
      </x:c>
      <x:c r="B2196" s="4" t="str">
        <x:v>clements_layer</x:v>
      </x:c>
      <x:c r="C2196" s="4" t="str">
        <x:v>Uppercase</x:v>
      </x:c>
      <x:c r="D2196" s="7" t="n">
        <x:v>18</x:v>
      </x:c>
      <x:c r="E2196" s="7" t="n">
        <x:v>13</x:v>
      </x:c>
      <x:c r="F2196" s="7" t="n">
        <x:v>2</x:v>
      </x:c>
      <x:c r="G2196" s="12" t="n">
        <x:v>0.001479</x:v>
      </x:c>
    </x:row>
    <x:row r="2197" ht="20" customHeight="1">
      <x:c r="A2197" s="7" t="n">
        <x:v>90</x:v>
      </x:c>
      <x:c r="B2197" s="4" t="str">
        <x:v>clements_layer</x:v>
      </x:c>
      <x:c r="C2197" s="4" t="str">
        <x:v>Uppercase</x:v>
      </x:c>
      <x:c r="D2197" s="7" t="n">
        <x:v>18</x:v>
      </x:c>
      <x:c r="E2197" s="7" t="n">
        <x:v>14</x:v>
      </x:c>
      <x:c r="F2197" s="7" t="n">
        <x:v>11</x:v>
      </x:c>
      <x:c r="G2197" s="12" t="n">
        <x:v>0.008136</x:v>
      </x:c>
    </x:row>
    <x:row r="2198" ht="20" customHeight="1">
      <x:c r="A2198" s="7" t="n">
        <x:v>90</x:v>
      </x:c>
      <x:c r="B2198" s="4" t="str">
        <x:v>clements_layer</x:v>
      </x:c>
      <x:c r="C2198" s="4" t="str">
        <x:v>Uppercase</x:v>
      </x:c>
      <x:c r="D2198" s="7" t="n">
        <x:v>18</x:v>
      </x:c>
      <x:c r="E2198" s="7" t="n">
        <x:v>15</x:v>
      </x:c>
      <x:c r="F2198" s="7" t="n">
        <x:v>1</x:v>
      </x:c>
      <x:c r="G2198" s="12" t="n">
        <x:v>0.00074</x:v>
      </x:c>
    </x:row>
    <x:row r="2199" ht="20" customHeight="1">
      <x:c r="A2199" s="7" t="n">
        <x:v>90</x:v>
      </x:c>
      <x:c r="B2199" s="4" t="str">
        <x:v>clements_layer</x:v>
      </x:c>
      <x:c r="C2199" s="4" t="str">
        <x:v>Uppercase</x:v>
      </x:c>
      <x:c r="D2199" s="7" t="n">
        <x:v>18</x:v>
      </x:c>
      <x:c r="E2199" s="7" t="n">
        <x:v>16</x:v>
      </x:c>
      <x:c r="F2199" s="7" t="n">
        <x:v>7</x:v>
      </x:c>
      <x:c r="G2199" s="12" t="n">
        <x:v>0.005178</x:v>
      </x:c>
    </x:row>
    <x:row r="2200" ht="20" customHeight="1">
      <x:c r="A2200" s="7" t="n">
        <x:v>90</x:v>
      </x:c>
      <x:c r="B2200" s="4" t="str">
        <x:v>clements_layer</x:v>
      </x:c>
      <x:c r="C2200" s="4" t="str">
        <x:v>Uppercase</x:v>
      </x:c>
      <x:c r="D2200" s="7" t="n">
        <x:v>18</x:v>
      </x:c>
      <x:c r="E2200" s="7" t="n">
        <x:v>17</x:v>
      </x:c>
      <x:c r="F2200" s="7" t="n">
        <x:v>2</x:v>
      </x:c>
      <x:c r="G2200" s="12" t="n">
        <x:v>0.001479</x:v>
      </x:c>
    </x:row>
    <x:row r="2201" ht="20" customHeight="1">
      <x:c r="A2201" s="7" t="n">
        <x:v>90</x:v>
      </x:c>
      <x:c r="B2201" s="4" t="str">
        <x:v>clements_layer</x:v>
      </x:c>
      <x:c r="C2201" s="4" t="str">
        <x:v>Uppercase</x:v>
      </x:c>
      <x:c r="D2201" s="7" t="n">
        <x:v>18</x:v>
      </x:c>
      <x:c r="E2201" s="7" t="n">
        <x:v>18</x:v>
      </x:c>
      <x:c r="F2201" s="7" t="n">
        <x:v>1244</x:v>
      </x:c>
      <x:c r="G2201" s="12" t="n">
        <x:v>0.920118</x:v>
      </x:c>
    </x:row>
    <x:row r="2202" ht="20" customHeight="1">
      <x:c r="A2202" s="7" t="n">
        <x:v>90</x:v>
      </x:c>
      <x:c r="B2202" s="4" t="str">
        <x:v>clements_layer</x:v>
      </x:c>
      <x:c r="C2202" s="4" t="str">
        <x:v>Uppercase</x:v>
      </x:c>
      <x:c r="D2202" s="7" t="n">
        <x:v>18</x:v>
      </x:c>
      <x:c r="E2202" s="7" t="n">
        <x:v>19</x:v>
      </x:c>
      <x:c r="F2202" s="7" t="n">
        <x:v>0</x:v>
      </x:c>
      <x:c r="G2202" s="12" t="n">
        <x:v>0</x:v>
      </x:c>
    </x:row>
    <x:row r="2203" ht="20" customHeight="1">
      <x:c r="A2203" s="7" t="n">
        <x:v>90</x:v>
      </x:c>
      <x:c r="B2203" s="4" t="str">
        <x:v>clements_layer</x:v>
      </x:c>
      <x:c r="C2203" s="4" t="str">
        <x:v>Uppercase</x:v>
      </x:c>
      <x:c r="D2203" s="7" t="n">
        <x:v>18</x:v>
      </x:c>
      <x:c r="E2203" s="7" t="n">
        <x:v>20</x:v>
      </x:c>
      <x:c r="F2203" s="7" t="n">
        <x:v>3</x:v>
      </x:c>
      <x:c r="G2203" s="12" t="n">
        <x:v>0.002219</x:v>
      </x:c>
    </x:row>
    <x:row r="2204" ht="20" customHeight="1">
      <x:c r="A2204" s="7" t="n">
        <x:v>90</x:v>
      </x:c>
      <x:c r="B2204" s="4" t="str">
        <x:v>clements_layer</x:v>
      </x:c>
      <x:c r="C2204" s="4" t="str">
        <x:v>Uppercase</x:v>
      </x:c>
      <x:c r="D2204" s="7" t="n">
        <x:v>18</x:v>
      </x:c>
      <x:c r="E2204" s="7" t="n">
        <x:v>21</x:v>
      </x:c>
      <x:c r="F2204" s="7" t="n">
        <x:v>2</x:v>
      </x:c>
      <x:c r="G2204" s="12" t="n">
        <x:v>0.001479</x:v>
      </x:c>
    </x:row>
    <x:row r="2205" ht="20" customHeight="1">
      <x:c r="A2205" s="7" t="n">
        <x:v>90</x:v>
      </x:c>
      <x:c r="B2205" s="4" t="str">
        <x:v>clements_layer</x:v>
      </x:c>
      <x:c r="C2205" s="4" t="str">
        <x:v>Uppercase</x:v>
      </x:c>
      <x:c r="D2205" s="7" t="n">
        <x:v>18</x:v>
      </x:c>
      <x:c r="E2205" s="7" t="n">
        <x:v>22</x:v>
      </x:c>
      <x:c r="F2205" s="7" t="n">
        <x:v>0</x:v>
      </x:c>
      <x:c r="G2205" s="12" t="n">
        <x:v>0</x:v>
      </x:c>
    </x:row>
    <x:row r="2206" ht="20" customHeight="1">
      <x:c r="A2206" s="7" t="n">
        <x:v>90</x:v>
      </x:c>
      <x:c r="B2206" s="4" t="str">
        <x:v>clements_layer</x:v>
      </x:c>
      <x:c r="C2206" s="4" t="str">
        <x:v>Uppercase</x:v>
      </x:c>
      <x:c r="D2206" s="7" t="n">
        <x:v>18</x:v>
      </x:c>
      <x:c r="E2206" s="7" t="n">
        <x:v>23</x:v>
      </x:c>
      <x:c r="F2206" s="7" t="n">
        <x:v>2</x:v>
      </x:c>
      <x:c r="G2206" s="12" t="n">
        <x:v>0.001479</x:v>
      </x:c>
    </x:row>
    <x:row r="2207" ht="20" customHeight="1">
      <x:c r="A2207" s="7" t="n">
        <x:v>90</x:v>
      </x:c>
      <x:c r="B2207" s="4" t="str">
        <x:v>clements_layer</x:v>
      </x:c>
      <x:c r="C2207" s="4" t="str">
        <x:v>Uppercase</x:v>
      </x:c>
      <x:c r="D2207" s="7" t="n">
        <x:v>18</x:v>
      </x:c>
      <x:c r="E2207" s="7" t="n">
        <x:v>24</x:v>
      </x:c>
      <x:c r="F2207" s="7" t="n">
        <x:v>4</x:v>
      </x:c>
      <x:c r="G2207" s="12" t="n">
        <x:v>0.002959</x:v>
      </x:c>
    </x:row>
    <x:row r="2208" ht="20" customHeight="1">
      <x:c r="A2208" s="7" t="n">
        <x:v>90</x:v>
      </x:c>
      <x:c r="B2208" s="4" t="str">
        <x:v>clements_layer</x:v>
      </x:c>
      <x:c r="C2208" s="4" t="str">
        <x:v>Uppercase</x:v>
      </x:c>
      <x:c r="D2208" s="7" t="n">
        <x:v>18</x:v>
      </x:c>
      <x:c r="E2208" s="7" t="n">
        <x:v>25</x:v>
      </x:c>
      <x:c r="F2208" s="7" t="n">
        <x:v>2</x:v>
      </x:c>
      <x:c r="G2208" s="12" t="n">
        <x:v>0.001479</x:v>
      </x:c>
    </x:row>
    <x:row r="2209" ht="20" customHeight="1">
      <x:c r="A2209" s="7" t="n">
        <x:v>90</x:v>
      </x:c>
      <x:c r="B2209" s="4" t="str">
        <x:v>clements_layer</x:v>
      </x:c>
      <x:c r="C2209" s="4" t="str">
        <x:v>Uppercase</x:v>
      </x:c>
      <x:c r="D2209" s="7" t="n">
        <x:v>19</x:v>
      </x:c>
      <x:c r="E2209" s="7" t="n">
        <x:v>0</x:v>
      </x:c>
      <x:c r="F2209" s="7" t="n">
        <x:v>7</x:v>
      </x:c>
      <x:c r="G2209" s="12" t="n">
        <x:v>0.011628</x:v>
      </x:c>
    </x:row>
    <x:row r="2210" ht="20" customHeight="1">
      <x:c r="A2210" s="7" t="n">
        <x:v>90</x:v>
      </x:c>
      <x:c r="B2210" s="4" t="str">
        <x:v>clements_layer</x:v>
      </x:c>
      <x:c r="C2210" s="4" t="str">
        <x:v>Uppercase</x:v>
      </x:c>
      <x:c r="D2210" s="7" t="n">
        <x:v>19</x:v>
      </x:c>
      <x:c r="E2210" s="7" t="n">
        <x:v>1</x:v>
      </x:c>
      <x:c r="F2210" s="7" t="n">
        <x:v>0</x:v>
      </x:c>
      <x:c r="G2210" s="12" t="n">
        <x:v>0</x:v>
      </x:c>
    </x:row>
    <x:row r="2211" ht="20" customHeight="1">
      <x:c r="A2211" s="7" t="n">
        <x:v>90</x:v>
      </x:c>
      <x:c r="B2211" s="4" t="str">
        <x:v>clements_layer</x:v>
      </x:c>
      <x:c r="C2211" s="4" t="str">
        <x:v>Uppercase</x:v>
      </x:c>
      <x:c r="D2211" s="7" t="n">
        <x:v>19</x:v>
      </x:c>
      <x:c r="E2211" s="7" t="n">
        <x:v>2</x:v>
      </x:c>
      <x:c r="F2211" s="7" t="n">
        <x:v>1</x:v>
      </x:c>
      <x:c r="G2211" s="12" t="n">
        <x:v>0.001661</x:v>
      </x:c>
    </x:row>
    <x:row r="2212" ht="20" customHeight="1">
      <x:c r="A2212" s="7" t="n">
        <x:v>90</x:v>
      </x:c>
      <x:c r="B2212" s="4" t="str">
        <x:v>clements_layer</x:v>
      </x:c>
      <x:c r="C2212" s="4" t="str">
        <x:v>Uppercase</x:v>
      </x:c>
      <x:c r="D2212" s="7" t="n">
        <x:v>19</x:v>
      </x:c>
      <x:c r="E2212" s="7" t="n">
        <x:v>3</x:v>
      </x:c>
      <x:c r="F2212" s="7" t="n">
        <x:v>5</x:v>
      </x:c>
      <x:c r="G2212" s="12" t="n">
        <x:v>0.008306</x:v>
      </x:c>
    </x:row>
    <x:row r="2213" ht="20" customHeight="1">
      <x:c r="A2213" s="7" t="n">
        <x:v>90</x:v>
      </x:c>
      <x:c r="B2213" s="4" t="str">
        <x:v>clements_layer</x:v>
      </x:c>
      <x:c r="C2213" s="4" t="str">
        <x:v>Uppercase</x:v>
      </x:c>
      <x:c r="D2213" s="7" t="n">
        <x:v>19</x:v>
      </x:c>
      <x:c r="E2213" s="7" t="n">
        <x:v>4</x:v>
      </x:c>
      <x:c r="F2213" s="7" t="n">
        <x:v>0</x:v>
      </x:c>
      <x:c r="G2213" s="12" t="n">
        <x:v>0</x:v>
      </x:c>
    </x:row>
    <x:row r="2214" ht="20" customHeight="1">
      <x:c r="A2214" s="7" t="n">
        <x:v>90</x:v>
      </x:c>
      <x:c r="B2214" s="4" t="str">
        <x:v>clements_layer</x:v>
      </x:c>
      <x:c r="C2214" s="4" t="str">
        <x:v>Uppercase</x:v>
      </x:c>
      <x:c r="D2214" s="7" t="n">
        <x:v>19</x:v>
      </x:c>
      <x:c r="E2214" s="7" t="n">
        <x:v>5</x:v>
      </x:c>
      <x:c r="F2214" s="7" t="n">
        <x:v>23</x:v>
      </x:c>
      <x:c r="G2214" s="12" t="n">
        <x:v>0.038206</x:v>
      </x:c>
    </x:row>
    <x:row r="2215" ht="20" customHeight="1">
      <x:c r="A2215" s="7" t="n">
        <x:v>90</x:v>
      </x:c>
      <x:c r="B2215" s="4" t="str">
        <x:v>clements_layer</x:v>
      </x:c>
      <x:c r="C2215" s="4" t="str">
        <x:v>Uppercase</x:v>
      </x:c>
      <x:c r="D2215" s="7" t="n">
        <x:v>19</x:v>
      </x:c>
      <x:c r="E2215" s="7" t="n">
        <x:v>6</x:v>
      </x:c>
      <x:c r="F2215" s="7" t="n">
        <x:v>1</x:v>
      </x:c>
      <x:c r="G2215" s="12" t="n">
        <x:v>0.001661</x:v>
      </x:c>
    </x:row>
    <x:row r="2216" ht="20" customHeight="1">
      <x:c r="A2216" s="7" t="n">
        <x:v>90</x:v>
      </x:c>
      <x:c r="B2216" s="4" t="str">
        <x:v>clements_layer</x:v>
      </x:c>
      <x:c r="C2216" s="4" t="str">
        <x:v>Uppercase</x:v>
      </x:c>
      <x:c r="D2216" s="7" t="n">
        <x:v>19</x:v>
      </x:c>
      <x:c r="E2216" s="7" t="n">
        <x:v>7</x:v>
      </x:c>
      <x:c r="F2216" s="7" t="n">
        <x:v>1</x:v>
      </x:c>
      <x:c r="G2216" s="12" t="n">
        <x:v>0.001661</x:v>
      </x:c>
    </x:row>
    <x:row r="2217" ht="20" customHeight="1">
      <x:c r="A2217" s="7" t="n">
        <x:v>90</x:v>
      </x:c>
      <x:c r="B2217" s="4" t="str">
        <x:v>clements_layer</x:v>
      </x:c>
      <x:c r="C2217" s="4" t="str">
        <x:v>Uppercase</x:v>
      </x:c>
      <x:c r="D2217" s="7" t="n">
        <x:v>19</x:v>
      </x:c>
      <x:c r="E2217" s="7" t="n">
        <x:v>8</x:v>
      </x:c>
      <x:c r="F2217" s="7" t="n">
        <x:v>5</x:v>
      </x:c>
      <x:c r="G2217" s="12" t="n">
        <x:v>0.008306</x:v>
      </x:c>
    </x:row>
    <x:row r="2218" ht="20" customHeight="1">
      <x:c r="A2218" s="7" t="n">
        <x:v>90</x:v>
      </x:c>
      <x:c r="B2218" s="4" t="str">
        <x:v>clements_layer</x:v>
      </x:c>
      <x:c r="C2218" s="4" t="str">
        <x:v>Uppercase</x:v>
      </x:c>
      <x:c r="D2218" s="7" t="n">
        <x:v>19</x:v>
      </x:c>
      <x:c r="E2218" s="7" t="n">
        <x:v>9</x:v>
      </x:c>
      <x:c r="F2218" s="7" t="n">
        <x:v>6</x:v>
      </x:c>
      <x:c r="G2218" s="12" t="n">
        <x:v>0.009967</x:v>
      </x:c>
    </x:row>
    <x:row r="2219" ht="20" customHeight="1">
      <x:c r="A2219" s="7" t="n">
        <x:v>90</x:v>
      </x:c>
      <x:c r="B2219" s="4" t="str">
        <x:v>clements_layer</x:v>
      </x:c>
      <x:c r="C2219" s="4" t="str">
        <x:v>Uppercase</x:v>
      </x:c>
      <x:c r="D2219" s="7" t="n">
        <x:v>19</x:v>
      </x:c>
      <x:c r="E2219" s="7" t="n">
        <x:v>10</x:v>
      </x:c>
      <x:c r="F2219" s="7" t="n">
        <x:v>0</x:v>
      </x:c>
      <x:c r="G2219" s="12" t="n">
        <x:v>0</x:v>
      </x:c>
    </x:row>
    <x:row r="2220" ht="20" customHeight="1">
      <x:c r="A2220" s="7" t="n">
        <x:v>90</x:v>
      </x:c>
      <x:c r="B2220" s="4" t="str">
        <x:v>clements_layer</x:v>
      </x:c>
      <x:c r="C2220" s="4" t="str">
        <x:v>Uppercase</x:v>
      </x:c>
      <x:c r="D2220" s="7" t="n">
        <x:v>19</x:v>
      </x:c>
      <x:c r="E2220" s="7" t="n">
        <x:v>11</x:v>
      </x:c>
      <x:c r="F2220" s="7" t="n">
        <x:v>0</x:v>
      </x:c>
      <x:c r="G2220" s="12" t="n">
        <x:v>0</x:v>
      </x:c>
    </x:row>
    <x:row r="2221" ht="20" customHeight="1">
      <x:c r="A2221" s="7" t="n">
        <x:v>90</x:v>
      </x:c>
      <x:c r="B2221" s="4" t="str">
        <x:v>clements_layer</x:v>
      </x:c>
      <x:c r="C2221" s="4" t="str">
        <x:v>Uppercase</x:v>
      </x:c>
      <x:c r="D2221" s="7" t="n">
        <x:v>19</x:v>
      </x:c>
      <x:c r="E2221" s="7" t="n">
        <x:v>12</x:v>
      </x:c>
      <x:c r="F2221" s="7" t="n">
        <x:v>2</x:v>
      </x:c>
      <x:c r="G2221" s="12" t="n">
        <x:v>0.003322</x:v>
      </x:c>
    </x:row>
    <x:row r="2222" ht="20" customHeight="1">
      <x:c r="A2222" s="7" t="n">
        <x:v>90</x:v>
      </x:c>
      <x:c r="B2222" s="4" t="str">
        <x:v>clements_layer</x:v>
      </x:c>
      <x:c r="C2222" s="4" t="str">
        <x:v>Uppercase</x:v>
      </x:c>
      <x:c r="D2222" s="7" t="n">
        <x:v>19</x:v>
      </x:c>
      <x:c r="E2222" s="7" t="n">
        <x:v>13</x:v>
      </x:c>
      <x:c r="F2222" s="7" t="n">
        <x:v>3</x:v>
      </x:c>
      <x:c r="G2222" s="12" t="n">
        <x:v>0.004983</x:v>
      </x:c>
    </x:row>
    <x:row r="2223" ht="20" customHeight="1">
      <x:c r="A2223" s="7" t="n">
        <x:v>90</x:v>
      </x:c>
      <x:c r="B2223" s="4" t="str">
        <x:v>clements_layer</x:v>
      </x:c>
      <x:c r="C2223" s="4" t="str">
        <x:v>Uppercase</x:v>
      </x:c>
      <x:c r="D2223" s="7" t="n">
        <x:v>19</x:v>
      </x:c>
      <x:c r="E2223" s="7" t="n">
        <x:v>14</x:v>
      </x:c>
      <x:c r="F2223" s="7" t="n">
        <x:v>0</x:v>
      </x:c>
      <x:c r="G2223" s="12" t="n">
        <x:v>0</x:v>
      </x:c>
    </x:row>
    <x:row r="2224" ht="20" customHeight="1">
      <x:c r="A2224" s="7" t="n">
        <x:v>90</x:v>
      </x:c>
      <x:c r="B2224" s="4" t="str">
        <x:v>clements_layer</x:v>
      </x:c>
      <x:c r="C2224" s="4" t="str">
        <x:v>Uppercase</x:v>
      </x:c>
      <x:c r="D2224" s="7" t="n">
        <x:v>19</x:v>
      </x:c>
      <x:c r="E2224" s="7" t="n">
        <x:v>15</x:v>
      </x:c>
      <x:c r="F2224" s="7" t="n">
        <x:v>8</x:v>
      </x:c>
      <x:c r="G2224" s="12" t="n">
        <x:v>0.013289</x:v>
      </x:c>
    </x:row>
    <x:row r="2225" ht="20" customHeight="1">
      <x:c r="A2225" s="7" t="n">
        <x:v>90</x:v>
      </x:c>
      <x:c r="B2225" s="4" t="str">
        <x:v>clements_layer</x:v>
      </x:c>
      <x:c r="C2225" s="4" t="str">
        <x:v>Uppercase</x:v>
      </x:c>
      <x:c r="D2225" s="7" t="n">
        <x:v>19</x:v>
      </x:c>
      <x:c r="E2225" s="7" t="n">
        <x:v>16</x:v>
      </x:c>
      <x:c r="F2225" s="7" t="n">
        <x:v>2</x:v>
      </x:c>
      <x:c r="G2225" s="12" t="n">
        <x:v>0.003322</x:v>
      </x:c>
    </x:row>
    <x:row r="2226" ht="20" customHeight="1">
      <x:c r="A2226" s="7" t="n">
        <x:v>90</x:v>
      </x:c>
      <x:c r="B2226" s="4" t="str">
        <x:v>clements_layer</x:v>
      </x:c>
      <x:c r="C2226" s="4" t="str">
        <x:v>Uppercase</x:v>
      </x:c>
      <x:c r="D2226" s="7" t="n">
        <x:v>19</x:v>
      </x:c>
      <x:c r="E2226" s="7" t="n">
        <x:v>17</x:v>
      </x:c>
      <x:c r="F2226" s="7" t="n">
        <x:v>0</x:v>
      </x:c>
      <x:c r="G2226" s="12" t="n">
        <x:v>0</x:v>
      </x:c>
    </x:row>
    <x:row r="2227" ht="20" customHeight="1">
      <x:c r="A2227" s="7" t="n">
        <x:v>90</x:v>
      </x:c>
      <x:c r="B2227" s="4" t="str">
        <x:v>clements_layer</x:v>
      </x:c>
      <x:c r="C2227" s="4" t="str">
        <x:v>Uppercase</x:v>
      </x:c>
      <x:c r="D2227" s="7" t="n">
        <x:v>19</x:v>
      </x:c>
      <x:c r="E2227" s="7" t="n">
        <x:v>18</x:v>
      </x:c>
      <x:c r="F2227" s="7" t="n">
        <x:v>0</x:v>
      </x:c>
      <x:c r="G2227" s="12" t="n">
        <x:v>0</x:v>
      </x:c>
    </x:row>
    <x:row r="2228" ht="20" customHeight="1">
      <x:c r="A2228" s="7" t="n">
        <x:v>90</x:v>
      </x:c>
      <x:c r="B2228" s="4" t="str">
        <x:v>clements_layer</x:v>
      </x:c>
      <x:c r="C2228" s="4" t="str">
        <x:v>Uppercase</x:v>
      </x:c>
      <x:c r="D2228" s="7" t="n">
        <x:v>19</x:v>
      </x:c>
      <x:c r="E2228" s="7" t="n">
        <x:v>19</x:v>
      </x:c>
      <x:c r="F2228" s="7" t="n">
        <x:v>524</x:v>
      </x:c>
      <x:c r="G2228" s="12" t="n">
        <x:v>0.870432</x:v>
      </x:c>
    </x:row>
    <x:row r="2229" ht="20" customHeight="1">
      <x:c r="A2229" s="7" t="n">
        <x:v>90</x:v>
      </x:c>
      <x:c r="B2229" s="4" t="str">
        <x:v>clements_layer</x:v>
      </x:c>
      <x:c r="C2229" s="4" t="str">
        <x:v>Uppercase</x:v>
      </x:c>
      <x:c r="D2229" s="7" t="n">
        <x:v>19</x:v>
      </x:c>
      <x:c r="E2229" s="7" t="n">
        <x:v>20</x:v>
      </x:c>
      <x:c r="F2229" s="7" t="n">
        <x:v>1</x:v>
      </x:c>
      <x:c r="G2229" s="12" t="n">
        <x:v>0.001661</x:v>
      </x:c>
    </x:row>
    <x:row r="2230" ht="20" customHeight="1">
      <x:c r="A2230" s="7" t="n">
        <x:v>90</x:v>
      </x:c>
      <x:c r="B2230" s="4" t="str">
        <x:v>clements_layer</x:v>
      </x:c>
      <x:c r="C2230" s="4" t="str">
        <x:v>Uppercase</x:v>
      </x:c>
      <x:c r="D2230" s="7" t="n">
        <x:v>19</x:v>
      </x:c>
      <x:c r="E2230" s="7" t="n">
        <x:v>21</x:v>
      </x:c>
      <x:c r="F2230" s="7" t="n">
        <x:v>0</x:v>
      </x:c>
      <x:c r="G2230" s="12" t="n">
        <x:v>0</x:v>
      </x:c>
    </x:row>
    <x:row r="2231" ht="20" customHeight="1">
      <x:c r="A2231" s="7" t="n">
        <x:v>90</x:v>
      </x:c>
      <x:c r="B2231" s="4" t="str">
        <x:v>clements_layer</x:v>
      </x:c>
      <x:c r="C2231" s="4" t="str">
        <x:v>Uppercase</x:v>
      </x:c>
      <x:c r="D2231" s="7" t="n">
        <x:v>19</x:v>
      </x:c>
      <x:c r="E2231" s="7" t="n">
        <x:v>22</x:v>
      </x:c>
      <x:c r="F2231" s="7" t="n">
        <x:v>0</x:v>
      </x:c>
      <x:c r="G2231" s="12" t="n">
        <x:v>0</x:v>
      </x:c>
    </x:row>
    <x:row r="2232" ht="20" customHeight="1">
      <x:c r="A2232" s="7" t="n">
        <x:v>90</x:v>
      </x:c>
      <x:c r="B2232" s="4" t="str">
        <x:v>clements_layer</x:v>
      </x:c>
      <x:c r="C2232" s="4" t="str">
        <x:v>Uppercase</x:v>
      </x:c>
      <x:c r="D2232" s="7" t="n">
        <x:v>19</x:v>
      </x:c>
      <x:c r="E2232" s="7" t="n">
        <x:v>23</x:v>
      </x:c>
      <x:c r="F2232" s="7" t="n">
        <x:v>2</x:v>
      </x:c>
      <x:c r="G2232" s="12" t="n">
        <x:v>0.003322</x:v>
      </x:c>
    </x:row>
    <x:row r="2233" ht="20" customHeight="1">
      <x:c r="A2233" s="7" t="n">
        <x:v>90</x:v>
      </x:c>
      <x:c r="B2233" s="4" t="str">
        <x:v>clements_layer</x:v>
      </x:c>
      <x:c r="C2233" s="4" t="str">
        <x:v>Uppercase</x:v>
      </x:c>
      <x:c r="D2233" s="7" t="n">
        <x:v>19</x:v>
      </x:c>
      <x:c r="E2233" s="7" t="n">
        <x:v>24</x:v>
      </x:c>
      <x:c r="F2233" s="7" t="n">
        <x:v>11</x:v>
      </x:c>
      <x:c r="G2233" s="12" t="n">
        <x:v>0.018272</x:v>
      </x:c>
    </x:row>
    <x:row r="2234" ht="20" customHeight="1">
      <x:c r="A2234" s="7" t="n">
        <x:v>90</x:v>
      </x:c>
      <x:c r="B2234" s="4" t="str">
        <x:v>clements_layer</x:v>
      </x:c>
      <x:c r="C2234" s="4" t="str">
        <x:v>Uppercase</x:v>
      </x:c>
      <x:c r="D2234" s="7" t="n">
        <x:v>19</x:v>
      </x:c>
      <x:c r="E2234" s="7" t="n">
        <x:v>25</x:v>
      </x:c>
      <x:c r="F2234" s="7" t="n">
        <x:v>0</x:v>
      </x:c>
      <x:c r="G2234" s="12" t="n">
        <x:v>0</x:v>
      </x:c>
    </x:row>
    <x:row r="2235" ht="20" customHeight="1">
      <x:c r="A2235" s="7" t="n">
        <x:v>90</x:v>
      </x:c>
      <x:c r="B2235" s="4" t="str">
        <x:v>clements_layer</x:v>
      </x:c>
      <x:c r="C2235" s="4" t="str">
        <x:v>Uppercase</x:v>
      </x:c>
      <x:c r="D2235" s="7" t="n">
        <x:v>20</x:v>
      </x:c>
      <x:c r="E2235" s="7" t="n">
        <x:v>0</x:v>
      </x:c>
      <x:c r="F2235" s="7" t="n">
        <x:v>4</x:v>
      </x:c>
      <x:c r="G2235" s="12" t="n">
        <x:v>0.005242</x:v>
      </x:c>
    </x:row>
    <x:row r="2236" ht="20" customHeight="1">
      <x:c r="A2236" s="7" t="n">
        <x:v>90</x:v>
      </x:c>
      <x:c r="B2236" s="4" t="str">
        <x:v>clements_layer</x:v>
      </x:c>
      <x:c r="C2236" s="4" t="str">
        <x:v>Uppercase</x:v>
      </x:c>
      <x:c r="D2236" s="7" t="n">
        <x:v>20</x:v>
      </x:c>
      <x:c r="E2236" s="7" t="n">
        <x:v>1</x:v>
      </x:c>
      <x:c r="F2236" s="7" t="n">
        <x:v>5</x:v>
      </x:c>
      <x:c r="G2236" s="12" t="n">
        <x:v>0.006553</x:v>
      </x:c>
    </x:row>
    <x:row r="2237" ht="20" customHeight="1">
      <x:c r="A2237" s="7" t="n">
        <x:v>90</x:v>
      </x:c>
      <x:c r="B2237" s="4" t="str">
        <x:v>clements_layer</x:v>
      </x:c>
      <x:c r="C2237" s="4" t="str">
        <x:v>Uppercase</x:v>
      </x:c>
      <x:c r="D2237" s="7" t="n">
        <x:v>20</x:v>
      </x:c>
      <x:c r="E2237" s="7" t="n">
        <x:v>2</x:v>
      </x:c>
      <x:c r="F2237" s="7" t="n">
        <x:v>12</x:v>
      </x:c>
      <x:c r="G2237" s="12" t="n">
        <x:v>0.015727</x:v>
      </x:c>
    </x:row>
    <x:row r="2238" ht="20" customHeight="1">
      <x:c r="A2238" s="7" t="n">
        <x:v>90</x:v>
      </x:c>
      <x:c r="B2238" s="4" t="str">
        <x:v>clements_layer</x:v>
      </x:c>
      <x:c r="C2238" s="4" t="str">
        <x:v>Uppercase</x:v>
      </x:c>
      <x:c r="D2238" s="7" t="n">
        <x:v>20</x:v>
      </x:c>
      <x:c r="E2238" s="7" t="n">
        <x:v>3</x:v>
      </x:c>
      <x:c r="F2238" s="7" t="n">
        <x:v>5</x:v>
      </x:c>
      <x:c r="G2238" s="12" t="n">
        <x:v>0.006553</x:v>
      </x:c>
    </x:row>
    <x:row r="2239" ht="20" customHeight="1">
      <x:c r="A2239" s="7" t="n">
        <x:v>90</x:v>
      </x:c>
      <x:c r="B2239" s="4" t="str">
        <x:v>clements_layer</x:v>
      </x:c>
      <x:c r="C2239" s="4" t="str">
        <x:v>Uppercase</x:v>
      </x:c>
      <x:c r="D2239" s="7" t="n">
        <x:v>20</x:v>
      </x:c>
      <x:c r="E2239" s="7" t="n">
        <x:v>4</x:v>
      </x:c>
      <x:c r="F2239" s="7" t="n">
        <x:v>2</x:v>
      </x:c>
      <x:c r="G2239" s="12" t="n">
        <x:v>0.002621</x:v>
      </x:c>
    </x:row>
    <x:row r="2240" ht="20" customHeight="1">
      <x:c r="A2240" s="7" t="n">
        <x:v>90</x:v>
      </x:c>
      <x:c r="B2240" s="4" t="str">
        <x:v>clements_layer</x:v>
      </x:c>
      <x:c r="C2240" s="4" t="str">
        <x:v>Uppercase</x:v>
      </x:c>
      <x:c r="D2240" s="7" t="n">
        <x:v>20</x:v>
      </x:c>
      <x:c r="E2240" s="7" t="n">
        <x:v>5</x:v>
      </x:c>
      <x:c r="F2240" s="7" t="n">
        <x:v>1</x:v>
      </x:c>
      <x:c r="G2240" s="12" t="n">
        <x:v>0.001311</x:v>
      </x:c>
    </x:row>
    <x:row r="2241" ht="20" customHeight="1">
      <x:c r="A2241" s="7" t="n">
        <x:v>90</x:v>
      </x:c>
      <x:c r="B2241" s="4" t="str">
        <x:v>clements_layer</x:v>
      </x:c>
      <x:c r="C2241" s="4" t="str">
        <x:v>Uppercase</x:v>
      </x:c>
      <x:c r="D2241" s="7" t="n">
        <x:v>20</x:v>
      </x:c>
      <x:c r="E2241" s="7" t="n">
        <x:v>6</x:v>
      </x:c>
      <x:c r="F2241" s="7" t="n">
        <x:v>1</x:v>
      </x:c>
      <x:c r="G2241" s="12" t="n">
        <x:v>0.001311</x:v>
      </x:c>
    </x:row>
    <x:row r="2242" ht="20" customHeight="1">
      <x:c r="A2242" s="7" t="n">
        <x:v>90</x:v>
      </x:c>
      <x:c r="B2242" s="4" t="str">
        <x:v>clements_layer</x:v>
      </x:c>
      <x:c r="C2242" s="4" t="str">
        <x:v>Uppercase</x:v>
      </x:c>
      <x:c r="D2242" s="7" t="n">
        <x:v>20</x:v>
      </x:c>
      <x:c r="E2242" s="7" t="n">
        <x:v>7</x:v>
      </x:c>
      <x:c r="F2242" s="7" t="n">
        <x:v>4</x:v>
      </x:c>
      <x:c r="G2242" s="12" t="n">
        <x:v>0.005242</x:v>
      </x:c>
    </x:row>
    <x:row r="2243" ht="20" customHeight="1">
      <x:c r="A2243" s="7" t="n">
        <x:v>90</x:v>
      </x:c>
      <x:c r="B2243" s="4" t="str">
        <x:v>clements_layer</x:v>
      </x:c>
      <x:c r="C2243" s="4" t="str">
        <x:v>Uppercase</x:v>
      </x:c>
      <x:c r="D2243" s="7" t="n">
        <x:v>20</x:v>
      </x:c>
      <x:c r="E2243" s="7" t="n">
        <x:v>8</x:v>
      </x:c>
      <x:c r="F2243" s="7" t="n">
        <x:v>2</x:v>
      </x:c>
      <x:c r="G2243" s="12" t="n">
        <x:v>0.002621</x:v>
      </x:c>
    </x:row>
    <x:row r="2244" ht="20" customHeight="1">
      <x:c r="A2244" s="7" t="n">
        <x:v>90</x:v>
      </x:c>
      <x:c r="B2244" s="4" t="str">
        <x:v>clements_layer</x:v>
      </x:c>
      <x:c r="C2244" s="4" t="str">
        <x:v>Uppercase</x:v>
      </x:c>
      <x:c r="D2244" s="7" t="n">
        <x:v>20</x:v>
      </x:c>
      <x:c r="E2244" s="7" t="n">
        <x:v>9</x:v>
      </x:c>
      <x:c r="F2244" s="7" t="n">
        <x:v>9</x:v>
      </x:c>
      <x:c r="G2244" s="12" t="n">
        <x:v>0.011796</x:v>
      </x:c>
    </x:row>
    <x:row r="2245" ht="20" customHeight="1">
      <x:c r="A2245" s="7" t="n">
        <x:v>90</x:v>
      </x:c>
      <x:c r="B2245" s="4" t="str">
        <x:v>clements_layer</x:v>
      </x:c>
      <x:c r="C2245" s="4" t="str">
        <x:v>Uppercase</x:v>
      </x:c>
      <x:c r="D2245" s="7" t="n">
        <x:v>20</x:v>
      </x:c>
      <x:c r="E2245" s="7" t="n">
        <x:v>10</x:v>
      </x:c>
      <x:c r="F2245" s="7" t="n">
        <x:v>5</x:v>
      </x:c>
      <x:c r="G2245" s="12" t="n">
        <x:v>0.006553</x:v>
      </x:c>
    </x:row>
    <x:row r="2246" ht="20" customHeight="1">
      <x:c r="A2246" s="7" t="n">
        <x:v>90</x:v>
      </x:c>
      <x:c r="B2246" s="4" t="str">
        <x:v>clements_layer</x:v>
      </x:c>
      <x:c r="C2246" s="4" t="str">
        <x:v>Uppercase</x:v>
      </x:c>
      <x:c r="D2246" s="7" t="n">
        <x:v>20</x:v>
      </x:c>
      <x:c r="E2246" s="7" t="n">
        <x:v>11</x:v>
      </x:c>
      <x:c r="F2246" s="7" t="n">
        <x:v>13</x:v>
      </x:c>
      <x:c r="G2246" s="12" t="n">
        <x:v>0.017038</x:v>
      </x:c>
    </x:row>
    <x:row r="2247" ht="20" customHeight="1">
      <x:c r="A2247" s="7" t="n">
        <x:v>90</x:v>
      </x:c>
      <x:c r="B2247" s="4" t="str">
        <x:v>clements_layer</x:v>
      </x:c>
      <x:c r="C2247" s="4" t="str">
        <x:v>Uppercase</x:v>
      </x:c>
      <x:c r="D2247" s="7" t="n">
        <x:v>20</x:v>
      </x:c>
      <x:c r="E2247" s="7" t="n">
        <x:v>12</x:v>
      </x:c>
      <x:c r="F2247" s="7" t="n">
        <x:v>7</x:v>
      </x:c>
      <x:c r="G2247" s="12" t="n">
        <x:v>0.009174</x:v>
      </x:c>
    </x:row>
    <x:row r="2248" ht="20" customHeight="1">
      <x:c r="A2248" s="7" t="n">
        <x:v>90</x:v>
      </x:c>
      <x:c r="B2248" s="4" t="str">
        <x:v>clements_layer</x:v>
      </x:c>
      <x:c r="C2248" s="4" t="str">
        <x:v>Uppercase</x:v>
      </x:c>
      <x:c r="D2248" s="7" t="n">
        <x:v>20</x:v>
      </x:c>
      <x:c r="E2248" s="7" t="n">
        <x:v>13</x:v>
      </x:c>
      <x:c r="F2248" s="7" t="n">
        <x:v>9</x:v>
      </x:c>
      <x:c r="G2248" s="12" t="n">
        <x:v>0.011796</x:v>
      </x:c>
    </x:row>
    <x:row r="2249" ht="20" customHeight="1">
      <x:c r="A2249" s="7" t="n">
        <x:v>90</x:v>
      </x:c>
      <x:c r="B2249" s="4" t="str">
        <x:v>clements_layer</x:v>
      </x:c>
      <x:c r="C2249" s="4" t="str">
        <x:v>Uppercase</x:v>
      </x:c>
      <x:c r="D2249" s="7" t="n">
        <x:v>20</x:v>
      </x:c>
      <x:c r="E2249" s="7" t="n">
        <x:v>14</x:v>
      </x:c>
      <x:c r="F2249" s="7" t="n">
        <x:v>43</x:v>
      </x:c>
      <x:c r="G2249" s="12" t="n">
        <x:v>0.056356</x:v>
      </x:c>
    </x:row>
    <x:row r="2250" ht="20" customHeight="1">
      <x:c r="A2250" s="7" t="n">
        <x:v>90</x:v>
      </x:c>
      <x:c r="B2250" s="4" t="str">
        <x:v>clements_layer</x:v>
      </x:c>
      <x:c r="C2250" s="4" t="str">
        <x:v>Uppercase</x:v>
      </x:c>
      <x:c r="D2250" s="7" t="n">
        <x:v>20</x:v>
      </x:c>
      <x:c r="E2250" s="7" t="n">
        <x:v>15</x:v>
      </x:c>
      <x:c r="F2250" s="7" t="n">
        <x:v>0</x:v>
      </x:c>
      <x:c r="G2250" s="12" t="n">
        <x:v>0</x:v>
      </x:c>
    </x:row>
    <x:row r="2251" ht="20" customHeight="1">
      <x:c r="A2251" s="7" t="n">
        <x:v>90</x:v>
      </x:c>
      <x:c r="B2251" s="4" t="str">
        <x:v>clements_layer</x:v>
      </x:c>
      <x:c r="C2251" s="4" t="str">
        <x:v>Uppercase</x:v>
      </x:c>
      <x:c r="D2251" s="7" t="n">
        <x:v>20</x:v>
      </x:c>
      <x:c r="E2251" s="7" t="n">
        <x:v>16</x:v>
      </x:c>
      <x:c r="F2251" s="7" t="n">
        <x:v>1</x:v>
      </x:c>
      <x:c r="G2251" s="12" t="n">
        <x:v>0.001311</x:v>
      </x:c>
    </x:row>
    <x:row r="2252" ht="20" customHeight="1">
      <x:c r="A2252" s="7" t="n">
        <x:v>90</x:v>
      </x:c>
      <x:c r="B2252" s="4" t="str">
        <x:v>clements_layer</x:v>
      </x:c>
      <x:c r="C2252" s="4" t="str">
        <x:v>Uppercase</x:v>
      </x:c>
      <x:c r="D2252" s="7" t="n">
        <x:v>20</x:v>
      </x:c>
      <x:c r="E2252" s="7" t="n">
        <x:v>17</x:v>
      </x:c>
      <x:c r="F2252" s="7" t="n">
        <x:v>8</x:v>
      </x:c>
      <x:c r="G2252" s="12" t="n">
        <x:v>0.010485</x:v>
      </x:c>
    </x:row>
    <x:row r="2253" ht="20" customHeight="1">
      <x:c r="A2253" s="7" t="n">
        <x:v>90</x:v>
      </x:c>
      <x:c r="B2253" s="4" t="str">
        <x:v>clements_layer</x:v>
      </x:c>
      <x:c r="C2253" s="4" t="str">
        <x:v>Uppercase</x:v>
      </x:c>
      <x:c r="D2253" s="7" t="n">
        <x:v>20</x:v>
      </x:c>
      <x:c r="E2253" s="7" t="n">
        <x:v>18</x:v>
      </x:c>
      <x:c r="F2253" s="7" t="n">
        <x:v>3</x:v>
      </x:c>
      <x:c r="G2253" s="12" t="n">
        <x:v>0.003932</x:v>
      </x:c>
    </x:row>
    <x:row r="2254" ht="20" customHeight="1">
      <x:c r="A2254" s="7" t="n">
        <x:v>90</x:v>
      </x:c>
      <x:c r="B2254" s="4" t="str">
        <x:v>clements_layer</x:v>
      </x:c>
      <x:c r="C2254" s="4" t="str">
        <x:v>Uppercase</x:v>
      </x:c>
      <x:c r="D2254" s="7" t="n">
        <x:v>20</x:v>
      </x:c>
      <x:c r="E2254" s="7" t="n">
        <x:v>19</x:v>
      </x:c>
      <x:c r="F2254" s="7" t="n">
        <x:v>1</x:v>
      </x:c>
      <x:c r="G2254" s="12" t="n">
        <x:v>0.001311</x:v>
      </x:c>
    </x:row>
    <x:row r="2255" ht="20" customHeight="1">
      <x:c r="A2255" s="7" t="n">
        <x:v>90</x:v>
      </x:c>
      <x:c r="B2255" s="4" t="str">
        <x:v>clements_layer</x:v>
      </x:c>
      <x:c r="C2255" s="4" t="str">
        <x:v>Uppercase</x:v>
      </x:c>
      <x:c r="D2255" s="7" t="n">
        <x:v>20</x:v>
      </x:c>
      <x:c r="E2255" s="7" t="n">
        <x:v>20</x:v>
      </x:c>
      <x:c r="F2255" s="7" t="n">
        <x:v>570</x:v>
      </x:c>
      <x:c r="G2255" s="12" t="n">
        <x:v>0.747051</x:v>
      </x:c>
    </x:row>
    <x:row r="2256" ht="20" customHeight="1">
      <x:c r="A2256" s="7" t="n">
        <x:v>90</x:v>
      </x:c>
      <x:c r="B2256" s="4" t="str">
        <x:v>clements_layer</x:v>
      </x:c>
      <x:c r="C2256" s="4" t="str">
        <x:v>Uppercase</x:v>
      </x:c>
      <x:c r="D2256" s="7" t="n">
        <x:v>20</x:v>
      </x:c>
      <x:c r="E2256" s="7" t="n">
        <x:v>21</x:v>
      </x:c>
      <x:c r="F2256" s="7" t="n">
        <x:v>35</x:v>
      </x:c>
      <x:c r="G2256" s="12" t="n">
        <x:v>0.045872</x:v>
      </x:c>
    </x:row>
    <x:row r="2257" ht="20" customHeight="1">
      <x:c r="A2257" s="7" t="n">
        <x:v>90</x:v>
      </x:c>
      <x:c r="B2257" s="4" t="str">
        <x:v>clements_layer</x:v>
      </x:c>
      <x:c r="C2257" s="4" t="str">
        <x:v>Uppercase</x:v>
      </x:c>
      <x:c r="D2257" s="7" t="n">
        <x:v>20</x:v>
      </x:c>
      <x:c r="E2257" s="7" t="n">
        <x:v>22</x:v>
      </x:c>
      <x:c r="F2257" s="7" t="n">
        <x:v>15</x:v>
      </x:c>
      <x:c r="G2257" s="12" t="n">
        <x:v>0.019659</x:v>
      </x:c>
    </x:row>
    <x:row r="2258" ht="20" customHeight="1">
      <x:c r="A2258" s="7" t="n">
        <x:v>90</x:v>
      </x:c>
      <x:c r="B2258" s="4" t="str">
        <x:v>clements_layer</x:v>
      </x:c>
      <x:c r="C2258" s="4" t="str">
        <x:v>Uppercase</x:v>
      </x:c>
      <x:c r="D2258" s="7" t="n">
        <x:v>20</x:v>
      </x:c>
      <x:c r="E2258" s="7" t="n">
        <x:v>23</x:v>
      </x:c>
      <x:c r="F2258" s="7" t="n">
        <x:v>2</x:v>
      </x:c>
      <x:c r="G2258" s="12" t="n">
        <x:v>0.002621</x:v>
      </x:c>
    </x:row>
    <x:row r="2259" ht="20" customHeight="1">
      <x:c r="A2259" s="7" t="n">
        <x:v>90</x:v>
      </x:c>
      <x:c r="B2259" s="4" t="str">
        <x:v>clements_layer</x:v>
      </x:c>
      <x:c r="C2259" s="4" t="str">
        <x:v>Uppercase</x:v>
      </x:c>
      <x:c r="D2259" s="7" t="n">
        <x:v>20</x:v>
      </x:c>
      <x:c r="E2259" s="7" t="n">
        <x:v>24</x:v>
      </x:c>
      <x:c r="F2259" s="7" t="n">
        <x:v>4</x:v>
      </x:c>
      <x:c r="G2259" s="12" t="n">
        <x:v>0.005242</x:v>
      </x:c>
    </x:row>
    <x:row r="2260" ht="20" customHeight="1">
      <x:c r="A2260" s="7" t="n">
        <x:v>90</x:v>
      </x:c>
      <x:c r="B2260" s="4" t="str">
        <x:v>clements_layer</x:v>
      </x:c>
      <x:c r="C2260" s="4" t="str">
        <x:v>Uppercase</x:v>
      </x:c>
      <x:c r="D2260" s="7" t="n">
        <x:v>20</x:v>
      </x:c>
      <x:c r="E2260" s="7" t="n">
        <x:v>25</x:v>
      </x:c>
      <x:c r="F2260" s="7" t="n">
        <x:v>2</x:v>
      </x:c>
      <x:c r="G2260" s="12" t="n">
        <x:v>0.002621</x:v>
      </x:c>
    </x:row>
    <x:row r="2261" ht="20" customHeight="1">
      <x:c r="A2261" s="7" t="n">
        <x:v>90</x:v>
      </x:c>
      <x:c r="B2261" s="4" t="str">
        <x:v>clements_layer</x:v>
      </x:c>
      <x:c r="C2261" s="4" t="str">
        <x:v>Uppercase</x:v>
      </x:c>
      <x:c r="D2261" s="7" t="n">
        <x:v>21</x:v>
      </x:c>
      <x:c r="E2261" s="7" t="n">
        <x:v>0</x:v>
      </x:c>
      <x:c r="F2261" s="7" t="n">
        <x:v>1</x:v>
      </x:c>
      <x:c r="G2261" s="12" t="n">
        <x:v>0.003226</x:v>
      </x:c>
    </x:row>
    <x:row r="2262" ht="20" customHeight="1">
      <x:c r="A2262" s="7" t="n">
        <x:v>90</x:v>
      </x:c>
      <x:c r="B2262" s="4" t="str">
        <x:v>clements_layer</x:v>
      </x:c>
      <x:c r="C2262" s="4" t="str">
        <x:v>Uppercase</x:v>
      </x:c>
      <x:c r="D2262" s="7" t="n">
        <x:v>21</x:v>
      </x:c>
      <x:c r="E2262" s="7" t="n">
        <x:v>1</x:v>
      </x:c>
      <x:c r="F2262" s="7" t="n">
        <x:v>0</x:v>
      </x:c>
      <x:c r="G2262" s="12" t="n">
        <x:v>0</x:v>
      </x:c>
    </x:row>
    <x:row r="2263" ht="20" customHeight="1">
      <x:c r="A2263" s="7" t="n">
        <x:v>90</x:v>
      </x:c>
      <x:c r="B2263" s="4" t="str">
        <x:v>clements_layer</x:v>
      </x:c>
      <x:c r="C2263" s="4" t="str">
        <x:v>Uppercase</x:v>
      </x:c>
      <x:c r="D2263" s="7" t="n">
        <x:v>21</x:v>
      </x:c>
      <x:c r="E2263" s="7" t="n">
        <x:v>2</x:v>
      </x:c>
      <x:c r="F2263" s="7" t="n">
        <x:v>2</x:v>
      </x:c>
      <x:c r="G2263" s="12" t="n">
        <x:v>0.006452</x:v>
      </x:c>
    </x:row>
    <x:row r="2264" ht="20" customHeight="1">
      <x:c r="A2264" s="7" t="n">
        <x:v>90</x:v>
      </x:c>
      <x:c r="B2264" s="4" t="str">
        <x:v>clements_layer</x:v>
      </x:c>
      <x:c r="C2264" s="4" t="str">
        <x:v>Uppercase</x:v>
      </x:c>
      <x:c r="D2264" s="7" t="n">
        <x:v>21</x:v>
      </x:c>
      <x:c r="E2264" s="7" t="n">
        <x:v>3</x:v>
      </x:c>
      <x:c r="F2264" s="7" t="n">
        <x:v>0</x:v>
      </x:c>
      <x:c r="G2264" s="12" t="n">
        <x:v>0</x:v>
      </x:c>
    </x:row>
    <x:row r="2265" ht="20" customHeight="1">
      <x:c r="A2265" s="7" t="n">
        <x:v>90</x:v>
      </x:c>
      <x:c r="B2265" s="4" t="str">
        <x:v>clements_layer</x:v>
      </x:c>
      <x:c r="C2265" s="4" t="str">
        <x:v>Uppercase</x:v>
      </x:c>
      <x:c r="D2265" s="7" t="n">
        <x:v>21</x:v>
      </x:c>
      <x:c r="E2265" s="7" t="n">
        <x:v>4</x:v>
      </x:c>
      <x:c r="F2265" s="7" t="n">
        <x:v>1</x:v>
      </x:c>
      <x:c r="G2265" s="12" t="n">
        <x:v>0.003226</x:v>
      </x:c>
    </x:row>
    <x:row r="2266" ht="20" customHeight="1">
      <x:c r="A2266" s="7" t="n">
        <x:v>90</x:v>
      </x:c>
      <x:c r="B2266" s="4" t="str">
        <x:v>clements_layer</x:v>
      </x:c>
      <x:c r="C2266" s="4" t="str">
        <x:v>Uppercase</x:v>
      </x:c>
      <x:c r="D2266" s="7" t="n">
        <x:v>21</x:v>
      </x:c>
      <x:c r="E2266" s="7" t="n">
        <x:v>5</x:v>
      </x:c>
      <x:c r="F2266" s="7" t="n">
        <x:v>0</x:v>
      </x:c>
      <x:c r="G2266" s="12" t="n">
        <x:v>0</x:v>
      </x:c>
    </x:row>
    <x:row r="2267" ht="20" customHeight="1">
      <x:c r="A2267" s="7" t="n">
        <x:v>90</x:v>
      </x:c>
      <x:c r="B2267" s="4" t="str">
        <x:v>clements_layer</x:v>
      </x:c>
      <x:c r="C2267" s="4" t="str">
        <x:v>Uppercase</x:v>
      </x:c>
      <x:c r="D2267" s="7" t="n">
        <x:v>21</x:v>
      </x:c>
      <x:c r="E2267" s="7" t="n">
        <x:v>6</x:v>
      </x:c>
      <x:c r="F2267" s="7" t="n">
        <x:v>0</x:v>
      </x:c>
      <x:c r="G2267" s="12" t="n">
        <x:v>0</x:v>
      </x:c>
    </x:row>
    <x:row r="2268" ht="20" customHeight="1">
      <x:c r="A2268" s="7" t="n">
        <x:v>90</x:v>
      </x:c>
      <x:c r="B2268" s="4" t="str">
        <x:v>clements_layer</x:v>
      </x:c>
      <x:c r="C2268" s="4" t="str">
        <x:v>Uppercase</x:v>
      </x:c>
      <x:c r="D2268" s="7" t="n">
        <x:v>21</x:v>
      </x:c>
      <x:c r="E2268" s="7" t="n">
        <x:v>7</x:v>
      </x:c>
      <x:c r="F2268" s="7" t="n">
        <x:v>0</x:v>
      </x:c>
      <x:c r="G2268" s="12" t="n">
        <x:v>0</x:v>
      </x:c>
    </x:row>
    <x:row r="2269" ht="20" customHeight="1">
      <x:c r="A2269" s="7" t="n">
        <x:v>90</x:v>
      </x:c>
      <x:c r="B2269" s="4" t="str">
        <x:v>clements_layer</x:v>
      </x:c>
      <x:c r="C2269" s="4" t="str">
        <x:v>Uppercase</x:v>
      </x:c>
      <x:c r="D2269" s="7" t="n">
        <x:v>21</x:v>
      </x:c>
      <x:c r="E2269" s="7" t="n">
        <x:v>8</x:v>
      </x:c>
      <x:c r="F2269" s="7" t="n">
        <x:v>7</x:v>
      </x:c>
      <x:c r="G2269" s="12" t="n">
        <x:v>0.022581</x:v>
      </x:c>
    </x:row>
    <x:row r="2270" ht="20" customHeight="1">
      <x:c r="A2270" s="7" t="n">
        <x:v>90</x:v>
      </x:c>
      <x:c r="B2270" s="4" t="str">
        <x:v>clements_layer</x:v>
      </x:c>
      <x:c r="C2270" s="4" t="str">
        <x:v>Uppercase</x:v>
      </x:c>
      <x:c r="D2270" s="7" t="n">
        <x:v>21</x:v>
      </x:c>
      <x:c r="E2270" s="7" t="n">
        <x:v>9</x:v>
      </x:c>
      <x:c r="F2270" s="7" t="n">
        <x:v>3</x:v>
      </x:c>
      <x:c r="G2270" s="12" t="n">
        <x:v>0.009677</x:v>
      </x:c>
    </x:row>
    <x:row r="2271" ht="20" customHeight="1">
      <x:c r="A2271" s="7" t="n">
        <x:v>90</x:v>
      </x:c>
      <x:c r="B2271" s="4" t="str">
        <x:v>clements_layer</x:v>
      </x:c>
      <x:c r="C2271" s="4" t="str">
        <x:v>Uppercase</x:v>
      </x:c>
      <x:c r="D2271" s="7" t="n">
        <x:v>21</x:v>
      </x:c>
      <x:c r="E2271" s="7" t="n">
        <x:v>10</x:v>
      </x:c>
      <x:c r="F2271" s="7" t="n">
        <x:v>0</x:v>
      </x:c>
      <x:c r="G2271" s="12" t="n">
        <x:v>0</x:v>
      </x:c>
    </x:row>
    <x:row r="2272" ht="20" customHeight="1">
      <x:c r="A2272" s="7" t="n">
        <x:v>90</x:v>
      </x:c>
      <x:c r="B2272" s="4" t="str">
        <x:v>clements_layer</x:v>
      </x:c>
      <x:c r="C2272" s="4" t="str">
        <x:v>Uppercase</x:v>
      </x:c>
      <x:c r="D2272" s="7" t="n">
        <x:v>21</x:v>
      </x:c>
      <x:c r="E2272" s="7" t="n">
        <x:v>11</x:v>
      </x:c>
      <x:c r="F2272" s="7" t="n">
        <x:v>1</x:v>
      </x:c>
      <x:c r="G2272" s="12" t="n">
        <x:v>0.003226</x:v>
      </x:c>
    </x:row>
    <x:row r="2273" ht="20" customHeight="1">
      <x:c r="A2273" s="7" t="n">
        <x:v>90</x:v>
      </x:c>
      <x:c r="B2273" s="4" t="str">
        <x:v>clements_layer</x:v>
      </x:c>
      <x:c r="C2273" s="4" t="str">
        <x:v>Uppercase</x:v>
      </x:c>
      <x:c r="D2273" s="7" t="n">
        <x:v>21</x:v>
      </x:c>
      <x:c r="E2273" s="7" t="n">
        <x:v>12</x:v>
      </x:c>
      <x:c r="F2273" s="7" t="n">
        <x:v>3</x:v>
      </x:c>
      <x:c r="G2273" s="12" t="n">
        <x:v>0.009677</x:v>
      </x:c>
    </x:row>
    <x:row r="2274" ht="20" customHeight="1">
      <x:c r="A2274" s="7" t="n">
        <x:v>90</x:v>
      </x:c>
      <x:c r="B2274" s="4" t="str">
        <x:v>clements_layer</x:v>
      </x:c>
      <x:c r="C2274" s="4" t="str">
        <x:v>Uppercase</x:v>
      </x:c>
      <x:c r="D2274" s="7" t="n">
        <x:v>21</x:v>
      </x:c>
      <x:c r="E2274" s="7" t="n">
        <x:v>13</x:v>
      </x:c>
      <x:c r="F2274" s="7" t="n">
        <x:v>5</x:v>
      </x:c>
      <x:c r="G2274" s="12" t="n">
        <x:v>0.016129</x:v>
      </x:c>
    </x:row>
    <x:row r="2275" ht="20" customHeight="1">
      <x:c r="A2275" s="7" t="n">
        <x:v>90</x:v>
      </x:c>
      <x:c r="B2275" s="4" t="str">
        <x:v>clements_layer</x:v>
      </x:c>
      <x:c r="C2275" s="4" t="str">
        <x:v>Uppercase</x:v>
      </x:c>
      <x:c r="D2275" s="7" t="n">
        <x:v>21</x:v>
      </x:c>
      <x:c r="E2275" s="7" t="n">
        <x:v>14</x:v>
      </x:c>
      <x:c r="F2275" s="7" t="n">
        <x:v>2</x:v>
      </x:c>
      <x:c r="G2275" s="12" t="n">
        <x:v>0.006452</x:v>
      </x:c>
    </x:row>
    <x:row r="2276" ht="20" customHeight="1">
      <x:c r="A2276" s="7" t="n">
        <x:v>90</x:v>
      </x:c>
      <x:c r="B2276" s="4" t="str">
        <x:v>clements_layer</x:v>
      </x:c>
      <x:c r="C2276" s="4" t="str">
        <x:v>Uppercase</x:v>
      </x:c>
      <x:c r="D2276" s="7" t="n">
        <x:v>21</x:v>
      </x:c>
      <x:c r="E2276" s="7" t="n">
        <x:v>15</x:v>
      </x:c>
      <x:c r="F2276" s="7" t="n">
        <x:v>5</x:v>
      </x:c>
      <x:c r="G2276" s="12" t="n">
        <x:v>0.016129</x:v>
      </x:c>
    </x:row>
    <x:row r="2277" ht="20" customHeight="1">
      <x:c r="A2277" s="7" t="n">
        <x:v>90</x:v>
      </x:c>
      <x:c r="B2277" s="4" t="str">
        <x:v>clements_layer</x:v>
      </x:c>
      <x:c r="C2277" s="4" t="str">
        <x:v>Uppercase</x:v>
      </x:c>
      <x:c r="D2277" s="7" t="n">
        <x:v>21</x:v>
      </x:c>
      <x:c r="E2277" s="7" t="n">
        <x:v>16</x:v>
      </x:c>
      <x:c r="F2277" s="7" t="n">
        <x:v>0</x:v>
      </x:c>
      <x:c r="G2277" s="12" t="n">
        <x:v>0</x:v>
      </x:c>
    </x:row>
    <x:row r="2278" ht="20" customHeight="1">
      <x:c r="A2278" s="7" t="n">
        <x:v>90</x:v>
      </x:c>
      <x:c r="B2278" s="4" t="str">
        <x:v>clements_layer</x:v>
      </x:c>
      <x:c r="C2278" s="4" t="str">
        <x:v>Uppercase</x:v>
      </x:c>
      <x:c r="D2278" s="7" t="n">
        <x:v>21</x:v>
      </x:c>
      <x:c r="E2278" s="7" t="n">
        <x:v>17</x:v>
      </x:c>
      <x:c r="F2278" s="7" t="n">
        <x:v>0</x:v>
      </x:c>
      <x:c r="G2278" s="12" t="n">
        <x:v>0</x:v>
      </x:c>
    </x:row>
    <x:row r="2279" ht="20" customHeight="1">
      <x:c r="A2279" s="7" t="n">
        <x:v>90</x:v>
      </x:c>
      <x:c r="B2279" s="4" t="str">
        <x:v>clements_layer</x:v>
      </x:c>
      <x:c r="C2279" s="4" t="str">
        <x:v>Uppercase</x:v>
      </x:c>
      <x:c r="D2279" s="7" t="n">
        <x:v>21</x:v>
      </x:c>
      <x:c r="E2279" s="7" t="n">
        <x:v>18</x:v>
      </x:c>
      <x:c r="F2279" s="7" t="n">
        <x:v>5</x:v>
      </x:c>
      <x:c r="G2279" s="12" t="n">
        <x:v>0.016129</x:v>
      </x:c>
    </x:row>
    <x:row r="2280" ht="20" customHeight="1">
      <x:c r="A2280" s="7" t="n">
        <x:v>90</x:v>
      </x:c>
      <x:c r="B2280" s="4" t="str">
        <x:v>clements_layer</x:v>
      </x:c>
      <x:c r="C2280" s="4" t="str">
        <x:v>Uppercase</x:v>
      </x:c>
      <x:c r="D2280" s="7" t="n">
        <x:v>21</x:v>
      </x:c>
      <x:c r="E2280" s="7" t="n">
        <x:v>19</x:v>
      </x:c>
      <x:c r="F2280" s="7" t="n">
        <x:v>0</x:v>
      </x:c>
      <x:c r="G2280" s="12" t="n">
        <x:v>0</x:v>
      </x:c>
    </x:row>
    <x:row r="2281" ht="20" customHeight="1">
      <x:c r="A2281" s="7" t="n">
        <x:v>90</x:v>
      </x:c>
      <x:c r="B2281" s="4" t="str">
        <x:v>clements_layer</x:v>
      </x:c>
      <x:c r="C2281" s="4" t="str">
        <x:v>Uppercase</x:v>
      </x:c>
      <x:c r="D2281" s="7" t="n">
        <x:v>21</x:v>
      </x:c>
      <x:c r="E2281" s="7" t="n">
        <x:v>20</x:v>
      </x:c>
      <x:c r="F2281" s="7" t="n">
        <x:v>32</x:v>
      </x:c>
      <x:c r="G2281" s="12" t="n">
        <x:v>0.103226</x:v>
      </x:c>
    </x:row>
    <x:row r="2282" ht="20" customHeight="1">
      <x:c r="A2282" s="7" t="n">
        <x:v>90</x:v>
      </x:c>
      <x:c r="B2282" s="4" t="str">
        <x:v>clements_layer</x:v>
      </x:c>
      <x:c r="C2282" s="4" t="str">
        <x:v>Uppercase</x:v>
      </x:c>
      <x:c r="D2282" s="7" t="n">
        <x:v>21</x:v>
      </x:c>
      <x:c r="E2282" s="7" t="n">
        <x:v>21</x:v>
      </x:c>
      <x:c r="F2282" s="7" t="n">
        <x:v>219</x:v>
      </x:c>
      <x:c r="G2282" s="12" t="n">
        <x:v>0.706452</x:v>
      </x:c>
    </x:row>
    <x:row r="2283" ht="20" customHeight="1">
      <x:c r="A2283" s="7" t="n">
        <x:v>90</x:v>
      </x:c>
      <x:c r="B2283" s="4" t="str">
        <x:v>clements_layer</x:v>
      </x:c>
      <x:c r="C2283" s="4" t="str">
        <x:v>Uppercase</x:v>
      </x:c>
      <x:c r="D2283" s="7" t="n">
        <x:v>21</x:v>
      </x:c>
      <x:c r="E2283" s="7" t="n">
        <x:v>22</x:v>
      </x:c>
      <x:c r="F2283" s="7" t="n">
        <x:v>3</x:v>
      </x:c>
      <x:c r="G2283" s="12" t="n">
        <x:v>0.009677</x:v>
      </x:c>
    </x:row>
    <x:row r="2284" ht="20" customHeight="1">
      <x:c r="A2284" s="7" t="n">
        <x:v>90</x:v>
      </x:c>
      <x:c r="B2284" s="4" t="str">
        <x:v>clements_layer</x:v>
      </x:c>
      <x:c r="C2284" s="4" t="str">
        <x:v>Uppercase</x:v>
      </x:c>
      <x:c r="D2284" s="7" t="n">
        <x:v>21</x:v>
      </x:c>
      <x:c r="E2284" s="7" t="n">
        <x:v>23</x:v>
      </x:c>
      <x:c r="F2284" s="7" t="n">
        <x:v>2</x:v>
      </x:c>
      <x:c r="G2284" s="12" t="n">
        <x:v>0.006452</x:v>
      </x:c>
    </x:row>
    <x:row r="2285" ht="20" customHeight="1">
      <x:c r="A2285" s="7" t="n">
        <x:v>90</x:v>
      </x:c>
      <x:c r="B2285" s="4" t="str">
        <x:v>clements_layer</x:v>
      </x:c>
      <x:c r="C2285" s="4" t="str">
        <x:v>Uppercase</x:v>
      </x:c>
      <x:c r="D2285" s="7" t="n">
        <x:v>21</x:v>
      </x:c>
      <x:c r="E2285" s="7" t="n">
        <x:v>24</x:v>
      </x:c>
      <x:c r="F2285" s="7" t="n">
        <x:v>19</x:v>
      </x:c>
      <x:c r="G2285" s="12" t="n">
        <x:v>0.06129</x:v>
      </x:c>
    </x:row>
    <x:row r="2286" ht="20" customHeight="1">
      <x:c r="A2286" s="7" t="n">
        <x:v>90</x:v>
      </x:c>
      <x:c r="B2286" s="4" t="str">
        <x:v>clements_layer</x:v>
      </x:c>
      <x:c r="C2286" s="4" t="str">
        <x:v>Uppercase</x:v>
      </x:c>
      <x:c r="D2286" s="7" t="n">
        <x:v>21</x:v>
      </x:c>
      <x:c r="E2286" s="7" t="n">
        <x:v>25</x:v>
      </x:c>
      <x:c r="F2286" s="7" t="n">
        <x:v>0</x:v>
      </x:c>
      <x:c r="G2286" s="12" t="n">
        <x:v>0</x:v>
      </x:c>
    </x:row>
    <x:row r="2287" ht="20" customHeight="1">
      <x:c r="A2287" s="7" t="n">
        <x:v>90</x:v>
      </x:c>
      <x:c r="B2287" s="4" t="str">
        <x:v>clements_layer</x:v>
      </x:c>
      <x:c r="C2287" s="4" t="str">
        <x:v>Uppercase</x:v>
      </x:c>
      <x:c r="D2287" s="7" t="n">
        <x:v>22</x:v>
      </x:c>
      <x:c r="E2287" s="7" t="n">
        <x:v>0</x:v>
      </x:c>
      <x:c r="F2287" s="7" t="n">
        <x:v>1</x:v>
      </x:c>
      <x:c r="G2287" s="12" t="n">
        <x:v>0.003067</x:v>
      </x:c>
    </x:row>
    <x:row r="2288" ht="20" customHeight="1">
      <x:c r="A2288" s="7" t="n">
        <x:v>90</x:v>
      </x:c>
      <x:c r="B2288" s="4" t="str">
        <x:v>clements_layer</x:v>
      </x:c>
      <x:c r="C2288" s="4" t="str">
        <x:v>Uppercase</x:v>
      </x:c>
      <x:c r="D2288" s="7" t="n">
        <x:v>22</x:v>
      </x:c>
      <x:c r="E2288" s="7" t="n">
        <x:v>1</x:v>
      </x:c>
      <x:c r="F2288" s="7" t="n">
        <x:v>4</x:v>
      </x:c>
      <x:c r="G2288" s="12" t="n">
        <x:v>0.01227</x:v>
      </x:c>
    </x:row>
    <x:row r="2289" ht="20" customHeight="1">
      <x:c r="A2289" s="7" t="n">
        <x:v>90</x:v>
      </x:c>
      <x:c r="B2289" s="4" t="str">
        <x:v>clements_layer</x:v>
      </x:c>
      <x:c r="C2289" s="4" t="str">
        <x:v>Uppercase</x:v>
      </x:c>
      <x:c r="D2289" s="7" t="n">
        <x:v>22</x:v>
      </x:c>
      <x:c r="E2289" s="7" t="n">
        <x:v>2</x:v>
      </x:c>
      <x:c r="F2289" s="7" t="n">
        <x:v>0</x:v>
      </x:c>
      <x:c r="G2289" s="12" t="n">
        <x:v>0</x:v>
      </x:c>
    </x:row>
    <x:row r="2290" ht="20" customHeight="1">
      <x:c r="A2290" s="7" t="n">
        <x:v>90</x:v>
      </x:c>
      <x:c r="B2290" s="4" t="str">
        <x:v>clements_layer</x:v>
      </x:c>
      <x:c r="C2290" s="4" t="str">
        <x:v>Uppercase</x:v>
      </x:c>
      <x:c r="D2290" s="7" t="n">
        <x:v>22</x:v>
      </x:c>
      <x:c r="E2290" s="7" t="n">
        <x:v>3</x:v>
      </x:c>
      <x:c r="F2290" s="7" t="n">
        <x:v>1</x:v>
      </x:c>
      <x:c r="G2290" s="12" t="n">
        <x:v>0.003067</x:v>
      </x:c>
    </x:row>
    <x:row r="2291" ht="20" customHeight="1">
      <x:c r="A2291" s="7" t="n">
        <x:v>90</x:v>
      </x:c>
      <x:c r="B2291" s="4" t="str">
        <x:v>clements_layer</x:v>
      </x:c>
      <x:c r="C2291" s="4" t="str">
        <x:v>Uppercase</x:v>
      </x:c>
      <x:c r="D2291" s="7" t="n">
        <x:v>22</x:v>
      </x:c>
      <x:c r="E2291" s="7" t="n">
        <x:v>4</x:v>
      </x:c>
      <x:c r="F2291" s="7" t="n">
        <x:v>0</x:v>
      </x:c>
      <x:c r="G2291" s="12" t="n">
        <x:v>0</x:v>
      </x:c>
    </x:row>
    <x:row r="2292" ht="20" customHeight="1">
      <x:c r="A2292" s="7" t="n">
        <x:v>90</x:v>
      </x:c>
      <x:c r="B2292" s="4" t="str">
        <x:v>clements_layer</x:v>
      </x:c>
      <x:c r="C2292" s="4" t="str">
        <x:v>Uppercase</x:v>
      </x:c>
      <x:c r="D2292" s="7" t="n">
        <x:v>22</x:v>
      </x:c>
      <x:c r="E2292" s="7" t="n">
        <x:v>5</x:v>
      </x:c>
      <x:c r="F2292" s="7" t="n">
        <x:v>0</x:v>
      </x:c>
      <x:c r="G2292" s="12" t="n">
        <x:v>0</x:v>
      </x:c>
    </x:row>
    <x:row r="2293" ht="20" customHeight="1">
      <x:c r="A2293" s="7" t="n">
        <x:v>90</x:v>
      </x:c>
      <x:c r="B2293" s="4" t="str">
        <x:v>clements_layer</x:v>
      </x:c>
      <x:c r="C2293" s="4" t="str">
        <x:v>Uppercase</x:v>
      </x:c>
      <x:c r="D2293" s="7" t="n">
        <x:v>22</x:v>
      </x:c>
      <x:c r="E2293" s="7" t="n">
        <x:v>6</x:v>
      </x:c>
      <x:c r="F2293" s="7" t="n">
        <x:v>0</x:v>
      </x:c>
      <x:c r="G2293" s="12" t="n">
        <x:v>0</x:v>
      </x:c>
    </x:row>
    <x:row r="2294" ht="20" customHeight="1">
      <x:c r="A2294" s="7" t="n">
        <x:v>90</x:v>
      </x:c>
      <x:c r="B2294" s="4" t="str">
        <x:v>clements_layer</x:v>
      </x:c>
      <x:c r="C2294" s="4" t="str">
        <x:v>Uppercase</x:v>
      </x:c>
      <x:c r="D2294" s="7" t="n">
        <x:v>22</x:v>
      </x:c>
      <x:c r="E2294" s="7" t="n">
        <x:v>7</x:v>
      </x:c>
      <x:c r="F2294" s="7" t="n">
        <x:v>1</x:v>
      </x:c>
      <x:c r="G2294" s="12" t="n">
        <x:v>0.003067</x:v>
      </x:c>
    </x:row>
    <x:row r="2295" ht="20" customHeight="1">
      <x:c r="A2295" s="7" t="n">
        <x:v>90</x:v>
      </x:c>
      <x:c r="B2295" s="4" t="str">
        <x:v>clements_layer</x:v>
      </x:c>
      <x:c r="C2295" s="4" t="str">
        <x:v>Uppercase</x:v>
      </x:c>
      <x:c r="D2295" s="7" t="n">
        <x:v>22</x:v>
      </x:c>
      <x:c r="E2295" s="7" t="n">
        <x:v>8</x:v>
      </x:c>
      <x:c r="F2295" s="7" t="n">
        <x:v>1</x:v>
      </x:c>
      <x:c r="G2295" s="12" t="n">
        <x:v>0.003067</x:v>
      </x:c>
    </x:row>
    <x:row r="2296" ht="20" customHeight="1">
      <x:c r="A2296" s="7" t="n">
        <x:v>90</x:v>
      </x:c>
      <x:c r="B2296" s="4" t="str">
        <x:v>clements_layer</x:v>
      </x:c>
      <x:c r="C2296" s="4" t="str">
        <x:v>Uppercase</x:v>
      </x:c>
      <x:c r="D2296" s="7" t="n">
        <x:v>22</x:v>
      </x:c>
      <x:c r="E2296" s="7" t="n">
        <x:v>9</x:v>
      </x:c>
      <x:c r="F2296" s="7" t="n">
        <x:v>0</x:v>
      </x:c>
      <x:c r="G2296" s="12" t="n">
        <x:v>0</x:v>
      </x:c>
    </x:row>
    <x:row r="2297" ht="20" customHeight="1">
      <x:c r="A2297" s="7" t="n">
        <x:v>90</x:v>
      </x:c>
      <x:c r="B2297" s="4" t="str">
        <x:v>clements_layer</x:v>
      </x:c>
      <x:c r="C2297" s="4" t="str">
        <x:v>Uppercase</x:v>
      </x:c>
      <x:c r="D2297" s="7" t="n">
        <x:v>22</x:v>
      </x:c>
      <x:c r="E2297" s="7" t="n">
        <x:v>10</x:v>
      </x:c>
      <x:c r="F2297" s="7" t="n">
        <x:v>2</x:v>
      </x:c>
      <x:c r="G2297" s="12" t="n">
        <x:v>0.006135</x:v>
      </x:c>
    </x:row>
    <x:row r="2298" ht="20" customHeight="1">
      <x:c r="A2298" s="7" t="n">
        <x:v>90</x:v>
      </x:c>
      <x:c r="B2298" s="4" t="str">
        <x:v>clements_layer</x:v>
      </x:c>
      <x:c r="C2298" s="4" t="str">
        <x:v>Uppercase</x:v>
      </x:c>
      <x:c r="D2298" s="7" t="n">
        <x:v>22</x:v>
      </x:c>
      <x:c r="E2298" s="7" t="n">
        <x:v>11</x:v>
      </x:c>
      <x:c r="F2298" s="7" t="n">
        <x:v>1</x:v>
      </x:c>
      <x:c r="G2298" s="12" t="n">
        <x:v>0.003067</x:v>
      </x:c>
    </x:row>
    <x:row r="2299" ht="20" customHeight="1">
      <x:c r="A2299" s="7" t="n">
        <x:v>90</x:v>
      </x:c>
      <x:c r="B2299" s="4" t="str">
        <x:v>clements_layer</x:v>
      </x:c>
      <x:c r="C2299" s="4" t="str">
        <x:v>Uppercase</x:v>
      </x:c>
      <x:c r="D2299" s="7" t="n">
        <x:v>22</x:v>
      </x:c>
      <x:c r="E2299" s="7" t="n">
        <x:v>12</x:v>
      </x:c>
      <x:c r="F2299" s="7" t="n">
        <x:v>15</x:v>
      </x:c>
      <x:c r="G2299" s="12" t="n">
        <x:v>0.046012</x:v>
      </x:c>
    </x:row>
    <x:row r="2300" ht="20" customHeight="1">
      <x:c r="A2300" s="7" t="n">
        <x:v>90</x:v>
      </x:c>
      <x:c r="B2300" s="4" t="str">
        <x:v>clements_layer</x:v>
      </x:c>
      <x:c r="C2300" s="4" t="str">
        <x:v>Uppercase</x:v>
      </x:c>
      <x:c r="D2300" s="7" t="n">
        <x:v>22</x:v>
      </x:c>
      <x:c r="E2300" s="7" t="n">
        <x:v>13</x:v>
      </x:c>
      <x:c r="F2300" s="7" t="n">
        <x:v>37</x:v>
      </x:c>
      <x:c r="G2300" s="12" t="n">
        <x:v>0.113497</x:v>
      </x:c>
    </x:row>
    <x:row r="2301" ht="20" customHeight="1">
      <x:c r="A2301" s="7" t="n">
        <x:v>90</x:v>
      </x:c>
      <x:c r="B2301" s="4" t="str">
        <x:v>clements_layer</x:v>
      </x:c>
      <x:c r="C2301" s="4" t="str">
        <x:v>Uppercase</x:v>
      </x:c>
      <x:c r="D2301" s="7" t="n">
        <x:v>22</x:v>
      </x:c>
      <x:c r="E2301" s="7" t="n">
        <x:v>14</x:v>
      </x:c>
      <x:c r="F2301" s="7" t="n">
        <x:v>1</x:v>
      </x:c>
      <x:c r="G2301" s="12" t="n">
        <x:v>0.003067</x:v>
      </x:c>
    </x:row>
    <x:row r="2302" ht="20" customHeight="1">
      <x:c r="A2302" s="7" t="n">
        <x:v>90</x:v>
      </x:c>
      <x:c r="B2302" s="4" t="str">
        <x:v>clements_layer</x:v>
      </x:c>
      <x:c r="C2302" s="4" t="str">
        <x:v>Uppercase</x:v>
      </x:c>
      <x:c r="D2302" s="7" t="n">
        <x:v>22</x:v>
      </x:c>
      <x:c r="E2302" s="7" t="n">
        <x:v>15</x:v>
      </x:c>
      <x:c r="F2302" s="7" t="n">
        <x:v>1</x:v>
      </x:c>
      <x:c r="G2302" s="12" t="n">
        <x:v>0.003067</x:v>
      </x:c>
    </x:row>
    <x:row r="2303" ht="20" customHeight="1">
      <x:c r="A2303" s="7" t="n">
        <x:v>90</x:v>
      </x:c>
      <x:c r="B2303" s="4" t="str">
        <x:v>clements_layer</x:v>
      </x:c>
      <x:c r="C2303" s="4" t="str">
        <x:v>Uppercase</x:v>
      </x:c>
      <x:c r="D2303" s="7" t="n">
        <x:v>22</x:v>
      </x:c>
      <x:c r="E2303" s="7" t="n">
        <x:v>16</x:v>
      </x:c>
      <x:c r="F2303" s="7" t="n">
        <x:v>3</x:v>
      </x:c>
      <x:c r="G2303" s="12" t="n">
        <x:v>0.009202</x:v>
      </x:c>
    </x:row>
    <x:row r="2304" ht="20" customHeight="1">
      <x:c r="A2304" s="7" t="n">
        <x:v>90</x:v>
      </x:c>
      <x:c r="B2304" s="4" t="str">
        <x:v>clements_layer</x:v>
      </x:c>
      <x:c r="C2304" s="4" t="str">
        <x:v>Uppercase</x:v>
      </x:c>
      <x:c r="D2304" s="7" t="n">
        <x:v>22</x:v>
      </x:c>
      <x:c r="E2304" s="7" t="n">
        <x:v>17</x:v>
      </x:c>
      <x:c r="F2304" s="7" t="n">
        <x:v>0</x:v>
      </x:c>
      <x:c r="G2304" s="12" t="n">
        <x:v>0</x:v>
      </x:c>
    </x:row>
    <x:row r="2305" ht="20" customHeight="1">
      <x:c r="A2305" s="7" t="n">
        <x:v>90</x:v>
      </x:c>
      <x:c r="B2305" s="4" t="str">
        <x:v>clements_layer</x:v>
      </x:c>
      <x:c r="C2305" s="4" t="str">
        <x:v>Uppercase</x:v>
      </x:c>
      <x:c r="D2305" s="7" t="n">
        <x:v>22</x:v>
      </x:c>
      <x:c r="E2305" s="7" t="n">
        <x:v>18</x:v>
      </x:c>
      <x:c r="F2305" s="7" t="n">
        <x:v>0</x:v>
      </x:c>
      <x:c r="G2305" s="12" t="n">
        <x:v>0</x:v>
      </x:c>
    </x:row>
    <x:row r="2306" ht="20" customHeight="1">
      <x:c r="A2306" s="7" t="n">
        <x:v>90</x:v>
      </x:c>
      <x:c r="B2306" s="4" t="str">
        <x:v>clements_layer</x:v>
      </x:c>
      <x:c r="C2306" s="4" t="str">
        <x:v>Uppercase</x:v>
      </x:c>
      <x:c r="D2306" s="7" t="n">
        <x:v>22</x:v>
      </x:c>
      <x:c r="E2306" s="7" t="n">
        <x:v>19</x:v>
      </x:c>
      <x:c r="F2306" s="7" t="n">
        <x:v>0</x:v>
      </x:c>
      <x:c r="G2306" s="12" t="n">
        <x:v>0</x:v>
      </x:c>
    </x:row>
    <x:row r="2307" ht="20" customHeight="1">
      <x:c r="A2307" s="7" t="n">
        <x:v>90</x:v>
      </x:c>
      <x:c r="B2307" s="4" t="str">
        <x:v>clements_layer</x:v>
      </x:c>
      <x:c r="C2307" s="4" t="str">
        <x:v>Uppercase</x:v>
      </x:c>
      <x:c r="D2307" s="7" t="n">
        <x:v>22</x:v>
      </x:c>
      <x:c r="E2307" s="7" t="n">
        <x:v>20</x:v>
      </x:c>
      <x:c r="F2307" s="7" t="n">
        <x:v>9</x:v>
      </x:c>
      <x:c r="G2307" s="12" t="n">
        <x:v>0.027607</x:v>
      </x:c>
    </x:row>
    <x:row r="2308" ht="20" customHeight="1">
      <x:c r="A2308" s="7" t="n">
        <x:v>90</x:v>
      </x:c>
      <x:c r="B2308" s="4" t="str">
        <x:v>clements_layer</x:v>
      </x:c>
      <x:c r="C2308" s="4" t="str">
        <x:v>Uppercase</x:v>
      </x:c>
      <x:c r="D2308" s="7" t="n">
        <x:v>22</x:v>
      </x:c>
      <x:c r="E2308" s="7" t="n">
        <x:v>21</x:v>
      </x:c>
      <x:c r="F2308" s="7" t="n">
        <x:v>5</x:v>
      </x:c>
      <x:c r="G2308" s="12" t="n">
        <x:v>0.015337</x:v>
      </x:c>
    </x:row>
    <x:row r="2309" ht="20" customHeight="1">
      <x:c r="A2309" s="7" t="n">
        <x:v>90</x:v>
      </x:c>
      <x:c r="B2309" s="4" t="str">
        <x:v>clements_layer</x:v>
      </x:c>
      <x:c r="C2309" s="4" t="str">
        <x:v>Uppercase</x:v>
      </x:c>
      <x:c r="D2309" s="7" t="n">
        <x:v>22</x:v>
      </x:c>
      <x:c r="E2309" s="7" t="n">
        <x:v>22</x:v>
      </x:c>
      <x:c r="F2309" s="7" t="n">
        <x:v>243</x:v>
      </x:c>
      <x:c r="G2309" s="12" t="n">
        <x:v>0.745399</x:v>
      </x:c>
    </x:row>
    <x:row r="2310" ht="20" customHeight="1">
      <x:c r="A2310" s="7" t="n">
        <x:v>90</x:v>
      </x:c>
      <x:c r="B2310" s="4" t="str">
        <x:v>clements_layer</x:v>
      </x:c>
      <x:c r="C2310" s="4" t="str">
        <x:v>Uppercase</x:v>
      </x:c>
      <x:c r="D2310" s="7" t="n">
        <x:v>22</x:v>
      </x:c>
      <x:c r="E2310" s="7" t="n">
        <x:v>23</x:v>
      </x:c>
      <x:c r="F2310" s="7" t="n">
        <x:v>1</x:v>
      </x:c>
      <x:c r="G2310" s="12" t="n">
        <x:v>0.003067</x:v>
      </x:c>
    </x:row>
    <x:row r="2311" ht="20" customHeight="1">
      <x:c r="A2311" s="7" t="n">
        <x:v>90</x:v>
      </x:c>
      <x:c r="B2311" s="4" t="str">
        <x:v>clements_layer</x:v>
      </x:c>
      <x:c r="C2311" s="4" t="str">
        <x:v>Uppercase</x:v>
      </x:c>
      <x:c r="D2311" s="7" t="n">
        <x:v>22</x:v>
      </x:c>
      <x:c r="E2311" s="7" t="n">
        <x:v>24</x:v>
      </x:c>
      <x:c r="F2311" s="7" t="n">
        <x:v>0</x:v>
      </x:c>
      <x:c r="G2311" s="12" t="n">
        <x:v>0</x:v>
      </x:c>
    </x:row>
    <x:row r="2312" ht="20" customHeight="1">
      <x:c r="A2312" s="7" t="n">
        <x:v>90</x:v>
      </x:c>
      <x:c r="B2312" s="4" t="str">
        <x:v>clements_layer</x:v>
      </x:c>
      <x:c r="C2312" s="4" t="str">
        <x:v>Uppercase</x:v>
      </x:c>
      <x:c r="D2312" s="7" t="n">
        <x:v>22</x:v>
      </x:c>
      <x:c r="E2312" s="7" t="n">
        <x:v>25</x:v>
      </x:c>
      <x:c r="F2312" s="7" t="n">
        <x:v>0</x:v>
      </x:c>
      <x:c r="G2312" s="12" t="n">
        <x:v>0</x:v>
      </x:c>
    </x:row>
    <x:row r="2313" ht="20" customHeight="1">
      <x:c r="A2313" s="7" t="n">
        <x:v>90</x:v>
      </x:c>
      <x:c r="B2313" s="4" t="str">
        <x:v>clements_layer</x:v>
      </x:c>
      <x:c r="C2313" s="4" t="str">
        <x:v>Uppercase</x:v>
      </x:c>
      <x:c r="D2313" s="7" t="n">
        <x:v>23</x:v>
      </x:c>
      <x:c r="E2313" s="7" t="n">
        <x:v>0</x:v>
      </x:c>
      <x:c r="F2313" s="7" t="n">
        <x:v>2</x:v>
      </x:c>
      <x:c r="G2313" s="12" t="n">
        <x:v>0.012903</x:v>
      </x:c>
    </x:row>
    <x:row r="2314" ht="20" customHeight="1">
      <x:c r="A2314" s="7" t="n">
        <x:v>90</x:v>
      </x:c>
      <x:c r="B2314" s="4" t="str">
        <x:v>clements_layer</x:v>
      </x:c>
      <x:c r="C2314" s="4" t="str">
        <x:v>Uppercase</x:v>
      </x:c>
      <x:c r="D2314" s="7" t="n">
        <x:v>23</x:v>
      </x:c>
      <x:c r="E2314" s="7" t="n">
        <x:v>1</x:v>
      </x:c>
      <x:c r="F2314" s="7" t="n">
        <x:v>0</x:v>
      </x:c>
      <x:c r="G2314" s="12" t="n">
        <x:v>0</x:v>
      </x:c>
    </x:row>
    <x:row r="2315" ht="20" customHeight="1">
      <x:c r="A2315" s="7" t="n">
        <x:v>90</x:v>
      </x:c>
      <x:c r="B2315" s="4" t="str">
        <x:v>clements_layer</x:v>
      </x:c>
      <x:c r="C2315" s="4" t="str">
        <x:v>Uppercase</x:v>
      </x:c>
      <x:c r="D2315" s="7" t="n">
        <x:v>23</x:v>
      </x:c>
      <x:c r="E2315" s="7" t="n">
        <x:v>2</x:v>
      </x:c>
      <x:c r="F2315" s="7" t="n">
        <x:v>0</x:v>
      </x:c>
      <x:c r="G2315" s="12" t="n">
        <x:v>0</x:v>
      </x:c>
    </x:row>
    <x:row r="2316" ht="20" customHeight="1">
      <x:c r="A2316" s="7" t="n">
        <x:v>90</x:v>
      </x:c>
      <x:c r="B2316" s="4" t="str">
        <x:v>clements_layer</x:v>
      </x:c>
      <x:c r="C2316" s="4" t="str">
        <x:v>Uppercase</x:v>
      </x:c>
      <x:c r="D2316" s="7" t="n">
        <x:v>23</x:v>
      </x:c>
      <x:c r="E2316" s="7" t="n">
        <x:v>3</x:v>
      </x:c>
      <x:c r="F2316" s="7" t="n">
        <x:v>2</x:v>
      </x:c>
      <x:c r="G2316" s="12" t="n">
        <x:v>0.012903</x:v>
      </x:c>
    </x:row>
    <x:row r="2317" ht="20" customHeight="1">
      <x:c r="A2317" s="7" t="n">
        <x:v>90</x:v>
      </x:c>
      <x:c r="B2317" s="4" t="str">
        <x:v>clements_layer</x:v>
      </x:c>
      <x:c r="C2317" s="4" t="str">
        <x:v>Uppercase</x:v>
      </x:c>
      <x:c r="D2317" s="7" t="n">
        <x:v>23</x:v>
      </x:c>
      <x:c r="E2317" s="7" t="n">
        <x:v>4</x:v>
      </x:c>
      <x:c r="F2317" s="7" t="n">
        <x:v>0</x:v>
      </x:c>
      <x:c r="G2317" s="12" t="n">
        <x:v>0</x:v>
      </x:c>
    </x:row>
    <x:row r="2318" ht="20" customHeight="1">
      <x:c r="A2318" s="7" t="n">
        <x:v>90</x:v>
      </x:c>
      <x:c r="B2318" s="4" t="str">
        <x:v>clements_layer</x:v>
      </x:c>
      <x:c r="C2318" s="4" t="str">
        <x:v>Uppercase</x:v>
      </x:c>
      <x:c r="D2318" s="7" t="n">
        <x:v>23</x:v>
      </x:c>
      <x:c r="E2318" s="7" t="n">
        <x:v>5</x:v>
      </x:c>
      <x:c r="F2318" s="7" t="n">
        <x:v>0</x:v>
      </x:c>
      <x:c r="G2318" s="12" t="n">
        <x:v>0</x:v>
      </x:c>
    </x:row>
    <x:row r="2319" ht="20" customHeight="1">
      <x:c r="A2319" s="7" t="n">
        <x:v>90</x:v>
      </x:c>
      <x:c r="B2319" s="4" t="str">
        <x:v>clements_layer</x:v>
      </x:c>
      <x:c r="C2319" s="4" t="str">
        <x:v>Uppercase</x:v>
      </x:c>
      <x:c r="D2319" s="7" t="n">
        <x:v>23</x:v>
      </x:c>
      <x:c r="E2319" s="7" t="n">
        <x:v>6</x:v>
      </x:c>
      <x:c r="F2319" s="7" t="n">
        <x:v>0</x:v>
      </x:c>
      <x:c r="G2319" s="12" t="n">
        <x:v>0</x:v>
      </x:c>
    </x:row>
    <x:row r="2320" ht="20" customHeight="1">
      <x:c r="A2320" s="7" t="n">
        <x:v>90</x:v>
      </x:c>
      <x:c r="B2320" s="4" t="str">
        <x:v>clements_layer</x:v>
      </x:c>
      <x:c r="C2320" s="4" t="str">
        <x:v>Uppercase</x:v>
      </x:c>
      <x:c r="D2320" s="7" t="n">
        <x:v>23</x:v>
      </x:c>
      <x:c r="E2320" s="7" t="n">
        <x:v>7</x:v>
      </x:c>
      <x:c r="F2320" s="7" t="n">
        <x:v>0</x:v>
      </x:c>
      <x:c r="G2320" s="12" t="n">
        <x:v>0</x:v>
      </x:c>
    </x:row>
    <x:row r="2321" ht="20" customHeight="1">
      <x:c r="A2321" s="7" t="n">
        <x:v>90</x:v>
      </x:c>
      <x:c r="B2321" s="4" t="str">
        <x:v>clements_layer</x:v>
      </x:c>
      <x:c r="C2321" s="4" t="str">
        <x:v>Uppercase</x:v>
      </x:c>
      <x:c r="D2321" s="7" t="n">
        <x:v>23</x:v>
      </x:c>
      <x:c r="E2321" s="7" t="n">
        <x:v>8</x:v>
      </x:c>
      <x:c r="F2321" s="7" t="n">
        <x:v>5</x:v>
      </x:c>
      <x:c r="G2321" s="12" t="n">
        <x:v>0.032258</x:v>
      </x:c>
    </x:row>
    <x:row r="2322" ht="20" customHeight="1">
      <x:c r="A2322" s="7" t="n">
        <x:v>90</x:v>
      </x:c>
      <x:c r="B2322" s="4" t="str">
        <x:v>clements_layer</x:v>
      </x:c>
      <x:c r="C2322" s="4" t="str">
        <x:v>Uppercase</x:v>
      </x:c>
      <x:c r="D2322" s="7" t="n">
        <x:v>23</x:v>
      </x:c>
      <x:c r="E2322" s="7" t="n">
        <x:v>9</x:v>
      </x:c>
      <x:c r="F2322" s="7" t="n">
        <x:v>0</x:v>
      </x:c>
      <x:c r="G2322" s="12" t="n">
        <x:v>0</x:v>
      </x:c>
    </x:row>
    <x:row r="2323" ht="20" customHeight="1">
      <x:c r="A2323" s="7" t="n">
        <x:v>90</x:v>
      </x:c>
      <x:c r="B2323" s="4" t="str">
        <x:v>clements_layer</x:v>
      </x:c>
      <x:c r="C2323" s="4" t="str">
        <x:v>Uppercase</x:v>
      </x:c>
      <x:c r="D2323" s="7" t="n">
        <x:v>23</x:v>
      </x:c>
      <x:c r="E2323" s="7" t="n">
        <x:v>10</x:v>
      </x:c>
      <x:c r="F2323" s="7" t="n">
        <x:v>11</x:v>
      </x:c>
      <x:c r="G2323" s="12" t="n">
        <x:v>0.070968</x:v>
      </x:c>
    </x:row>
    <x:row r="2324" ht="20" customHeight="1">
      <x:c r="A2324" s="7" t="n">
        <x:v>90</x:v>
      </x:c>
      <x:c r="B2324" s="4" t="str">
        <x:v>clements_layer</x:v>
      </x:c>
      <x:c r="C2324" s="4" t="str">
        <x:v>Uppercase</x:v>
      </x:c>
      <x:c r="D2324" s="7" t="n">
        <x:v>23</x:v>
      </x:c>
      <x:c r="E2324" s="7" t="n">
        <x:v>11</x:v>
      </x:c>
      <x:c r="F2324" s="7" t="n">
        <x:v>0</x:v>
      </x:c>
      <x:c r="G2324" s="12" t="n">
        <x:v>0</x:v>
      </x:c>
    </x:row>
    <x:row r="2325" ht="20" customHeight="1">
      <x:c r="A2325" s="7" t="n">
        <x:v>90</x:v>
      </x:c>
      <x:c r="B2325" s="4" t="str">
        <x:v>clements_layer</x:v>
      </x:c>
      <x:c r="C2325" s="4" t="str">
        <x:v>Uppercase</x:v>
      </x:c>
      <x:c r="D2325" s="7" t="n">
        <x:v>23</x:v>
      </x:c>
      <x:c r="E2325" s="7" t="n">
        <x:v>12</x:v>
      </x:c>
      <x:c r="F2325" s="7" t="n">
        <x:v>2</x:v>
      </x:c>
      <x:c r="G2325" s="12" t="n">
        <x:v>0.012903</x:v>
      </x:c>
    </x:row>
    <x:row r="2326" ht="20" customHeight="1">
      <x:c r="A2326" s="7" t="n">
        <x:v>90</x:v>
      </x:c>
      <x:c r="B2326" s="4" t="str">
        <x:v>clements_layer</x:v>
      </x:c>
      <x:c r="C2326" s="4" t="str">
        <x:v>Uppercase</x:v>
      </x:c>
      <x:c r="D2326" s="7" t="n">
        <x:v>23</x:v>
      </x:c>
      <x:c r="E2326" s="7" t="n">
        <x:v>13</x:v>
      </x:c>
      <x:c r="F2326" s="7" t="n">
        <x:v>2</x:v>
      </x:c>
      <x:c r="G2326" s="12" t="n">
        <x:v>0.012903</x:v>
      </x:c>
    </x:row>
    <x:row r="2327" ht="20" customHeight="1">
      <x:c r="A2327" s="7" t="n">
        <x:v>90</x:v>
      </x:c>
      <x:c r="B2327" s="4" t="str">
        <x:v>clements_layer</x:v>
      </x:c>
      <x:c r="C2327" s="4" t="str">
        <x:v>Uppercase</x:v>
      </x:c>
      <x:c r="D2327" s="7" t="n">
        <x:v>23</x:v>
      </x:c>
      <x:c r="E2327" s="7" t="n">
        <x:v>14</x:v>
      </x:c>
      <x:c r="F2327" s="7" t="n">
        <x:v>0</x:v>
      </x:c>
      <x:c r="G2327" s="12" t="n">
        <x:v>0</x:v>
      </x:c>
    </x:row>
    <x:row r="2328" ht="20" customHeight="1">
      <x:c r="A2328" s="7" t="n">
        <x:v>90</x:v>
      </x:c>
      <x:c r="B2328" s="4" t="str">
        <x:v>clements_layer</x:v>
      </x:c>
      <x:c r="C2328" s="4" t="str">
        <x:v>Uppercase</x:v>
      </x:c>
      <x:c r="D2328" s="7" t="n">
        <x:v>23</x:v>
      </x:c>
      <x:c r="E2328" s="7" t="n">
        <x:v>15</x:v>
      </x:c>
      <x:c r="F2328" s="7" t="n">
        <x:v>1</x:v>
      </x:c>
      <x:c r="G2328" s="12" t="n">
        <x:v>0.006452</x:v>
      </x:c>
    </x:row>
    <x:row r="2329" ht="20" customHeight="1">
      <x:c r="A2329" s="7" t="n">
        <x:v>90</x:v>
      </x:c>
      <x:c r="B2329" s="4" t="str">
        <x:v>clements_layer</x:v>
      </x:c>
      <x:c r="C2329" s="4" t="str">
        <x:v>Uppercase</x:v>
      </x:c>
      <x:c r="D2329" s="7" t="n">
        <x:v>23</x:v>
      </x:c>
      <x:c r="E2329" s="7" t="n">
        <x:v>16</x:v>
      </x:c>
      <x:c r="F2329" s="7" t="n">
        <x:v>1</x:v>
      </x:c>
      <x:c r="G2329" s="12" t="n">
        <x:v>0.006452</x:v>
      </x:c>
    </x:row>
    <x:row r="2330" ht="20" customHeight="1">
      <x:c r="A2330" s="7" t="n">
        <x:v>90</x:v>
      </x:c>
      <x:c r="B2330" s="4" t="str">
        <x:v>clements_layer</x:v>
      </x:c>
      <x:c r="C2330" s="4" t="str">
        <x:v>Uppercase</x:v>
      </x:c>
      <x:c r="D2330" s="7" t="n">
        <x:v>23</x:v>
      </x:c>
      <x:c r="E2330" s="7" t="n">
        <x:v>17</x:v>
      </x:c>
      <x:c r="F2330" s="7" t="n">
        <x:v>7</x:v>
      </x:c>
      <x:c r="G2330" s="12" t="n">
        <x:v>0.045161</x:v>
      </x:c>
    </x:row>
    <x:row r="2331" ht="20" customHeight="1">
      <x:c r="A2331" s="7" t="n">
        <x:v>90</x:v>
      </x:c>
      <x:c r="B2331" s="4" t="str">
        <x:v>clements_layer</x:v>
      </x:c>
      <x:c r="C2331" s="4" t="str">
        <x:v>Uppercase</x:v>
      </x:c>
      <x:c r="D2331" s="7" t="n">
        <x:v>23</x:v>
      </x:c>
      <x:c r="E2331" s="7" t="n">
        <x:v>18</x:v>
      </x:c>
      <x:c r="F2331" s="7" t="n">
        <x:v>0</x:v>
      </x:c>
      <x:c r="G2331" s="12" t="n">
        <x:v>0</x:v>
      </x:c>
    </x:row>
    <x:row r="2332" ht="20" customHeight="1">
      <x:c r="A2332" s="7" t="n">
        <x:v>90</x:v>
      </x:c>
      <x:c r="B2332" s="4" t="str">
        <x:v>clements_layer</x:v>
      </x:c>
      <x:c r="C2332" s="4" t="str">
        <x:v>Uppercase</x:v>
      </x:c>
      <x:c r="D2332" s="7" t="n">
        <x:v>23</x:v>
      </x:c>
      <x:c r="E2332" s="7" t="n">
        <x:v>19</x:v>
      </x:c>
      <x:c r="F2332" s="7" t="n">
        <x:v>0</x:v>
      </x:c>
      <x:c r="G2332" s="12" t="n">
        <x:v>0</x:v>
      </x:c>
    </x:row>
    <x:row r="2333" ht="20" customHeight="1">
      <x:c r="A2333" s="7" t="n">
        <x:v>90</x:v>
      </x:c>
      <x:c r="B2333" s="4" t="str">
        <x:v>clements_layer</x:v>
      </x:c>
      <x:c r="C2333" s="4" t="str">
        <x:v>Uppercase</x:v>
      </x:c>
      <x:c r="D2333" s="7" t="n">
        <x:v>23</x:v>
      </x:c>
      <x:c r="E2333" s="7" t="n">
        <x:v>20</x:v>
      </x:c>
      <x:c r="F2333" s="7" t="n">
        <x:v>0</x:v>
      </x:c>
      <x:c r="G2333" s="12" t="n">
        <x:v>0</x:v>
      </x:c>
    </x:row>
    <x:row r="2334" ht="20" customHeight="1">
      <x:c r="A2334" s="7" t="n">
        <x:v>90</x:v>
      </x:c>
      <x:c r="B2334" s="4" t="str">
        <x:v>clements_layer</x:v>
      </x:c>
      <x:c r="C2334" s="4" t="str">
        <x:v>Uppercase</x:v>
      </x:c>
      <x:c r="D2334" s="7" t="n">
        <x:v>23</x:v>
      </x:c>
      <x:c r="E2334" s="7" t="n">
        <x:v>21</x:v>
      </x:c>
      <x:c r="F2334" s="7" t="n">
        <x:v>3</x:v>
      </x:c>
      <x:c r="G2334" s="12" t="n">
        <x:v>0.019355</x:v>
      </x:c>
    </x:row>
    <x:row r="2335" ht="20" customHeight="1">
      <x:c r="A2335" s="7" t="n">
        <x:v>90</x:v>
      </x:c>
      <x:c r="B2335" s="4" t="str">
        <x:v>clements_layer</x:v>
      </x:c>
      <x:c r="C2335" s="4" t="str">
        <x:v>Uppercase</x:v>
      </x:c>
      <x:c r="D2335" s="7" t="n">
        <x:v>23</x:v>
      </x:c>
      <x:c r="E2335" s="7" t="n">
        <x:v>22</x:v>
      </x:c>
      <x:c r="F2335" s="7" t="n">
        <x:v>0</x:v>
      </x:c>
      <x:c r="G2335" s="12" t="n">
        <x:v>0</x:v>
      </x:c>
    </x:row>
    <x:row r="2336" ht="20" customHeight="1">
      <x:c r="A2336" s="7" t="n">
        <x:v>90</x:v>
      </x:c>
      <x:c r="B2336" s="4" t="str">
        <x:v>clements_layer</x:v>
      </x:c>
      <x:c r="C2336" s="4" t="str">
        <x:v>Uppercase</x:v>
      </x:c>
      <x:c r="D2336" s="7" t="n">
        <x:v>23</x:v>
      </x:c>
      <x:c r="E2336" s="7" t="n">
        <x:v>23</x:v>
      </x:c>
      <x:c r="F2336" s="7" t="n">
        <x:v>111</x:v>
      </x:c>
      <x:c r="G2336" s="12" t="n">
        <x:v>0.716129</x:v>
      </x:c>
    </x:row>
    <x:row r="2337" ht="20" customHeight="1">
      <x:c r="A2337" s="7" t="n">
        <x:v>90</x:v>
      </x:c>
      <x:c r="B2337" s="4" t="str">
        <x:v>clements_layer</x:v>
      </x:c>
      <x:c r="C2337" s="4" t="str">
        <x:v>Uppercase</x:v>
      </x:c>
      <x:c r="D2337" s="7" t="n">
        <x:v>23</x:v>
      </x:c>
      <x:c r="E2337" s="7" t="n">
        <x:v>24</x:v>
      </x:c>
      <x:c r="F2337" s="7" t="n">
        <x:v>6</x:v>
      </x:c>
      <x:c r="G2337" s="12" t="n">
        <x:v>0.03871</x:v>
      </x:c>
    </x:row>
    <x:row r="2338" ht="20" customHeight="1">
      <x:c r="A2338" s="7" t="n">
        <x:v>90</x:v>
      </x:c>
      <x:c r="B2338" s="4" t="str">
        <x:v>clements_layer</x:v>
      </x:c>
      <x:c r="C2338" s="4" t="str">
        <x:v>Uppercase</x:v>
      </x:c>
      <x:c r="D2338" s="7" t="n">
        <x:v>23</x:v>
      </x:c>
      <x:c r="E2338" s="7" t="n">
        <x:v>25</x:v>
      </x:c>
      <x:c r="F2338" s="7" t="n">
        <x:v>2</x:v>
      </x:c>
      <x:c r="G2338" s="12" t="n">
        <x:v>0.012903</x:v>
      </x:c>
    </x:row>
    <x:row r="2339" ht="20" customHeight="1">
      <x:c r="A2339" s="7" t="n">
        <x:v>90</x:v>
      </x:c>
      <x:c r="B2339" s="4" t="str">
        <x:v>clements_layer</x:v>
      </x:c>
      <x:c r="C2339" s="4" t="str">
        <x:v>Uppercase</x:v>
      </x:c>
      <x:c r="D2339" s="7" t="n">
        <x:v>24</x:v>
      </x:c>
      <x:c r="E2339" s="7" t="n">
        <x:v>0</x:v>
      </x:c>
      <x:c r="F2339" s="7" t="n">
        <x:v>2</x:v>
      </x:c>
      <x:c r="G2339" s="12" t="n">
        <x:v>0.006734</x:v>
      </x:c>
    </x:row>
    <x:row r="2340" ht="20" customHeight="1">
      <x:c r="A2340" s="7" t="n">
        <x:v>90</x:v>
      </x:c>
      <x:c r="B2340" s="4" t="str">
        <x:v>clements_layer</x:v>
      </x:c>
      <x:c r="C2340" s="4" t="str">
        <x:v>Uppercase</x:v>
      </x:c>
      <x:c r="D2340" s="7" t="n">
        <x:v>24</x:v>
      </x:c>
      <x:c r="E2340" s="7" t="n">
        <x:v>1</x:v>
      </x:c>
      <x:c r="F2340" s="7" t="n">
        <x:v>0</x:v>
      </x:c>
      <x:c r="G2340" s="12" t="n">
        <x:v>0</x:v>
      </x:c>
    </x:row>
    <x:row r="2341" ht="20" customHeight="1">
      <x:c r="A2341" s="7" t="n">
        <x:v>90</x:v>
      </x:c>
      <x:c r="B2341" s="4" t="str">
        <x:v>clements_layer</x:v>
      </x:c>
      <x:c r="C2341" s="4" t="str">
        <x:v>Uppercase</x:v>
      </x:c>
      <x:c r="D2341" s="7" t="n">
        <x:v>24</x:v>
      </x:c>
      <x:c r="E2341" s="7" t="n">
        <x:v>2</x:v>
      </x:c>
      <x:c r="F2341" s="7" t="n">
        <x:v>0</x:v>
      </x:c>
      <x:c r="G2341" s="12" t="n">
        <x:v>0</x:v>
      </x:c>
    </x:row>
    <x:row r="2342" ht="20" customHeight="1">
      <x:c r="A2342" s="7" t="n">
        <x:v>90</x:v>
      </x:c>
      <x:c r="B2342" s="4" t="str">
        <x:v>clements_layer</x:v>
      </x:c>
      <x:c r="C2342" s="4" t="str">
        <x:v>Uppercase</x:v>
      </x:c>
      <x:c r="D2342" s="7" t="n">
        <x:v>24</x:v>
      </x:c>
      <x:c r="E2342" s="7" t="n">
        <x:v>3</x:v>
      </x:c>
      <x:c r="F2342" s="7" t="n">
        <x:v>0</x:v>
      </x:c>
      <x:c r="G2342" s="12" t="n">
        <x:v>0</x:v>
      </x:c>
    </x:row>
    <x:row r="2343" ht="20" customHeight="1">
      <x:c r="A2343" s="7" t="n">
        <x:v>90</x:v>
      </x:c>
      <x:c r="B2343" s="4" t="str">
        <x:v>clements_layer</x:v>
      </x:c>
      <x:c r="C2343" s="4" t="str">
        <x:v>Uppercase</x:v>
      </x:c>
      <x:c r="D2343" s="7" t="n">
        <x:v>24</x:v>
      </x:c>
      <x:c r="E2343" s="7" t="n">
        <x:v>4</x:v>
      </x:c>
      <x:c r="F2343" s="7" t="n">
        <x:v>0</x:v>
      </x:c>
      <x:c r="G2343" s="12" t="n">
        <x:v>0</x:v>
      </x:c>
    </x:row>
    <x:row r="2344" ht="20" customHeight="1">
      <x:c r="A2344" s="7" t="n">
        <x:v>90</x:v>
      </x:c>
      <x:c r="B2344" s="4" t="str">
        <x:v>clements_layer</x:v>
      </x:c>
      <x:c r="C2344" s="4" t="str">
        <x:v>Uppercase</x:v>
      </x:c>
      <x:c r="D2344" s="7" t="n">
        <x:v>24</x:v>
      </x:c>
      <x:c r="E2344" s="7" t="n">
        <x:v>5</x:v>
      </x:c>
      <x:c r="F2344" s="7" t="n">
        <x:v>7</x:v>
      </x:c>
      <x:c r="G2344" s="12" t="n">
        <x:v>0.023569</x:v>
      </x:c>
    </x:row>
    <x:row r="2345" ht="20" customHeight="1">
      <x:c r="A2345" s="7" t="n">
        <x:v>90</x:v>
      </x:c>
      <x:c r="B2345" s="4" t="str">
        <x:v>clements_layer</x:v>
      </x:c>
      <x:c r="C2345" s="4" t="str">
        <x:v>Uppercase</x:v>
      </x:c>
      <x:c r="D2345" s="7" t="n">
        <x:v>24</x:v>
      </x:c>
      <x:c r="E2345" s="7" t="n">
        <x:v>6</x:v>
      </x:c>
      <x:c r="F2345" s="7" t="n">
        <x:v>2</x:v>
      </x:c>
      <x:c r="G2345" s="12" t="n">
        <x:v>0.006734</x:v>
      </x:c>
    </x:row>
    <x:row r="2346" ht="20" customHeight="1">
      <x:c r="A2346" s="7" t="n">
        <x:v>90</x:v>
      </x:c>
      <x:c r="B2346" s="4" t="str">
        <x:v>clements_layer</x:v>
      </x:c>
      <x:c r="C2346" s="4" t="str">
        <x:v>Uppercase</x:v>
      </x:c>
      <x:c r="D2346" s="7" t="n">
        <x:v>24</x:v>
      </x:c>
      <x:c r="E2346" s="7" t="n">
        <x:v>7</x:v>
      </x:c>
      <x:c r="F2346" s="7" t="n">
        <x:v>4</x:v>
      </x:c>
      <x:c r="G2346" s="12" t="n">
        <x:v>0.013468</x:v>
      </x:c>
    </x:row>
    <x:row r="2347" ht="20" customHeight="1">
      <x:c r="A2347" s="7" t="n">
        <x:v>90</x:v>
      </x:c>
      <x:c r="B2347" s="4" t="str">
        <x:v>clements_layer</x:v>
      </x:c>
      <x:c r="C2347" s="4" t="str">
        <x:v>Uppercase</x:v>
      </x:c>
      <x:c r="D2347" s="7" t="n">
        <x:v>24</x:v>
      </x:c>
      <x:c r="E2347" s="7" t="n">
        <x:v>8</x:v>
      </x:c>
      <x:c r="F2347" s="7" t="n">
        <x:v>8</x:v>
      </x:c>
      <x:c r="G2347" s="12" t="n">
        <x:v>0.026936</x:v>
      </x:c>
    </x:row>
    <x:row r="2348" ht="20" customHeight="1">
      <x:c r="A2348" s="7" t="n">
        <x:v>90</x:v>
      </x:c>
      <x:c r="B2348" s="4" t="str">
        <x:v>clements_layer</x:v>
      </x:c>
      <x:c r="C2348" s="4" t="str">
        <x:v>Uppercase</x:v>
      </x:c>
      <x:c r="D2348" s="7" t="n">
        <x:v>24</x:v>
      </x:c>
      <x:c r="E2348" s="7" t="n">
        <x:v>9</x:v>
      </x:c>
      <x:c r="F2348" s="7" t="n">
        <x:v>0</x:v>
      </x:c>
      <x:c r="G2348" s="12" t="n">
        <x:v>0</x:v>
      </x:c>
    </x:row>
    <x:row r="2349" ht="20" customHeight="1">
      <x:c r="A2349" s="7" t="n">
        <x:v>90</x:v>
      </x:c>
      <x:c r="B2349" s="4" t="str">
        <x:v>clements_layer</x:v>
      </x:c>
      <x:c r="C2349" s="4" t="str">
        <x:v>Uppercase</x:v>
      </x:c>
      <x:c r="D2349" s="7" t="n">
        <x:v>24</x:v>
      </x:c>
      <x:c r="E2349" s="7" t="n">
        <x:v>10</x:v>
      </x:c>
      <x:c r="F2349" s="7" t="n">
        <x:v>0</x:v>
      </x:c>
      <x:c r="G2349" s="12" t="n">
        <x:v>0</x:v>
      </x:c>
    </x:row>
    <x:row r="2350" ht="20" customHeight="1">
      <x:c r="A2350" s="7" t="n">
        <x:v>90</x:v>
      </x:c>
      <x:c r="B2350" s="4" t="str">
        <x:v>clements_layer</x:v>
      </x:c>
      <x:c r="C2350" s="4" t="str">
        <x:v>Uppercase</x:v>
      </x:c>
      <x:c r="D2350" s="7" t="n">
        <x:v>24</x:v>
      </x:c>
      <x:c r="E2350" s="7" t="n">
        <x:v>11</x:v>
      </x:c>
      <x:c r="F2350" s="7" t="n">
        <x:v>1</x:v>
      </x:c>
      <x:c r="G2350" s="12" t="n">
        <x:v>0.003367</x:v>
      </x:c>
    </x:row>
    <x:row r="2351" ht="20" customHeight="1">
      <x:c r="A2351" s="7" t="n">
        <x:v>90</x:v>
      </x:c>
      <x:c r="B2351" s="4" t="str">
        <x:v>clements_layer</x:v>
      </x:c>
      <x:c r="C2351" s="4" t="str">
        <x:v>Uppercase</x:v>
      </x:c>
      <x:c r="D2351" s="7" t="n">
        <x:v>24</x:v>
      </x:c>
      <x:c r="E2351" s="7" t="n">
        <x:v>12</x:v>
      </x:c>
      <x:c r="F2351" s="7" t="n">
        <x:v>0</x:v>
      </x:c>
      <x:c r="G2351" s="12" t="n">
        <x:v>0</x:v>
      </x:c>
    </x:row>
    <x:row r="2352" ht="20" customHeight="1">
      <x:c r="A2352" s="7" t="n">
        <x:v>90</x:v>
      </x:c>
      <x:c r="B2352" s="4" t="str">
        <x:v>clements_layer</x:v>
      </x:c>
      <x:c r="C2352" s="4" t="str">
        <x:v>Uppercase</x:v>
      </x:c>
      <x:c r="D2352" s="7" t="n">
        <x:v>24</x:v>
      </x:c>
      <x:c r="E2352" s="7" t="n">
        <x:v>13</x:v>
      </x:c>
      <x:c r="F2352" s="7" t="n">
        <x:v>4</x:v>
      </x:c>
      <x:c r="G2352" s="12" t="n">
        <x:v>0.013468</x:v>
      </x:c>
    </x:row>
    <x:row r="2353" ht="20" customHeight="1">
      <x:c r="A2353" s="7" t="n">
        <x:v>90</x:v>
      </x:c>
      <x:c r="B2353" s="4" t="str">
        <x:v>clements_layer</x:v>
      </x:c>
      <x:c r="C2353" s="4" t="str">
        <x:v>Uppercase</x:v>
      </x:c>
      <x:c r="D2353" s="7" t="n">
        <x:v>24</x:v>
      </x:c>
      <x:c r="E2353" s="7" t="n">
        <x:v>14</x:v>
      </x:c>
      <x:c r="F2353" s="7" t="n">
        <x:v>0</x:v>
      </x:c>
      <x:c r="G2353" s="12" t="n">
        <x:v>0</x:v>
      </x:c>
    </x:row>
    <x:row r="2354" ht="20" customHeight="1">
      <x:c r="A2354" s="7" t="n">
        <x:v>90</x:v>
      </x:c>
      <x:c r="B2354" s="4" t="str">
        <x:v>clements_layer</x:v>
      </x:c>
      <x:c r="C2354" s="4" t="str">
        <x:v>Uppercase</x:v>
      </x:c>
      <x:c r="D2354" s="7" t="n">
        <x:v>24</x:v>
      </x:c>
      <x:c r="E2354" s="7" t="n">
        <x:v>15</x:v>
      </x:c>
      <x:c r="F2354" s="7" t="n">
        <x:v>9</x:v>
      </x:c>
      <x:c r="G2354" s="12" t="n">
        <x:v>0.030303</x:v>
      </x:c>
    </x:row>
    <x:row r="2355" ht="20" customHeight="1">
      <x:c r="A2355" s="7" t="n">
        <x:v>90</x:v>
      </x:c>
      <x:c r="B2355" s="4" t="str">
        <x:v>clements_layer</x:v>
      </x:c>
      <x:c r="C2355" s="4" t="str">
        <x:v>Uppercase</x:v>
      </x:c>
      <x:c r="D2355" s="7" t="n">
        <x:v>24</x:v>
      </x:c>
      <x:c r="E2355" s="7" t="n">
        <x:v>16</x:v>
      </x:c>
      <x:c r="F2355" s="7" t="n">
        <x:v>2</x:v>
      </x:c>
      <x:c r="G2355" s="12" t="n">
        <x:v>0.006734</x:v>
      </x:c>
    </x:row>
    <x:row r="2356" ht="20" customHeight="1">
      <x:c r="A2356" s="7" t="n">
        <x:v>90</x:v>
      </x:c>
      <x:c r="B2356" s="4" t="str">
        <x:v>clements_layer</x:v>
      </x:c>
      <x:c r="C2356" s="4" t="str">
        <x:v>Uppercase</x:v>
      </x:c>
      <x:c r="D2356" s="7" t="n">
        <x:v>24</x:v>
      </x:c>
      <x:c r="E2356" s="7" t="n">
        <x:v>17</x:v>
      </x:c>
      <x:c r="F2356" s="7" t="n">
        <x:v>0</x:v>
      </x:c>
      <x:c r="G2356" s="12" t="n">
        <x:v>0</x:v>
      </x:c>
    </x:row>
    <x:row r="2357" ht="20" customHeight="1">
      <x:c r="A2357" s="7" t="n">
        <x:v>90</x:v>
      </x:c>
      <x:c r="B2357" s="4" t="str">
        <x:v>clements_layer</x:v>
      </x:c>
      <x:c r="C2357" s="4" t="str">
        <x:v>Uppercase</x:v>
      </x:c>
      <x:c r="D2357" s="7" t="n">
        <x:v>24</x:v>
      </x:c>
      <x:c r="E2357" s="7" t="n">
        <x:v>18</x:v>
      </x:c>
      <x:c r="F2357" s="7" t="n">
        <x:v>1</x:v>
      </x:c>
      <x:c r="G2357" s="12" t="n">
        <x:v>0.003367</x:v>
      </x:c>
    </x:row>
    <x:row r="2358" ht="20" customHeight="1">
      <x:c r="A2358" s="7" t="n">
        <x:v>90</x:v>
      </x:c>
      <x:c r="B2358" s="4" t="str">
        <x:v>clements_layer</x:v>
      </x:c>
      <x:c r="C2358" s="4" t="str">
        <x:v>Uppercase</x:v>
      </x:c>
      <x:c r="D2358" s="7" t="n">
        <x:v>24</x:v>
      </x:c>
      <x:c r="E2358" s="7" t="n">
        <x:v>19</x:v>
      </x:c>
      <x:c r="F2358" s="7" t="n">
        <x:v>2</x:v>
      </x:c>
      <x:c r="G2358" s="12" t="n">
        <x:v>0.006734</x:v>
      </x:c>
    </x:row>
    <x:row r="2359" ht="20" customHeight="1">
      <x:c r="A2359" s="7" t="n">
        <x:v>90</x:v>
      </x:c>
      <x:c r="B2359" s="4" t="str">
        <x:v>clements_layer</x:v>
      </x:c>
      <x:c r="C2359" s="4" t="str">
        <x:v>Uppercase</x:v>
      </x:c>
      <x:c r="D2359" s="7" t="n">
        <x:v>24</x:v>
      </x:c>
      <x:c r="E2359" s="7" t="n">
        <x:v>20</x:v>
      </x:c>
      <x:c r="F2359" s="7" t="n">
        <x:v>12</x:v>
      </x:c>
      <x:c r="G2359" s="12" t="n">
        <x:v>0.040404</x:v>
      </x:c>
    </x:row>
    <x:row r="2360" ht="20" customHeight="1">
      <x:c r="A2360" s="7" t="n">
        <x:v>90</x:v>
      </x:c>
      <x:c r="B2360" s="4" t="str">
        <x:v>clements_layer</x:v>
      </x:c>
      <x:c r="C2360" s="4" t="str">
        <x:v>Uppercase</x:v>
      </x:c>
      <x:c r="D2360" s="7" t="n">
        <x:v>24</x:v>
      </x:c>
      <x:c r="E2360" s="7" t="n">
        <x:v>21</x:v>
      </x:c>
      <x:c r="F2360" s="7" t="n">
        <x:v>9</x:v>
      </x:c>
      <x:c r="G2360" s="12" t="n">
        <x:v>0.030303</x:v>
      </x:c>
    </x:row>
    <x:row r="2361" ht="20" customHeight="1">
      <x:c r="A2361" s="7" t="n">
        <x:v>90</x:v>
      </x:c>
      <x:c r="B2361" s="4" t="str">
        <x:v>clements_layer</x:v>
      </x:c>
      <x:c r="C2361" s="4" t="str">
        <x:v>Uppercase</x:v>
      </x:c>
      <x:c r="D2361" s="7" t="n">
        <x:v>24</x:v>
      </x:c>
      <x:c r="E2361" s="7" t="n">
        <x:v>22</x:v>
      </x:c>
      <x:c r="F2361" s="7" t="n">
        <x:v>1</x:v>
      </x:c>
      <x:c r="G2361" s="12" t="n">
        <x:v>0.003367</x:v>
      </x:c>
    </x:row>
    <x:row r="2362" ht="20" customHeight="1">
      <x:c r="A2362" s="7" t="n">
        <x:v>90</x:v>
      </x:c>
      <x:c r="B2362" s="4" t="str">
        <x:v>clements_layer</x:v>
      </x:c>
      <x:c r="C2362" s="4" t="str">
        <x:v>Uppercase</x:v>
      </x:c>
      <x:c r="D2362" s="7" t="n">
        <x:v>24</x:v>
      </x:c>
      <x:c r="E2362" s="7" t="n">
        <x:v>23</x:v>
      </x:c>
      <x:c r="F2362" s="7" t="n">
        <x:v>13</x:v>
      </x:c>
      <x:c r="G2362" s="12" t="n">
        <x:v>0.043771</x:v>
      </x:c>
    </x:row>
    <x:row r="2363" ht="20" customHeight="1">
      <x:c r="A2363" s="7" t="n">
        <x:v>90</x:v>
      </x:c>
      <x:c r="B2363" s="4" t="str">
        <x:v>clements_layer</x:v>
      </x:c>
      <x:c r="C2363" s="4" t="str">
        <x:v>Uppercase</x:v>
      </x:c>
      <x:c r="D2363" s="7" t="n">
        <x:v>24</x:v>
      </x:c>
      <x:c r="E2363" s="7" t="n">
        <x:v>24</x:v>
      </x:c>
      <x:c r="F2363" s="7" t="n">
        <x:v>220</x:v>
      </x:c>
      <x:c r="G2363" s="12" t="n">
        <x:v>0.740741</x:v>
      </x:c>
    </x:row>
    <x:row r="2364" ht="20" customHeight="1">
      <x:c r="A2364" s="7" t="n">
        <x:v>90</x:v>
      </x:c>
      <x:c r="B2364" s="4" t="str">
        <x:v>clements_layer</x:v>
      </x:c>
      <x:c r="C2364" s="4" t="str">
        <x:v>Uppercase</x:v>
      </x:c>
      <x:c r="D2364" s="7" t="n">
        <x:v>24</x:v>
      </x:c>
      <x:c r="E2364" s="7" t="n">
        <x:v>25</x:v>
      </x:c>
      <x:c r="F2364" s="7" t="n">
        <x:v>0</x:v>
      </x:c>
      <x:c r="G2364" s="12" t="n">
        <x:v>0</x:v>
      </x:c>
    </x:row>
    <x:row r="2365" ht="20" customHeight="1">
      <x:c r="A2365" s="7" t="n">
        <x:v>90</x:v>
      </x:c>
      <x:c r="B2365" s="4" t="str">
        <x:v>clements_layer</x:v>
      </x:c>
      <x:c r="C2365" s="4" t="str">
        <x:v>Uppercase</x:v>
      </x:c>
      <x:c r="D2365" s="7" t="n">
        <x:v>25</x:v>
      </x:c>
      <x:c r="E2365" s="7" t="n">
        <x:v>0</x:v>
      </x:c>
      <x:c r="F2365" s="7" t="n">
        <x:v>5</x:v>
      </x:c>
      <x:c r="G2365" s="12" t="n">
        <x:v>0.027027</x:v>
      </x:c>
    </x:row>
    <x:row r="2366" ht="20" customHeight="1">
      <x:c r="A2366" s="7" t="n">
        <x:v>90</x:v>
      </x:c>
      <x:c r="B2366" s="4" t="str">
        <x:v>clements_layer</x:v>
      </x:c>
      <x:c r="C2366" s="4" t="str">
        <x:v>Uppercase</x:v>
      </x:c>
      <x:c r="D2366" s="7" t="n">
        <x:v>25</x:v>
      </x:c>
      <x:c r="E2366" s="7" t="n">
        <x:v>1</x:v>
      </x:c>
      <x:c r="F2366" s="7" t="n">
        <x:v>3</x:v>
      </x:c>
      <x:c r="G2366" s="12" t="n">
        <x:v>0.016216</x:v>
      </x:c>
    </x:row>
    <x:row r="2367" ht="20" customHeight="1">
      <x:c r="A2367" s="7" t="n">
        <x:v>90</x:v>
      </x:c>
      <x:c r="B2367" s="4" t="str">
        <x:v>clements_layer</x:v>
      </x:c>
      <x:c r="C2367" s="4" t="str">
        <x:v>Uppercase</x:v>
      </x:c>
      <x:c r="D2367" s="7" t="n">
        <x:v>25</x:v>
      </x:c>
      <x:c r="E2367" s="7" t="n">
        <x:v>2</x:v>
      </x:c>
      <x:c r="F2367" s="7" t="n">
        <x:v>2</x:v>
      </x:c>
      <x:c r="G2367" s="12" t="n">
        <x:v>0.010811</x:v>
      </x:c>
    </x:row>
    <x:row r="2368" ht="20" customHeight="1">
      <x:c r="A2368" s="7" t="n">
        <x:v>90</x:v>
      </x:c>
      <x:c r="B2368" s="4" t="str">
        <x:v>clements_layer</x:v>
      </x:c>
      <x:c r="C2368" s="4" t="str">
        <x:v>Uppercase</x:v>
      </x:c>
      <x:c r="D2368" s="7" t="n">
        <x:v>25</x:v>
      </x:c>
      <x:c r="E2368" s="7" t="n">
        <x:v>3</x:v>
      </x:c>
      <x:c r="F2368" s="7" t="n">
        <x:v>0</x:v>
      </x:c>
      <x:c r="G2368" s="12" t="n">
        <x:v>0</x:v>
      </x:c>
    </x:row>
    <x:row r="2369" ht="20" customHeight="1">
      <x:c r="A2369" s="7" t="n">
        <x:v>90</x:v>
      </x:c>
      <x:c r="B2369" s="4" t="str">
        <x:v>clements_layer</x:v>
      </x:c>
      <x:c r="C2369" s="4" t="str">
        <x:v>Uppercase</x:v>
      </x:c>
      <x:c r="D2369" s="7" t="n">
        <x:v>25</x:v>
      </x:c>
      <x:c r="E2369" s="7" t="n">
        <x:v>4</x:v>
      </x:c>
      <x:c r="F2369" s="7" t="n">
        <x:v>13</x:v>
      </x:c>
      <x:c r="G2369" s="12" t="n">
        <x:v>0.07027</x:v>
      </x:c>
    </x:row>
    <x:row r="2370" ht="20" customHeight="1">
      <x:c r="A2370" s="7" t="n">
        <x:v>90</x:v>
      </x:c>
      <x:c r="B2370" s="4" t="str">
        <x:v>clements_layer</x:v>
      </x:c>
      <x:c r="C2370" s="4" t="str">
        <x:v>Uppercase</x:v>
      </x:c>
      <x:c r="D2370" s="7" t="n">
        <x:v>25</x:v>
      </x:c>
      <x:c r="E2370" s="7" t="n">
        <x:v>5</x:v>
      </x:c>
      <x:c r="F2370" s="7" t="n">
        <x:v>6</x:v>
      </x:c>
      <x:c r="G2370" s="12" t="n">
        <x:v>0.032432</x:v>
      </x:c>
    </x:row>
    <x:row r="2371" ht="20" customHeight="1">
      <x:c r="A2371" s="7" t="n">
        <x:v>90</x:v>
      </x:c>
      <x:c r="B2371" s="4" t="str">
        <x:v>clements_layer</x:v>
      </x:c>
      <x:c r="C2371" s="4" t="str">
        <x:v>Uppercase</x:v>
      </x:c>
      <x:c r="D2371" s="7" t="n">
        <x:v>25</x:v>
      </x:c>
      <x:c r="E2371" s="7" t="n">
        <x:v>6</x:v>
      </x:c>
      <x:c r="F2371" s="7" t="n">
        <x:v>1</x:v>
      </x:c>
      <x:c r="G2371" s="12" t="n">
        <x:v>0.005405</x:v>
      </x:c>
    </x:row>
    <x:row r="2372" ht="20" customHeight="1">
      <x:c r="A2372" s="7" t="n">
        <x:v>90</x:v>
      </x:c>
      <x:c r="B2372" s="4" t="str">
        <x:v>clements_layer</x:v>
      </x:c>
      <x:c r="C2372" s="4" t="str">
        <x:v>Uppercase</x:v>
      </x:c>
      <x:c r="D2372" s="7" t="n">
        <x:v>25</x:v>
      </x:c>
      <x:c r="E2372" s="7" t="n">
        <x:v>7</x:v>
      </x:c>
      <x:c r="F2372" s="7" t="n">
        <x:v>1</x:v>
      </x:c>
      <x:c r="G2372" s="12" t="n">
        <x:v>0.005405</x:v>
      </x:c>
    </x:row>
    <x:row r="2373" ht="20" customHeight="1">
      <x:c r="A2373" s="7" t="n">
        <x:v>90</x:v>
      </x:c>
      <x:c r="B2373" s="4" t="str">
        <x:v>clements_layer</x:v>
      </x:c>
      <x:c r="C2373" s="4" t="str">
        <x:v>Uppercase</x:v>
      </x:c>
      <x:c r="D2373" s="7" t="n">
        <x:v>25</x:v>
      </x:c>
      <x:c r="E2373" s="7" t="n">
        <x:v>8</x:v>
      </x:c>
      <x:c r="F2373" s="7" t="n">
        <x:v>5</x:v>
      </x:c>
      <x:c r="G2373" s="12" t="n">
        <x:v>0.027027</x:v>
      </x:c>
    </x:row>
    <x:row r="2374" ht="20" customHeight="1">
      <x:c r="A2374" s="7" t="n">
        <x:v>90</x:v>
      </x:c>
      <x:c r="B2374" s="4" t="str">
        <x:v>clements_layer</x:v>
      </x:c>
      <x:c r="C2374" s="4" t="str">
        <x:v>Uppercase</x:v>
      </x:c>
      <x:c r="D2374" s="7" t="n">
        <x:v>25</x:v>
      </x:c>
      <x:c r="E2374" s="7" t="n">
        <x:v>9</x:v>
      </x:c>
      <x:c r="F2374" s="7" t="n">
        <x:v>1</x:v>
      </x:c>
      <x:c r="G2374" s="12" t="n">
        <x:v>0.005405</x:v>
      </x:c>
    </x:row>
    <x:row r="2375" ht="20" customHeight="1">
      <x:c r="A2375" s="7" t="n">
        <x:v>90</x:v>
      </x:c>
      <x:c r="B2375" s="4" t="str">
        <x:v>clements_layer</x:v>
      </x:c>
      <x:c r="C2375" s="4" t="str">
        <x:v>Uppercase</x:v>
      </x:c>
      <x:c r="D2375" s="7" t="n">
        <x:v>25</x:v>
      </x:c>
      <x:c r="E2375" s="7" t="n">
        <x:v>10</x:v>
      </x:c>
      <x:c r="F2375" s="7" t="n">
        <x:v>0</x:v>
      </x:c>
      <x:c r="G2375" s="12" t="n">
        <x:v>0</x:v>
      </x:c>
    </x:row>
    <x:row r="2376" ht="20" customHeight="1">
      <x:c r="A2376" s="7" t="n">
        <x:v>90</x:v>
      </x:c>
      <x:c r="B2376" s="4" t="str">
        <x:v>clements_layer</x:v>
      </x:c>
      <x:c r="C2376" s="4" t="str">
        <x:v>Uppercase</x:v>
      </x:c>
      <x:c r="D2376" s="7" t="n">
        <x:v>25</x:v>
      </x:c>
      <x:c r="E2376" s="7" t="n">
        <x:v>11</x:v>
      </x:c>
      <x:c r="F2376" s="7" t="n">
        <x:v>4</x:v>
      </x:c>
      <x:c r="G2376" s="12" t="n">
        <x:v>0.021622</x:v>
      </x:c>
    </x:row>
    <x:row r="2377" ht="20" customHeight="1">
      <x:c r="A2377" s="7" t="n">
        <x:v>90</x:v>
      </x:c>
      <x:c r="B2377" s="4" t="str">
        <x:v>clements_layer</x:v>
      </x:c>
      <x:c r="C2377" s="4" t="str">
        <x:v>Uppercase</x:v>
      </x:c>
      <x:c r="D2377" s="7" t="n">
        <x:v>25</x:v>
      </x:c>
      <x:c r="E2377" s="7" t="n">
        <x:v>12</x:v>
      </x:c>
      <x:c r="F2377" s="7" t="n">
        <x:v>1</x:v>
      </x:c>
      <x:c r="G2377" s="12" t="n">
        <x:v>0.005405</x:v>
      </x:c>
    </x:row>
    <x:row r="2378" ht="20" customHeight="1">
      <x:c r="A2378" s="7" t="n">
        <x:v>90</x:v>
      </x:c>
      <x:c r="B2378" s="4" t="str">
        <x:v>clements_layer</x:v>
      </x:c>
      <x:c r="C2378" s="4" t="str">
        <x:v>Uppercase</x:v>
      </x:c>
      <x:c r="D2378" s="7" t="n">
        <x:v>25</x:v>
      </x:c>
      <x:c r="E2378" s="7" t="n">
        <x:v>13</x:v>
      </x:c>
      <x:c r="F2378" s="7" t="n">
        <x:v>0</x:v>
      </x:c>
      <x:c r="G2378" s="12" t="n">
        <x:v>0</x:v>
      </x:c>
    </x:row>
    <x:row r="2379" ht="20" customHeight="1">
      <x:c r="A2379" s="7" t="n">
        <x:v>90</x:v>
      </x:c>
      <x:c r="B2379" s="4" t="str">
        <x:v>clements_layer</x:v>
      </x:c>
      <x:c r="C2379" s="4" t="str">
        <x:v>Uppercase</x:v>
      </x:c>
      <x:c r="D2379" s="7" t="n">
        <x:v>25</x:v>
      </x:c>
      <x:c r="E2379" s="7" t="n">
        <x:v>14</x:v>
      </x:c>
      <x:c r="F2379" s="7" t="n">
        <x:v>3</x:v>
      </x:c>
      <x:c r="G2379" s="12" t="n">
        <x:v>0.016216</x:v>
      </x:c>
    </x:row>
    <x:row r="2380" ht="20" customHeight="1">
      <x:c r="A2380" s="7" t="n">
        <x:v>90</x:v>
      </x:c>
      <x:c r="B2380" s="4" t="str">
        <x:v>clements_layer</x:v>
      </x:c>
      <x:c r="C2380" s="4" t="str">
        <x:v>Uppercase</x:v>
      </x:c>
      <x:c r="D2380" s="7" t="n">
        <x:v>25</x:v>
      </x:c>
      <x:c r="E2380" s="7" t="n">
        <x:v>15</x:v>
      </x:c>
      <x:c r="F2380" s="7" t="n">
        <x:v>2</x:v>
      </x:c>
      <x:c r="G2380" s="12" t="n">
        <x:v>0.010811</x:v>
      </x:c>
    </x:row>
    <x:row r="2381" ht="20" customHeight="1">
      <x:c r="A2381" s="7" t="n">
        <x:v>90</x:v>
      </x:c>
      <x:c r="B2381" s="4" t="str">
        <x:v>clements_layer</x:v>
      </x:c>
      <x:c r="C2381" s="4" t="str">
        <x:v>Uppercase</x:v>
      </x:c>
      <x:c r="D2381" s="7" t="n">
        <x:v>25</x:v>
      </x:c>
      <x:c r="E2381" s="7" t="n">
        <x:v>16</x:v>
      </x:c>
      <x:c r="F2381" s="7" t="n">
        <x:v>0</x:v>
      </x:c>
      <x:c r="G2381" s="12" t="n">
        <x:v>0</x:v>
      </x:c>
    </x:row>
    <x:row r="2382" ht="20" customHeight="1">
      <x:c r="A2382" s="7" t="n">
        <x:v>90</x:v>
      </x:c>
      <x:c r="B2382" s="4" t="str">
        <x:v>clements_layer</x:v>
      </x:c>
      <x:c r="C2382" s="4" t="str">
        <x:v>Uppercase</x:v>
      </x:c>
      <x:c r="D2382" s="7" t="n">
        <x:v>25</x:v>
      </x:c>
      <x:c r="E2382" s="7" t="n">
        <x:v>17</x:v>
      </x:c>
      <x:c r="F2382" s="7" t="n">
        <x:v>9</x:v>
      </x:c>
      <x:c r="G2382" s="12" t="n">
        <x:v>0.048649</x:v>
      </x:c>
    </x:row>
    <x:row r="2383" ht="20" customHeight="1">
      <x:c r="A2383" s="7" t="n">
        <x:v>90</x:v>
      </x:c>
      <x:c r="B2383" s="4" t="str">
        <x:v>clements_layer</x:v>
      </x:c>
      <x:c r="C2383" s="4" t="str">
        <x:v>Uppercase</x:v>
      </x:c>
      <x:c r="D2383" s="7" t="n">
        <x:v>25</x:v>
      </x:c>
      <x:c r="E2383" s="7" t="n">
        <x:v>18</x:v>
      </x:c>
      <x:c r="F2383" s="7" t="n">
        <x:v>0</x:v>
      </x:c>
      <x:c r="G2383" s="12" t="n">
        <x:v>0</x:v>
      </x:c>
    </x:row>
    <x:row r="2384" ht="20" customHeight="1">
      <x:c r="A2384" s="7" t="n">
        <x:v>90</x:v>
      </x:c>
      <x:c r="B2384" s="4" t="str">
        <x:v>clements_layer</x:v>
      </x:c>
      <x:c r="C2384" s="4" t="str">
        <x:v>Uppercase</x:v>
      </x:c>
      <x:c r="D2384" s="7" t="n">
        <x:v>25</x:v>
      </x:c>
      <x:c r="E2384" s="7" t="n">
        <x:v>19</x:v>
      </x:c>
      <x:c r="F2384" s="7" t="n">
        <x:v>0</x:v>
      </x:c>
      <x:c r="G2384" s="12" t="n">
        <x:v>0</x:v>
      </x:c>
    </x:row>
    <x:row r="2385" ht="20" customHeight="1">
      <x:c r="A2385" s="7" t="n">
        <x:v>90</x:v>
      </x:c>
      <x:c r="B2385" s="4" t="str">
        <x:v>clements_layer</x:v>
      </x:c>
      <x:c r="C2385" s="4" t="str">
        <x:v>Uppercase</x:v>
      </x:c>
      <x:c r="D2385" s="7" t="n">
        <x:v>25</x:v>
      </x:c>
      <x:c r="E2385" s="7" t="n">
        <x:v>20</x:v>
      </x:c>
      <x:c r="F2385" s="7" t="n">
        <x:v>0</x:v>
      </x:c>
      <x:c r="G2385" s="12" t="n">
        <x:v>0</x:v>
      </x:c>
    </x:row>
    <x:row r="2386" ht="20" customHeight="1">
      <x:c r="A2386" s="7" t="n">
        <x:v>90</x:v>
      </x:c>
      <x:c r="B2386" s="4" t="str">
        <x:v>clements_layer</x:v>
      </x:c>
      <x:c r="C2386" s="4" t="str">
        <x:v>Uppercase</x:v>
      </x:c>
      <x:c r="D2386" s="7" t="n">
        <x:v>25</x:v>
      </x:c>
      <x:c r="E2386" s="7" t="n">
        <x:v>21</x:v>
      </x:c>
      <x:c r="F2386" s="7" t="n">
        <x:v>0</x:v>
      </x:c>
      <x:c r="G2386" s="12" t="n">
        <x:v>0</x:v>
      </x:c>
    </x:row>
    <x:row r="2387" ht="20" customHeight="1">
      <x:c r="A2387" s="7" t="n">
        <x:v>90</x:v>
      </x:c>
      <x:c r="B2387" s="4" t="str">
        <x:v>clements_layer</x:v>
      </x:c>
      <x:c r="C2387" s="4" t="str">
        <x:v>Uppercase</x:v>
      </x:c>
      <x:c r="D2387" s="7" t="n">
        <x:v>25</x:v>
      </x:c>
      <x:c r="E2387" s="7" t="n">
        <x:v>22</x:v>
      </x:c>
      <x:c r="F2387" s="7" t="n">
        <x:v>0</x:v>
      </x:c>
      <x:c r="G2387" s="12" t="n">
        <x:v>0</x:v>
      </x:c>
    </x:row>
    <x:row r="2388" ht="20" customHeight="1">
      <x:c r="A2388" s="7" t="n">
        <x:v>90</x:v>
      </x:c>
      <x:c r="B2388" s="4" t="str">
        <x:v>clements_layer</x:v>
      </x:c>
      <x:c r="C2388" s="4" t="str">
        <x:v>Uppercase</x:v>
      </x:c>
      <x:c r="D2388" s="7" t="n">
        <x:v>25</x:v>
      </x:c>
      <x:c r="E2388" s="7" t="n">
        <x:v>23</x:v>
      </x:c>
      <x:c r="F2388" s="7" t="n">
        <x:v>1</x:v>
      </x:c>
      <x:c r="G2388" s="12" t="n">
        <x:v>0.005405</x:v>
      </x:c>
    </x:row>
    <x:row r="2389" ht="20" customHeight="1">
      <x:c r="A2389" s="7" t="n">
        <x:v>90</x:v>
      </x:c>
      <x:c r="B2389" s="4" t="str">
        <x:v>clements_layer</x:v>
      </x:c>
      <x:c r="C2389" s="4" t="str">
        <x:v>Uppercase</x:v>
      </x:c>
      <x:c r="D2389" s="7" t="n">
        <x:v>25</x:v>
      </x:c>
      <x:c r="E2389" s="7" t="n">
        <x:v>24</x:v>
      </x:c>
      <x:c r="F2389" s="7" t="n">
        <x:v>1</x:v>
      </x:c>
      <x:c r="G2389" s="12" t="n">
        <x:v>0.005405</x:v>
      </x:c>
    </x:row>
    <x:row r="2390" ht="20" customHeight="1">
      <x:c r="A2390" s="7" t="n">
        <x:v>90</x:v>
      </x:c>
      <x:c r="B2390" s="4" t="str">
        <x:v>clements_layer</x:v>
      </x:c>
      <x:c r="C2390" s="4" t="str">
        <x:v>Uppercase</x:v>
      </x:c>
      <x:c r="D2390" s="7" t="n">
        <x:v>25</x:v>
      </x:c>
      <x:c r="E2390" s="7" t="n">
        <x:v>25</x:v>
      </x:c>
      <x:c r="F2390" s="7" t="n">
        <x:v>127</x:v>
      </x:c>
      <x:c r="G2390" s="12" t="n">
        <x:v>0.686486</x:v>
      </x:c>
    </x:row>
    <x:row r="2391" ht="20" customHeight="1">
      <x:c r="A2391" s="7" t="n">
        <x:v>90</x:v>
      </x:c>
      <x:c r="B2391" s="4" t="str">
        <x:v>clements_layer</x:v>
      </x:c>
      <x:c r="C2391" s="4" t="str">
        <x:v>Lowercase</x:v>
      </x:c>
      <x:c r="D2391" s="7" t="n">
        <x:v>0</x:v>
      </x:c>
      <x:c r="E2391" s="7" t="n">
        <x:v>0</x:v>
      </x:c>
      <x:c r="F2391" s="7" t="n">
        <x:v>534</x:v>
      </x:c>
      <x:c r="G2391" s="12" t="n">
        <x:v>0.697128</x:v>
      </x:c>
    </x:row>
    <x:row r="2392" ht="20" customHeight="1">
      <x:c r="A2392" s="7" t="n">
        <x:v>90</x:v>
      </x:c>
      <x:c r="B2392" s="4" t="str">
        <x:v>clements_layer</x:v>
      </x:c>
      <x:c r="C2392" s="4" t="str">
        <x:v>Lowercase</x:v>
      </x:c>
      <x:c r="D2392" s="7" t="n">
        <x:v>0</x:v>
      </x:c>
      <x:c r="E2392" s="7" t="n">
        <x:v>1</x:v>
      </x:c>
      <x:c r="F2392" s="7" t="n">
        <x:v>1</x:v>
      </x:c>
      <x:c r="G2392" s="12" t="n">
        <x:v>0.001305</x:v>
      </x:c>
    </x:row>
    <x:row r="2393" ht="20" customHeight="1">
      <x:c r="A2393" s="7" t="n">
        <x:v>90</x:v>
      </x:c>
      <x:c r="B2393" s="4" t="str">
        <x:v>clements_layer</x:v>
      </x:c>
      <x:c r="C2393" s="4" t="str">
        <x:v>Lowercase</x:v>
      </x:c>
      <x:c r="D2393" s="7" t="n">
        <x:v>0</x:v>
      </x:c>
      <x:c r="E2393" s="7" t="n">
        <x:v>2</x:v>
      </x:c>
      <x:c r="F2393" s="7" t="n">
        <x:v>17</x:v>
      </x:c>
      <x:c r="G2393" s="12" t="n">
        <x:v>0.022193</x:v>
      </x:c>
    </x:row>
    <x:row r="2394" ht="20" customHeight="1">
      <x:c r="A2394" s="7" t="n">
        <x:v>90</x:v>
      </x:c>
      <x:c r="B2394" s="4" t="str">
        <x:v>clements_layer</x:v>
      </x:c>
      <x:c r="C2394" s="4" t="str">
        <x:v>Lowercase</x:v>
      </x:c>
      <x:c r="D2394" s="7" t="n">
        <x:v>0</x:v>
      </x:c>
      <x:c r="E2394" s="7" t="n">
        <x:v>3</x:v>
      </x:c>
      <x:c r="F2394" s="7" t="n">
        <x:v>19</x:v>
      </x:c>
      <x:c r="G2394" s="12" t="n">
        <x:v>0.024804</x:v>
      </x:c>
    </x:row>
    <x:row r="2395" ht="20" customHeight="1">
      <x:c r="A2395" s="7" t="n">
        <x:v>90</x:v>
      </x:c>
      <x:c r="B2395" s="4" t="str">
        <x:v>clements_layer</x:v>
      </x:c>
      <x:c r="C2395" s="4" t="str">
        <x:v>Lowercase</x:v>
      </x:c>
      <x:c r="D2395" s="7" t="n">
        <x:v>0</x:v>
      </x:c>
      <x:c r="E2395" s="7" t="n">
        <x:v>4</x:v>
      </x:c>
      <x:c r="F2395" s="7" t="n">
        <x:v>42</x:v>
      </x:c>
      <x:c r="G2395" s="12" t="n">
        <x:v>0.05483</x:v>
      </x:c>
    </x:row>
    <x:row r="2396" ht="20" customHeight="1">
      <x:c r="A2396" s="7" t="n">
        <x:v>90</x:v>
      </x:c>
      <x:c r="B2396" s="4" t="str">
        <x:v>clements_layer</x:v>
      </x:c>
      <x:c r="C2396" s="4" t="str">
        <x:v>Lowercase</x:v>
      </x:c>
      <x:c r="D2396" s="7" t="n">
        <x:v>0</x:v>
      </x:c>
      <x:c r="E2396" s="7" t="n">
        <x:v>5</x:v>
      </x:c>
      <x:c r="F2396" s="7" t="n">
        <x:v>0</x:v>
      </x:c>
      <x:c r="G2396" s="12" t="n">
        <x:v>0</x:v>
      </x:c>
    </x:row>
    <x:row r="2397" ht="20" customHeight="1">
      <x:c r="A2397" s="7" t="n">
        <x:v>90</x:v>
      </x:c>
      <x:c r="B2397" s="4" t="str">
        <x:v>clements_layer</x:v>
      </x:c>
      <x:c r="C2397" s="4" t="str">
        <x:v>Lowercase</x:v>
      </x:c>
      <x:c r="D2397" s="7" t="n">
        <x:v>0</x:v>
      </x:c>
      <x:c r="E2397" s="7" t="n">
        <x:v>6</x:v>
      </x:c>
      <x:c r="F2397" s="7" t="n">
        <x:v>12</x:v>
      </x:c>
      <x:c r="G2397" s="12" t="n">
        <x:v>0.015666</x:v>
      </x:c>
    </x:row>
    <x:row r="2398" ht="20" customHeight="1">
      <x:c r="A2398" s="7" t="n">
        <x:v>90</x:v>
      </x:c>
      <x:c r="B2398" s="4" t="str">
        <x:v>clements_layer</x:v>
      </x:c>
      <x:c r="C2398" s="4" t="str">
        <x:v>Lowercase</x:v>
      </x:c>
      <x:c r="D2398" s="7" t="n">
        <x:v>0</x:v>
      </x:c>
      <x:c r="E2398" s="7" t="n">
        <x:v>7</x:v>
      </x:c>
      <x:c r="F2398" s="7" t="n">
        <x:v>0</x:v>
      </x:c>
      <x:c r="G2398" s="12" t="n">
        <x:v>0</x:v>
      </x:c>
    </x:row>
    <x:row r="2399" ht="20" customHeight="1">
      <x:c r="A2399" s="7" t="n">
        <x:v>90</x:v>
      </x:c>
      <x:c r="B2399" s="4" t="str">
        <x:v>clements_layer</x:v>
      </x:c>
      <x:c r="C2399" s="4" t="str">
        <x:v>Lowercase</x:v>
      </x:c>
      <x:c r="D2399" s="7" t="n">
        <x:v>0</x:v>
      </x:c>
      <x:c r="E2399" s="7" t="n">
        <x:v>8</x:v>
      </x:c>
      <x:c r="F2399" s="7" t="n">
        <x:v>2</x:v>
      </x:c>
      <x:c r="G2399" s="12" t="n">
        <x:v>0.002611</x:v>
      </x:c>
    </x:row>
    <x:row r="2400" ht="20" customHeight="1">
      <x:c r="A2400" s="7" t="n">
        <x:v>90</x:v>
      </x:c>
      <x:c r="B2400" s="4" t="str">
        <x:v>clements_layer</x:v>
      </x:c>
      <x:c r="C2400" s="4" t="str">
        <x:v>Lowercase</x:v>
      </x:c>
      <x:c r="D2400" s="7" t="n">
        <x:v>0</x:v>
      </x:c>
      <x:c r="E2400" s="7" t="n">
        <x:v>9</x:v>
      </x:c>
      <x:c r="F2400" s="7" t="n">
        <x:v>1</x:v>
      </x:c>
      <x:c r="G2400" s="12" t="n">
        <x:v>0.001305</x:v>
      </x:c>
    </x:row>
    <x:row r="2401" ht="20" customHeight="1">
      <x:c r="A2401" s="7" t="n">
        <x:v>90</x:v>
      </x:c>
      <x:c r="B2401" s="4" t="str">
        <x:v>clements_layer</x:v>
      </x:c>
      <x:c r="C2401" s="4" t="str">
        <x:v>Lowercase</x:v>
      </x:c>
      <x:c r="D2401" s="7" t="n">
        <x:v>0</x:v>
      </x:c>
      <x:c r="E2401" s="7" t="n">
        <x:v>10</x:v>
      </x:c>
      <x:c r="F2401" s="7" t="n">
        <x:v>3</x:v>
      </x:c>
      <x:c r="G2401" s="12" t="n">
        <x:v>0.003916</x:v>
      </x:c>
    </x:row>
    <x:row r="2402" ht="20" customHeight="1">
      <x:c r="A2402" s="7" t="n">
        <x:v>90</x:v>
      </x:c>
      <x:c r="B2402" s="4" t="str">
        <x:v>clements_layer</x:v>
      </x:c>
      <x:c r="C2402" s="4" t="str">
        <x:v>Lowercase</x:v>
      </x:c>
      <x:c r="D2402" s="7" t="n">
        <x:v>0</x:v>
      </x:c>
      <x:c r="E2402" s="7" t="n">
        <x:v>11</x:v>
      </x:c>
      <x:c r="F2402" s="7" t="n">
        <x:v>0</x:v>
      </x:c>
      <x:c r="G2402" s="12" t="n">
        <x:v>0</x:v>
      </x:c>
    </x:row>
    <x:row r="2403" ht="20" customHeight="1">
      <x:c r="A2403" s="7" t="n">
        <x:v>90</x:v>
      </x:c>
      <x:c r="B2403" s="4" t="str">
        <x:v>clements_layer</x:v>
      </x:c>
      <x:c r="C2403" s="4" t="str">
        <x:v>Lowercase</x:v>
      </x:c>
      <x:c r="D2403" s="7" t="n">
        <x:v>0</x:v>
      </x:c>
      <x:c r="E2403" s="7" t="n">
        <x:v>12</x:v>
      </x:c>
      <x:c r="F2403" s="7" t="n">
        <x:v>2</x:v>
      </x:c>
      <x:c r="G2403" s="12" t="n">
        <x:v>0.002611</x:v>
      </x:c>
    </x:row>
    <x:row r="2404" ht="20" customHeight="1">
      <x:c r="A2404" s="7" t="n">
        <x:v>90</x:v>
      </x:c>
      <x:c r="B2404" s="4" t="str">
        <x:v>clements_layer</x:v>
      </x:c>
      <x:c r="C2404" s="4" t="str">
        <x:v>Lowercase</x:v>
      </x:c>
      <x:c r="D2404" s="7" t="n">
        <x:v>0</x:v>
      </x:c>
      <x:c r="E2404" s="7" t="n">
        <x:v>13</x:v>
      </x:c>
      <x:c r="F2404" s="7" t="n">
        <x:v>29</x:v>
      </x:c>
      <x:c r="G2404" s="12" t="n">
        <x:v>0.037859</x:v>
      </x:c>
    </x:row>
    <x:row r="2405" ht="20" customHeight="1">
      <x:c r="A2405" s="7" t="n">
        <x:v>90</x:v>
      </x:c>
      <x:c r="B2405" s="4" t="str">
        <x:v>clements_layer</x:v>
      </x:c>
      <x:c r="C2405" s="4" t="str">
        <x:v>Lowercase</x:v>
      </x:c>
      <x:c r="D2405" s="7" t="n">
        <x:v>0</x:v>
      </x:c>
      <x:c r="E2405" s="7" t="n">
        <x:v>14</x:v>
      </x:c>
      <x:c r="F2405" s="7" t="n">
        <x:v>44</x:v>
      </x:c>
      <x:c r="G2405" s="12" t="n">
        <x:v>0.057441</x:v>
      </x:c>
    </x:row>
    <x:row r="2406" ht="20" customHeight="1">
      <x:c r="A2406" s="7" t="n">
        <x:v>90</x:v>
      </x:c>
      <x:c r="B2406" s="4" t="str">
        <x:v>clements_layer</x:v>
      </x:c>
      <x:c r="C2406" s="4" t="str">
        <x:v>Lowercase</x:v>
      </x:c>
      <x:c r="D2406" s="7" t="n">
        <x:v>0</x:v>
      </x:c>
      <x:c r="E2406" s="7" t="n">
        <x:v>15</x:v>
      </x:c>
      <x:c r="F2406" s="7" t="n">
        <x:v>1</x:v>
      </x:c>
      <x:c r="G2406" s="12" t="n">
        <x:v>0.001305</x:v>
      </x:c>
    </x:row>
    <x:row r="2407" ht="20" customHeight="1">
      <x:c r="A2407" s="7" t="n">
        <x:v>90</x:v>
      </x:c>
      <x:c r="B2407" s="4" t="str">
        <x:v>clements_layer</x:v>
      </x:c>
      <x:c r="C2407" s="4" t="str">
        <x:v>Lowercase</x:v>
      </x:c>
      <x:c r="D2407" s="7" t="n">
        <x:v>0</x:v>
      </x:c>
      <x:c r="E2407" s="7" t="n">
        <x:v>16</x:v>
      </x:c>
      <x:c r="F2407" s="7" t="n">
        <x:v>7</x:v>
      </x:c>
      <x:c r="G2407" s="12" t="n">
        <x:v>0.009138</x:v>
      </x:c>
    </x:row>
    <x:row r="2408" ht="20" customHeight="1">
      <x:c r="A2408" s="7" t="n">
        <x:v>90</x:v>
      </x:c>
      <x:c r="B2408" s="4" t="str">
        <x:v>clements_layer</x:v>
      </x:c>
      <x:c r="C2408" s="4" t="str">
        <x:v>Lowercase</x:v>
      </x:c>
      <x:c r="D2408" s="7" t="n">
        <x:v>0</x:v>
      </x:c>
      <x:c r="E2408" s="7" t="n">
        <x:v>17</x:v>
      </x:c>
      <x:c r="F2408" s="7" t="n">
        <x:v>5</x:v>
      </x:c>
      <x:c r="G2408" s="12" t="n">
        <x:v>0.006527</x:v>
      </x:c>
    </x:row>
    <x:row r="2409" ht="20" customHeight="1">
      <x:c r="A2409" s="7" t="n">
        <x:v>90</x:v>
      </x:c>
      <x:c r="B2409" s="4" t="str">
        <x:v>clements_layer</x:v>
      </x:c>
      <x:c r="C2409" s="4" t="str">
        <x:v>Lowercase</x:v>
      </x:c>
      <x:c r="D2409" s="7" t="n">
        <x:v>0</x:v>
      </x:c>
      <x:c r="E2409" s="7" t="n">
        <x:v>18</x:v>
      </x:c>
      <x:c r="F2409" s="7" t="n">
        <x:v>6</x:v>
      </x:c>
      <x:c r="G2409" s="12" t="n">
        <x:v>0.007833</x:v>
      </x:c>
    </x:row>
    <x:row r="2410" ht="20" customHeight="1">
      <x:c r="A2410" s="7" t="n">
        <x:v>90</x:v>
      </x:c>
      <x:c r="B2410" s="4" t="str">
        <x:v>clements_layer</x:v>
      </x:c>
      <x:c r="C2410" s="4" t="str">
        <x:v>Lowercase</x:v>
      </x:c>
      <x:c r="D2410" s="7" t="n">
        <x:v>0</x:v>
      </x:c>
      <x:c r="E2410" s="7" t="n">
        <x:v>19</x:v>
      </x:c>
      <x:c r="F2410" s="7" t="n">
        <x:v>13</x:v>
      </x:c>
      <x:c r="G2410" s="12" t="n">
        <x:v>0.016971</x:v>
      </x:c>
    </x:row>
    <x:row r="2411" ht="20" customHeight="1">
      <x:c r="A2411" s="7" t="n">
        <x:v>90</x:v>
      </x:c>
      <x:c r="B2411" s="4" t="str">
        <x:v>clements_layer</x:v>
      </x:c>
      <x:c r="C2411" s="4" t="str">
        <x:v>Lowercase</x:v>
      </x:c>
      <x:c r="D2411" s="7" t="n">
        <x:v>0</x:v>
      </x:c>
      <x:c r="E2411" s="7" t="n">
        <x:v>20</x:v>
      </x:c>
      <x:c r="F2411" s="7" t="n">
        <x:v>9</x:v>
      </x:c>
      <x:c r="G2411" s="12" t="n">
        <x:v>0.011749</x:v>
      </x:c>
    </x:row>
    <x:row r="2412" ht="20" customHeight="1">
      <x:c r="A2412" s="7" t="n">
        <x:v>90</x:v>
      </x:c>
      <x:c r="B2412" s="4" t="str">
        <x:v>clements_layer</x:v>
      </x:c>
      <x:c r="C2412" s="4" t="str">
        <x:v>Lowercase</x:v>
      </x:c>
      <x:c r="D2412" s="7" t="n">
        <x:v>0</x:v>
      </x:c>
      <x:c r="E2412" s="7" t="n">
        <x:v>21</x:v>
      </x:c>
      <x:c r="F2412" s="7" t="n">
        <x:v>0</x:v>
      </x:c>
      <x:c r="G2412" s="12" t="n">
        <x:v>0</x:v>
      </x:c>
    </x:row>
    <x:row r="2413" ht="20" customHeight="1">
      <x:c r="A2413" s="7" t="n">
        <x:v>90</x:v>
      </x:c>
      <x:c r="B2413" s="4" t="str">
        <x:v>clements_layer</x:v>
      </x:c>
      <x:c r="C2413" s="4" t="str">
        <x:v>Lowercase</x:v>
      </x:c>
      <x:c r="D2413" s="7" t="n">
        <x:v>0</x:v>
      </x:c>
      <x:c r="E2413" s="7" t="n">
        <x:v>22</x:v>
      </x:c>
      <x:c r="F2413" s="7" t="n">
        <x:v>8</x:v>
      </x:c>
      <x:c r="G2413" s="12" t="n">
        <x:v>0.010444</x:v>
      </x:c>
    </x:row>
    <x:row r="2414" ht="20" customHeight="1">
      <x:c r="A2414" s="7" t="n">
        <x:v>90</x:v>
      </x:c>
      <x:c r="B2414" s="4" t="str">
        <x:v>clements_layer</x:v>
      </x:c>
      <x:c r="C2414" s="4" t="str">
        <x:v>Lowercase</x:v>
      </x:c>
      <x:c r="D2414" s="7" t="n">
        <x:v>0</x:v>
      </x:c>
      <x:c r="E2414" s="7" t="n">
        <x:v>23</x:v>
      </x:c>
      <x:c r="F2414" s="7" t="n">
        <x:v>3</x:v>
      </x:c>
      <x:c r="G2414" s="12" t="n">
        <x:v>0.003916</x:v>
      </x:c>
    </x:row>
    <x:row r="2415" ht="20" customHeight="1">
      <x:c r="A2415" s="7" t="n">
        <x:v>90</x:v>
      </x:c>
      <x:c r="B2415" s="4" t="str">
        <x:v>clements_layer</x:v>
      </x:c>
      <x:c r="C2415" s="4" t="str">
        <x:v>Lowercase</x:v>
      </x:c>
      <x:c r="D2415" s="7" t="n">
        <x:v>0</x:v>
      </x:c>
      <x:c r="E2415" s="7" t="n">
        <x:v>24</x:v>
      </x:c>
      <x:c r="F2415" s="7" t="n">
        <x:v>0</x:v>
      </x:c>
      <x:c r="G2415" s="12" t="n">
        <x:v>0</x:v>
      </x:c>
    </x:row>
    <x:row r="2416" ht="20" customHeight="1">
      <x:c r="A2416" s="7" t="n">
        <x:v>90</x:v>
      </x:c>
      <x:c r="B2416" s="4" t="str">
        <x:v>clements_layer</x:v>
      </x:c>
      <x:c r="C2416" s="4" t="str">
        <x:v>Lowercase</x:v>
      </x:c>
      <x:c r="D2416" s="7" t="n">
        <x:v>0</x:v>
      </x:c>
      <x:c r="E2416" s="7" t="n">
        <x:v>25</x:v>
      </x:c>
      <x:c r="F2416" s="7" t="n">
        <x:v>8</x:v>
      </x:c>
      <x:c r="G2416" s="12" t="n">
        <x:v>0.010444</x:v>
      </x:c>
    </x:row>
    <x:row r="2417" ht="20" customHeight="1">
      <x:c r="A2417" s="7" t="n">
        <x:v>90</x:v>
      </x:c>
      <x:c r="B2417" s="4" t="str">
        <x:v>clements_layer</x:v>
      </x:c>
      <x:c r="C2417" s="4" t="str">
        <x:v>Lowercase</x:v>
      </x:c>
      <x:c r="D2417" s="7" t="n">
        <x:v>1</x:v>
      </x:c>
      <x:c r="E2417" s="7" t="n">
        <x:v>0</x:v>
      </x:c>
      <x:c r="F2417" s="7" t="n">
        <x:v>1</x:v>
      </x:c>
      <x:c r="G2417" s="12" t="n">
        <x:v>0.002639</x:v>
      </x:c>
    </x:row>
    <x:row r="2418" ht="20" customHeight="1">
      <x:c r="A2418" s="7" t="n">
        <x:v>90</x:v>
      </x:c>
      <x:c r="B2418" s="4" t="str">
        <x:v>clements_layer</x:v>
      </x:c>
      <x:c r="C2418" s="4" t="str">
        <x:v>Lowercase</x:v>
      </x:c>
      <x:c r="D2418" s="7" t="n">
        <x:v>1</x:v>
      </x:c>
      <x:c r="E2418" s="7" t="n">
        <x:v>1</x:v>
      </x:c>
      <x:c r="F2418" s="7" t="n">
        <x:v>271</x:v>
      </x:c>
      <x:c r="G2418" s="12" t="n">
        <x:v>0.71504</x:v>
      </x:c>
    </x:row>
    <x:row r="2419" ht="20" customHeight="1">
      <x:c r="A2419" s="7" t="n">
        <x:v>90</x:v>
      </x:c>
      <x:c r="B2419" s="4" t="str">
        <x:v>clements_layer</x:v>
      </x:c>
      <x:c r="C2419" s="4" t="str">
        <x:v>Lowercase</x:v>
      </x:c>
      <x:c r="D2419" s="7" t="n">
        <x:v>1</x:v>
      </x:c>
      <x:c r="E2419" s="7" t="n">
        <x:v>2</x:v>
      </x:c>
      <x:c r="F2419" s="7" t="n">
        <x:v>1</x:v>
      </x:c>
      <x:c r="G2419" s="12" t="n">
        <x:v>0.002639</x:v>
      </x:c>
    </x:row>
    <x:row r="2420" ht="20" customHeight="1">
      <x:c r="A2420" s="7" t="n">
        <x:v>90</x:v>
      </x:c>
      <x:c r="B2420" s="4" t="str">
        <x:v>clements_layer</x:v>
      </x:c>
      <x:c r="C2420" s="4" t="str">
        <x:v>Lowercase</x:v>
      </x:c>
      <x:c r="D2420" s="7" t="n">
        <x:v>1</x:v>
      </x:c>
      <x:c r="E2420" s="7" t="n">
        <x:v>3</x:v>
      </x:c>
      <x:c r="F2420" s="7" t="n">
        <x:v>11</x:v>
      </x:c>
      <x:c r="G2420" s="12" t="n">
        <x:v>0.029024</x:v>
      </x:c>
    </x:row>
    <x:row r="2421" ht="20" customHeight="1">
      <x:c r="A2421" s="7" t="n">
        <x:v>90</x:v>
      </x:c>
      <x:c r="B2421" s="4" t="str">
        <x:v>clements_layer</x:v>
      </x:c>
      <x:c r="C2421" s="4" t="str">
        <x:v>Lowercase</x:v>
      </x:c>
      <x:c r="D2421" s="7" t="n">
        <x:v>1</x:v>
      </x:c>
      <x:c r="E2421" s="7" t="n">
        <x:v>4</x:v>
      </x:c>
      <x:c r="F2421" s="7" t="n">
        <x:v>0</x:v>
      </x:c>
      <x:c r="G2421" s="12" t="n">
        <x:v>0</x:v>
      </x:c>
    </x:row>
    <x:row r="2422" ht="20" customHeight="1">
      <x:c r="A2422" s="7" t="n">
        <x:v>90</x:v>
      </x:c>
      <x:c r="B2422" s="4" t="str">
        <x:v>clements_layer</x:v>
      </x:c>
      <x:c r="C2422" s="4" t="str">
        <x:v>Lowercase</x:v>
      </x:c>
      <x:c r="D2422" s="7" t="n">
        <x:v>1</x:v>
      </x:c>
      <x:c r="E2422" s="7" t="n">
        <x:v>5</x:v>
      </x:c>
      <x:c r="F2422" s="7" t="n">
        <x:v>3</x:v>
      </x:c>
      <x:c r="G2422" s="12" t="n">
        <x:v>0.007916</x:v>
      </x:c>
    </x:row>
    <x:row r="2423" ht="20" customHeight="1">
      <x:c r="A2423" s="7" t="n">
        <x:v>90</x:v>
      </x:c>
      <x:c r="B2423" s="4" t="str">
        <x:v>clements_layer</x:v>
      </x:c>
      <x:c r="C2423" s="4" t="str">
        <x:v>Lowercase</x:v>
      </x:c>
      <x:c r="D2423" s="7" t="n">
        <x:v>1</x:v>
      </x:c>
      <x:c r="E2423" s="7" t="n">
        <x:v>6</x:v>
      </x:c>
      <x:c r="F2423" s="7" t="n">
        <x:v>4</x:v>
      </x:c>
      <x:c r="G2423" s="12" t="n">
        <x:v>0.010554</x:v>
      </x:c>
    </x:row>
    <x:row r="2424" ht="20" customHeight="1">
      <x:c r="A2424" s="7" t="n">
        <x:v>90</x:v>
      </x:c>
      <x:c r="B2424" s="4" t="str">
        <x:v>clements_layer</x:v>
      </x:c>
      <x:c r="C2424" s="4" t="str">
        <x:v>Lowercase</x:v>
      </x:c>
      <x:c r="D2424" s="7" t="n">
        <x:v>1</x:v>
      </x:c>
      <x:c r="E2424" s="7" t="n">
        <x:v>7</x:v>
      </x:c>
      <x:c r="F2424" s="7" t="n">
        <x:v>42</x:v>
      </x:c>
      <x:c r="G2424" s="12" t="n">
        <x:v>0.110818</x:v>
      </x:c>
    </x:row>
    <x:row r="2425" ht="20" customHeight="1">
      <x:c r="A2425" s="7" t="n">
        <x:v>90</x:v>
      </x:c>
      <x:c r="B2425" s="4" t="str">
        <x:v>clements_layer</x:v>
      </x:c>
      <x:c r="C2425" s="4" t="str">
        <x:v>Lowercase</x:v>
      </x:c>
      <x:c r="D2425" s="7" t="n">
        <x:v>1</x:v>
      </x:c>
      <x:c r="E2425" s="7" t="n">
        <x:v>8</x:v>
      </x:c>
      <x:c r="F2425" s="7" t="n">
        <x:v>0</x:v>
      </x:c>
      <x:c r="G2425" s="12" t="n">
        <x:v>0</x:v>
      </x:c>
    </x:row>
    <x:row r="2426" ht="20" customHeight="1">
      <x:c r="A2426" s="7" t="n">
        <x:v>90</x:v>
      </x:c>
      <x:c r="B2426" s="4" t="str">
        <x:v>clements_layer</x:v>
      </x:c>
      <x:c r="C2426" s="4" t="str">
        <x:v>Lowercase</x:v>
      </x:c>
      <x:c r="D2426" s="7" t="n">
        <x:v>1</x:v>
      </x:c>
      <x:c r="E2426" s="7" t="n">
        <x:v>9</x:v>
      </x:c>
      <x:c r="F2426" s="7" t="n">
        <x:v>3</x:v>
      </x:c>
      <x:c r="G2426" s="12" t="n">
        <x:v>0.007916</x:v>
      </x:c>
    </x:row>
    <x:row r="2427" ht="20" customHeight="1">
      <x:c r="A2427" s="7" t="n">
        <x:v>90</x:v>
      </x:c>
      <x:c r="B2427" s="4" t="str">
        <x:v>clements_layer</x:v>
      </x:c>
      <x:c r="C2427" s="4" t="str">
        <x:v>Lowercase</x:v>
      </x:c>
      <x:c r="D2427" s="7" t="n">
        <x:v>1</x:v>
      </x:c>
      <x:c r="E2427" s="7" t="n">
        <x:v>10</x:v>
      </x:c>
      <x:c r="F2427" s="7" t="n">
        <x:v>8</x:v>
      </x:c>
      <x:c r="G2427" s="12" t="n">
        <x:v>0.021108</x:v>
      </x:c>
    </x:row>
    <x:row r="2428" ht="20" customHeight="1">
      <x:c r="A2428" s="7" t="n">
        <x:v>90</x:v>
      </x:c>
      <x:c r="B2428" s="4" t="str">
        <x:v>clements_layer</x:v>
      </x:c>
      <x:c r="C2428" s="4" t="str">
        <x:v>Lowercase</x:v>
      </x:c>
      <x:c r="D2428" s="7" t="n">
        <x:v>1</x:v>
      </x:c>
      <x:c r="E2428" s="7" t="n">
        <x:v>11</x:v>
      </x:c>
      <x:c r="F2428" s="7" t="n">
        <x:v>1</x:v>
      </x:c>
      <x:c r="G2428" s="12" t="n">
        <x:v>0.002639</x:v>
      </x:c>
    </x:row>
    <x:row r="2429" ht="20" customHeight="1">
      <x:c r="A2429" s="7" t="n">
        <x:v>90</x:v>
      </x:c>
      <x:c r="B2429" s="4" t="str">
        <x:v>clements_layer</x:v>
      </x:c>
      <x:c r="C2429" s="4" t="str">
        <x:v>Lowercase</x:v>
      </x:c>
      <x:c r="D2429" s="7" t="n">
        <x:v>1</x:v>
      </x:c>
      <x:c r="E2429" s="7" t="n">
        <x:v>12</x:v>
      </x:c>
      <x:c r="F2429" s="7" t="n">
        <x:v>1</x:v>
      </x:c>
      <x:c r="G2429" s="12" t="n">
        <x:v>0.002639</x:v>
      </x:c>
    </x:row>
    <x:row r="2430" ht="20" customHeight="1">
      <x:c r="A2430" s="7" t="n">
        <x:v>90</x:v>
      </x:c>
      <x:c r="B2430" s="4" t="str">
        <x:v>clements_layer</x:v>
      </x:c>
      <x:c r="C2430" s="4" t="str">
        <x:v>Lowercase</x:v>
      </x:c>
      <x:c r="D2430" s="7" t="n">
        <x:v>1</x:v>
      </x:c>
      <x:c r="E2430" s="7" t="n">
        <x:v>13</x:v>
      </x:c>
      <x:c r="F2430" s="7" t="n">
        <x:v>2</x:v>
      </x:c>
      <x:c r="G2430" s="12" t="n">
        <x:v>0.005277</x:v>
      </x:c>
    </x:row>
    <x:row r="2431" ht="20" customHeight="1">
      <x:c r="A2431" s="7" t="n">
        <x:v>90</x:v>
      </x:c>
      <x:c r="B2431" s="4" t="str">
        <x:v>clements_layer</x:v>
      </x:c>
      <x:c r="C2431" s="4" t="str">
        <x:v>Lowercase</x:v>
      </x:c>
      <x:c r="D2431" s="7" t="n">
        <x:v>1</x:v>
      </x:c>
      <x:c r="E2431" s="7" t="n">
        <x:v>14</x:v>
      </x:c>
      <x:c r="F2431" s="7" t="n">
        <x:v>1</x:v>
      </x:c>
      <x:c r="G2431" s="12" t="n">
        <x:v>0.002639</x:v>
      </x:c>
    </x:row>
    <x:row r="2432" ht="20" customHeight="1">
      <x:c r="A2432" s="7" t="n">
        <x:v>90</x:v>
      </x:c>
      <x:c r="B2432" s="4" t="str">
        <x:v>clements_layer</x:v>
      </x:c>
      <x:c r="C2432" s="4" t="str">
        <x:v>Lowercase</x:v>
      </x:c>
      <x:c r="D2432" s="7" t="n">
        <x:v>1</x:v>
      </x:c>
      <x:c r="E2432" s="7" t="n">
        <x:v>15</x:v>
      </x:c>
      <x:c r="F2432" s="7" t="n">
        <x:v>0</x:v>
      </x:c>
      <x:c r="G2432" s="12" t="n">
        <x:v>0</x:v>
      </x:c>
    </x:row>
    <x:row r="2433" ht="20" customHeight="1">
      <x:c r="A2433" s="7" t="n">
        <x:v>90</x:v>
      </x:c>
      <x:c r="B2433" s="4" t="str">
        <x:v>clements_layer</x:v>
      </x:c>
      <x:c r="C2433" s="4" t="str">
        <x:v>Lowercase</x:v>
      </x:c>
      <x:c r="D2433" s="7" t="n">
        <x:v>1</x:v>
      </x:c>
      <x:c r="E2433" s="7" t="n">
        <x:v>16</x:v>
      </x:c>
      <x:c r="F2433" s="7" t="n">
        <x:v>0</x:v>
      </x:c>
      <x:c r="G2433" s="12" t="n">
        <x:v>0</x:v>
      </x:c>
    </x:row>
    <x:row r="2434" ht="20" customHeight="1">
      <x:c r="A2434" s="7" t="n">
        <x:v>90</x:v>
      </x:c>
      <x:c r="B2434" s="4" t="str">
        <x:v>clements_layer</x:v>
      </x:c>
      <x:c r="C2434" s="4" t="str">
        <x:v>Lowercase</x:v>
      </x:c>
      <x:c r="D2434" s="7" t="n">
        <x:v>1</x:v>
      </x:c>
      <x:c r="E2434" s="7" t="n">
        <x:v>17</x:v>
      </x:c>
      <x:c r="F2434" s="7" t="n">
        <x:v>5</x:v>
      </x:c>
      <x:c r="G2434" s="12" t="n">
        <x:v>0.013193</x:v>
      </x:c>
    </x:row>
    <x:row r="2435" ht="20" customHeight="1">
      <x:c r="A2435" s="7" t="n">
        <x:v>90</x:v>
      </x:c>
      <x:c r="B2435" s="4" t="str">
        <x:v>clements_layer</x:v>
      </x:c>
      <x:c r="C2435" s="4" t="str">
        <x:v>Lowercase</x:v>
      </x:c>
      <x:c r="D2435" s="7" t="n">
        <x:v>1</x:v>
      </x:c>
      <x:c r="E2435" s="7" t="n">
        <x:v>18</x:v>
      </x:c>
      <x:c r="F2435" s="7" t="n">
        <x:v>6</x:v>
      </x:c>
      <x:c r="G2435" s="12" t="n">
        <x:v>0.015831</x:v>
      </x:c>
    </x:row>
    <x:row r="2436" ht="20" customHeight="1">
      <x:c r="A2436" s="7" t="n">
        <x:v>90</x:v>
      </x:c>
      <x:c r="B2436" s="4" t="str">
        <x:v>clements_layer</x:v>
      </x:c>
      <x:c r="C2436" s="4" t="str">
        <x:v>Lowercase</x:v>
      </x:c>
      <x:c r="D2436" s="7" t="n">
        <x:v>1</x:v>
      </x:c>
      <x:c r="E2436" s="7" t="n">
        <x:v>19</x:v>
      </x:c>
      <x:c r="F2436" s="7" t="n">
        <x:v>15</x:v>
      </x:c>
      <x:c r="G2436" s="12" t="n">
        <x:v>0.039578</x:v>
      </x:c>
    </x:row>
    <x:row r="2437" ht="20" customHeight="1">
      <x:c r="A2437" s="7" t="n">
        <x:v>90</x:v>
      </x:c>
      <x:c r="B2437" s="4" t="str">
        <x:v>clements_layer</x:v>
      </x:c>
      <x:c r="C2437" s="4" t="str">
        <x:v>Lowercase</x:v>
      </x:c>
      <x:c r="D2437" s="7" t="n">
        <x:v>1</x:v>
      </x:c>
      <x:c r="E2437" s="7" t="n">
        <x:v>20</x:v>
      </x:c>
      <x:c r="F2437" s="7" t="n">
        <x:v>0</x:v>
      </x:c>
      <x:c r="G2437" s="12" t="n">
        <x:v>0</x:v>
      </x:c>
    </x:row>
    <x:row r="2438" ht="20" customHeight="1">
      <x:c r="A2438" s="7" t="n">
        <x:v>90</x:v>
      </x:c>
      <x:c r="B2438" s="4" t="str">
        <x:v>clements_layer</x:v>
      </x:c>
      <x:c r="C2438" s="4" t="str">
        <x:v>Lowercase</x:v>
      </x:c>
      <x:c r="D2438" s="7" t="n">
        <x:v>1</x:v>
      </x:c>
      <x:c r="E2438" s="7" t="n">
        <x:v>21</x:v>
      </x:c>
      <x:c r="F2438" s="7" t="n">
        <x:v>1</x:v>
      </x:c>
      <x:c r="G2438" s="12" t="n">
        <x:v>0.002639</x:v>
      </x:c>
    </x:row>
    <x:row r="2439" ht="20" customHeight="1">
      <x:c r="A2439" s="7" t="n">
        <x:v>90</x:v>
      </x:c>
      <x:c r="B2439" s="4" t="str">
        <x:v>clements_layer</x:v>
      </x:c>
      <x:c r="C2439" s="4" t="str">
        <x:v>Lowercase</x:v>
      </x:c>
      <x:c r="D2439" s="7" t="n">
        <x:v>1</x:v>
      </x:c>
      <x:c r="E2439" s="7" t="n">
        <x:v>22</x:v>
      </x:c>
      <x:c r="F2439" s="7" t="n">
        <x:v>0</x:v>
      </x:c>
      <x:c r="G2439" s="12" t="n">
        <x:v>0</x:v>
      </x:c>
    </x:row>
    <x:row r="2440" ht="20" customHeight="1">
      <x:c r="A2440" s="7" t="n">
        <x:v>90</x:v>
      </x:c>
      <x:c r="B2440" s="4" t="str">
        <x:v>clements_layer</x:v>
      </x:c>
      <x:c r="C2440" s="4" t="str">
        <x:v>Lowercase</x:v>
      </x:c>
      <x:c r="D2440" s="7" t="n">
        <x:v>1</x:v>
      </x:c>
      <x:c r="E2440" s="7" t="n">
        <x:v>23</x:v>
      </x:c>
      <x:c r="F2440" s="7" t="n">
        <x:v>1</x:v>
      </x:c>
      <x:c r="G2440" s="12" t="n">
        <x:v>0.002639</x:v>
      </x:c>
    </x:row>
    <x:row r="2441" ht="20" customHeight="1">
      <x:c r="A2441" s="7" t="n">
        <x:v>90</x:v>
      </x:c>
      <x:c r="B2441" s="4" t="str">
        <x:v>clements_layer</x:v>
      </x:c>
      <x:c r="C2441" s="4" t="str">
        <x:v>Lowercase</x:v>
      </x:c>
      <x:c r="D2441" s="7" t="n">
        <x:v>1</x:v>
      </x:c>
      <x:c r="E2441" s="7" t="n">
        <x:v>24</x:v>
      </x:c>
      <x:c r="F2441" s="7" t="n">
        <x:v>1</x:v>
      </x:c>
      <x:c r="G2441" s="12" t="n">
        <x:v>0.002639</x:v>
      </x:c>
    </x:row>
    <x:row r="2442" ht="20" customHeight="1">
      <x:c r="A2442" s="7" t="n">
        <x:v>90</x:v>
      </x:c>
      <x:c r="B2442" s="4" t="str">
        <x:v>clements_layer</x:v>
      </x:c>
      <x:c r="C2442" s="4" t="str">
        <x:v>Lowercase</x:v>
      </x:c>
      <x:c r="D2442" s="7" t="n">
        <x:v>1</x:v>
      </x:c>
      <x:c r="E2442" s="7" t="n">
        <x:v>25</x:v>
      </x:c>
      <x:c r="F2442" s="7" t="n">
        <x:v>1</x:v>
      </x:c>
      <x:c r="G2442" s="12" t="n">
        <x:v>0.002639</x:v>
      </x:c>
    </x:row>
    <x:row r="2443" ht="20" customHeight="1">
      <x:c r="A2443" s="7" t="n">
        <x:v>90</x:v>
      </x:c>
      <x:c r="B2443" s="4" t="str">
        <x:v>clements_layer</x:v>
      </x:c>
      <x:c r="C2443" s="4" t="str">
        <x:v>Lowercase</x:v>
      </x:c>
      <x:c r="D2443" s="7" t="n">
        <x:v>2</x:v>
      </x:c>
      <x:c r="E2443" s="7" t="n">
        <x:v>0</x:v>
      </x:c>
      <x:c r="F2443" s="7" t="n">
        <x:v>2</x:v>
      </x:c>
      <x:c r="G2443" s="12" t="n">
        <x:v>0.010204</x:v>
      </x:c>
    </x:row>
    <x:row r="2444" ht="20" customHeight="1">
      <x:c r="A2444" s="7" t="n">
        <x:v>90</x:v>
      </x:c>
      <x:c r="B2444" s="4" t="str">
        <x:v>clements_layer</x:v>
      </x:c>
      <x:c r="C2444" s="4" t="str">
        <x:v>Lowercase</x:v>
      </x:c>
      <x:c r="D2444" s="7" t="n">
        <x:v>2</x:v>
      </x:c>
      <x:c r="E2444" s="7" t="n">
        <x:v>1</x:v>
      </x:c>
      <x:c r="F2444" s="7" t="n">
        <x:v>0</x:v>
      </x:c>
      <x:c r="G2444" s="12" t="n">
        <x:v>0</x:v>
      </x:c>
    </x:row>
    <x:row r="2445" ht="20" customHeight="1">
      <x:c r="A2445" s="7" t="n">
        <x:v>90</x:v>
      </x:c>
      <x:c r="B2445" s="4" t="str">
        <x:v>clements_layer</x:v>
      </x:c>
      <x:c r="C2445" s="4" t="str">
        <x:v>Lowercase</x:v>
      </x:c>
      <x:c r="D2445" s="7" t="n">
        <x:v>2</x:v>
      </x:c>
      <x:c r="E2445" s="7" t="n">
        <x:v>2</x:v>
      </x:c>
      <x:c r="F2445" s="7" t="n">
        <x:v>97</x:v>
      </x:c>
      <x:c r="G2445" s="12" t="n">
        <x:v>0.494898</x:v>
      </x:c>
    </x:row>
    <x:row r="2446" ht="20" customHeight="1">
      <x:c r="A2446" s="7" t="n">
        <x:v>90</x:v>
      </x:c>
      <x:c r="B2446" s="4" t="str">
        <x:v>clements_layer</x:v>
      </x:c>
      <x:c r="C2446" s="4" t="str">
        <x:v>Lowercase</x:v>
      </x:c>
      <x:c r="D2446" s="7" t="n">
        <x:v>2</x:v>
      </x:c>
      <x:c r="E2446" s="7" t="n">
        <x:v>3</x:v>
      </x:c>
      <x:c r="F2446" s="7" t="n">
        <x:v>3</x:v>
      </x:c>
      <x:c r="G2446" s="12" t="n">
        <x:v>0.015306</x:v>
      </x:c>
    </x:row>
    <x:row r="2447" ht="20" customHeight="1">
      <x:c r="A2447" s="7" t="n">
        <x:v>90</x:v>
      </x:c>
      <x:c r="B2447" s="4" t="str">
        <x:v>clements_layer</x:v>
      </x:c>
      <x:c r="C2447" s="4" t="str">
        <x:v>Lowercase</x:v>
      </x:c>
      <x:c r="D2447" s="7" t="n">
        <x:v>2</x:v>
      </x:c>
      <x:c r="E2447" s="7" t="n">
        <x:v>4</x:v>
      </x:c>
      <x:c r="F2447" s="7" t="n">
        <x:v>73</x:v>
      </x:c>
      <x:c r="G2447" s="12" t="n">
        <x:v>0.372449</x:v>
      </x:c>
    </x:row>
    <x:row r="2448" ht="20" customHeight="1">
      <x:c r="A2448" s="7" t="n">
        <x:v>90</x:v>
      </x:c>
      <x:c r="B2448" s="4" t="str">
        <x:v>clements_layer</x:v>
      </x:c>
      <x:c r="C2448" s="4" t="str">
        <x:v>Lowercase</x:v>
      </x:c>
      <x:c r="D2448" s="7" t="n">
        <x:v>2</x:v>
      </x:c>
      <x:c r="E2448" s="7" t="n">
        <x:v>5</x:v>
      </x:c>
      <x:c r="F2448" s="7" t="n">
        <x:v>0</x:v>
      </x:c>
      <x:c r="G2448" s="12" t="n">
        <x:v>0</x:v>
      </x:c>
    </x:row>
    <x:row r="2449" ht="20" customHeight="1">
      <x:c r="A2449" s="7" t="n">
        <x:v>90</x:v>
      </x:c>
      <x:c r="B2449" s="4" t="str">
        <x:v>clements_layer</x:v>
      </x:c>
      <x:c r="C2449" s="4" t="str">
        <x:v>Lowercase</x:v>
      </x:c>
      <x:c r="D2449" s="7" t="n">
        <x:v>2</x:v>
      </x:c>
      <x:c r="E2449" s="7" t="n">
        <x:v>6</x:v>
      </x:c>
      <x:c r="F2449" s="7" t="n">
        <x:v>0</x:v>
      </x:c>
      <x:c r="G2449" s="12" t="n">
        <x:v>0</x:v>
      </x:c>
    </x:row>
    <x:row r="2450" ht="20" customHeight="1">
      <x:c r="A2450" s="7" t="n">
        <x:v>90</x:v>
      </x:c>
      <x:c r="B2450" s="4" t="str">
        <x:v>clements_layer</x:v>
      </x:c>
      <x:c r="C2450" s="4" t="str">
        <x:v>Lowercase</x:v>
      </x:c>
      <x:c r="D2450" s="7" t="n">
        <x:v>2</x:v>
      </x:c>
      <x:c r="E2450" s="7" t="n">
        <x:v>7</x:v>
      </x:c>
      <x:c r="F2450" s="7" t="n">
        <x:v>0</x:v>
      </x:c>
      <x:c r="G2450" s="12" t="n">
        <x:v>0</x:v>
      </x:c>
    </x:row>
    <x:row r="2451" ht="20" customHeight="1">
      <x:c r="A2451" s="7" t="n">
        <x:v>90</x:v>
      </x:c>
      <x:c r="B2451" s="4" t="str">
        <x:v>clements_layer</x:v>
      </x:c>
      <x:c r="C2451" s="4" t="str">
        <x:v>Lowercase</x:v>
      </x:c>
      <x:c r="D2451" s="7" t="n">
        <x:v>2</x:v>
      </x:c>
      <x:c r="E2451" s="7" t="n">
        <x:v>8</x:v>
      </x:c>
      <x:c r="F2451" s="7" t="n">
        <x:v>0</x:v>
      </x:c>
      <x:c r="G2451" s="12" t="n">
        <x:v>0</x:v>
      </x:c>
    </x:row>
    <x:row r="2452" ht="20" customHeight="1">
      <x:c r="A2452" s="7" t="n">
        <x:v>90</x:v>
      </x:c>
      <x:c r="B2452" s="4" t="str">
        <x:v>clements_layer</x:v>
      </x:c>
      <x:c r="C2452" s="4" t="str">
        <x:v>Lowercase</x:v>
      </x:c>
      <x:c r="D2452" s="7" t="n">
        <x:v>2</x:v>
      </x:c>
      <x:c r="E2452" s="7" t="n">
        <x:v>9</x:v>
      </x:c>
      <x:c r="F2452" s="7" t="n">
        <x:v>1</x:v>
      </x:c>
      <x:c r="G2452" s="12" t="n">
        <x:v>0.005102</x:v>
      </x:c>
    </x:row>
    <x:row r="2453" ht="20" customHeight="1">
      <x:c r="A2453" s="7" t="n">
        <x:v>90</x:v>
      </x:c>
      <x:c r="B2453" s="4" t="str">
        <x:v>clements_layer</x:v>
      </x:c>
      <x:c r="C2453" s="4" t="str">
        <x:v>Lowercase</x:v>
      </x:c>
      <x:c r="D2453" s="7" t="n">
        <x:v>2</x:v>
      </x:c>
      <x:c r="E2453" s="7" t="n">
        <x:v>10</x:v>
      </x:c>
      <x:c r="F2453" s="7" t="n">
        <x:v>0</x:v>
      </x:c>
      <x:c r="G2453" s="12" t="n">
        <x:v>0</x:v>
      </x:c>
    </x:row>
    <x:row r="2454" ht="20" customHeight="1">
      <x:c r="A2454" s="7" t="n">
        <x:v>90</x:v>
      </x:c>
      <x:c r="B2454" s="4" t="str">
        <x:v>clements_layer</x:v>
      </x:c>
      <x:c r="C2454" s="4" t="str">
        <x:v>Lowercase</x:v>
      </x:c>
      <x:c r="D2454" s="7" t="n">
        <x:v>2</x:v>
      </x:c>
      <x:c r="E2454" s="7" t="n">
        <x:v>11</x:v>
      </x:c>
      <x:c r="F2454" s="7" t="n">
        <x:v>2</x:v>
      </x:c>
      <x:c r="G2454" s="12" t="n">
        <x:v>0.010204</x:v>
      </x:c>
    </x:row>
    <x:row r="2455" ht="20" customHeight="1">
      <x:c r="A2455" s="7" t="n">
        <x:v>90</x:v>
      </x:c>
      <x:c r="B2455" s="4" t="str">
        <x:v>clements_layer</x:v>
      </x:c>
      <x:c r="C2455" s="4" t="str">
        <x:v>Lowercase</x:v>
      </x:c>
      <x:c r="D2455" s="7" t="n">
        <x:v>2</x:v>
      </x:c>
      <x:c r="E2455" s="7" t="n">
        <x:v>12</x:v>
      </x:c>
      <x:c r="F2455" s="7" t="n">
        <x:v>0</x:v>
      </x:c>
      <x:c r="G2455" s="12" t="n">
        <x:v>0</x:v>
      </x:c>
    </x:row>
    <x:row r="2456" ht="20" customHeight="1">
      <x:c r="A2456" s="7" t="n">
        <x:v>90</x:v>
      </x:c>
      <x:c r="B2456" s="4" t="str">
        <x:v>clements_layer</x:v>
      </x:c>
      <x:c r="C2456" s="4" t="str">
        <x:v>Lowercase</x:v>
      </x:c>
      <x:c r="D2456" s="7" t="n">
        <x:v>2</x:v>
      </x:c>
      <x:c r="E2456" s="7" t="n">
        <x:v>13</x:v>
      </x:c>
      <x:c r="F2456" s="7" t="n">
        <x:v>0</x:v>
      </x:c>
      <x:c r="G2456" s="12" t="n">
        <x:v>0</x:v>
      </x:c>
    </x:row>
    <x:row r="2457" ht="20" customHeight="1">
      <x:c r="A2457" s="7" t="n">
        <x:v>90</x:v>
      </x:c>
      <x:c r="B2457" s="4" t="str">
        <x:v>clements_layer</x:v>
      </x:c>
      <x:c r="C2457" s="4" t="str">
        <x:v>Lowercase</x:v>
      </x:c>
      <x:c r="D2457" s="7" t="n">
        <x:v>2</x:v>
      </x:c>
      <x:c r="E2457" s="7" t="n">
        <x:v>14</x:v>
      </x:c>
      <x:c r="F2457" s="7" t="n">
        <x:v>9</x:v>
      </x:c>
      <x:c r="G2457" s="12" t="n">
        <x:v>0.045918</x:v>
      </x:c>
    </x:row>
    <x:row r="2458" ht="20" customHeight="1">
      <x:c r="A2458" s="7" t="n">
        <x:v>90</x:v>
      </x:c>
      <x:c r="B2458" s="4" t="str">
        <x:v>clements_layer</x:v>
      </x:c>
      <x:c r="C2458" s="4" t="str">
        <x:v>Lowercase</x:v>
      </x:c>
      <x:c r="D2458" s="7" t="n">
        <x:v>2</x:v>
      </x:c>
      <x:c r="E2458" s="7" t="n">
        <x:v>15</x:v>
      </x:c>
      <x:c r="F2458" s="7" t="n">
        <x:v>6</x:v>
      </x:c>
      <x:c r="G2458" s="12" t="n">
        <x:v>0.030612</x:v>
      </x:c>
    </x:row>
    <x:row r="2459" ht="20" customHeight="1">
      <x:c r="A2459" s="7" t="n">
        <x:v>90</x:v>
      </x:c>
      <x:c r="B2459" s="4" t="str">
        <x:v>clements_layer</x:v>
      </x:c>
      <x:c r="C2459" s="4" t="str">
        <x:v>Lowercase</x:v>
      </x:c>
      <x:c r="D2459" s="7" t="n">
        <x:v>2</x:v>
      </x:c>
      <x:c r="E2459" s="7" t="n">
        <x:v>16</x:v>
      </x:c>
      <x:c r="F2459" s="7" t="n">
        <x:v>0</x:v>
      </x:c>
      <x:c r="G2459" s="12" t="n">
        <x:v>0</x:v>
      </x:c>
    </x:row>
    <x:row r="2460" ht="20" customHeight="1">
      <x:c r="A2460" s="7" t="n">
        <x:v>90</x:v>
      </x:c>
      <x:c r="B2460" s="4" t="str">
        <x:v>clements_layer</x:v>
      </x:c>
      <x:c r="C2460" s="4" t="str">
        <x:v>Lowercase</x:v>
      </x:c>
      <x:c r="D2460" s="7" t="n">
        <x:v>2</x:v>
      </x:c>
      <x:c r="E2460" s="7" t="n">
        <x:v>17</x:v>
      </x:c>
      <x:c r="F2460" s="7" t="n">
        <x:v>1</x:v>
      </x:c>
      <x:c r="G2460" s="12" t="n">
        <x:v>0.005102</x:v>
      </x:c>
    </x:row>
    <x:row r="2461" ht="20" customHeight="1">
      <x:c r="A2461" s="7" t="n">
        <x:v>90</x:v>
      </x:c>
      <x:c r="B2461" s="4" t="str">
        <x:v>clements_layer</x:v>
      </x:c>
      <x:c r="C2461" s="4" t="str">
        <x:v>Lowercase</x:v>
      </x:c>
      <x:c r="D2461" s="7" t="n">
        <x:v>2</x:v>
      </x:c>
      <x:c r="E2461" s="7" t="n">
        <x:v>18</x:v>
      </x:c>
      <x:c r="F2461" s="7" t="n">
        <x:v>1</x:v>
      </x:c>
      <x:c r="G2461" s="12" t="n">
        <x:v>0.005102</x:v>
      </x:c>
    </x:row>
    <x:row r="2462" ht="20" customHeight="1">
      <x:c r="A2462" s="7" t="n">
        <x:v>90</x:v>
      </x:c>
      <x:c r="B2462" s="4" t="str">
        <x:v>clements_layer</x:v>
      </x:c>
      <x:c r="C2462" s="4" t="str">
        <x:v>Lowercase</x:v>
      </x:c>
      <x:c r="D2462" s="7" t="n">
        <x:v>2</x:v>
      </x:c>
      <x:c r="E2462" s="7" t="n">
        <x:v>19</x:v>
      </x:c>
      <x:c r="F2462" s="7" t="n">
        <x:v>0</x:v>
      </x:c>
      <x:c r="G2462" s="12" t="n">
        <x:v>0</x:v>
      </x:c>
    </x:row>
    <x:row r="2463" ht="20" customHeight="1">
      <x:c r="A2463" s="7" t="n">
        <x:v>90</x:v>
      </x:c>
      <x:c r="B2463" s="4" t="str">
        <x:v>clements_layer</x:v>
      </x:c>
      <x:c r="C2463" s="4" t="str">
        <x:v>Lowercase</x:v>
      </x:c>
      <x:c r="D2463" s="7" t="n">
        <x:v>2</x:v>
      </x:c>
      <x:c r="E2463" s="7" t="n">
        <x:v>20</x:v>
      </x:c>
      <x:c r="F2463" s="7" t="n">
        <x:v>0</x:v>
      </x:c>
      <x:c r="G2463" s="12" t="n">
        <x:v>0</x:v>
      </x:c>
    </x:row>
    <x:row r="2464" ht="20" customHeight="1">
      <x:c r="A2464" s="7" t="n">
        <x:v>90</x:v>
      </x:c>
      <x:c r="B2464" s="4" t="str">
        <x:v>clements_layer</x:v>
      </x:c>
      <x:c r="C2464" s="4" t="str">
        <x:v>Lowercase</x:v>
      </x:c>
      <x:c r="D2464" s="7" t="n">
        <x:v>2</x:v>
      </x:c>
      <x:c r="E2464" s="7" t="n">
        <x:v>21</x:v>
      </x:c>
      <x:c r="F2464" s="7" t="n">
        <x:v>1</x:v>
      </x:c>
      <x:c r="G2464" s="12" t="n">
        <x:v>0.005102</x:v>
      </x:c>
    </x:row>
    <x:row r="2465" ht="20" customHeight="1">
      <x:c r="A2465" s="7" t="n">
        <x:v>90</x:v>
      </x:c>
      <x:c r="B2465" s="4" t="str">
        <x:v>clements_layer</x:v>
      </x:c>
      <x:c r="C2465" s="4" t="str">
        <x:v>Lowercase</x:v>
      </x:c>
      <x:c r="D2465" s="7" t="n">
        <x:v>2</x:v>
      </x:c>
      <x:c r="E2465" s="7" t="n">
        <x:v>22</x:v>
      </x:c>
      <x:c r="F2465" s="7" t="n">
        <x:v>0</x:v>
      </x:c>
      <x:c r="G2465" s="12" t="n">
        <x:v>0</x:v>
      </x:c>
    </x:row>
    <x:row r="2466" ht="20" customHeight="1">
      <x:c r="A2466" s="7" t="n">
        <x:v>90</x:v>
      </x:c>
      <x:c r="B2466" s="4" t="str">
        <x:v>clements_layer</x:v>
      </x:c>
      <x:c r="C2466" s="4" t="str">
        <x:v>Lowercase</x:v>
      </x:c>
      <x:c r="D2466" s="7" t="n">
        <x:v>2</x:v>
      </x:c>
      <x:c r="E2466" s="7" t="n">
        <x:v>23</x:v>
      </x:c>
      <x:c r="F2466" s="7" t="n">
        <x:v>0</x:v>
      </x:c>
      <x:c r="G2466" s="12" t="n">
        <x:v>0</x:v>
      </x:c>
    </x:row>
    <x:row r="2467" ht="20" customHeight="1">
      <x:c r="A2467" s="7" t="n">
        <x:v>90</x:v>
      </x:c>
      <x:c r="B2467" s="4" t="str">
        <x:v>clements_layer</x:v>
      </x:c>
      <x:c r="C2467" s="4" t="str">
        <x:v>Lowercase</x:v>
      </x:c>
      <x:c r="D2467" s="7" t="n">
        <x:v>2</x:v>
      </x:c>
      <x:c r="E2467" s="7" t="n">
        <x:v>24</x:v>
      </x:c>
      <x:c r="F2467" s="7" t="n">
        <x:v>0</x:v>
      </x:c>
      <x:c r="G2467" s="12" t="n">
        <x:v>0</x:v>
      </x:c>
    </x:row>
    <x:row r="2468" ht="20" customHeight="1">
      <x:c r="A2468" s="7" t="n">
        <x:v>90</x:v>
      </x:c>
      <x:c r="B2468" s="4" t="str">
        <x:v>clements_layer</x:v>
      </x:c>
      <x:c r="C2468" s="4" t="str">
        <x:v>Lowercase</x:v>
      </x:c>
      <x:c r="D2468" s="7" t="n">
        <x:v>2</x:v>
      </x:c>
      <x:c r="E2468" s="7" t="n">
        <x:v>25</x:v>
      </x:c>
      <x:c r="F2468" s="7" t="n">
        <x:v>0</x:v>
      </x:c>
      <x:c r="G2468" s="12" t="n">
        <x:v>0</x:v>
      </x:c>
    </x:row>
    <x:row r="2469" ht="20" customHeight="1">
      <x:c r="A2469" s="7" t="n">
        <x:v>90</x:v>
      </x:c>
      <x:c r="B2469" s="4" t="str">
        <x:v>clements_layer</x:v>
      </x:c>
      <x:c r="C2469" s="4" t="str">
        <x:v>Lowercase</x:v>
      </x:c>
      <x:c r="D2469" s="7" t="n">
        <x:v>3</x:v>
      </x:c>
      <x:c r="E2469" s="7" t="n">
        <x:v>0</x:v>
      </x:c>
      <x:c r="F2469" s="7" t="n">
        <x:v>24</x:v>
      </x:c>
      <x:c r="G2469" s="12" t="n">
        <x:v>0.03352</x:v>
      </x:c>
    </x:row>
    <x:row r="2470" ht="20" customHeight="1">
      <x:c r="A2470" s="7" t="n">
        <x:v>90</x:v>
      </x:c>
      <x:c r="B2470" s="4" t="str">
        <x:v>clements_layer</x:v>
      </x:c>
      <x:c r="C2470" s="4" t="str">
        <x:v>Lowercase</x:v>
      </x:c>
      <x:c r="D2470" s="7" t="n">
        <x:v>3</x:v>
      </x:c>
      <x:c r="E2470" s="7" t="n">
        <x:v>1</x:v>
      </x:c>
      <x:c r="F2470" s="7" t="n">
        <x:v>12</x:v>
      </x:c>
      <x:c r="G2470" s="12" t="n">
        <x:v>0.01676</x:v>
      </x:c>
    </x:row>
    <x:row r="2471" ht="20" customHeight="1">
      <x:c r="A2471" s="7" t="n">
        <x:v>90</x:v>
      </x:c>
      <x:c r="B2471" s="4" t="str">
        <x:v>clements_layer</x:v>
      </x:c>
      <x:c r="C2471" s="4" t="str">
        <x:v>Lowercase</x:v>
      </x:c>
      <x:c r="D2471" s="7" t="n">
        <x:v>3</x:v>
      </x:c>
      <x:c r="E2471" s="7" t="n">
        <x:v>2</x:v>
      </x:c>
      <x:c r="F2471" s="7" t="n">
        <x:v>0</x:v>
      </x:c>
      <x:c r="G2471" s="12" t="n">
        <x:v>0</x:v>
      </x:c>
    </x:row>
    <x:row r="2472" ht="20" customHeight="1">
      <x:c r="A2472" s="7" t="n">
        <x:v>90</x:v>
      </x:c>
      <x:c r="B2472" s="4" t="str">
        <x:v>clements_layer</x:v>
      </x:c>
      <x:c r="C2472" s="4" t="str">
        <x:v>Lowercase</x:v>
      </x:c>
      <x:c r="D2472" s="7" t="n">
        <x:v>3</x:v>
      </x:c>
      <x:c r="E2472" s="7" t="n">
        <x:v>3</x:v>
      </x:c>
      <x:c r="F2472" s="7" t="n">
        <x:v>587</x:v>
      </x:c>
      <x:c r="G2472" s="12" t="n">
        <x:v>0.819832</x:v>
      </x:c>
    </x:row>
    <x:row r="2473" ht="20" customHeight="1">
      <x:c r="A2473" s="7" t="n">
        <x:v>90</x:v>
      </x:c>
      <x:c r="B2473" s="4" t="str">
        <x:v>clements_layer</x:v>
      </x:c>
      <x:c r="C2473" s="4" t="str">
        <x:v>Lowercase</x:v>
      </x:c>
      <x:c r="D2473" s="7" t="n">
        <x:v>3</x:v>
      </x:c>
      <x:c r="E2473" s="7" t="n">
        <x:v>4</x:v>
      </x:c>
      <x:c r="F2473" s="7" t="n">
        <x:v>5</x:v>
      </x:c>
      <x:c r="G2473" s="12" t="n">
        <x:v>0.006983</x:v>
      </x:c>
    </x:row>
    <x:row r="2474" ht="20" customHeight="1">
      <x:c r="A2474" s="7" t="n">
        <x:v>90</x:v>
      </x:c>
      <x:c r="B2474" s="4" t="str">
        <x:v>clements_layer</x:v>
      </x:c>
      <x:c r="C2474" s="4" t="str">
        <x:v>Lowercase</x:v>
      </x:c>
      <x:c r="D2474" s="7" t="n">
        <x:v>3</x:v>
      </x:c>
      <x:c r="E2474" s="7" t="n">
        <x:v>5</x:v>
      </x:c>
      <x:c r="F2474" s="7" t="n">
        <x:v>2</x:v>
      </x:c>
      <x:c r="G2474" s="12" t="n">
        <x:v>0.002793</x:v>
      </x:c>
    </x:row>
    <x:row r="2475" ht="20" customHeight="1">
      <x:c r="A2475" s="7" t="n">
        <x:v>90</x:v>
      </x:c>
      <x:c r="B2475" s="4" t="str">
        <x:v>clements_layer</x:v>
      </x:c>
      <x:c r="C2475" s="4" t="str">
        <x:v>Lowercase</x:v>
      </x:c>
      <x:c r="D2475" s="7" t="n">
        <x:v>3</x:v>
      </x:c>
      <x:c r="E2475" s="7" t="n">
        <x:v>6</x:v>
      </x:c>
      <x:c r="F2475" s="7" t="n">
        <x:v>7</x:v>
      </x:c>
      <x:c r="G2475" s="12" t="n">
        <x:v>0.009777</x:v>
      </x:c>
    </x:row>
    <x:row r="2476" ht="20" customHeight="1">
      <x:c r="A2476" s="7" t="n">
        <x:v>90</x:v>
      </x:c>
      <x:c r="B2476" s="4" t="str">
        <x:v>clements_layer</x:v>
      </x:c>
      <x:c r="C2476" s="4" t="str">
        <x:v>Lowercase</x:v>
      </x:c>
      <x:c r="D2476" s="7" t="n">
        <x:v>3</x:v>
      </x:c>
      <x:c r="E2476" s="7" t="n">
        <x:v>7</x:v>
      </x:c>
      <x:c r="F2476" s="7" t="n">
        <x:v>1</x:v>
      </x:c>
      <x:c r="G2476" s="12" t="n">
        <x:v>0.001397</x:v>
      </x:c>
    </x:row>
    <x:row r="2477" ht="20" customHeight="1">
      <x:c r="A2477" s="7" t="n">
        <x:v>90</x:v>
      </x:c>
      <x:c r="B2477" s="4" t="str">
        <x:v>clements_layer</x:v>
      </x:c>
      <x:c r="C2477" s="4" t="str">
        <x:v>Lowercase</x:v>
      </x:c>
      <x:c r="D2477" s="7" t="n">
        <x:v>3</x:v>
      </x:c>
      <x:c r="E2477" s="7" t="n">
        <x:v>8</x:v>
      </x:c>
      <x:c r="F2477" s="7" t="n">
        <x:v>0</x:v>
      </x:c>
      <x:c r="G2477" s="12" t="n">
        <x:v>0</x:v>
      </x:c>
    </x:row>
    <x:row r="2478" ht="20" customHeight="1">
      <x:c r="A2478" s="7" t="n">
        <x:v>90</x:v>
      </x:c>
      <x:c r="B2478" s="4" t="str">
        <x:v>clements_layer</x:v>
      </x:c>
      <x:c r="C2478" s="4" t="str">
        <x:v>Lowercase</x:v>
      </x:c>
      <x:c r="D2478" s="7" t="n">
        <x:v>3</x:v>
      </x:c>
      <x:c r="E2478" s="7" t="n">
        <x:v>9</x:v>
      </x:c>
      <x:c r="F2478" s="7" t="n">
        <x:v>18</x:v>
      </x:c>
      <x:c r="G2478" s="12" t="n">
        <x:v>0.02514</x:v>
      </x:c>
    </x:row>
    <x:row r="2479" ht="20" customHeight="1">
      <x:c r="A2479" s="7" t="n">
        <x:v>90</x:v>
      </x:c>
      <x:c r="B2479" s="4" t="str">
        <x:v>clements_layer</x:v>
      </x:c>
      <x:c r="C2479" s="4" t="str">
        <x:v>Lowercase</x:v>
      </x:c>
      <x:c r="D2479" s="7" t="n">
        <x:v>3</x:v>
      </x:c>
      <x:c r="E2479" s="7" t="n">
        <x:v>10</x:v>
      </x:c>
      <x:c r="F2479" s="7" t="n">
        <x:v>3</x:v>
      </x:c>
      <x:c r="G2479" s="12" t="n">
        <x:v>0.00419</x:v>
      </x:c>
    </x:row>
    <x:row r="2480" ht="20" customHeight="1">
      <x:c r="A2480" s="7" t="n">
        <x:v>90</x:v>
      </x:c>
      <x:c r="B2480" s="4" t="str">
        <x:v>clements_layer</x:v>
      </x:c>
      <x:c r="C2480" s="4" t="str">
        <x:v>Lowercase</x:v>
      </x:c>
      <x:c r="D2480" s="7" t="n">
        <x:v>3</x:v>
      </x:c>
      <x:c r="E2480" s="7" t="n">
        <x:v>11</x:v>
      </x:c>
      <x:c r="F2480" s="7" t="n">
        <x:v>4</x:v>
      </x:c>
      <x:c r="G2480" s="12" t="n">
        <x:v>0.005587</x:v>
      </x:c>
    </x:row>
    <x:row r="2481" ht="20" customHeight="1">
      <x:c r="A2481" s="7" t="n">
        <x:v>90</x:v>
      </x:c>
      <x:c r="B2481" s="4" t="str">
        <x:v>clements_layer</x:v>
      </x:c>
      <x:c r="C2481" s="4" t="str">
        <x:v>Lowercase</x:v>
      </x:c>
      <x:c r="D2481" s="7" t="n">
        <x:v>3</x:v>
      </x:c>
      <x:c r="E2481" s="7" t="n">
        <x:v>12</x:v>
      </x:c>
      <x:c r="F2481" s="7" t="n">
        <x:v>0</x:v>
      </x:c>
      <x:c r="G2481" s="12" t="n">
        <x:v>0</x:v>
      </x:c>
    </x:row>
    <x:row r="2482" ht="20" customHeight="1">
      <x:c r="A2482" s="7" t="n">
        <x:v>90</x:v>
      </x:c>
      <x:c r="B2482" s="4" t="str">
        <x:v>clements_layer</x:v>
      </x:c>
      <x:c r="C2482" s="4" t="str">
        <x:v>Lowercase</x:v>
      </x:c>
      <x:c r="D2482" s="7" t="n">
        <x:v>3</x:v>
      </x:c>
      <x:c r="E2482" s="7" t="n">
        <x:v>13</x:v>
      </x:c>
      <x:c r="F2482" s="7" t="n">
        <x:v>7</x:v>
      </x:c>
      <x:c r="G2482" s="12" t="n">
        <x:v>0.009777</x:v>
      </x:c>
    </x:row>
    <x:row r="2483" ht="20" customHeight="1">
      <x:c r="A2483" s="7" t="n">
        <x:v>90</x:v>
      </x:c>
      <x:c r="B2483" s="4" t="str">
        <x:v>clements_layer</x:v>
      </x:c>
      <x:c r="C2483" s="4" t="str">
        <x:v>Lowercase</x:v>
      </x:c>
      <x:c r="D2483" s="7" t="n">
        <x:v>3</x:v>
      </x:c>
      <x:c r="E2483" s="7" t="n">
        <x:v>14</x:v>
      </x:c>
      <x:c r="F2483" s="7" t="n">
        <x:v>2</x:v>
      </x:c>
      <x:c r="G2483" s="12" t="n">
        <x:v>0.002793</x:v>
      </x:c>
    </x:row>
    <x:row r="2484" ht="20" customHeight="1">
      <x:c r="A2484" s="7" t="n">
        <x:v>90</x:v>
      </x:c>
      <x:c r="B2484" s="4" t="str">
        <x:v>clements_layer</x:v>
      </x:c>
      <x:c r="C2484" s="4" t="str">
        <x:v>Lowercase</x:v>
      </x:c>
      <x:c r="D2484" s="7" t="n">
        <x:v>3</x:v>
      </x:c>
      <x:c r="E2484" s="7" t="n">
        <x:v>15</x:v>
      </x:c>
      <x:c r="F2484" s="7" t="n">
        <x:v>0</x:v>
      </x:c>
      <x:c r="G2484" s="12" t="n">
        <x:v>0</x:v>
      </x:c>
    </x:row>
    <x:row r="2485" ht="20" customHeight="1">
      <x:c r="A2485" s="7" t="n">
        <x:v>90</x:v>
      </x:c>
      <x:c r="B2485" s="4" t="str">
        <x:v>clements_layer</x:v>
      </x:c>
      <x:c r="C2485" s="4" t="str">
        <x:v>Lowercase</x:v>
      </x:c>
      <x:c r="D2485" s="7" t="n">
        <x:v>3</x:v>
      </x:c>
      <x:c r="E2485" s="7" t="n">
        <x:v>16</x:v>
      </x:c>
      <x:c r="F2485" s="7" t="n">
        <x:v>2</x:v>
      </x:c>
      <x:c r="G2485" s="12" t="n">
        <x:v>0.002793</x:v>
      </x:c>
    </x:row>
    <x:row r="2486" ht="20" customHeight="1">
      <x:c r="A2486" s="7" t="n">
        <x:v>90</x:v>
      </x:c>
      <x:c r="B2486" s="4" t="str">
        <x:v>clements_layer</x:v>
      </x:c>
      <x:c r="C2486" s="4" t="str">
        <x:v>Lowercase</x:v>
      </x:c>
      <x:c r="D2486" s="7" t="n">
        <x:v>3</x:v>
      </x:c>
      <x:c r="E2486" s="7" t="n">
        <x:v>17</x:v>
      </x:c>
      <x:c r="F2486" s="7" t="n">
        <x:v>3</x:v>
      </x:c>
      <x:c r="G2486" s="12" t="n">
        <x:v>0.00419</x:v>
      </x:c>
    </x:row>
    <x:row r="2487" ht="20" customHeight="1">
      <x:c r="A2487" s="7" t="n">
        <x:v>90</x:v>
      </x:c>
      <x:c r="B2487" s="4" t="str">
        <x:v>clements_layer</x:v>
      </x:c>
      <x:c r="C2487" s="4" t="str">
        <x:v>Lowercase</x:v>
      </x:c>
      <x:c r="D2487" s="7" t="n">
        <x:v>3</x:v>
      </x:c>
      <x:c r="E2487" s="7" t="n">
        <x:v>18</x:v>
      </x:c>
      <x:c r="F2487" s="7" t="n">
        <x:v>3</x:v>
      </x:c>
      <x:c r="G2487" s="12" t="n">
        <x:v>0.00419</x:v>
      </x:c>
    </x:row>
    <x:row r="2488" ht="20" customHeight="1">
      <x:c r="A2488" s="7" t="n">
        <x:v>90</x:v>
      </x:c>
      <x:c r="B2488" s="4" t="str">
        <x:v>clements_layer</x:v>
      </x:c>
      <x:c r="C2488" s="4" t="str">
        <x:v>Lowercase</x:v>
      </x:c>
      <x:c r="D2488" s="7" t="n">
        <x:v>3</x:v>
      </x:c>
      <x:c r="E2488" s="7" t="n">
        <x:v>19</x:v>
      </x:c>
      <x:c r="F2488" s="7" t="n">
        <x:v>25</x:v>
      </x:c>
      <x:c r="G2488" s="12" t="n">
        <x:v>0.034916</x:v>
      </x:c>
    </x:row>
    <x:row r="2489" ht="20" customHeight="1">
      <x:c r="A2489" s="7" t="n">
        <x:v>90</x:v>
      </x:c>
      <x:c r="B2489" s="4" t="str">
        <x:v>clements_layer</x:v>
      </x:c>
      <x:c r="C2489" s="4" t="str">
        <x:v>Lowercase</x:v>
      </x:c>
      <x:c r="D2489" s="7" t="n">
        <x:v>3</x:v>
      </x:c>
      <x:c r="E2489" s="7" t="n">
        <x:v>20</x:v>
      </x:c>
      <x:c r="F2489" s="7" t="n">
        <x:v>2</x:v>
      </x:c>
      <x:c r="G2489" s="12" t="n">
        <x:v>0.002793</x:v>
      </x:c>
    </x:row>
    <x:row r="2490" ht="20" customHeight="1">
      <x:c r="A2490" s="7" t="n">
        <x:v>90</x:v>
      </x:c>
      <x:c r="B2490" s="4" t="str">
        <x:v>clements_layer</x:v>
      </x:c>
      <x:c r="C2490" s="4" t="str">
        <x:v>Lowercase</x:v>
      </x:c>
      <x:c r="D2490" s="7" t="n">
        <x:v>3</x:v>
      </x:c>
      <x:c r="E2490" s="7" t="n">
        <x:v>21</x:v>
      </x:c>
      <x:c r="F2490" s="7" t="n">
        <x:v>3</x:v>
      </x:c>
      <x:c r="G2490" s="12" t="n">
        <x:v>0.00419</x:v>
      </x:c>
    </x:row>
    <x:row r="2491" ht="20" customHeight="1">
      <x:c r="A2491" s="7" t="n">
        <x:v>90</x:v>
      </x:c>
      <x:c r="B2491" s="4" t="str">
        <x:v>clements_layer</x:v>
      </x:c>
      <x:c r="C2491" s="4" t="str">
        <x:v>Lowercase</x:v>
      </x:c>
      <x:c r="D2491" s="7" t="n">
        <x:v>3</x:v>
      </x:c>
      <x:c r="E2491" s="7" t="n">
        <x:v>22</x:v>
      </x:c>
      <x:c r="F2491" s="7" t="n">
        <x:v>0</x:v>
      </x:c>
      <x:c r="G2491" s="12" t="n">
        <x:v>0</x:v>
      </x:c>
    </x:row>
    <x:row r="2492" ht="20" customHeight="1">
      <x:c r="A2492" s="7" t="n">
        <x:v>90</x:v>
      </x:c>
      <x:c r="B2492" s="4" t="str">
        <x:v>clements_layer</x:v>
      </x:c>
      <x:c r="C2492" s="4" t="str">
        <x:v>Lowercase</x:v>
      </x:c>
      <x:c r="D2492" s="7" t="n">
        <x:v>3</x:v>
      </x:c>
      <x:c r="E2492" s="7" t="n">
        <x:v>23</x:v>
      </x:c>
      <x:c r="F2492" s="7" t="n">
        <x:v>5</x:v>
      </x:c>
      <x:c r="G2492" s="12" t="n">
        <x:v>0.006983</x:v>
      </x:c>
    </x:row>
    <x:row r="2493" ht="20" customHeight="1">
      <x:c r="A2493" s="7" t="n">
        <x:v>90</x:v>
      </x:c>
      <x:c r="B2493" s="4" t="str">
        <x:v>clements_layer</x:v>
      </x:c>
      <x:c r="C2493" s="4" t="str">
        <x:v>Lowercase</x:v>
      </x:c>
      <x:c r="D2493" s="7" t="n">
        <x:v>3</x:v>
      </x:c>
      <x:c r="E2493" s="7" t="n">
        <x:v>24</x:v>
      </x:c>
      <x:c r="F2493" s="7" t="n">
        <x:v>0</x:v>
      </x:c>
      <x:c r="G2493" s="12" t="n">
        <x:v>0</x:v>
      </x:c>
    </x:row>
    <x:row r="2494" ht="20" customHeight="1">
      <x:c r="A2494" s="7" t="n">
        <x:v>90</x:v>
      </x:c>
      <x:c r="B2494" s="4" t="str">
        <x:v>clements_layer</x:v>
      </x:c>
      <x:c r="C2494" s="4" t="str">
        <x:v>Lowercase</x:v>
      </x:c>
      <x:c r="D2494" s="7" t="n">
        <x:v>3</x:v>
      </x:c>
      <x:c r="E2494" s="7" t="n">
        <x:v>25</x:v>
      </x:c>
      <x:c r="F2494" s="7" t="n">
        <x:v>1</x:v>
      </x:c>
      <x:c r="G2494" s="12" t="n">
        <x:v>0.001397</x:v>
      </x:c>
    </x:row>
    <x:row r="2495" ht="20" customHeight="1">
      <x:c r="A2495" s="7" t="n">
        <x:v>90</x:v>
      </x:c>
      <x:c r="B2495" s="4" t="str">
        <x:v>clements_layer</x:v>
      </x:c>
      <x:c r="C2495" s="4" t="str">
        <x:v>Lowercase</x:v>
      </x:c>
      <x:c r="D2495" s="7" t="n">
        <x:v>4</x:v>
      </x:c>
      <x:c r="E2495" s="7" t="n">
        <x:v>0</x:v>
      </x:c>
      <x:c r="F2495" s="7" t="n">
        <x:v>27</x:v>
      </x:c>
      <x:c r="G2495" s="12" t="n">
        <x:v>0.015228</x:v>
      </x:c>
    </x:row>
    <x:row r="2496" ht="20" customHeight="1">
      <x:c r="A2496" s="7" t="n">
        <x:v>90</x:v>
      </x:c>
      <x:c r="B2496" s="4" t="str">
        <x:v>clements_layer</x:v>
      </x:c>
      <x:c r="C2496" s="4" t="str">
        <x:v>Lowercase</x:v>
      </x:c>
      <x:c r="D2496" s="7" t="n">
        <x:v>4</x:v>
      </x:c>
      <x:c r="E2496" s="7" t="n">
        <x:v>1</x:v>
      </x:c>
      <x:c r="F2496" s="7" t="n">
        <x:v>4</x:v>
      </x:c>
      <x:c r="G2496" s="12" t="n">
        <x:v>0.002256</x:v>
      </x:c>
    </x:row>
    <x:row r="2497" ht="20" customHeight="1">
      <x:c r="A2497" s="7" t="n">
        <x:v>90</x:v>
      </x:c>
      <x:c r="B2497" s="4" t="str">
        <x:v>clements_layer</x:v>
      </x:c>
      <x:c r="C2497" s="4" t="str">
        <x:v>Lowercase</x:v>
      </x:c>
      <x:c r="D2497" s="7" t="n">
        <x:v>4</x:v>
      </x:c>
      <x:c r="E2497" s="7" t="n">
        <x:v>2</x:v>
      </x:c>
      <x:c r="F2497" s="7" t="n">
        <x:v>10</x:v>
      </x:c>
      <x:c r="G2497" s="12" t="n">
        <x:v>0.00564</x:v>
      </x:c>
    </x:row>
    <x:row r="2498" ht="20" customHeight="1">
      <x:c r="A2498" s="7" t="n">
        <x:v>90</x:v>
      </x:c>
      <x:c r="B2498" s="4" t="str">
        <x:v>clements_layer</x:v>
      </x:c>
      <x:c r="C2498" s="4" t="str">
        <x:v>Lowercase</x:v>
      </x:c>
      <x:c r="D2498" s="7" t="n">
        <x:v>4</x:v>
      </x:c>
      <x:c r="E2498" s="7" t="n">
        <x:v>3</x:v>
      </x:c>
      <x:c r="F2498" s="7" t="n">
        <x:v>4</x:v>
      </x:c>
      <x:c r="G2498" s="12" t="n">
        <x:v>0.002256</x:v>
      </x:c>
    </x:row>
    <x:row r="2499" ht="20" customHeight="1">
      <x:c r="A2499" s="7" t="n">
        <x:v>90</x:v>
      </x:c>
      <x:c r="B2499" s="4" t="str">
        <x:v>clements_layer</x:v>
      </x:c>
      <x:c r="C2499" s="4" t="str">
        <x:v>Lowercase</x:v>
      </x:c>
      <x:c r="D2499" s="7" t="n">
        <x:v>4</x:v>
      </x:c>
      <x:c r="E2499" s="7" t="n">
        <x:v>4</x:v>
      </x:c>
      <x:c r="F2499" s="7" t="n">
        <x:v>1645</x:v>
      </x:c>
      <x:c r="G2499" s="12" t="n">
        <x:v>0.927806</x:v>
      </x:c>
    </x:row>
    <x:row r="2500" ht="20" customHeight="1">
      <x:c r="A2500" s="7" t="n">
        <x:v>90</x:v>
      </x:c>
      <x:c r="B2500" s="4" t="str">
        <x:v>clements_layer</x:v>
      </x:c>
      <x:c r="C2500" s="4" t="str">
        <x:v>Lowercase</x:v>
      </x:c>
      <x:c r="D2500" s="7" t="n">
        <x:v>4</x:v>
      </x:c>
      <x:c r="E2500" s="7" t="n">
        <x:v>5</x:v>
      </x:c>
      <x:c r="F2500" s="7" t="n">
        <x:v>5</x:v>
      </x:c>
      <x:c r="G2500" s="12" t="n">
        <x:v>0.00282</x:v>
      </x:c>
    </x:row>
    <x:row r="2501" ht="20" customHeight="1">
      <x:c r="A2501" s="7" t="n">
        <x:v>90</x:v>
      </x:c>
      <x:c r="B2501" s="4" t="str">
        <x:v>clements_layer</x:v>
      </x:c>
      <x:c r="C2501" s="4" t="str">
        <x:v>Lowercase</x:v>
      </x:c>
      <x:c r="D2501" s="7" t="n">
        <x:v>4</x:v>
      </x:c>
      <x:c r="E2501" s="7" t="n">
        <x:v>6</x:v>
      </x:c>
      <x:c r="F2501" s="7" t="n">
        <x:v>9</x:v>
      </x:c>
      <x:c r="G2501" s="12" t="n">
        <x:v>0.005076</x:v>
      </x:c>
    </x:row>
    <x:row r="2502" ht="20" customHeight="1">
      <x:c r="A2502" s="7" t="n">
        <x:v>90</x:v>
      </x:c>
      <x:c r="B2502" s="4" t="str">
        <x:v>clements_layer</x:v>
      </x:c>
      <x:c r="C2502" s="4" t="str">
        <x:v>Lowercase</x:v>
      </x:c>
      <x:c r="D2502" s="7" t="n">
        <x:v>4</x:v>
      </x:c>
      <x:c r="E2502" s="7" t="n">
        <x:v>7</x:v>
      </x:c>
      <x:c r="F2502" s="7" t="n">
        <x:v>1</x:v>
      </x:c>
      <x:c r="G2502" s="12" t="n">
        <x:v>0.000564</x:v>
      </x:c>
    </x:row>
    <x:row r="2503" ht="20" customHeight="1">
      <x:c r="A2503" s="7" t="n">
        <x:v>90</x:v>
      </x:c>
      <x:c r="B2503" s="4" t="str">
        <x:v>clements_layer</x:v>
      </x:c>
      <x:c r="C2503" s="4" t="str">
        <x:v>Lowercase</x:v>
      </x:c>
      <x:c r="D2503" s="7" t="n">
        <x:v>4</x:v>
      </x:c>
      <x:c r="E2503" s="7" t="n">
        <x:v>8</x:v>
      </x:c>
      <x:c r="F2503" s="7" t="n">
        <x:v>0</x:v>
      </x:c>
      <x:c r="G2503" s="12" t="n">
        <x:v>0</x:v>
      </x:c>
    </x:row>
    <x:row r="2504" ht="20" customHeight="1">
      <x:c r="A2504" s="7" t="n">
        <x:v>90</x:v>
      </x:c>
      <x:c r="B2504" s="4" t="str">
        <x:v>clements_layer</x:v>
      </x:c>
      <x:c r="C2504" s="4" t="str">
        <x:v>Lowercase</x:v>
      </x:c>
      <x:c r="D2504" s="7" t="n">
        <x:v>4</x:v>
      </x:c>
      <x:c r="E2504" s="7" t="n">
        <x:v>9</x:v>
      </x:c>
      <x:c r="F2504" s="7" t="n">
        <x:v>0</x:v>
      </x:c>
      <x:c r="G2504" s="12" t="n">
        <x:v>0</x:v>
      </x:c>
    </x:row>
    <x:row r="2505" ht="20" customHeight="1">
      <x:c r="A2505" s="7" t="n">
        <x:v>90</x:v>
      </x:c>
      <x:c r="B2505" s="4" t="str">
        <x:v>clements_layer</x:v>
      </x:c>
      <x:c r="C2505" s="4" t="str">
        <x:v>Lowercase</x:v>
      </x:c>
      <x:c r="D2505" s="7" t="n">
        <x:v>4</x:v>
      </x:c>
      <x:c r="E2505" s="7" t="n">
        <x:v>10</x:v>
      </x:c>
      <x:c r="F2505" s="7" t="n">
        <x:v>1</x:v>
      </x:c>
      <x:c r="G2505" s="12" t="n">
        <x:v>0.000564</x:v>
      </x:c>
    </x:row>
    <x:row r="2506" ht="20" customHeight="1">
      <x:c r="A2506" s="7" t="n">
        <x:v>90</x:v>
      </x:c>
      <x:c r="B2506" s="4" t="str">
        <x:v>clements_layer</x:v>
      </x:c>
      <x:c r="C2506" s="4" t="str">
        <x:v>Lowercase</x:v>
      </x:c>
      <x:c r="D2506" s="7" t="n">
        <x:v>4</x:v>
      </x:c>
      <x:c r="E2506" s="7" t="n">
        <x:v>11</x:v>
      </x:c>
      <x:c r="F2506" s="7" t="n">
        <x:v>1</x:v>
      </x:c>
      <x:c r="G2506" s="12" t="n">
        <x:v>0.000564</x:v>
      </x:c>
    </x:row>
    <x:row r="2507" ht="20" customHeight="1">
      <x:c r="A2507" s="7" t="n">
        <x:v>90</x:v>
      </x:c>
      <x:c r="B2507" s="4" t="str">
        <x:v>clements_layer</x:v>
      </x:c>
      <x:c r="C2507" s="4" t="str">
        <x:v>Lowercase</x:v>
      </x:c>
      <x:c r="D2507" s="7" t="n">
        <x:v>4</x:v>
      </x:c>
      <x:c r="E2507" s="7" t="n">
        <x:v>12</x:v>
      </x:c>
      <x:c r="F2507" s="7" t="n">
        <x:v>0</x:v>
      </x:c>
      <x:c r="G2507" s="12" t="n">
        <x:v>0</x:v>
      </x:c>
    </x:row>
    <x:row r="2508" ht="20" customHeight="1">
      <x:c r="A2508" s="7" t="n">
        <x:v>90</x:v>
      </x:c>
      <x:c r="B2508" s="4" t="str">
        <x:v>clements_layer</x:v>
      </x:c>
      <x:c r="C2508" s="4" t="str">
        <x:v>Lowercase</x:v>
      </x:c>
      <x:c r="D2508" s="7" t="n">
        <x:v>4</x:v>
      </x:c>
      <x:c r="E2508" s="7" t="n">
        <x:v>13</x:v>
      </x:c>
      <x:c r="F2508" s="7" t="n">
        <x:v>4</x:v>
      </x:c>
      <x:c r="G2508" s="12" t="n">
        <x:v>0.002256</x:v>
      </x:c>
    </x:row>
    <x:row r="2509" ht="20" customHeight="1">
      <x:c r="A2509" s="7" t="n">
        <x:v>90</x:v>
      </x:c>
      <x:c r="B2509" s="4" t="str">
        <x:v>clements_layer</x:v>
      </x:c>
      <x:c r="C2509" s="4" t="str">
        <x:v>Lowercase</x:v>
      </x:c>
      <x:c r="D2509" s="7" t="n">
        <x:v>4</x:v>
      </x:c>
      <x:c r="E2509" s="7" t="n">
        <x:v>14</x:v>
      </x:c>
      <x:c r="F2509" s="7" t="n">
        <x:v>6</x:v>
      </x:c>
      <x:c r="G2509" s="12" t="n">
        <x:v>0.003384</x:v>
      </x:c>
    </x:row>
    <x:row r="2510" ht="20" customHeight="1">
      <x:c r="A2510" s="7" t="n">
        <x:v>90</x:v>
      </x:c>
      <x:c r="B2510" s="4" t="str">
        <x:v>clements_layer</x:v>
      </x:c>
      <x:c r="C2510" s="4" t="str">
        <x:v>Lowercase</x:v>
      </x:c>
      <x:c r="D2510" s="7" t="n">
        <x:v>4</x:v>
      </x:c>
      <x:c r="E2510" s="7" t="n">
        <x:v>15</x:v>
      </x:c>
      <x:c r="F2510" s="7" t="n">
        <x:v>13</x:v>
      </x:c>
      <x:c r="G2510" s="12" t="n">
        <x:v>0.007332</x:v>
      </x:c>
    </x:row>
    <x:row r="2511" ht="20" customHeight="1">
      <x:c r="A2511" s="7" t="n">
        <x:v>90</x:v>
      </x:c>
      <x:c r="B2511" s="4" t="str">
        <x:v>clements_layer</x:v>
      </x:c>
      <x:c r="C2511" s="4" t="str">
        <x:v>Lowercase</x:v>
      </x:c>
      <x:c r="D2511" s="7" t="n">
        <x:v>4</x:v>
      </x:c>
      <x:c r="E2511" s="7" t="n">
        <x:v>16</x:v>
      </x:c>
      <x:c r="F2511" s="7" t="n">
        <x:v>3</x:v>
      </x:c>
      <x:c r="G2511" s="12" t="n">
        <x:v>0.001692</x:v>
      </x:c>
    </x:row>
    <x:row r="2512" ht="20" customHeight="1">
      <x:c r="A2512" s="7" t="n">
        <x:v>90</x:v>
      </x:c>
      <x:c r="B2512" s="4" t="str">
        <x:v>clements_layer</x:v>
      </x:c>
      <x:c r="C2512" s="4" t="str">
        <x:v>Lowercase</x:v>
      </x:c>
      <x:c r="D2512" s="7" t="n">
        <x:v>4</x:v>
      </x:c>
      <x:c r="E2512" s="7" t="n">
        <x:v>17</x:v>
      </x:c>
      <x:c r="F2512" s="7" t="n">
        <x:v>4</x:v>
      </x:c>
      <x:c r="G2512" s="12" t="n">
        <x:v>0.002256</x:v>
      </x:c>
    </x:row>
    <x:row r="2513" ht="20" customHeight="1">
      <x:c r="A2513" s="7" t="n">
        <x:v>90</x:v>
      </x:c>
      <x:c r="B2513" s="4" t="str">
        <x:v>clements_layer</x:v>
      </x:c>
      <x:c r="C2513" s="4" t="str">
        <x:v>Lowercase</x:v>
      </x:c>
      <x:c r="D2513" s="7" t="n">
        <x:v>4</x:v>
      </x:c>
      <x:c r="E2513" s="7" t="n">
        <x:v>18</x:v>
      </x:c>
      <x:c r="F2513" s="7" t="n">
        <x:v>6</x:v>
      </x:c>
      <x:c r="G2513" s="12" t="n">
        <x:v>0.003384</x:v>
      </x:c>
    </x:row>
    <x:row r="2514" ht="20" customHeight="1">
      <x:c r="A2514" s="7" t="n">
        <x:v>90</x:v>
      </x:c>
      <x:c r="B2514" s="4" t="str">
        <x:v>clements_layer</x:v>
      </x:c>
      <x:c r="C2514" s="4" t="str">
        <x:v>Lowercase</x:v>
      </x:c>
      <x:c r="D2514" s="7" t="n">
        <x:v>4</x:v>
      </x:c>
      <x:c r="E2514" s="7" t="n">
        <x:v>19</x:v>
      </x:c>
      <x:c r="F2514" s="7" t="n">
        <x:v>19</x:v>
      </x:c>
      <x:c r="G2514" s="12" t="n">
        <x:v>0.010716</x:v>
      </x:c>
    </x:row>
    <x:row r="2515" ht="20" customHeight="1">
      <x:c r="A2515" s="7" t="n">
        <x:v>90</x:v>
      </x:c>
      <x:c r="B2515" s="4" t="str">
        <x:v>clements_layer</x:v>
      </x:c>
      <x:c r="C2515" s="4" t="str">
        <x:v>Lowercase</x:v>
      </x:c>
      <x:c r="D2515" s="7" t="n">
        <x:v>4</x:v>
      </x:c>
      <x:c r="E2515" s="7" t="n">
        <x:v>20</x:v>
      </x:c>
      <x:c r="F2515" s="7" t="n">
        <x:v>1</x:v>
      </x:c>
      <x:c r="G2515" s="12" t="n">
        <x:v>0.000564</x:v>
      </x:c>
    </x:row>
    <x:row r="2516" ht="20" customHeight="1">
      <x:c r="A2516" s="7" t="n">
        <x:v>90</x:v>
      </x:c>
      <x:c r="B2516" s="4" t="str">
        <x:v>clements_layer</x:v>
      </x:c>
      <x:c r="C2516" s="4" t="str">
        <x:v>Lowercase</x:v>
      </x:c>
      <x:c r="D2516" s="7" t="n">
        <x:v>4</x:v>
      </x:c>
      <x:c r="E2516" s="7" t="n">
        <x:v>21</x:v>
      </x:c>
      <x:c r="F2516" s="7" t="n">
        <x:v>3</x:v>
      </x:c>
      <x:c r="G2516" s="12" t="n">
        <x:v>0.001692</x:v>
      </x:c>
    </x:row>
    <x:row r="2517" ht="20" customHeight="1">
      <x:c r="A2517" s="7" t="n">
        <x:v>90</x:v>
      </x:c>
      <x:c r="B2517" s="4" t="str">
        <x:v>clements_layer</x:v>
      </x:c>
      <x:c r="C2517" s="4" t="str">
        <x:v>Lowercase</x:v>
      </x:c>
      <x:c r="D2517" s="7" t="n">
        <x:v>4</x:v>
      </x:c>
      <x:c r="E2517" s="7" t="n">
        <x:v>22</x:v>
      </x:c>
      <x:c r="F2517" s="7" t="n">
        <x:v>0</x:v>
      </x:c>
      <x:c r="G2517" s="12" t="n">
        <x:v>0</x:v>
      </x:c>
    </x:row>
    <x:row r="2518" ht="20" customHeight="1">
      <x:c r="A2518" s="7" t="n">
        <x:v>90</x:v>
      </x:c>
      <x:c r="B2518" s="4" t="str">
        <x:v>clements_layer</x:v>
      </x:c>
      <x:c r="C2518" s="4" t="str">
        <x:v>Lowercase</x:v>
      </x:c>
      <x:c r="D2518" s="7" t="n">
        <x:v>4</x:v>
      </x:c>
      <x:c r="E2518" s="7" t="n">
        <x:v>23</x:v>
      </x:c>
      <x:c r="F2518" s="7" t="n">
        <x:v>0</x:v>
      </x:c>
      <x:c r="G2518" s="12" t="n">
        <x:v>0</x:v>
      </x:c>
    </x:row>
    <x:row r="2519" ht="20" customHeight="1">
      <x:c r="A2519" s="7" t="n">
        <x:v>90</x:v>
      </x:c>
      <x:c r="B2519" s="4" t="str">
        <x:v>clements_layer</x:v>
      </x:c>
      <x:c r="C2519" s="4" t="str">
        <x:v>Lowercase</x:v>
      </x:c>
      <x:c r="D2519" s="7" t="n">
        <x:v>4</x:v>
      </x:c>
      <x:c r="E2519" s="7" t="n">
        <x:v>24</x:v>
      </x:c>
      <x:c r="F2519" s="7" t="n">
        <x:v>1</x:v>
      </x:c>
      <x:c r="G2519" s="12" t="n">
        <x:v>0.000564</x:v>
      </x:c>
    </x:row>
    <x:row r="2520" ht="20" customHeight="1">
      <x:c r="A2520" s="7" t="n">
        <x:v>90</x:v>
      </x:c>
      <x:c r="B2520" s="4" t="str">
        <x:v>clements_layer</x:v>
      </x:c>
      <x:c r="C2520" s="4" t="str">
        <x:v>Lowercase</x:v>
      </x:c>
      <x:c r="D2520" s="7" t="n">
        <x:v>4</x:v>
      </x:c>
      <x:c r="E2520" s="7" t="n">
        <x:v>25</x:v>
      </x:c>
      <x:c r="F2520" s="7" t="n">
        <x:v>6</x:v>
      </x:c>
      <x:c r="G2520" s="12" t="n">
        <x:v>0.003384</x:v>
      </x:c>
    </x:row>
    <x:row r="2521" ht="20" customHeight="1">
      <x:c r="A2521" s="7" t="n">
        <x:v>90</x:v>
      </x:c>
      <x:c r="B2521" s="4" t="str">
        <x:v>clements_layer</x:v>
      </x:c>
      <x:c r="C2521" s="4" t="str">
        <x:v>Lowercase</x:v>
      </x:c>
      <x:c r="D2521" s="7" t="n">
        <x:v>5</x:v>
      </x:c>
      <x:c r="E2521" s="7" t="n">
        <x:v>0</x:v>
      </x:c>
      <x:c r="F2521" s="7" t="n">
        <x:v>1</x:v>
      </x:c>
      <x:c r="G2521" s="12" t="n">
        <x:v>0.005988</x:v>
      </x:c>
    </x:row>
    <x:row r="2522" ht="20" customHeight="1">
      <x:c r="A2522" s="7" t="n">
        <x:v>90</x:v>
      </x:c>
      <x:c r="B2522" s="4" t="str">
        <x:v>clements_layer</x:v>
      </x:c>
      <x:c r="C2522" s="4" t="str">
        <x:v>Lowercase</x:v>
      </x:c>
      <x:c r="D2522" s="7" t="n">
        <x:v>5</x:v>
      </x:c>
      <x:c r="E2522" s="7" t="n">
        <x:v>1</x:v>
      </x:c>
      <x:c r="F2522" s="7" t="n">
        <x:v>0</x:v>
      </x:c>
      <x:c r="G2522" s="12" t="n">
        <x:v>0</x:v>
      </x:c>
    </x:row>
    <x:row r="2523" ht="20" customHeight="1">
      <x:c r="A2523" s="7" t="n">
        <x:v>90</x:v>
      </x:c>
      <x:c r="B2523" s="4" t="str">
        <x:v>clements_layer</x:v>
      </x:c>
      <x:c r="C2523" s="4" t="str">
        <x:v>Lowercase</x:v>
      </x:c>
      <x:c r="D2523" s="7" t="n">
        <x:v>5</x:v>
      </x:c>
      <x:c r="E2523" s="7" t="n">
        <x:v>2</x:v>
      </x:c>
      <x:c r="F2523" s="7" t="n">
        <x:v>1</x:v>
      </x:c>
      <x:c r="G2523" s="12" t="n">
        <x:v>0.005988</x:v>
      </x:c>
    </x:row>
    <x:row r="2524" ht="20" customHeight="1">
      <x:c r="A2524" s="7" t="n">
        <x:v>90</x:v>
      </x:c>
      <x:c r="B2524" s="4" t="str">
        <x:v>clements_layer</x:v>
      </x:c>
      <x:c r="C2524" s="4" t="str">
        <x:v>Lowercase</x:v>
      </x:c>
      <x:c r="D2524" s="7" t="n">
        <x:v>5</x:v>
      </x:c>
      <x:c r="E2524" s="7" t="n">
        <x:v>3</x:v>
      </x:c>
      <x:c r="F2524" s="7" t="n">
        <x:v>3</x:v>
      </x:c>
      <x:c r="G2524" s="12" t="n">
        <x:v>0.017964</x:v>
      </x:c>
    </x:row>
    <x:row r="2525" ht="20" customHeight="1">
      <x:c r="A2525" s="7" t="n">
        <x:v>90</x:v>
      </x:c>
      <x:c r="B2525" s="4" t="str">
        <x:v>clements_layer</x:v>
      </x:c>
      <x:c r="C2525" s="4" t="str">
        <x:v>Lowercase</x:v>
      </x:c>
      <x:c r="D2525" s="7" t="n">
        <x:v>5</x:v>
      </x:c>
      <x:c r="E2525" s="7" t="n">
        <x:v>4</x:v>
      </x:c>
      <x:c r="F2525" s="7" t="n">
        <x:v>6</x:v>
      </x:c>
      <x:c r="G2525" s="12" t="n">
        <x:v>0.035928</x:v>
      </x:c>
    </x:row>
    <x:row r="2526" ht="20" customHeight="1">
      <x:c r="A2526" s="7" t="n">
        <x:v>90</x:v>
      </x:c>
      <x:c r="B2526" s="4" t="str">
        <x:v>clements_layer</x:v>
      </x:c>
      <x:c r="C2526" s="4" t="str">
        <x:v>Lowercase</x:v>
      </x:c>
      <x:c r="D2526" s="7" t="n">
        <x:v>5</x:v>
      </x:c>
      <x:c r="E2526" s="7" t="n">
        <x:v>5</x:v>
      </x:c>
      <x:c r="F2526" s="7" t="n">
        <x:v>95</x:v>
      </x:c>
      <x:c r="G2526" s="12" t="n">
        <x:v>0.568862</x:v>
      </x:c>
    </x:row>
    <x:row r="2527" ht="20" customHeight="1">
      <x:c r="A2527" s="7" t="n">
        <x:v>90</x:v>
      </x:c>
      <x:c r="B2527" s="4" t="str">
        <x:v>clements_layer</x:v>
      </x:c>
      <x:c r="C2527" s="4" t="str">
        <x:v>Lowercase</x:v>
      </x:c>
      <x:c r="D2527" s="7" t="n">
        <x:v>5</x:v>
      </x:c>
      <x:c r="E2527" s="7" t="n">
        <x:v>6</x:v>
      </x:c>
      <x:c r="F2527" s="7" t="n">
        <x:v>3</x:v>
      </x:c>
      <x:c r="G2527" s="12" t="n">
        <x:v>0.017964</x:v>
      </x:c>
    </x:row>
    <x:row r="2528" ht="20" customHeight="1">
      <x:c r="A2528" s="7" t="n">
        <x:v>90</x:v>
      </x:c>
      <x:c r="B2528" s="4" t="str">
        <x:v>clements_layer</x:v>
      </x:c>
      <x:c r="C2528" s="4" t="str">
        <x:v>Lowercase</x:v>
      </x:c>
      <x:c r="D2528" s="7" t="n">
        <x:v>5</x:v>
      </x:c>
      <x:c r="E2528" s="7" t="n">
        <x:v>7</x:v>
      </x:c>
      <x:c r="F2528" s="7" t="n">
        <x:v>0</x:v>
      </x:c>
      <x:c r="G2528" s="12" t="n">
        <x:v>0</x:v>
      </x:c>
    </x:row>
    <x:row r="2529" ht="20" customHeight="1">
      <x:c r="A2529" s="7" t="n">
        <x:v>90</x:v>
      </x:c>
      <x:c r="B2529" s="4" t="str">
        <x:v>clements_layer</x:v>
      </x:c>
      <x:c r="C2529" s="4" t="str">
        <x:v>Lowercase</x:v>
      </x:c>
      <x:c r="D2529" s="7" t="n">
        <x:v>5</x:v>
      </x:c>
      <x:c r="E2529" s="7" t="n">
        <x:v>8</x:v>
      </x:c>
      <x:c r="F2529" s="7" t="n">
        <x:v>1</x:v>
      </x:c>
      <x:c r="G2529" s="12" t="n">
        <x:v>0.005988</x:v>
      </x:c>
    </x:row>
    <x:row r="2530" ht="20" customHeight="1">
      <x:c r="A2530" s="7" t="n">
        <x:v>90</x:v>
      </x:c>
      <x:c r="B2530" s="4" t="str">
        <x:v>clements_layer</x:v>
      </x:c>
      <x:c r="C2530" s="4" t="str">
        <x:v>Lowercase</x:v>
      </x:c>
      <x:c r="D2530" s="7" t="n">
        <x:v>5</x:v>
      </x:c>
      <x:c r="E2530" s="7" t="n">
        <x:v>9</x:v>
      </x:c>
      <x:c r="F2530" s="7" t="n">
        <x:v>0</x:v>
      </x:c>
      <x:c r="G2530" s="12" t="n">
        <x:v>0</x:v>
      </x:c>
    </x:row>
    <x:row r="2531" ht="20" customHeight="1">
      <x:c r="A2531" s="7" t="n">
        <x:v>90</x:v>
      </x:c>
      <x:c r="B2531" s="4" t="str">
        <x:v>clements_layer</x:v>
      </x:c>
      <x:c r="C2531" s="4" t="str">
        <x:v>Lowercase</x:v>
      </x:c>
      <x:c r="D2531" s="7" t="n">
        <x:v>5</x:v>
      </x:c>
      <x:c r="E2531" s="7" t="n">
        <x:v>10</x:v>
      </x:c>
      <x:c r="F2531" s="7" t="n">
        <x:v>2</x:v>
      </x:c>
      <x:c r="G2531" s="12" t="n">
        <x:v>0.011976</x:v>
      </x:c>
    </x:row>
    <x:row r="2532" ht="20" customHeight="1">
      <x:c r="A2532" s="7" t="n">
        <x:v>90</x:v>
      </x:c>
      <x:c r="B2532" s="4" t="str">
        <x:v>clements_layer</x:v>
      </x:c>
      <x:c r="C2532" s="4" t="str">
        <x:v>Lowercase</x:v>
      </x:c>
      <x:c r="D2532" s="7" t="n">
        <x:v>5</x:v>
      </x:c>
      <x:c r="E2532" s="7" t="n">
        <x:v>11</x:v>
      </x:c>
      <x:c r="F2532" s="7" t="n">
        <x:v>1</x:v>
      </x:c>
      <x:c r="G2532" s="12" t="n">
        <x:v>0.005988</x:v>
      </x:c>
    </x:row>
    <x:row r="2533" ht="20" customHeight="1">
      <x:c r="A2533" s="7" t="n">
        <x:v>90</x:v>
      </x:c>
      <x:c r="B2533" s="4" t="str">
        <x:v>clements_layer</x:v>
      </x:c>
      <x:c r="C2533" s="4" t="str">
        <x:v>Lowercase</x:v>
      </x:c>
      <x:c r="D2533" s="7" t="n">
        <x:v>5</x:v>
      </x:c>
      <x:c r="E2533" s="7" t="n">
        <x:v>12</x:v>
      </x:c>
      <x:c r="F2533" s="7" t="n">
        <x:v>0</x:v>
      </x:c>
      <x:c r="G2533" s="12" t="n">
        <x:v>0</x:v>
      </x:c>
    </x:row>
    <x:row r="2534" ht="20" customHeight="1">
      <x:c r="A2534" s="7" t="n">
        <x:v>90</x:v>
      </x:c>
      <x:c r="B2534" s="4" t="str">
        <x:v>clements_layer</x:v>
      </x:c>
      <x:c r="C2534" s="4" t="str">
        <x:v>Lowercase</x:v>
      </x:c>
      <x:c r="D2534" s="7" t="n">
        <x:v>5</x:v>
      </x:c>
      <x:c r="E2534" s="7" t="n">
        <x:v>13</x:v>
      </x:c>
      <x:c r="F2534" s="7" t="n">
        <x:v>1</x:v>
      </x:c>
      <x:c r="G2534" s="12" t="n">
        <x:v>0.005988</x:v>
      </x:c>
    </x:row>
    <x:row r="2535" ht="20" customHeight="1">
      <x:c r="A2535" s="7" t="n">
        <x:v>90</x:v>
      </x:c>
      <x:c r="B2535" s="4" t="str">
        <x:v>clements_layer</x:v>
      </x:c>
      <x:c r="C2535" s="4" t="str">
        <x:v>Lowercase</x:v>
      </x:c>
      <x:c r="D2535" s="7" t="n">
        <x:v>5</x:v>
      </x:c>
      <x:c r="E2535" s="7" t="n">
        <x:v>14</x:v>
      </x:c>
      <x:c r="F2535" s="7" t="n">
        <x:v>0</x:v>
      </x:c>
      <x:c r="G2535" s="12" t="n">
        <x:v>0</x:v>
      </x:c>
    </x:row>
    <x:row r="2536" ht="20" customHeight="1">
      <x:c r="A2536" s="7" t="n">
        <x:v>90</x:v>
      </x:c>
      <x:c r="B2536" s="4" t="str">
        <x:v>clements_layer</x:v>
      </x:c>
      <x:c r="C2536" s="4" t="str">
        <x:v>Lowercase</x:v>
      </x:c>
      <x:c r="D2536" s="7" t="n">
        <x:v>5</x:v>
      </x:c>
      <x:c r="E2536" s="7" t="n">
        <x:v>15</x:v>
      </x:c>
      <x:c r="F2536" s="7" t="n">
        <x:v>8</x:v>
      </x:c>
      <x:c r="G2536" s="12" t="n">
        <x:v>0.047904</x:v>
      </x:c>
    </x:row>
    <x:row r="2537" ht="20" customHeight="1">
      <x:c r="A2537" s="7" t="n">
        <x:v>90</x:v>
      </x:c>
      <x:c r="B2537" s="4" t="str">
        <x:v>clements_layer</x:v>
      </x:c>
      <x:c r="C2537" s="4" t="str">
        <x:v>Lowercase</x:v>
      </x:c>
      <x:c r="D2537" s="7" t="n">
        <x:v>5</x:v>
      </x:c>
      <x:c r="E2537" s="7" t="n">
        <x:v>16</x:v>
      </x:c>
      <x:c r="F2537" s="7" t="n">
        <x:v>7</x:v>
      </x:c>
      <x:c r="G2537" s="12" t="n">
        <x:v>0.041916</x:v>
      </x:c>
    </x:row>
    <x:row r="2538" ht="20" customHeight="1">
      <x:c r="A2538" s="7" t="n">
        <x:v>90</x:v>
      </x:c>
      <x:c r="B2538" s="4" t="str">
        <x:v>clements_layer</x:v>
      </x:c>
      <x:c r="C2538" s="4" t="str">
        <x:v>Lowercase</x:v>
      </x:c>
      <x:c r="D2538" s="7" t="n">
        <x:v>5</x:v>
      </x:c>
      <x:c r="E2538" s="7" t="n">
        <x:v>17</x:v>
      </x:c>
      <x:c r="F2538" s="7" t="n">
        <x:v>10</x:v>
      </x:c>
      <x:c r="G2538" s="12" t="n">
        <x:v>0.05988</x:v>
      </x:c>
    </x:row>
    <x:row r="2539" ht="20" customHeight="1">
      <x:c r="A2539" s="7" t="n">
        <x:v>90</x:v>
      </x:c>
      <x:c r="B2539" s="4" t="str">
        <x:v>clements_layer</x:v>
      </x:c>
      <x:c r="C2539" s="4" t="str">
        <x:v>Lowercase</x:v>
      </x:c>
      <x:c r="D2539" s="7" t="n">
        <x:v>5</x:v>
      </x:c>
      <x:c r="E2539" s="7" t="n">
        <x:v>18</x:v>
      </x:c>
      <x:c r="F2539" s="7" t="n">
        <x:v>4</x:v>
      </x:c>
      <x:c r="G2539" s="12" t="n">
        <x:v>0.023952</x:v>
      </x:c>
    </x:row>
    <x:row r="2540" ht="20" customHeight="1">
      <x:c r="A2540" s="7" t="n">
        <x:v>90</x:v>
      </x:c>
      <x:c r="B2540" s="4" t="str">
        <x:v>clements_layer</x:v>
      </x:c>
      <x:c r="C2540" s="4" t="str">
        <x:v>Lowercase</x:v>
      </x:c>
      <x:c r="D2540" s="7" t="n">
        <x:v>5</x:v>
      </x:c>
      <x:c r="E2540" s="7" t="n">
        <x:v>19</x:v>
      </x:c>
      <x:c r="F2540" s="7" t="n">
        <x:v>20</x:v>
      </x:c>
      <x:c r="G2540" s="12" t="n">
        <x:v>0.11976</x:v>
      </x:c>
    </x:row>
    <x:row r="2541" ht="20" customHeight="1">
      <x:c r="A2541" s="7" t="n">
        <x:v>90</x:v>
      </x:c>
      <x:c r="B2541" s="4" t="str">
        <x:v>clements_layer</x:v>
      </x:c>
      <x:c r="C2541" s="4" t="str">
        <x:v>Lowercase</x:v>
      </x:c>
      <x:c r="D2541" s="7" t="n">
        <x:v>5</x:v>
      </x:c>
      <x:c r="E2541" s="7" t="n">
        <x:v>20</x:v>
      </x:c>
      <x:c r="F2541" s="7" t="n">
        <x:v>0</x:v>
      </x:c>
      <x:c r="G2541" s="12" t="n">
        <x:v>0</x:v>
      </x:c>
    </x:row>
    <x:row r="2542" ht="20" customHeight="1">
      <x:c r="A2542" s="7" t="n">
        <x:v>90</x:v>
      </x:c>
      <x:c r="B2542" s="4" t="str">
        <x:v>clements_layer</x:v>
      </x:c>
      <x:c r="C2542" s="4" t="str">
        <x:v>Lowercase</x:v>
      </x:c>
      <x:c r="D2542" s="7" t="n">
        <x:v>5</x:v>
      </x:c>
      <x:c r="E2542" s="7" t="n">
        <x:v>21</x:v>
      </x:c>
      <x:c r="F2542" s="7" t="n">
        <x:v>0</x:v>
      </x:c>
      <x:c r="G2542" s="12" t="n">
        <x:v>0</x:v>
      </x:c>
    </x:row>
    <x:row r="2543" ht="20" customHeight="1">
      <x:c r="A2543" s="7" t="n">
        <x:v>90</x:v>
      </x:c>
      <x:c r="B2543" s="4" t="str">
        <x:v>clements_layer</x:v>
      </x:c>
      <x:c r="C2543" s="4" t="str">
        <x:v>Lowercase</x:v>
      </x:c>
      <x:c r="D2543" s="7" t="n">
        <x:v>5</x:v>
      </x:c>
      <x:c r="E2543" s="7" t="n">
        <x:v>22</x:v>
      </x:c>
      <x:c r="F2543" s="7" t="n">
        <x:v>0</x:v>
      </x:c>
      <x:c r="G2543" s="12" t="n">
        <x:v>0</x:v>
      </x:c>
    </x:row>
    <x:row r="2544" ht="20" customHeight="1">
      <x:c r="A2544" s="7" t="n">
        <x:v>90</x:v>
      </x:c>
      <x:c r="B2544" s="4" t="str">
        <x:v>clements_layer</x:v>
      </x:c>
      <x:c r="C2544" s="4" t="str">
        <x:v>Lowercase</x:v>
      </x:c>
      <x:c r="D2544" s="7" t="n">
        <x:v>5</x:v>
      </x:c>
      <x:c r="E2544" s="7" t="n">
        <x:v>23</x:v>
      </x:c>
      <x:c r="F2544" s="7" t="n">
        <x:v>2</x:v>
      </x:c>
      <x:c r="G2544" s="12" t="n">
        <x:v>0.011976</x:v>
      </x:c>
    </x:row>
    <x:row r="2545" ht="20" customHeight="1">
      <x:c r="A2545" s="7" t="n">
        <x:v>90</x:v>
      </x:c>
      <x:c r="B2545" s="4" t="str">
        <x:v>clements_layer</x:v>
      </x:c>
      <x:c r="C2545" s="4" t="str">
        <x:v>Lowercase</x:v>
      </x:c>
      <x:c r="D2545" s="7" t="n">
        <x:v>5</x:v>
      </x:c>
      <x:c r="E2545" s="7" t="n">
        <x:v>24</x:v>
      </x:c>
      <x:c r="F2545" s="7" t="n">
        <x:v>2</x:v>
      </x:c>
      <x:c r="G2545" s="12" t="n">
        <x:v>0.011976</x:v>
      </x:c>
    </x:row>
    <x:row r="2546" ht="20" customHeight="1">
      <x:c r="A2546" s="7" t="n">
        <x:v>90</x:v>
      </x:c>
      <x:c r="B2546" s="4" t="str">
        <x:v>clements_layer</x:v>
      </x:c>
      <x:c r="C2546" s="4" t="str">
        <x:v>Lowercase</x:v>
      </x:c>
      <x:c r="D2546" s="7" t="n">
        <x:v>5</x:v>
      </x:c>
      <x:c r="E2546" s="7" t="n">
        <x:v>25</x:v>
      </x:c>
      <x:c r="F2546" s="7" t="n">
        <x:v>0</x:v>
      </x:c>
      <x:c r="G2546" s="12" t="n">
        <x:v>0</x:v>
      </x:c>
    </x:row>
    <x:row r="2547" ht="20" customHeight="1">
      <x:c r="A2547" s="7" t="n">
        <x:v>90</x:v>
      </x:c>
      <x:c r="B2547" s="4" t="str">
        <x:v>clements_layer</x:v>
      </x:c>
      <x:c r="C2547" s="4" t="str">
        <x:v>Lowercase</x:v>
      </x:c>
      <x:c r="D2547" s="7" t="n">
        <x:v>6</x:v>
      </x:c>
      <x:c r="E2547" s="7" t="n">
        <x:v>0</x:v>
      </x:c>
      <x:c r="F2547" s="7" t="n">
        <x:v>29</x:v>
      </x:c>
      <x:c r="G2547" s="12" t="n">
        <x:v>0.104317</x:v>
      </x:c>
    </x:row>
    <x:row r="2548" ht="20" customHeight="1">
      <x:c r="A2548" s="7" t="n">
        <x:v>90</x:v>
      </x:c>
      <x:c r="B2548" s="4" t="str">
        <x:v>clements_layer</x:v>
      </x:c>
      <x:c r="C2548" s="4" t="str">
        <x:v>Lowercase</x:v>
      </x:c>
      <x:c r="D2548" s="7" t="n">
        <x:v>6</x:v>
      </x:c>
      <x:c r="E2548" s="7" t="n">
        <x:v>1</x:v>
      </x:c>
      <x:c r="F2548" s="7" t="n">
        <x:v>1</x:v>
      </x:c>
      <x:c r="G2548" s="12" t="n">
        <x:v>0.003597</x:v>
      </x:c>
    </x:row>
    <x:row r="2549" ht="20" customHeight="1">
      <x:c r="A2549" s="7" t="n">
        <x:v>90</x:v>
      </x:c>
      <x:c r="B2549" s="4" t="str">
        <x:v>clements_layer</x:v>
      </x:c>
      <x:c r="C2549" s="4" t="str">
        <x:v>Lowercase</x:v>
      </x:c>
      <x:c r="D2549" s="7" t="n">
        <x:v>6</x:v>
      </x:c>
      <x:c r="E2549" s="7" t="n">
        <x:v>2</x:v>
      </x:c>
      <x:c r="F2549" s="7" t="n">
        <x:v>1</x:v>
      </x:c>
      <x:c r="G2549" s="12" t="n">
        <x:v>0.003597</x:v>
      </x:c>
    </x:row>
    <x:row r="2550" ht="20" customHeight="1">
      <x:c r="A2550" s="7" t="n">
        <x:v>90</x:v>
      </x:c>
      <x:c r="B2550" s="4" t="str">
        <x:v>clements_layer</x:v>
      </x:c>
      <x:c r="C2550" s="4" t="str">
        <x:v>Lowercase</x:v>
      </x:c>
      <x:c r="D2550" s="7" t="n">
        <x:v>6</x:v>
      </x:c>
      <x:c r="E2550" s="7" t="n">
        <x:v>3</x:v>
      </x:c>
      <x:c r="F2550" s="7" t="n">
        <x:v>5</x:v>
      </x:c>
      <x:c r="G2550" s="12" t="n">
        <x:v>0.017986</x:v>
      </x:c>
    </x:row>
    <x:row r="2551" ht="20" customHeight="1">
      <x:c r="A2551" s="7" t="n">
        <x:v>90</x:v>
      </x:c>
      <x:c r="B2551" s="4" t="str">
        <x:v>clements_layer</x:v>
      </x:c>
      <x:c r="C2551" s="4" t="str">
        <x:v>Lowercase</x:v>
      </x:c>
      <x:c r="D2551" s="7" t="n">
        <x:v>6</x:v>
      </x:c>
      <x:c r="E2551" s="7" t="n">
        <x:v>4</x:v>
      </x:c>
      <x:c r="F2551" s="7" t="n">
        <x:v>9</x:v>
      </x:c>
      <x:c r="G2551" s="12" t="n">
        <x:v>0.032374</x:v>
      </x:c>
    </x:row>
    <x:row r="2552" ht="20" customHeight="1">
      <x:c r="A2552" s="7" t="n">
        <x:v>90</x:v>
      </x:c>
      <x:c r="B2552" s="4" t="str">
        <x:v>clements_layer</x:v>
      </x:c>
      <x:c r="C2552" s="4" t="str">
        <x:v>Lowercase</x:v>
      </x:c>
      <x:c r="D2552" s="7" t="n">
        <x:v>6</x:v>
      </x:c>
      <x:c r="E2552" s="7" t="n">
        <x:v>5</x:v>
      </x:c>
      <x:c r="F2552" s="7" t="n">
        <x:v>4</x:v>
      </x:c>
      <x:c r="G2552" s="12" t="n">
        <x:v>0.014388</x:v>
      </x:c>
    </x:row>
    <x:row r="2553" ht="20" customHeight="1">
      <x:c r="A2553" s="7" t="n">
        <x:v>90</x:v>
      </x:c>
      <x:c r="B2553" s="4" t="str">
        <x:v>clements_layer</x:v>
      </x:c>
      <x:c r="C2553" s="4" t="str">
        <x:v>Lowercase</x:v>
      </x:c>
      <x:c r="D2553" s="7" t="n">
        <x:v>6</x:v>
      </x:c>
      <x:c r="E2553" s="7" t="n">
        <x:v>6</x:v>
      </x:c>
      <x:c r="F2553" s="7" t="n">
        <x:v>112</x:v>
      </x:c>
      <x:c r="G2553" s="12" t="n">
        <x:v>0.402878</x:v>
      </x:c>
    </x:row>
    <x:row r="2554" ht="20" customHeight="1">
      <x:c r="A2554" s="7" t="n">
        <x:v>90</x:v>
      </x:c>
      <x:c r="B2554" s="4" t="str">
        <x:v>clements_layer</x:v>
      </x:c>
      <x:c r="C2554" s="4" t="str">
        <x:v>Lowercase</x:v>
      </x:c>
      <x:c r="D2554" s="7" t="n">
        <x:v>6</x:v>
      </x:c>
      <x:c r="E2554" s="7" t="n">
        <x:v>7</x:v>
      </x:c>
      <x:c r="F2554" s="7" t="n">
        <x:v>0</x:v>
      </x:c>
      <x:c r="G2554" s="12" t="n">
        <x:v>0</x:v>
      </x:c>
    </x:row>
    <x:row r="2555" ht="20" customHeight="1">
      <x:c r="A2555" s="7" t="n">
        <x:v>90</x:v>
      </x:c>
      <x:c r="B2555" s="4" t="str">
        <x:v>clements_layer</x:v>
      </x:c>
      <x:c r="C2555" s="4" t="str">
        <x:v>Lowercase</x:v>
      </x:c>
      <x:c r="D2555" s="7" t="n">
        <x:v>6</x:v>
      </x:c>
      <x:c r="E2555" s="7" t="n">
        <x:v>8</x:v>
      </x:c>
      <x:c r="F2555" s="7" t="n">
        <x:v>2</x:v>
      </x:c>
      <x:c r="G2555" s="12" t="n">
        <x:v>0.007194</x:v>
      </x:c>
    </x:row>
    <x:row r="2556" ht="20" customHeight="1">
      <x:c r="A2556" s="7" t="n">
        <x:v>90</x:v>
      </x:c>
      <x:c r="B2556" s="4" t="str">
        <x:v>clements_layer</x:v>
      </x:c>
      <x:c r="C2556" s="4" t="str">
        <x:v>Lowercase</x:v>
      </x:c>
      <x:c r="D2556" s="7" t="n">
        <x:v>6</x:v>
      </x:c>
      <x:c r="E2556" s="7" t="n">
        <x:v>9</x:v>
      </x:c>
      <x:c r="F2556" s="7" t="n">
        <x:v>8</x:v>
      </x:c>
      <x:c r="G2556" s="12" t="n">
        <x:v>0.028777</x:v>
      </x:c>
    </x:row>
    <x:row r="2557" ht="20" customHeight="1">
      <x:c r="A2557" s="7" t="n">
        <x:v>90</x:v>
      </x:c>
      <x:c r="B2557" s="4" t="str">
        <x:v>clements_layer</x:v>
      </x:c>
      <x:c r="C2557" s="4" t="str">
        <x:v>Lowercase</x:v>
      </x:c>
      <x:c r="D2557" s="7" t="n">
        <x:v>6</x:v>
      </x:c>
      <x:c r="E2557" s="7" t="n">
        <x:v>10</x:v>
      </x:c>
      <x:c r="F2557" s="7" t="n">
        <x:v>2</x:v>
      </x:c>
      <x:c r="G2557" s="12" t="n">
        <x:v>0.007194</x:v>
      </x:c>
    </x:row>
    <x:row r="2558" ht="20" customHeight="1">
      <x:c r="A2558" s="7" t="n">
        <x:v>90</x:v>
      </x:c>
      <x:c r="B2558" s="4" t="str">
        <x:v>clements_layer</x:v>
      </x:c>
      <x:c r="C2558" s="4" t="str">
        <x:v>Lowercase</x:v>
      </x:c>
      <x:c r="D2558" s="7" t="n">
        <x:v>6</x:v>
      </x:c>
      <x:c r="E2558" s="7" t="n">
        <x:v>11</x:v>
      </x:c>
      <x:c r="F2558" s="7" t="n">
        <x:v>2</x:v>
      </x:c>
      <x:c r="G2558" s="12" t="n">
        <x:v>0.007194</x:v>
      </x:c>
    </x:row>
    <x:row r="2559" ht="20" customHeight="1">
      <x:c r="A2559" s="7" t="n">
        <x:v>90</x:v>
      </x:c>
      <x:c r="B2559" s="4" t="str">
        <x:v>clements_layer</x:v>
      </x:c>
      <x:c r="C2559" s="4" t="str">
        <x:v>Lowercase</x:v>
      </x:c>
      <x:c r="D2559" s="7" t="n">
        <x:v>6</x:v>
      </x:c>
      <x:c r="E2559" s="7" t="n">
        <x:v>12</x:v>
      </x:c>
      <x:c r="F2559" s="7" t="n">
        <x:v>0</x:v>
      </x:c>
      <x:c r="G2559" s="12" t="n">
        <x:v>0</x:v>
      </x:c>
    </x:row>
    <x:row r="2560" ht="20" customHeight="1">
      <x:c r="A2560" s="7" t="n">
        <x:v>90</x:v>
      </x:c>
      <x:c r="B2560" s="4" t="str">
        <x:v>clements_layer</x:v>
      </x:c>
      <x:c r="C2560" s="4" t="str">
        <x:v>Lowercase</x:v>
      </x:c>
      <x:c r="D2560" s="7" t="n">
        <x:v>6</x:v>
      </x:c>
      <x:c r="E2560" s="7" t="n">
        <x:v>13</x:v>
      </x:c>
      <x:c r="F2560" s="7" t="n">
        <x:v>5</x:v>
      </x:c>
      <x:c r="G2560" s="12" t="n">
        <x:v>0.017986</x:v>
      </x:c>
    </x:row>
    <x:row r="2561" ht="20" customHeight="1">
      <x:c r="A2561" s="7" t="n">
        <x:v>90</x:v>
      </x:c>
      <x:c r="B2561" s="4" t="str">
        <x:v>clements_layer</x:v>
      </x:c>
      <x:c r="C2561" s="4" t="str">
        <x:v>Lowercase</x:v>
      </x:c>
      <x:c r="D2561" s="7" t="n">
        <x:v>6</x:v>
      </x:c>
      <x:c r="E2561" s="7" t="n">
        <x:v>14</x:v>
      </x:c>
      <x:c r="F2561" s="7" t="n">
        <x:v>4</x:v>
      </x:c>
      <x:c r="G2561" s="12" t="n">
        <x:v>0.014388</x:v>
      </x:c>
    </x:row>
    <x:row r="2562" ht="20" customHeight="1">
      <x:c r="A2562" s="7" t="n">
        <x:v>90</x:v>
      </x:c>
      <x:c r="B2562" s="4" t="str">
        <x:v>clements_layer</x:v>
      </x:c>
      <x:c r="C2562" s="4" t="str">
        <x:v>Lowercase</x:v>
      </x:c>
      <x:c r="D2562" s="7" t="n">
        <x:v>6</x:v>
      </x:c>
      <x:c r="E2562" s="7" t="n">
        <x:v>15</x:v>
      </x:c>
      <x:c r="F2562" s="7" t="n">
        <x:v>0</x:v>
      </x:c>
      <x:c r="G2562" s="12" t="n">
        <x:v>0</x:v>
      </x:c>
    </x:row>
    <x:row r="2563" ht="20" customHeight="1">
      <x:c r="A2563" s="7" t="n">
        <x:v>90</x:v>
      </x:c>
      <x:c r="B2563" s="4" t="str">
        <x:v>clements_layer</x:v>
      </x:c>
      <x:c r="C2563" s="4" t="str">
        <x:v>Lowercase</x:v>
      </x:c>
      <x:c r="D2563" s="7" t="n">
        <x:v>6</x:v>
      </x:c>
      <x:c r="E2563" s="7" t="n">
        <x:v>16</x:v>
      </x:c>
      <x:c r="F2563" s="7" t="n">
        <x:v>47</x:v>
      </x:c>
      <x:c r="G2563" s="12" t="n">
        <x:v>0.169065</x:v>
      </x:c>
    </x:row>
    <x:row r="2564" ht="20" customHeight="1">
      <x:c r="A2564" s="7" t="n">
        <x:v>90</x:v>
      </x:c>
      <x:c r="B2564" s="4" t="str">
        <x:v>clements_layer</x:v>
      </x:c>
      <x:c r="C2564" s="4" t="str">
        <x:v>Lowercase</x:v>
      </x:c>
      <x:c r="D2564" s="7" t="n">
        <x:v>6</x:v>
      </x:c>
      <x:c r="E2564" s="7" t="n">
        <x:v>17</x:v>
      </x:c>
      <x:c r="F2564" s="7" t="n">
        <x:v>1</x:v>
      </x:c>
      <x:c r="G2564" s="12" t="n">
        <x:v>0.003597</x:v>
      </x:c>
    </x:row>
    <x:row r="2565" ht="20" customHeight="1">
      <x:c r="A2565" s="7" t="n">
        <x:v>90</x:v>
      </x:c>
      <x:c r="B2565" s="4" t="str">
        <x:v>clements_layer</x:v>
      </x:c>
      <x:c r="C2565" s="4" t="str">
        <x:v>Lowercase</x:v>
      </x:c>
      <x:c r="D2565" s="7" t="n">
        <x:v>6</x:v>
      </x:c>
      <x:c r="E2565" s="7" t="n">
        <x:v>18</x:v>
      </x:c>
      <x:c r="F2565" s="7" t="n">
        <x:v>17</x:v>
      </x:c>
      <x:c r="G2565" s="12" t="n">
        <x:v>0.061151</x:v>
      </x:c>
    </x:row>
    <x:row r="2566" ht="20" customHeight="1">
      <x:c r="A2566" s="7" t="n">
        <x:v>90</x:v>
      </x:c>
      <x:c r="B2566" s="4" t="str">
        <x:v>clements_layer</x:v>
      </x:c>
      <x:c r="C2566" s="4" t="str">
        <x:v>Lowercase</x:v>
      </x:c>
      <x:c r="D2566" s="7" t="n">
        <x:v>6</x:v>
      </x:c>
      <x:c r="E2566" s="7" t="n">
        <x:v>19</x:v>
      </x:c>
      <x:c r="F2566" s="7" t="n">
        <x:v>8</x:v>
      </x:c>
      <x:c r="G2566" s="12" t="n">
        <x:v>0.028777</x:v>
      </x:c>
    </x:row>
    <x:row r="2567" ht="20" customHeight="1">
      <x:c r="A2567" s="7" t="n">
        <x:v>90</x:v>
      </x:c>
      <x:c r="B2567" s="4" t="str">
        <x:v>clements_layer</x:v>
      </x:c>
      <x:c r="C2567" s="4" t="str">
        <x:v>Lowercase</x:v>
      </x:c>
      <x:c r="D2567" s="7" t="n">
        <x:v>6</x:v>
      </x:c>
      <x:c r="E2567" s="7" t="n">
        <x:v>20</x:v>
      </x:c>
      <x:c r="F2567" s="7" t="n">
        <x:v>2</x:v>
      </x:c>
      <x:c r="G2567" s="12" t="n">
        <x:v>0.007194</x:v>
      </x:c>
    </x:row>
    <x:row r="2568" ht="20" customHeight="1">
      <x:c r="A2568" s="7" t="n">
        <x:v>90</x:v>
      </x:c>
      <x:c r="B2568" s="4" t="str">
        <x:v>clements_layer</x:v>
      </x:c>
      <x:c r="C2568" s="4" t="str">
        <x:v>Lowercase</x:v>
      </x:c>
      <x:c r="D2568" s="7" t="n">
        <x:v>6</x:v>
      </x:c>
      <x:c r="E2568" s="7" t="n">
        <x:v>21</x:v>
      </x:c>
      <x:c r="F2568" s="7" t="n">
        <x:v>3</x:v>
      </x:c>
      <x:c r="G2568" s="12" t="n">
        <x:v>0.010791</x:v>
      </x:c>
    </x:row>
    <x:row r="2569" ht="20" customHeight="1">
      <x:c r="A2569" s="7" t="n">
        <x:v>90</x:v>
      </x:c>
      <x:c r="B2569" s="4" t="str">
        <x:v>clements_layer</x:v>
      </x:c>
      <x:c r="C2569" s="4" t="str">
        <x:v>Lowercase</x:v>
      </x:c>
      <x:c r="D2569" s="7" t="n">
        <x:v>6</x:v>
      </x:c>
      <x:c r="E2569" s="7" t="n">
        <x:v>22</x:v>
      </x:c>
      <x:c r="F2569" s="7" t="n">
        <x:v>5</x:v>
      </x:c>
      <x:c r="G2569" s="12" t="n">
        <x:v>0.017986</x:v>
      </x:c>
    </x:row>
    <x:row r="2570" ht="20" customHeight="1">
      <x:c r="A2570" s="7" t="n">
        <x:v>90</x:v>
      </x:c>
      <x:c r="B2570" s="4" t="str">
        <x:v>clements_layer</x:v>
      </x:c>
      <x:c r="C2570" s="4" t="str">
        <x:v>Lowercase</x:v>
      </x:c>
      <x:c r="D2570" s="7" t="n">
        <x:v>6</x:v>
      </x:c>
      <x:c r="E2570" s="7" t="n">
        <x:v>23</x:v>
      </x:c>
      <x:c r="F2570" s="7" t="n">
        <x:v>1</x:v>
      </x:c>
      <x:c r="G2570" s="12" t="n">
        <x:v>0.003597</x:v>
      </x:c>
    </x:row>
    <x:row r="2571" ht="20" customHeight="1">
      <x:c r="A2571" s="7" t="n">
        <x:v>90</x:v>
      </x:c>
      <x:c r="B2571" s="4" t="str">
        <x:v>clements_layer</x:v>
      </x:c>
      <x:c r="C2571" s="4" t="str">
        <x:v>Lowercase</x:v>
      </x:c>
      <x:c r="D2571" s="7" t="n">
        <x:v>6</x:v>
      </x:c>
      <x:c r="E2571" s="7" t="n">
        <x:v>24</x:v>
      </x:c>
      <x:c r="F2571" s="7" t="n">
        <x:v>4</x:v>
      </x:c>
      <x:c r="G2571" s="12" t="n">
        <x:v>0.014388</x:v>
      </x:c>
    </x:row>
    <x:row r="2572" ht="20" customHeight="1">
      <x:c r="A2572" s="7" t="n">
        <x:v>90</x:v>
      </x:c>
      <x:c r="B2572" s="4" t="str">
        <x:v>clements_layer</x:v>
      </x:c>
      <x:c r="C2572" s="4" t="str">
        <x:v>Lowercase</x:v>
      </x:c>
      <x:c r="D2572" s="7" t="n">
        <x:v>6</x:v>
      </x:c>
      <x:c r="E2572" s="7" t="n">
        <x:v>25</x:v>
      </x:c>
      <x:c r="F2572" s="7" t="n">
        <x:v>6</x:v>
      </x:c>
      <x:c r="G2572" s="12" t="n">
        <x:v>0.021583</x:v>
      </x:c>
    </x:row>
    <x:row r="2573" ht="20" customHeight="1">
      <x:c r="A2573" s="7" t="n">
        <x:v>90</x:v>
      </x:c>
      <x:c r="B2573" s="4" t="str">
        <x:v>clements_layer</x:v>
      </x:c>
      <x:c r="C2573" s="4" t="str">
        <x:v>Lowercase</x:v>
      </x:c>
      <x:c r="D2573" s="7" t="n">
        <x:v>7</x:v>
      </x:c>
      <x:c r="E2573" s="7" t="n">
        <x:v>0</x:v>
      </x:c>
      <x:c r="F2573" s="7" t="n">
        <x:v>5</x:v>
      </x:c>
      <x:c r="G2573" s="12" t="n">
        <x:v>0.007519</x:v>
      </x:c>
    </x:row>
    <x:row r="2574" ht="20" customHeight="1">
      <x:c r="A2574" s="7" t="n">
        <x:v>90</x:v>
      </x:c>
      <x:c r="B2574" s="4" t="str">
        <x:v>clements_layer</x:v>
      </x:c>
      <x:c r="C2574" s="4" t="str">
        <x:v>Lowercase</x:v>
      </x:c>
      <x:c r="D2574" s="7" t="n">
        <x:v>7</x:v>
      </x:c>
      <x:c r="E2574" s="7" t="n">
        <x:v>1</x:v>
      </x:c>
      <x:c r="F2574" s="7" t="n">
        <x:v>21</x:v>
      </x:c>
      <x:c r="G2574" s="12" t="n">
        <x:v>0.031579</x:v>
      </x:c>
    </x:row>
    <x:row r="2575" ht="20" customHeight="1">
      <x:c r="A2575" s="7" t="n">
        <x:v>90</x:v>
      </x:c>
      <x:c r="B2575" s="4" t="str">
        <x:v>clements_layer</x:v>
      </x:c>
      <x:c r="C2575" s="4" t="str">
        <x:v>Lowercase</x:v>
      </x:c>
      <x:c r="D2575" s="7" t="n">
        <x:v>7</x:v>
      </x:c>
      <x:c r="E2575" s="7" t="n">
        <x:v>2</x:v>
      </x:c>
      <x:c r="F2575" s="7" t="n">
        <x:v>1</x:v>
      </x:c>
      <x:c r="G2575" s="12" t="n">
        <x:v>0.001504</x:v>
      </x:c>
    </x:row>
    <x:row r="2576" ht="20" customHeight="1">
      <x:c r="A2576" s="7" t="n">
        <x:v>90</x:v>
      </x:c>
      <x:c r="B2576" s="4" t="str">
        <x:v>clements_layer</x:v>
      </x:c>
      <x:c r="C2576" s="4" t="str">
        <x:v>Lowercase</x:v>
      </x:c>
      <x:c r="D2576" s="7" t="n">
        <x:v>7</x:v>
      </x:c>
      <x:c r="E2576" s="7" t="n">
        <x:v>3</x:v>
      </x:c>
      <x:c r="F2576" s="7" t="n">
        <x:v>5</x:v>
      </x:c>
      <x:c r="G2576" s="12" t="n">
        <x:v>0.007519</x:v>
      </x:c>
    </x:row>
    <x:row r="2577" ht="20" customHeight="1">
      <x:c r="A2577" s="7" t="n">
        <x:v>90</x:v>
      </x:c>
      <x:c r="B2577" s="4" t="str">
        <x:v>clements_layer</x:v>
      </x:c>
      <x:c r="C2577" s="4" t="str">
        <x:v>Lowercase</x:v>
      </x:c>
      <x:c r="D2577" s="7" t="n">
        <x:v>7</x:v>
      </x:c>
      <x:c r="E2577" s="7" t="n">
        <x:v>4</x:v>
      </x:c>
      <x:c r="F2577" s="7" t="n">
        <x:v>1</x:v>
      </x:c>
      <x:c r="G2577" s="12" t="n">
        <x:v>0.001504</x:v>
      </x:c>
    </x:row>
    <x:row r="2578" ht="20" customHeight="1">
      <x:c r="A2578" s="7" t="n">
        <x:v>90</x:v>
      </x:c>
      <x:c r="B2578" s="4" t="str">
        <x:v>clements_layer</x:v>
      </x:c>
      <x:c r="C2578" s="4" t="str">
        <x:v>Lowercase</x:v>
      </x:c>
      <x:c r="D2578" s="7" t="n">
        <x:v>7</x:v>
      </x:c>
      <x:c r="E2578" s="7" t="n">
        <x:v>5</x:v>
      </x:c>
      <x:c r="F2578" s="7" t="n">
        <x:v>0</x:v>
      </x:c>
      <x:c r="G2578" s="12" t="n">
        <x:v>0</x:v>
      </x:c>
    </x:row>
    <x:row r="2579" ht="20" customHeight="1">
      <x:c r="A2579" s="7" t="n">
        <x:v>90</x:v>
      </x:c>
      <x:c r="B2579" s="4" t="str">
        <x:v>clements_layer</x:v>
      </x:c>
      <x:c r="C2579" s="4" t="str">
        <x:v>Lowercase</x:v>
      </x:c>
      <x:c r="D2579" s="7" t="n">
        <x:v>7</x:v>
      </x:c>
      <x:c r="E2579" s="7" t="n">
        <x:v>6</x:v>
      </x:c>
      <x:c r="F2579" s="7" t="n">
        <x:v>2</x:v>
      </x:c>
      <x:c r="G2579" s="12" t="n">
        <x:v>0.003008</x:v>
      </x:c>
    </x:row>
    <x:row r="2580" ht="20" customHeight="1">
      <x:c r="A2580" s="7" t="n">
        <x:v>90</x:v>
      </x:c>
      <x:c r="B2580" s="4" t="str">
        <x:v>clements_layer</x:v>
      </x:c>
      <x:c r="C2580" s="4" t="str">
        <x:v>Lowercase</x:v>
      </x:c>
      <x:c r="D2580" s="7" t="n">
        <x:v>7</x:v>
      </x:c>
      <x:c r="E2580" s="7" t="n">
        <x:v>7</x:v>
      </x:c>
      <x:c r="F2580" s="7" t="n">
        <x:v>534</x:v>
      </x:c>
      <x:c r="G2580" s="12" t="n">
        <x:v>0.803008</x:v>
      </x:c>
    </x:row>
    <x:row r="2581" ht="20" customHeight="1">
      <x:c r="A2581" s="7" t="n">
        <x:v>90</x:v>
      </x:c>
      <x:c r="B2581" s="4" t="str">
        <x:v>clements_layer</x:v>
      </x:c>
      <x:c r="C2581" s="4" t="str">
        <x:v>Lowercase</x:v>
      </x:c>
      <x:c r="D2581" s="7" t="n">
        <x:v>7</x:v>
      </x:c>
      <x:c r="E2581" s="7" t="n">
        <x:v>8</x:v>
      </x:c>
      <x:c r="F2581" s="7" t="n">
        <x:v>3</x:v>
      </x:c>
      <x:c r="G2581" s="12" t="n">
        <x:v>0.004511</x:v>
      </x:c>
    </x:row>
    <x:row r="2582" ht="20" customHeight="1">
      <x:c r="A2582" s="7" t="n">
        <x:v>90</x:v>
      </x:c>
      <x:c r="B2582" s="4" t="str">
        <x:v>clements_layer</x:v>
      </x:c>
      <x:c r="C2582" s="4" t="str">
        <x:v>Lowercase</x:v>
      </x:c>
      <x:c r="D2582" s="7" t="n">
        <x:v>7</x:v>
      </x:c>
      <x:c r="E2582" s="7" t="n">
        <x:v>9</x:v>
      </x:c>
      <x:c r="F2582" s="7" t="n">
        <x:v>2</x:v>
      </x:c>
      <x:c r="G2582" s="12" t="n">
        <x:v>0.003008</x:v>
      </x:c>
    </x:row>
    <x:row r="2583" ht="20" customHeight="1">
      <x:c r="A2583" s="7" t="n">
        <x:v>90</x:v>
      </x:c>
      <x:c r="B2583" s="4" t="str">
        <x:v>clements_layer</x:v>
      </x:c>
      <x:c r="C2583" s="4" t="str">
        <x:v>Lowercase</x:v>
      </x:c>
      <x:c r="D2583" s="7" t="n">
        <x:v>7</x:v>
      </x:c>
      <x:c r="E2583" s="7" t="n">
        <x:v>10</x:v>
      </x:c>
      <x:c r="F2583" s="7" t="n">
        <x:v>24</x:v>
      </x:c>
      <x:c r="G2583" s="12" t="n">
        <x:v>0.03609</x:v>
      </x:c>
    </x:row>
    <x:row r="2584" ht="20" customHeight="1">
      <x:c r="A2584" s="7" t="n">
        <x:v>90</x:v>
      </x:c>
      <x:c r="B2584" s="4" t="str">
        <x:v>clements_layer</x:v>
      </x:c>
      <x:c r="C2584" s="4" t="str">
        <x:v>Lowercase</x:v>
      </x:c>
      <x:c r="D2584" s="7" t="n">
        <x:v>7</x:v>
      </x:c>
      <x:c r="E2584" s="7" t="n">
        <x:v>11</x:v>
      </x:c>
      <x:c r="F2584" s="7" t="n">
        <x:v>5</x:v>
      </x:c>
      <x:c r="G2584" s="12" t="n">
        <x:v>0.007519</x:v>
      </x:c>
    </x:row>
    <x:row r="2585" ht="20" customHeight="1">
      <x:c r="A2585" s="7" t="n">
        <x:v>90</x:v>
      </x:c>
      <x:c r="B2585" s="4" t="str">
        <x:v>clements_layer</x:v>
      </x:c>
      <x:c r="C2585" s="4" t="str">
        <x:v>Lowercase</x:v>
      </x:c>
      <x:c r="D2585" s="7" t="n">
        <x:v>7</x:v>
      </x:c>
      <x:c r="E2585" s="7" t="n">
        <x:v>12</x:v>
      </x:c>
      <x:c r="F2585" s="7" t="n">
        <x:v>1</x:v>
      </x:c>
      <x:c r="G2585" s="12" t="n">
        <x:v>0.001504</x:v>
      </x:c>
    </x:row>
    <x:row r="2586" ht="20" customHeight="1">
      <x:c r="A2586" s="7" t="n">
        <x:v>90</x:v>
      </x:c>
      <x:c r="B2586" s="4" t="str">
        <x:v>clements_layer</x:v>
      </x:c>
      <x:c r="C2586" s="4" t="str">
        <x:v>Lowercase</x:v>
      </x:c>
      <x:c r="D2586" s="7" t="n">
        <x:v>7</x:v>
      </x:c>
      <x:c r="E2586" s="7" t="n">
        <x:v>13</x:v>
      </x:c>
      <x:c r="F2586" s="7" t="n">
        <x:v>31</x:v>
      </x:c>
      <x:c r="G2586" s="12" t="n">
        <x:v>0.046617</x:v>
      </x:c>
    </x:row>
    <x:row r="2587" ht="20" customHeight="1">
      <x:c r="A2587" s="7" t="n">
        <x:v>90</x:v>
      </x:c>
      <x:c r="B2587" s="4" t="str">
        <x:v>clements_layer</x:v>
      </x:c>
      <x:c r="C2587" s="4" t="str">
        <x:v>Lowercase</x:v>
      </x:c>
      <x:c r="D2587" s="7" t="n">
        <x:v>7</x:v>
      </x:c>
      <x:c r="E2587" s="7" t="n">
        <x:v>14</x:v>
      </x:c>
      <x:c r="F2587" s="7" t="n">
        <x:v>0</x:v>
      </x:c>
      <x:c r="G2587" s="12" t="n">
        <x:v>0</x:v>
      </x:c>
    </x:row>
    <x:row r="2588" ht="20" customHeight="1">
      <x:c r="A2588" s="7" t="n">
        <x:v>90</x:v>
      </x:c>
      <x:c r="B2588" s="4" t="str">
        <x:v>clements_layer</x:v>
      </x:c>
      <x:c r="C2588" s="4" t="str">
        <x:v>Lowercase</x:v>
      </x:c>
      <x:c r="D2588" s="7" t="n">
        <x:v>7</x:v>
      </x:c>
      <x:c r="E2588" s="7" t="n">
        <x:v>15</x:v>
      </x:c>
      <x:c r="F2588" s="7" t="n">
        <x:v>0</x:v>
      </x:c>
      <x:c r="G2588" s="12" t="n">
        <x:v>0</x:v>
      </x:c>
    </x:row>
    <x:row r="2589" ht="20" customHeight="1">
      <x:c r="A2589" s="7" t="n">
        <x:v>90</x:v>
      </x:c>
      <x:c r="B2589" s="4" t="str">
        <x:v>clements_layer</x:v>
      </x:c>
      <x:c r="C2589" s="4" t="str">
        <x:v>Lowercase</x:v>
      </x:c>
      <x:c r="D2589" s="7" t="n">
        <x:v>7</x:v>
      </x:c>
      <x:c r="E2589" s="7" t="n">
        <x:v>16</x:v>
      </x:c>
      <x:c r="F2589" s="7" t="n">
        <x:v>0</x:v>
      </x:c>
      <x:c r="G2589" s="12" t="n">
        <x:v>0</x:v>
      </x:c>
    </x:row>
    <x:row r="2590" ht="20" customHeight="1">
      <x:c r="A2590" s="7" t="n">
        <x:v>90</x:v>
      </x:c>
      <x:c r="B2590" s="4" t="str">
        <x:v>clements_layer</x:v>
      </x:c>
      <x:c r="C2590" s="4" t="str">
        <x:v>Lowercase</x:v>
      </x:c>
      <x:c r="D2590" s="7" t="n">
        <x:v>7</x:v>
      </x:c>
      <x:c r="E2590" s="7" t="n">
        <x:v>17</x:v>
      </x:c>
      <x:c r="F2590" s="7" t="n">
        <x:v>5</x:v>
      </x:c>
      <x:c r="G2590" s="12" t="n">
        <x:v>0.007519</x:v>
      </x:c>
    </x:row>
    <x:row r="2591" ht="20" customHeight="1">
      <x:c r="A2591" s="7" t="n">
        <x:v>90</x:v>
      </x:c>
      <x:c r="B2591" s="4" t="str">
        <x:v>clements_layer</x:v>
      </x:c>
      <x:c r="C2591" s="4" t="str">
        <x:v>Lowercase</x:v>
      </x:c>
      <x:c r="D2591" s="7" t="n">
        <x:v>7</x:v>
      </x:c>
      <x:c r="E2591" s="7" t="n">
        <x:v>18</x:v>
      </x:c>
      <x:c r="F2591" s="7" t="n">
        <x:v>1</x:v>
      </x:c>
      <x:c r="G2591" s="12" t="n">
        <x:v>0.001504</x:v>
      </x:c>
    </x:row>
    <x:row r="2592" ht="20" customHeight="1">
      <x:c r="A2592" s="7" t="n">
        <x:v>90</x:v>
      </x:c>
      <x:c r="B2592" s="4" t="str">
        <x:v>clements_layer</x:v>
      </x:c>
      <x:c r="C2592" s="4" t="str">
        <x:v>Lowercase</x:v>
      </x:c>
      <x:c r="D2592" s="7" t="n">
        <x:v>7</x:v>
      </x:c>
      <x:c r="E2592" s="7" t="n">
        <x:v>19</x:v>
      </x:c>
      <x:c r="F2592" s="7" t="n">
        <x:v>9</x:v>
      </x:c>
      <x:c r="G2592" s="12" t="n">
        <x:v>0.013534</x:v>
      </x:c>
    </x:row>
    <x:row r="2593" ht="20" customHeight="1">
      <x:c r="A2593" s="7" t="n">
        <x:v>90</x:v>
      </x:c>
      <x:c r="B2593" s="4" t="str">
        <x:v>clements_layer</x:v>
      </x:c>
      <x:c r="C2593" s="4" t="str">
        <x:v>Lowercase</x:v>
      </x:c>
      <x:c r="D2593" s="7" t="n">
        <x:v>7</x:v>
      </x:c>
      <x:c r="E2593" s="7" t="n">
        <x:v>20</x:v>
      </x:c>
      <x:c r="F2593" s="7" t="n">
        <x:v>3</x:v>
      </x:c>
      <x:c r="G2593" s="12" t="n">
        <x:v>0.004511</x:v>
      </x:c>
    </x:row>
    <x:row r="2594" ht="20" customHeight="1">
      <x:c r="A2594" s="7" t="n">
        <x:v>90</x:v>
      </x:c>
      <x:c r="B2594" s="4" t="str">
        <x:v>clements_layer</x:v>
      </x:c>
      <x:c r="C2594" s="4" t="str">
        <x:v>Lowercase</x:v>
      </x:c>
      <x:c r="D2594" s="7" t="n">
        <x:v>7</x:v>
      </x:c>
      <x:c r="E2594" s="7" t="n">
        <x:v>21</x:v>
      </x:c>
      <x:c r="F2594" s="7" t="n">
        <x:v>1</x:v>
      </x:c>
      <x:c r="G2594" s="12" t="n">
        <x:v>0.001504</x:v>
      </x:c>
    </x:row>
    <x:row r="2595" ht="20" customHeight="1">
      <x:c r="A2595" s="7" t="n">
        <x:v>90</x:v>
      </x:c>
      <x:c r="B2595" s="4" t="str">
        <x:v>clements_layer</x:v>
      </x:c>
      <x:c r="C2595" s="4" t="str">
        <x:v>Lowercase</x:v>
      </x:c>
      <x:c r="D2595" s="7" t="n">
        <x:v>7</x:v>
      </x:c>
      <x:c r="E2595" s="7" t="n">
        <x:v>22</x:v>
      </x:c>
      <x:c r="F2595" s="7" t="n">
        <x:v>1</x:v>
      </x:c>
      <x:c r="G2595" s="12" t="n">
        <x:v>0.001504</x:v>
      </x:c>
    </x:row>
    <x:row r="2596" ht="20" customHeight="1">
      <x:c r="A2596" s="7" t="n">
        <x:v>90</x:v>
      </x:c>
      <x:c r="B2596" s="4" t="str">
        <x:v>clements_layer</x:v>
      </x:c>
      <x:c r="C2596" s="4" t="str">
        <x:v>Lowercase</x:v>
      </x:c>
      <x:c r="D2596" s="7" t="n">
        <x:v>7</x:v>
      </x:c>
      <x:c r="E2596" s="7" t="n">
        <x:v>23</x:v>
      </x:c>
      <x:c r="F2596" s="7" t="n">
        <x:v>9</x:v>
      </x:c>
      <x:c r="G2596" s="12" t="n">
        <x:v>0.013534</x:v>
      </x:c>
    </x:row>
    <x:row r="2597" ht="20" customHeight="1">
      <x:c r="A2597" s="7" t="n">
        <x:v>90</x:v>
      </x:c>
      <x:c r="B2597" s="4" t="str">
        <x:v>clements_layer</x:v>
      </x:c>
      <x:c r="C2597" s="4" t="str">
        <x:v>Lowercase</x:v>
      </x:c>
      <x:c r="D2597" s="7" t="n">
        <x:v>7</x:v>
      </x:c>
      <x:c r="E2597" s="7" t="n">
        <x:v>24</x:v>
      </x:c>
      <x:c r="F2597" s="7" t="n">
        <x:v>1</x:v>
      </x:c>
      <x:c r="G2597" s="12" t="n">
        <x:v>0.001504</x:v>
      </x:c>
    </x:row>
    <x:row r="2598" ht="20" customHeight="1">
      <x:c r="A2598" s="7" t="n">
        <x:v>90</x:v>
      </x:c>
      <x:c r="B2598" s="4" t="str">
        <x:v>clements_layer</x:v>
      </x:c>
      <x:c r="C2598" s="4" t="str">
        <x:v>Lowercase</x:v>
      </x:c>
      <x:c r="D2598" s="7" t="n">
        <x:v>7</x:v>
      </x:c>
      <x:c r="E2598" s="7" t="n">
        <x:v>25</x:v>
      </x:c>
      <x:c r="F2598" s="7" t="n">
        <x:v>0</x:v>
      </x:c>
      <x:c r="G2598" s="12" t="n">
        <x:v>0</x:v>
      </x:c>
    </x:row>
    <x:row r="2599" ht="20" customHeight="1">
      <x:c r="A2599" s="7" t="n">
        <x:v>90</x:v>
      </x:c>
      <x:c r="B2599" s="4" t="str">
        <x:v>clements_layer</x:v>
      </x:c>
      <x:c r="C2599" s="4" t="str">
        <x:v>Lowercase</x:v>
      </x:c>
      <x:c r="D2599" s="7" t="n">
        <x:v>8</x:v>
      </x:c>
      <x:c r="E2599" s="7" t="n">
        <x:v>0</x:v>
      </x:c>
      <x:c r="F2599" s="7" t="n">
        <x:v>2</x:v>
      </x:c>
      <x:c r="G2599" s="12" t="n">
        <x:v>0.01005</x:v>
      </x:c>
    </x:row>
    <x:row r="2600" ht="20" customHeight="1">
      <x:c r="A2600" s="7" t="n">
        <x:v>90</x:v>
      </x:c>
      <x:c r="B2600" s="4" t="str">
        <x:v>clements_layer</x:v>
      </x:c>
      <x:c r="C2600" s="4" t="str">
        <x:v>Lowercase</x:v>
      </x:c>
      <x:c r="D2600" s="7" t="n">
        <x:v>8</x:v>
      </x:c>
      <x:c r="E2600" s="7" t="n">
        <x:v>1</x:v>
      </x:c>
      <x:c r="F2600" s="7" t="n">
        <x:v>0</x:v>
      </x:c>
      <x:c r="G2600" s="12" t="n">
        <x:v>0</x:v>
      </x:c>
    </x:row>
    <x:row r="2601" ht="20" customHeight="1">
      <x:c r="A2601" s="7" t="n">
        <x:v>90</x:v>
      </x:c>
      <x:c r="B2601" s="4" t="str">
        <x:v>clements_layer</x:v>
      </x:c>
      <x:c r="C2601" s="4" t="str">
        <x:v>Lowercase</x:v>
      </x:c>
      <x:c r="D2601" s="7" t="n">
        <x:v>8</x:v>
      </x:c>
      <x:c r="E2601" s="7" t="n">
        <x:v>2</x:v>
      </x:c>
      <x:c r="F2601" s="7" t="n">
        <x:v>0</x:v>
      </x:c>
      <x:c r="G2601" s="12" t="n">
        <x:v>0</x:v>
      </x:c>
    </x:row>
    <x:row r="2602" ht="20" customHeight="1">
      <x:c r="A2602" s="7" t="n">
        <x:v>90</x:v>
      </x:c>
      <x:c r="B2602" s="4" t="str">
        <x:v>clements_layer</x:v>
      </x:c>
      <x:c r="C2602" s="4" t="str">
        <x:v>Lowercase</x:v>
      </x:c>
      <x:c r="D2602" s="7" t="n">
        <x:v>8</x:v>
      </x:c>
      <x:c r="E2602" s="7" t="n">
        <x:v>3</x:v>
      </x:c>
      <x:c r="F2602" s="7" t="n">
        <x:v>4</x:v>
      </x:c>
      <x:c r="G2602" s="12" t="n">
        <x:v>0.020101</x:v>
      </x:c>
    </x:row>
    <x:row r="2603" ht="20" customHeight="1">
      <x:c r="A2603" s="7" t="n">
        <x:v>90</x:v>
      </x:c>
      <x:c r="B2603" s="4" t="str">
        <x:v>clements_layer</x:v>
      </x:c>
      <x:c r="C2603" s="4" t="str">
        <x:v>Lowercase</x:v>
      </x:c>
      <x:c r="D2603" s="7" t="n">
        <x:v>8</x:v>
      </x:c>
      <x:c r="E2603" s="7" t="n">
        <x:v>4</x:v>
      </x:c>
      <x:c r="F2603" s="7" t="n">
        <x:v>1</x:v>
      </x:c>
      <x:c r="G2603" s="12" t="n">
        <x:v>0.005025</x:v>
      </x:c>
    </x:row>
    <x:row r="2604" ht="20" customHeight="1">
      <x:c r="A2604" s="7" t="n">
        <x:v>90</x:v>
      </x:c>
      <x:c r="B2604" s="4" t="str">
        <x:v>clements_layer</x:v>
      </x:c>
      <x:c r="C2604" s="4" t="str">
        <x:v>Lowercase</x:v>
      </x:c>
      <x:c r="D2604" s="7" t="n">
        <x:v>8</x:v>
      </x:c>
      <x:c r="E2604" s="7" t="n">
        <x:v>5</x:v>
      </x:c>
      <x:c r="F2604" s="7" t="n">
        <x:v>1</x:v>
      </x:c>
      <x:c r="G2604" s="12" t="n">
        <x:v>0.005025</x:v>
      </x:c>
    </x:row>
    <x:row r="2605" ht="20" customHeight="1">
      <x:c r="A2605" s="7" t="n">
        <x:v>90</x:v>
      </x:c>
      <x:c r="B2605" s="4" t="str">
        <x:v>clements_layer</x:v>
      </x:c>
      <x:c r="C2605" s="4" t="str">
        <x:v>Lowercase</x:v>
      </x:c>
      <x:c r="D2605" s="7" t="n">
        <x:v>8</x:v>
      </x:c>
      <x:c r="E2605" s="7" t="n">
        <x:v>6</x:v>
      </x:c>
      <x:c r="F2605" s="7" t="n">
        <x:v>4</x:v>
      </x:c>
      <x:c r="G2605" s="12" t="n">
        <x:v>0.020101</x:v>
      </x:c>
    </x:row>
    <x:row r="2606" ht="20" customHeight="1">
      <x:c r="A2606" s="7" t="n">
        <x:v>90</x:v>
      </x:c>
      <x:c r="B2606" s="4" t="str">
        <x:v>clements_layer</x:v>
      </x:c>
      <x:c r="C2606" s="4" t="str">
        <x:v>Lowercase</x:v>
      </x:c>
      <x:c r="D2606" s="7" t="n">
        <x:v>8</x:v>
      </x:c>
      <x:c r="E2606" s="7" t="n">
        <x:v>7</x:v>
      </x:c>
      <x:c r="F2606" s="7" t="n">
        <x:v>2</x:v>
      </x:c>
      <x:c r="G2606" s="12" t="n">
        <x:v>0.01005</x:v>
      </x:c>
    </x:row>
    <x:row r="2607" ht="20" customHeight="1">
      <x:c r="A2607" s="7" t="n">
        <x:v>90</x:v>
      </x:c>
      <x:c r="B2607" s="4" t="str">
        <x:v>clements_layer</x:v>
      </x:c>
      <x:c r="C2607" s="4" t="str">
        <x:v>Lowercase</x:v>
      </x:c>
      <x:c r="D2607" s="7" t="n">
        <x:v>8</x:v>
      </x:c>
      <x:c r="E2607" s="7" t="n">
        <x:v>8</x:v>
      </x:c>
      <x:c r="F2607" s="7" t="n">
        <x:v>49</x:v>
      </x:c>
      <x:c r="G2607" s="12" t="n">
        <x:v>0.246231</x:v>
      </x:c>
    </x:row>
    <x:row r="2608" ht="20" customHeight="1">
      <x:c r="A2608" s="7" t="n">
        <x:v>90</x:v>
      </x:c>
      <x:c r="B2608" s="4" t="str">
        <x:v>clements_layer</x:v>
      </x:c>
      <x:c r="C2608" s="4" t="str">
        <x:v>Lowercase</x:v>
      </x:c>
      <x:c r="D2608" s="7" t="n">
        <x:v>8</x:v>
      </x:c>
      <x:c r="E2608" s="7" t="n">
        <x:v>9</x:v>
      </x:c>
      <x:c r="F2608" s="7" t="n">
        <x:v>18</x:v>
      </x:c>
      <x:c r="G2608" s="12" t="n">
        <x:v>0.090452</x:v>
      </x:c>
    </x:row>
    <x:row r="2609" ht="20" customHeight="1">
      <x:c r="A2609" s="7" t="n">
        <x:v>90</x:v>
      </x:c>
      <x:c r="B2609" s="4" t="str">
        <x:v>clements_layer</x:v>
      </x:c>
      <x:c r="C2609" s="4" t="str">
        <x:v>Lowercase</x:v>
      </x:c>
      <x:c r="D2609" s="7" t="n">
        <x:v>8</x:v>
      </x:c>
      <x:c r="E2609" s="7" t="n">
        <x:v>10</x:v>
      </x:c>
      <x:c r="F2609" s="7" t="n">
        <x:v>1</x:v>
      </x:c>
      <x:c r="G2609" s="12" t="n">
        <x:v>0.005025</x:v>
      </x:c>
    </x:row>
    <x:row r="2610" ht="20" customHeight="1">
      <x:c r="A2610" s="7" t="n">
        <x:v>90</x:v>
      </x:c>
      <x:c r="B2610" s="4" t="str">
        <x:v>clements_layer</x:v>
      </x:c>
      <x:c r="C2610" s="4" t="str">
        <x:v>Lowercase</x:v>
      </x:c>
      <x:c r="D2610" s="7" t="n">
        <x:v>8</x:v>
      </x:c>
      <x:c r="E2610" s="7" t="n">
        <x:v>11</x:v>
      </x:c>
      <x:c r="F2610" s="7" t="n">
        <x:v>94</x:v>
      </x:c>
      <x:c r="G2610" s="12" t="n">
        <x:v>0.472362</x:v>
      </x:c>
    </x:row>
    <x:row r="2611" ht="20" customHeight="1">
      <x:c r="A2611" s="7" t="n">
        <x:v>90</x:v>
      </x:c>
      <x:c r="B2611" s="4" t="str">
        <x:v>clements_layer</x:v>
      </x:c>
      <x:c r="C2611" s="4" t="str">
        <x:v>Lowercase</x:v>
      </x:c>
      <x:c r="D2611" s="7" t="n">
        <x:v>8</x:v>
      </x:c>
      <x:c r="E2611" s="7" t="n">
        <x:v>12</x:v>
      </x:c>
      <x:c r="F2611" s="7" t="n">
        <x:v>0</x:v>
      </x:c>
      <x:c r="G2611" s="12" t="n">
        <x:v>0</x:v>
      </x:c>
    </x:row>
    <x:row r="2612" ht="20" customHeight="1">
      <x:c r="A2612" s="7" t="n">
        <x:v>90</x:v>
      </x:c>
      <x:c r="B2612" s="4" t="str">
        <x:v>clements_layer</x:v>
      </x:c>
      <x:c r="C2612" s="4" t="str">
        <x:v>Lowercase</x:v>
      </x:c>
      <x:c r="D2612" s="7" t="n">
        <x:v>8</x:v>
      </x:c>
      <x:c r="E2612" s="7" t="n">
        <x:v>13</x:v>
      </x:c>
      <x:c r="F2612" s="7" t="n">
        <x:v>1</x:v>
      </x:c>
      <x:c r="G2612" s="12" t="n">
        <x:v>0.005025</x:v>
      </x:c>
    </x:row>
    <x:row r="2613" ht="20" customHeight="1">
      <x:c r="A2613" s="7" t="n">
        <x:v>90</x:v>
      </x:c>
      <x:c r="B2613" s="4" t="str">
        <x:v>clements_layer</x:v>
      </x:c>
      <x:c r="C2613" s="4" t="str">
        <x:v>Lowercase</x:v>
      </x:c>
      <x:c r="D2613" s="7" t="n">
        <x:v>8</x:v>
      </x:c>
      <x:c r="E2613" s="7" t="n">
        <x:v>14</x:v>
      </x:c>
      <x:c r="F2613" s="7" t="n">
        <x:v>0</x:v>
      </x:c>
      <x:c r="G2613" s="12" t="n">
        <x:v>0</x:v>
      </x:c>
    </x:row>
    <x:row r="2614" ht="20" customHeight="1">
      <x:c r="A2614" s="7" t="n">
        <x:v>90</x:v>
      </x:c>
      <x:c r="B2614" s="4" t="str">
        <x:v>clements_layer</x:v>
      </x:c>
      <x:c r="C2614" s="4" t="str">
        <x:v>Lowercase</x:v>
      </x:c>
      <x:c r="D2614" s="7" t="n">
        <x:v>8</x:v>
      </x:c>
      <x:c r="E2614" s="7" t="n">
        <x:v>15</x:v>
      </x:c>
      <x:c r="F2614" s="7" t="n">
        <x:v>0</x:v>
      </x:c>
      <x:c r="G2614" s="12" t="n">
        <x:v>0</x:v>
      </x:c>
    </x:row>
    <x:row r="2615" ht="20" customHeight="1">
      <x:c r="A2615" s="7" t="n">
        <x:v>90</x:v>
      </x:c>
      <x:c r="B2615" s="4" t="str">
        <x:v>clements_layer</x:v>
      </x:c>
      <x:c r="C2615" s="4" t="str">
        <x:v>Lowercase</x:v>
      </x:c>
      <x:c r="D2615" s="7" t="n">
        <x:v>8</x:v>
      </x:c>
      <x:c r="E2615" s="7" t="n">
        <x:v>16</x:v>
      </x:c>
      <x:c r="F2615" s="7" t="n">
        <x:v>2</x:v>
      </x:c>
      <x:c r="G2615" s="12" t="n">
        <x:v>0.01005</x:v>
      </x:c>
    </x:row>
    <x:row r="2616" ht="20" customHeight="1">
      <x:c r="A2616" s="7" t="n">
        <x:v>90</x:v>
      </x:c>
      <x:c r="B2616" s="4" t="str">
        <x:v>clements_layer</x:v>
      </x:c>
      <x:c r="C2616" s="4" t="str">
        <x:v>Lowercase</x:v>
      </x:c>
      <x:c r="D2616" s="7" t="n">
        <x:v>8</x:v>
      </x:c>
      <x:c r="E2616" s="7" t="n">
        <x:v>17</x:v>
      </x:c>
      <x:c r="F2616" s="7" t="n">
        <x:v>5</x:v>
      </x:c>
      <x:c r="G2616" s="12" t="n">
        <x:v>0.025126</x:v>
      </x:c>
    </x:row>
    <x:row r="2617" ht="20" customHeight="1">
      <x:c r="A2617" s="7" t="n">
        <x:v>90</x:v>
      </x:c>
      <x:c r="B2617" s="4" t="str">
        <x:v>clements_layer</x:v>
      </x:c>
      <x:c r="C2617" s="4" t="str">
        <x:v>Lowercase</x:v>
      </x:c>
      <x:c r="D2617" s="7" t="n">
        <x:v>8</x:v>
      </x:c>
      <x:c r="E2617" s="7" t="n">
        <x:v>18</x:v>
      </x:c>
      <x:c r="F2617" s="7" t="n">
        <x:v>0</x:v>
      </x:c>
      <x:c r="G2617" s="12" t="n">
        <x:v>0</x:v>
      </x:c>
    </x:row>
    <x:row r="2618" ht="20" customHeight="1">
      <x:c r="A2618" s="7" t="n">
        <x:v>90</x:v>
      </x:c>
      <x:c r="B2618" s="4" t="str">
        <x:v>clements_layer</x:v>
      </x:c>
      <x:c r="C2618" s="4" t="str">
        <x:v>Lowercase</x:v>
      </x:c>
      <x:c r="D2618" s="7" t="n">
        <x:v>8</x:v>
      </x:c>
      <x:c r="E2618" s="7" t="n">
        <x:v>19</x:v>
      </x:c>
      <x:c r="F2618" s="7" t="n">
        <x:v>8</x:v>
      </x:c>
      <x:c r="G2618" s="12" t="n">
        <x:v>0.040201</x:v>
      </x:c>
    </x:row>
    <x:row r="2619" ht="20" customHeight="1">
      <x:c r="A2619" s="7" t="n">
        <x:v>90</x:v>
      </x:c>
      <x:c r="B2619" s="4" t="str">
        <x:v>clements_layer</x:v>
      </x:c>
      <x:c r="C2619" s="4" t="str">
        <x:v>Lowercase</x:v>
      </x:c>
      <x:c r="D2619" s="7" t="n">
        <x:v>8</x:v>
      </x:c>
      <x:c r="E2619" s="7" t="n">
        <x:v>20</x:v>
      </x:c>
      <x:c r="F2619" s="7" t="n">
        <x:v>1</x:v>
      </x:c>
      <x:c r="G2619" s="12" t="n">
        <x:v>0.005025</x:v>
      </x:c>
    </x:row>
    <x:row r="2620" ht="20" customHeight="1">
      <x:c r="A2620" s="7" t="n">
        <x:v>90</x:v>
      </x:c>
      <x:c r="B2620" s="4" t="str">
        <x:v>clements_layer</x:v>
      </x:c>
      <x:c r="C2620" s="4" t="str">
        <x:v>Lowercase</x:v>
      </x:c>
      <x:c r="D2620" s="7" t="n">
        <x:v>8</x:v>
      </x:c>
      <x:c r="E2620" s="7" t="n">
        <x:v>21</x:v>
      </x:c>
      <x:c r="F2620" s="7" t="n">
        <x:v>0</x:v>
      </x:c>
      <x:c r="G2620" s="12" t="n">
        <x:v>0</x:v>
      </x:c>
    </x:row>
    <x:row r="2621" ht="20" customHeight="1">
      <x:c r="A2621" s="7" t="n">
        <x:v>90</x:v>
      </x:c>
      <x:c r="B2621" s="4" t="str">
        <x:v>clements_layer</x:v>
      </x:c>
      <x:c r="C2621" s="4" t="str">
        <x:v>Lowercase</x:v>
      </x:c>
      <x:c r="D2621" s="7" t="n">
        <x:v>8</x:v>
      </x:c>
      <x:c r="E2621" s="7" t="n">
        <x:v>22</x:v>
      </x:c>
      <x:c r="F2621" s="7" t="n">
        <x:v>0</x:v>
      </x:c>
      <x:c r="G2621" s="12" t="n">
        <x:v>0</x:v>
      </x:c>
    </x:row>
    <x:row r="2622" ht="20" customHeight="1">
      <x:c r="A2622" s="7" t="n">
        <x:v>90</x:v>
      </x:c>
      <x:c r="B2622" s="4" t="str">
        <x:v>clements_layer</x:v>
      </x:c>
      <x:c r="C2622" s="4" t="str">
        <x:v>Lowercase</x:v>
      </x:c>
      <x:c r="D2622" s="7" t="n">
        <x:v>8</x:v>
      </x:c>
      <x:c r="E2622" s="7" t="n">
        <x:v>23</x:v>
      </x:c>
      <x:c r="F2622" s="7" t="n">
        <x:v>6</x:v>
      </x:c>
      <x:c r="G2622" s="12" t="n">
        <x:v>0.030151</x:v>
      </x:c>
    </x:row>
    <x:row r="2623" ht="20" customHeight="1">
      <x:c r="A2623" s="7" t="n">
        <x:v>90</x:v>
      </x:c>
      <x:c r="B2623" s="4" t="str">
        <x:v>clements_layer</x:v>
      </x:c>
      <x:c r="C2623" s="4" t="str">
        <x:v>Lowercase</x:v>
      </x:c>
      <x:c r="D2623" s="7" t="n">
        <x:v>8</x:v>
      </x:c>
      <x:c r="E2623" s="7" t="n">
        <x:v>24</x:v>
      </x:c>
      <x:c r="F2623" s="7" t="n">
        <x:v>0</x:v>
      </x:c>
      <x:c r="G2623" s="12" t="n">
        <x:v>0</x:v>
      </x:c>
    </x:row>
    <x:row r="2624" ht="20" customHeight="1">
      <x:c r="A2624" s="7" t="n">
        <x:v>90</x:v>
      </x:c>
      <x:c r="B2624" s="4" t="str">
        <x:v>clements_layer</x:v>
      </x:c>
      <x:c r="C2624" s="4" t="str">
        <x:v>Lowercase</x:v>
      </x:c>
      <x:c r="D2624" s="7" t="n">
        <x:v>8</x:v>
      </x:c>
      <x:c r="E2624" s="7" t="n">
        <x:v>25</x:v>
      </x:c>
      <x:c r="F2624" s="7" t="n">
        <x:v>0</x:v>
      </x:c>
      <x:c r="G2624" s="12" t="n">
        <x:v>0</x:v>
      </x:c>
    </x:row>
    <x:row r="2625" ht="20" customHeight="1">
      <x:c r="A2625" s="7" t="n">
        <x:v>90</x:v>
      </x:c>
      <x:c r="B2625" s="4" t="str">
        <x:v>clements_layer</x:v>
      </x:c>
      <x:c r="C2625" s="4" t="str">
        <x:v>Lowercase</x:v>
      </x:c>
      <x:c r="D2625" s="7" t="n">
        <x:v>9</x:v>
      </x:c>
      <x:c r="E2625" s="7" t="n">
        <x:v>0</x:v>
      </x:c>
      <x:c r="F2625" s="7" t="n">
        <x:v>3</x:v>
      </x:c>
      <x:c r="G2625" s="12" t="n">
        <x:v>0.022059</x:v>
      </x:c>
    </x:row>
    <x:row r="2626" ht="20" customHeight="1">
      <x:c r="A2626" s="7" t="n">
        <x:v>90</x:v>
      </x:c>
      <x:c r="B2626" s="4" t="str">
        <x:v>clements_layer</x:v>
      </x:c>
      <x:c r="C2626" s="4" t="str">
        <x:v>Lowercase</x:v>
      </x:c>
      <x:c r="D2626" s="7" t="n">
        <x:v>9</x:v>
      </x:c>
      <x:c r="E2626" s="7" t="n">
        <x:v>1</x:v>
      </x:c>
      <x:c r="F2626" s="7" t="n">
        <x:v>1</x:v>
      </x:c>
      <x:c r="G2626" s="12" t="n">
        <x:v>0.007353</x:v>
      </x:c>
    </x:row>
    <x:row r="2627" ht="20" customHeight="1">
      <x:c r="A2627" s="7" t="n">
        <x:v>90</x:v>
      </x:c>
      <x:c r="B2627" s="4" t="str">
        <x:v>clements_layer</x:v>
      </x:c>
      <x:c r="C2627" s="4" t="str">
        <x:v>Lowercase</x:v>
      </x:c>
      <x:c r="D2627" s="7" t="n">
        <x:v>9</x:v>
      </x:c>
      <x:c r="E2627" s="7" t="n">
        <x:v>2</x:v>
      </x:c>
      <x:c r="F2627" s="7" t="n">
        <x:v>0</x:v>
      </x:c>
      <x:c r="G2627" s="12" t="n">
        <x:v>0</x:v>
      </x:c>
    </x:row>
    <x:row r="2628" ht="20" customHeight="1">
      <x:c r="A2628" s="7" t="n">
        <x:v>90</x:v>
      </x:c>
      <x:c r="B2628" s="4" t="str">
        <x:v>clements_layer</x:v>
      </x:c>
      <x:c r="C2628" s="4" t="str">
        <x:v>Lowercase</x:v>
      </x:c>
      <x:c r="D2628" s="7" t="n">
        <x:v>9</x:v>
      </x:c>
      <x:c r="E2628" s="7" t="n">
        <x:v>3</x:v>
      </x:c>
      <x:c r="F2628" s="7" t="n">
        <x:v>30</x:v>
      </x:c>
      <x:c r="G2628" s="12" t="n">
        <x:v>0.220588</x:v>
      </x:c>
    </x:row>
    <x:row r="2629" ht="20" customHeight="1">
      <x:c r="A2629" s="7" t="n">
        <x:v>90</x:v>
      </x:c>
      <x:c r="B2629" s="4" t="str">
        <x:v>clements_layer</x:v>
      </x:c>
      <x:c r="C2629" s="4" t="str">
        <x:v>Lowercase</x:v>
      </x:c>
      <x:c r="D2629" s="7" t="n">
        <x:v>9</x:v>
      </x:c>
      <x:c r="E2629" s="7" t="n">
        <x:v>4</x:v>
      </x:c>
      <x:c r="F2629" s="7" t="n">
        <x:v>0</x:v>
      </x:c>
      <x:c r="G2629" s="12" t="n">
        <x:v>0</x:v>
      </x:c>
    </x:row>
    <x:row r="2630" ht="20" customHeight="1">
      <x:c r="A2630" s="7" t="n">
        <x:v>90</x:v>
      </x:c>
      <x:c r="B2630" s="4" t="str">
        <x:v>clements_layer</x:v>
      </x:c>
      <x:c r="C2630" s="4" t="str">
        <x:v>Lowercase</x:v>
      </x:c>
      <x:c r="D2630" s="7" t="n">
        <x:v>9</x:v>
      </x:c>
      <x:c r="E2630" s="7" t="n">
        <x:v>5</x:v>
      </x:c>
      <x:c r="F2630" s="7" t="n">
        <x:v>1</x:v>
      </x:c>
      <x:c r="G2630" s="12" t="n">
        <x:v>0.007353</x:v>
      </x:c>
    </x:row>
    <x:row r="2631" ht="20" customHeight="1">
      <x:c r="A2631" s="7" t="n">
        <x:v>90</x:v>
      </x:c>
      <x:c r="B2631" s="4" t="str">
        <x:v>clements_layer</x:v>
      </x:c>
      <x:c r="C2631" s="4" t="str">
        <x:v>Lowercase</x:v>
      </x:c>
      <x:c r="D2631" s="7" t="n">
        <x:v>9</x:v>
      </x:c>
      <x:c r="E2631" s="7" t="n">
        <x:v>6</x:v>
      </x:c>
      <x:c r="F2631" s="7" t="n">
        <x:v>17</x:v>
      </x:c>
      <x:c r="G2631" s="12" t="n">
        <x:v>0.125</x:v>
      </x:c>
    </x:row>
    <x:row r="2632" ht="20" customHeight="1">
      <x:c r="A2632" s="7" t="n">
        <x:v>90</x:v>
      </x:c>
      <x:c r="B2632" s="4" t="str">
        <x:v>clements_layer</x:v>
      </x:c>
      <x:c r="C2632" s="4" t="str">
        <x:v>Lowercase</x:v>
      </x:c>
      <x:c r="D2632" s="7" t="n">
        <x:v>9</x:v>
      </x:c>
      <x:c r="E2632" s="7" t="n">
        <x:v>7</x:v>
      </x:c>
      <x:c r="F2632" s="7" t="n">
        <x:v>2</x:v>
      </x:c>
      <x:c r="G2632" s="12" t="n">
        <x:v>0.014706</x:v>
      </x:c>
    </x:row>
    <x:row r="2633" ht="20" customHeight="1">
      <x:c r="A2633" s="7" t="n">
        <x:v>90</x:v>
      </x:c>
      <x:c r="B2633" s="4" t="str">
        <x:v>clements_layer</x:v>
      </x:c>
      <x:c r="C2633" s="4" t="str">
        <x:v>Lowercase</x:v>
      </x:c>
      <x:c r="D2633" s="7" t="n">
        <x:v>9</x:v>
      </x:c>
      <x:c r="E2633" s="7" t="n">
        <x:v>8</x:v>
      </x:c>
      <x:c r="F2633" s="7" t="n">
        <x:v>5</x:v>
      </x:c>
      <x:c r="G2633" s="12" t="n">
        <x:v>0.036765</x:v>
      </x:c>
    </x:row>
    <x:row r="2634" ht="20" customHeight="1">
      <x:c r="A2634" s="7" t="n">
        <x:v>90</x:v>
      </x:c>
      <x:c r="B2634" s="4" t="str">
        <x:v>clements_layer</x:v>
      </x:c>
      <x:c r="C2634" s="4" t="str">
        <x:v>Lowercase</x:v>
      </x:c>
      <x:c r="D2634" s="7" t="n">
        <x:v>9</x:v>
      </x:c>
      <x:c r="E2634" s="7" t="n">
        <x:v>9</x:v>
      </x:c>
      <x:c r="F2634" s="7" t="n">
        <x:v>51</x:v>
      </x:c>
      <x:c r="G2634" s="12" t="n">
        <x:v>0.375</x:v>
      </x:c>
    </x:row>
    <x:row r="2635" ht="20" customHeight="1">
      <x:c r="A2635" s="7" t="n">
        <x:v>90</x:v>
      </x:c>
      <x:c r="B2635" s="4" t="str">
        <x:v>clements_layer</x:v>
      </x:c>
      <x:c r="C2635" s="4" t="str">
        <x:v>Lowercase</x:v>
      </x:c>
      <x:c r="D2635" s="7" t="n">
        <x:v>9</x:v>
      </x:c>
      <x:c r="E2635" s="7" t="n">
        <x:v>10</x:v>
      </x:c>
      <x:c r="F2635" s="7" t="n">
        <x:v>2</x:v>
      </x:c>
      <x:c r="G2635" s="12" t="n">
        <x:v>0.014706</x:v>
      </x:c>
    </x:row>
    <x:row r="2636" ht="20" customHeight="1">
      <x:c r="A2636" s="7" t="n">
        <x:v>90</x:v>
      </x:c>
      <x:c r="B2636" s="4" t="str">
        <x:v>clements_layer</x:v>
      </x:c>
      <x:c r="C2636" s="4" t="str">
        <x:v>Lowercase</x:v>
      </x:c>
      <x:c r="D2636" s="7" t="n">
        <x:v>9</x:v>
      </x:c>
      <x:c r="E2636" s="7" t="n">
        <x:v>11</x:v>
      </x:c>
      <x:c r="F2636" s="7" t="n">
        <x:v>7</x:v>
      </x:c>
      <x:c r="G2636" s="12" t="n">
        <x:v>0.051471</x:v>
      </x:c>
    </x:row>
    <x:row r="2637" ht="20" customHeight="1">
      <x:c r="A2637" s="7" t="n">
        <x:v>90</x:v>
      </x:c>
      <x:c r="B2637" s="4" t="str">
        <x:v>clements_layer</x:v>
      </x:c>
      <x:c r="C2637" s="4" t="str">
        <x:v>Lowercase</x:v>
      </x:c>
      <x:c r="D2637" s="7" t="n">
        <x:v>9</x:v>
      </x:c>
      <x:c r="E2637" s="7" t="n">
        <x:v>12</x:v>
      </x:c>
      <x:c r="F2637" s="7" t="n">
        <x:v>0</x:v>
      </x:c>
      <x:c r="G2637" s="12" t="n">
        <x:v>0</x:v>
      </x:c>
    </x:row>
    <x:row r="2638" ht="20" customHeight="1">
      <x:c r="A2638" s="7" t="n">
        <x:v>90</x:v>
      </x:c>
      <x:c r="B2638" s="4" t="str">
        <x:v>clements_layer</x:v>
      </x:c>
      <x:c r="C2638" s="4" t="str">
        <x:v>Lowercase</x:v>
      </x:c>
      <x:c r="D2638" s="7" t="n">
        <x:v>9</x:v>
      </x:c>
      <x:c r="E2638" s="7" t="n">
        <x:v>13</x:v>
      </x:c>
      <x:c r="F2638" s="7" t="n">
        <x:v>2</x:v>
      </x:c>
      <x:c r="G2638" s="12" t="n">
        <x:v>0.014706</x:v>
      </x:c>
    </x:row>
    <x:row r="2639" ht="20" customHeight="1">
      <x:c r="A2639" s="7" t="n">
        <x:v>90</x:v>
      </x:c>
      <x:c r="B2639" s="4" t="str">
        <x:v>clements_layer</x:v>
      </x:c>
      <x:c r="C2639" s="4" t="str">
        <x:v>Lowercase</x:v>
      </x:c>
      <x:c r="D2639" s="7" t="n">
        <x:v>9</x:v>
      </x:c>
      <x:c r="E2639" s="7" t="n">
        <x:v>14</x:v>
      </x:c>
      <x:c r="F2639" s="7" t="n">
        <x:v>1</x:v>
      </x:c>
      <x:c r="G2639" s="12" t="n">
        <x:v>0.007353</x:v>
      </x:c>
    </x:row>
    <x:row r="2640" ht="20" customHeight="1">
      <x:c r="A2640" s="7" t="n">
        <x:v>90</x:v>
      </x:c>
      <x:c r="B2640" s="4" t="str">
        <x:v>clements_layer</x:v>
      </x:c>
      <x:c r="C2640" s="4" t="str">
        <x:v>Lowercase</x:v>
      </x:c>
      <x:c r="D2640" s="7" t="n">
        <x:v>9</x:v>
      </x:c>
      <x:c r="E2640" s="7" t="n">
        <x:v>15</x:v>
      </x:c>
      <x:c r="F2640" s="7" t="n">
        <x:v>1</x:v>
      </x:c>
      <x:c r="G2640" s="12" t="n">
        <x:v>0.007353</x:v>
      </x:c>
    </x:row>
    <x:row r="2641" ht="20" customHeight="1">
      <x:c r="A2641" s="7" t="n">
        <x:v>90</x:v>
      </x:c>
      <x:c r="B2641" s="4" t="str">
        <x:v>clements_layer</x:v>
      </x:c>
      <x:c r="C2641" s="4" t="str">
        <x:v>Lowercase</x:v>
      </x:c>
      <x:c r="D2641" s="7" t="n">
        <x:v>9</x:v>
      </x:c>
      <x:c r="E2641" s="7" t="n">
        <x:v>16</x:v>
      </x:c>
      <x:c r="F2641" s="7" t="n">
        <x:v>1</x:v>
      </x:c>
      <x:c r="G2641" s="12" t="n">
        <x:v>0.007353</x:v>
      </x:c>
    </x:row>
    <x:row r="2642" ht="20" customHeight="1">
      <x:c r="A2642" s="7" t="n">
        <x:v>90</x:v>
      </x:c>
      <x:c r="B2642" s="4" t="str">
        <x:v>clements_layer</x:v>
      </x:c>
      <x:c r="C2642" s="4" t="str">
        <x:v>Lowercase</x:v>
      </x:c>
      <x:c r="D2642" s="7" t="n">
        <x:v>9</x:v>
      </x:c>
      <x:c r="E2642" s="7" t="n">
        <x:v>17</x:v>
      </x:c>
      <x:c r="F2642" s="7" t="n">
        <x:v>1</x:v>
      </x:c>
      <x:c r="G2642" s="12" t="n">
        <x:v>0.007353</x:v>
      </x:c>
    </x:row>
    <x:row r="2643" ht="20" customHeight="1">
      <x:c r="A2643" s="7" t="n">
        <x:v>90</x:v>
      </x:c>
      <x:c r="B2643" s="4" t="str">
        <x:v>clements_layer</x:v>
      </x:c>
      <x:c r="C2643" s="4" t="str">
        <x:v>Lowercase</x:v>
      </x:c>
      <x:c r="D2643" s="7" t="n">
        <x:v>9</x:v>
      </x:c>
      <x:c r="E2643" s="7" t="n">
        <x:v>18</x:v>
      </x:c>
      <x:c r="F2643" s="7" t="n">
        <x:v>2</x:v>
      </x:c>
      <x:c r="G2643" s="12" t="n">
        <x:v>0.014706</x:v>
      </x:c>
    </x:row>
    <x:row r="2644" ht="20" customHeight="1">
      <x:c r="A2644" s="7" t="n">
        <x:v>90</x:v>
      </x:c>
      <x:c r="B2644" s="4" t="str">
        <x:v>clements_layer</x:v>
      </x:c>
      <x:c r="C2644" s="4" t="str">
        <x:v>Lowercase</x:v>
      </x:c>
      <x:c r="D2644" s="7" t="n">
        <x:v>9</x:v>
      </x:c>
      <x:c r="E2644" s="7" t="n">
        <x:v>19</x:v>
      </x:c>
      <x:c r="F2644" s="7" t="n">
        <x:v>0</x:v>
      </x:c>
      <x:c r="G2644" s="12" t="n">
        <x:v>0</x:v>
      </x:c>
    </x:row>
    <x:row r="2645" ht="20" customHeight="1">
      <x:c r="A2645" s="7" t="n">
        <x:v>90</x:v>
      </x:c>
      <x:c r="B2645" s="4" t="str">
        <x:v>clements_layer</x:v>
      </x:c>
      <x:c r="C2645" s="4" t="str">
        <x:v>Lowercase</x:v>
      </x:c>
      <x:c r="D2645" s="7" t="n">
        <x:v>9</x:v>
      </x:c>
      <x:c r="E2645" s="7" t="n">
        <x:v>20</x:v>
      </x:c>
      <x:c r="F2645" s="7" t="n">
        <x:v>4</x:v>
      </x:c>
      <x:c r="G2645" s="12" t="n">
        <x:v>0.029412</x:v>
      </x:c>
    </x:row>
    <x:row r="2646" ht="20" customHeight="1">
      <x:c r="A2646" s="7" t="n">
        <x:v>90</x:v>
      </x:c>
      <x:c r="B2646" s="4" t="str">
        <x:v>clements_layer</x:v>
      </x:c>
      <x:c r="C2646" s="4" t="str">
        <x:v>Lowercase</x:v>
      </x:c>
      <x:c r="D2646" s="7" t="n">
        <x:v>9</x:v>
      </x:c>
      <x:c r="E2646" s="7" t="n">
        <x:v>21</x:v>
      </x:c>
      <x:c r="F2646" s="7" t="n">
        <x:v>2</x:v>
      </x:c>
      <x:c r="G2646" s="12" t="n">
        <x:v>0.014706</x:v>
      </x:c>
    </x:row>
    <x:row r="2647" ht="20" customHeight="1">
      <x:c r="A2647" s="7" t="n">
        <x:v>90</x:v>
      </x:c>
      <x:c r="B2647" s="4" t="str">
        <x:v>clements_layer</x:v>
      </x:c>
      <x:c r="C2647" s="4" t="str">
        <x:v>Lowercase</x:v>
      </x:c>
      <x:c r="D2647" s="7" t="n">
        <x:v>9</x:v>
      </x:c>
      <x:c r="E2647" s="7" t="n">
        <x:v>22</x:v>
      </x:c>
      <x:c r="F2647" s="7" t="n">
        <x:v>0</x:v>
      </x:c>
      <x:c r="G2647" s="12" t="n">
        <x:v>0</x:v>
      </x:c>
    </x:row>
    <x:row r="2648" ht="20" customHeight="1">
      <x:c r="A2648" s="7" t="n">
        <x:v>90</x:v>
      </x:c>
      <x:c r="B2648" s="4" t="str">
        <x:v>clements_layer</x:v>
      </x:c>
      <x:c r="C2648" s="4" t="str">
        <x:v>Lowercase</x:v>
      </x:c>
      <x:c r="D2648" s="7" t="n">
        <x:v>9</x:v>
      </x:c>
      <x:c r="E2648" s="7" t="n">
        <x:v>23</x:v>
      </x:c>
      <x:c r="F2648" s="7" t="n">
        <x:v>1</x:v>
      </x:c>
      <x:c r="G2648" s="12" t="n">
        <x:v>0.007353</x:v>
      </x:c>
    </x:row>
    <x:row r="2649" ht="20" customHeight="1">
      <x:c r="A2649" s="7" t="n">
        <x:v>90</x:v>
      </x:c>
      <x:c r="B2649" s="4" t="str">
        <x:v>clements_layer</x:v>
      </x:c>
      <x:c r="C2649" s="4" t="str">
        <x:v>Lowercase</x:v>
      </x:c>
      <x:c r="D2649" s="7" t="n">
        <x:v>9</x:v>
      </x:c>
      <x:c r="E2649" s="7" t="n">
        <x:v>24</x:v>
      </x:c>
      <x:c r="F2649" s="7" t="n">
        <x:v>2</x:v>
      </x:c>
      <x:c r="G2649" s="12" t="n">
        <x:v>0.014706</x:v>
      </x:c>
    </x:row>
    <x:row r="2650" ht="20" customHeight="1">
      <x:c r="A2650" s="7" t="n">
        <x:v>90</x:v>
      </x:c>
      <x:c r="B2650" s="4" t="str">
        <x:v>clements_layer</x:v>
      </x:c>
      <x:c r="C2650" s="4" t="str">
        <x:v>Lowercase</x:v>
      </x:c>
      <x:c r="D2650" s="7" t="n">
        <x:v>9</x:v>
      </x:c>
      <x:c r="E2650" s="7" t="n">
        <x:v>25</x:v>
      </x:c>
      <x:c r="F2650" s="7" t="n">
        <x:v>0</x:v>
      </x:c>
      <x:c r="G2650" s="12" t="n">
        <x:v>0</x:v>
      </x:c>
    </x:row>
    <x:row r="2651" ht="20" customHeight="1">
      <x:c r="A2651" s="7" t="n">
        <x:v>90</x:v>
      </x:c>
      <x:c r="B2651" s="4" t="str">
        <x:v>clements_layer</x:v>
      </x:c>
      <x:c r="C2651" s="4" t="str">
        <x:v>Lowercase</x:v>
      </x:c>
      <x:c r="D2651" s="7" t="n">
        <x:v>10</x:v>
      </x:c>
      <x:c r="E2651" s="7" t="n">
        <x:v>0</x:v>
      </x:c>
      <x:c r="F2651" s="7" t="n">
        <x:v>1</x:v>
      </x:c>
      <x:c r="G2651" s="12" t="n">
        <x:v>0.004902</x:v>
      </x:c>
    </x:row>
    <x:row r="2652" ht="20" customHeight="1">
      <x:c r="A2652" s="7" t="n">
        <x:v>90</x:v>
      </x:c>
      <x:c r="B2652" s="4" t="str">
        <x:v>clements_layer</x:v>
      </x:c>
      <x:c r="C2652" s="4" t="str">
        <x:v>Lowercase</x:v>
      </x:c>
      <x:c r="D2652" s="7" t="n">
        <x:v>10</x:v>
      </x:c>
      <x:c r="E2652" s="7" t="n">
        <x:v>1</x:v>
      </x:c>
      <x:c r="F2652" s="7" t="n">
        <x:v>6</x:v>
      </x:c>
      <x:c r="G2652" s="12" t="n">
        <x:v>0.029412</x:v>
      </x:c>
    </x:row>
    <x:row r="2653" ht="20" customHeight="1">
      <x:c r="A2653" s="7" t="n">
        <x:v>90</x:v>
      </x:c>
      <x:c r="B2653" s="4" t="str">
        <x:v>clements_layer</x:v>
      </x:c>
      <x:c r="C2653" s="4" t="str">
        <x:v>Lowercase</x:v>
      </x:c>
      <x:c r="D2653" s="7" t="n">
        <x:v>10</x:v>
      </x:c>
      <x:c r="E2653" s="7" t="n">
        <x:v>2</x:v>
      </x:c>
      <x:c r="F2653" s="7" t="n">
        <x:v>0</x:v>
      </x:c>
      <x:c r="G2653" s="12" t="n">
        <x:v>0</x:v>
      </x:c>
    </x:row>
    <x:row r="2654" ht="20" customHeight="1">
      <x:c r="A2654" s="7" t="n">
        <x:v>90</x:v>
      </x:c>
      <x:c r="B2654" s="4" t="str">
        <x:v>clements_layer</x:v>
      </x:c>
      <x:c r="C2654" s="4" t="str">
        <x:v>Lowercase</x:v>
      </x:c>
      <x:c r="D2654" s="7" t="n">
        <x:v>10</x:v>
      </x:c>
      <x:c r="E2654" s="7" t="n">
        <x:v>3</x:v>
      </x:c>
      <x:c r="F2654" s="7" t="n">
        <x:v>2</x:v>
      </x:c>
      <x:c r="G2654" s="12" t="n">
        <x:v>0.009804</x:v>
      </x:c>
    </x:row>
    <x:row r="2655" ht="20" customHeight="1">
      <x:c r="A2655" s="7" t="n">
        <x:v>90</x:v>
      </x:c>
      <x:c r="B2655" s="4" t="str">
        <x:v>clements_layer</x:v>
      </x:c>
      <x:c r="C2655" s="4" t="str">
        <x:v>Lowercase</x:v>
      </x:c>
      <x:c r="D2655" s="7" t="n">
        <x:v>10</x:v>
      </x:c>
      <x:c r="E2655" s="7" t="n">
        <x:v>4</x:v>
      </x:c>
      <x:c r="F2655" s="7" t="n">
        <x:v>6</x:v>
      </x:c>
      <x:c r="G2655" s="12" t="n">
        <x:v>0.029412</x:v>
      </x:c>
    </x:row>
    <x:row r="2656" ht="20" customHeight="1">
      <x:c r="A2656" s="7" t="n">
        <x:v>90</x:v>
      </x:c>
      <x:c r="B2656" s="4" t="str">
        <x:v>clements_layer</x:v>
      </x:c>
      <x:c r="C2656" s="4" t="str">
        <x:v>Lowercase</x:v>
      </x:c>
      <x:c r="D2656" s="7" t="n">
        <x:v>10</x:v>
      </x:c>
      <x:c r="E2656" s="7" t="n">
        <x:v>5</x:v>
      </x:c>
      <x:c r="F2656" s="7" t="n">
        <x:v>0</x:v>
      </x:c>
      <x:c r="G2656" s="12" t="n">
        <x:v>0</x:v>
      </x:c>
    </x:row>
    <x:row r="2657" ht="20" customHeight="1">
      <x:c r="A2657" s="7" t="n">
        <x:v>90</x:v>
      </x:c>
      <x:c r="B2657" s="4" t="str">
        <x:v>clements_layer</x:v>
      </x:c>
      <x:c r="C2657" s="4" t="str">
        <x:v>Lowercase</x:v>
      </x:c>
      <x:c r="D2657" s="7" t="n">
        <x:v>10</x:v>
      </x:c>
      <x:c r="E2657" s="7" t="n">
        <x:v>6</x:v>
      </x:c>
      <x:c r="F2657" s="7" t="n">
        <x:v>4</x:v>
      </x:c>
      <x:c r="G2657" s="12" t="n">
        <x:v>0.019608</x:v>
      </x:c>
    </x:row>
    <x:row r="2658" ht="20" customHeight="1">
      <x:c r="A2658" s="7" t="n">
        <x:v>90</x:v>
      </x:c>
      <x:c r="B2658" s="4" t="str">
        <x:v>clements_layer</x:v>
      </x:c>
      <x:c r="C2658" s="4" t="str">
        <x:v>Lowercase</x:v>
      </x:c>
      <x:c r="D2658" s="7" t="n">
        <x:v>10</x:v>
      </x:c>
      <x:c r="E2658" s="7" t="n">
        <x:v>7</x:v>
      </x:c>
      <x:c r="F2658" s="7" t="n">
        <x:v>19</x:v>
      </x:c>
      <x:c r="G2658" s="12" t="n">
        <x:v>0.093137</x:v>
      </x:c>
    </x:row>
    <x:row r="2659" ht="20" customHeight="1">
      <x:c r="A2659" s="7" t="n">
        <x:v>90</x:v>
      </x:c>
      <x:c r="B2659" s="4" t="str">
        <x:v>clements_layer</x:v>
      </x:c>
      <x:c r="C2659" s="4" t="str">
        <x:v>Lowercase</x:v>
      </x:c>
      <x:c r="D2659" s="7" t="n">
        <x:v>10</x:v>
      </x:c>
      <x:c r="E2659" s="7" t="n">
        <x:v>8</x:v>
      </x:c>
      <x:c r="F2659" s="7" t="n">
        <x:v>1</x:v>
      </x:c>
      <x:c r="G2659" s="12" t="n">
        <x:v>0.004902</x:v>
      </x:c>
    </x:row>
    <x:row r="2660" ht="20" customHeight="1">
      <x:c r="A2660" s="7" t="n">
        <x:v>90</x:v>
      </x:c>
      <x:c r="B2660" s="4" t="str">
        <x:v>clements_layer</x:v>
      </x:c>
      <x:c r="C2660" s="4" t="str">
        <x:v>Lowercase</x:v>
      </x:c>
      <x:c r="D2660" s="7" t="n">
        <x:v>10</x:v>
      </x:c>
      <x:c r="E2660" s="7" t="n">
        <x:v>9</x:v>
      </x:c>
      <x:c r="F2660" s="7" t="n">
        <x:v>1</x:v>
      </x:c>
      <x:c r="G2660" s="12" t="n">
        <x:v>0.004902</x:v>
      </x:c>
    </x:row>
    <x:row r="2661" ht="20" customHeight="1">
      <x:c r="A2661" s="7" t="n">
        <x:v>90</x:v>
      </x:c>
      <x:c r="B2661" s="4" t="str">
        <x:v>clements_layer</x:v>
      </x:c>
      <x:c r="C2661" s="4" t="str">
        <x:v>Lowercase</x:v>
      </x:c>
      <x:c r="D2661" s="7" t="n">
        <x:v>10</x:v>
      </x:c>
      <x:c r="E2661" s="7" t="n">
        <x:v>10</x:v>
      </x:c>
      <x:c r="F2661" s="7" t="n">
        <x:v>112</x:v>
      </x:c>
      <x:c r="G2661" s="12" t="n">
        <x:v>0.54902</x:v>
      </x:c>
    </x:row>
    <x:row r="2662" ht="20" customHeight="1">
      <x:c r="A2662" s="7" t="n">
        <x:v>90</x:v>
      </x:c>
      <x:c r="B2662" s="4" t="str">
        <x:v>clements_layer</x:v>
      </x:c>
      <x:c r="C2662" s="4" t="str">
        <x:v>Lowercase</x:v>
      </x:c>
      <x:c r="D2662" s="7" t="n">
        <x:v>10</x:v>
      </x:c>
      <x:c r="E2662" s="7" t="n">
        <x:v>11</x:v>
      </x:c>
      <x:c r="F2662" s="7" t="n">
        <x:v>4</x:v>
      </x:c>
      <x:c r="G2662" s="12" t="n">
        <x:v>0.019608</x:v>
      </x:c>
    </x:row>
    <x:row r="2663" ht="20" customHeight="1">
      <x:c r="A2663" s="7" t="n">
        <x:v>90</x:v>
      </x:c>
      <x:c r="B2663" s="4" t="str">
        <x:v>clements_layer</x:v>
      </x:c>
      <x:c r="C2663" s="4" t="str">
        <x:v>Lowercase</x:v>
      </x:c>
      <x:c r="D2663" s="7" t="n">
        <x:v>10</x:v>
      </x:c>
      <x:c r="E2663" s="7" t="n">
        <x:v>12</x:v>
      </x:c>
      <x:c r="F2663" s="7" t="n">
        <x:v>0</x:v>
      </x:c>
      <x:c r="G2663" s="12" t="n">
        <x:v>0</x:v>
      </x:c>
    </x:row>
    <x:row r="2664" ht="20" customHeight="1">
      <x:c r="A2664" s="7" t="n">
        <x:v>90</x:v>
      </x:c>
      <x:c r="B2664" s="4" t="str">
        <x:v>clements_layer</x:v>
      </x:c>
      <x:c r="C2664" s="4" t="str">
        <x:v>Lowercase</x:v>
      </x:c>
      <x:c r="D2664" s="7" t="n">
        <x:v>10</x:v>
      </x:c>
      <x:c r="E2664" s="7" t="n">
        <x:v>13</x:v>
      </x:c>
      <x:c r="F2664" s="7" t="n">
        <x:v>1</x:v>
      </x:c>
      <x:c r="G2664" s="12" t="n">
        <x:v>0.004902</x:v>
      </x:c>
    </x:row>
    <x:row r="2665" ht="20" customHeight="1">
      <x:c r="A2665" s="7" t="n">
        <x:v>90</x:v>
      </x:c>
      <x:c r="B2665" s="4" t="str">
        <x:v>clements_layer</x:v>
      </x:c>
      <x:c r="C2665" s="4" t="str">
        <x:v>Lowercase</x:v>
      </x:c>
      <x:c r="D2665" s="7" t="n">
        <x:v>10</x:v>
      </x:c>
      <x:c r="E2665" s="7" t="n">
        <x:v>14</x:v>
      </x:c>
      <x:c r="F2665" s="7" t="n">
        <x:v>0</x:v>
      </x:c>
      <x:c r="G2665" s="12" t="n">
        <x:v>0</x:v>
      </x:c>
    </x:row>
    <x:row r="2666" ht="20" customHeight="1">
      <x:c r="A2666" s="7" t="n">
        <x:v>90</x:v>
      </x:c>
      <x:c r="B2666" s="4" t="str">
        <x:v>clements_layer</x:v>
      </x:c>
      <x:c r="C2666" s="4" t="str">
        <x:v>Lowercase</x:v>
      </x:c>
      <x:c r="D2666" s="7" t="n">
        <x:v>10</x:v>
      </x:c>
      <x:c r="E2666" s="7" t="n">
        <x:v>15</x:v>
      </x:c>
      <x:c r="F2666" s="7" t="n">
        <x:v>3</x:v>
      </x:c>
      <x:c r="G2666" s="12" t="n">
        <x:v>0.014706</x:v>
      </x:c>
    </x:row>
    <x:row r="2667" ht="20" customHeight="1">
      <x:c r="A2667" s="7" t="n">
        <x:v>90</x:v>
      </x:c>
      <x:c r="B2667" s="4" t="str">
        <x:v>clements_layer</x:v>
      </x:c>
      <x:c r="C2667" s="4" t="str">
        <x:v>Lowercase</x:v>
      </x:c>
      <x:c r="D2667" s="7" t="n">
        <x:v>10</x:v>
      </x:c>
      <x:c r="E2667" s="7" t="n">
        <x:v>16</x:v>
      </x:c>
      <x:c r="F2667" s="7" t="n">
        <x:v>1</x:v>
      </x:c>
      <x:c r="G2667" s="12" t="n">
        <x:v>0.004902</x:v>
      </x:c>
    </x:row>
    <x:row r="2668" ht="20" customHeight="1">
      <x:c r="A2668" s="7" t="n">
        <x:v>90</x:v>
      </x:c>
      <x:c r="B2668" s="4" t="str">
        <x:v>clements_layer</x:v>
      </x:c>
      <x:c r="C2668" s="4" t="str">
        <x:v>Lowercase</x:v>
      </x:c>
      <x:c r="D2668" s="7" t="n">
        <x:v>10</x:v>
      </x:c>
      <x:c r="E2668" s="7" t="n">
        <x:v>17</x:v>
      </x:c>
      <x:c r="F2668" s="7" t="n">
        <x:v>8</x:v>
      </x:c>
      <x:c r="G2668" s="12" t="n">
        <x:v>0.039216</x:v>
      </x:c>
    </x:row>
    <x:row r="2669" ht="20" customHeight="1">
      <x:c r="A2669" s="7" t="n">
        <x:v>90</x:v>
      </x:c>
      <x:c r="B2669" s="4" t="str">
        <x:v>clements_layer</x:v>
      </x:c>
      <x:c r="C2669" s="4" t="str">
        <x:v>Lowercase</x:v>
      </x:c>
      <x:c r="D2669" s="7" t="n">
        <x:v>10</x:v>
      </x:c>
      <x:c r="E2669" s="7" t="n">
        <x:v>18</x:v>
      </x:c>
      <x:c r="F2669" s="7" t="n">
        <x:v>0</x:v>
      </x:c>
      <x:c r="G2669" s="12" t="n">
        <x:v>0</x:v>
      </x:c>
    </x:row>
    <x:row r="2670" ht="20" customHeight="1">
      <x:c r="A2670" s="7" t="n">
        <x:v>90</x:v>
      </x:c>
      <x:c r="B2670" s="4" t="str">
        <x:v>clements_layer</x:v>
      </x:c>
      <x:c r="C2670" s="4" t="str">
        <x:v>Lowercase</x:v>
      </x:c>
      <x:c r="D2670" s="7" t="n">
        <x:v>10</x:v>
      </x:c>
      <x:c r="E2670" s="7" t="n">
        <x:v>19</x:v>
      </x:c>
      <x:c r="F2670" s="7" t="n">
        <x:v>12</x:v>
      </x:c>
      <x:c r="G2670" s="12" t="n">
        <x:v>0.058824</x:v>
      </x:c>
    </x:row>
    <x:row r="2671" ht="20" customHeight="1">
      <x:c r="A2671" s="7" t="n">
        <x:v>90</x:v>
      </x:c>
      <x:c r="B2671" s="4" t="str">
        <x:v>clements_layer</x:v>
      </x:c>
      <x:c r="C2671" s="4" t="str">
        <x:v>Lowercase</x:v>
      </x:c>
      <x:c r="D2671" s="7" t="n">
        <x:v>10</x:v>
      </x:c>
      <x:c r="E2671" s="7" t="n">
        <x:v>20</x:v>
      </x:c>
      <x:c r="F2671" s="7" t="n">
        <x:v>4</x:v>
      </x:c>
      <x:c r="G2671" s="12" t="n">
        <x:v>0.019608</x:v>
      </x:c>
    </x:row>
    <x:row r="2672" ht="20" customHeight="1">
      <x:c r="A2672" s="7" t="n">
        <x:v>90</x:v>
      </x:c>
      <x:c r="B2672" s="4" t="str">
        <x:v>clements_layer</x:v>
      </x:c>
      <x:c r="C2672" s="4" t="str">
        <x:v>Lowercase</x:v>
      </x:c>
      <x:c r="D2672" s="7" t="n">
        <x:v>10</x:v>
      </x:c>
      <x:c r="E2672" s="7" t="n">
        <x:v>21</x:v>
      </x:c>
      <x:c r="F2672" s="7" t="n">
        <x:v>2</x:v>
      </x:c>
      <x:c r="G2672" s="12" t="n">
        <x:v>0.009804</x:v>
      </x:c>
    </x:row>
    <x:row r="2673" ht="20" customHeight="1">
      <x:c r="A2673" s="7" t="n">
        <x:v>90</x:v>
      </x:c>
      <x:c r="B2673" s="4" t="str">
        <x:v>clements_layer</x:v>
      </x:c>
      <x:c r="C2673" s="4" t="str">
        <x:v>Lowercase</x:v>
      </x:c>
      <x:c r="D2673" s="7" t="n">
        <x:v>10</x:v>
      </x:c>
      <x:c r="E2673" s="7" t="n">
        <x:v>22</x:v>
      </x:c>
      <x:c r="F2673" s="7" t="n">
        <x:v>0</x:v>
      </x:c>
      <x:c r="G2673" s="12" t="n">
        <x:v>0</x:v>
      </x:c>
    </x:row>
    <x:row r="2674" ht="20" customHeight="1">
      <x:c r="A2674" s="7" t="n">
        <x:v>90</x:v>
      </x:c>
      <x:c r="B2674" s="4" t="str">
        <x:v>clements_layer</x:v>
      </x:c>
      <x:c r="C2674" s="4" t="str">
        <x:v>Lowercase</x:v>
      </x:c>
      <x:c r="D2674" s="7" t="n">
        <x:v>10</x:v>
      </x:c>
      <x:c r="E2674" s="7" t="n">
        <x:v>23</x:v>
      </x:c>
      <x:c r="F2674" s="7" t="n">
        <x:v>13</x:v>
      </x:c>
      <x:c r="G2674" s="12" t="n">
        <x:v>0.063725</x:v>
      </x:c>
    </x:row>
    <x:row r="2675" ht="20" customHeight="1">
      <x:c r="A2675" s="7" t="n">
        <x:v>90</x:v>
      </x:c>
      <x:c r="B2675" s="4" t="str">
        <x:v>clements_layer</x:v>
      </x:c>
      <x:c r="C2675" s="4" t="str">
        <x:v>Lowercase</x:v>
      </x:c>
      <x:c r="D2675" s="7" t="n">
        <x:v>10</x:v>
      </x:c>
      <x:c r="E2675" s="7" t="n">
        <x:v>24</x:v>
      </x:c>
      <x:c r="F2675" s="7" t="n">
        <x:v>4</x:v>
      </x:c>
      <x:c r="G2675" s="12" t="n">
        <x:v>0.019608</x:v>
      </x:c>
    </x:row>
    <x:row r="2676" ht="20" customHeight="1">
      <x:c r="A2676" s="7" t="n">
        <x:v>90</x:v>
      </x:c>
      <x:c r="B2676" s="4" t="str">
        <x:v>clements_layer</x:v>
      </x:c>
      <x:c r="C2676" s="4" t="str">
        <x:v>Lowercase</x:v>
      </x:c>
      <x:c r="D2676" s="7" t="n">
        <x:v>10</x:v>
      </x:c>
      <x:c r="E2676" s="7" t="n">
        <x:v>25</x:v>
      </x:c>
      <x:c r="F2676" s="7" t="n">
        <x:v>0</x:v>
      </x:c>
      <x:c r="G2676" s="12" t="n">
        <x:v>0</x:v>
      </x:c>
    </x:row>
    <x:row r="2677" ht="20" customHeight="1">
      <x:c r="A2677" s="7" t="n">
        <x:v>90</x:v>
      </x:c>
      <x:c r="B2677" s="4" t="str">
        <x:v>clements_layer</x:v>
      </x:c>
      <x:c r="C2677" s="4" t="str">
        <x:v>Lowercase</x:v>
      </x:c>
      <x:c r="D2677" s="7" t="n">
        <x:v>11</x:v>
      </x:c>
      <x:c r="E2677" s="7" t="n">
        <x:v>0</x:v>
      </x:c>
      <x:c r="F2677" s="7" t="n">
        <x:v>3</x:v>
      </x:c>
      <x:c r="G2677" s="12" t="n">
        <x:v>0.0027</x:v>
      </x:c>
    </x:row>
    <x:row r="2678" ht="20" customHeight="1">
      <x:c r="A2678" s="7" t="n">
        <x:v>90</x:v>
      </x:c>
      <x:c r="B2678" s="4" t="str">
        <x:v>clements_layer</x:v>
      </x:c>
      <x:c r="C2678" s="4" t="str">
        <x:v>Lowercase</x:v>
      </x:c>
      <x:c r="D2678" s="7" t="n">
        <x:v>11</x:v>
      </x:c>
      <x:c r="E2678" s="7" t="n">
        <x:v>1</x:v>
      </x:c>
      <x:c r="F2678" s="7" t="n">
        <x:v>3</x:v>
      </x:c>
      <x:c r="G2678" s="12" t="n">
        <x:v>0.0027</x:v>
      </x:c>
    </x:row>
    <x:row r="2679" ht="20" customHeight="1">
      <x:c r="A2679" s="7" t="n">
        <x:v>90</x:v>
      </x:c>
      <x:c r="B2679" s="4" t="str">
        <x:v>clements_layer</x:v>
      </x:c>
      <x:c r="C2679" s="4" t="str">
        <x:v>Lowercase</x:v>
      </x:c>
      <x:c r="D2679" s="7" t="n">
        <x:v>11</x:v>
      </x:c>
      <x:c r="E2679" s="7" t="n">
        <x:v>2</x:v>
      </x:c>
      <x:c r="F2679" s="7" t="n">
        <x:v>1</x:v>
      </x:c>
      <x:c r="G2679" s="12" t="n">
        <x:v>0.0009</x:v>
      </x:c>
    </x:row>
    <x:row r="2680" ht="20" customHeight="1">
      <x:c r="A2680" s="7" t="n">
        <x:v>90</x:v>
      </x:c>
      <x:c r="B2680" s="4" t="str">
        <x:v>clements_layer</x:v>
      </x:c>
      <x:c r="C2680" s="4" t="str">
        <x:v>Lowercase</x:v>
      </x:c>
      <x:c r="D2680" s="7" t="n">
        <x:v>11</x:v>
      </x:c>
      <x:c r="E2680" s="7" t="n">
        <x:v>3</x:v>
      </x:c>
      <x:c r="F2680" s="7" t="n">
        <x:v>3</x:v>
      </x:c>
      <x:c r="G2680" s="12" t="n">
        <x:v>0.0027</x:v>
      </x:c>
    </x:row>
    <x:row r="2681" ht="20" customHeight="1">
      <x:c r="A2681" s="7" t="n">
        <x:v>90</x:v>
      </x:c>
      <x:c r="B2681" s="4" t="str">
        <x:v>clements_layer</x:v>
      </x:c>
      <x:c r="C2681" s="4" t="str">
        <x:v>Lowercase</x:v>
      </x:c>
      <x:c r="D2681" s="7" t="n">
        <x:v>11</x:v>
      </x:c>
      <x:c r="E2681" s="7" t="n">
        <x:v>4</x:v>
      </x:c>
      <x:c r="F2681" s="7" t="n">
        <x:v>3</x:v>
      </x:c>
      <x:c r="G2681" s="12" t="n">
        <x:v>0.0027</x:v>
      </x:c>
    </x:row>
    <x:row r="2682" ht="20" customHeight="1">
      <x:c r="A2682" s="7" t="n">
        <x:v>90</x:v>
      </x:c>
      <x:c r="B2682" s="4" t="str">
        <x:v>clements_layer</x:v>
      </x:c>
      <x:c r="C2682" s="4" t="str">
        <x:v>Lowercase</x:v>
      </x:c>
      <x:c r="D2682" s="7" t="n">
        <x:v>11</x:v>
      </x:c>
      <x:c r="E2682" s="7" t="n">
        <x:v>5</x:v>
      </x:c>
      <x:c r="F2682" s="7" t="n">
        <x:v>5</x:v>
      </x:c>
      <x:c r="G2682" s="12" t="n">
        <x:v>0.0045</x:v>
      </x:c>
    </x:row>
    <x:row r="2683" ht="20" customHeight="1">
      <x:c r="A2683" s="7" t="n">
        <x:v>90</x:v>
      </x:c>
      <x:c r="B2683" s="4" t="str">
        <x:v>clements_layer</x:v>
      </x:c>
      <x:c r="C2683" s="4" t="str">
        <x:v>Lowercase</x:v>
      </x:c>
      <x:c r="D2683" s="7" t="n">
        <x:v>11</x:v>
      </x:c>
      <x:c r="E2683" s="7" t="n">
        <x:v>6</x:v>
      </x:c>
      <x:c r="F2683" s="7" t="n">
        <x:v>1</x:v>
      </x:c>
      <x:c r="G2683" s="12" t="n">
        <x:v>0.0009</x:v>
      </x:c>
    </x:row>
    <x:row r="2684" ht="20" customHeight="1">
      <x:c r="A2684" s="7" t="n">
        <x:v>90</x:v>
      </x:c>
      <x:c r="B2684" s="4" t="str">
        <x:v>clements_layer</x:v>
      </x:c>
      <x:c r="C2684" s="4" t="str">
        <x:v>Lowercase</x:v>
      </x:c>
      <x:c r="D2684" s="7" t="n">
        <x:v>11</x:v>
      </x:c>
      <x:c r="E2684" s="7" t="n">
        <x:v>7</x:v>
      </x:c>
      <x:c r="F2684" s="7" t="n">
        <x:v>5</x:v>
      </x:c>
      <x:c r="G2684" s="12" t="n">
        <x:v>0.0045</x:v>
      </x:c>
    </x:row>
    <x:row r="2685" ht="20" customHeight="1">
      <x:c r="A2685" s="7" t="n">
        <x:v>90</x:v>
      </x:c>
      <x:c r="B2685" s="4" t="str">
        <x:v>clements_layer</x:v>
      </x:c>
      <x:c r="C2685" s="4" t="str">
        <x:v>Lowercase</x:v>
      </x:c>
      <x:c r="D2685" s="7" t="n">
        <x:v>11</x:v>
      </x:c>
      <x:c r="E2685" s="7" t="n">
        <x:v>8</x:v>
      </x:c>
      <x:c r="F2685" s="7" t="n">
        <x:v>39</x:v>
      </x:c>
      <x:c r="G2685" s="12" t="n">
        <x:v>0.035104</x:v>
      </x:c>
    </x:row>
    <x:row r="2686" ht="20" customHeight="1">
      <x:c r="A2686" s="7" t="n">
        <x:v>90</x:v>
      </x:c>
      <x:c r="B2686" s="4" t="str">
        <x:v>clements_layer</x:v>
      </x:c>
      <x:c r="C2686" s="4" t="str">
        <x:v>Lowercase</x:v>
      </x:c>
      <x:c r="D2686" s="7" t="n">
        <x:v>11</x:v>
      </x:c>
      <x:c r="E2686" s="7" t="n">
        <x:v>9</x:v>
      </x:c>
      <x:c r="F2686" s="7" t="n">
        <x:v>6</x:v>
      </x:c>
      <x:c r="G2686" s="12" t="n">
        <x:v>0.005401</x:v>
      </x:c>
    </x:row>
    <x:row r="2687" ht="20" customHeight="1">
      <x:c r="A2687" s="7" t="n">
        <x:v>90</x:v>
      </x:c>
      <x:c r="B2687" s="4" t="str">
        <x:v>clements_layer</x:v>
      </x:c>
      <x:c r="C2687" s="4" t="str">
        <x:v>Lowercase</x:v>
      </x:c>
      <x:c r="D2687" s="7" t="n">
        <x:v>11</x:v>
      </x:c>
      <x:c r="E2687" s="7" t="n">
        <x:v>10</x:v>
      </x:c>
      <x:c r="F2687" s="7" t="n">
        <x:v>3</x:v>
      </x:c>
      <x:c r="G2687" s="12" t="n">
        <x:v>0.0027</x:v>
      </x:c>
    </x:row>
    <x:row r="2688" ht="20" customHeight="1">
      <x:c r="A2688" s="7" t="n">
        <x:v>90</x:v>
      </x:c>
      <x:c r="B2688" s="4" t="str">
        <x:v>clements_layer</x:v>
      </x:c>
      <x:c r="C2688" s="4" t="str">
        <x:v>Lowercase</x:v>
      </x:c>
      <x:c r="D2688" s="7" t="n">
        <x:v>11</x:v>
      </x:c>
      <x:c r="E2688" s="7" t="n">
        <x:v>11</x:v>
      </x:c>
      <x:c r="F2688" s="7" t="n">
        <x:v>993</x:v>
      </x:c>
      <x:c r="G2688" s="12" t="n">
        <x:v>0.893789</x:v>
      </x:c>
    </x:row>
    <x:row r="2689" ht="20" customHeight="1">
      <x:c r="A2689" s="7" t="n">
        <x:v>90</x:v>
      </x:c>
      <x:c r="B2689" s="4" t="str">
        <x:v>clements_layer</x:v>
      </x:c>
      <x:c r="C2689" s="4" t="str">
        <x:v>Lowercase</x:v>
      </x:c>
      <x:c r="D2689" s="7" t="n">
        <x:v>11</x:v>
      </x:c>
      <x:c r="E2689" s="7" t="n">
        <x:v>12</x:v>
      </x:c>
      <x:c r="F2689" s="7" t="n">
        <x:v>0</x:v>
      </x:c>
      <x:c r="G2689" s="12" t="n">
        <x:v>0</x:v>
      </x:c>
    </x:row>
    <x:row r="2690" ht="20" customHeight="1">
      <x:c r="A2690" s="7" t="n">
        <x:v>90</x:v>
      </x:c>
      <x:c r="B2690" s="4" t="str">
        <x:v>clements_layer</x:v>
      </x:c>
      <x:c r="C2690" s="4" t="str">
        <x:v>Lowercase</x:v>
      </x:c>
      <x:c r="D2690" s="7" t="n">
        <x:v>11</x:v>
      </x:c>
      <x:c r="E2690" s="7" t="n">
        <x:v>13</x:v>
      </x:c>
      <x:c r="F2690" s="7" t="n">
        <x:v>0</x:v>
      </x:c>
      <x:c r="G2690" s="12" t="n">
        <x:v>0</x:v>
      </x:c>
    </x:row>
    <x:row r="2691" ht="20" customHeight="1">
      <x:c r="A2691" s="7" t="n">
        <x:v>90</x:v>
      </x:c>
      <x:c r="B2691" s="4" t="str">
        <x:v>clements_layer</x:v>
      </x:c>
      <x:c r="C2691" s="4" t="str">
        <x:v>Lowercase</x:v>
      </x:c>
      <x:c r="D2691" s="7" t="n">
        <x:v>11</x:v>
      </x:c>
      <x:c r="E2691" s="7" t="n">
        <x:v>14</x:v>
      </x:c>
      <x:c r="F2691" s="7" t="n">
        <x:v>1</x:v>
      </x:c>
      <x:c r="G2691" s="12" t="n">
        <x:v>0.0009</x:v>
      </x:c>
    </x:row>
    <x:row r="2692" ht="20" customHeight="1">
      <x:c r="A2692" s="7" t="n">
        <x:v>90</x:v>
      </x:c>
      <x:c r="B2692" s="4" t="str">
        <x:v>clements_layer</x:v>
      </x:c>
      <x:c r="C2692" s="4" t="str">
        <x:v>Lowercase</x:v>
      </x:c>
      <x:c r="D2692" s="7" t="n">
        <x:v>11</x:v>
      </x:c>
      <x:c r="E2692" s="7" t="n">
        <x:v>15</x:v>
      </x:c>
      <x:c r="F2692" s="7" t="n">
        <x:v>1</x:v>
      </x:c>
      <x:c r="G2692" s="12" t="n">
        <x:v>0.0009</x:v>
      </x:c>
    </x:row>
    <x:row r="2693" ht="20" customHeight="1">
      <x:c r="A2693" s="7" t="n">
        <x:v>90</x:v>
      </x:c>
      <x:c r="B2693" s="4" t="str">
        <x:v>clements_layer</x:v>
      </x:c>
      <x:c r="C2693" s="4" t="str">
        <x:v>Lowercase</x:v>
      </x:c>
      <x:c r="D2693" s="7" t="n">
        <x:v>11</x:v>
      </x:c>
      <x:c r="E2693" s="7" t="n">
        <x:v>16</x:v>
      </x:c>
      <x:c r="F2693" s="7" t="n">
        <x:v>2</x:v>
      </x:c>
      <x:c r="G2693" s="12" t="n">
        <x:v>0.0018</x:v>
      </x:c>
    </x:row>
    <x:row r="2694" ht="20" customHeight="1">
      <x:c r="A2694" s="7" t="n">
        <x:v>90</x:v>
      </x:c>
      <x:c r="B2694" s="4" t="str">
        <x:v>clements_layer</x:v>
      </x:c>
      <x:c r="C2694" s="4" t="str">
        <x:v>Lowercase</x:v>
      </x:c>
      <x:c r="D2694" s="7" t="n">
        <x:v>11</x:v>
      </x:c>
      <x:c r="E2694" s="7" t="n">
        <x:v>17</x:v>
      </x:c>
      <x:c r="F2694" s="7" t="n">
        <x:v>5</x:v>
      </x:c>
      <x:c r="G2694" s="12" t="n">
        <x:v>0.0045</x:v>
      </x:c>
    </x:row>
    <x:row r="2695" ht="20" customHeight="1">
      <x:c r="A2695" s="7" t="n">
        <x:v>90</x:v>
      </x:c>
      <x:c r="B2695" s="4" t="str">
        <x:v>clements_layer</x:v>
      </x:c>
      <x:c r="C2695" s="4" t="str">
        <x:v>Lowercase</x:v>
      </x:c>
      <x:c r="D2695" s="7" t="n">
        <x:v>11</x:v>
      </x:c>
      <x:c r="E2695" s="7" t="n">
        <x:v>18</x:v>
      </x:c>
      <x:c r="F2695" s="7" t="n">
        <x:v>1</x:v>
      </x:c>
      <x:c r="G2695" s="12" t="n">
        <x:v>0.0009</x:v>
      </x:c>
    </x:row>
    <x:row r="2696" ht="20" customHeight="1">
      <x:c r="A2696" s="7" t="n">
        <x:v>90</x:v>
      </x:c>
      <x:c r="B2696" s="4" t="str">
        <x:v>clements_layer</x:v>
      </x:c>
      <x:c r="C2696" s="4" t="str">
        <x:v>Lowercase</x:v>
      </x:c>
      <x:c r="D2696" s="7" t="n">
        <x:v>11</x:v>
      </x:c>
      <x:c r="E2696" s="7" t="n">
        <x:v>19</x:v>
      </x:c>
      <x:c r="F2696" s="7" t="n">
        <x:v>19</x:v>
      </x:c>
      <x:c r="G2696" s="12" t="n">
        <x:v>0.017102</x:v>
      </x:c>
    </x:row>
    <x:row r="2697" ht="20" customHeight="1">
      <x:c r="A2697" s="7" t="n">
        <x:v>90</x:v>
      </x:c>
      <x:c r="B2697" s="4" t="str">
        <x:v>clements_layer</x:v>
      </x:c>
      <x:c r="C2697" s="4" t="str">
        <x:v>Lowercase</x:v>
      </x:c>
      <x:c r="D2697" s="7" t="n">
        <x:v>11</x:v>
      </x:c>
      <x:c r="E2697" s="7" t="n">
        <x:v>20</x:v>
      </x:c>
      <x:c r="F2697" s="7" t="n">
        <x:v>3</x:v>
      </x:c>
      <x:c r="G2697" s="12" t="n">
        <x:v>0.0027</x:v>
      </x:c>
    </x:row>
    <x:row r="2698" ht="20" customHeight="1">
      <x:c r="A2698" s="7" t="n">
        <x:v>90</x:v>
      </x:c>
      <x:c r="B2698" s="4" t="str">
        <x:v>clements_layer</x:v>
      </x:c>
      <x:c r="C2698" s="4" t="str">
        <x:v>Lowercase</x:v>
      </x:c>
      <x:c r="D2698" s="7" t="n">
        <x:v>11</x:v>
      </x:c>
      <x:c r="E2698" s="7" t="n">
        <x:v>21</x:v>
      </x:c>
      <x:c r="F2698" s="7" t="n">
        <x:v>3</x:v>
      </x:c>
      <x:c r="G2698" s="12" t="n">
        <x:v>0.0027</x:v>
      </x:c>
    </x:row>
    <x:row r="2699" ht="20" customHeight="1">
      <x:c r="A2699" s="7" t="n">
        <x:v>90</x:v>
      </x:c>
      <x:c r="B2699" s="4" t="str">
        <x:v>clements_layer</x:v>
      </x:c>
      <x:c r="C2699" s="4" t="str">
        <x:v>Lowercase</x:v>
      </x:c>
      <x:c r="D2699" s="7" t="n">
        <x:v>11</x:v>
      </x:c>
      <x:c r="E2699" s="7" t="n">
        <x:v>22</x:v>
      </x:c>
      <x:c r="F2699" s="7" t="n">
        <x:v>1</x:v>
      </x:c>
      <x:c r="G2699" s="12" t="n">
        <x:v>0.0009</x:v>
      </x:c>
    </x:row>
    <x:row r="2700" ht="20" customHeight="1">
      <x:c r="A2700" s="7" t="n">
        <x:v>90</x:v>
      </x:c>
      <x:c r="B2700" s="4" t="str">
        <x:v>clements_layer</x:v>
      </x:c>
      <x:c r="C2700" s="4" t="str">
        <x:v>Lowercase</x:v>
      </x:c>
      <x:c r="D2700" s="7" t="n">
        <x:v>11</x:v>
      </x:c>
      <x:c r="E2700" s="7" t="n">
        <x:v>23</x:v>
      </x:c>
      <x:c r="F2700" s="7" t="n">
        <x:v>7</x:v>
      </x:c>
      <x:c r="G2700" s="12" t="n">
        <x:v>0.006301</x:v>
      </x:c>
    </x:row>
    <x:row r="2701" ht="20" customHeight="1">
      <x:c r="A2701" s="7" t="n">
        <x:v>90</x:v>
      </x:c>
      <x:c r="B2701" s="4" t="str">
        <x:v>clements_layer</x:v>
      </x:c>
      <x:c r="C2701" s="4" t="str">
        <x:v>Lowercase</x:v>
      </x:c>
      <x:c r="D2701" s="7" t="n">
        <x:v>11</x:v>
      </x:c>
      <x:c r="E2701" s="7" t="n">
        <x:v>24</x:v>
      </x:c>
      <x:c r="F2701" s="7" t="n">
        <x:v>3</x:v>
      </x:c>
      <x:c r="G2701" s="12" t="n">
        <x:v>0.0027</x:v>
      </x:c>
    </x:row>
    <x:row r="2702" ht="20" customHeight="1">
      <x:c r="A2702" s="7" t="n">
        <x:v>90</x:v>
      </x:c>
      <x:c r="B2702" s="4" t="str">
        <x:v>clements_layer</x:v>
      </x:c>
      <x:c r="C2702" s="4" t="str">
        <x:v>Lowercase</x:v>
      </x:c>
      <x:c r="D2702" s="7" t="n">
        <x:v>11</x:v>
      </x:c>
      <x:c r="E2702" s="7" t="n">
        <x:v>25</x:v>
      </x:c>
      <x:c r="F2702" s="7" t="n">
        <x:v>0</x:v>
      </x:c>
      <x:c r="G2702" s="12" t="n">
        <x:v>0</x:v>
      </x:c>
    </x:row>
    <x:row r="2703" ht="20" customHeight="1">
      <x:c r="A2703" s="7" t="n">
        <x:v>90</x:v>
      </x:c>
      <x:c r="B2703" s="4" t="str">
        <x:v>clements_layer</x:v>
      </x:c>
      <x:c r="C2703" s="4" t="str">
        <x:v>Lowercase</x:v>
      </x:c>
      <x:c r="D2703" s="7" t="n">
        <x:v>12</x:v>
      </x:c>
      <x:c r="E2703" s="7" t="n">
        <x:v>0</x:v>
      </x:c>
      <x:c r="F2703" s="7" t="n">
        <x:v>5</x:v>
      </x:c>
      <x:c r="G2703" s="12" t="n">
        <x:v>0.025126</x:v>
      </x:c>
    </x:row>
    <x:row r="2704" ht="20" customHeight="1">
      <x:c r="A2704" s="7" t="n">
        <x:v>90</x:v>
      </x:c>
      <x:c r="B2704" s="4" t="str">
        <x:v>clements_layer</x:v>
      </x:c>
      <x:c r="C2704" s="4" t="str">
        <x:v>Lowercase</x:v>
      </x:c>
      <x:c r="D2704" s="7" t="n">
        <x:v>12</x:v>
      </x:c>
      <x:c r="E2704" s="7" t="n">
        <x:v>1</x:v>
      </x:c>
      <x:c r="F2704" s="7" t="n">
        <x:v>1</x:v>
      </x:c>
      <x:c r="G2704" s="12" t="n">
        <x:v>0.005025</x:v>
      </x:c>
    </x:row>
    <x:row r="2705" ht="20" customHeight="1">
      <x:c r="A2705" s="7" t="n">
        <x:v>90</x:v>
      </x:c>
      <x:c r="B2705" s="4" t="str">
        <x:v>clements_layer</x:v>
      </x:c>
      <x:c r="C2705" s="4" t="str">
        <x:v>Lowercase</x:v>
      </x:c>
      <x:c r="D2705" s="7" t="n">
        <x:v>12</x:v>
      </x:c>
      <x:c r="E2705" s="7" t="n">
        <x:v>2</x:v>
      </x:c>
      <x:c r="F2705" s="7" t="n">
        <x:v>1</x:v>
      </x:c>
      <x:c r="G2705" s="12" t="n">
        <x:v>0.005025</x:v>
      </x:c>
    </x:row>
    <x:row r="2706" ht="20" customHeight="1">
      <x:c r="A2706" s="7" t="n">
        <x:v>90</x:v>
      </x:c>
      <x:c r="B2706" s="4" t="str">
        <x:v>clements_layer</x:v>
      </x:c>
      <x:c r="C2706" s="4" t="str">
        <x:v>Lowercase</x:v>
      </x:c>
      <x:c r="D2706" s="7" t="n">
        <x:v>12</x:v>
      </x:c>
      <x:c r="E2706" s="7" t="n">
        <x:v>3</x:v>
      </x:c>
      <x:c r="F2706" s="7" t="n">
        <x:v>0</x:v>
      </x:c>
      <x:c r="G2706" s="12" t="n">
        <x:v>0</x:v>
      </x:c>
    </x:row>
    <x:row r="2707" ht="20" customHeight="1">
      <x:c r="A2707" s="7" t="n">
        <x:v>90</x:v>
      </x:c>
      <x:c r="B2707" s="4" t="str">
        <x:v>clements_layer</x:v>
      </x:c>
      <x:c r="C2707" s="4" t="str">
        <x:v>Lowercase</x:v>
      </x:c>
      <x:c r="D2707" s="7" t="n">
        <x:v>12</x:v>
      </x:c>
      <x:c r="E2707" s="7" t="n">
        <x:v>4</x:v>
      </x:c>
      <x:c r="F2707" s="7" t="n">
        <x:v>1</x:v>
      </x:c>
      <x:c r="G2707" s="12" t="n">
        <x:v>0.005025</x:v>
      </x:c>
    </x:row>
    <x:row r="2708" ht="20" customHeight="1">
      <x:c r="A2708" s="7" t="n">
        <x:v>90</x:v>
      </x:c>
      <x:c r="B2708" s="4" t="str">
        <x:v>clements_layer</x:v>
      </x:c>
      <x:c r="C2708" s="4" t="str">
        <x:v>Lowercase</x:v>
      </x:c>
      <x:c r="D2708" s="7" t="n">
        <x:v>12</x:v>
      </x:c>
      <x:c r="E2708" s="7" t="n">
        <x:v>5</x:v>
      </x:c>
      <x:c r="F2708" s="7" t="n">
        <x:v>0</x:v>
      </x:c>
      <x:c r="G2708" s="12" t="n">
        <x:v>0</x:v>
      </x:c>
    </x:row>
    <x:row r="2709" ht="20" customHeight="1">
      <x:c r="A2709" s="7" t="n">
        <x:v>90</x:v>
      </x:c>
      <x:c r="B2709" s="4" t="str">
        <x:v>clements_layer</x:v>
      </x:c>
      <x:c r="C2709" s="4" t="str">
        <x:v>Lowercase</x:v>
      </x:c>
      <x:c r="D2709" s="7" t="n">
        <x:v>12</x:v>
      </x:c>
      <x:c r="E2709" s="7" t="n">
        <x:v>6</x:v>
      </x:c>
      <x:c r="F2709" s="7" t="n">
        <x:v>0</x:v>
      </x:c>
      <x:c r="G2709" s="12" t="n">
        <x:v>0</x:v>
      </x:c>
    </x:row>
    <x:row r="2710" ht="20" customHeight="1">
      <x:c r="A2710" s="7" t="n">
        <x:v>90</x:v>
      </x:c>
      <x:c r="B2710" s="4" t="str">
        <x:v>clements_layer</x:v>
      </x:c>
      <x:c r="C2710" s="4" t="str">
        <x:v>Lowercase</x:v>
      </x:c>
      <x:c r="D2710" s="7" t="n">
        <x:v>12</x:v>
      </x:c>
      <x:c r="E2710" s="7" t="n">
        <x:v>7</x:v>
      </x:c>
      <x:c r="F2710" s="7" t="n">
        <x:v>1</x:v>
      </x:c>
      <x:c r="G2710" s="12" t="n">
        <x:v>0.005025</x:v>
      </x:c>
    </x:row>
    <x:row r="2711" ht="20" customHeight="1">
      <x:c r="A2711" s="7" t="n">
        <x:v>90</x:v>
      </x:c>
      <x:c r="B2711" s="4" t="str">
        <x:v>clements_layer</x:v>
      </x:c>
      <x:c r="C2711" s="4" t="str">
        <x:v>Lowercase</x:v>
      </x:c>
      <x:c r="D2711" s="7" t="n">
        <x:v>12</x:v>
      </x:c>
      <x:c r="E2711" s="7" t="n">
        <x:v>8</x:v>
      </x:c>
      <x:c r="F2711" s="7" t="n">
        <x:v>0</x:v>
      </x:c>
      <x:c r="G2711" s="12" t="n">
        <x:v>0</x:v>
      </x:c>
    </x:row>
    <x:row r="2712" ht="20" customHeight="1">
      <x:c r="A2712" s="7" t="n">
        <x:v>90</x:v>
      </x:c>
      <x:c r="B2712" s="4" t="str">
        <x:v>clements_layer</x:v>
      </x:c>
      <x:c r="C2712" s="4" t="str">
        <x:v>Lowercase</x:v>
      </x:c>
      <x:c r="D2712" s="7" t="n">
        <x:v>12</x:v>
      </x:c>
      <x:c r="E2712" s="7" t="n">
        <x:v>9</x:v>
      </x:c>
      <x:c r="F2712" s="7" t="n">
        <x:v>0</x:v>
      </x:c>
      <x:c r="G2712" s="12" t="n">
        <x:v>0</x:v>
      </x:c>
    </x:row>
    <x:row r="2713" ht="20" customHeight="1">
      <x:c r="A2713" s="7" t="n">
        <x:v>90</x:v>
      </x:c>
      <x:c r="B2713" s="4" t="str">
        <x:v>clements_layer</x:v>
      </x:c>
      <x:c r="C2713" s="4" t="str">
        <x:v>Lowercase</x:v>
      </x:c>
      <x:c r="D2713" s="7" t="n">
        <x:v>12</x:v>
      </x:c>
      <x:c r="E2713" s="7" t="n">
        <x:v>10</x:v>
      </x:c>
      <x:c r="F2713" s="7" t="n">
        <x:v>0</x:v>
      </x:c>
      <x:c r="G2713" s="12" t="n">
        <x:v>0</x:v>
      </x:c>
    </x:row>
    <x:row r="2714" ht="20" customHeight="1">
      <x:c r="A2714" s="7" t="n">
        <x:v>90</x:v>
      </x:c>
      <x:c r="B2714" s="4" t="str">
        <x:v>clements_layer</x:v>
      </x:c>
      <x:c r="C2714" s="4" t="str">
        <x:v>Lowercase</x:v>
      </x:c>
      <x:c r="D2714" s="7" t="n">
        <x:v>12</x:v>
      </x:c>
      <x:c r="E2714" s="7" t="n">
        <x:v>11</x:v>
      </x:c>
      <x:c r="F2714" s="7" t="n">
        <x:v>0</x:v>
      </x:c>
      <x:c r="G2714" s="12" t="n">
        <x:v>0</x:v>
      </x:c>
    </x:row>
    <x:row r="2715" ht="20" customHeight="1">
      <x:c r="A2715" s="7" t="n">
        <x:v>90</x:v>
      </x:c>
      <x:c r="B2715" s="4" t="str">
        <x:v>clements_layer</x:v>
      </x:c>
      <x:c r="C2715" s="4" t="str">
        <x:v>Lowercase</x:v>
      </x:c>
      <x:c r="D2715" s="7" t="n">
        <x:v>12</x:v>
      </x:c>
      <x:c r="E2715" s="7" t="n">
        <x:v>12</x:v>
      </x:c>
      <x:c r="F2715" s="7" t="n">
        <x:v>143</x:v>
      </x:c>
      <x:c r="G2715" s="12" t="n">
        <x:v>0.718593</x:v>
      </x:c>
    </x:row>
    <x:row r="2716" ht="20" customHeight="1">
      <x:c r="A2716" s="7" t="n">
        <x:v>90</x:v>
      </x:c>
      <x:c r="B2716" s="4" t="str">
        <x:v>clements_layer</x:v>
      </x:c>
      <x:c r="C2716" s="4" t="str">
        <x:v>Lowercase</x:v>
      </x:c>
      <x:c r="D2716" s="7" t="n">
        <x:v>12</x:v>
      </x:c>
      <x:c r="E2716" s="7" t="n">
        <x:v>13</x:v>
      </x:c>
      <x:c r="F2716" s="7" t="n">
        <x:v>29</x:v>
      </x:c>
      <x:c r="G2716" s="12" t="n">
        <x:v>0.145729</x:v>
      </x:c>
    </x:row>
    <x:row r="2717" ht="20" customHeight="1">
      <x:c r="A2717" s="7" t="n">
        <x:v>90</x:v>
      </x:c>
      <x:c r="B2717" s="4" t="str">
        <x:v>clements_layer</x:v>
      </x:c>
      <x:c r="C2717" s="4" t="str">
        <x:v>Lowercase</x:v>
      </x:c>
      <x:c r="D2717" s="7" t="n">
        <x:v>12</x:v>
      </x:c>
      <x:c r="E2717" s="7" t="n">
        <x:v>14</x:v>
      </x:c>
      <x:c r="F2717" s="7" t="n">
        <x:v>2</x:v>
      </x:c>
      <x:c r="G2717" s="12" t="n">
        <x:v>0.01005</x:v>
      </x:c>
    </x:row>
    <x:row r="2718" ht="20" customHeight="1">
      <x:c r="A2718" s="7" t="n">
        <x:v>90</x:v>
      </x:c>
      <x:c r="B2718" s="4" t="str">
        <x:v>clements_layer</x:v>
      </x:c>
      <x:c r="C2718" s="4" t="str">
        <x:v>Lowercase</x:v>
      </x:c>
      <x:c r="D2718" s="7" t="n">
        <x:v>12</x:v>
      </x:c>
      <x:c r="E2718" s="7" t="n">
        <x:v>15</x:v>
      </x:c>
      <x:c r="F2718" s="7" t="n">
        <x:v>2</x:v>
      </x:c>
      <x:c r="G2718" s="12" t="n">
        <x:v>0.01005</x:v>
      </x:c>
    </x:row>
    <x:row r="2719" ht="20" customHeight="1">
      <x:c r="A2719" s="7" t="n">
        <x:v>90</x:v>
      </x:c>
      <x:c r="B2719" s="4" t="str">
        <x:v>clements_layer</x:v>
      </x:c>
      <x:c r="C2719" s="4" t="str">
        <x:v>Lowercase</x:v>
      </x:c>
      <x:c r="D2719" s="7" t="n">
        <x:v>12</x:v>
      </x:c>
      <x:c r="E2719" s="7" t="n">
        <x:v>16</x:v>
      </x:c>
      <x:c r="F2719" s="7" t="n">
        <x:v>0</x:v>
      </x:c>
      <x:c r="G2719" s="12" t="n">
        <x:v>0</x:v>
      </x:c>
    </x:row>
    <x:row r="2720" ht="20" customHeight="1">
      <x:c r="A2720" s="7" t="n">
        <x:v>90</x:v>
      </x:c>
      <x:c r="B2720" s="4" t="str">
        <x:v>clements_layer</x:v>
      </x:c>
      <x:c r="C2720" s="4" t="str">
        <x:v>Lowercase</x:v>
      </x:c>
      <x:c r="D2720" s="7" t="n">
        <x:v>12</x:v>
      </x:c>
      <x:c r="E2720" s="7" t="n">
        <x:v>17</x:v>
      </x:c>
      <x:c r="F2720" s="7" t="n">
        <x:v>3</x:v>
      </x:c>
      <x:c r="G2720" s="12" t="n">
        <x:v>0.015075</x:v>
      </x:c>
    </x:row>
    <x:row r="2721" ht="20" customHeight="1">
      <x:c r="A2721" s="7" t="n">
        <x:v>90</x:v>
      </x:c>
      <x:c r="B2721" s="4" t="str">
        <x:v>clements_layer</x:v>
      </x:c>
      <x:c r="C2721" s="4" t="str">
        <x:v>Lowercase</x:v>
      </x:c>
      <x:c r="D2721" s="7" t="n">
        <x:v>12</x:v>
      </x:c>
      <x:c r="E2721" s="7" t="n">
        <x:v>18</x:v>
      </x:c>
      <x:c r="F2721" s="7" t="n">
        <x:v>0</x:v>
      </x:c>
      <x:c r="G2721" s="12" t="n">
        <x:v>0</x:v>
      </x:c>
    </x:row>
    <x:row r="2722" ht="20" customHeight="1">
      <x:c r="A2722" s="7" t="n">
        <x:v>90</x:v>
      </x:c>
      <x:c r="B2722" s="4" t="str">
        <x:v>clements_layer</x:v>
      </x:c>
      <x:c r="C2722" s="4" t="str">
        <x:v>Lowercase</x:v>
      </x:c>
      <x:c r="D2722" s="7" t="n">
        <x:v>12</x:v>
      </x:c>
      <x:c r="E2722" s="7" t="n">
        <x:v>19</x:v>
      </x:c>
      <x:c r="F2722" s="7" t="n">
        <x:v>2</x:v>
      </x:c>
      <x:c r="G2722" s="12" t="n">
        <x:v>0.01005</x:v>
      </x:c>
    </x:row>
    <x:row r="2723" ht="20" customHeight="1">
      <x:c r="A2723" s="7" t="n">
        <x:v>90</x:v>
      </x:c>
      <x:c r="B2723" s="4" t="str">
        <x:v>clements_layer</x:v>
      </x:c>
      <x:c r="C2723" s="4" t="str">
        <x:v>Lowercase</x:v>
      </x:c>
      <x:c r="D2723" s="7" t="n">
        <x:v>12</x:v>
      </x:c>
      <x:c r="E2723" s="7" t="n">
        <x:v>20</x:v>
      </x:c>
      <x:c r="F2723" s="7" t="n">
        <x:v>0</x:v>
      </x:c>
      <x:c r="G2723" s="12" t="n">
        <x:v>0</x:v>
      </x:c>
    </x:row>
    <x:row r="2724" ht="20" customHeight="1">
      <x:c r="A2724" s="7" t="n">
        <x:v>90</x:v>
      </x:c>
      <x:c r="B2724" s="4" t="str">
        <x:v>clements_layer</x:v>
      </x:c>
      <x:c r="C2724" s="4" t="str">
        <x:v>Lowercase</x:v>
      </x:c>
      <x:c r="D2724" s="7" t="n">
        <x:v>12</x:v>
      </x:c>
      <x:c r="E2724" s="7" t="n">
        <x:v>21</x:v>
      </x:c>
      <x:c r="F2724" s="7" t="n">
        <x:v>0</x:v>
      </x:c>
      <x:c r="G2724" s="12" t="n">
        <x:v>0</x:v>
      </x:c>
    </x:row>
    <x:row r="2725" ht="20" customHeight="1">
      <x:c r="A2725" s="7" t="n">
        <x:v>90</x:v>
      </x:c>
      <x:c r="B2725" s="4" t="str">
        <x:v>clements_layer</x:v>
      </x:c>
      <x:c r="C2725" s="4" t="str">
        <x:v>Lowercase</x:v>
      </x:c>
      <x:c r="D2725" s="7" t="n">
        <x:v>12</x:v>
      </x:c>
      <x:c r="E2725" s="7" t="n">
        <x:v>22</x:v>
      </x:c>
      <x:c r="F2725" s="7" t="n">
        <x:v>8</x:v>
      </x:c>
      <x:c r="G2725" s="12" t="n">
        <x:v>0.040201</x:v>
      </x:c>
    </x:row>
    <x:row r="2726" ht="20" customHeight="1">
      <x:c r="A2726" s="7" t="n">
        <x:v>90</x:v>
      </x:c>
      <x:c r="B2726" s="4" t="str">
        <x:v>clements_layer</x:v>
      </x:c>
      <x:c r="C2726" s="4" t="str">
        <x:v>Lowercase</x:v>
      </x:c>
      <x:c r="D2726" s="7" t="n">
        <x:v>12</x:v>
      </x:c>
      <x:c r="E2726" s="7" t="n">
        <x:v>23</x:v>
      </x:c>
      <x:c r="F2726" s="7" t="n">
        <x:v>0</x:v>
      </x:c>
      <x:c r="G2726" s="12" t="n">
        <x:v>0</x:v>
      </x:c>
    </x:row>
    <x:row r="2727" ht="20" customHeight="1">
      <x:c r="A2727" s="7" t="n">
        <x:v>90</x:v>
      </x:c>
      <x:c r="B2727" s="4" t="str">
        <x:v>clements_layer</x:v>
      </x:c>
      <x:c r="C2727" s="4" t="str">
        <x:v>Lowercase</x:v>
      </x:c>
      <x:c r="D2727" s="7" t="n">
        <x:v>12</x:v>
      </x:c>
      <x:c r="E2727" s="7" t="n">
        <x:v>24</x:v>
      </x:c>
      <x:c r="F2727" s="7" t="n">
        <x:v>1</x:v>
      </x:c>
      <x:c r="G2727" s="12" t="n">
        <x:v>0.005025</x:v>
      </x:c>
    </x:row>
    <x:row r="2728" ht="20" customHeight="1">
      <x:c r="A2728" s="7" t="n">
        <x:v>90</x:v>
      </x:c>
      <x:c r="B2728" s="4" t="str">
        <x:v>clements_layer</x:v>
      </x:c>
      <x:c r="C2728" s="4" t="str">
        <x:v>Lowercase</x:v>
      </x:c>
      <x:c r="D2728" s="7" t="n">
        <x:v>12</x:v>
      </x:c>
      <x:c r="E2728" s="7" t="n">
        <x:v>25</x:v>
      </x:c>
      <x:c r="F2728" s="7" t="n">
        <x:v>0</x:v>
      </x:c>
      <x:c r="G2728" s="12" t="n">
        <x:v>0</x:v>
      </x:c>
    </x:row>
    <x:row r="2729" ht="20" customHeight="1">
      <x:c r="A2729" s="7" t="n">
        <x:v>90</x:v>
      </x:c>
      <x:c r="B2729" s="4" t="str">
        <x:v>clements_layer</x:v>
      </x:c>
      <x:c r="C2729" s="4" t="str">
        <x:v>Lowercase</x:v>
      </x:c>
      <x:c r="D2729" s="7" t="n">
        <x:v>13</x:v>
      </x:c>
      <x:c r="E2729" s="7" t="n">
        <x:v>0</x:v>
      </x:c>
      <x:c r="F2729" s="7" t="n">
        <x:v>23</x:v>
      </x:c>
      <x:c r="G2729" s="12" t="n">
        <x:v>0.027155</x:v>
      </x:c>
    </x:row>
    <x:row r="2730" ht="20" customHeight="1">
      <x:c r="A2730" s="7" t="n">
        <x:v>90</x:v>
      </x:c>
      <x:c r="B2730" s="4" t="str">
        <x:v>clements_layer</x:v>
      </x:c>
      <x:c r="C2730" s="4" t="str">
        <x:v>Lowercase</x:v>
      </x:c>
      <x:c r="D2730" s="7" t="n">
        <x:v>13</x:v>
      </x:c>
      <x:c r="E2730" s="7" t="n">
        <x:v>1</x:v>
      </x:c>
      <x:c r="F2730" s="7" t="n">
        <x:v>2</x:v>
      </x:c>
      <x:c r="G2730" s="12" t="n">
        <x:v>0.002361</x:v>
      </x:c>
    </x:row>
    <x:row r="2731" ht="20" customHeight="1">
      <x:c r="A2731" s="7" t="n">
        <x:v>90</x:v>
      </x:c>
      <x:c r="B2731" s="4" t="str">
        <x:v>clements_layer</x:v>
      </x:c>
      <x:c r="C2731" s="4" t="str">
        <x:v>Lowercase</x:v>
      </x:c>
      <x:c r="D2731" s="7" t="n">
        <x:v>13</x:v>
      </x:c>
      <x:c r="E2731" s="7" t="n">
        <x:v>2</x:v>
      </x:c>
      <x:c r="F2731" s="7" t="n">
        <x:v>2</x:v>
      </x:c>
      <x:c r="G2731" s="12" t="n">
        <x:v>0.002361</x:v>
      </x:c>
    </x:row>
    <x:row r="2732" ht="20" customHeight="1">
      <x:c r="A2732" s="7" t="n">
        <x:v>90</x:v>
      </x:c>
      <x:c r="B2732" s="4" t="str">
        <x:v>clements_layer</x:v>
      </x:c>
      <x:c r="C2732" s="4" t="str">
        <x:v>Lowercase</x:v>
      </x:c>
      <x:c r="D2732" s="7" t="n">
        <x:v>13</x:v>
      </x:c>
      <x:c r="E2732" s="7" t="n">
        <x:v>3</x:v>
      </x:c>
      <x:c r="F2732" s="7" t="n">
        <x:v>2</x:v>
      </x:c>
      <x:c r="G2732" s="12" t="n">
        <x:v>0.002361</x:v>
      </x:c>
    </x:row>
    <x:row r="2733" ht="20" customHeight="1">
      <x:c r="A2733" s="7" t="n">
        <x:v>90</x:v>
      </x:c>
      <x:c r="B2733" s="4" t="str">
        <x:v>clements_layer</x:v>
      </x:c>
      <x:c r="C2733" s="4" t="str">
        <x:v>Lowercase</x:v>
      </x:c>
      <x:c r="D2733" s="7" t="n">
        <x:v>13</x:v>
      </x:c>
      <x:c r="E2733" s="7" t="n">
        <x:v>4</x:v>
      </x:c>
      <x:c r="F2733" s="7" t="n">
        <x:v>2</x:v>
      </x:c>
      <x:c r="G2733" s="12" t="n">
        <x:v>0.002361</x:v>
      </x:c>
    </x:row>
    <x:row r="2734" ht="20" customHeight="1">
      <x:c r="A2734" s="7" t="n">
        <x:v>90</x:v>
      </x:c>
      <x:c r="B2734" s="4" t="str">
        <x:v>clements_layer</x:v>
      </x:c>
      <x:c r="C2734" s="4" t="str">
        <x:v>Lowercase</x:v>
      </x:c>
      <x:c r="D2734" s="7" t="n">
        <x:v>13</x:v>
      </x:c>
      <x:c r="E2734" s="7" t="n">
        <x:v>5</x:v>
      </x:c>
      <x:c r="F2734" s="7" t="n">
        <x:v>0</x:v>
      </x:c>
      <x:c r="G2734" s="12" t="n">
        <x:v>0</x:v>
      </x:c>
    </x:row>
    <x:row r="2735" ht="20" customHeight="1">
      <x:c r="A2735" s="7" t="n">
        <x:v>90</x:v>
      </x:c>
      <x:c r="B2735" s="4" t="str">
        <x:v>clements_layer</x:v>
      </x:c>
      <x:c r="C2735" s="4" t="str">
        <x:v>Lowercase</x:v>
      </x:c>
      <x:c r="D2735" s="7" t="n">
        <x:v>13</x:v>
      </x:c>
      <x:c r="E2735" s="7" t="n">
        <x:v>6</x:v>
      </x:c>
      <x:c r="F2735" s="7" t="n">
        <x:v>5</x:v>
      </x:c>
      <x:c r="G2735" s="12" t="n">
        <x:v>0.005903</x:v>
      </x:c>
    </x:row>
    <x:row r="2736" ht="20" customHeight="1">
      <x:c r="A2736" s="7" t="n">
        <x:v>90</x:v>
      </x:c>
      <x:c r="B2736" s="4" t="str">
        <x:v>clements_layer</x:v>
      </x:c>
      <x:c r="C2736" s="4" t="str">
        <x:v>Lowercase</x:v>
      </x:c>
      <x:c r="D2736" s="7" t="n">
        <x:v>13</x:v>
      </x:c>
      <x:c r="E2736" s="7" t="n">
        <x:v>7</x:v>
      </x:c>
      <x:c r="F2736" s="7" t="n">
        <x:v>13</x:v>
      </x:c>
      <x:c r="G2736" s="12" t="n">
        <x:v>0.015348</x:v>
      </x:c>
    </x:row>
    <x:row r="2737" ht="20" customHeight="1">
      <x:c r="A2737" s="7" t="n">
        <x:v>90</x:v>
      </x:c>
      <x:c r="B2737" s="4" t="str">
        <x:v>clements_layer</x:v>
      </x:c>
      <x:c r="C2737" s="4" t="str">
        <x:v>Lowercase</x:v>
      </x:c>
      <x:c r="D2737" s="7" t="n">
        <x:v>13</x:v>
      </x:c>
      <x:c r="E2737" s="7" t="n">
        <x:v>8</x:v>
      </x:c>
      <x:c r="F2737" s="7" t="n">
        <x:v>1</x:v>
      </x:c>
      <x:c r="G2737" s="12" t="n">
        <x:v>0.001181</x:v>
      </x:c>
    </x:row>
    <x:row r="2738" ht="20" customHeight="1">
      <x:c r="A2738" s="7" t="n">
        <x:v>90</x:v>
      </x:c>
      <x:c r="B2738" s="4" t="str">
        <x:v>clements_layer</x:v>
      </x:c>
      <x:c r="C2738" s="4" t="str">
        <x:v>Lowercase</x:v>
      </x:c>
      <x:c r="D2738" s="7" t="n">
        <x:v>13</x:v>
      </x:c>
      <x:c r="E2738" s="7" t="n">
        <x:v>9</x:v>
      </x:c>
      <x:c r="F2738" s="7" t="n">
        <x:v>0</x:v>
      </x:c>
      <x:c r="G2738" s="12" t="n">
        <x:v>0</x:v>
      </x:c>
    </x:row>
    <x:row r="2739" ht="20" customHeight="1">
      <x:c r="A2739" s="7" t="n">
        <x:v>90</x:v>
      </x:c>
      <x:c r="B2739" s="4" t="str">
        <x:v>clements_layer</x:v>
      </x:c>
      <x:c r="C2739" s="4" t="str">
        <x:v>Lowercase</x:v>
      </x:c>
      <x:c r="D2739" s="7" t="n">
        <x:v>13</x:v>
      </x:c>
      <x:c r="E2739" s="7" t="n">
        <x:v>10</x:v>
      </x:c>
      <x:c r="F2739" s="7" t="n">
        <x:v>2</x:v>
      </x:c>
      <x:c r="G2739" s="12" t="n">
        <x:v>0.002361</x:v>
      </x:c>
    </x:row>
    <x:row r="2740" ht="20" customHeight="1">
      <x:c r="A2740" s="7" t="n">
        <x:v>90</x:v>
      </x:c>
      <x:c r="B2740" s="4" t="str">
        <x:v>clements_layer</x:v>
      </x:c>
      <x:c r="C2740" s="4" t="str">
        <x:v>Lowercase</x:v>
      </x:c>
      <x:c r="D2740" s="7" t="n">
        <x:v>13</x:v>
      </x:c>
      <x:c r="E2740" s="7" t="n">
        <x:v>11</x:v>
      </x:c>
      <x:c r="F2740" s="7" t="n">
        <x:v>1</x:v>
      </x:c>
      <x:c r="G2740" s="12" t="n">
        <x:v>0.001181</x:v>
      </x:c>
    </x:row>
    <x:row r="2741" ht="20" customHeight="1">
      <x:c r="A2741" s="7" t="n">
        <x:v>90</x:v>
      </x:c>
      <x:c r="B2741" s="4" t="str">
        <x:v>clements_layer</x:v>
      </x:c>
      <x:c r="C2741" s="4" t="str">
        <x:v>Lowercase</x:v>
      </x:c>
      <x:c r="D2741" s="7" t="n">
        <x:v>13</x:v>
      </x:c>
      <x:c r="E2741" s="7" t="n">
        <x:v>12</x:v>
      </x:c>
      <x:c r="F2741" s="7" t="n">
        <x:v>23</x:v>
      </x:c>
      <x:c r="G2741" s="12" t="n">
        <x:v>0.027155</x:v>
      </x:c>
    </x:row>
    <x:row r="2742" ht="20" customHeight="1">
      <x:c r="A2742" s="7" t="n">
        <x:v>90</x:v>
      </x:c>
      <x:c r="B2742" s="4" t="str">
        <x:v>clements_layer</x:v>
      </x:c>
      <x:c r="C2742" s="4" t="str">
        <x:v>Lowercase</x:v>
      </x:c>
      <x:c r="D2742" s="7" t="n">
        <x:v>13</x:v>
      </x:c>
      <x:c r="E2742" s="7" t="n">
        <x:v>13</x:v>
      </x:c>
      <x:c r="F2742" s="7" t="n">
        <x:v>709</x:v>
      </x:c>
      <x:c r="G2742" s="12" t="n">
        <x:v>0.837072</x:v>
      </x:c>
    </x:row>
    <x:row r="2743" ht="20" customHeight="1">
      <x:c r="A2743" s="7" t="n">
        <x:v>90</x:v>
      </x:c>
      <x:c r="B2743" s="4" t="str">
        <x:v>clements_layer</x:v>
      </x:c>
      <x:c r="C2743" s="4" t="str">
        <x:v>Lowercase</x:v>
      </x:c>
      <x:c r="D2743" s="7" t="n">
        <x:v>13</x:v>
      </x:c>
      <x:c r="E2743" s="7" t="n">
        <x:v>14</x:v>
      </x:c>
      <x:c r="F2743" s="7" t="n">
        <x:v>13</x:v>
      </x:c>
      <x:c r="G2743" s="12" t="n">
        <x:v>0.015348</x:v>
      </x:c>
    </x:row>
    <x:row r="2744" ht="20" customHeight="1">
      <x:c r="A2744" s="7" t="n">
        <x:v>90</x:v>
      </x:c>
      <x:c r="B2744" s="4" t="str">
        <x:v>clements_layer</x:v>
      </x:c>
      <x:c r="C2744" s="4" t="str">
        <x:v>Lowercase</x:v>
      </x:c>
      <x:c r="D2744" s="7" t="n">
        <x:v>13</x:v>
      </x:c>
      <x:c r="E2744" s="7" t="n">
        <x:v>15</x:v>
      </x:c>
      <x:c r="F2744" s="7" t="n">
        <x:v>1</x:v>
      </x:c>
      <x:c r="G2744" s="12" t="n">
        <x:v>0.001181</x:v>
      </x:c>
    </x:row>
    <x:row r="2745" ht="20" customHeight="1">
      <x:c r="A2745" s="7" t="n">
        <x:v>90</x:v>
      </x:c>
      <x:c r="B2745" s="4" t="str">
        <x:v>clements_layer</x:v>
      </x:c>
      <x:c r="C2745" s="4" t="str">
        <x:v>Lowercase</x:v>
      </x:c>
      <x:c r="D2745" s="7" t="n">
        <x:v>13</x:v>
      </x:c>
      <x:c r="E2745" s="7" t="n">
        <x:v>16</x:v>
      </x:c>
      <x:c r="F2745" s="7" t="n">
        <x:v>2</x:v>
      </x:c>
      <x:c r="G2745" s="12" t="n">
        <x:v>0.002361</x:v>
      </x:c>
    </x:row>
    <x:row r="2746" ht="20" customHeight="1">
      <x:c r="A2746" s="7" t="n">
        <x:v>90</x:v>
      </x:c>
      <x:c r="B2746" s="4" t="str">
        <x:v>clements_layer</x:v>
      </x:c>
      <x:c r="C2746" s="4" t="str">
        <x:v>Lowercase</x:v>
      </x:c>
      <x:c r="D2746" s="7" t="n">
        <x:v>13</x:v>
      </x:c>
      <x:c r="E2746" s="7" t="n">
        <x:v>17</x:v>
      </x:c>
      <x:c r="F2746" s="7" t="n">
        <x:v>12</x:v>
      </x:c>
      <x:c r="G2746" s="12" t="n">
        <x:v>0.014168</x:v>
      </x:c>
    </x:row>
    <x:row r="2747" ht="20" customHeight="1">
      <x:c r="A2747" s="7" t="n">
        <x:v>90</x:v>
      </x:c>
      <x:c r="B2747" s="4" t="str">
        <x:v>clements_layer</x:v>
      </x:c>
      <x:c r="C2747" s="4" t="str">
        <x:v>Lowercase</x:v>
      </x:c>
      <x:c r="D2747" s="7" t="n">
        <x:v>13</x:v>
      </x:c>
      <x:c r="E2747" s="7" t="n">
        <x:v>18</x:v>
      </x:c>
      <x:c r="F2747" s="7" t="n">
        <x:v>2</x:v>
      </x:c>
      <x:c r="G2747" s="12" t="n">
        <x:v>0.002361</x:v>
      </x:c>
    </x:row>
    <x:row r="2748" ht="20" customHeight="1">
      <x:c r="A2748" s="7" t="n">
        <x:v>90</x:v>
      </x:c>
      <x:c r="B2748" s="4" t="str">
        <x:v>clements_layer</x:v>
      </x:c>
      <x:c r="C2748" s="4" t="str">
        <x:v>Lowercase</x:v>
      </x:c>
      <x:c r="D2748" s="7" t="n">
        <x:v>13</x:v>
      </x:c>
      <x:c r="E2748" s="7" t="n">
        <x:v>19</x:v>
      </x:c>
      <x:c r="F2748" s="7" t="n">
        <x:v>1</x:v>
      </x:c>
      <x:c r="G2748" s="12" t="n">
        <x:v>0.001181</x:v>
      </x:c>
    </x:row>
    <x:row r="2749" ht="20" customHeight="1">
      <x:c r="A2749" s="7" t="n">
        <x:v>90</x:v>
      </x:c>
      <x:c r="B2749" s="4" t="str">
        <x:v>clements_layer</x:v>
      </x:c>
      <x:c r="C2749" s="4" t="str">
        <x:v>Lowercase</x:v>
      </x:c>
      <x:c r="D2749" s="7" t="n">
        <x:v>13</x:v>
      </x:c>
      <x:c r="E2749" s="7" t="n">
        <x:v>20</x:v>
      </x:c>
      <x:c r="F2749" s="7" t="n">
        <x:v>5</x:v>
      </x:c>
      <x:c r="G2749" s="12" t="n">
        <x:v>0.005903</x:v>
      </x:c>
    </x:row>
    <x:row r="2750" ht="20" customHeight="1">
      <x:c r="A2750" s="7" t="n">
        <x:v>90</x:v>
      </x:c>
      <x:c r="B2750" s="4" t="str">
        <x:v>clements_layer</x:v>
      </x:c>
      <x:c r="C2750" s="4" t="str">
        <x:v>Lowercase</x:v>
      </x:c>
      <x:c r="D2750" s="7" t="n">
        <x:v>13</x:v>
      </x:c>
      <x:c r="E2750" s="7" t="n">
        <x:v>21</x:v>
      </x:c>
      <x:c r="F2750" s="7" t="n">
        <x:v>4</x:v>
      </x:c>
      <x:c r="G2750" s="12" t="n">
        <x:v>0.004723</x:v>
      </x:c>
    </x:row>
    <x:row r="2751" ht="20" customHeight="1">
      <x:c r="A2751" s="7" t="n">
        <x:v>90</x:v>
      </x:c>
      <x:c r="B2751" s="4" t="str">
        <x:v>clements_layer</x:v>
      </x:c>
      <x:c r="C2751" s="4" t="str">
        <x:v>Lowercase</x:v>
      </x:c>
      <x:c r="D2751" s="7" t="n">
        <x:v>13</x:v>
      </x:c>
      <x:c r="E2751" s="7" t="n">
        <x:v>22</x:v>
      </x:c>
      <x:c r="F2751" s="7" t="n">
        <x:v>7</x:v>
      </x:c>
      <x:c r="G2751" s="12" t="n">
        <x:v>0.008264</x:v>
      </x:c>
    </x:row>
    <x:row r="2752" ht="20" customHeight="1">
      <x:c r="A2752" s="7" t="n">
        <x:v>90</x:v>
      </x:c>
      <x:c r="B2752" s="4" t="str">
        <x:v>clements_layer</x:v>
      </x:c>
      <x:c r="C2752" s="4" t="str">
        <x:v>Lowercase</x:v>
      </x:c>
      <x:c r="D2752" s="7" t="n">
        <x:v>13</x:v>
      </x:c>
      <x:c r="E2752" s="7" t="n">
        <x:v>23</x:v>
      </x:c>
      <x:c r="F2752" s="7" t="n">
        <x:v>8</x:v>
      </x:c>
      <x:c r="G2752" s="12" t="n">
        <x:v>0.009445</x:v>
      </x:c>
    </x:row>
    <x:row r="2753" ht="20" customHeight="1">
      <x:c r="A2753" s="7" t="n">
        <x:v>90</x:v>
      </x:c>
      <x:c r="B2753" s="4" t="str">
        <x:v>clements_layer</x:v>
      </x:c>
      <x:c r="C2753" s="4" t="str">
        <x:v>Lowercase</x:v>
      </x:c>
      <x:c r="D2753" s="7" t="n">
        <x:v>13</x:v>
      </x:c>
      <x:c r="E2753" s="7" t="n">
        <x:v>24</x:v>
      </x:c>
      <x:c r="F2753" s="7" t="n">
        <x:v>6</x:v>
      </x:c>
      <x:c r="G2753" s="12" t="n">
        <x:v>0.007084</x:v>
      </x:c>
    </x:row>
    <x:row r="2754" ht="20" customHeight="1">
      <x:c r="A2754" s="7" t="n">
        <x:v>90</x:v>
      </x:c>
      <x:c r="B2754" s="4" t="str">
        <x:v>clements_layer</x:v>
      </x:c>
      <x:c r="C2754" s="4" t="str">
        <x:v>Lowercase</x:v>
      </x:c>
      <x:c r="D2754" s="7" t="n">
        <x:v>13</x:v>
      </x:c>
      <x:c r="E2754" s="7" t="n">
        <x:v>25</x:v>
      </x:c>
      <x:c r="F2754" s="7" t="n">
        <x:v>1</x:v>
      </x:c>
      <x:c r="G2754" s="12" t="n">
        <x:v>0.001181</x:v>
      </x:c>
    </x:row>
    <x:row r="2755" ht="20" customHeight="1">
      <x:c r="A2755" s="7" t="n">
        <x:v>90</x:v>
      </x:c>
      <x:c r="B2755" s="4" t="str">
        <x:v>clements_layer</x:v>
      </x:c>
      <x:c r="C2755" s="4" t="str">
        <x:v>Lowercase</x:v>
      </x:c>
      <x:c r="D2755" s="7" t="n">
        <x:v>14</x:v>
      </x:c>
      <x:c r="E2755" s="7" t="n">
        <x:v>0</x:v>
      </x:c>
      <x:c r="F2755" s="7" t="n">
        <x:v>19</x:v>
      </x:c>
      <x:c r="G2755" s="12" t="n">
        <x:v>0.093137</x:v>
      </x:c>
    </x:row>
    <x:row r="2756" ht="20" customHeight="1">
      <x:c r="A2756" s="7" t="n">
        <x:v>90</x:v>
      </x:c>
      <x:c r="B2756" s="4" t="str">
        <x:v>clements_layer</x:v>
      </x:c>
      <x:c r="C2756" s="4" t="str">
        <x:v>Lowercase</x:v>
      </x:c>
      <x:c r="D2756" s="7" t="n">
        <x:v>14</x:v>
      </x:c>
      <x:c r="E2756" s="7" t="n">
        <x:v>1</x:v>
      </x:c>
      <x:c r="F2756" s="7" t="n">
        <x:v>0</x:v>
      </x:c>
      <x:c r="G2756" s="12" t="n">
        <x:v>0</x:v>
      </x:c>
    </x:row>
    <x:row r="2757" ht="20" customHeight="1">
      <x:c r="A2757" s="7" t="n">
        <x:v>90</x:v>
      </x:c>
      <x:c r="B2757" s="4" t="str">
        <x:v>clements_layer</x:v>
      </x:c>
      <x:c r="C2757" s="4" t="str">
        <x:v>Lowercase</x:v>
      </x:c>
      <x:c r="D2757" s="7" t="n">
        <x:v>14</x:v>
      </x:c>
      <x:c r="E2757" s="7" t="n">
        <x:v>2</x:v>
      </x:c>
      <x:c r="F2757" s="7" t="n">
        <x:v>7</x:v>
      </x:c>
      <x:c r="G2757" s="12" t="n">
        <x:v>0.034314</x:v>
      </x:c>
    </x:row>
    <x:row r="2758" ht="20" customHeight="1">
      <x:c r="A2758" s="7" t="n">
        <x:v>90</x:v>
      </x:c>
      <x:c r="B2758" s="4" t="str">
        <x:v>clements_layer</x:v>
      </x:c>
      <x:c r="C2758" s="4" t="str">
        <x:v>Lowercase</x:v>
      </x:c>
      <x:c r="D2758" s="7" t="n">
        <x:v>14</x:v>
      </x:c>
      <x:c r="E2758" s="7" t="n">
        <x:v>3</x:v>
      </x:c>
      <x:c r="F2758" s="7" t="n">
        <x:v>2</x:v>
      </x:c>
      <x:c r="G2758" s="12" t="n">
        <x:v>0.009804</x:v>
      </x:c>
    </x:row>
    <x:row r="2759" ht="20" customHeight="1">
      <x:c r="A2759" s="7" t="n">
        <x:v>90</x:v>
      </x:c>
      <x:c r="B2759" s="4" t="str">
        <x:v>clements_layer</x:v>
      </x:c>
      <x:c r="C2759" s="4" t="str">
        <x:v>Lowercase</x:v>
      </x:c>
      <x:c r="D2759" s="7" t="n">
        <x:v>14</x:v>
      </x:c>
      <x:c r="E2759" s="7" t="n">
        <x:v>4</x:v>
      </x:c>
      <x:c r="F2759" s="7" t="n">
        <x:v>6</x:v>
      </x:c>
      <x:c r="G2759" s="12" t="n">
        <x:v>0.029412</x:v>
      </x:c>
    </x:row>
    <x:row r="2760" ht="20" customHeight="1">
      <x:c r="A2760" s="7" t="n">
        <x:v>90</x:v>
      </x:c>
      <x:c r="B2760" s="4" t="str">
        <x:v>clements_layer</x:v>
      </x:c>
      <x:c r="C2760" s="4" t="str">
        <x:v>Lowercase</x:v>
      </x:c>
      <x:c r="D2760" s="7" t="n">
        <x:v>14</x:v>
      </x:c>
      <x:c r="E2760" s="7" t="n">
        <x:v>5</x:v>
      </x:c>
      <x:c r="F2760" s="7" t="n">
        <x:v>0</x:v>
      </x:c>
      <x:c r="G2760" s="12" t="n">
        <x:v>0</x:v>
      </x:c>
    </x:row>
    <x:row r="2761" ht="20" customHeight="1">
      <x:c r="A2761" s="7" t="n">
        <x:v>90</x:v>
      </x:c>
      <x:c r="B2761" s="4" t="str">
        <x:v>clements_layer</x:v>
      </x:c>
      <x:c r="C2761" s="4" t="str">
        <x:v>Lowercase</x:v>
      </x:c>
      <x:c r="D2761" s="7" t="n">
        <x:v>14</x:v>
      </x:c>
      <x:c r="E2761" s="7" t="n">
        <x:v>6</x:v>
      </x:c>
      <x:c r="F2761" s="7" t="n">
        <x:v>1</x:v>
      </x:c>
      <x:c r="G2761" s="12" t="n">
        <x:v>0.004902</x:v>
      </x:c>
    </x:row>
    <x:row r="2762" ht="20" customHeight="1">
      <x:c r="A2762" s="7" t="n">
        <x:v>90</x:v>
      </x:c>
      <x:c r="B2762" s="4" t="str">
        <x:v>clements_layer</x:v>
      </x:c>
      <x:c r="C2762" s="4" t="str">
        <x:v>Lowercase</x:v>
      </x:c>
      <x:c r="D2762" s="7" t="n">
        <x:v>14</x:v>
      </x:c>
      <x:c r="E2762" s="7" t="n">
        <x:v>7</x:v>
      </x:c>
      <x:c r="F2762" s="7" t="n">
        <x:v>0</x:v>
      </x:c>
      <x:c r="G2762" s="12" t="n">
        <x:v>0</x:v>
      </x:c>
    </x:row>
    <x:row r="2763" ht="20" customHeight="1">
      <x:c r="A2763" s="7" t="n">
        <x:v>90</x:v>
      </x:c>
      <x:c r="B2763" s="4" t="str">
        <x:v>clements_layer</x:v>
      </x:c>
      <x:c r="C2763" s="4" t="str">
        <x:v>Lowercase</x:v>
      </x:c>
      <x:c r="D2763" s="7" t="n">
        <x:v>14</x:v>
      </x:c>
      <x:c r="E2763" s="7" t="n">
        <x:v>8</x:v>
      </x:c>
      <x:c r="F2763" s="7" t="n">
        <x:v>0</x:v>
      </x:c>
      <x:c r="G2763" s="12" t="n">
        <x:v>0</x:v>
      </x:c>
    </x:row>
    <x:row r="2764" ht="20" customHeight="1">
      <x:c r="A2764" s="7" t="n">
        <x:v>90</x:v>
      </x:c>
      <x:c r="B2764" s="4" t="str">
        <x:v>clements_layer</x:v>
      </x:c>
      <x:c r="C2764" s="4" t="str">
        <x:v>Lowercase</x:v>
      </x:c>
      <x:c r="D2764" s="7" t="n">
        <x:v>14</x:v>
      </x:c>
      <x:c r="E2764" s="7" t="n">
        <x:v>9</x:v>
      </x:c>
      <x:c r="F2764" s="7" t="n">
        <x:v>1</x:v>
      </x:c>
      <x:c r="G2764" s="12" t="n">
        <x:v>0.004902</x:v>
      </x:c>
    </x:row>
    <x:row r="2765" ht="20" customHeight="1">
      <x:c r="A2765" s="7" t="n">
        <x:v>90</x:v>
      </x:c>
      <x:c r="B2765" s="4" t="str">
        <x:v>clements_layer</x:v>
      </x:c>
      <x:c r="C2765" s="4" t="str">
        <x:v>Lowercase</x:v>
      </x:c>
      <x:c r="D2765" s="7" t="n">
        <x:v>14</x:v>
      </x:c>
      <x:c r="E2765" s="7" t="n">
        <x:v>10</x:v>
      </x:c>
      <x:c r="F2765" s="7" t="n">
        <x:v>0</x:v>
      </x:c>
      <x:c r="G2765" s="12" t="n">
        <x:v>0</x:v>
      </x:c>
    </x:row>
    <x:row r="2766" ht="20" customHeight="1">
      <x:c r="A2766" s="7" t="n">
        <x:v>90</x:v>
      </x:c>
      <x:c r="B2766" s="4" t="str">
        <x:v>clements_layer</x:v>
      </x:c>
      <x:c r="C2766" s="4" t="str">
        <x:v>Lowercase</x:v>
      </x:c>
      <x:c r="D2766" s="7" t="n">
        <x:v>14</x:v>
      </x:c>
      <x:c r="E2766" s="7" t="n">
        <x:v>11</x:v>
      </x:c>
      <x:c r="F2766" s="7" t="n">
        <x:v>0</x:v>
      </x:c>
      <x:c r="G2766" s="12" t="n">
        <x:v>0</x:v>
      </x:c>
    </x:row>
    <x:row r="2767" ht="20" customHeight="1">
      <x:c r="A2767" s="7" t="n">
        <x:v>90</x:v>
      </x:c>
      <x:c r="B2767" s="4" t="str">
        <x:v>clements_layer</x:v>
      </x:c>
      <x:c r="C2767" s="4" t="str">
        <x:v>Lowercase</x:v>
      </x:c>
      <x:c r="D2767" s="7" t="n">
        <x:v>14</x:v>
      </x:c>
      <x:c r="E2767" s="7" t="n">
        <x:v>12</x:v>
      </x:c>
      <x:c r="F2767" s="7" t="n">
        <x:v>3</x:v>
      </x:c>
      <x:c r="G2767" s="12" t="n">
        <x:v>0.014706</x:v>
      </x:c>
    </x:row>
    <x:row r="2768" ht="20" customHeight="1">
      <x:c r="A2768" s="7" t="n">
        <x:v>90</x:v>
      </x:c>
      <x:c r="B2768" s="4" t="str">
        <x:v>clements_layer</x:v>
      </x:c>
      <x:c r="C2768" s="4" t="str">
        <x:v>Lowercase</x:v>
      </x:c>
      <x:c r="D2768" s="7" t="n">
        <x:v>14</x:v>
      </x:c>
      <x:c r="E2768" s="7" t="n">
        <x:v>13</x:v>
      </x:c>
      <x:c r="F2768" s="7" t="n">
        <x:v>7</x:v>
      </x:c>
      <x:c r="G2768" s="12" t="n">
        <x:v>0.034314</x:v>
      </x:c>
    </x:row>
    <x:row r="2769" ht="20" customHeight="1">
      <x:c r="A2769" s="7" t="n">
        <x:v>90</x:v>
      </x:c>
      <x:c r="B2769" s="4" t="str">
        <x:v>clements_layer</x:v>
      </x:c>
      <x:c r="C2769" s="4" t="str">
        <x:v>Lowercase</x:v>
      </x:c>
      <x:c r="D2769" s="7" t="n">
        <x:v>14</x:v>
      </x:c>
      <x:c r="E2769" s="7" t="n">
        <x:v>14</x:v>
      </x:c>
      <x:c r="F2769" s="7" t="n">
        <x:v>138</x:v>
      </x:c>
      <x:c r="G2769" s="12" t="n">
        <x:v>0.676471</x:v>
      </x:c>
    </x:row>
    <x:row r="2770" ht="20" customHeight="1">
      <x:c r="A2770" s="7" t="n">
        <x:v>90</x:v>
      </x:c>
      <x:c r="B2770" s="4" t="str">
        <x:v>clements_layer</x:v>
      </x:c>
      <x:c r="C2770" s="4" t="str">
        <x:v>Lowercase</x:v>
      </x:c>
      <x:c r="D2770" s="7" t="n">
        <x:v>14</x:v>
      </x:c>
      <x:c r="E2770" s="7" t="n">
        <x:v>15</x:v>
      </x:c>
      <x:c r="F2770" s="7" t="n">
        <x:v>2</x:v>
      </x:c>
      <x:c r="G2770" s="12" t="n">
        <x:v>0.009804</x:v>
      </x:c>
    </x:row>
    <x:row r="2771" ht="20" customHeight="1">
      <x:c r="A2771" s="7" t="n">
        <x:v>90</x:v>
      </x:c>
      <x:c r="B2771" s="4" t="str">
        <x:v>clements_layer</x:v>
      </x:c>
      <x:c r="C2771" s="4" t="str">
        <x:v>Lowercase</x:v>
      </x:c>
      <x:c r="D2771" s="7" t="n">
        <x:v>14</x:v>
      </x:c>
      <x:c r="E2771" s="7" t="n">
        <x:v>16</x:v>
      </x:c>
      <x:c r="F2771" s="7" t="n">
        <x:v>2</x:v>
      </x:c>
      <x:c r="G2771" s="12" t="n">
        <x:v>0.009804</x:v>
      </x:c>
    </x:row>
    <x:row r="2772" ht="20" customHeight="1">
      <x:c r="A2772" s="7" t="n">
        <x:v>90</x:v>
      </x:c>
      <x:c r="B2772" s="4" t="str">
        <x:v>clements_layer</x:v>
      </x:c>
      <x:c r="C2772" s="4" t="str">
        <x:v>Lowercase</x:v>
      </x:c>
      <x:c r="D2772" s="7" t="n">
        <x:v>14</x:v>
      </x:c>
      <x:c r="E2772" s="7" t="n">
        <x:v>17</x:v>
      </x:c>
      <x:c r="F2772" s="7" t="n">
        <x:v>3</x:v>
      </x:c>
      <x:c r="G2772" s="12" t="n">
        <x:v>0.014706</x:v>
      </x:c>
    </x:row>
    <x:row r="2773" ht="20" customHeight="1">
      <x:c r="A2773" s="7" t="n">
        <x:v>90</x:v>
      </x:c>
      <x:c r="B2773" s="4" t="str">
        <x:v>clements_layer</x:v>
      </x:c>
      <x:c r="C2773" s="4" t="str">
        <x:v>Lowercase</x:v>
      </x:c>
      <x:c r="D2773" s="7" t="n">
        <x:v>14</x:v>
      </x:c>
      <x:c r="E2773" s="7" t="n">
        <x:v>18</x:v>
      </x:c>
      <x:c r="F2773" s="7" t="n">
        <x:v>4</x:v>
      </x:c>
      <x:c r="G2773" s="12" t="n">
        <x:v>0.019608</x:v>
      </x:c>
    </x:row>
    <x:row r="2774" ht="20" customHeight="1">
      <x:c r="A2774" s="7" t="n">
        <x:v>90</x:v>
      </x:c>
      <x:c r="B2774" s="4" t="str">
        <x:v>clements_layer</x:v>
      </x:c>
      <x:c r="C2774" s="4" t="str">
        <x:v>Lowercase</x:v>
      </x:c>
      <x:c r="D2774" s="7" t="n">
        <x:v>14</x:v>
      </x:c>
      <x:c r="E2774" s="7" t="n">
        <x:v>19</x:v>
      </x:c>
      <x:c r="F2774" s="7" t="n">
        <x:v>3</x:v>
      </x:c>
      <x:c r="G2774" s="12" t="n">
        <x:v>0.014706</x:v>
      </x:c>
    </x:row>
    <x:row r="2775" ht="20" customHeight="1">
      <x:c r="A2775" s="7" t="n">
        <x:v>90</x:v>
      </x:c>
      <x:c r="B2775" s="4" t="str">
        <x:v>clements_layer</x:v>
      </x:c>
      <x:c r="C2775" s="4" t="str">
        <x:v>Lowercase</x:v>
      </x:c>
      <x:c r="D2775" s="7" t="n">
        <x:v>14</x:v>
      </x:c>
      <x:c r="E2775" s="7" t="n">
        <x:v>20</x:v>
      </x:c>
      <x:c r="F2775" s="7" t="n">
        <x:v>1</x:v>
      </x:c>
      <x:c r="G2775" s="12" t="n">
        <x:v>0.004902</x:v>
      </x:c>
    </x:row>
    <x:row r="2776" ht="20" customHeight="1">
      <x:c r="A2776" s="7" t="n">
        <x:v>90</x:v>
      </x:c>
      <x:c r="B2776" s="4" t="str">
        <x:v>clements_layer</x:v>
      </x:c>
      <x:c r="C2776" s="4" t="str">
        <x:v>Lowercase</x:v>
      </x:c>
      <x:c r="D2776" s="7" t="n">
        <x:v>14</x:v>
      </x:c>
      <x:c r="E2776" s="7" t="n">
        <x:v>21</x:v>
      </x:c>
      <x:c r="F2776" s="7" t="n">
        <x:v>0</x:v>
      </x:c>
      <x:c r="G2776" s="12" t="n">
        <x:v>0</x:v>
      </x:c>
    </x:row>
    <x:row r="2777" ht="20" customHeight="1">
      <x:c r="A2777" s="7" t="n">
        <x:v>90</x:v>
      </x:c>
      <x:c r="B2777" s="4" t="str">
        <x:v>clements_layer</x:v>
      </x:c>
      <x:c r="C2777" s="4" t="str">
        <x:v>Lowercase</x:v>
      </x:c>
      <x:c r="D2777" s="7" t="n">
        <x:v>14</x:v>
      </x:c>
      <x:c r="E2777" s="7" t="n">
        <x:v>22</x:v>
      </x:c>
      <x:c r="F2777" s="7" t="n">
        <x:v>1</x:v>
      </x:c>
      <x:c r="G2777" s="12" t="n">
        <x:v>0.004902</x:v>
      </x:c>
    </x:row>
    <x:row r="2778" ht="20" customHeight="1">
      <x:c r="A2778" s="7" t="n">
        <x:v>90</x:v>
      </x:c>
      <x:c r="B2778" s="4" t="str">
        <x:v>clements_layer</x:v>
      </x:c>
      <x:c r="C2778" s="4" t="str">
        <x:v>Lowercase</x:v>
      </x:c>
      <x:c r="D2778" s="7" t="n">
        <x:v>14</x:v>
      </x:c>
      <x:c r="E2778" s="7" t="n">
        <x:v>23</x:v>
      </x:c>
      <x:c r="F2778" s="7" t="n">
        <x:v>0</x:v>
      </x:c>
      <x:c r="G2778" s="12" t="n">
        <x:v>0</x:v>
      </x:c>
    </x:row>
    <x:row r="2779" ht="20" customHeight="1">
      <x:c r="A2779" s="7" t="n">
        <x:v>90</x:v>
      </x:c>
      <x:c r="B2779" s="4" t="str">
        <x:v>clements_layer</x:v>
      </x:c>
      <x:c r="C2779" s="4" t="str">
        <x:v>Lowercase</x:v>
      </x:c>
      <x:c r="D2779" s="7" t="n">
        <x:v>14</x:v>
      </x:c>
      <x:c r="E2779" s="7" t="n">
        <x:v>24</x:v>
      </x:c>
      <x:c r="F2779" s="7" t="n">
        <x:v>1</x:v>
      </x:c>
      <x:c r="G2779" s="12" t="n">
        <x:v>0.004902</x:v>
      </x:c>
    </x:row>
    <x:row r="2780" ht="20" customHeight="1">
      <x:c r="A2780" s="7" t="n">
        <x:v>90</x:v>
      </x:c>
      <x:c r="B2780" s="4" t="str">
        <x:v>clements_layer</x:v>
      </x:c>
      <x:c r="C2780" s="4" t="str">
        <x:v>Lowercase</x:v>
      </x:c>
      <x:c r="D2780" s="7" t="n">
        <x:v>14</x:v>
      </x:c>
      <x:c r="E2780" s="7" t="n">
        <x:v>25</x:v>
      </x:c>
      <x:c r="F2780" s="7" t="n">
        <x:v>3</x:v>
      </x:c>
      <x:c r="G2780" s="12" t="n">
        <x:v>0.014706</x:v>
      </x:c>
    </x:row>
    <x:row r="2781" ht="20" customHeight="1">
      <x:c r="A2781" s="7" t="n">
        <x:v>90</x:v>
      </x:c>
      <x:c r="B2781" s="4" t="str">
        <x:v>clements_layer</x:v>
      </x:c>
      <x:c r="C2781" s="4" t="str">
        <x:v>Lowercase</x:v>
      </x:c>
      <x:c r="D2781" s="7" t="n">
        <x:v>15</x:v>
      </x:c>
      <x:c r="E2781" s="7" t="n">
        <x:v>0</x:v>
      </x:c>
      <x:c r="F2781" s="7" t="n">
        <x:v>4</x:v>
      </x:c>
      <x:c r="G2781" s="12" t="n">
        <x:v>0.025</x:v>
      </x:c>
    </x:row>
    <x:row r="2782" ht="20" customHeight="1">
      <x:c r="A2782" s="7" t="n">
        <x:v>90</x:v>
      </x:c>
      <x:c r="B2782" s="4" t="str">
        <x:v>clements_layer</x:v>
      </x:c>
      <x:c r="C2782" s="4" t="str">
        <x:v>Lowercase</x:v>
      </x:c>
      <x:c r="D2782" s="7" t="n">
        <x:v>15</x:v>
      </x:c>
      <x:c r="E2782" s="7" t="n">
        <x:v>1</x:v>
      </x:c>
      <x:c r="F2782" s="7" t="n">
        <x:v>0</x:v>
      </x:c>
      <x:c r="G2782" s="12" t="n">
        <x:v>0</x:v>
      </x:c>
    </x:row>
    <x:row r="2783" ht="20" customHeight="1">
      <x:c r="A2783" s="7" t="n">
        <x:v>90</x:v>
      </x:c>
      <x:c r="B2783" s="4" t="str">
        <x:v>clements_layer</x:v>
      </x:c>
      <x:c r="C2783" s="4" t="str">
        <x:v>Lowercase</x:v>
      </x:c>
      <x:c r="D2783" s="7" t="n">
        <x:v>15</x:v>
      </x:c>
      <x:c r="E2783" s="7" t="n">
        <x:v>2</x:v>
      </x:c>
      <x:c r="F2783" s="7" t="n">
        <x:v>4</x:v>
      </x:c>
      <x:c r="G2783" s="12" t="n">
        <x:v>0.025</x:v>
      </x:c>
    </x:row>
    <x:row r="2784" ht="20" customHeight="1">
      <x:c r="A2784" s="7" t="n">
        <x:v>90</x:v>
      </x:c>
      <x:c r="B2784" s="4" t="str">
        <x:v>clements_layer</x:v>
      </x:c>
      <x:c r="C2784" s="4" t="str">
        <x:v>Lowercase</x:v>
      </x:c>
      <x:c r="D2784" s="7" t="n">
        <x:v>15</x:v>
      </x:c>
      <x:c r="E2784" s="7" t="n">
        <x:v>3</x:v>
      </x:c>
      <x:c r="F2784" s="7" t="n">
        <x:v>1</x:v>
      </x:c>
      <x:c r="G2784" s="12" t="n">
        <x:v>0.00625</x:v>
      </x:c>
    </x:row>
    <x:row r="2785" ht="20" customHeight="1">
      <x:c r="A2785" s="7" t="n">
        <x:v>90</x:v>
      </x:c>
      <x:c r="B2785" s="4" t="str">
        <x:v>clements_layer</x:v>
      </x:c>
      <x:c r="C2785" s="4" t="str">
        <x:v>Lowercase</x:v>
      </x:c>
      <x:c r="D2785" s="7" t="n">
        <x:v>15</x:v>
      </x:c>
      <x:c r="E2785" s="7" t="n">
        <x:v>4</x:v>
      </x:c>
      <x:c r="F2785" s="7" t="n">
        <x:v>3</x:v>
      </x:c>
      <x:c r="G2785" s="12" t="n">
        <x:v>0.01875</x:v>
      </x:c>
    </x:row>
    <x:row r="2786" ht="20" customHeight="1">
      <x:c r="A2786" s="7" t="n">
        <x:v>90</x:v>
      </x:c>
      <x:c r="B2786" s="4" t="str">
        <x:v>clements_layer</x:v>
      </x:c>
      <x:c r="C2786" s="4" t="str">
        <x:v>Lowercase</x:v>
      </x:c>
      <x:c r="D2786" s="7" t="n">
        <x:v>15</x:v>
      </x:c>
      <x:c r="E2786" s="7" t="n">
        <x:v>5</x:v>
      </x:c>
      <x:c r="F2786" s="7" t="n">
        <x:v>21</x:v>
      </x:c>
      <x:c r="G2786" s="12" t="n">
        <x:v>0.13125</x:v>
      </x:c>
    </x:row>
    <x:row r="2787" ht="20" customHeight="1">
      <x:c r="A2787" s="7" t="n">
        <x:v>90</x:v>
      </x:c>
      <x:c r="B2787" s="4" t="str">
        <x:v>clements_layer</x:v>
      </x:c>
      <x:c r="C2787" s="4" t="str">
        <x:v>Lowercase</x:v>
      </x:c>
      <x:c r="D2787" s="7" t="n">
        <x:v>15</x:v>
      </x:c>
      <x:c r="E2787" s="7" t="n">
        <x:v>6</x:v>
      </x:c>
      <x:c r="F2787" s="7" t="n">
        <x:v>3</x:v>
      </x:c>
      <x:c r="G2787" s="12" t="n">
        <x:v>0.01875</x:v>
      </x:c>
    </x:row>
    <x:row r="2788" ht="20" customHeight="1">
      <x:c r="A2788" s="7" t="n">
        <x:v>90</x:v>
      </x:c>
      <x:c r="B2788" s="4" t="str">
        <x:v>clements_layer</x:v>
      </x:c>
      <x:c r="C2788" s="4" t="str">
        <x:v>Lowercase</x:v>
      </x:c>
      <x:c r="D2788" s="7" t="n">
        <x:v>15</x:v>
      </x:c>
      <x:c r="E2788" s="7" t="n">
        <x:v>7</x:v>
      </x:c>
      <x:c r="F2788" s="7" t="n">
        <x:v>0</x:v>
      </x:c>
      <x:c r="G2788" s="12" t="n">
        <x:v>0</x:v>
      </x:c>
    </x:row>
    <x:row r="2789" ht="20" customHeight="1">
      <x:c r="A2789" s="7" t="n">
        <x:v>90</x:v>
      </x:c>
      <x:c r="B2789" s="4" t="str">
        <x:v>clements_layer</x:v>
      </x:c>
      <x:c r="C2789" s="4" t="str">
        <x:v>Lowercase</x:v>
      </x:c>
      <x:c r="D2789" s="7" t="n">
        <x:v>15</x:v>
      </x:c>
      <x:c r="E2789" s="7" t="n">
        <x:v>8</x:v>
      </x:c>
      <x:c r="F2789" s="7" t="n">
        <x:v>1</x:v>
      </x:c>
      <x:c r="G2789" s="12" t="n">
        <x:v>0.00625</x:v>
      </x:c>
    </x:row>
    <x:row r="2790" ht="20" customHeight="1">
      <x:c r="A2790" s="7" t="n">
        <x:v>90</x:v>
      </x:c>
      <x:c r="B2790" s="4" t="str">
        <x:v>clements_layer</x:v>
      </x:c>
      <x:c r="C2790" s="4" t="str">
        <x:v>Lowercase</x:v>
      </x:c>
      <x:c r="D2790" s="7" t="n">
        <x:v>15</x:v>
      </x:c>
      <x:c r="E2790" s="7" t="n">
        <x:v>9</x:v>
      </x:c>
      <x:c r="F2790" s="7" t="n">
        <x:v>1</x:v>
      </x:c>
      <x:c r="G2790" s="12" t="n">
        <x:v>0.00625</x:v>
      </x:c>
    </x:row>
    <x:row r="2791" ht="20" customHeight="1">
      <x:c r="A2791" s="7" t="n">
        <x:v>90</x:v>
      </x:c>
      <x:c r="B2791" s="4" t="str">
        <x:v>clements_layer</x:v>
      </x:c>
      <x:c r="C2791" s="4" t="str">
        <x:v>Lowercase</x:v>
      </x:c>
      <x:c r="D2791" s="7" t="n">
        <x:v>15</x:v>
      </x:c>
      <x:c r="E2791" s="7" t="n">
        <x:v>10</x:v>
      </x:c>
      <x:c r="F2791" s="7" t="n">
        <x:v>0</x:v>
      </x:c>
      <x:c r="G2791" s="12" t="n">
        <x:v>0</x:v>
      </x:c>
    </x:row>
    <x:row r="2792" ht="20" customHeight="1">
      <x:c r="A2792" s="7" t="n">
        <x:v>90</x:v>
      </x:c>
      <x:c r="B2792" s="4" t="str">
        <x:v>clements_layer</x:v>
      </x:c>
      <x:c r="C2792" s="4" t="str">
        <x:v>Lowercase</x:v>
      </x:c>
      <x:c r="D2792" s="7" t="n">
        <x:v>15</x:v>
      </x:c>
      <x:c r="E2792" s="7" t="n">
        <x:v>11</x:v>
      </x:c>
      <x:c r="F2792" s="7" t="n">
        <x:v>1</x:v>
      </x:c>
      <x:c r="G2792" s="12" t="n">
        <x:v>0.00625</x:v>
      </x:c>
    </x:row>
    <x:row r="2793" ht="20" customHeight="1">
      <x:c r="A2793" s="7" t="n">
        <x:v>90</x:v>
      </x:c>
      <x:c r="B2793" s="4" t="str">
        <x:v>clements_layer</x:v>
      </x:c>
      <x:c r="C2793" s="4" t="str">
        <x:v>Lowercase</x:v>
      </x:c>
      <x:c r="D2793" s="7" t="n">
        <x:v>15</x:v>
      </x:c>
      <x:c r="E2793" s="7" t="n">
        <x:v>12</x:v>
      </x:c>
      <x:c r="F2793" s="7" t="n">
        <x:v>0</x:v>
      </x:c>
      <x:c r="G2793" s="12" t="n">
        <x:v>0</x:v>
      </x:c>
    </x:row>
    <x:row r="2794" ht="20" customHeight="1">
      <x:c r="A2794" s="7" t="n">
        <x:v>90</x:v>
      </x:c>
      <x:c r="B2794" s="4" t="str">
        <x:v>clements_layer</x:v>
      </x:c>
      <x:c r="C2794" s="4" t="str">
        <x:v>Lowercase</x:v>
      </x:c>
      <x:c r="D2794" s="7" t="n">
        <x:v>15</x:v>
      </x:c>
      <x:c r="E2794" s="7" t="n">
        <x:v>13</x:v>
      </x:c>
      <x:c r="F2794" s="7" t="n">
        <x:v>1</x:v>
      </x:c>
      <x:c r="G2794" s="12" t="n">
        <x:v>0.00625</x:v>
      </x:c>
    </x:row>
    <x:row r="2795" ht="20" customHeight="1">
      <x:c r="A2795" s="7" t="n">
        <x:v>90</x:v>
      </x:c>
      <x:c r="B2795" s="4" t="str">
        <x:v>clements_layer</x:v>
      </x:c>
      <x:c r="C2795" s="4" t="str">
        <x:v>Lowercase</x:v>
      </x:c>
      <x:c r="D2795" s="7" t="n">
        <x:v>15</x:v>
      </x:c>
      <x:c r="E2795" s="7" t="n">
        <x:v>14</x:v>
      </x:c>
      <x:c r="F2795" s="7" t="n">
        <x:v>2</x:v>
      </x:c>
      <x:c r="G2795" s="12" t="n">
        <x:v>0.0125</x:v>
      </x:c>
    </x:row>
    <x:row r="2796" ht="20" customHeight="1">
      <x:c r="A2796" s="7" t="n">
        <x:v>90</x:v>
      </x:c>
      <x:c r="B2796" s="4" t="str">
        <x:v>clements_layer</x:v>
      </x:c>
      <x:c r="C2796" s="4" t="str">
        <x:v>Lowercase</x:v>
      </x:c>
      <x:c r="D2796" s="7" t="n">
        <x:v>15</x:v>
      </x:c>
      <x:c r="E2796" s="7" t="n">
        <x:v>15</x:v>
      </x:c>
      <x:c r="F2796" s="7" t="n">
        <x:v>93</x:v>
      </x:c>
      <x:c r="G2796" s="12" t="n">
        <x:v>0.58125</x:v>
      </x:c>
    </x:row>
    <x:row r="2797" ht="20" customHeight="1">
      <x:c r="A2797" s="7" t="n">
        <x:v>90</x:v>
      </x:c>
      <x:c r="B2797" s="4" t="str">
        <x:v>clements_layer</x:v>
      </x:c>
      <x:c r="C2797" s="4" t="str">
        <x:v>Lowercase</x:v>
      </x:c>
      <x:c r="D2797" s="7" t="n">
        <x:v>15</x:v>
      </x:c>
      <x:c r="E2797" s="7" t="n">
        <x:v>16</x:v>
      </x:c>
      <x:c r="F2797" s="7" t="n">
        <x:v>4</x:v>
      </x:c>
      <x:c r="G2797" s="12" t="n">
        <x:v>0.025</x:v>
      </x:c>
    </x:row>
    <x:row r="2798" ht="20" customHeight="1">
      <x:c r="A2798" s="7" t="n">
        <x:v>90</x:v>
      </x:c>
      <x:c r="B2798" s="4" t="str">
        <x:v>clements_layer</x:v>
      </x:c>
      <x:c r="C2798" s="4" t="str">
        <x:v>Lowercase</x:v>
      </x:c>
      <x:c r="D2798" s="7" t="n">
        <x:v>15</x:v>
      </x:c>
      <x:c r="E2798" s="7" t="n">
        <x:v>17</x:v>
      </x:c>
      <x:c r="F2798" s="7" t="n">
        <x:v>14</x:v>
      </x:c>
      <x:c r="G2798" s="12" t="n">
        <x:v>0.0875</x:v>
      </x:c>
    </x:row>
    <x:row r="2799" ht="20" customHeight="1">
      <x:c r="A2799" s="7" t="n">
        <x:v>90</x:v>
      </x:c>
      <x:c r="B2799" s="4" t="str">
        <x:v>clements_layer</x:v>
      </x:c>
      <x:c r="C2799" s="4" t="str">
        <x:v>Lowercase</x:v>
      </x:c>
      <x:c r="D2799" s="7" t="n">
        <x:v>15</x:v>
      </x:c>
      <x:c r="E2799" s="7" t="n">
        <x:v>18</x:v>
      </x:c>
      <x:c r="F2799" s="7" t="n">
        <x:v>1</x:v>
      </x:c>
      <x:c r="G2799" s="12" t="n">
        <x:v>0.00625</x:v>
      </x:c>
    </x:row>
    <x:row r="2800" ht="20" customHeight="1">
      <x:c r="A2800" s="7" t="n">
        <x:v>90</x:v>
      </x:c>
      <x:c r="B2800" s="4" t="str">
        <x:v>clements_layer</x:v>
      </x:c>
      <x:c r="C2800" s="4" t="str">
        <x:v>Lowercase</x:v>
      </x:c>
      <x:c r="D2800" s="7" t="n">
        <x:v>15</x:v>
      </x:c>
      <x:c r="E2800" s="7" t="n">
        <x:v>19</x:v>
      </x:c>
      <x:c r="F2800" s="7" t="n">
        <x:v>3</x:v>
      </x:c>
      <x:c r="G2800" s="12" t="n">
        <x:v>0.01875</x:v>
      </x:c>
    </x:row>
    <x:row r="2801" ht="20" customHeight="1">
      <x:c r="A2801" s="7" t="n">
        <x:v>90</x:v>
      </x:c>
      <x:c r="B2801" s="4" t="str">
        <x:v>clements_layer</x:v>
      </x:c>
      <x:c r="C2801" s="4" t="str">
        <x:v>Lowercase</x:v>
      </x:c>
      <x:c r="D2801" s="7" t="n">
        <x:v>15</x:v>
      </x:c>
      <x:c r="E2801" s="7" t="n">
        <x:v>20</x:v>
      </x:c>
      <x:c r="F2801" s="7" t="n">
        <x:v>0</x:v>
      </x:c>
      <x:c r="G2801" s="12" t="n">
        <x:v>0</x:v>
      </x:c>
    </x:row>
    <x:row r="2802" ht="20" customHeight="1">
      <x:c r="A2802" s="7" t="n">
        <x:v>90</x:v>
      </x:c>
      <x:c r="B2802" s="4" t="str">
        <x:v>clements_layer</x:v>
      </x:c>
      <x:c r="C2802" s="4" t="str">
        <x:v>Lowercase</x:v>
      </x:c>
      <x:c r="D2802" s="7" t="n">
        <x:v>15</x:v>
      </x:c>
      <x:c r="E2802" s="7" t="n">
        <x:v>21</x:v>
      </x:c>
      <x:c r="F2802" s="7" t="n">
        <x:v>0</x:v>
      </x:c>
      <x:c r="G2802" s="12" t="n">
        <x:v>0</x:v>
      </x:c>
    </x:row>
    <x:row r="2803" ht="20" customHeight="1">
      <x:c r="A2803" s="7" t="n">
        <x:v>90</x:v>
      </x:c>
      <x:c r="B2803" s="4" t="str">
        <x:v>clements_layer</x:v>
      </x:c>
      <x:c r="C2803" s="4" t="str">
        <x:v>Lowercase</x:v>
      </x:c>
      <x:c r="D2803" s="7" t="n">
        <x:v>15</x:v>
      </x:c>
      <x:c r="E2803" s="7" t="n">
        <x:v>22</x:v>
      </x:c>
      <x:c r="F2803" s="7" t="n">
        <x:v>0</x:v>
      </x:c>
      <x:c r="G2803" s="12" t="n">
        <x:v>0</x:v>
      </x:c>
    </x:row>
    <x:row r="2804" ht="20" customHeight="1">
      <x:c r="A2804" s="7" t="n">
        <x:v>90</x:v>
      </x:c>
      <x:c r="B2804" s="4" t="str">
        <x:v>clements_layer</x:v>
      </x:c>
      <x:c r="C2804" s="4" t="str">
        <x:v>Lowercase</x:v>
      </x:c>
      <x:c r="D2804" s="7" t="n">
        <x:v>15</x:v>
      </x:c>
      <x:c r="E2804" s="7" t="n">
        <x:v>23</x:v>
      </x:c>
      <x:c r="F2804" s="7" t="n">
        <x:v>0</x:v>
      </x:c>
      <x:c r="G2804" s="12" t="n">
        <x:v>0</x:v>
      </x:c>
    </x:row>
    <x:row r="2805" ht="20" customHeight="1">
      <x:c r="A2805" s="7" t="n">
        <x:v>90</x:v>
      </x:c>
      <x:c r="B2805" s="4" t="str">
        <x:v>clements_layer</x:v>
      </x:c>
      <x:c r="C2805" s="4" t="str">
        <x:v>Lowercase</x:v>
      </x:c>
      <x:c r="D2805" s="7" t="n">
        <x:v>15</x:v>
      </x:c>
      <x:c r="E2805" s="7" t="n">
        <x:v>24</x:v>
      </x:c>
      <x:c r="F2805" s="7" t="n">
        <x:v>2</x:v>
      </x:c>
      <x:c r="G2805" s="12" t="n">
        <x:v>0.0125</x:v>
      </x:c>
    </x:row>
    <x:row r="2806" ht="20" customHeight="1">
      <x:c r="A2806" s="7" t="n">
        <x:v>90</x:v>
      </x:c>
      <x:c r="B2806" s="4" t="str">
        <x:v>clements_layer</x:v>
      </x:c>
      <x:c r="C2806" s="4" t="str">
        <x:v>Lowercase</x:v>
      </x:c>
      <x:c r="D2806" s="7" t="n">
        <x:v>15</x:v>
      </x:c>
      <x:c r="E2806" s="7" t="n">
        <x:v>25</x:v>
      </x:c>
      <x:c r="F2806" s="7" t="n">
        <x:v>1</x:v>
      </x:c>
      <x:c r="G2806" s="12" t="n">
        <x:v>0.00625</x:v>
      </x:c>
    </x:row>
    <x:row r="2807" ht="20" customHeight="1">
      <x:c r="A2807" s="7" t="n">
        <x:v>90</x:v>
      </x:c>
      <x:c r="B2807" s="4" t="str">
        <x:v>clements_layer</x:v>
      </x:c>
      <x:c r="C2807" s="4" t="str">
        <x:v>Lowercase</x:v>
      </x:c>
      <x:c r="D2807" s="7" t="n">
        <x:v>16</x:v>
      </x:c>
      <x:c r="E2807" s="7" t="n">
        <x:v>0</x:v>
      </x:c>
      <x:c r="F2807" s="7" t="n">
        <x:v>14</x:v>
      </x:c>
      <x:c r="G2807" s="12" t="n">
        <x:v>0.061135</x:v>
      </x:c>
    </x:row>
    <x:row r="2808" ht="20" customHeight="1">
      <x:c r="A2808" s="7" t="n">
        <x:v>90</x:v>
      </x:c>
      <x:c r="B2808" s="4" t="str">
        <x:v>clements_layer</x:v>
      </x:c>
      <x:c r="C2808" s="4" t="str">
        <x:v>Lowercase</x:v>
      </x:c>
      <x:c r="D2808" s="7" t="n">
        <x:v>16</x:v>
      </x:c>
      <x:c r="E2808" s="7" t="n">
        <x:v>1</x:v>
      </x:c>
      <x:c r="F2808" s="7" t="n">
        <x:v>0</x:v>
      </x:c>
      <x:c r="G2808" s="12" t="n">
        <x:v>0</x:v>
      </x:c>
    </x:row>
    <x:row r="2809" ht="20" customHeight="1">
      <x:c r="A2809" s="7" t="n">
        <x:v>90</x:v>
      </x:c>
      <x:c r="B2809" s="4" t="str">
        <x:v>clements_layer</x:v>
      </x:c>
      <x:c r="C2809" s="4" t="str">
        <x:v>Lowercase</x:v>
      </x:c>
      <x:c r="D2809" s="7" t="n">
        <x:v>16</x:v>
      </x:c>
      <x:c r="E2809" s="7" t="n">
        <x:v>2</x:v>
      </x:c>
      <x:c r="F2809" s="7" t="n">
        <x:v>0</x:v>
      </x:c>
      <x:c r="G2809" s="12" t="n">
        <x:v>0</x:v>
      </x:c>
    </x:row>
    <x:row r="2810" ht="20" customHeight="1">
      <x:c r="A2810" s="7" t="n">
        <x:v>90</x:v>
      </x:c>
      <x:c r="B2810" s="4" t="str">
        <x:v>clements_layer</x:v>
      </x:c>
      <x:c r="C2810" s="4" t="str">
        <x:v>Lowercase</x:v>
      </x:c>
      <x:c r="D2810" s="7" t="n">
        <x:v>16</x:v>
      </x:c>
      <x:c r="E2810" s="7" t="n">
        <x:v>3</x:v>
      </x:c>
      <x:c r="F2810" s="7" t="n">
        <x:v>2</x:v>
      </x:c>
      <x:c r="G2810" s="12" t="n">
        <x:v>0.008734</x:v>
      </x:c>
    </x:row>
    <x:row r="2811" ht="20" customHeight="1">
      <x:c r="A2811" s="7" t="n">
        <x:v>90</x:v>
      </x:c>
      <x:c r="B2811" s="4" t="str">
        <x:v>clements_layer</x:v>
      </x:c>
      <x:c r="C2811" s="4" t="str">
        <x:v>Lowercase</x:v>
      </x:c>
      <x:c r="D2811" s="7" t="n">
        <x:v>16</x:v>
      </x:c>
      <x:c r="E2811" s="7" t="n">
        <x:v>4</x:v>
      </x:c>
      <x:c r="F2811" s="7" t="n">
        <x:v>8</x:v>
      </x:c>
      <x:c r="G2811" s="12" t="n">
        <x:v>0.034934</x:v>
      </x:c>
    </x:row>
    <x:row r="2812" ht="20" customHeight="1">
      <x:c r="A2812" s="7" t="n">
        <x:v>90</x:v>
      </x:c>
      <x:c r="B2812" s="4" t="str">
        <x:v>clements_layer</x:v>
      </x:c>
      <x:c r="C2812" s="4" t="str">
        <x:v>Lowercase</x:v>
      </x:c>
      <x:c r="D2812" s="7" t="n">
        <x:v>16</x:v>
      </x:c>
      <x:c r="E2812" s="7" t="n">
        <x:v>5</x:v>
      </x:c>
      <x:c r="F2812" s="7" t="n">
        <x:v>4</x:v>
      </x:c>
      <x:c r="G2812" s="12" t="n">
        <x:v>0.017467</x:v>
      </x:c>
    </x:row>
    <x:row r="2813" ht="20" customHeight="1">
      <x:c r="A2813" s="7" t="n">
        <x:v>90</x:v>
      </x:c>
      <x:c r="B2813" s="4" t="str">
        <x:v>clements_layer</x:v>
      </x:c>
      <x:c r="C2813" s="4" t="str">
        <x:v>Lowercase</x:v>
      </x:c>
      <x:c r="D2813" s="7" t="n">
        <x:v>16</x:v>
      </x:c>
      <x:c r="E2813" s="7" t="n">
        <x:v>6</x:v>
      </x:c>
      <x:c r="F2813" s="7" t="n">
        <x:v>65</x:v>
      </x:c>
      <x:c r="G2813" s="12" t="n">
        <x:v>0.283843</x:v>
      </x:c>
    </x:row>
    <x:row r="2814" ht="20" customHeight="1">
      <x:c r="A2814" s="7" t="n">
        <x:v>90</x:v>
      </x:c>
      <x:c r="B2814" s="4" t="str">
        <x:v>clements_layer</x:v>
      </x:c>
      <x:c r="C2814" s="4" t="str">
        <x:v>Lowercase</x:v>
      </x:c>
      <x:c r="D2814" s="7" t="n">
        <x:v>16</x:v>
      </x:c>
      <x:c r="E2814" s="7" t="n">
        <x:v>7</x:v>
      </x:c>
      <x:c r="F2814" s="7" t="n">
        <x:v>4</x:v>
      </x:c>
      <x:c r="G2814" s="12" t="n">
        <x:v>0.017467</x:v>
      </x:c>
    </x:row>
    <x:row r="2815" ht="20" customHeight="1">
      <x:c r="A2815" s="7" t="n">
        <x:v>90</x:v>
      </x:c>
      <x:c r="B2815" s="4" t="str">
        <x:v>clements_layer</x:v>
      </x:c>
      <x:c r="C2815" s="4" t="str">
        <x:v>Lowercase</x:v>
      </x:c>
      <x:c r="D2815" s="7" t="n">
        <x:v>16</x:v>
      </x:c>
      <x:c r="E2815" s="7" t="n">
        <x:v>8</x:v>
      </x:c>
      <x:c r="F2815" s="7" t="n">
        <x:v>2</x:v>
      </x:c>
      <x:c r="G2815" s="12" t="n">
        <x:v>0.008734</x:v>
      </x:c>
    </x:row>
    <x:row r="2816" ht="20" customHeight="1">
      <x:c r="A2816" s="7" t="n">
        <x:v>90</x:v>
      </x:c>
      <x:c r="B2816" s="4" t="str">
        <x:v>clements_layer</x:v>
      </x:c>
      <x:c r="C2816" s="4" t="str">
        <x:v>Lowercase</x:v>
      </x:c>
      <x:c r="D2816" s="7" t="n">
        <x:v>16</x:v>
      </x:c>
      <x:c r="E2816" s="7" t="n">
        <x:v>9</x:v>
      </x:c>
      <x:c r="F2816" s="7" t="n">
        <x:v>4</x:v>
      </x:c>
      <x:c r="G2816" s="12" t="n">
        <x:v>0.017467</x:v>
      </x:c>
    </x:row>
    <x:row r="2817" ht="20" customHeight="1">
      <x:c r="A2817" s="7" t="n">
        <x:v>90</x:v>
      </x:c>
      <x:c r="B2817" s="4" t="str">
        <x:v>clements_layer</x:v>
      </x:c>
      <x:c r="C2817" s="4" t="str">
        <x:v>Lowercase</x:v>
      </x:c>
      <x:c r="D2817" s="7" t="n">
        <x:v>16</x:v>
      </x:c>
      <x:c r="E2817" s="7" t="n">
        <x:v>10</x:v>
      </x:c>
      <x:c r="F2817" s="7" t="n">
        <x:v>0</x:v>
      </x:c>
      <x:c r="G2817" s="12" t="n">
        <x:v>0</x:v>
      </x:c>
    </x:row>
    <x:row r="2818" ht="20" customHeight="1">
      <x:c r="A2818" s="7" t="n">
        <x:v>90</x:v>
      </x:c>
      <x:c r="B2818" s="4" t="str">
        <x:v>clements_layer</x:v>
      </x:c>
      <x:c r="C2818" s="4" t="str">
        <x:v>Lowercase</x:v>
      </x:c>
      <x:c r="D2818" s="7" t="n">
        <x:v>16</x:v>
      </x:c>
      <x:c r="E2818" s="7" t="n">
        <x:v>11</x:v>
      </x:c>
      <x:c r="F2818" s="7" t="n">
        <x:v>2</x:v>
      </x:c>
      <x:c r="G2818" s="12" t="n">
        <x:v>0.008734</x:v>
      </x:c>
    </x:row>
    <x:row r="2819" ht="20" customHeight="1">
      <x:c r="A2819" s="7" t="n">
        <x:v>90</x:v>
      </x:c>
      <x:c r="B2819" s="4" t="str">
        <x:v>clements_layer</x:v>
      </x:c>
      <x:c r="C2819" s="4" t="str">
        <x:v>Lowercase</x:v>
      </x:c>
      <x:c r="D2819" s="7" t="n">
        <x:v>16</x:v>
      </x:c>
      <x:c r="E2819" s="7" t="n">
        <x:v>12</x:v>
      </x:c>
      <x:c r="F2819" s="7" t="n">
        <x:v>0</x:v>
      </x:c>
      <x:c r="G2819" s="12" t="n">
        <x:v>0</x:v>
      </x:c>
    </x:row>
    <x:row r="2820" ht="20" customHeight="1">
      <x:c r="A2820" s="7" t="n">
        <x:v>90</x:v>
      </x:c>
      <x:c r="B2820" s="4" t="str">
        <x:v>clements_layer</x:v>
      </x:c>
      <x:c r="C2820" s="4" t="str">
        <x:v>Lowercase</x:v>
      </x:c>
      <x:c r="D2820" s="7" t="n">
        <x:v>16</x:v>
      </x:c>
      <x:c r="E2820" s="7" t="n">
        <x:v>13</x:v>
      </x:c>
      <x:c r="F2820" s="7" t="n">
        <x:v>4</x:v>
      </x:c>
      <x:c r="G2820" s="12" t="n">
        <x:v>0.017467</x:v>
      </x:c>
    </x:row>
    <x:row r="2821" ht="20" customHeight="1">
      <x:c r="A2821" s="7" t="n">
        <x:v>90</x:v>
      </x:c>
      <x:c r="B2821" s="4" t="str">
        <x:v>clements_layer</x:v>
      </x:c>
      <x:c r="C2821" s="4" t="str">
        <x:v>Lowercase</x:v>
      </x:c>
      <x:c r="D2821" s="7" t="n">
        <x:v>16</x:v>
      </x:c>
      <x:c r="E2821" s="7" t="n">
        <x:v>14</x:v>
      </x:c>
      <x:c r="F2821" s="7" t="n">
        <x:v>1</x:v>
      </x:c>
      <x:c r="G2821" s="12" t="n">
        <x:v>0.004367</x:v>
      </x:c>
    </x:row>
    <x:row r="2822" ht="20" customHeight="1">
      <x:c r="A2822" s="7" t="n">
        <x:v>90</x:v>
      </x:c>
      <x:c r="B2822" s="4" t="str">
        <x:v>clements_layer</x:v>
      </x:c>
      <x:c r="C2822" s="4" t="str">
        <x:v>Lowercase</x:v>
      </x:c>
      <x:c r="D2822" s="7" t="n">
        <x:v>16</x:v>
      </x:c>
      <x:c r="E2822" s="7" t="n">
        <x:v>15</x:v>
      </x:c>
      <x:c r="F2822" s="7" t="n">
        <x:v>3</x:v>
      </x:c>
      <x:c r="G2822" s="12" t="n">
        <x:v>0.0131</x:v>
      </x:c>
    </x:row>
    <x:row r="2823" ht="20" customHeight="1">
      <x:c r="A2823" s="7" t="n">
        <x:v>90</x:v>
      </x:c>
      <x:c r="B2823" s="4" t="str">
        <x:v>clements_layer</x:v>
      </x:c>
      <x:c r="C2823" s="4" t="str">
        <x:v>Lowercase</x:v>
      </x:c>
      <x:c r="D2823" s="7" t="n">
        <x:v>16</x:v>
      </x:c>
      <x:c r="E2823" s="7" t="n">
        <x:v>16</x:v>
      </x:c>
      <x:c r="F2823" s="7" t="n">
        <x:v>93</x:v>
      </x:c>
      <x:c r="G2823" s="12" t="n">
        <x:v>0.406114</x:v>
      </x:c>
    </x:row>
    <x:row r="2824" ht="20" customHeight="1">
      <x:c r="A2824" s="7" t="n">
        <x:v>90</x:v>
      </x:c>
      <x:c r="B2824" s="4" t="str">
        <x:v>clements_layer</x:v>
      </x:c>
      <x:c r="C2824" s="4" t="str">
        <x:v>Lowercase</x:v>
      </x:c>
      <x:c r="D2824" s="7" t="n">
        <x:v>16</x:v>
      </x:c>
      <x:c r="E2824" s="7" t="n">
        <x:v>17</x:v>
      </x:c>
      <x:c r="F2824" s="7" t="n">
        <x:v>1</x:v>
      </x:c>
      <x:c r="G2824" s="12" t="n">
        <x:v>0.004367</x:v>
      </x:c>
    </x:row>
    <x:row r="2825" ht="20" customHeight="1">
      <x:c r="A2825" s="7" t="n">
        <x:v>90</x:v>
      </x:c>
      <x:c r="B2825" s="4" t="str">
        <x:v>clements_layer</x:v>
      </x:c>
      <x:c r="C2825" s="4" t="str">
        <x:v>Lowercase</x:v>
      </x:c>
      <x:c r="D2825" s="7" t="n">
        <x:v>16</x:v>
      </x:c>
      <x:c r="E2825" s="7" t="n">
        <x:v>18</x:v>
      </x:c>
      <x:c r="F2825" s="7" t="n">
        <x:v>3</x:v>
      </x:c>
      <x:c r="G2825" s="12" t="n">
        <x:v>0.0131</x:v>
      </x:c>
    </x:row>
    <x:row r="2826" ht="20" customHeight="1">
      <x:c r="A2826" s="7" t="n">
        <x:v>90</x:v>
      </x:c>
      <x:c r="B2826" s="4" t="str">
        <x:v>clements_layer</x:v>
      </x:c>
      <x:c r="C2826" s="4" t="str">
        <x:v>Lowercase</x:v>
      </x:c>
      <x:c r="D2826" s="7" t="n">
        <x:v>16</x:v>
      </x:c>
      <x:c r="E2826" s="7" t="n">
        <x:v>19</x:v>
      </x:c>
      <x:c r="F2826" s="7" t="n">
        <x:v>9</x:v>
      </x:c>
      <x:c r="G2826" s="12" t="n">
        <x:v>0.039301</x:v>
      </x:c>
    </x:row>
    <x:row r="2827" ht="20" customHeight="1">
      <x:c r="A2827" s="7" t="n">
        <x:v>90</x:v>
      </x:c>
      <x:c r="B2827" s="4" t="str">
        <x:v>clements_layer</x:v>
      </x:c>
      <x:c r="C2827" s="4" t="str">
        <x:v>Lowercase</x:v>
      </x:c>
      <x:c r="D2827" s="7" t="n">
        <x:v>16</x:v>
      </x:c>
      <x:c r="E2827" s="7" t="n">
        <x:v>20</x:v>
      </x:c>
      <x:c r="F2827" s="7" t="n">
        <x:v>0</x:v>
      </x:c>
      <x:c r="G2827" s="12" t="n">
        <x:v>0</x:v>
      </x:c>
    </x:row>
    <x:row r="2828" ht="20" customHeight="1">
      <x:c r="A2828" s="7" t="n">
        <x:v>90</x:v>
      </x:c>
      <x:c r="B2828" s="4" t="str">
        <x:v>clements_layer</x:v>
      </x:c>
      <x:c r="C2828" s="4" t="str">
        <x:v>Lowercase</x:v>
      </x:c>
      <x:c r="D2828" s="7" t="n">
        <x:v>16</x:v>
      </x:c>
      <x:c r="E2828" s="7" t="n">
        <x:v>21</x:v>
      </x:c>
      <x:c r="F2828" s="7" t="n">
        <x:v>0</x:v>
      </x:c>
      <x:c r="G2828" s="12" t="n">
        <x:v>0</x:v>
      </x:c>
    </x:row>
    <x:row r="2829" ht="20" customHeight="1">
      <x:c r="A2829" s="7" t="n">
        <x:v>90</x:v>
      </x:c>
      <x:c r="B2829" s="4" t="str">
        <x:v>clements_layer</x:v>
      </x:c>
      <x:c r="C2829" s="4" t="str">
        <x:v>Lowercase</x:v>
      </x:c>
      <x:c r="D2829" s="7" t="n">
        <x:v>16</x:v>
      </x:c>
      <x:c r="E2829" s="7" t="n">
        <x:v>22</x:v>
      </x:c>
      <x:c r="F2829" s="7" t="n">
        <x:v>0</x:v>
      </x:c>
      <x:c r="G2829" s="12" t="n">
        <x:v>0</x:v>
      </x:c>
    </x:row>
    <x:row r="2830" ht="20" customHeight="1">
      <x:c r="A2830" s="7" t="n">
        <x:v>90</x:v>
      </x:c>
      <x:c r="B2830" s="4" t="str">
        <x:v>clements_layer</x:v>
      </x:c>
      <x:c r="C2830" s="4" t="str">
        <x:v>Lowercase</x:v>
      </x:c>
      <x:c r="D2830" s="7" t="n">
        <x:v>16</x:v>
      </x:c>
      <x:c r="E2830" s="7" t="n">
        <x:v>23</x:v>
      </x:c>
      <x:c r="F2830" s="7" t="n">
        <x:v>3</x:v>
      </x:c>
      <x:c r="G2830" s="12" t="n">
        <x:v>0.0131</x:v>
      </x:c>
    </x:row>
    <x:row r="2831" ht="20" customHeight="1">
      <x:c r="A2831" s="7" t="n">
        <x:v>90</x:v>
      </x:c>
      <x:c r="B2831" s="4" t="str">
        <x:v>clements_layer</x:v>
      </x:c>
      <x:c r="C2831" s="4" t="str">
        <x:v>Lowercase</x:v>
      </x:c>
      <x:c r="D2831" s="7" t="n">
        <x:v>16</x:v>
      </x:c>
      <x:c r="E2831" s="7" t="n">
        <x:v>24</x:v>
      </x:c>
      <x:c r="F2831" s="7" t="n">
        <x:v>4</x:v>
      </x:c>
      <x:c r="G2831" s="12" t="n">
        <x:v>0.017467</x:v>
      </x:c>
    </x:row>
    <x:row r="2832" ht="20" customHeight="1">
      <x:c r="A2832" s="7" t="n">
        <x:v>90</x:v>
      </x:c>
      <x:c r="B2832" s="4" t="str">
        <x:v>clements_layer</x:v>
      </x:c>
      <x:c r="C2832" s="4" t="str">
        <x:v>Lowercase</x:v>
      </x:c>
      <x:c r="D2832" s="7" t="n">
        <x:v>16</x:v>
      </x:c>
      <x:c r="E2832" s="7" t="n">
        <x:v>25</x:v>
      </x:c>
      <x:c r="F2832" s="7" t="n">
        <x:v>3</x:v>
      </x:c>
      <x:c r="G2832" s="12" t="n">
        <x:v>0.0131</x:v>
      </x:c>
    </x:row>
    <x:row r="2833" ht="20" customHeight="1">
      <x:c r="A2833" s="7" t="n">
        <x:v>90</x:v>
      </x:c>
      <x:c r="B2833" s="4" t="str">
        <x:v>clements_layer</x:v>
      </x:c>
      <x:c r="C2833" s="4" t="str">
        <x:v>Lowercase</x:v>
      </x:c>
      <x:c r="D2833" s="7" t="n">
        <x:v>17</x:v>
      </x:c>
      <x:c r="E2833" s="7" t="n">
        <x:v>0</x:v>
      </x:c>
      <x:c r="F2833" s="7" t="n">
        <x:v>6</x:v>
      </x:c>
      <x:c r="G2833" s="12" t="n">
        <x:v>0.005758</x:v>
      </x:c>
    </x:row>
    <x:row r="2834" ht="20" customHeight="1">
      <x:c r="A2834" s="7" t="n">
        <x:v>90</x:v>
      </x:c>
      <x:c r="B2834" s="4" t="str">
        <x:v>clements_layer</x:v>
      </x:c>
      <x:c r="C2834" s="4" t="str">
        <x:v>Lowercase</x:v>
      </x:c>
      <x:c r="D2834" s="7" t="n">
        <x:v>17</x:v>
      </x:c>
      <x:c r="E2834" s="7" t="n">
        <x:v>1</x:v>
      </x:c>
      <x:c r="F2834" s="7" t="n">
        <x:v>1</x:v>
      </x:c>
      <x:c r="G2834" s="12" t="n">
        <x:v>0.00096</x:v>
      </x:c>
    </x:row>
    <x:row r="2835" ht="20" customHeight="1">
      <x:c r="A2835" s="7" t="n">
        <x:v>90</x:v>
      </x:c>
      <x:c r="B2835" s="4" t="str">
        <x:v>clements_layer</x:v>
      </x:c>
      <x:c r="C2835" s="4" t="str">
        <x:v>Lowercase</x:v>
      </x:c>
      <x:c r="D2835" s="7" t="n">
        <x:v>17</x:v>
      </x:c>
      <x:c r="E2835" s="7" t="n">
        <x:v>2</x:v>
      </x:c>
      <x:c r="F2835" s="7" t="n">
        <x:v>7</x:v>
      </x:c>
      <x:c r="G2835" s="12" t="n">
        <x:v>0.006718</x:v>
      </x:c>
    </x:row>
    <x:row r="2836" ht="20" customHeight="1">
      <x:c r="A2836" s="7" t="n">
        <x:v>90</x:v>
      </x:c>
      <x:c r="B2836" s="4" t="str">
        <x:v>clements_layer</x:v>
      </x:c>
      <x:c r="C2836" s="4" t="str">
        <x:v>Lowercase</x:v>
      </x:c>
      <x:c r="D2836" s="7" t="n">
        <x:v>17</x:v>
      </x:c>
      <x:c r="E2836" s="7" t="n">
        <x:v>3</x:v>
      </x:c>
      <x:c r="F2836" s="7" t="n">
        <x:v>1</x:v>
      </x:c>
      <x:c r="G2836" s="12" t="n">
        <x:v>0.00096</x:v>
      </x:c>
    </x:row>
    <x:row r="2837" ht="20" customHeight="1">
      <x:c r="A2837" s="7" t="n">
        <x:v>90</x:v>
      </x:c>
      <x:c r="B2837" s="4" t="str">
        <x:v>clements_layer</x:v>
      </x:c>
      <x:c r="C2837" s="4" t="str">
        <x:v>Lowercase</x:v>
      </x:c>
      <x:c r="D2837" s="7" t="n">
        <x:v>17</x:v>
      </x:c>
      <x:c r="E2837" s="7" t="n">
        <x:v>4</x:v>
      </x:c>
      <x:c r="F2837" s="7" t="n">
        <x:v>10</x:v>
      </x:c>
      <x:c r="G2837" s="12" t="n">
        <x:v>0.009597</x:v>
      </x:c>
    </x:row>
    <x:row r="2838" ht="20" customHeight="1">
      <x:c r="A2838" s="7" t="n">
        <x:v>90</x:v>
      </x:c>
      <x:c r="B2838" s="4" t="str">
        <x:v>clements_layer</x:v>
      </x:c>
      <x:c r="C2838" s="4" t="str">
        <x:v>Lowercase</x:v>
      </x:c>
      <x:c r="D2838" s="7" t="n">
        <x:v>17</x:v>
      </x:c>
      <x:c r="E2838" s="7" t="n">
        <x:v>5</x:v>
      </x:c>
      <x:c r="F2838" s="7" t="n">
        <x:v>11</x:v>
      </x:c>
      <x:c r="G2838" s="12" t="n">
        <x:v>0.010557</x:v>
      </x:c>
    </x:row>
    <x:row r="2839" ht="20" customHeight="1">
      <x:c r="A2839" s="7" t="n">
        <x:v>90</x:v>
      </x:c>
      <x:c r="B2839" s="4" t="str">
        <x:v>clements_layer</x:v>
      </x:c>
      <x:c r="C2839" s="4" t="str">
        <x:v>Lowercase</x:v>
      </x:c>
      <x:c r="D2839" s="7" t="n">
        <x:v>17</x:v>
      </x:c>
      <x:c r="E2839" s="7" t="n">
        <x:v>6</x:v>
      </x:c>
      <x:c r="F2839" s="7" t="n">
        <x:v>3</x:v>
      </x:c>
      <x:c r="G2839" s="12" t="n">
        <x:v>0.002879</x:v>
      </x:c>
    </x:row>
    <x:row r="2840" ht="20" customHeight="1">
      <x:c r="A2840" s="7" t="n">
        <x:v>90</x:v>
      </x:c>
      <x:c r="B2840" s="4" t="str">
        <x:v>clements_layer</x:v>
      </x:c>
      <x:c r="C2840" s="4" t="str">
        <x:v>Lowercase</x:v>
      </x:c>
      <x:c r="D2840" s="7" t="n">
        <x:v>17</x:v>
      </x:c>
      <x:c r="E2840" s="7" t="n">
        <x:v>7</x:v>
      </x:c>
      <x:c r="F2840" s="7" t="n">
        <x:v>2</x:v>
      </x:c>
      <x:c r="G2840" s="12" t="n">
        <x:v>0.001919</x:v>
      </x:c>
    </x:row>
    <x:row r="2841" ht="20" customHeight="1">
      <x:c r="A2841" s="7" t="n">
        <x:v>90</x:v>
      </x:c>
      <x:c r="B2841" s="4" t="str">
        <x:v>clements_layer</x:v>
      </x:c>
      <x:c r="C2841" s="4" t="str">
        <x:v>Lowercase</x:v>
      </x:c>
      <x:c r="D2841" s="7" t="n">
        <x:v>17</x:v>
      </x:c>
      <x:c r="E2841" s="7" t="n">
        <x:v>8</x:v>
      </x:c>
      <x:c r="F2841" s="7" t="n">
        <x:v>8</x:v>
      </x:c>
      <x:c r="G2841" s="12" t="n">
        <x:v>0.007678</x:v>
      </x:c>
    </x:row>
    <x:row r="2842" ht="20" customHeight="1">
      <x:c r="A2842" s="7" t="n">
        <x:v>90</x:v>
      </x:c>
      <x:c r="B2842" s="4" t="str">
        <x:v>clements_layer</x:v>
      </x:c>
      <x:c r="C2842" s="4" t="str">
        <x:v>Lowercase</x:v>
      </x:c>
      <x:c r="D2842" s="7" t="n">
        <x:v>17</x:v>
      </x:c>
      <x:c r="E2842" s="7" t="n">
        <x:v>9</x:v>
      </x:c>
      <x:c r="F2842" s="7" t="n">
        <x:v>2</x:v>
      </x:c>
      <x:c r="G2842" s="12" t="n">
        <x:v>0.001919</x:v>
      </x:c>
    </x:row>
    <x:row r="2843" ht="20" customHeight="1">
      <x:c r="A2843" s="7" t="n">
        <x:v>90</x:v>
      </x:c>
      <x:c r="B2843" s="4" t="str">
        <x:v>clements_layer</x:v>
      </x:c>
      <x:c r="C2843" s="4" t="str">
        <x:v>Lowercase</x:v>
      </x:c>
      <x:c r="D2843" s="7" t="n">
        <x:v>17</x:v>
      </x:c>
      <x:c r="E2843" s="7" t="n">
        <x:v>10</x:v>
      </x:c>
      <x:c r="F2843" s="7" t="n">
        <x:v>9</x:v>
      </x:c>
      <x:c r="G2843" s="12" t="n">
        <x:v>0.008637</x:v>
      </x:c>
    </x:row>
    <x:row r="2844" ht="20" customHeight="1">
      <x:c r="A2844" s="7" t="n">
        <x:v>90</x:v>
      </x:c>
      <x:c r="B2844" s="4" t="str">
        <x:v>clements_layer</x:v>
      </x:c>
      <x:c r="C2844" s="4" t="str">
        <x:v>Lowercase</x:v>
      </x:c>
      <x:c r="D2844" s="7" t="n">
        <x:v>17</x:v>
      </x:c>
      <x:c r="E2844" s="7" t="n">
        <x:v>11</x:v>
      </x:c>
      <x:c r="F2844" s="7" t="n">
        <x:v>11</x:v>
      </x:c>
      <x:c r="G2844" s="12" t="n">
        <x:v>0.010557</x:v>
      </x:c>
    </x:row>
    <x:row r="2845" ht="20" customHeight="1">
      <x:c r="A2845" s="7" t="n">
        <x:v>90</x:v>
      </x:c>
      <x:c r="B2845" s="4" t="str">
        <x:v>clements_layer</x:v>
      </x:c>
      <x:c r="C2845" s="4" t="str">
        <x:v>Lowercase</x:v>
      </x:c>
      <x:c r="D2845" s="7" t="n">
        <x:v>17</x:v>
      </x:c>
      <x:c r="E2845" s="7" t="n">
        <x:v>12</x:v>
      </x:c>
      <x:c r="F2845" s="7" t="n">
        <x:v>1</x:v>
      </x:c>
      <x:c r="G2845" s="12" t="n">
        <x:v>0.00096</x:v>
      </x:c>
    </x:row>
    <x:row r="2846" ht="20" customHeight="1">
      <x:c r="A2846" s="7" t="n">
        <x:v>90</x:v>
      </x:c>
      <x:c r="B2846" s="4" t="str">
        <x:v>clements_layer</x:v>
      </x:c>
      <x:c r="C2846" s="4" t="str">
        <x:v>Lowercase</x:v>
      </x:c>
      <x:c r="D2846" s="7" t="n">
        <x:v>17</x:v>
      </x:c>
      <x:c r="E2846" s="7" t="n">
        <x:v>13</x:v>
      </x:c>
      <x:c r="F2846" s="7" t="n">
        <x:v>23</x:v>
      </x:c>
      <x:c r="G2846" s="12" t="n">
        <x:v>0.022073</x:v>
      </x:c>
    </x:row>
    <x:row r="2847" ht="20" customHeight="1">
      <x:c r="A2847" s="7" t="n">
        <x:v>90</x:v>
      </x:c>
      <x:c r="B2847" s="4" t="str">
        <x:v>clements_layer</x:v>
      </x:c>
      <x:c r="C2847" s="4" t="str">
        <x:v>Lowercase</x:v>
      </x:c>
      <x:c r="D2847" s="7" t="n">
        <x:v>17</x:v>
      </x:c>
      <x:c r="E2847" s="7" t="n">
        <x:v>14</x:v>
      </x:c>
      <x:c r="F2847" s="7" t="n">
        <x:v>3</x:v>
      </x:c>
      <x:c r="G2847" s="12" t="n">
        <x:v>0.002879</x:v>
      </x:c>
    </x:row>
    <x:row r="2848" ht="20" customHeight="1">
      <x:c r="A2848" s="7" t="n">
        <x:v>90</x:v>
      </x:c>
      <x:c r="B2848" s="4" t="str">
        <x:v>clements_layer</x:v>
      </x:c>
      <x:c r="C2848" s="4" t="str">
        <x:v>Lowercase</x:v>
      </x:c>
      <x:c r="D2848" s="7" t="n">
        <x:v>17</x:v>
      </x:c>
      <x:c r="E2848" s="7" t="n">
        <x:v>15</x:v>
      </x:c>
      <x:c r="F2848" s="7" t="n">
        <x:v>6</x:v>
      </x:c>
      <x:c r="G2848" s="12" t="n">
        <x:v>0.005758</x:v>
      </x:c>
    </x:row>
    <x:row r="2849" ht="20" customHeight="1">
      <x:c r="A2849" s="7" t="n">
        <x:v>90</x:v>
      </x:c>
      <x:c r="B2849" s="4" t="str">
        <x:v>clements_layer</x:v>
      </x:c>
      <x:c r="C2849" s="4" t="str">
        <x:v>Lowercase</x:v>
      </x:c>
      <x:c r="D2849" s="7" t="n">
        <x:v>17</x:v>
      </x:c>
      <x:c r="E2849" s="7" t="n">
        <x:v>16</x:v>
      </x:c>
      <x:c r="F2849" s="7" t="n">
        <x:v>2</x:v>
      </x:c>
      <x:c r="G2849" s="12" t="n">
        <x:v>0.001919</x:v>
      </x:c>
    </x:row>
    <x:row r="2850" ht="20" customHeight="1">
      <x:c r="A2850" s="7" t="n">
        <x:v>90</x:v>
      </x:c>
      <x:c r="B2850" s="4" t="str">
        <x:v>clements_layer</x:v>
      </x:c>
      <x:c r="C2850" s="4" t="str">
        <x:v>Lowercase</x:v>
      </x:c>
      <x:c r="D2850" s="7" t="n">
        <x:v>17</x:v>
      </x:c>
      <x:c r="E2850" s="7" t="n">
        <x:v>17</x:v>
      </x:c>
      <x:c r="F2850" s="7" t="n">
        <x:v>893</x:v>
      </x:c>
      <x:c r="G2850" s="12" t="n">
        <x:v>0.857006</x:v>
      </x:c>
    </x:row>
    <x:row r="2851" ht="20" customHeight="1">
      <x:c r="A2851" s="7" t="n">
        <x:v>90</x:v>
      </x:c>
      <x:c r="B2851" s="4" t="str">
        <x:v>clements_layer</x:v>
      </x:c>
      <x:c r="C2851" s="4" t="str">
        <x:v>Lowercase</x:v>
      </x:c>
      <x:c r="D2851" s="7" t="n">
        <x:v>17</x:v>
      </x:c>
      <x:c r="E2851" s="7" t="n">
        <x:v>18</x:v>
      </x:c>
      <x:c r="F2851" s="7" t="n">
        <x:v>2</x:v>
      </x:c>
      <x:c r="G2851" s="12" t="n">
        <x:v>0.001919</x:v>
      </x:c>
    </x:row>
    <x:row r="2852" ht="20" customHeight="1">
      <x:c r="A2852" s="7" t="n">
        <x:v>90</x:v>
      </x:c>
      <x:c r="B2852" s="4" t="str">
        <x:v>clements_layer</x:v>
      </x:c>
      <x:c r="C2852" s="4" t="str">
        <x:v>Lowercase</x:v>
      </x:c>
      <x:c r="D2852" s="7" t="n">
        <x:v>17</x:v>
      </x:c>
      <x:c r="E2852" s="7" t="n">
        <x:v>19</x:v>
      </x:c>
      <x:c r="F2852" s="7" t="n">
        <x:v>20</x:v>
      </x:c>
      <x:c r="G2852" s="12" t="n">
        <x:v>0.019194</x:v>
      </x:c>
    </x:row>
    <x:row r="2853" ht="20" customHeight="1">
      <x:c r="A2853" s="7" t="n">
        <x:v>90</x:v>
      </x:c>
      <x:c r="B2853" s="4" t="str">
        <x:v>clements_layer</x:v>
      </x:c>
      <x:c r="C2853" s="4" t="str">
        <x:v>Lowercase</x:v>
      </x:c>
      <x:c r="D2853" s="7" t="n">
        <x:v>17</x:v>
      </x:c>
      <x:c r="E2853" s="7" t="n">
        <x:v>20</x:v>
      </x:c>
      <x:c r="F2853" s="7" t="n">
        <x:v>0</x:v>
      </x:c>
      <x:c r="G2853" s="12" t="n">
        <x:v>0</x:v>
      </x:c>
    </x:row>
    <x:row r="2854" ht="20" customHeight="1">
      <x:c r="A2854" s="7" t="n">
        <x:v>90</x:v>
      </x:c>
      <x:c r="B2854" s="4" t="str">
        <x:v>clements_layer</x:v>
      </x:c>
      <x:c r="C2854" s="4" t="str">
        <x:v>Lowercase</x:v>
      </x:c>
      <x:c r="D2854" s="7" t="n">
        <x:v>17</x:v>
      </x:c>
      <x:c r="E2854" s="7" t="n">
        <x:v>21</x:v>
      </x:c>
      <x:c r="F2854" s="7" t="n">
        <x:v>2</x:v>
      </x:c>
      <x:c r="G2854" s="12" t="n">
        <x:v>0.001919</x:v>
      </x:c>
    </x:row>
    <x:row r="2855" ht="20" customHeight="1">
      <x:c r="A2855" s="7" t="n">
        <x:v>90</x:v>
      </x:c>
      <x:c r="B2855" s="4" t="str">
        <x:v>clements_layer</x:v>
      </x:c>
      <x:c r="C2855" s="4" t="str">
        <x:v>Lowercase</x:v>
      </x:c>
      <x:c r="D2855" s="7" t="n">
        <x:v>17</x:v>
      </x:c>
      <x:c r="E2855" s="7" t="n">
        <x:v>22</x:v>
      </x:c>
      <x:c r="F2855" s="7" t="n">
        <x:v>0</x:v>
      </x:c>
      <x:c r="G2855" s="12" t="n">
        <x:v>0</x:v>
      </x:c>
    </x:row>
    <x:row r="2856" ht="20" customHeight="1">
      <x:c r="A2856" s="7" t="n">
        <x:v>90</x:v>
      </x:c>
      <x:c r="B2856" s="4" t="str">
        <x:v>clements_layer</x:v>
      </x:c>
      <x:c r="C2856" s="4" t="str">
        <x:v>Lowercase</x:v>
      </x:c>
      <x:c r="D2856" s="7" t="n">
        <x:v>17</x:v>
      </x:c>
      <x:c r="E2856" s="7" t="n">
        <x:v>23</x:v>
      </x:c>
      <x:c r="F2856" s="7" t="n">
        <x:v>10</x:v>
      </x:c>
      <x:c r="G2856" s="12" t="n">
        <x:v>0.009597</x:v>
      </x:c>
    </x:row>
    <x:row r="2857" ht="20" customHeight="1">
      <x:c r="A2857" s="7" t="n">
        <x:v>90</x:v>
      </x:c>
      <x:c r="B2857" s="4" t="str">
        <x:v>clements_layer</x:v>
      </x:c>
      <x:c r="C2857" s="4" t="str">
        <x:v>Lowercase</x:v>
      </x:c>
      <x:c r="D2857" s="7" t="n">
        <x:v>17</x:v>
      </x:c>
      <x:c r="E2857" s="7" t="n">
        <x:v>24</x:v>
      </x:c>
      <x:c r="F2857" s="7" t="n">
        <x:v>9</x:v>
      </x:c>
      <x:c r="G2857" s="12" t="n">
        <x:v>0.008637</x:v>
      </x:c>
    </x:row>
    <x:row r="2858" ht="20" customHeight="1">
      <x:c r="A2858" s="7" t="n">
        <x:v>90</x:v>
      </x:c>
      <x:c r="B2858" s="4" t="str">
        <x:v>clements_layer</x:v>
      </x:c>
      <x:c r="C2858" s="4" t="str">
        <x:v>Lowercase</x:v>
      </x:c>
      <x:c r="D2858" s="7" t="n">
        <x:v>17</x:v>
      </x:c>
      <x:c r="E2858" s="7" t="n">
        <x:v>25</x:v>
      </x:c>
      <x:c r="F2858" s="7" t="n">
        <x:v>0</x:v>
      </x:c>
      <x:c r="G2858" s="12" t="n">
        <x:v>0</x:v>
      </x:c>
    </x:row>
    <x:row r="2859" ht="20" customHeight="1">
      <x:c r="A2859" s="7" t="n">
        <x:v>90</x:v>
      </x:c>
      <x:c r="B2859" s="4" t="str">
        <x:v>clements_layer</x:v>
      </x:c>
      <x:c r="C2859" s="4" t="str">
        <x:v>Lowercase</x:v>
      </x:c>
      <x:c r="D2859" s="7" t="n">
        <x:v>18</x:v>
      </x:c>
      <x:c r="E2859" s="7" t="n">
        <x:v>0</x:v>
      </x:c>
      <x:c r="F2859" s="7" t="n">
        <x:v>2</x:v>
      </x:c>
      <x:c r="G2859" s="12" t="n">
        <x:v>0.010582</x:v>
      </x:c>
    </x:row>
    <x:row r="2860" ht="20" customHeight="1">
      <x:c r="A2860" s="7" t="n">
        <x:v>90</x:v>
      </x:c>
      <x:c r="B2860" s="4" t="str">
        <x:v>clements_layer</x:v>
      </x:c>
      <x:c r="C2860" s="4" t="str">
        <x:v>Lowercase</x:v>
      </x:c>
      <x:c r="D2860" s="7" t="n">
        <x:v>18</x:v>
      </x:c>
      <x:c r="E2860" s="7" t="n">
        <x:v>1</x:v>
      </x:c>
      <x:c r="F2860" s="7" t="n">
        <x:v>1</x:v>
      </x:c>
      <x:c r="G2860" s="12" t="n">
        <x:v>0.005291</x:v>
      </x:c>
    </x:row>
    <x:row r="2861" ht="20" customHeight="1">
      <x:c r="A2861" s="7" t="n">
        <x:v>90</x:v>
      </x:c>
      <x:c r="B2861" s="4" t="str">
        <x:v>clements_layer</x:v>
      </x:c>
      <x:c r="C2861" s="4" t="str">
        <x:v>Lowercase</x:v>
      </x:c>
      <x:c r="D2861" s="7" t="n">
        <x:v>18</x:v>
      </x:c>
      <x:c r="E2861" s="7" t="n">
        <x:v>2</x:v>
      </x:c>
      <x:c r="F2861" s="7" t="n">
        <x:v>3</x:v>
      </x:c>
      <x:c r="G2861" s="12" t="n">
        <x:v>0.015873</x:v>
      </x:c>
    </x:row>
    <x:row r="2862" ht="20" customHeight="1">
      <x:c r="A2862" s="7" t="n">
        <x:v>90</x:v>
      </x:c>
      <x:c r="B2862" s="4" t="str">
        <x:v>clements_layer</x:v>
      </x:c>
      <x:c r="C2862" s="4" t="str">
        <x:v>Lowercase</x:v>
      </x:c>
      <x:c r="D2862" s="7" t="n">
        <x:v>18</x:v>
      </x:c>
      <x:c r="E2862" s="7" t="n">
        <x:v>3</x:v>
      </x:c>
      <x:c r="F2862" s="7" t="n">
        <x:v>1</x:v>
      </x:c>
      <x:c r="G2862" s="12" t="n">
        <x:v>0.005291</x:v>
      </x:c>
    </x:row>
    <x:row r="2863" ht="20" customHeight="1">
      <x:c r="A2863" s="7" t="n">
        <x:v>90</x:v>
      </x:c>
      <x:c r="B2863" s="4" t="str">
        <x:v>clements_layer</x:v>
      </x:c>
      <x:c r="C2863" s="4" t="str">
        <x:v>Lowercase</x:v>
      </x:c>
      <x:c r="D2863" s="7" t="n">
        <x:v>18</x:v>
      </x:c>
      <x:c r="E2863" s="7" t="n">
        <x:v>4</x:v>
      </x:c>
      <x:c r="F2863" s="7" t="n">
        <x:v>6</x:v>
      </x:c>
      <x:c r="G2863" s="12" t="n">
        <x:v>0.031746</x:v>
      </x:c>
    </x:row>
    <x:row r="2864" ht="20" customHeight="1">
      <x:c r="A2864" s="7" t="n">
        <x:v>90</x:v>
      </x:c>
      <x:c r="B2864" s="4" t="str">
        <x:v>clements_layer</x:v>
      </x:c>
      <x:c r="C2864" s="4" t="str">
        <x:v>Lowercase</x:v>
      </x:c>
      <x:c r="D2864" s="7" t="n">
        <x:v>18</x:v>
      </x:c>
      <x:c r="E2864" s="7" t="n">
        <x:v>5</x:v>
      </x:c>
      <x:c r="F2864" s="7" t="n">
        <x:v>9</x:v>
      </x:c>
      <x:c r="G2864" s="12" t="n">
        <x:v>0.047619</x:v>
      </x:c>
    </x:row>
    <x:row r="2865" ht="20" customHeight="1">
      <x:c r="A2865" s="7" t="n">
        <x:v>90</x:v>
      </x:c>
      <x:c r="B2865" s="4" t="str">
        <x:v>clements_layer</x:v>
      </x:c>
      <x:c r="C2865" s="4" t="str">
        <x:v>Lowercase</x:v>
      </x:c>
      <x:c r="D2865" s="7" t="n">
        <x:v>18</x:v>
      </x:c>
      <x:c r="E2865" s="7" t="n">
        <x:v>6</x:v>
      </x:c>
      <x:c r="F2865" s="7" t="n">
        <x:v>10</x:v>
      </x:c>
      <x:c r="G2865" s="12" t="n">
        <x:v>0.05291</x:v>
      </x:c>
    </x:row>
    <x:row r="2866" ht="20" customHeight="1">
      <x:c r="A2866" s="7" t="n">
        <x:v>90</x:v>
      </x:c>
      <x:c r="B2866" s="4" t="str">
        <x:v>clements_layer</x:v>
      </x:c>
      <x:c r="C2866" s="4" t="str">
        <x:v>Lowercase</x:v>
      </x:c>
      <x:c r="D2866" s="7" t="n">
        <x:v>18</x:v>
      </x:c>
      <x:c r="E2866" s="7" t="n">
        <x:v>7</x:v>
      </x:c>
      <x:c r="F2866" s="7" t="n">
        <x:v>1</x:v>
      </x:c>
      <x:c r="G2866" s="12" t="n">
        <x:v>0.005291</x:v>
      </x:c>
    </x:row>
    <x:row r="2867" ht="20" customHeight="1">
      <x:c r="A2867" s="7" t="n">
        <x:v>90</x:v>
      </x:c>
      <x:c r="B2867" s="4" t="str">
        <x:v>clements_layer</x:v>
      </x:c>
      <x:c r="C2867" s="4" t="str">
        <x:v>Lowercase</x:v>
      </x:c>
      <x:c r="D2867" s="7" t="n">
        <x:v>18</x:v>
      </x:c>
      <x:c r="E2867" s="7" t="n">
        <x:v>8</x:v>
      </x:c>
      <x:c r="F2867" s="7" t="n">
        <x:v>1</x:v>
      </x:c>
      <x:c r="G2867" s="12" t="n">
        <x:v>0.005291</x:v>
      </x:c>
    </x:row>
    <x:row r="2868" ht="20" customHeight="1">
      <x:c r="A2868" s="7" t="n">
        <x:v>90</x:v>
      </x:c>
      <x:c r="B2868" s="4" t="str">
        <x:v>clements_layer</x:v>
      </x:c>
      <x:c r="C2868" s="4" t="str">
        <x:v>Lowercase</x:v>
      </x:c>
      <x:c r="D2868" s="7" t="n">
        <x:v>18</x:v>
      </x:c>
      <x:c r="E2868" s="7" t="n">
        <x:v>9</x:v>
      </x:c>
      <x:c r="F2868" s="7" t="n">
        <x:v>1</x:v>
      </x:c>
      <x:c r="G2868" s="12" t="n">
        <x:v>0.005291</x:v>
      </x:c>
    </x:row>
    <x:row r="2869" ht="20" customHeight="1">
      <x:c r="A2869" s="7" t="n">
        <x:v>90</x:v>
      </x:c>
      <x:c r="B2869" s="4" t="str">
        <x:v>clements_layer</x:v>
      </x:c>
      <x:c r="C2869" s="4" t="str">
        <x:v>Lowercase</x:v>
      </x:c>
      <x:c r="D2869" s="7" t="n">
        <x:v>18</x:v>
      </x:c>
      <x:c r="E2869" s="7" t="n">
        <x:v>10</x:v>
      </x:c>
      <x:c r="F2869" s="7" t="n">
        <x:v>2</x:v>
      </x:c>
      <x:c r="G2869" s="12" t="n">
        <x:v>0.010582</x:v>
      </x:c>
    </x:row>
    <x:row r="2870" ht="20" customHeight="1">
      <x:c r="A2870" s="7" t="n">
        <x:v>90</x:v>
      </x:c>
      <x:c r="B2870" s="4" t="str">
        <x:v>clements_layer</x:v>
      </x:c>
      <x:c r="C2870" s="4" t="str">
        <x:v>Lowercase</x:v>
      </x:c>
      <x:c r="D2870" s="7" t="n">
        <x:v>18</x:v>
      </x:c>
      <x:c r="E2870" s="7" t="n">
        <x:v>11</x:v>
      </x:c>
      <x:c r="F2870" s="7" t="n">
        <x:v>1</x:v>
      </x:c>
      <x:c r="G2870" s="12" t="n">
        <x:v>0.005291</x:v>
      </x:c>
    </x:row>
    <x:row r="2871" ht="20" customHeight="1">
      <x:c r="A2871" s="7" t="n">
        <x:v>90</x:v>
      </x:c>
      <x:c r="B2871" s="4" t="str">
        <x:v>clements_layer</x:v>
      </x:c>
      <x:c r="C2871" s="4" t="str">
        <x:v>Lowercase</x:v>
      </x:c>
      <x:c r="D2871" s="7" t="n">
        <x:v>18</x:v>
      </x:c>
      <x:c r="E2871" s="7" t="n">
        <x:v>12</x:v>
      </x:c>
      <x:c r="F2871" s="7" t="n">
        <x:v>0</x:v>
      </x:c>
      <x:c r="G2871" s="12" t="n">
        <x:v>0</x:v>
      </x:c>
    </x:row>
    <x:row r="2872" ht="20" customHeight="1">
      <x:c r="A2872" s="7" t="n">
        <x:v>90</x:v>
      </x:c>
      <x:c r="B2872" s="4" t="str">
        <x:v>clements_layer</x:v>
      </x:c>
      <x:c r="C2872" s="4" t="str">
        <x:v>Lowercase</x:v>
      </x:c>
      <x:c r="D2872" s="7" t="n">
        <x:v>18</x:v>
      </x:c>
      <x:c r="E2872" s="7" t="n">
        <x:v>13</x:v>
      </x:c>
      <x:c r="F2872" s="7" t="n">
        <x:v>2</x:v>
      </x:c>
      <x:c r="G2872" s="12" t="n">
        <x:v>0.010582</x:v>
      </x:c>
    </x:row>
    <x:row r="2873" ht="20" customHeight="1">
      <x:c r="A2873" s="7" t="n">
        <x:v>90</x:v>
      </x:c>
      <x:c r="B2873" s="4" t="str">
        <x:v>clements_layer</x:v>
      </x:c>
      <x:c r="C2873" s="4" t="str">
        <x:v>Lowercase</x:v>
      </x:c>
      <x:c r="D2873" s="7" t="n">
        <x:v>18</x:v>
      </x:c>
      <x:c r="E2873" s="7" t="n">
        <x:v>14</x:v>
      </x:c>
      <x:c r="F2873" s="7" t="n">
        <x:v>7</x:v>
      </x:c>
      <x:c r="G2873" s="12" t="n">
        <x:v>0.037037</x:v>
      </x:c>
    </x:row>
    <x:row r="2874" ht="20" customHeight="1">
      <x:c r="A2874" s="7" t="n">
        <x:v>90</x:v>
      </x:c>
      <x:c r="B2874" s="4" t="str">
        <x:v>clements_layer</x:v>
      </x:c>
      <x:c r="C2874" s="4" t="str">
        <x:v>Lowercase</x:v>
      </x:c>
      <x:c r="D2874" s="7" t="n">
        <x:v>18</x:v>
      </x:c>
      <x:c r="E2874" s="7" t="n">
        <x:v>15</x:v>
      </x:c>
      <x:c r="F2874" s="7" t="n">
        <x:v>0</x:v>
      </x:c>
      <x:c r="G2874" s="12" t="n">
        <x:v>0</x:v>
      </x:c>
    </x:row>
    <x:row r="2875" ht="20" customHeight="1">
      <x:c r="A2875" s="7" t="n">
        <x:v>90</x:v>
      </x:c>
      <x:c r="B2875" s="4" t="str">
        <x:v>clements_layer</x:v>
      </x:c>
      <x:c r="C2875" s="4" t="str">
        <x:v>Lowercase</x:v>
      </x:c>
      <x:c r="D2875" s="7" t="n">
        <x:v>18</x:v>
      </x:c>
      <x:c r="E2875" s="7" t="n">
        <x:v>16</x:v>
      </x:c>
      <x:c r="F2875" s="7" t="n">
        <x:v>6</x:v>
      </x:c>
      <x:c r="G2875" s="12" t="n">
        <x:v>0.031746</x:v>
      </x:c>
    </x:row>
    <x:row r="2876" ht="20" customHeight="1">
      <x:c r="A2876" s="7" t="n">
        <x:v>90</x:v>
      </x:c>
      <x:c r="B2876" s="4" t="str">
        <x:v>clements_layer</x:v>
      </x:c>
      <x:c r="C2876" s="4" t="str">
        <x:v>Lowercase</x:v>
      </x:c>
      <x:c r="D2876" s="7" t="n">
        <x:v>18</x:v>
      </x:c>
      <x:c r="E2876" s="7" t="n">
        <x:v>17</x:v>
      </x:c>
      <x:c r="F2876" s="7" t="n">
        <x:v>2</x:v>
      </x:c>
      <x:c r="G2876" s="12" t="n">
        <x:v>0.010582</x:v>
      </x:c>
    </x:row>
    <x:row r="2877" ht="20" customHeight="1">
      <x:c r="A2877" s="7" t="n">
        <x:v>90</x:v>
      </x:c>
      <x:c r="B2877" s="4" t="str">
        <x:v>clements_layer</x:v>
      </x:c>
      <x:c r="C2877" s="4" t="str">
        <x:v>Lowercase</x:v>
      </x:c>
      <x:c r="D2877" s="7" t="n">
        <x:v>18</x:v>
      </x:c>
      <x:c r="E2877" s="7" t="n">
        <x:v>18</x:v>
      </x:c>
      <x:c r="F2877" s="7" t="n">
        <x:v>123</x:v>
      </x:c>
      <x:c r="G2877" s="12" t="n">
        <x:v>0.650794</x:v>
      </x:c>
    </x:row>
    <x:row r="2878" ht="20" customHeight="1">
      <x:c r="A2878" s="7" t="n">
        <x:v>90</x:v>
      </x:c>
      <x:c r="B2878" s="4" t="str">
        <x:v>clements_layer</x:v>
      </x:c>
      <x:c r="C2878" s="4" t="str">
        <x:v>Lowercase</x:v>
      </x:c>
      <x:c r="D2878" s="7" t="n">
        <x:v>18</x:v>
      </x:c>
      <x:c r="E2878" s="7" t="n">
        <x:v>19</x:v>
      </x:c>
      <x:c r="F2878" s="7" t="n">
        <x:v>6</x:v>
      </x:c>
      <x:c r="G2878" s="12" t="n">
        <x:v>0.031746</x:v>
      </x:c>
    </x:row>
    <x:row r="2879" ht="20" customHeight="1">
      <x:c r="A2879" s="7" t="n">
        <x:v>90</x:v>
      </x:c>
      <x:c r="B2879" s="4" t="str">
        <x:v>clements_layer</x:v>
      </x:c>
      <x:c r="C2879" s="4" t="str">
        <x:v>Lowercase</x:v>
      </x:c>
      <x:c r="D2879" s="7" t="n">
        <x:v>18</x:v>
      </x:c>
      <x:c r="E2879" s="7" t="n">
        <x:v>20</x:v>
      </x:c>
      <x:c r="F2879" s="7" t="n">
        <x:v>0</x:v>
      </x:c>
      <x:c r="G2879" s="12" t="n">
        <x:v>0</x:v>
      </x:c>
    </x:row>
    <x:row r="2880" ht="20" customHeight="1">
      <x:c r="A2880" s="7" t="n">
        <x:v>90</x:v>
      </x:c>
      <x:c r="B2880" s="4" t="str">
        <x:v>clements_layer</x:v>
      </x:c>
      <x:c r="C2880" s="4" t="str">
        <x:v>Lowercase</x:v>
      </x:c>
      <x:c r="D2880" s="7" t="n">
        <x:v>18</x:v>
      </x:c>
      <x:c r="E2880" s="7" t="n">
        <x:v>21</x:v>
      </x:c>
      <x:c r="F2880" s="7" t="n">
        <x:v>0</x:v>
      </x:c>
      <x:c r="G2880" s="12" t="n">
        <x:v>0</x:v>
      </x:c>
    </x:row>
    <x:row r="2881" ht="20" customHeight="1">
      <x:c r="A2881" s="7" t="n">
        <x:v>90</x:v>
      </x:c>
      <x:c r="B2881" s="4" t="str">
        <x:v>clements_layer</x:v>
      </x:c>
      <x:c r="C2881" s="4" t="str">
        <x:v>Lowercase</x:v>
      </x:c>
      <x:c r="D2881" s="7" t="n">
        <x:v>18</x:v>
      </x:c>
      <x:c r="E2881" s="7" t="n">
        <x:v>22</x:v>
      </x:c>
      <x:c r="F2881" s="7" t="n">
        <x:v>1</x:v>
      </x:c>
      <x:c r="G2881" s="12" t="n">
        <x:v>0.005291</x:v>
      </x:c>
    </x:row>
    <x:row r="2882" ht="20" customHeight="1">
      <x:c r="A2882" s="7" t="n">
        <x:v>90</x:v>
      </x:c>
      <x:c r="B2882" s="4" t="str">
        <x:v>clements_layer</x:v>
      </x:c>
      <x:c r="C2882" s="4" t="str">
        <x:v>Lowercase</x:v>
      </x:c>
      <x:c r="D2882" s="7" t="n">
        <x:v>18</x:v>
      </x:c>
      <x:c r="E2882" s="7" t="n">
        <x:v>23</x:v>
      </x:c>
      <x:c r="F2882" s="7" t="n">
        <x:v>2</x:v>
      </x:c>
      <x:c r="G2882" s="12" t="n">
        <x:v>0.010582</x:v>
      </x:c>
    </x:row>
    <x:row r="2883" ht="20" customHeight="1">
      <x:c r="A2883" s="7" t="n">
        <x:v>90</x:v>
      </x:c>
      <x:c r="B2883" s="4" t="str">
        <x:v>clements_layer</x:v>
      </x:c>
      <x:c r="C2883" s="4" t="str">
        <x:v>Lowercase</x:v>
      </x:c>
      <x:c r="D2883" s="7" t="n">
        <x:v>18</x:v>
      </x:c>
      <x:c r="E2883" s="7" t="n">
        <x:v>24</x:v>
      </x:c>
      <x:c r="F2883" s="7" t="n">
        <x:v>0</x:v>
      </x:c>
      <x:c r="G2883" s="12" t="n">
        <x:v>0</x:v>
      </x:c>
    </x:row>
    <x:row r="2884" ht="20" customHeight="1">
      <x:c r="A2884" s="7" t="n">
        <x:v>90</x:v>
      </x:c>
      <x:c r="B2884" s="4" t="str">
        <x:v>clements_layer</x:v>
      </x:c>
      <x:c r="C2884" s="4" t="str">
        <x:v>Lowercase</x:v>
      </x:c>
      <x:c r="D2884" s="7" t="n">
        <x:v>18</x:v>
      </x:c>
      <x:c r="E2884" s="7" t="n">
        <x:v>25</x:v>
      </x:c>
      <x:c r="F2884" s="7" t="n">
        <x:v>2</x:v>
      </x:c>
      <x:c r="G2884" s="12" t="n">
        <x:v>0.010582</x:v>
      </x:c>
    </x:row>
    <x:row r="2885" ht="20" customHeight="1">
      <x:c r="A2885" s="7" t="n">
        <x:v>90</x:v>
      </x:c>
      <x:c r="B2885" s="4" t="str">
        <x:v>clements_layer</x:v>
      </x:c>
      <x:c r="C2885" s="4" t="str">
        <x:v>Lowercase</x:v>
      </x:c>
      <x:c r="D2885" s="7" t="n">
        <x:v>19</x:v>
      </x:c>
      <x:c r="E2885" s="7" t="n">
        <x:v>0</x:v>
      </x:c>
      <x:c r="F2885" s="7" t="n">
        <x:v>3</x:v>
      </x:c>
      <x:c r="G2885" s="12" t="n">
        <x:v>0.002259</x:v>
      </x:c>
    </x:row>
    <x:row r="2886" ht="20" customHeight="1">
      <x:c r="A2886" s="7" t="n">
        <x:v>90</x:v>
      </x:c>
      <x:c r="B2886" s="4" t="str">
        <x:v>clements_layer</x:v>
      </x:c>
      <x:c r="C2886" s="4" t="str">
        <x:v>Lowercase</x:v>
      </x:c>
      <x:c r="D2886" s="7" t="n">
        <x:v>19</x:v>
      </x:c>
      <x:c r="E2886" s="7" t="n">
        <x:v>1</x:v>
      </x:c>
      <x:c r="F2886" s="7" t="n">
        <x:v>19</x:v>
      </x:c>
      <x:c r="G2886" s="12" t="n">
        <x:v>0.014307</x:v>
      </x:c>
    </x:row>
    <x:row r="2887" ht="20" customHeight="1">
      <x:c r="A2887" s="7" t="n">
        <x:v>90</x:v>
      </x:c>
      <x:c r="B2887" s="4" t="str">
        <x:v>clements_layer</x:v>
      </x:c>
      <x:c r="C2887" s="4" t="str">
        <x:v>Lowercase</x:v>
      </x:c>
      <x:c r="D2887" s="7" t="n">
        <x:v>19</x:v>
      </x:c>
      <x:c r="E2887" s="7" t="n">
        <x:v>2</x:v>
      </x:c>
      <x:c r="F2887" s="7" t="n">
        <x:v>1</x:v>
      </x:c>
      <x:c r="G2887" s="12" t="n">
        <x:v>0.000753</x:v>
      </x:c>
    </x:row>
    <x:row r="2888" ht="20" customHeight="1">
      <x:c r="A2888" s="7" t="n">
        <x:v>90</x:v>
      </x:c>
      <x:c r="B2888" s="4" t="str">
        <x:v>clements_layer</x:v>
      </x:c>
      <x:c r="C2888" s="4" t="str">
        <x:v>Lowercase</x:v>
      </x:c>
      <x:c r="D2888" s="7" t="n">
        <x:v>19</x:v>
      </x:c>
      <x:c r="E2888" s="7" t="n">
        <x:v>3</x:v>
      </x:c>
      <x:c r="F2888" s="7" t="n">
        <x:v>26</x:v>
      </x:c>
      <x:c r="G2888" s="12" t="n">
        <x:v>0.019578</x:v>
      </x:c>
    </x:row>
    <x:row r="2889" ht="20" customHeight="1">
      <x:c r="A2889" s="7" t="n">
        <x:v>90</x:v>
      </x:c>
      <x:c r="B2889" s="4" t="str">
        <x:v>clements_layer</x:v>
      </x:c>
      <x:c r="C2889" s="4" t="str">
        <x:v>Lowercase</x:v>
      </x:c>
      <x:c r="D2889" s="7" t="n">
        <x:v>19</x:v>
      </x:c>
      <x:c r="E2889" s="7" t="n">
        <x:v>4</x:v>
      </x:c>
      <x:c r="F2889" s="7" t="n">
        <x:v>13</x:v>
      </x:c>
      <x:c r="G2889" s="12" t="n">
        <x:v>0.009789</x:v>
      </x:c>
    </x:row>
    <x:row r="2890" ht="20" customHeight="1">
      <x:c r="A2890" s="7" t="n">
        <x:v>90</x:v>
      </x:c>
      <x:c r="B2890" s="4" t="str">
        <x:v>clements_layer</x:v>
      </x:c>
      <x:c r="C2890" s="4" t="str">
        <x:v>Lowercase</x:v>
      </x:c>
      <x:c r="D2890" s="7" t="n">
        <x:v>19</x:v>
      </x:c>
      <x:c r="E2890" s="7" t="n">
        <x:v>5</x:v>
      </x:c>
      <x:c r="F2890" s="7" t="n">
        <x:v>32</x:v>
      </x:c>
      <x:c r="G2890" s="12" t="n">
        <x:v>0.024096</x:v>
      </x:c>
    </x:row>
    <x:row r="2891" ht="20" customHeight="1">
      <x:c r="A2891" s="7" t="n">
        <x:v>90</x:v>
      </x:c>
      <x:c r="B2891" s="4" t="str">
        <x:v>clements_layer</x:v>
      </x:c>
      <x:c r="C2891" s="4" t="str">
        <x:v>Lowercase</x:v>
      </x:c>
      <x:c r="D2891" s="7" t="n">
        <x:v>19</x:v>
      </x:c>
      <x:c r="E2891" s="7" t="n">
        <x:v>6</x:v>
      </x:c>
      <x:c r="F2891" s="7" t="n">
        <x:v>7</x:v>
      </x:c>
      <x:c r="G2891" s="12" t="n">
        <x:v>0.005271</x:v>
      </x:c>
    </x:row>
    <x:row r="2892" ht="20" customHeight="1">
      <x:c r="A2892" s="7" t="n">
        <x:v>90</x:v>
      </x:c>
      <x:c r="B2892" s="4" t="str">
        <x:v>clements_layer</x:v>
      </x:c>
      <x:c r="C2892" s="4" t="str">
        <x:v>Lowercase</x:v>
      </x:c>
      <x:c r="D2892" s="7" t="n">
        <x:v>19</x:v>
      </x:c>
      <x:c r="E2892" s="7" t="n">
        <x:v>7</x:v>
      </x:c>
      <x:c r="F2892" s="7" t="n">
        <x:v>3</x:v>
      </x:c>
      <x:c r="G2892" s="12" t="n">
        <x:v>0.002259</x:v>
      </x:c>
    </x:row>
    <x:row r="2893" ht="20" customHeight="1">
      <x:c r="A2893" s="7" t="n">
        <x:v>90</x:v>
      </x:c>
      <x:c r="B2893" s="4" t="str">
        <x:v>clements_layer</x:v>
      </x:c>
      <x:c r="C2893" s="4" t="str">
        <x:v>Lowercase</x:v>
      </x:c>
      <x:c r="D2893" s="7" t="n">
        <x:v>19</x:v>
      </x:c>
      <x:c r="E2893" s="7" t="n">
        <x:v>8</x:v>
      </x:c>
      <x:c r="F2893" s="7" t="n">
        <x:v>1</x:v>
      </x:c>
      <x:c r="G2893" s="12" t="n">
        <x:v>0.000753</x:v>
      </x:c>
    </x:row>
    <x:row r="2894" ht="20" customHeight="1">
      <x:c r="A2894" s="7" t="n">
        <x:v>90</x:v>
      </x:c>
      <x:c r="B2894" s="4" t="str">
        <x:v>clements_layer</x:v>
      </x:c>
      <x:c r="C2894" s="4" t="str">
        <x:v>Lowercase</x:v>
      </x:c>
      <x:c r="D2894" s="7" t="n">
        <x:v>19</x:v>
      </x:c>
      <x:c r="E2894" s="7" t="n">
        <x:v>9</x:v>
      </x:c>
      <x:c r="F2894" s="7" t="n">
        <x:v>7</x:v>
      </x:c>
      <x:c r="G2894" s="12" t="n">
        <x:v>0.005271</x:v>
      </x:c>
    </x:row>
    <x:row r="2895" ht="20" customHeight="1">
      <x:c r="A2895" s="7" t="n">
        <x:v>90</x:v>
      </x:c>
      <x:c r="B2895" s="4" t="str">
        <x:v>clements_layer</x:v>
      </x:c>
      <x:c r="C2895" s="4" t="str">
        <x:v>Lowercase</x:v>
      </x:c>
      <x:c r="D2895" s="7" t="n">
        <x:v>19</x:v>
      </x:c>
      <x:c r="E2895" s="7" t="n">
        <x:v>10</x:v>
      </x:c>
      <x:c r="F2895" s="7" t="n">
        <x:v>7</x:v>
      </x:c>
      <x:c r="G2895" s="12" t="n">
        <x:v>0.005271</x:v>
      </x:c>
    </x:row>
    <x:row r="2896" ht="20" customHeight="1">
      <x:c r="A2896" s="7" t="n">
        <x:v>90</x:v>
      </x:c>
      <x:c r="B2896" s="4" t="str">
        <x:v>clements_layer</x:v>
      </x:c>
      <x:c r="C2896" s="4" t="str">
        <x:v>Lowercase</x:v>
      </x:c>
      <x:c r="D2896" s="7" t="n">
        <x:v>19</x:v>
      </x:c>
      <x:c r="E2896" s="7" t="n">
        <x:v>11</x:v>
      </x:c>
      <x:c r="F2896" s="7" t="n">
        <x:v>8</x:v>
      </x:c>
      <x:c r="G2896" s="12" t="n">
        <x:v>0.006024</x:v>
      </x:c>
    </x:row>
    <x:row r="2897" ht="20" customHeight="1">
      <x:c r="A2897" s="7" t="n">
        <x:v>90</x:v>
      </x:c>
      <x:c r="B2897" s="4" t="str">
        <x:v>clements_layer</x:v>
      </x:c>
      <x:c r="C2897" s="4" t="str">
        <x:v>Lowercase</x:v>
      </x:c>
      <x:c r="D2897" s="7" t="n">
        <x:v>19</x:v>
      </x:c>
      <x:c r="E2897" s="7" t="n">
        <x:v>12</x:v>
      </x:c>
      <x:c r="F2897" s="7" t="n">
        <x:v>1</x:v>
      </x:c>
      <x:c r="G2897" s="12" t="n">
        <x:v>0.000753</x:v>
      </x:c>
    </x:row>
    <x:row r="2898" ht="20" customHeight="1">
      <x:c r="A2898" s="7" t="n">
        <x:v>90</x:v>
      </x:c>
      <x:c r="B2898" s="4" t="str">
        <x:v>clements_layer</x:v>
      </x:c>
      <x:c r="C2898" s="4" t="str">
        <x:v>Lowercase</x:v>
      </x:c>
      <x:c r="D2898" s="7" t="n">
        <x:v>19</x:v>
      </x:c>
      <x:c r="E2898" s="7" t="n">
        <x:v>13</x:v>
      </x:c>
      <x:c r="F2898" s="7" t="n">
        <x:v>6</x:v>
      </x:c>
      <x:c r="G2898" s="12" t="n">
        <x:v>0.004518</x:v>
      </x:c>
    </x:row>
    <x:row r="2899" ht="20" customHeight="1">
      <x:c r="A2899" s="7" t="n">
        <x:v>90</x:v>
      </x:c>
      <x:c r="B2899" s="4" t="str">
        <x:v>clements_layer</x:v>
      </x:c>
      <x:c r="C2899" s="4" t="str">
        <x:v>Lowercase</x:v>
      </x:c>
      <x:c r="D2899" s="7" t="n">
        <x:v>19</x:v>
      </x:c>
      <x:c r="E2899" s="7" t="n">
        <x:v>14</x:v>
      </x:c>
      <x:c r="F2899" s="7" t="n">
        <x:v>1</x:v>
      </x:c>
      <x:c r="G2899" s="12" t="n">
        <x:v>0.000753</x:v>
      </x:c>
    </x:row>
    <x:row r="2900" ht="20" customHeight="1">
      <x:c r="A2900" s="7" t="n">
        <x:v>90</x:v>
      </x:c>
      <x:c r="B2900" s="4" t="str">
        <x:v>clements_layer</x:v>
      </x:c>
      <x:c r="C2900" s="4" t="str">
        <x:v>Lowercase</x:v>
      </x:c>
      <x:c r="D2900" s="7" t="n">
        <x:v>19</x:v>
      </x:c>
      <x:c r="E2900" s="7" t="n">
        <x:v>15</x:v>
      </x:c>
      <x:c r="F2900" s="7" t="n">
        <x:v>3</x:v>
      </x:c>
      <x:c r="G2900" s="12" t="n">
        <x:v>0.002259</x:v>
      </x:c>
    </x:row>
    <x:row r="2901" ht="20" customHeight="1">
      <x:c r="A2901" s="7" t="n">
        <x:v>90</x:v>
      </x:c>
      <x:c r="B2901" s="4" t="str">
        <x:v>clements_layer</x:v>
      </x:c>
      <x:c r="C2901" s="4" t="str">
        <x:v>Lowercase</x:v>
      </x:c>
      <x:c r="D2901" s="7" t="n">
        <x:v>19</x:v>
      </x:c>
      <x:c r="E2901" s="7" t="n">
        <x:v>16</x:v>
      </x:c>
      <x:c r="F2901" s="7" t="n">
        <x:v>8</x:v>
      </x:c>
      <x:c r="G2901" s="12" t="n">
        <x:v>0.006024</x:v>
      </x:c>
    </x:row>
    <x:row r="2902" ht="20" customHeight="1">
      <x:c r="A2902" s="7" t="n">
        <x:v>90</x:v>
      </x:c>
      <x:c r="B2902" s="4" t="str">
        <x:v>clements_layer</x:v>
      </x:c>
      <x:c r="C2902" s="4" t="str">
        <x:v>Lowercase</x:v>
      </x:c>
      <x:c r="D2902" s="7" t="n">
        <x:v>19</x:v>
      </x:c>
      <x:c r="E2902" s="7" t="n">
        <x:v>17</x:v>
      </x:c>
      <x:c r="F2902" s="7" t="n">
        <x:v>18</x:v>
      </x:c>
      <x:c r="G2902" s="12" t="n">
        <x:v>0.013554</x:v>
      </x:c>
    </x:row>
    <x:row r="2903" ht="20" customHeight="1">
      <x:c r="A2903" s="7" t="n">
        <x:v>90</x:v>
      </x:c>
      <x:c r="B2903" s="4" t="str">
        <x:v>clements_layer</x:v>
      </x:c>
      <x:c r="C2903" s="4" t="str">
        <x:v>Lowercase</x:v>
      </x:c>
      <x:c r="D2903" s="7" t="n">
        <x:v>19</x:v>
      </x:c>
      <x:c r="E2903" s="7" t="n">
        <x:v>18</x:v>
      </x:c>
      <x:c r="F2903" s="7" t="n">
        <x:v>3</x:v>
      </x:c>
      <x:c r="G2903" s="12" t="n">
        <x:v>0.002259</x:v>
      </x:c>
    </x:row>
    <x:row r="2904" ht="20" customHeight="1">
      <x:c r="A2904" s="7" t="n">
        <x:v>90</x:v>
      </x:c>
      <x:c r="B2904" s="4" t="str">
        <x:v>clements_layer</x:v>
      </x:c>
      <x:c r="C2904" s="4" t="str">
        <x:v>Lowercase</x:v>
      </x:c>
      <x:c r="D2904" s="7" t="n">
        <x:v>19</x:v>
      </x:c>
      <x:c r="E2904" s="7" t="n">
        <x:v>19</x:v>
      </x:c>
      <x:c r="F2904" s="7" t="n">
        <x:v>1127</x:v>
      </x:c>
      <x:c r="G2904" s="12" t="n">
        <x:v>0.848645</x:v>
      </x:c>
    </x:row>
    <x:row r="2905" ht="20" customHeight="1">
      <x:c r="A2905" s="7" t="n">
        <x:v>90</x:v>
      </x:c>
      <x:c r="B2905" s="4" t="str">
        <x:v>clements_layer</x:v>
      </x:c>
      <x:c r="C2905" s="4" t="str">
        <x:v>Lowercase</x:v>
      </x:c>
      <x:c r="D2905" s="7" t="n">
        <x:v>19</x:v>
      </x:c>
      <x:c r="E2905" s="7" t="n">
        <x:v>20</x:v>
      </x:c>
      <x:c r="F2905" s="7" t="n">
        <x:v>2</x:v>
      </x:c>
      <x:c r="G2905" s="12" t="n">
        <x:v>0.001506</x:v>
      </x:c>
    </x:row>
    <x:row r="2906" ht="20" customHeight="1">
      <x:c r="A2906" s="7" t="n">
        <x:v>90</x:v>
      </x:c>
      <x:c r="B2906" s="4" t="str">
        <x:v>clements_layer</x:v>
      </x:c>
      <x:c r="C2906" s="4" t="str">
        <x:v>Lowercase</x:v>
      </x:c>
      <x:c r="D2906" s="7" t="n">
        <x:v>19</x:v>
      </x:c>
      <x:c r="E2906" s="7" t="n">
        <x:v>21</x:v>
      </x:c>
      <x:c r="F2906" s="7" t="n">
        <x:v>2</x:v>
      </x:c>
      <x:c r="G2906" s="12" t="n">
        <x:v>0.001506</x:v>
      </x:c>
    </x:row>
    <x:row r="2907" ht="20" customHeight="1">
      <x:c r="A2907" s="7" t="n">
        <x:v>90</x:v>
      </x:c>
      <x:c r="B2907" s="4" t="str">
        <x:v>clements_layer</x:v>
      </x:c>
      <x:c r="C2907" s="4" t="str">
        <x:v>Lowercase</x:v>
      </x:c>
      <x:c r="D2907" s="7" t="n">
        <x:v>19</x:v>
      </x:c>
      <x:c r="E2907" s="7" t="n">
        <x:v>22</x:v>
      </x:c>
      <x:c r="F2907" s="7" t="n">
        <x:v>0</x:v>
      </x:c>
      <x:c r="G2907" s="12" t="n">
        <x:v>0</x:v>
      </x:c>
    </x:row>
    <x:row r="2908" ht="20" customHeight="1">
      <x:c r="A2908" s="7" t="n">
        <x:v>90</x:v>
      </x:c>
      <x:c r="B2908" s="4" t="str">
        <x:v>clements_layer</x:v>
      </x:c>
      <x:c r="C2908" s="4" t="str">
        <x:v>Lowercase</x:v>
      </x:c>
      <x:c r="D2908" s="7" t="n">
        <x:v>19</x:v>
      </x:c>
      <x:c r="E2908" s="7" t="n">
        <x:v>23</x:v>
      </x:c>
      <x:c r="F2908" s="7" t="n">
        <x:v>15</x:v>
      </x:c>
      <x:c r="G2908" s="12" t="n">
        <x:v>0.011295</x:v>
      </x:c>
    </x:row>
    <x:row r="2909" ht="20" customHeight="1">
      <x:c r="A2909" s="7" t="n">
        <x:v>90</x:v>
      </x:c>
      <x:c r="B2909" s="4" t="str">
        <x:v>clements_layer</x:v>
      </x:c>
      <x:c r="C2909" s="4" t="str">
        <x:v>Lowercase</x:v>
      </x:c>
      <x:c r="D2909" s="7" t="n">
        <x:v>19</x:v>
      </x:c>
      <x:c r="E2909" s="7" t="n">
        <x:v>24</x:v>
      </x:c>
      <x:c r="F2909" s="7" t="n">
        <x:v>7</x:v>
      </x:c>
      <x:c r="G2909" s="12" t="n">
        <x:v>0.005271</x:v>
      </x:c>
    </x:row>
    <x:row r="2910" ht="20" customHeight="1">
      <x:c r="A2910" s="7" t="n">
        <x:v>90</x:v>
      </x:c>
      <x:c r="B2910" s="4" t="str">
        <x:v>clements_layer</x:v>
      </x:c>
      <x:c r="C2910" s="4" t="str">
        <x:v>Lowercase</x:v>
      </x:c>
      <x:c r="D2910" s="7" t="n">
        <x:v>19</x:v>
      </x:c>
      <x:c r="E2910" s="7" t="n">
        <x:v>25</x:v>
      </x:c>
      <x:c r="F2910" s="7" t="n">
        <x:v>8</x:v>
      </x:c>
      <x:c r="G2910" s="12" t="n">
        <x:v>0.006024</x:v>
      </x:c>
    </x:row>
    <x:row r="2911" ht="20" customHeight="1">
      <x:c r="A2911" s="7" t="n">
        <x:v>90</x:v>
      </x:c>
      <x:c r="B2911" s="4" t="str">
        <x:v>clements_layer</x:v>
      </x:c>
      <x:c r="C2911" s="4" t="str">
        <x:v>Lowercase</x:v>
      </x:c>
      <x:c r="D2911" s="7" t="n">
        <x:v>20</x:v>
      </x:c>
      <x:c r="E2911" s="7" t="n">
        <x:v>0</x:v>
      </x:c>
      <x:c r="F2911" s="7" t="n">
        <x:v>22</x:v>
      </x:c>
      <x:c r="G2911" s="12" t="n">
        <x:v>0.105263</x:v>
      </x:c>
    </x:row>
    <x:row r="2912" ht="20" customHeight="1">
      <x:c r="A2912" s="7" t="n">
        <x:v>90</x:v>
      </x:c>
      <x:c r="B2912" s="4" t="str">
        <x:v>clements_layer</x:v>
      </x:c>
      <x:c r="C2912" s="4" t="str">
        <x:v>Lowercase</x:v>
      </x:c>
      <x:c r="D2912" s="7" t="n">
        <x:v>20</x:v>
      </x:c>
      <x:c r="E2912" s="7" t="n">
        <x:v>1</x:v>
      </x:c>
      <x:c r="F2912" s="7" t="n">
        <x:v>5</x:v>
      </x:c>
      <x:c r="G2912" s="12" t="n">
        <x:v>0.023923</x:v>
      </x:c>
    </x:row>
    <x:row r="2913" ht="20" customHeight="1">
      <x:c r="A2913" s="7" t="n">
        <x:v>90</x:v>
      </x:c>
      <x:c r="B2913" s="4" t="str">
        <x:v>clements_layer</x:v>
      </x:c>
      <x:c r="C2913" s="4" t="str">
        <x:v>Lowercase</x:v>
      </x:c>
      <x:c r="D2913" s="7" t="n">
        <x:v>20</x:v>
      </x:c>
      <x:c r="E2913" s="7" t="n">
        <x:v>2</x:v>
      </x:c>
      <x:c r="F2913" s="7" t="n">
        <x:v>0</x:v>
      </x:c>
      <x:c r="G2913" s="12" t="n">
        <x:v>0</x:v>
      </x:c>
    </x:row>
    <x:row r="2914" ht="20" customHeight="1">
      <x:c r="A2914" s="7" t="n">
        <x:v>90</x:v>
      </x:c>
      <x:c r="B2914" s="4" t="str">
        <x:v>clements_layer</x:v>
      </x:c>
      <x:c r="C2914" s="4" t="str">
        <x:v>Lowercase</x:v>
      </x:c>
      <x:c r="D2914" s="7" t="n">
        <x:v>20</x:v>
      </x:c>
      <x:c r="E2914" s="7" t="n">
        <x:v>3</x:v>
      </x:c>
      <x:c r="F2914" s="7" t="n">
        <x:v>4</x:v>
      </x:c>
      <x:c r="G2914" s="12" t="n">
        <x:v>0.019139</x:v>
      </x:c>
    </x:row>
    <x:row r="2915" ht="20" customHeight="1">
      <x:c r="A2915" s="7" t="n">
        <x:v>90</x:v>
      </x:c>
      <x:c r="B2915" s="4" t="str">
        <x:v>clements_layer</x:v>
      </x:c>
      <x:c r="C2915" s="4" t="str">
        <x:v>Lowercase</x:v>
      </x:c>
      <x:c r="D2915" s="7" t="n">
        <x:v>20</x:v>
      </x:c>
      <x:c r="E2915" s="7" t="n">
        <x:v>4</x:v>
      </x:c>
      <x:c r="F2915" s="7" t="n">
        <x:v>6</x:v>
      </x:c>
      <x:c r="G2915" s="12" t="n">
        <x:v>0.028708</x:v>
      </x:c>
    </x:row>
    <x:row r="2916" ht="20" customHeight="1">
      <x:c r="A2916" s="7" t="n">
        <x:v>90</x:v>
      </x:c>
      <x:c r="B2916" s="4" t="str">
        <x:v>clements_layer</x:v>
      </x:c>
      <x:c r="C2916" s="4" t="str">
        <x:v>Lowercase</x:v>
      </x:c>
      <x:c r="D2916" s="7" t="n">
        <x:v>20</x:v>
      </x:c>
      <x:c r="E2916" s="7" t="n">
        <x:v>5</x:v>
      </x:c>
      <x:c r="F2916" s="7" t="n">
        <x:v>0</x:v>
      </x:c>
      <x:c r="G2916" s="12" t="n">
        <x:v>0</x:v>
      </x:c>
    </x:row>
    <x:row r="2917" ht="20" customHeight="1">
      <x:c r="A2917" s="7" t="n">
        <x:v>90</x:v>
      </x:c>
      <x:c r="B2917" s="4" t="str">
        <x:v>clements_layer</x:v>
      </x:c>
      <x:c r="C2917" s="4" t="str">
        <x:v>Lowercase</x:v>
      </x:c>
      <x:c r="D2917" s="7" t="n">
        <x:v>20</x:v>
      </x:c>
      <x:c r="E2917" s="7" t="n">
        <x:v>6</x:v>
      </x:c>
      <x:c r="F2917" s="7" t="n">
        <x:v>0</x:v>
      </x:c>
      <x:c r="G2917" s="12" t="n">
        <x:v>0</x:v>
      </x:c>
    </x:row>
    <x:row r="2918" ht="20" customHeight="1">
      <x:c r="A2918" s="7" t="n">
        <x:v>90</x:v>
      </x:c>
      <x:c r="B2918" s="4" t="str">
        <x:v>clements_layer</x:v>
      </x:c>
      <x:c r="C2918" s="4" t="str">
        <x:v>Lowercase</x:v>
      </x:c>
      <x:c r="D2918" s="7" t="n">
        <x:v>20</x:v>
      </x:c>
      <x:c r="E2918" s="7" t="n">
        <x:v>7</x:v>
      </x:c>
      <x:c r="F2918" s="7" t="n">
        <x:v>3</x:v>
      </x:c>
      <x:c r="G2918" s="12" t="n">
        <x:v>0.014354</x:v>
      </x:c>
    </x:row>
    <x:row r="2919" ht="20" customHeight="1">
      <x:c r="A2919" s="7" t="n">
        <x:v>90</x:v>
      </x:c>
      <x:c r="B2919" s="4" t="str">
        <x:v>clements_layer</x:v>
      </x:c>
      <x:c r="C2919" s="4" t="str">
        <x:v>Lowercase</x:v>
      </x:c>
      <x:c r="D2919" s="7" t="n">
        <x:v>20</x:v>
      </x:c>
      <x:c r="E2919" s="7" t="n">
        <x:v>8</x:v>
      </x:c>
      <x:c r="F2919" s="7" t="n">
        <x:v>2</x:v>
      </x:c>
      <x:c r="G2919" s="12" t="n">
        <x:v>0.009569</x:v>
      </x:c>
    </x:row>
    <x:row r="2920" ht="20" customHeight="1">
      <x:c r="A2920" s="7" t="n">
        <x:v>90</x:v>
      </x:c>
      <x:c r="B2920" s="4" t="str">
        <x:v>clements_layer</x:v>
      </x:c>
      <x:c r="C2920" s="4" t="str">
        <x:v>Lowercase</x:v>
      </x:c>
      <x:c r="D2920" s="7" t="n">
        <x:v>20</x:v>
      </x:c>
      <x:c r="E2920" s="7" t="n">
        <x:v>9</x:v>
      </x:c>
      <x:c r="F2920" s="7" t="n">
        <x:v>0</x:v>
      </x:c>
      <x:c r="G2920" s="12" t="n">
        <x:v>0</x:v>
      </x:c>
    </x:row>
    <x:row r="2921" ht="20" customHeight="1">
      <x:c r="A2921" s="7" t="n">
        <x:v>90</x:v>
      </x:c>
      <x:c r="B2921" s="4" t="str">
        <x:v>clements_layer</x:v>
      </x:c>
      <x:c r="C2921" s="4" t="str">
        <x:v>Lowercase</x:v>
      </x:c>
      <x:c r="D2921" s="7" t="n">
        <x:v>20</x:v>
      </x:c>
      <x:c r="E2921" s="7" t="n">
        <x:v>10</x:v>
      </x:c>
      <x:c r="F2921" s="7" t="n">
        <x:v>2</x:v>
      </x:c>
      <x:c r="G2921" s="12" t="n">
        <x:v>0.009569</x:v>
      </x:c>
    </x:row>
    <x:row r="2922" ht="20" customHeight="1">
      <x:c r="A2922" s="7" t="n">
        <x:v>90</x:v>
      </x:c>
      <x:c r="B2922" s="4" t="str">
        <x:v>clements_layer</x:v>
      </x:c>
      <x:c r="C2922" s="4" t="str">
        <x:v>Lowercase</x:v>
      </x:c>
      <x:c r="D2922" s="7" t="n">
        <x:v>20</x:v>
      </x:c>
      <x:c r="E2922" s="7" t="n">
        <x:v>11</x:v>
      </x:c>
      <x:c r="F2922" s="7" t="n">
        <x:v>3</x:v>
      </x:c>
      <x:c r="G2922" s="12" t="n">
        <x:v>0.014354</x:v>
      </x:c>
    </x:row>
    <x:row r="2923" ht="20" customHeight="1">
      <x:c r="A2923" s="7" t="n">
        <x:v>90</x:v>
      </x:c>
      <x:c r="B2923" s="4" t="str">
        <x:v>clements_layer</x:v>
      </x:c>
      <x:c r="C2923" s="4" t="str">
        <x:v>Lowercase</x:v>
      </x:c>
      <x:c r="D2923" s="7" t="n">
        <x:v>20</x:v>
      </x:c>
      <x:c r="E2923" s="7" t="n">
        <x:v>12</x:v>
      </x:c>
      <x:c r="F2923" s="7" t="n">
        <x:v>1</x:v>
      </x:c>
      <x:c r="G2923" s="12" t="n">
        <x:v>0.004785</x:v>
      </x:c>
    </x:row>
    <x:row r="2924" ht="20" customHeight="1">
      <x:c r="A2924" s="7" t="n">
        <x:v>90</x:v>
      </x:c>
      <x:c r="B2924" s="4" t="str">
        <x:v>clements_layer</x:v>
      </x:c>
      <x:c r="C2924" s="4" t="str">
        <x:v>Lowercase</x:v>
      </x:c>
      <x:c r="D2924" s="7" t="n">
        <x:v>20</x:v>
      </x:c>
      <x:c r="E2924" s="7" t="n">
        <x:v>13</x:v>
      </x:c>
      <x:c r="F2924" s="7" t="n">
        <x:v>6</x:v>
      </x:c>
      <x:c r="G2924" s="12" t="n">
        <x:v>0.028708</x:v>
      </x:c>
    </x:row>
    <x:row r="2925" ht="20" customHeight="1">
      <x:c r="A2925" s="7" t="n">
        <x:v>90</x:v>
      </x:c>
      <x:c r="B2925" s="4" t="str">
        <x:v>clements_layer</x:v>
      </x:c>
      <x:c r="C2925" s="4" t="str">
        <x:v>Lowercase</x:v>
      </x:c>
      <x:c r="D2925" s="7" t="n">
        <x:v>20</x:v>
      </x:c>
      <x:c r="E2925" s="7" t="n">
        <x:v>14</x:v>
      </x:c>
      <x:c r="F2925" s="7" t="n">
        <x:v>7</x:v>
      </x:c>
      <x:c r="G2925" s="12" t="n">
        <x:v>0.033493</x:v>
      </x:c>
    </x:row>
    <x:row r="2926" ht="20" customHeight="1">
      <x:c r="A2926" s="7" t="n">
        <x:v>90</x:v>
      </x:c>
      <x:c r="B2926" s="4" t="str">
        <x:v>clements_layer</x:v>
      </x:c>
      <x:c r="C2926" s="4" t="str">
        <x:v>Lowercase</x:v>
      </x:c>
      <x:c r="D2926" s="7" t="n">
        <x:v>20</x:v>
      </x:c>
      <x:c r="E2926" s="7" t="n">
        <x:v>15</x:v>
      </x:c>
      <x:c r="F2926" s="7" t="n">
        <x:v>0</x:v>
      </x:c>
      <x:c r="G2926" s="12" t="n">
        <x:v>0</x:v>
      </x:c>
    </x:row>
    <x:row r="2927" ht="20" customHeight="1">
      <x:c r="A2927" s="7" t="n">
        <x:v>90</x:v>
      </x:c>
      <x:c r="B2927" s="4" t="str">
        <x:v>clements_layer</x:v>
      </x:c>
      <x:c r="C2927" s="4" t="str">
        <x:v>Lowercase</x:v>
      </x:c>
      <x:c r="D2927" s="7" t="n">
        <x:v>20</x:v>
      </x:c>
      <x:c r="E2927" s="7" t="n">
        <x:v>16</x:v>
      </x:c>
      <x:c r="F2927" s="7" t="n">
        <x:v>3</x:v>
      </x:c>
      <x:c r="G2927" s="12" t="n">
        <x:v>0.014354</x:v>
      </x:c>
    </x:row>
    <x:row r="2928" ht="20" customHeight="1">
      <x:c r="A2928" s="7" t="n">
        <x:v>90</x:v>
      </x:c>
      <x:c r="B2928" s="4" t="str">
        <x:v>clements_layer</x:v>
      </x:c>
      <x:c r="C2928" s="4" t="str">
        <x:v>Lowercase</x:v>
      </x:c>
      <x:c r="D2928" s="7" t="n">
        <x:v>20</x:v>
      </x:c>
      <x:c r="E2928" s="7" t="n">
        <x:v>17</x:v>
      </x:c>
      <x:c r="F2928" s="7" t="n">
        <x:v>1</x:v>
      </x:c>
      <x:c r="G2928" s="12" t="n">
        <x:v>0.004785</x:v>
      </x:c>
    </x:row>
    <x:row r="2929" ht="20" customHeight="1">
      <x:c r="A2929" s="7" t="n">
        <x:v>90</x:v>
      </x:c>
      <x:c r="B2929" s="4" t="str">
        <x:v>clements_layer</x:v>
      </x:c>
      <x:c r="C2929" s="4" t="str">
        <x:v>Lowercase</x:v>
      </x:c>
      <x:c r="D2929" s="7" t="n">
        <x:v>20</x:v>
      </x:c>
      <x:c r="E2929" s="7" t="n">
        <x:v>18</x:v>
      </x:c>
      <x:c r="F2929" s="7" t="n">
        <x:v>0</x:v>
      </x:c>
      <x:c r="G2929" s="12" t="n">
        <x:v>0</x:v>
      </x:c>
    </x:row>
    <x:row r="2930" ht="20" customHeight="1">
      <x:c r="A2930" s="7" t="n">
        <x:v>90</x:v>
      </x:c>
      <x:c r="B2930" s="4" t="str">
        <x:v>clements_layer</x:v>
      </x:c>
      <x:c r="C2930" s="4" t="str">
        <x:v>Lowercase</x:v>
      </x:c>
      <x:c r="D2930" s="7" t="n">
        <x:v>20</x:v>
      </x:c>
      <x:c r="E2930" s="7" t="n">
        <x:v>19</x:v>
      </x:c>
      <x:c r="F2930" s="7" t="n">
        <x:v>1</x:v>
      </x:c>
      <x:c r="G2930" s="12" t="n">
        <x:v>0.004785</x:v>
      </x:c>
    </x:row>
    <x:row r="2931" ht="20" customHeight="1">
      <x:c r="A2931" s="7" t="n">
        <x:v>90</x:v>
      </x:c>
      <x:c r="B2931" s="4" t="str">
        <x:v>clements_layer</x:v>
      </x:c>
      <x:c r="C2931" s="4" t="str">
        <x:v>Lowercase</x:v>
      </x:c>
      <x:c r="D2931" s="7" t="n">
        <x:v>20</x:v>
      </x:c>
      <x:c r="E2931" s="7" t="n">
        <x:v>20</x:v>
      </x:c>
      <x:c r="F2931" s="7" t="n">
        <x:v>131</x:v>
      </x:c>
      <x:c r="G2931" s="12" t="n">
        <x:v>0.626794</x:v>
      </x:c>
    </x:row>
    <x:row r="2932" ht="20" customHeight="1">
      <x:c r="A2932" s="7" t="n">
        <x:v>90</x:v>
      </x:c>
      <x:c r="B2932" s="4" t="str">
        <x:v>clements_layer</x:v>
      </x:c>
      <x:c r="C2932" s="4" t="str">
        <x:v>Lowercase</x:v>
      </x:c>
      <x:c r="D2932" s="7" t="n">
        <x:v>20</x:v>
      </x:c>
      <x:c r="E2932" s="7" t="n">
        <x:v>21</x:v>
      </x:c>
      <x:c r="F2932" s="7" t="n">
        <x:v>6</x:v>
      </x:c>
      <x:c r="G2932" s="12" t="n">
        <x:v>0.028708</x:v>
      </x:c>
    </x:row>
    <x:row r="2933" ht="20" customHeight="1">
      <x:c r="A2933" s="7" t="n">
        <x:v>90</x:v>
      </x:c>
      <x:c r="B2933" s="4" t="str">
        <x:v>clements_layer</x:v>
      </x:c>
      <x:c r="C2933" s="4" t="str">
        <x:v>Lowercase</x:v>
      </x:c>
      <x:c r="D2933" s="7" t="n">
        <x:v>20</x:v>
      </x:c>
      <x:c r="E2933" s="7" t="n">
        <x:v>22</x:v>
      </x:c>
      <x:c r="F2933" s="7" t="n">
        <x:v>3</x:v>
      </x:c>
      <x:c r="G2933" s="12" t="n">
        <x:v>0.014354</x:v>
      </x:c>
    </x:row>
    <x:row r="2934" ht="20" customHeight="1">
      <x:c r="A2934" s="7" t="n">
        <x:v>90</x:v>
      </x:c>
      <x:c r="B2934" s="4" t="str">
        <x:v>clements_layer</x:v>
      </x:c>
      <x:c r="C2934" s="4" t="str">
        <x:v>Lowercase</x:v>
      </x:c>
      <x:c r="D2934" s="7" t="n">
        <x:v>20</x:v>
      </x:c>
      <x:c r="E2934" s="7" t="n">
        <x:v>23</x:v>
      </x:c>
      <x:c r="F2934" s="7" t="n">
        <x:v>0</x:v>
      </x:c>
      <x:c r="G2934" s="12" t="n">
        <x:v>0</x:v>
      </x:c>
    </x:row>
    <x:row r="2935" ht="20" customHeight="1">
      <x:c r="A2935" s="7" t="n">
        <x:v>90</x:v>
      </x:c>
      <x:c r="B2935" s="4" t="str">
        <x:v>clements_layer</x:v>
      </x:c>
      <x:c r="C2935" s="4" t="str">
        <x:v>Lowercase</x:v>
      </x:c>
      <x:c r="D2935" s="7" t="n">
        <x:v>20</x:v>
      </x:c>
      <x:c r="E2935" s="7" t="n">
        <x:v>24</x:v>
      </x:c>
      <x:c r="F2935" s="7" t="n">
        <x:v>3</x:v>
      </x:c>
      <x:c r="G2935" s="12" t="n">
        <x:v>0.014354</x:v>
      </x:c>
    </x:row>
    <x:row r="2936" ht="20" customHeight="1">
      <x:c r="A2936" s="7" t="n">
        <x:v>90</x:v>
      </x:c>
      <x:c r="B2936" s="4" t="str">
        <x:v>clements_layer</x:v>
      </x:c>
      <x:c r="C2936" s="4" t="str">
        <x:v>Lowercase</x:v>
      </x:c>
      <x:c r="D2936" s="7" t="n">
        <x:v>20</x:v>
      </x:c>
      <x:c r="E2936" s="7" t="n">
        <x:v>25</x:v>
      </x:c>
      <x:c r="F2936" s="7" t="n">
        <x:v>0</x:v>
      </x:c>
      <x:c r="G2936" s="12" t="n">
        <x:v>0</x:v>
      </x:c>
    </x:row>
    <x:row r="2937" ht="20" customHeight="1">
      <x:c r="A2937" s="7" t="n">
        <x:v>90</x:v>
      </x:c>
      <x:c r="B2937" s="4" t="str">
        <x:v>clements_layer</x:v>
      </x:c>
      <x:c r="C2937" s="4" t="str">
        <x:v>Lowercase</x:v>
      </x:c>
      <x:c r="D2937" s="7" t="n">
        <x:v>21</x:v>
      </x:c>
      <x:c r="E2937" s="7" t="n">
        <x:v>0</x:v>
      </x:c>
      <x:c r="F2937" s="7" t="n">
        <x:v>5</x:v>
      </x:c>
      <x:c r="G2937" s="12" t="n">
        <x:v>0.022222</x:v>
      </x:c>
    </x:row>
    <x:row r="2938" ht="20" customHeight="1">
      <x:c r="A2938" s="7" t="n">
        <x:v>90</x:v>
      </x:c>
      <x:c r="B2938" s="4" t="str">
        <x:v>clements_layer</x:v>
      </x:c>
      <x:c r="C2938" s="4" t="str">
        <x:v>Lowercase</x:v>
      </x:c>
      <x:c r="D2938" s="7" t="n">
        <x:v>21</x:v>
      </x:c>
      <x:c r="E2938" s="7" t="n">
        <x:v>1</x:v>
      </x:c>
      <x:c r="F2938" s="7" t="n">
        <x:v>2</x:v>
      </x:c>
      <x:c r="G2938" s="12" t="n">
        <x:v>0.008889</x:v>
      </x:c>
    </x:row>
    <x:row r="2939" ht="20" customHeight="1">
      <x:c r="A2939" s="7" t="n">
        <x:v>90</x:v>
      </x:c>
      <x:c r="B2939" s="4" t="str">
        <x:v>clements_layer</x:v>
      </x:c>
      <x:c r="C2939" s="4" t="str">
        <x:v>Lowercase</x:v>
      </x:c>
      <x:c r="D2939" s="7" t="n">
        <x:v>21</x:v>
      </x:c>
      <x:c r="E2939" s="7" t="n">
        <x:v>2</x:v>
      </x:c>
      <x:c r="F2939" s="7" t="n">
        <x:v>0</x:v>
      </x:c>
      <x:c r="G2939" s="12" t="n">
        <x:v>0</x:v>
      </x:c>
    </x:row>
    <x:row r="2940" ht="20" customHeight="1">
      <x:c r="A2940" s="7" t="n">
        <x:v>90</x:v>
      </x:c>
      <x:c r="B2940" s="4" t="str">
        <x:v>clements_layer</x:v>
      </x:c>
      <x:c r="C2940" s="4" t="str">
        <x:v>Lowercase</x:v>
      </x:c>
      <x:c r="D2940" s="7" t="n">
        <x:v>21</x:v>
      </x:c>
      <x:c r="E2940" s="7" t="n">
        <x:v>3</x:v>
      </x:c>
      <x:c r="F2940" s="7" t="n">
        <x:v>2</x:v>
      </x:c>
      <x:c r="G2940" s="12" t="n">
        <x:v>0.008889</x:v>
      </x:c>
    </x:row>
    <x:row r="2941" ht="20" customHeight="1">
      <x:c r="A2941" s="7" t="n">
        <x:v>90</x:v>
      </x:c>
      <x:c r="B2941" s="4" t="str">
        <x:v>clements_layer</x:v>
      </x:c>
      <x:c r="C2941" s="4" t="str">
        <x:v>Lowercase</x:v>
      </x:c>
      <x:c r="D2941" s="7" t="n">
        <x:v>21</x:v>
      </x:c>
      <x:c r="E2941" s="7" t="n">
        <x:v>4</x:v>
      </x:c>
      <x:c r="F2941" s="7" t="n">
        <x:v>0</x:v>
      </x:c>
      <x:c r="G2941" s="12" t="n">
        <x:v>0</x:v>
      </x:c>
    </x:row>
    <x:row r="2942" ht="20" customHeight="1">
      <x:c r="A2942" s="7" t="n">
        <x:v>90</x:v>
      </x:c>
      <x:c r="B2942" s="4" t="str">
        <x:v>clements_layer</x:v>
      </x:c>
      <x:c r="C2942" s="4" t="str">
        <x:v>Lowercase</x:v>
      </x:c>
      <x:c r="D2942" s="7" t="n">
        <x:v>21</x:v>
      </x:c>
      <x:c r="E2942" s="7" t="n">
        <x:v>5</x:v>
      </x:c>
      <x:c r="F2942" s="7" t="n">
        <x:v>0</x:v>
      </x:c>
      <x:c r="G2942" s="12" t="n">
        <x:v>0</x:v>
      </x:c>
    </x:row>
    <x:row r="2943" ht="20" customHeight="1">
      <x:c r="A2943" s="7" t="n">
        <x:v>90</x:v>
      </x:c>
      <x:c r="B2943" s="4" t="str">
        <x:v>clements_layer</x:v>
      </x:c>
      <x:c r="C2943" s="4" t="str">
        <x:v>Lowercase</x:v>
      </x:c>
      <x:c r="D2943" s="7" t="n">
        <x:v>21</x:v>
      </x:c>
      <x:c r="E2943" s="7" t="n">
        <x:v>6</x:v>
      </x:c>
      <x:c r="F2943" s="7" t="n">
        <x:v>0</x:v>
      </x:c>
      <x:c r="G2943" s="12" t="n">
        <x:v>0</x:v>
      </x:c>
    </x:row>
    <x:row r="2944" ht="20" customHeight="1">
      <x:c r="A2944" s="7" t="n">
        <x:v>90</x:v>
      </x:c>
      <x:c r="B2944" s="4" t="str">
        <x:v>clements_layer</x:v>
      </x:c>
      <x:c r="C2944" s="4" t="str">
        <x:v>Lowercase</x:v>
      </x:c>
      <x:c r="D2944" s="7" t="n">
        <x:v>21</x:v>
      </x:c>
      <x:c r="E2944" s="7" t="n">
        <x:v>7</x:v>
      </x:c>
      <x:c r="F2944" s="7" t="n">
        <x:v>2</x:v>
      </x:c>
      <x:c r="G2944" s="12" t="n">
        <x:v>0.008889</x:v>
      </x:c>
    </x:row>
    <x:row r="2945" ht="20" customHeight="1">
      <x:c r="A2945" s="7" t="n">
        <x:v>90</x:v>
      </x:c>
      <x:c r="B2945" s="4" t="str">
        <x:v>clements_layer</x:v>
      </x:c>
      <x:c r="C2945" s="4" t="str">
        <x:v>Lowercase</x:v>
      </x:c>
      <x:c r="D2945" s="7" t="n">
        <x:v>21</x:v>
      </x:c>
      <x:c r="E2945" s="7" t="n">
        <x:v>8</x:v>
      </x:c>
      <x:c r="F2945" s="7" t="n">
        <x:v>0</x:v>
      </x:c>
      <x:c r="G2945" s="12" t="n">
        <x:v>0</x:v>
      </x:c>
    </x:row>
    <x:row r="2946" ht="20" customHeight="1">
      <x:c r="A2946" s="7" t="n">
        <x:v>90</x:v>
      </x:c>
      <x:c r="B2946" s="4" t="str">
        <x:v>clements_layer</x:v>
      </x:c>
      <x:c r="C2946" s="4" t="str">
        <x:v>Lowercase</x:v>
      </x:c>
      <x:c r="D2946" s="7" t="n">
        <x:v>21</x:v>
      </x:c>
      <x:c r="E2946" s="7" t="n">
        <x:v>9</x:v>
      </x:c>
      <x:c r="F2946" s="7" t="n">
        <x:v>2</x:v>
      </x:c>
      <x:c r="G2946" s="12" t="n">
        <x:v>0.008889</x:v>
      </x:c>
    </x:row>
    <x:row r="2947" ht="20" customHeight="1">
      <x:c r="A2947" s="7" t="n">
        <x:v>90</x:v>
      </x:c>
      <x:c r="B2947" s="4" t="str">
        <x:v>clements_layer</x:v>
      </x:c>
      <x:c r="C2947" s="4" t="str">
        <x:v>Lowercase</x:v>
      </x:c>
      <x:c r="D2947" s="7" t="n">
        <x:v>21</x:v>
      </x:c>
      <x:c r="E2947" s="7" t="n">
        <x:v>10</x:v>
      </x:c>
      <x:c r="F2947" s="7" t="n">
        <x:v>2</x:v>
      </x:c>
      <x:c r="G2947" s="12" t="n">
        <x:v>0.008889</x:v>
      </x:c>
    </x:row>
    <x:row r="2948" ht="20" customHeight="1">
      <x:c r="A2948" s="7" t="n">
        <x:v>90</x:v>
      </x:c>
      <x:c r="B2948" s="4" t="str">
        <x:v>clements_layer</x:v>
      </x:c>
      <x:c r="C2948" s="4" t="str">
        <x:v>Lowercase</x:v>
      </x:c>
      <x:c r="D2948" s="7" t="n">
        <x:v>21</x:v>
      </x:c>
      <x:c r="E2948" s="7" t="n">
        <x:v>11</x:v>
      </x:c>
      <x:c r="F2948" s="7" t="n">
        <x:v>8</x:v>
      </x:c>
      <x:c r="G2948" s="12" t="n">
        <x:v>0.035556</x:v>
      </x:c>
    </x:row>
    <x:row r="2949" ht="20" customHeight="1">
      <x:c r="A2949" s="7" t="n">
        <x:v>90</x:v>
      </x:c>
      <x:c r="B2949" s="4" t="str">
        <x:v>clements_layer</x:v>
      </x:c>
      <x:c r="C2949" s="4" t="str">
        <x:v>Lowercase</x:v>
      </x:c>
      <x:c r="D2949" s="7" t="n">
        <x:v>21</x:v>
      </x:c>
      <x:c r="E2949" s="7" t="n">
        <x:v>12</x:v>
      </x:c>
      <x:c r="F2949" s="7" t="n">
        <x:v>4</x:v>
      </x:c>
      <x:c r="G2949" s="12" t="n">
        <x:v>0.017778</x:v>
      </x:c>
    </x:row>
    <x:row r="2950" ht="20" customHeight="1">
      <x:c r="A2950" s="7" t="n">
        <x:v>90</x:v>
      </x:c>
      <x:c r="B2950" s="4" t="str">
        <x:v>clements_layer</x:v>
      </x:c>
      <x:c r="C2950" s="4" t="str">
        <x:v>Lowercase</x:v>
      </x:c>
      <x:c r="D2950" s="7" t="n">
        <x:v>21</x:v>
      </x:c>
      <x:c r="E2950" s="7" t="n">
        <x:v>13</x:v>
      </x:c>
      <x:c r="F2950" s="7" t="n">
        <x:v>7</x:v>
      </x:c>
      <x:c r="G2950" s="12" t="n">
        <x:v>0.031111</x:v>
      </x:c>
    </x:row>
    <x:row r="2951" ht="20" customHeight="1">
      <x:c r="A2951" s="7" t="n">
        <x:v>90</x:v>
      </x:c>
      <x:c r="B2951" s="4" t="str">
        <x:v>clements_layer</x:v>
      </x:c>
      <x:c r="C2951" s="4" t="str">
        <x:v>Lowercase</x:v>
      </x:c>
      <x:c r="D2951" s="7" t="n">
        <x:v>21</x:v>
      </x:c>
      <x:c r="E2951" s="7" t="n">
        <x:v>14</x:v>
      </x:c>
      <x:c r="F2951" s="7" t="n">
        <x:v>0</x:v>
      </x:c>
      <x:c r="G2951" s="12" t="n">
        <x:v>0</x:v>
      </x:c>
    </x:row>
    <x:row r="2952" ht="20" customHeight="1">
      <x:c r="A2952" s="7" t="n">
        <x:v>90</x:v>
      </x:c>
      <x:c r="B2952" s="4" t="str">
        <x:v>clements_layer</x:v>
      </x:c>
      <x:c r="C2952" s="4" t="str">
        <x:v>Lowercase</x:v>
      </x:c>
      <x:c r="D2952" s="7" t="n">
        <x:v>21</x:v>
      </x:c>
      <x:c r="E2952" s="7" t="n">
        <x:v>15</x:v>
      </x:c>
      <x:c r="F2952" s="7" t="n">
        <x:v>1</x:v>
      </x:c>
      <x:c r="G2952" s="12" t="n">
        <x:v>0.004444</x:v>
      </x:c>
    </x:row>
    <x:row r="2953" ht="20" customHeight="1">
      <x:c r="A2953" s="7" t="n">
        <x:v>90</x:v>
      </x:c>
      <x:c r="B2953" s="4" t="str">
        <x:v>clements_layer</x:v>
      </x:c>
      <x:c r="C2953" s="4" t="str">
        <x:v>Lowercase</x:v>
      </x:c>
      <x:c r="D2953" s="7" t="n">
        <x:v>21</x:v>
      </x:c>
      <x:c r="E2953" s="7" t="n">
        <x:v>16</x:v>
      </x:c>
      <x:c r="F2953" s="7" t="n">
        <x:v>0</x:v>
      </x:c>
      <x:c r="G2953" s="12" t="n">
        <x:v>0</x:v>
      </x:c>
    </x:row>
    <x:row r="2954" ht="20" customHeight="1">
      <x:c r="A2954" s="7" t="n">
        <x:v>90</x:v>
      </x:c>
      <x:c r="B2954" s="4" t="str">
        <x:v>clements_layer</x:v>
      </x:c>
      <x:c r="C2954" s="4" t="str">
        <x:v>Lowercase</x:v>
      </x:c>
      <x:c r="D2954" s="7" t="n">
        <x:v>21</x:v>
      </x:c>
      <x:c r="E2954" s="7" t="n">
        <x:v>17</x:v>
      </x:c>
      <x:c r="F2954" s="7" t="n">
        <x:v>3</x:v>
      </x:c>
      <x:c r="G2954" s="12" t="n">
        <x:v>0.013333</x:v>
      </x:c>
    </x:row>
    <x:row r="2955" ht="20" customHeight="1">
      <x:c r="A2955" s="7" t="n">
        <x:v>90</x:v>
      </x:c>
      <x:c r="B2955" s="4" t="str">
        <x:v>clements_layer</x:v>
      </x:c>
      <x:c r="C2955" s="4" t="str">
        <x:v>Lowercase</x:v>
      </x:c>
      <x:c r="D2955" s="7" t="n">
        <x:v>21</x:v>
      </x:c>
      <x:c r="E2955" s="7" t="n">
        <x:v>18</x:v>
      </x:c>
      <x:c r="F2955" s="7" t="n">
        <x:v>2</x:v>
      </x:c>
      <x:c r="G2955" s="12" t="n">
        <x:v>0.008889</x:v>
      </x:c>
    </x:row>
    <x:row r="2956" ht="20" customHeight="1">
      <x:c r="A2956" s="7" t="n">
        <x:v>90</x:v>
      </x:c>
      <x:c r="B2956" s="4" t="str">
        <x:v>clements_layer</x:v>
      </x:c>
      <x:c r="C2956" s="4" t="str">
        <x:v>Lowercase</x:v>
      </x:c>
      <x:c r="D2956" s="7" t="n">
        <x:v>21</x:v>
      </x:c>
      <x:c r="E2956" s="7" t="n">
        <x:v>19</x:v>
      </x:c>
      <x:c r="F2956" s="7" t="n">
        <x:v>0</x:v>
      </x:c>
      <x:c r="G2956" s="12" t="n">
        <x:v>0</x:v>
      </x:c>
    </x:row>
    <x:row r="2957" ht="20" customHeight="1">
      <x:c r="A2957" s="7" t="n">
        <x:v>90</x:v>
      </x:c>
      <x:c r="B2957" s="4" t="str">
        <x:v>clements_layer</x:v>
      </x:c>
      <x:c r="C2957" s="4" t="str">
        <x:v>Lowercase</x:v>
      </x:c>
      <x:c r="D2957" s="7" t="n">
        <x:v>21</x:v>
      </x:c>
      <x:c r="E2957" s="7" t="n">
        <x:v>20</x:v>
      </x:c>
      <x:c r="F2957" s="7" t="n">
        <x:v>26</x:v>
      </x:c>
      <x:c r="G2957" s="12" t="n">
        <x:v>0.115556</x:v>
      </x:c>
    </x:row>
    <x:row r="2958" ht="20" customHeight="1">
      <x:c r="A2958" s="7" t="n">
        <x:v>90</x:v>
      </x:c>
      <x:c r="B2958" s="4" t="str">
        <x:v>clements_layer</x:v>
      </x:c>
      <x:c r="C2958" s="4" t="str">
        <x:v>Lowercase</x:v>
      </x:c>
      <x:c r="D2958" s="7" t="n">
        <x:v>21</x:v>
      </x:c>
      <x:c r="E2958" s="7" t="n">
        <x:v>21</x:v>
      </x:c>
      <x:c r="F2958" s="7" t="n">
        <x:v>130</x:v>
      </x:c>
      <x:c r="G2958" s="12" t="n">
        <x:v>0.577778</x:v>
      </x:c>
    </x:row>
    <x:row r="2959" ht="20" customHeight="1">
      <x:c r="A2959" s="7" t="n">
        <x:v>90</x:v>
      </x:c>
      <x:c r="B2959" s="4" t="str">
        <x:v>clements_layer</x:v>
      </x:c>
      <x:c r="C2959" s="4" t="str">
        <x:v>Lowercase</x:v>
      </x:c>
      <x:c r="D2959" s="7" t="n">
        <x:v>21</x:v>
      </x:c>
      <x:c r="E2959" s="7" t="n">
        <x:v>22</x:v>
      </x:c>
      <x:c r="F2959" s="7" t="n">
        <x:v>3</x:v>
      </x:c>
      <x:c r="G2959" s="12" t="n">
        <x:v>0.013333</x:v>
      </x:c>
    </x:row>
    <x:row r="2960" ht="20" customHeight="1">
      <x:c r="A2960" s="7" t="n">
        <x:v>90</x:v>
      </x:c>
      <x:c r="B2960" s="4" t="str">
        <x:v>clements_layer</x:v>
      </x:c>
      <x:c r="C2960" s="4" t="str">
        <x:v>Lowercase</x:v>
      </x:c>
      <x:c r="D2960" s="7" t="n">
        <x:v>21</x:v>
      </x:c>
      <x:c r="E2960" s="7" t="n">
        <x:v>23</x:v>
      </x:c>
      <x:c r="F2960" s="7" t="n">
        <x:v>5</x:v>
      </x:c>
      <x:c r="G2960" s="12" t="n">
        <x:v>0.022222</x:v>
      </x:c>
    </x:row>
    <x:row r="2961" ht="20" customHeight="1">
      <x:c r="A2961" s="7" t="n">
        <x:v>90</x:v>
      </x:c>
      <x:c r="B2961" s="4" t="str">
        <x:v>clements_layer</x:v>
      </x:c>
      <x:c r="C2961" s="4" t="str">
        <x:v>Lowercase</x:v>
      </x:c>
      <x:c r="D2961" s="7" t="n">
        <x:v>21</x:v>
      </x:c>
      <x:c r="E2961" s="7" t="n">
        <x:v>24</x:v>
      </x:c>
      <x:c r="F2961" s="7" t="n">
        <x:v>20</x:v>
      </x:c>
      <x:c r="G2961" s="12" t="n">
        <x:v>0.088889</x:v>
      </x:c>
    </x:row>
    <x:row r="2962" ht="20" customHeight="1">
      <x:c r="A2962" s="7" t="n">
        <x:v>90</x:v>
      </x:c>
      <x:c r="B2962" s="4" t="str">
        <x:v>clements_layer</x:v>
      </x:c>
      <x:c r="C2962" s="4" t="str">
        <x:v>Lowercase</x:v>
      </x:c>
      <x:c r="D2962" s="7" t="n">
        <x:v>21</x:v>
      </x:c>
      <x:c r="E2962" s="7" t="n">
        <x:v>25</x:v>
      </x:c>
      <x:c r="F2962" s="7" t="n">
        <x:v>1</x:v>
      </x:c>
      <x:c r="G2962" s="12" t="n">
        <x:v>0.004444</x:v>
      </x:c>
    </x:row>
    <x:row r="2963" ht="20" customHeight="1">
      <x:c r="A2963" s="7" t="n">
        <x:v>90</x:v>
      </x:c>
      <x:c r="B2963" s="4" t="str">
        <x:v>clements_layer</x:v>
      </x:c>
      <x:c r="C2963" s="4" t="str">
        <x:v>Lowercase</x:v>
      </x:c>
      <x:c r="D2963" s="7" t="n">
        <x:v>22</x:v>
      </x:c>
      <x:c r="E2963" s="7" t="n">
        <x:v>0</x:v>
      </x:c>
      <x:c r="F2963" s="7" t="n">
        <x:v>14</x:v>
      </x:c>
      <x:c r="G2963" s="12" t="n">
        <x:v>0.066351</x:v>
      </x:c>
    </x:row>
    <x:row r="2964" ht="20" customHeight="1">
      <x:c r="A2964" s="7" t="n">
        <x:v>90</x:v>
      </x:c>
      <x:c r="B2964" s="4" t="str">
        <x:v>clements_layer</x:v>
      </x:c>
      <x:c r="C2964" s="4" t="str">
        <x:v>Lowercase</x:v>
      </x:c>
      <x:c r="D2964" s="7" t="n">
        <x:v>22</x:v>
      </x:c>
      <x:c r="E2964" s="7" t="n">
        <x:v>1</x:v>
      </x:c>
      <x:c r="F2964" s="7" t="n">
        <x:v>1</x:v>
      </x:c>
      <x:c r="G2964" s="12" t="n">
        <x:v>0.004739</x:v>
      </x:c>
    </x:row>
    <x:row r="2965" ht="20" customHeight="1">
      <x:c r="A2965" s="7" t="n">
        <x:v>90</x:v>
      </x:c>
      <x:c r="B2965" s="4" t="str">
        <x:v>clements_layer</x:v>
      </x:c>
      <x:c r="C2965" s="4" t="str">
        <x:v>Lowercase</x:v>
      </x:c>
      <x:c r="D2965" s="7" t="n">
        <x:v>22</x:v>
      </x:c>
      <x:c r="E2965" s="7" t="n">
        <x:v>2</x:v>
      </x:c>
      <x:c r="F2965" s="7" t="n">
        <x:v>0</x:v>
      </x:c>
      <x:c r="G2965" s="12" t="n">
        <x:v>0</x:v>
      </x:c>
    </x:row>
    <x:row r="2966" ht="20" customHeight="1">
      <x:c r="A2966" s="7" t="n">
        <x:v>90</x:v>
      </x:c>
      <x:c r="B2966" s="4" t="str">
        <x:v>clements_layer</x:v>
      </x:c>
      <x:c r="C2966" s="4" t="str">
        <x:v>Lowercase</x:v>
      </x:c>
      <x:c r="D2966" s="7" t="n">
        <x:v>22</x:v>
      </x:c>
      <x:c r="E2966" s="7" t="n">
        <x:v>3</x:v>
      </x:c>
      <x:c r="F2966" s="7" t="n">
        <x:v>0</x:v>
      </x:c>
      <x:c r="G2966" s="12" t="n">
        <x:v>0</x:v>
      </x:c>
    </x:row>
    <x:row r="2967" ht="20" customHeight="1">
      <x:c r="A2967" s="7" t="n">
        <x:v>90</x:v>
      </x:c>
      <x:c r="B2967" s="4" t="str">
        <x:v>clements_layer</x:v>
      </x:c>
      <x:c r="C2967" s="4" t="str">
        <x:v>Lowercase</x:v>
      </x:c>
      <x:c r="D2967" s="7" t="n">
        <x:v>22</x:v>
      </x:c>
      <x:c r="E2967" s="7" t="n">
        <x:v>4</x:v>
      </x:c>
      <x:c r="F2967" s="7" t="n">
        <x:v>3</x:v>
      </x:c>
      <x:c r="G2967" s="12" t="n">
        <x:v>0.014218</x:v>
      </x:c>
    </x:row>
    <x:row r="2968" ht="20" customHeight="1">
      <x:c r="A2968" s="7" t="n">
        <x:v>90</x:v>
      </x:c>
      <x:c r="B2968" s="4" t="str">
        <x:v>clements_layer</x:v>
      </x:c>
      <x:c r="C2968" s="4" t="str">
        <x:v>Lowercase</x:v>
      </x:c>
      <x:c r="D2968" s="7" t="n">
        <x:v>22</x:v>
      </x:c>
      <x:c r="E2968" s="7" t="n">
        <x:v>5</x:v>
      </x:c>
      <x:c r="F2968" s="7" t="n">
        <x:v>0</x:v>
      </x:c>
      <x:c r="G2968" s="12" t="n">
        <x:v>0</x:v>
      </x:c>
    </x:row>
    <x:row r="2969" ht="20" customHeight="1">
      <x:c r="A2969" s="7" t="n">
        <x:v>90</x:v>
      </x:c>
      <x:c r="B2969" s="4" t="str">
        <x:v>clements_layer</x:v>
      </x:c>
      <x:c r="C2969" s="4" t="str">
        <x:v>Lowercase</x:v>
      </x:c>
      <x:c r="D2969" s="7" t="n">
        <x:v>22</x:v>
      </x:c>
      <x:c r="E2969" s="7" t="n">
        <x:v>6</x:v>
      </x:c>
      <x:c r="F2969" s="7" t="n">
        <x:v>1</x:v>
      </x:c>
      <x:c r="G2969" s="12" t="n">
        <x:v>0.004739</x:v>
      </x:c>
    </x:row>
    <x:row r="2970" ht="20" customHeight="1">
      <x:c r="A2970" s="7" t="n">
        <x:v>90</x:v>
      </x:c>
      <x:c r="B2970" s="4" t="str">
        <x:v>clements_layer</x:v>
      </x:c>
      <x:c r="C2970" s="4" t="str">
        <x:v>Lowercase</x:v>
      </x:c>
      <x:c r="D2970" s="7" t="n">
        <x:v>22</x:v>
      </x:c>
      <x:c r="E2970" s="7" t="n">
        <x:v>7</x:v>
      </x:c>
      <x:c r="F2970" s="7" t="n">
        <x:v>2</x:v>
      </x:c>
      <x:c r="G2970" s="12" t="n">
        <x:v>0.009479</x:v>
      </x:c>
    </x:row>
    <x:row r="2971" ht="20" customHeight="1">
      <x:c r="A2971" s="7" t="n">
        <x:v>90</x:v>
      </x:c>
      <x:c r="B2971" s="4" t="str">
        <x:v>clements_layer</x:v>
      </x:c>
      <x:c r="C2971" s="4" t="str">
        <x:v>Lowercase</x:v>
      </x:c>
      <x:c r="D2971" s="7" t="n">
        <x:v>22</x:v>
      </x:c>
      <x:c r="E2971" s="7" t="n">
        <x:v>8</x:v>
      </x:c>
      <x:c r="F2971" s="7" t="n">
        <x:v>0</x:v>
      </x:c>
      <x:c r="G2971" s="12" t="n">
        <x:v>0</x:v>
      </x:c>
    </x:row>
    <x:row r="2972" ht="20" customHeight="1">
      <x:c r="A2972" s="7" t="n">
        <x:v>90</x:v>
      </x:c>
      <x:c r="B2972" s="4" t="str">
        <x:v>clements_layer</x:v>
      </x:c>
      <x:c r="C2972" s="4" t="str">
        <x:v>Lowercase</x:v>
      </x:c>
      <x:c r="D2972" s="7" t="n">
        <x:v>22</x:v>
      </x:c>
      <x:c r="E2972" s="7" t="n">
        <x:v>9</x:v>
      </x:c>
      <x:c r="F2972" s="7" t="n">
        <x:v>0</x:v>
      </x:c>
      <x:c r="G2972" s="12" t="n">
        <x:v>0</x:v>
      </x:c>
    </x:row>
    <x:row r="2973" ht="20" customHeight="1">
      <x:c r="A2973" s="7" t="n">
        <x:v>90</x:v>
      </x:c>
      <x:c r="B2973" s="4" t="str">
        <x:v>clements_layer</x:v>
      </x:c>
      <x:c r="C2973" s="4" t="str">
        <x:v>Lowercase</x:v>
      </x:c>
      <x:c r="D2973" s="7" t="n">
        <x:v>22</x:v>
      </x:c>
      <x:c r="E2973" s="7" t="n">
        <x:v>10</x:v>
      </x:c>
      <x:c r="F2973" s="7" t="n">
        <x:v>0</x:v>
      </x:c>
      <x:c r="G2973" s="12" t="n">
        <x:v>0</x:v>
      </x:c>
    </x:row>
    <x:row r="2974" ht="20" customHeight="1">
      <x:c r="A2974" s="7" t="n">
        <x:v>90</x:v>
      </x:c>
      <x:c r="B2974" s="4" t="str">
        <x:v>clements_layer</x:v>
      </x:c>
      <x:c r="C2974" s="4" t="str">
        <x:v>Lowercase</x:v>
      </x:c>
      <x:c r="D2974" s="7" t="n">
        <x:v>22</x:v>
      </x:c>
      <x:c r="E2974" s="7" t="n">
        <x:v>11</x:v>
      </x:c>
      <x:c r="F2974" s="7" t="n">
        <x:v>2</x:v>
      </x:c>
      <x:c r="G2974" s="12" t="n">
        <x:v>0.009479</x:v>
      </x:c>
    </x:row>
    <x:row r="2975" ht="20" customHeight="1">
      <x:c r="A2975" s="7" t="n">
        <x:v>90</x:v>
      </x:c>
      <x:c r="B2975" s="4" t="str">
        <x:v>clements_layer</x:v>
      </x:c>
      <x:c r="C2975" s="4" t="str">
        <x:v>Lowercase</x:v>
      </x:c>
      <x:c r="D2975" s="7" t="n">
        <x:v>22</x:v>
      </x:c>
      <x:c r="E2975" s="7" t="n">
        <x:v>12</x:v>
      </x:c>
      <x:c r="F2975" s="7" t="n">
        <x:v>6</x:v>
      </x:c>
      <x:c r="G2975" s="12" t="n">
        <x:v>0.028436</x:v>
      </x:c>
    </x:row>
    <x:row r="2976" ht="20" customHeight="1">
      <x:c r="A2976" s="7" t="n">
        <x:v>90</x:v>
      </x:c>
      <x:c r="B2976" s="4" t="str">
        <x:v>clements_layer</x:v>
      </x:c>
      <x:c r="C2976" s="4" t="str">
        <x:v>Lowercase</x:v>
      </x:c>
      <x:c r="D2976" s="7" t="n">
        <x:v>22</x:v>
      </x:c>
      <x:c r="E2976" s="7" t="n">
        <x:v>13</x:v>
      </x:c>
      <x:c r="F2976" s="7" t="n">
        <x:v>6</x:v>
      </x:c>
      <x:c r="G2976" s="12" t="n">
        <x:v>0.028436</x:v>
      </x:c>
    </x:row>
    <x:row r="2977" ht="20" customHeight="1">
      <x:c r="A2977" s="7" t="n">
        <x:v>90</x:v>
      </x:c>
      <x:c r="B2977" s="4" t="str">
        <x:v>clements_layer</x:v>
      </x:c>
      <x:c r="C2977" s="4" t="str">
        <x:v>Lowercase</x:v>
      </x:c>
      <x:c r="D2977" s="7" t="n">
        <x:v>22</x:v>
      </x:c>
      <x:c r="E2977" s="7" t="n">
        <x:v>14</x:v>
      </x:c>
      <x:c r="F2977" s="7" t="n">
        <x:v>0</x:v>
      </x:c>
      <x:c r="G2977" s="12" t="n">
        <x:v>0</x:v>
      </x:c>
    </x:row>
    <x:row r="2978" ht="20" customHeight="1">
      <x:c r="A2978" s="7" t="n">
        <x:v>90</x:v>
      </x:c>
      <x:c r="B2978" s="4" t="str">
        <x:v>clements_layer</x:v>
      </x:c>
      <x:c r="C2978" s="4" t="str">
        <x:v>Lowercase</x:v>
      </x:c>
      <x:c r="D2978" s="7" t="n">
        <x:v>22</x:v>
      </x:c>
      <x:c r="E2978" s="7" t="n">
        <x:v>15</x:v>
      </x:c>
      <x:c r="F2978" s="7" t="n">
        <x:v>1</x:v>
      </x:c>
      <x:c r="G2978" s="12" t="n">
        <x:v>0.004739</x:v>
      </x:c>
    </x:row>
    <x:row r="2979" ht="20" customHeight="1">
      <x:c r="A2979" s="7" t="n">
        <x:v>90</x:v>
      </x:c>
      <x:c r="B2979" s="4" t="str">
        <x:v>clements_layer</x:v>
      </x:c>
      <x:c r="C2979" s="4" t="str">
        <x:v>Lowercase</x:v>
      </x:c>
      <x:c r="D2979" s="7" t="n">
        <x:v>22</x:v>
      </x:c>
      <x:c r="E2979" s="7" t="n">
        <x:v>16</x:v>
      </x:c>
      <x:c r="F2979" s="7" t="n">
        <x:v>1</x:v>
      </x:c>
      <x:c r="G2979" s="12" t="n">
        <x:v>0.004739</x:v>
      </x:c>
    </x:row>
    <x:row r="2980" ht="20" customHeight="1">
      <x:c r="A2980" s="7" t="n">
        <x:v>90</x:v>
      </x:c>
      <x:c r="B2980" s="4" t="str">
        <x:v>clements_layer</x:v>
      </x:c>
      <x:c r="C2980" s="4" t="str">
        <x:v>Lowercase</x:v>
      </x:c>
      <x:c r="D2980" s="7" t="n">
        <x:v>22</x:v>
      </x:c>
      <x:c r="E2980" s="7" t="n">
        <x:v>17</x:v>
      </x:c>
      <x:c r="F2980" s="7" t="n">
        <x:v>0</x:v>
      </x:c>
      <x:c r="G2980" s="12" t="n">
        <x:v>0</x:v>
      </x:c>
    </x:row>
    <x:row r="2981" ht="20" customHeight="1">
      <x:c r="A2981" s="7" t="n">
        <x:v>90</x:v>
      </x:c>
      <x:c r="B2981" s="4" t="str">
        <x:v>clements_layer</x:v>
      </x:c>
      <x:c r="C2981" s="4" t="str">
        <x:v>Lowercase</x:v>
      </x:c>
      <x:c r="D2981" s="7" t="n">
        <x:v>22</x:v>
      </x:c>
      <x:c r="E2981" s="7" t="n">
        <x:v>18</x:v>
      </x:c>
      <x:c r="F2981" s="7" t="n">
        <x:v>1</x:v>
      </x:c>
      <x:c r="G2981" s="12" t="n">
        <x:v>0.004739</x:v>
      </x:c>
    </x:row>
    <x:row r="2982" ht="20" customHeight="1">
      <x:c r="A2982" s="7" t="n">
        <x:v>90</x:v>
      </x:c>
      <x:c r="B2982" s="4" t="str">
        <x:v>clements_layer</x:v>
      </x:c>
      <x:c r="C2982" s="4" t="str">
        <x:v>Lowercase</x:v>
      </x:c>
      <x:c r="D2982" s="7" t="n">
        <x:v>22</x:v>
      </x:c>
      <x:c r="E2982" s="7" t="n">
        <x:v>19</x:v>
      </x:c>
      <x:c r="F2982" s="7" t="n">
        <x:v>0</x:v>
      </x:c>
      <x:c r="G2982" s="12" t="n">
        <x:v>0</x:v>
      </x:c>
    </x:row>
    <x:row r="2983" ht="20" customHeight="1">
      <x:c r="A2983" s="7" t="n">
        <x:v>90</x:v>
      </x:c>
      <x:c r="B2983" s="4" t="str">
        <x:v>clements_layer</x:v>
      </x:c>
      <x:c r="C2983" s="4" t="str">
        <x:v>Lowercase</x:v>
      </x:c>
      <x:c r="D2983" s="7" t="n">
        <x:v>22</x:v>
      </x:c>
      <x:c r="E2983" s="7" t="n">
        <x:v>20</x:v>
      </x:c>
      <x:c r="F2983" s="7" t="n">
        <x:v>5</x:v>
      </x:c>
      <x:c r="G2983" s="12" t="n">
        <x:v>0.023697</x:v>
      </x:c>
    </x:row>
    <x:row r="2984" ht="20" customHeight="1">
      <x:c r="A2984" s="7" t="n">
        <x:v>90</x:v>
      </x:c>
      <x:c r="B2984" s="4" t="str">
        <x:v>clements_layer</x:v>
      </x:c>
      <x:c r="C2984" s="4" t="str">
        <x:v>Lowercase</x:v>
      </x:c>
      <x:c r="D2984" s="7" t="n">
        <x:v>22</x:v>
      </x:c>
      <x:c r="E2984" s="7" t="n">
        <x:v>21</x:v>
      </x:c>
      <x:c r="F2984" s="7" t="n">
        <x:v>4</x:v>
      </x:c>
      <x:c r="G2984" s="12" t="n">
        <x:v>0.018957</x:v>
      </x:c>
    </x:row>
    <x:row r="2985" ht="20" customHeight="1">
      <x:c r="A2985" s="7" t="n">
        <x:v>90</x:v>
      </x:c>
      <x:c r="B2985" s="4" t="str">
        <x:v>clements_layer</x:v>
      </x:c>
      <x:c r="C2985" s="4" t="str">
        <x:v>Lowercase</x:v>
      </x:c>
      <x:c r="D2985" s="7" t="n">
        <x:v>22</x:v>
      </x:c>
      <x:c r="E2985" s="7" t="n">
        <x:v>22</x:v>
      </x:c>
      <x:c r="F2985" s="7" t="n">
        <x:v>163</x:v>
      </x:c>
      <x:c r="G2985" s="12" t="n">
        <x:v>0.772512</x:v>
      </x:c>
    </x:row>
    <x:row r="2986" ht="20" customHeight="1">
      <x:c r="A2986" s="7" t="n">
        <x:v>90</x:v>
      </x:c>
      <x:c r="B2986" s="4" t="str">
        <x:v>clements_layer</x:v>
      </x:c>
      <x:c r="C2986" s="4" t="str">
        <x:v>Lowercase</x:v>
      </x:c>
      <x:c r="D2986" s="7" t="n">
        <x:v>22</x:v>
      </x:c>
      <x:c r="E2986" s="7" t="n">
        <x:v>23</x:v>
      </x:c>
      <x:c r="F2986" s="7" t="n">
        <x:v>0</x:v>
      </x:c>
      <x:c r="G2986" s="12" t="n">
        <x:v>0</x:v>
      </x:c>
    </x:row>
    <x:row r="2987" ht="20" customHeight="1">
      <x:c r="A2987" s="7" t="n">
        <x:v>90</x:v>
      </x:c>
      <x:c r="B2987" s="4" t="str">
        <x:v>clements_layer</x:v>
      </x:c>
      <x:c r="C2987" s="4" t="str">
        <x:v>Lowercase</x:v>
      </x:c>
      <x:c r="D2987" s="7" t="n">
        <x:v>22</x:v>
      </x:c>
      <x:c r="E2987" s="7" t="n">
        <x:v>24</x:v>
      </x:c>
      <x:c r="F2987" s="7" t="n">
        <x:v>1</x:v>
      </x:c>
      <x:c r="G2987" s="12" t="n">
        <x:v>0.004739</x:v>
      </x:c>
    </x:row>
    <x:row r="2988" ht="20" customHeight="1">
      <x:c r="A2988" s="7" t="n">
        <x:v>90</x:v>
      </x:c>
      <x:c r="B2988" s="4" t="str">
        <x:v>clements_layer</x:v>
      </x:c>
      <x:c r="C2988" s="4" t="str">
        <x:v>Lowercase</x:v>
      </x:c>
      <x:c r="D2988" s="7" t="n">
        <x:v>22</x:v>
      </x:c>
      <x:c r="E2988" s="7" t="n">
        <x:v>25</x:v>
      </x:c>
      <x:c r="F2988" s="7" t="n">
        <x:v>0</x:v>
      </x:c>
      <x:c r="G2988" s="12" t="n">
        <x:v>0</x:v>
      </x:c>
    </x:row>
    <x:row r="2989" ht="20" customHeight="1">
      <x:c r="A2989" s="7" t="n">
        <x:v>90</x:v>
      </x:c>
      <x:c r="B2989" s="4" t="str">
        <x:v>clements_layer</x:v>
      </x:c>
      <x:c r="C2989" s="4" t="str">
        <x:v>Lowercase</x:v>
      </x:c>
      <x:c r="D2989" s="7" t="n">
        <x:v>23</x:v>
      </x:c>
      <x:c r="E2989" s="7" t="n">
        <x:v>0</x:v>
      </x:c>
      <x:c r="F2989" s="7" t="n">
        <x:v>1</x:v>
      </x:c>
      <x:c r="G2989" s="12" t="n">
        <x:v>0.004926</x:v>
      </x:c>
    </x:row>
    <x:row r="2990" ht="20" customHeight="1">
      <x:c r="A2990" s="7" t="n">
        <x:v>90</x:v>
      </x:c>
      <x:c r="B2990" s="4" t="str">
        <x:v>clements_layer</x:v>
      </x:c>
      <x:c r="C2990" s="4" t="str">
        <x:v>Lowercase</x:v>
      </x:c>
      <x:c r="D2990" s="7" t="n">
        <x:v>23</x:v>
      </x:c>
      <x:c r="E2990" s="7" t="n">
        <x:v>1</x:v>
      </x:c>
      <x:c r="F2990" s="7" t="n">
        <x:v>1</x:v>
      </x:c>
      <x:c r="G2990" s="12" t="n">
        <x:v>0.004926</x:v>
      </x:c>
    </x:row>
    <x:row r="2991" ht="20" customHeight="1">
      <x:c r="A2991" s="7" t="n">
        <x:v>90</x:v>
      </x:c>
      <x:c r="B2991" s="4" t="str">
        <x:v>clements_layer</x:v>
      </x:c>
      <x:c r="C2991" s="4" t="str">
        <x:v>Lowercase</x:v>
      </x:c>
      <x:c r="D2991" s="7" t="n">
        <x:v>23</x:v>
      </x:c>
      <x:c r="E2991" s="7" t="n">
        <x:v>2</x:v>
      </x:c>
      <x:c r="F2991" s="7" t="n">
        <x:v>1</x:v>
      </x:c>
      <x:c r="G2991" s="12" t="n">
        <x:v>0.004926</x:v>
      </x:c>
    </x:row>
    <x:row r="2992" ht="20" customHeight="1">
      <x:c r="A2992" s="7" t="n">
        <x:v>90</x:v>
      </x:c>
      <x:c r="B2992" s="4" t="str">
        <x:v>clements_layer</x:v>
      </x:c>
      <x:c r="C2992" s="4" t="str">
        <x:v>Lowercase</x:v>
      </x:c>
      <x:c r="D2992" s="7" t="n">
        <x:v>23</x:v>
      </x:c>
      <x:c r="E2992" s="7" t="n">
        <x:v>3</x:v>
      </x:c>
      <x:c r="F2992" s="7" t="n">
        <x:v>3</x:v>
      </x:c>
      <x:c r="G2992" s="12" t="n">
        <x:v>0.014778</x:v>
      </x:c>
    </x:row>
    <x:row r="2993" ht="20" customHeight="1">
      <x:c r="A2993" s="7" t="n">
        <x:v>90</x:v>
      </x:c>
      <x:c r="B2993" s="4" t="str">
        <x:v>clements_layer</x:v>
      </x:c>
      <x:c r="C2993" s="4" t="str">
        <x:v>Lowercase</x:v>
      </x:c>
      <x:c r="D2993" s="7" t="n">
        <x:v>23</x:v>
      </x:c>
      <x:c r="E2993" s="7" t="n">
        <x:v>4</x:v>
      </x:c>
      <x:c r="F2993" s="7" t="n">
        <x:v>0</x:v>
      </x:c>
      <x:c r="G2993" s="12" t="n">
        <x:v>0</x:v>
      </x:c>
    </x:row>
    <x:row r="2994" ht="20" customHeight="1">
      <x:c r="A2994" s="7" t="n">
        <x:v>90</x:v>
      </x:c>
      <x:c r="B2994" s="4" t="str">
        <x:v>clements_layer</x:v>
      </x:c>
      <x:c r="C2994" s="4" t="str">
        <x:v>Lowercase</x:v>
      </x:c>
      <x:c r="D2994" s="7" t="n">
        <x:v>23</x:v>
      </x:c>
      <x:c r="E2994" s="7" t="n">
        <x:v>5</x:v>
      </x:c>
      <x:c r="F2994" s="7" t="n">
        <x:v>0</x:v>
      </x:c>
      <x:c r="G2994" s="12" t="n">
        <x:v>0</x:v>
      </x:c>
    </x:row>
    <x:row r="2995" ht="20" customHeight="1">
      <x:c r="A2995" s="7" t="n">
        <x:v>90</x:v>
      </x:c>
      <x:c r="B2995" s="4" t="str">
        <x:v>clements_layer</x:v>
      </x:c>
      <x:c r="C2995" s="4" t="str">
        <x:v>Lowercase</x:v>
      </x:c>
      <x:c r="D2995" s="7" t="n">
        <x:v>23</x:v>
      </x:c>
      <x:c r="E2995" s="7" t="n">
        <x:v>6</x:v>
      </x:c>
      <x:c r="F2995" s="7" t="n">
        <x:v>0</x:v>
      </x:c>
      <x:c r="G2995" s="12" t="n">
        <x:v>0</x:v>
      </x:c>
    </x:row>
    <x:row r="2996" ht="20" customHeight="1">
      <x:c r="A2996" s="7" t="n">
        <x:v>90</x:v>
      </x:c>
      <x:c r="B2996" s="4" t="str">
        <x:v>clements_layer</x:v>
      </x:c>
      <x:c r="C2996" s="4" t="str">
        <x:v>Lowercase</x:v>
      </x:c>
      <x:c r="D2996" s="7" t="n">
        <x:v>23</x:v>
      </x:c>
      <x:c r="E2996" s="7" t="n">
        <x:v>7</x:v>
      </x:c>
      <x:c r="F2996" s="7" t="n">
        <x:v>3</x:v>
      </x:c>
      <x:c r="G2996" s="12" t="n">
        <x:v>0.014778</x:v>
      </x:c>
    </x:row>
    <x:row r="2997" ht="20" customHeight="1">
      <x:c r="A2997" s="7" t="n">
        <x:v>90</x:v>
      </x:c>
      <x:c r="B2997" s="4" t="str">
        <x:v>clements_layer</x:v>
      </x:c>
      <x:c r="C2997" s="4" t="str">
        <x:v>Lowercase</x:v>
      </x:c>
      <x:c r="D2997" s="7" t="n">
        <x:v>23</x:v>
      </x:c>
      <x:c r="E2997" s="7" t="n">
        <x:v>8</x:v>
      </x:c>
      <x:c r="F2997" s="7" t="n">
        <x:v>3</x:v>
      </x:c>
      <x:c r="G2997" s="12" t="n">
        <x:v>0.014778</x:v>
      </x:c>
    </x:row>
    <x:row r="2998" ht="20" customHeight="1">
      <x:c r="A2998" s="7" t="n">
        <x:v>90</x:v>
      </x:c>
      <x:c r="B2998" s="4" t="str">
        <x:v>clements_layer</x:v>
      </x:c>
      <x:c r="C2998" s="4" t="str">
        <x:v>Lowercase</x:v>
      </x:c>
      <x:c r="D2998" s="7" t="n">
        <x:v>23</x:v>
      </x:c>
      <x:c r="E2998" s="7" t="n">
        <x:v>9</x:v>
      </x:c>
      <x:c r="F2998" s="7" t="n">
        <x:v>4</x:v>
      </x:c>
      <x:c r="G2998" s="12" t="n">
        <x:v>0.019704</x:v>
      </x:c>
    </x:row>
    <x:row r="2999" ht="20" customHeight="1">
      <x:c r="A2999" s="7" t="n">
        <x:v>90</x:v>
      </x:c>
      <x:c r="B2999" s="4" t="str">
        <x:v>clements_layer</x:v>
      </x:c>
      <x:c r="C2999" s="4" t="str">
        <x:v>Lowercase</x:v>
      </x:c>
      <x:c r="D2999" s="7" t="n">
        <x:v>23</x:v>
      </x:c>
      <x:c r="E2999" s="7" t="n">
        <x:v>10</x:v>
      </x:c>
      <x:c r="F2999" s="7" t="n">
        <x:v>9</x:v>
      </x:c>
      <x:c r="G2999" s="12" t="n">
        <x:v>0.044335</x:v>
      </x:c>
    </x:row>
    <x:row r="3000" ht="20" customHeight="1">
      <x:c r="A3000" s="7" t="n">
        <x:v>90</x:v>
      </x:c>
      <x:c r="B3000" s="4" t="str">
        <x:v>clements_layer</x:v>
      </x:c>
      <x:c r="C3000" s="4" t="str">
        <x:v>Lowercase</x:v>
      </x:c>
      <x:c r="D3000" s="7" t="n">
        <x:v>23</x:v>
      </x:c>
      <x:c r="E3000" s="7" t="n">
        <x:v>11</x:v>
      </x:c>
      <x:c r="F3000" s="7" t="n">
        <x:v>4</x:v>
      </x:c>
      <x:c r="G3000" s="12" t="n">
        <x:v>0.019704</x:v>
      </x:c>
    </x:row>
    <x:row r="3001" ht="20" customHeight="1">
      <x:c r="A3001" s="7" t="n">
        <x:v>90</x:v>
      </x:c>
      <x:c r="B3001" s="4" t="str">
        <x:v>clements_layer</x:v>
      </x:c>
      <x:c r="C3001" s="4" t="str">
        <x:v>Lowercase</x:v>
      </x:c>
      <x:c r="D3001" s="7" t="n">
        <x:v>23</x:v>
      </x:c>
      <x:c r="E3001" s="7" t="n">
        <x:v>12</x:v>
      </x:c>
      <x:c r="F3001" s="7" t="n">
        <x:v>0</x:v>
      </x:c>
      <x:c r="G3001" s="12" t="n">
        <x:v>0</x:v>
      </x:c>
    </x:row>
    <x:row r="3002" ht="20" customHeight="1">
      <x:c r="A3002" s="7" t="n">
        <x:v>90</x:v>
      </x:c>
      <x:c r="B3002" s="4" t="str">
        <x:v>clements_layer</x:v>
      </x:c>
      <x:c r="C3002" s="4" t="str">
        <x:v>Lowercase</x:v>
      </x:c>
      <x:c r="D3002" s="7" t="n">
        <x:v>23</x:v>
      </x:c>
      <x:c r="E3002" s="7" t="n">
        <x:v>13</x:v>
      </x:c>
      <x:c r="F3002" s="7" t="n">
        <x:v>2</x:v>
      </x:c>
      <x:c r="G3002" s="12" t="n">
        <x:v>0.009852</x:v>
      </x:c>
    </x:row>
    <x:row r="3003" ht="20" customHeight="1">
      <x:c r="A3003" s="7" t="n">
        <x:v>90</x:v>
      </x:c>
      <x:c r="B3003" s="4" t="str">
        <x:v>clements_layer</x:v>
      </x:c>
      <x:c r="C3003" s="4" t="str">
        <x:v>Lowercase</x:v>
      </x:c>
      <x:c r="D3003" s="7" t="n">
        <x:v>23</x:v>
      </x:c>
      <x:c r="E3003" s="7" t="n">
        <x:v>14</x:v>
      </x:c>
      <x:c r="F3003" s="7" t="n">
        <x:v>0</x:v>
      </x:c>
      <x:c r="G3003" s="12" t="n">
        <x:v>0</x:v>
      </x:c>
    </x:row>
    <x:row r="3004" ht="20" customHeight="1">
      <x:c r="A3004" s="7" t="n">
        <x:v>90</x:v>
      </x:c>
      <x:c r="B3004" s="4" t="str">
        <x:v>clements_layer</x:v>
      </x:c>
      <x:c r="C3004" s="4" t="str">
        <x:v>Lowercase</x:v>
      </x:c>
      <x:c r="D3004" s="7" t="n">
        <x:v>23</x:v>
      </x:c>
      <x:c r="E3004" s="7" t="n">
        <x:v>15</x:v>
      </x:c>
      <x:c r="F3004" s="7" t="n">
        <x:v>0</x:v>
      </x:c>
      <x:c r="G3004" s="12" t="n">
        <x:v>0</x:v>
      </x:c>
    </x:row>
    <x:row r="3005" ht="20" customHeight="1">
      <x:c r="A3005" s="7" t="n">
        <x:v>90</x:v>
      </x:c>
      <x:c r="B3005" s="4" t="str">
        <x:v>clements_layer</x:v>
      </x:c>
      <x:c r="C3005" s="4" t="str">
        <x:v>Lowercase</x:v>
      </x:c>
      <x:c r="D3005" s="7" t="n">
        <x:v>23</x:v>
      </x:c>
      <x:c r="E3005" s="7" t="n">
        <x:v>16</x:v>
      </x:c>
      <x:c r="F3005" s="7" t="n">
        <x:v>0</x:v>
      </x:c>
      <x:c r="G3005" s="12" t="n">
        <x:v>0</x:v>
      </x:c>
    </x:row>
    <x:row r="3006" ht="20" customHeight="1">
      <x:c r="A3006" s="7" t="n">
        <x:v>90</x:v>
      </x:c>
      <x:c r="B3006" s="4" t="str">
        <x:v>clements_layer</x:v>
      </x:c>
      <x:c r="C3006" s="4" t="str">
        <x:v>Lowercase</x:v>
      </x:c>
      <x:c r="D3006" s="7" t="n">
        <x:v>23</x:v>
      </x:c>
      <x:c r="E3006" s="7" t="n">
        <x:v>17</x:v>
      </x:c>
      <x:c r="F3006" s="7" t="n">
        <x:v>11</x:v>
      </x:c>
      <x:c r="G3006" s="12" t="n">
        <x:v>0.054187</x:v>
      </x:c>
    </x:row>
    <x:row r="3007" ht="20" customHeight="1">
      <x:c r="A3007" s="7" t="n">
        <x:v>90</x:v>
      </x:c>
      <x:c r="B3007" s="4" t="str">
        <x:v>clements_layer</x:v>
      </x:c>
      <x:c r="C3007" s="4" t="str">
        <x:v>Lowercase</x:v>
      </x:c>
      <x:c r="D3007" s="7" t="n">
        <x:v>23</x:v>
      </x:c>
      <x:c r="E3007" s="7" t="n">
        <x:v>18</x:v>
      </x:c>
      <x:c r="F3007" s="7" t="n">
        <x:v>0</x:v>
      </x:c>
      <x:c r="G3007" s="12" t="n">
        <x:v>0</x:v>
      </x:c>
    </x:row>
    <x:row r="3008" ht="20" customHeight="1">
      <x:c r="A3008" s="7" t="n">
        <x:v>90</x:v>
      </x:c>
      <x:c r="B3008" s="4" t="str">
        <x:v>clements_layer</x:v>
      </x:c>
      <x:c r="C3008" s="4" t="str">
        <x:v>Lowercase</x:v>
      </x:c>
      <x:c r="D3008" s="7" t="n">
        <x:v>23</x:v>
      </x:c>
      <x:c r="E3008" s="7" t="n">
        <x:v>19</x:v>
      </x:c>
      <x:c r="F3008" s="7" t="n">
        <x:v>15</x:v>
      </x:c>
      <x:c r="G3008" s="12" t="n">
        <x:v>0.073892</x:v>
      </x:c>
    </x:row>
    <x:row r="3009" ht="20" customHeight="1">
      <x:c r="A3009" s="7" t="n">
        <x:v>90</x:v>
      </x:c>
      <x:c r="B3009" s="4" t="str">
        <x:v>clements_layer</x:v>
      </x:c>
      <x:c r="C3009" s="4" t="str">
        <x:v>Lowercase</x:v>
      </x:c>
      <x:c r="D3009" s="7" t="n">
        <x:v>23</x:v>
      </x:c>
      <x:c r="E3009" s="7" t="n">
        <x:v>20</x:v>
      </x:c>
      <x:c r="F3009" s="7" t="n">
        <x:v>1</x:v>
      </x:c>
      <x:c r="G3009" s="12" t="n">
        <x:v>0.004926</x:v>
      </x:c>
    </x:row>
    <x:row r="3010" ht="20" customHeight="1">
      <x:c r="A3010" s="7" t="n">
        <x:v>90</x:v>
      </x:c>
      <x:c r="B3010" s="4" t="str">
        <x:v>clements_layer</x:v>
      </x:c>
      <x:c r="C3010" s="4" t="str">
        <x:v>Lowercase</x:v>
      </x:c>
      <x:c r="D3010" s="7" t="n">
        <x:v>23</x:v>
      </x:c>
      <x:c r="E3010" s="7" t="n">
        <x:v>21</x:v>
      </x:c>
      <x:c r="F3010" s="7" t="n">
        <x:v>1</x:v>
      </x:c>
      <x:c r="G3010" s="12" t="n">
        <x:v>0.004926</x:v>
      </x:c>
    </x:row>
    <x:row r="3011" ht="20" customHeight="1">
      <x:c r="A3011" s="7" t="n">
        <x:v>90</x:v>
      </x:c>
      <x:c r="B3011" s="4" t="str">
        <x:v>clements_layer</x:v>
      </x:c>
      <x:c r="C3011" s="4" t="str">
        <x:v>Lowercase</x:v>
      </x:c>
      <x:c r="D3011" s="7" t="n">
        <x:v>23</x:v>
      </x:c>
      <x:c r="E3011" s="7" t="n">
        <x:v>22</x:v>
      </x:c>
      <x:c r="F3011" s="7" t="n">
        <x:v>0</x:v>
      </x:c>
      <x:c r="G3011" s="12" t="n">
        <x:v>0</x:v>
      </x:c>
    </x:row>
    <x:row r="3012" ht="20" customHeight="1">
      <x:c r="A3012" s="7" t="n">
        <x:v>90</x:v>
      </x:c>
      <x:c r="B3012" s="4" t="str">
        <x:v>clements_layer</x:v>
      </x:c>
      <x:c r="C3012" s="4" t="str">
        <x:v>Lowercase</x:v>
      </x:c>
      <x:c r="D3012" s="7" t="n">
        <x:v>23</x:v>
      </x:c>
      <x:c r="E3012" s="7" t="n">
        <x:v>23</x:v>
      </x:c>
      <x:c r="F3012" s="7" t="n">
        <x:v>133</x:v>
      </x:c>
      <x:c r="G3012" s="12" t="n">
        <x:v>0.655172</x:v>
      </x:c>
    </x:row>
    <x:row r="3013" ht="20" customHeight="1">
      <x:c r="A3013" s="7" t="n">
        <x:v>90</x:v>
      </x:c>
      <x:c r="B3013" s="4" t="str">
        <x:v>clements_layer</x:v>
      </x:c>
      <x:c r="C3013" s="4" t="str">
        <x:v>Lowercase</x:v>
      </x:c>
      <x:c r="D3013" s="7" t="n">
        <x:v>23</x:v>
      </x:c>
      <x:c r="E3013" s="7" t="n">
        <x:v>24</x:v>
      </x:c>
      <x:c r="F3013" s="7" t="n">
        <x:v>9</x:v>
      </x:c>
      <x:c r="G3013" s="12" t="n">
        <x:v>0.044335</x:v>
      </x:c>
    </x:row>
    <x:row r="3014" ht="20" customHeight="1">
      <x:c r="A3014" s="7" t="n">
        <x:v>90</x:v>
      </x:c>
      <x:c r="B3014" s="4" t="str">
        <x:v>clements_layer</x:v>
      </x:c>
      <x:c r="C3014" s="4" t="str">
        <x:v>Lowercase</x:v>
      </x:c>
      <x:c r="D3014" s="7" t="n">
        <x:v>23</x:v>
      </x:c>
      <x:c r="E3014" s="7" t="n">
        <x:v>25</x:v>
      </x:c>
      <x:c r="F3014" s="7" t="n">
        <x:v>2</x:v>
      </x:c>
      <x:c r="G3014" s="12" t="n">
        <x:v>0.009852</x:v>
      </x:c>
    </x:row>
    <x:row r="3015" ht="20" customHeight="1">
      <x:c r="A3015" s="7" t="n">
        <x:v>90</x:v>
      </x:c>
      <x:c r="B3015" s="4" t="str">
        <x:v>clements_layer</x:v>
      </x:c>
      <x:c r="C3015" s="4" t="str">
        <x:v>Lowercase</x:v>
      </x:c>
      <x:c r="D3015" s="7" t="n">
        <x:v>24</x:v>
      </x:c>
      <x:c r="E3015" s="7" t="n">
        <x:v>0</x:v>
      </x:c>
      <x:c r="F3015" s="7" t="n">
        <x:v>2</x:v>
      </x:c>
      <x:c r="G3015" s="12" t="n">
        <x:v>0.012987</x:v>
      </x:c>
    </x:row>
    <x:row r="3016" ht="20" customHeight="1">
      <x:c r="A3016" s="7" t="n">
        <x:v>90</x:v>
      </x:c>
      <x:c r="B3016" s="4" t="str">
        <x:v>clements_layer</x:v>
      </x:c>
      <x:c r="C3016" s="4" t="str">
        <x:v>Lowercase</x:v>
      </x:c>
      <x:c r="D3016" s="7" t="n">
        <x:v>24</x:v>
      </x:c>
      <x:c r="E3016" s="7" t="n">
        <x:v>1</x:v>
      </x:c>
      <x:c r="F3016" s="7" t="n">
        <x:v>1</x:v>
      </x:c>
      <x:c r="G3016" s="12" t="n">
        <x:v>0.006494</x:v>
      </x:c>
    </x:row>
    <x:row r="3017" ht="20" customHeight="1">
      <x:c r="A3017" s="7" t="n">
        <x:v>90</x:v>
      </x:c>
      <x:c r="B3017" s="4" t="str">
        <x:v>clements_layer</x:v>
      </x:c>
      <x:c r="C3017" s="4" t="str">
        <x:v>Lowercase</x:v>
      </x:c>
      <x:c r="D3017" s="7" t="n">
        <x:v>24</x:v>
      </x:c>
      <x:c r="E3017" s="7" t="n">
        <x:v>2</x:v>
      </x:c>
      <x:c r="F3017" s="7" t="n">
        <x:v>0</x:v>
      </x:c>
      <x:c r="G3017" s="12" t="n">
        <x:v>0</x:v>
      </x:c>
    </x:row>
    <x:row r="3018" ht="20" customHeight="1">
      <x:c r="A3018" s="7" t="n">
        <x:v>90</x:v>
      </x:c>
      <x:c r="B3018" s="4" t="str">
        <x:v>clements_layer</x:v>
      </x:c>
      <x:c r="C3018" s="4" t="str">
        <x:v>Lowercase</x:v>
      </x:c>
      <x:c r="D3018" s="7" t="n">
        <x:v>24</x:v>
      </x:c>
      <x:c r="E3018" s="7" t="n">
        <x:v>3</x:v>
      </x:c>
      <x:c r="F3018" s="7" t="n">
        <x:v>1</x:v>
      </x:c>
      <x:c r="G3018" s="12" t="n">
        <x:v>0.006494</x:v>
      </x:c>
    </x:row>
    <x:row r="3019" ht="20" customHeight="1">
      <x:c r="A3019" s="7" t="n">
        <x:v>90</x:v>
      </x:c>
      <x:c r="B3019" s="4" t="str">
        <x:v>clements_layer</x:v>
      </x:c>
      <x:c r="C3019" s="4" t="str">
        <x:v>Lowercase</x:v>
      </x:c>
      <x:c r="D3019" s="7" t="n">
        <x:v>24</x:v>
      </x:c>
      <x:c r="E3019" s="7" t="n">
        <x:v>4</x:v>
      </x:c>
      <x:c r="F3019" s="7" t="n">
        <x:v>0</x:v>
      </x:c>
      <x:c r="G3019" s="12" t="n">
        <x:v>0</x:v>
      </x:c>
    </x:row>
    <x:row r="3020" ht="20" customHeight="1">
      <x:c r="A3020" s="7" t="n">
        <x:v>90</x:v>
      </x:c>
      <x:c r="B3020" s="4" t="str">
        <x:v>clements_layer</x:v>
      </x:c>
      <x:c r="C3020" s="4" t="str">
        <x:v>Lowercase</x:v>
      </x:c>
      <x:c r="D3020" s="7" t="n">
        <x:v>24</x:v>
      </x:c>
      <x:c r="E3020" s="7" t="n">
        <x:v>5</x:v>
      </x:c>
      <x:c r="F3020" s="7" t="n">
        <x:v>0</x:v>
      </x:c>
      <x:c r="G3020" s="12" t="n">
        <x:v>0</x:v>
      </x:c>
    </x:row>
    <x:row r="3021" ht="20" customHeight="1">
      <x:c r="A3021" s="7" t="n">
        <x:v>90</x:v>
      </x:c>
      <x:c r="B3021" s="4" t="str">
        <x:v>clements_layer</x:v>
      </x:c>
      <x:c r="C3021" s="4" t="str">
        <x:v>Lowercase</x:v>
      </x:c>
      <x:c r="D3021" s="7" t="n">
        <x:v>24</x:v>
      </x:c>
      <x:c r="E3021" s="7" t="n">
        <x:v>6</x:v>
      </x:c>
      <x:c r="F3021" s="7" t="n">
        <x:v>9</x:v>
      </x:c>
      <x:c r="G3021" s="12" t="n">
        <x:v>0.058442</x:v>
      </x:c>
    </x:row>
    <x:row r="3022" ht="20" customHeight="1">
      <x:c r="A3022" s="7" t="n">
        <x:v>90</x:v>
      </x:c>
      <x:c r="B3022" s="4" t="str">
        <x:v>clements_layer</x:v>
      </x:c>
      <x:c r="C3022" s="4" t="str">
        <x:v>Lowercase</x:v>
      </x:c>
      <x:c r="D3022" s="7" t="n">
        <x:v>24</x:v>
      </x:c>
      <x:c r="E3022" s="7" t="n">
        <x:v>7</x:v>
      </x:c>
      <x:c r="F3022" s="7" t="n">
        <x:v>1</x:v>
      </x:c>
      <x:c r="G3022" s="12" t="n">
        <x:v>0.006494</x:v>
      </x:c>
    </x:row>
    <x:row r="3023" ht="20" customHeight="1">
      <x:c r="A3023" s="7" t="n">
        <x:v>90</x:v>
      </x:c>
      <x:c r="B3023" s="4" t="str">
        <x:v>clements_layer</x:v>
      </x:c>
      <x:c r="C3023" s="4" t="str">
        <x:v>Lowercase</x:v>
      </x:c>
      <x:c r="D3023" s="7" t="n">
        <x:v>24</x:v>
      </x:c>
      <x:c r="E3023" s="7" t="n">
        <x:v>8</x:v>
      </x:c>
      <x:c r="F3023" s="7" t="n">
        <x:v>1</x:v>
      </x:c>
      <x:c r="G3023" s="12" t="n">
        <x:v>0.006494</x:v>
      </x:c>
    </x:row>
    <x:row r="3024" ht="20" customHeight="1">
      <x:c r="A3024" s="7" t="n">
        <x:v>90</x:v>
      </x:c>
      <x:c r="B3024" s="4" t="str">
        <x:v>clements_layer</x:v>
      </x:c>
      <x:c r="C3024" s="4" t="str">
        <x:v>Lowercase</x:v>
      </x:c>
      <x:c r="D3024" s="7" t="n">
        <x:v>24</x:v>
      </x:c>
      <x:c r="E3024" s="7" t="n">
        <x:v>9</x:v>
      </x:c>
      <x:c r="F3024" s="7" t="n">
        <x:v>2</x:v>
      </x:c>
      <x:c r="G3024" s="12" t="n">
        <x:v>0.012987</x:v>
      </x:c>
    </x:row>
    <x:row r="3025" ht="20" customHeight="1">
      <x:c r="A3025" s="7" t="n">
        <x:v>90</x:v>
      </x:c>
      <x:c r="B3025" s="4" t="str">
        <x:v>clements_layer</x:v>
      </x:c>
      <x:c r="C3025" s="4" t="str">
        <x:v>Lowercase</x:v>
      </x:c>
      <x:c r="D3025" s="7" t="n">
        <x:v>24</x:v>
      </x:c>
      <x:c r="E3025" s="7" t="n">
        <x:v>10</x:v>
      </x:c>
      <x:c r="F3025" s="7" t="n">
        <x:v>2</x:v>
      </x:c>
      <x:c r="G3025" s="12" t="n">
        <x:v>0.012987</x:v>
      </x:c>
    </x:row>
    <x:row r="3026" ht="20" customHeight="1">
      <x:c r="A3026" s="7" t="n">
        <x:v>90</x:v>
      </x:c>
      <x:c r="B3026" s="4" t="str">
        <x:v>clements_layer</x:v>
      </x:c>
      <x:c r="C3026" s="4" t="str">
        <x:v>Lowercase</x:v>
      </x:c>
      <x:c r="D3026" s="7" t="n">
        <x:v>24</x:v>
      </x:c>
      <x:c r="E3026" s="7" t="n">
        <x:v>11</x:v>
      </x:c>
      <x:c r="F3026" s="7" t="n">
        <x:v>2</x:v>
      </x:c>
      <x:c r="G3026" s="12" t="n">
        <x:v>0.012987</x:v>
      </x:c>
    </x:row>
    <x:row r="3027" ht="20" customHeight="1">
      <x:c r="A3027" s="7" t="n">
        <x:v>90</x:v>
      </x:c>
      <x:c r="B3027" s="4" t="str">
        <x:v>clements_layer</x:v>
      </x:c>
      <x:c r="C3027" s="4" t="str">
        <x:v>Lowercase</x:v>
      </x:c>
      <x:c r="D3027" s="7" t="n">
        <x:v>24</x:v>
      </x:c>
      <x:c r="E3027" s="7" t="n">
        <x:v>12</x:v>
      </x:c>
      <x:c r="F3027" s="7" t="n">
        <x:v>1</x:v>
      </x:c>
      <x:c r="G3027" s="12" t="n">
        <x:v>0.006494</x:v>
      </x:c>
    </x:row>
    <x:row r="3028" ht="20" customHeight="1">
      <x:c r="A3028" s="7" t="n">
        <x:v>90</x:v>
      </x:c>
      <x:c r="B3028" s="4" t="str">
        <x:v>clements_layer</x:v>
      </x:c>
      <x:c r="C3028" s="4" t="str">
        <x:v>Lowercase</x:v>
      </x:c>
      <x:c r="D3028" s="7" t="n">
        <x:v>24</x:v>
      </x:c>
      <x:c r="E3028" s="7" t="n">
        <x:v>13</x:v>
      </x:c>
      <x:c r="F3028" s="7" t="n">
        <x:v>2</x:v>
      </x:c>
      <x:c r="G3028" s="12" t="n">
        <x:v>0.012987</x:v>
      </x:c>
    </x:row>
    <x:row r="3029" ht="20" customHeight="1">
      <x:c r="A3029" s="7" t="n">
        <x:v>90</x:v>
      </x:c>
      <x:c r="B3029" s="4" t="str">
        <x:v>clements_layer</x:v>
      </x:c>
      <x:c r="C3029" s="4" t="str">
        <x:v>Lowercase</x:v>
      </x:c>
      <x:c r="D3029" s="7" t="n">
        <x:v>24</x:v>
      </x:c>
      <x:c r="E3029" s="7" t="n">
        <x:v>14</x:v>
      </x:c>
      <x:c r="F3029" s="7" t="n">
        <x:v>0</x:v>
      </x:c>
      <x:c r="G3029" s="12" t="n">
        <x:v>0</x:v>
      </x:c>
    </x:row>
    <x:row r="3030" ht="20" customHeight="1">
      <x:c r="A3030" s="7" t="n">
        <x:v>90</x:v>
      </x:c>
      <x:c r="B3030" s="4" t="str">
        <x:v>clements_layer</x:v>
      </x:c>
      <x:c r="C3030" s="4" t="str">
        <x:v>Lowercase</x:v>
      </x:c>
      <x:c r="D3030" s="7" t="n">
        <x:v>24</x:v>
      </x:c>
      <x:c r="E3030" s="7" t="n">
        <x:v>15</x:v>
      </x:c>
      <x:c r="F3030" s="7" t="n">
        <x:v>0</x:v>
      </x:c>
      <x:c r="G3030" s="12" t="n">
        <x:v>0</x:v>
      </x:c>
    </x:row>
    <x:row r="3031" ht="20" customHeight="1">
      <x:c r="A3031" s="7" t="n">
        <x:v>90</x:v>
      </x:c>
      <x:c r="B3031" s="4" t="str">
        <x:v>clements_layer</x:v>
      </x:c>
      <x:c r="C3031" s="4" t="str">
        <x:v>Lowercase</x:v>
      </x:c>
      <x:c r="D3031" s="7" t="n">
        <x:v>24</x:v>
      </x:c>
      <x:c r="E3031" s="7" t="n">
        <x:v>16</x:v>
      </x:c>
      <x:c r="F3031" s="7" t="n">
        <x:v>2</x:v>
      </x:c>
      <x:c r="G3031" s="12" t="n">
        <x:v>0.012987</x:v>
      </x:c>
    </x:row>
    <x:row r="3032" ht="20" customHeight="1">
      <x:c r="A3032" s="7" t="n">
        <x:v>90</x:v>
      </x:c>
      <x:c r="B3032" s="4" t="str">
        <x:v>clements_layer</x:v>
      </x:c>
      <x:c r="C3032" s="4" t="str">
        <x:v>Lowercase</x:v>
      </x:c>
      <x:c r="D3032" s="7" t="n">
        <x:v>24</x:v>
      </x:c>
      <x:c r="E3032" s="7" t="n">
        <x:v>17</x:v>
      </x:c>
      <x:c r="F3032" s="7" t="n">
        <x:v>1</x:v>
      </x:c>
      <x:c r="G3032" s="12" t="n">
        <x:v>0.006494</x:v>
      </x:c>
    </x:row>
    <x:row r="3033" ht="20" customHeight="1">
      <x:c r="A3033" s="7" t="n">
        <x:v>90</x:v>
      </x:c>
      <x:c r="B3033" s="4" t="str">
        <x:v>clements_layer</x:v>
      </x:c>
      <x:c r="C3033" s="4" t="str">
        <x:v>Lowercase</x:v>
      </x:c>
      <x:c r="D3033" s="7" t="n">
        <x:v>24</x:v>
      </x:c>
      <x:c r="E3033" s="7" t="n">
        <x:v>18</x:v>
      </x:c>
      <x:c r="F3033" s="7" t="n">
        <x:v>2</x:v>
      </x:c>
      <x:c r="G3033" s="12" t="n">
        <x:v>0.012987</x:v>
      </x:c>
    </x:row>
    <x:row r="3034" ht="20" customHeight="1">
      <x:c r="A3034" s="7" t="n">
        <x:v>90</x:v>
      </x:c>
      <x:c r="B3034" s="4" t="str">
        <x:v>clements_layer</x:v>
      </x:c>
      <x:c r="C3034" s="4" t="str">
        <x:v>Lowercase</x:v>
      </x:c>
      <x:c r="D3034" s="7" t="n">
        <x:v>24</x:v>
      </x:c>
      <x:c r="E3034" s="7" t="n">
        <x:v>19</x:v>
      </x:c>
      <x:c r="F3034" s="7" t="n">
        <x:v>5</x:v>
      </x:c>
      <x:c r="G3034" s="12" t="n">
        <x:v>0.032468</x:v>
      </x:c>
    </x:row>
    <x:row r="3035" ht="20" customHeight="1">
      <x:c r="A3035" s="7" t="n">
        <x:v>90</x:v>
      </x:c>
      <x:c r="B3035" s="4" t="str">
        <x:v>clements_layer</x:v>
      </x:c>
      <x:c r="C3035" s="4" t="str">
        <x:v>Lowercase</x:v>
      </x:c>
      <x:c r="D3035" s="7" t="n">
        <x:v>24</x:v>
      </x:c>
      <x:c r="E3035" s="7" t="n">
        <x:v>20</x:v>
      </x:c>
      <x:c r="F3035" s="7" t="n">
        <x:v>4</x:v>
      </x:c>
      <x:c r="G3035" s="12" t="n">
        <x:v>0.025974</x:v>
      </x:c>
    </x:row>
    <x:row r="3036" ht="20" customHeight="1">
      <x:c r="A3036" s="7" t="n">
        <x:v>90</x:v>
      </x:c>
      <x:c r="B3036" s="4" t="str">
        <x:v>clements_layer</x:v>
      </x:c>
      <x:c r="C3036" s="4" t="str">
        <x:v>Lowercase</x:v>
      </x:c>
      <x:c r="D3036" s="7" t="n">
        <x:v>24</x:v>
      </x:c>
      <x:c r="E3036" s="7" t="n">
        <x:v>21</x:v>
      </x:c>
      <x:c r="F3036" s="7" t="n">
        <x:v>8</x:v>
      </x:c>
      <x:c r="G3036" s="12" t="n">
        <x:v>0.051948</x:v>
      </x:c>
    </x:row>
    <x:row r="3037" ht="20" customHeight="1">
      <x:c r="A3037" s="7" t="n">
        <x:v>90</x:v>
      </x:c>
      <x:c r="B3037" s="4" t="str">
        <x:v>clements_layer</x:v>
      </x:c>
      <x:c r="C3037" s="4" t="str">
        <x:v>Lowercase</x:v>
      </x:c>
      <x:c r="D3037" s="7" t="n">
        <x:v>24</x:v>
      </x:c>
      <x:c r="E3037" s="7" t="n">
        <x:v>22</x:v>
      </x:c>
      <x:c r="F3037" s="7" t="n">
        <x:v>2</x:v>
      </x:c>
      <x:c r="G3037" s="12" t="n">
        <x:v>0.012987</x:v>
      </x:c>
    </x:row>
    <x:row r="3038" ht="20" customHeight="1">
      <x:c r="A3038" s="7" t="n">
        <x:v>90</x:v>
      </x:c>
      <x:c r="B3038" s="4" t="str">
        <x:v>clements_layer</x:v>
      </x:c>
      <x:c r="C3038" s="4" t="str">
        <x:v>Lowercase</x:v>
      </x:c>
      <x:c r="D3038" s="7" t="n">
        <x:v>24</x:v>
      </x:c>
      <x:c r="E3038" s="7" t="n">
        <x:v>23</x:v>
      </x:c>
      <x:c r="F3038" s="7" t="n">
        <x:v>12</x:v>
      </x:c>
      <x:c r="G3038" s="12" t="n">
        <x:v>0.077922</x:v>
      </x:c>
    </x:row>
    <x:row r="3039" ht="20" customHeight="1">
      <x:c r="A3039" s="7" t="n">
        <x:v>90</x:v>
      </x:c>
      <x:c r="B3039" s="4" t="str">
        <x:v>clements_layer</x:v>
      </x:c>
      <x:c r="C3039" s="4" t="str">
        <x:v>Lowercase</x:v>
      </x:c>
      <x:c r="D3039" s="7" t="n">
        <x:v>24</x:v>
      </x:c>
      <x:c r="E3039" s="7" t="n">
        <x:v>24</x:v>
      </x:c>
      <x:c r="F3039" s="7" t="n">
        <x:v>94</x:v>
      </x:c>
      <x:c r="G3039" s="12" t="n">
        <x:v>0.61039</x:v>
      </x:c>
    </x:row>
    <x:row r="3040" ht="20" customHeight="1">
      <x:c r="A3040" s="7" t="n">
        <x:v>90</x:v>
      </x:c>
      <x:c r="B3040" s="4" t="str">
        <x:v>clements_layer</x:v>
      </x:c>
      <x:c r="C3040" s="4" t="str">
        <x:v>Lowercase</x:v>
      </x:c>
      <x:c r="D3040" s="7" t="n">
        <x:v>24</x:v>
      </x:c>
      <x:c r="E3040" s="7" t="n">
        <x:v>25</x:v>
      </x:c>
      <x:c r="F3040" s="7" t="n">
        <x:v>0</x:v>
      </x:c>
      <x:c r="G3040" s="12" t="n">
        <x:v>0</x:v>
      </x:c>
    </x:row>
    <x:row r="3041" ht="20" customHeight="1">
      <x:c r="A3041" s="7" t="n">
        <x:v>90</x:v>
      </x:c>
      <x:c r="B3041" s="4" t="str">
        <x:v>clements_layer</x:v>
      </x:c>
      <x:c r="C3041" s="4" t="str">
        <x:v>Lowercase</x:v>
      </x:c>
      <x:c r="D3041" s="7" t="n">
        <x:v>25</x:v>
      </x:c>
      <x:c r="E3041" s="7" t="n">
        <x:v>0</x:v>
      </x:c>
      <x:c r="F3041" s="7" t="n">
        <x:v>23</x:v>
      </x:c>
      <x:c r="G3041" s="12" t="n">
        <x:v>0.109524</x:v>
      </x:c>
    </x:row>
    <x:row r="3042" ht="20" customHeight="1">
      <x:c r="A3042" s="7" t="n">
        <x:v>90</x:v>
      </x:c>
      <x:c r="B3042" s="4" t="str">
        <x:v>clements_layer</x:v>
      </x:c>
      <x:c r="C3042" s="4" t="str">
        <x:v>Lowercase</x:v>
      </x:c>
      <x:c r="D3042" s="7" t="n">
        <x:v>25</x:v>
      </x:c>
      <x:c r="E3042" s="7" t="n">
        <x:v>1</x:v>
      </x:c>
      <x:c r="F3042" s="7" t="n">
        <x:v>1</x:v>
      </x:c>
      <x:c r="G3042" s="12" t="n">
        <x:v>0.004762</x:v>
      </x:c>
    </x:row>
    <x:row r="3043" ht="20" customHeight="1">
      <x:c r="A3043" s="7" t="n">
        <x:v>90</x:v>
      </x:c>
      <x:c r="B3043" s="4" t="str">
        <x:v>clements_layer</x:v>
      </x:c>
      <x:c r="C3043" s="4" t="str">
        <x:v>Lowercase</x:v>
      </x:c>
      <x:c r="D3043" s="7" t="n">
        <x:v>25</x:v>
      </x:c>
      <x:c r="E3043" s="7" t="n">
        <x:v>2</x:v>
      </x:c>
      <x:c r="F3043" s="7" t="n">
        <x:v>0</x:v>
      </x:c>
      <x:c r="G3043" s="12" t="n">
        <x:v>0</x:v>
      </x:c>
    </x:row>
    <x:row r="3044" ht="20" customHeight="1">
      <x:c r="A3044" s="7" t="n">
        <x:v>90</x:v>
      </x:c>
      <x:c r="B3044" s="4" t="str">
        <x:v>clements_layer</x:v>
      </x:c>
      <x:c r="C3044" s="4" t="str">
        <x:v>Lowercase</x:v>
      </x:c>
      <x:c r="D3044" s="7" t="n">
        <x:v>25</x:v>
      </x:c>
      <x:c r="E3044" s="7" t="n">
        <x:v>3</x:v>
      </x:c>
      <x:c r="F3044" s="7" t="n">
        <x:v>3</x:v>
      </x:c>
      <x:c r="G3044" s="12" t="n">
        <x:v>0.014286</x:v>
      </x:c>
    </x:row>
    <x:row r="3045" ht="20" customHeight="1">
      <x:c r="A3045" s="7" t="n">
        <x:v>90</x:v>
      </x:c>
      <x:c r="B3045" s="4" t="str">
        <x:v>clements_layer</x:v>
      </x:c>
      <x:c r="C3045" s="4" t="str">
        <x:v>Lowercase</x:v>
      </x:c>
      <x:c r="D3045" s="7" t="n">
        <x:v>25</x:v>
      </x:c>
      <x:c r="E3045" s="7" t="n">
        <x:v>4</x:v>
      </x:c>
      <x:c r="F3045" s="7" t="n">
        <x:v>23</x:v>
      </x:c>
      <x:c r="G3045" s="12" t="n">
        <x:v>0.109524</x:v>
      </x:c>
    </x:row>
    <x:row r="3046" ht="20" customHeight="1">
      <x:c r="A3046" s="7" t="n">
        <x:v>90</x:v>
      </x:c>
      <x:c r="B3046" s="4" t="str">
        <x:v>clements_layer</x:v>
      </x:c>
      <x:c r="C3046" s="4" t="str">
        <x:v>Lowercase</x:v>
      </x:c>
      <x:c r="D3046" s="7" t="n">
        <x:v>25</x:v>
      </x:c>
      <x:c r="E3046" s="7" t="n">
        <x:v>5</x:v>
      </x:c>
      <x:c r="F3046" s="7" t="n">
        <x:v>1</x:v>
      </x:c>
      <x:c r="G3046" s="12" t="n">
        <x:v>0.004762</x:v>
      </x:c>
    </x:row>
    <x:row r="3047" ht="20" customHeight="1">
      <x:c r="A3047" s="7" t="n">
        <x:v>90</x:v>
      </x:c>
      <x:c r="B3047" s="4" t="str">
        <x:v>clements_layer</x:v>
      </x:c>
      <x:c r="C3047" s="4" t="str">
        <x:v>Lowercase</x:v>
      </x:c>
      <x:c r="D3047" s="7" t="n">
        <x:v>25</x:v>
      </x:c>
      <x:c r="E3047" s="7" t="n">
        <x:v>6</x:v>
      </x:c>
      <x:c r="F3047" s="7" t="n">
        <x:v>3</x:v>
      </x:c>
      <x:c r="G3047" s="12" t="n">
        <x:v>0.014286</x:v>
      </x:c>
    </x:row>
    <x:row r="3048" ht="20" customHeight="1">
      <x:c r="A3048" s="7" t="n">
        <x:v>90</x:v>
      </x:c>
      <x:c r="B3048" s="4" t="str">
        <x:v>clements_layer</x:v>
      </x:c>
      <x:c r="C3048" s="4" t="str">
        <x:v>Lowercase</x:v>
      </x:c>
      <x:c r="D3048" s="7" t="n">
        <x:v>25</x:v>
      </x:c>
      <x:c r="E3048" s="7" t="n">
        <x:v>7</x:v>
      </x:c>
      <x:c r="F3048" s="7" t="n">
        <x:v>1</x:v>
      </x:c>
      <x:c r="G3048" s="12" t="n">
        <x:v>0.004762</x:v>
      </x:c>
    </x:row>
    <x:row r="3049" ht="20" customHeight="1">
      <x:c r="A3049" s="7" t="n">
        <x:v>90</x:v>
      </x:c>
      <x:c r="B3049" s="4" t="str">
        <x:v>clements_layer</x:v>
      </x:c>
      <x:c r="C3049" s="4" t="str">
        <x:v>Lowercase</x:v>
      </x:c>
      <x:c r="D3049" s="7" t="n">
        <x:v>25</x:v>
      </x:c>
      <x:c r="E3049" s="7" t="n">
        <x:v>8</x:v>
      </x:c>
      <x:c r="F3049" s="7" t="n">
        <x:v>0</x:v>
      </x:c>
      <x:c r="G3049" s="12" t="n">
        <x:v>0</x:v>
      </x:c>
    </x:row>
    <x:row r="3050" ht="20" customHeight="1">
      <x:c r="A3050" s="7" t="n">
        <x:v>90</x:v>
      </x:c>
      <x:c r="B3050" s="4" t="str">
        <x:v>clements_layer</x:v>
      </x:c>
      <x:c r="C3050" s="4" t="str">
        <x:v>Lowercase</x:v>
      </x:c>
      <x:c r="D3050" s="7" t="n">
        <x:v>25</x:v>
      </x:c>
      <x:c r="E3050" s="7" t="n">
        <x:v>9</x:v>
      </x:c>
      <x:c r="F3050" s="7" t="n">
        <x:v>1</x:v>
      </x:c>
      <x:c r="G3050" s="12" t="n">
        <x:v>0.004762</x:v>
      </x:c>
    </x:row>
    <x:row r="3051" ht="20" customHeight="1">
      <x:c r="A3051" s="7" t="n">
        <x:v>90</x:v>
      </x:c>
      <x:c r="B3051" s="4" t="str">
        <x:v>clements_layer</x:v>
      </x:c>
      <x:c r="C3051" s="4" t="str">
        <x:v>Lowercase</x:v>
      </x:c>
      <x:c r="D3051" s="7" t="n">
        <x:v>25</x:v>
      </x:c>
      <x:c r="E3051" s="7" t="n">
        <x:v>10</x:v>
      </x:c>
      <x:c r="F3051" s="7" t="n">
        <x:v>0</x:v>
      </x:c>
      <x:c r="G3051" s="12" t="n">
        <x:v>0</x:v>
      </x:c>
    </x:row>
    <x:row r="3052" ht="20" customHeight="1">
      <x:c r="A3052" s="7" t="n">
        <x:v>90</x:v>
      </x:c>
      <x:c r="B3052" s="4" t="str">
        <x:v>clements_layer</x:v>
      </x:c>
      <x:c r="C3052" s="4" t="str">
        <x:v>Lowercase</x:v>
      </x:c>
      <x:c r="D3052" s="7" t="n">
        <x:v>25</x:v>
      </x:c>
      <x:c r="E3052" s="7" t="n">
        <x:v>11</x:v>
      </x:c>
      <x:c r="F3052" s="7" t="n">
        <x:v>0</x:v>
      </x:c>
      <x:c r="G3052" s="12" t="n">
        <x:v>0</x:v>
      </x:c>
    </x:row>
    <x:row r="3053" ht="20" customHeight="1">
      <x:c r="A3053" s="7" t="n">
        <x:v>90</x:v>
      </x:c>
      <x:c r="B3053" s="4" t="str">
        <x:v>clements_layer</x:v>
      </x:c>
      <x:c r="C3053" s="4" t="str">
        <x:v>Lowercase</x:v>
      </x:c>
      <x:c r="D3053" s="7" t="n">
        <x:v>25</x:v>
      </x:c>
      <x:c r="E3053" s="7" t="n">
        <x:v>12</x:v>
      </x:c>
      <x:c r="F3053" s="7" t="n">
        <x:v>0</x:v>
      </x:c>
      <x:c r="G3053" s="12" t="n">
        <x:v>0</x:v>
      </x:c>
    </x:row>
    <x:row r="3054" ht="20" customHeight="1">
      <x:c r="A3054" s="7" t="n">
        <x:v>90</x:v>
      </x:c>
      <x:c r="B3054" s="4" t="str">
        <x:v>clements_layer</x:v>
      </x:c>
      <x:c r="C3054" s="4" t="str">
        <x:v>Lowercase</x:v>
      </x:c>
      <x:c r="D3054" s="7" t="n">
        <x:v>25</x:v>
      </x:c>
      <x:c r="E3054" s="7" t="n">
        <x:v>13</x:v>
      </x:c>
      <x:c r="F3054" s="7" t="n">
        <x:v>5</x:v>
      </x:c>
      <x:c r="G3054" s="12" t="n">
        <x:v>0.02381</x:v>
      </x:c>
    </x:row>
    <x:row r="3055" ht="20" customHeight="1">
      <x:c r="A3055" s="7" t="n">
        <x:v>90</x:v>
      </x:c>
      <x:c r="B3055" s="4" t="str">
        <x:v>clements_layer</x:v>
      </x:c>
      <x:c r="C3055" s="4" t="str">
        <x:v>Lowercase</x:v>
      </x:c>
      <x:c r="D3055" s="7" t="n">
        <x:v>25</x:v>
      </x:c>
      <x:c r="E3055" s="7" t="n">
        <x:v>14</x:v>
      </x:c>
      <x:c r="F3055" s="7" t="n">
        <x:v>0</x:v>
      </x:c>
      <x:c r="G3055" s="12" t="n">
        <x:v>0</x:v>
      </x:c>
    </x:row>
    <x:row r="3056" ht="20" customHeight="1">
      <x:c r="A3056" s="7" t="n">
        <x:v>90</x:v>
      </x:c>
      <x:c r="B3056" s="4" t="str">
        <x:v>clements_layer</x:v>
      </x:c>
      <x:c r="C3056" s="4" t="str">
        <x:v>Lowercase</x:v>
      </x:c>
      <x:c r="D3056" s="7" t="n">
        <x:v>25</x:v>
      </x:c>
      <x:c r="E3056" s="7" t="n">
        <x:v>15</x:v>
      </x:c>
      <x:c r="F3056" s="7" t="n">
        <x:v>0</x:v>
      </x:c>
      <x:c r="G3056" s="12" t="n">
        <x:v>0</x:v>
      </x:c>
    </x:row>
    <x:row r="3057" ht="20" customHeight="1">
      <x:c r="A3057" s="7" t="n">
        <x:v>90</x:v>
      </x:c>
      <x:c r="B3057" s="4" t="str">
        <x:v>clements_layer</x:v>
      </x:c>
      <x:c r="C3057" s="4" t="str">
        <x:v>Lowercase</x:v>
      </x:c>
      <x:c r="D3057" s="7" t="n">
        <x:v>25</x:v>
      </x:c>
      <x:c r="E3057" s="7" t="n">
        <x:v>16</x:v>
      </x:c>
      <x:c r="F3057" s="7" t="n">
        <x:v>3</x:v>
      </x:c>
      <x:c r="G3057" s="12" t="n">
        <x:v>0.014286</x:v>
      </x:c>
    </x:row>
    <x:row r="3058" ht="20" customHeight="1">
      <x:c r="A3058" s="7" t="n">
        <x:v>90</x:v>
      </x:c>
      <x:c r="B3058" s="4" t="str">
        <x:v>clements_layer</x:v>
      </x:c>
      <x:c r="C3058" s="4" t="str">
        <x:v>Lowercase</x:v>
      </x:c>
      <x:c r="D3058" s="7" t="n">
        <x:v>25</x:v>
      </x:c>
      <x:c r="E3058" s="7" t="n">
        <x:v>17</x:v>
      </x:c>
      <x:c r="F3058" s="7" t="n">
        <x:v>0</x:v>
      </x:c>
      <x:c r="G3058" s="12" t="n">
        <x:v>0</x:v>
      </x:c>
    </x:row>
    <x:row r="3059" ht="20" customHeight="1">
      <x:c r="A3059" s="7" t="n">
        <x:v>90</x:v>
      </x:c>
      <x:c r="B3059" s="4" t="str">
        <x:v>clements_layer</x:v>
      </x:c>
      <x:c r="C3059" s="4" t="str">
        <x:v>Lowercase</x:v>
      </x:c>
      <x:c r="D3059" s="7" t="n">
        <x:v>25</x:v>
      </x:c>
      <x:c r="E3059" s="7" t="n">
        <x:v>18</x:v>
      </x:c>
      <x:c r="F3059" s="7" t="n">
        <x:v>2</x:v>
      </x:c>
      <x:c r="G3059" s="12" t="n">
        <x:v>0.009524</x:v>
      </x:c>
    </x:row>
    <x:row r="3060" ht="20" customHeight="1">
      <x:c r="A3060" s="7" t="n">
        <x:v>90</x:v>
      </x:c>
      <x:c r="B3060" s="4" t="str">
        <x:v>clements_layer</x:v>
      </x:c>
      <x:c r="C3060" s="4" t="str">
        <x:v>Lowercase</x:v>
      </x:c>
      <x:c r="D3060" s="7" t="n">
        <x:v>25</x:v>
      </x:c>
      <x:c r="E3060" s="7" t="n">
        <x:v>19</x:v>
      </x:c>
      <x:c r="F3060" s="7" t="n">
        <x:v>11</x:v>
      </x:c>
      <x:c r="G3060" s="12" t="n">
        <x:v>0.052381</x:v>
      </x:c>
    </x:row>
    <x:row r="3061" ht="20" customHeight="1">
      <x:c r="A3061" s="7" t="n">
        <x:v>90</x:v>
      </x:c>
      <x:c r="B3061" s="4" t="str">
        <x:v>clements_layer</x:v>
      </x:c>
      <x:c r="C3061" s="4" t="str">
        <x:v>Lowercase</x:v>
      </x:c>
      <x:c r="D3061" s="7" t="n">
        <x:v>25</x:v>
      </x:c>
      <x:c r="E3061" s="7" t="n">
        <x:v>20</x:v>
      </x:c>
      <x:c r="F3061" s="7" t="n">
        <x:v>0</x:v>
      </x:c>
      <x:c r="G3061" s="12" t="n">
        <x:v>0</x:v>
      </x:c>
    </x:row>
    <x:row r="3062" ht="20" customHeight="1">
      <x:c r="A3062" s="7" t="n">
        <x:v>90</x:v>
      </x:c>
      <x:c r="B3062" s="4" t="str">
        <x:v>clements_layer</x:v>
      </x:c>
      <x:c r="C3062" s="4" t="str">
        <x:v>Lowercase</x:v>
      </x:c>
      <x:c r="D3062" s="7" t="n">
        <x:v>25</x:v>
      </x:c>
      <x:c r="E3062" s="7" t="n">
        <x:v>21</x:v>
      </x:c>
      <x:c r="F3062" s="7" t="n">
        <x:v>0</x:v>
      </x:c>
      <x:c r="G3062" s="12" t="n">
        <x:v>0</x:v>
      </x:c>
    </x:row>
    <x:row r="3063" ht="20" customHeight="1">
      <x:c r="A3063" s="7" t="n">
        <x:v>90</x:v>
      </x:c>
      <x:c r="B3063" s="4" t="str">
        <x:v>clements_layer</x:v>
      </x:c>
      <x:c r="C3063" s="4" t="str">
        <x:v>Lowercase</x:v>
      </x:c>
      <x:c r="D3063" s="7" t="n">
        <x:v>25</x:v>
      </x:c>
      <x:c r="E3063" s="7" t="n">
        <x:v>22</x:v>
      </x:c>
      <x:c r="F3063" s="7" t="n">
        <x:v>0</x:v>
      </x:c>
      <x:c r="G3063" s="12" t="n">
        <x:v>0</x:v>
      </x:c>
    </x:row>
    <x:row r="3064" ht="20" customHeight="1">
      <x:c r="A3064" s="7" t="n">
        <x:v>90</x:v>
      </x:c>
      <x:c r="B3064" s="4" t="str">
        <x:v>clements_layer</x:v>
      </x:c>
      <x:c r="C3064" s="4" t="str">
        <x:v>Lowercase</x:v>
      </x:c>
      <x:c r="D3064" s="7" t="n">
        <x:v>25</x:v>
      </x:c>
      <x:c r="E3064" s="7" t="n">
        <x:v>23</x:v>
      </x:c>
      <x:c r="F3064" s="7" t="n">
        <x:v>4</x:v>
      </x:c>
      <x:c r="G3064" s="12" t="n">
        <x:v>0.019048</x:v>
      </x:c>
    </x:row>
    <x:row r="3065" ht="20" customHeight="1">
      <x:c r="A3065" s="7" t="n">
        <x:v>90</x:v>
      </x:c>
      <x:c r="B3065" s="4" t="str">
        <x:v>clements_layer</x:v>
      </x:c>
      <x:c r="C3065" s="4" t="str">
        <x:v>Lowercase</x:v>
      </x:c>
      <x:c r="D3065" s="7" t="n">
        <x:v>25</x:v>
      </x:c>
      <x:c r="E3065" s="7" t="n">
        <x:v>24</x:v>
      </x:c>
      <x:c r="F3065" s="7" t="n">
        <x:v>1</x:v>
      </x:c>
      <x:c r="G3065" s="12" t="n">
        <x:v>0.004762</x:v>
      </x:c>
    </x:row>
    <x:row r="3066" ht="20" customHeight="1">
      <x:c r="A3066" s="7" t="n">
        <x:v>90</x:v>
      </x:c>
      <x:c r="B3066" s="4" t="str">
        <x:v>clements_layer</x:v>
      </x:c>
      <x:c r="C3066" s="4" t="str">
        <x:v>Lowercase</x:v>
      </x:c>
      <x:c r="D3066" s="7" t="n">
        <x:v>25</x:v>
      </x:c>
      <x:c r="E3066" s="7" t="n">
        <x:v>25</x:v>
      </x:c>
      <x:c r="F3066" s="7" t="n">
        <x:v>128</x:v>
      </x:c>
      <x:c r="G3066" s="12" t="n">
        <x:v>0.609524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  <x:col min="7" max="7" width="21" hidden="0" customWidth="1"/>
    <x:col min="8" max="8" width="21" hidden="0" customWidth="1"/>
    <x:col min="9" max="9" width="21" hidden="0" customWidth="1"/>
    <x:col min="10" max="10" width="21" hidden="0" customWidth="1"/>
    <x:col min="11" max="11" width="21" hidden="0" customWidth="1"/>
    <x:col min="12" max="12" width="21" hidden="0" customWidth="1"/>
    <x:col min="13" max="13" width="21" hidden="0" customWidth="1"/>
    <x:col min="14" max="14" width="21" hidden="0" customWidth="1"/>
    <x:col min="15" max="15" width="21" hidden="0" customWidth="1"/>
    <x:col min="16" max="16" width="21" hidden="0" customWidth="1"/>
    <x:col min="17" max="17" width="21" hidden="0" customWidth="1"/>
    <x:col min="18" max="18" width="21" hidden="0" customWidth="1"/>
    <x:col min="19" max="19" width="21" hidden="0" customWidth="1"/>
    <x:col min="20" max="20" width="21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</x:row>
    <x:row r="2">
      <x:c r="A2" s="3" t="str">
        <x:v>Figure 3 source data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</x:row>
    <x:row r="4">
      <x:c r="A4" s="1" t="str">
        <x:v>Final plotted values; measured scan points and model curves are listed separately.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</x:row>
    <x:row r="5">
      <x:c r="A5" s="1" t="str">
        <x:v>Fig3.a/b: independently normalized experimental and target distributions (dimensionless).</x:v>
      </x:c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</x:row>
    <x:row r="6">
      <x:c r="A6" s="1" t="str">
        <x:v>Fig3.b field-map array and panel schematics are not included in these numerical tables.</x:v>
      </x:c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</x:row>
    <x:row r="8">
      <x:c r="A8" s="2" t="str">
        <x:v>Fig3.a — Five non-unitary 2 × 2 operators</x:v>
      </x:c>
      <x:c r="B8" s="1"/>
      <x:c r="C8" s="1"/>
      <x:c r="D8" s="1"/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</x:row>
    <x:row r="9" ht="42" customHeight="1">
      <x:c r="A9" s="16" t="str">
        <x:v>device index</x:v>
      </x:c>
      <x:c r="B9" s="16" t="str">
        <x:v>element</x:v>
      </x:c>
      <x:c r="C9" s="16" t="str">
        <x:v>experiment normalized</x:v>
      </x:c>
      <x:c r="D9" s="16" t="str">
        <x:v>target normalized</x:v>
      </x:c>
    </x:row>
    <x:row r="10" ht="20" customHeight="1">
      <x:c r="A10" s="17" t="n">
        <x:v>1</x:v>
      </x:c>
      <x:c r="B10" s="1" t="str">
        <x:v>a11</x:v>
      </x:c>
      <x:c r="C10" s="18" t="n">
        <x:v>0.5032258064516129</x:v>
      </x:c>
      <x:c r="D10" s="18" t="n">
        <x:v>0.386272627179324</x:v>
      </x:c>
    </x:row>
    <x:row r="11" ht="20" customHeight="1">
      <x:c r="A11" s="17" t="n">
        <x:v>1</x:v>
      </x:c>
      <x:c r="B11" s="1" t="str">
        <x:v>a12</x:v>
      </x:c>
      <x:c r="C11" s="18" t="n">
        <x:v>1</x:v>
      </x:c>
      <x:c r="D11" s="18" t="n">
        <x:v>1</x:v>
      </x:c>
    </x:row>
    <x:row r="12" ht="20" customHeight="1">
      <x:c r="A12" s="17" t="n">
        <x:v>1</x:v>
      </x:c>
      <x:c r="B12" s="1" t="str">
        <x:v>a21</x:v>
      </x:c>
      <x:c r="C12" s="18" t="n">
        <x:v>0.5763440860215053</x:v>
      </x:c>
      <x:c r="D12" s="18" t="n">
        <x:v>0.4900807855945328</x:v>
      </x:c>
    </x:row>
    <x:row r="13" ht="20" customHeight="1">
      <x:c r="A13" s="17" t="n">
        <x:v>1</x:v>
      </x:c>
      <x:c r="B13" s="1" t="str">
        <x:v>a22</x:v>
      </x:c>
      <x:c r="C13" s="18" t="n">
        <x:v>0.561290322580645</x:v>
      </x:c>
      <x:c r="D13" s="18" t="n">
        <x:v>0.4474117097347826</x:v>
      </x:c>
    </x:row>
    <x:row r="14" ht="20" customHeight="1">
      <x:c r="A14" s="17" t="n">
        <x:v>2</x:v>
      </x:c>
      <x:c r="B14" s="1" t="str">
        <x:v>a11</x:v>
      </x:c>
      <x:c r="C14" s="18" t="n">
        <x:v>0.441141498216409</x:v>
      </x:c>
      <x:c r="D14" s="18" t="n">
        <x:v>0.6337009306834193</x:v>
      </x:c>
    </x:row>
    <x:row r="15" ht="20" customHeight="1">
      <x:c r="A15" s="17" t="n">
        <x:v>2</x:v>
      </x:c>
      <x:c r="B15" s="1" t="str">
        <x:v>a12</x:v>
      </x:c>
      <x:c r="C15" s="18" t="n">
        <x:v>0.8608799048751486</x:v>
      </x:c>
      <x:c r="D15" s="18" t="n">
        <x:v>1</x:v>
      </x:c>
    </x:row>
    <x:row r="16" ht="20" customHeight="1">
      <x:c r="A16" s="17" t="n">
        <x:v>2</x:v>
      </x:c>
      <x:c r="B16" s="1" t="str">
        <x:v>a21</x:v>
      </x:c>
      <x:c r="C16" s="18" t="n">
        <x:v>0.882282996432818</x:v>
      </x:c>
      <x:c r="D16" s="18" t="n">
        <x:v>0.9047796982839512</x:v>
      </x:c>
    </x:row>
    <x:row r="17" ht="20" customHeight="1">
      <x:c r="A17" s="17" t="n">
        <x:v>2</x:v>
      </x:c>
      <x:c r="B17" s="1" t="str">
        <x:v>a22</x:v>
      </x:c>
      <x:c r="C17" s="18" t="n">
        <x:v>1</x:v>
      </x:c>
      <x:c r="D17" s="18" t="n">
        <x:v>0.8540919157482442</x:v>
      </x:c>
    </x:row>
    <x:row r="18" ht="20" customHeight="1">
      <x:c r="A18" s="17" t="n">
        <x:v>3</x:v>
      </x:c>
      <x:c r="B18" s="1" t="str">
        <x:v>a11</x:v>
      </x:c>
      <x:c r="C18" s="18" t="n">
        <x:v>0.46616541353383456</x:v>
      </x:c>
      <x:c r="D18" s="18" t="n">
        <x:v>0.705839490918026</x:v>
      </x:c>
    </x:row>
    <x:row r="19" ht="20" customHeight="1">
      <x:c r="A19" s="17" t="n">
        <x:v>3</x:v>
      </x:c>
      <x:c r="B19" s="1" t="str">
        <x:v>a12</x:v>
      </x:c>
      <x:c r="C19" s="18" t="n">
        <x:v>1</x:v>
      </x:c>
      <x:c r="D19" s="18" t="n">
        <x:v>1</x:v>
      </x:c>
    </x:row>
    <x:row r="20" ht="20" customHeight="1">
      <x:c r="A20" s="17" t="n">
        <x:v>3</x:v>
      </x:c>
      <x:c r="B20" s="1" t="str">
        <x:v>a21</x:v>
      </x:c>
      <x:c r="C20" s="18" t="n">
        <x:v>0.2992481203007519</x:v>
      </x:c>
      <x:c r="D20" s="18" t="n">
        <x:v>0.39780687941790416</x:v>
      </x:c>
    </x:row>
    <x:row r="21" ht="20" customHeight="1">
      <x:c r="A21" s="17" t="n">
        <x:v>3</x:v>
      </x:c>
      <x:c r="B21" s="1" t="str">
        <x:v>a22</x:v>
      </x:c>
      <x:c r="C21" s="18" t="n">
        <x:v>0.8766917293233082</x:v>
      </x:c>
      <x:c r="D21" s="18" t="n">
        <x:v>0.6211385556593673</x:v>
      </x:c>
    </x:row>
    <x:row r="22" ht="20" customHeight="1">
      <x:c r="A22" s="17" t="n">
        <x:v>4</x:v>
      </x:c>
      <x:c r="B22" s="1" t="str">
        <x:v>a11</x:v>
      </x:c>
      <x:c r="C22" s="18" t="n">
        <x:v>0.5382308845577212</x:v>
      </x:c>
      <x:c r="D22" s="18" t="n">
        <x:v>0.9427178766966077</x:v>
      </x:c>
    </x:row>
    <x:row r="23" ht="20" customHeight="1">
      <x:c r="A23" s="17" t="n">
        <x:v>4</x:v>
      </x:c>
      <x:c r="B23" s="1" t="str">
        <x:v>a12</x:v>
      </x:c>
      <x:c r="C23" s="18" t="n">
        <x:v>0.7976011994002999</x:v>
      </x:c>
      <x:c r="D23" s="18" t="n">
        <x:v>0.8293049311508236</x:v>
      </x:c>
    </x:row>
    <x:row r="24" ht="20" customHeight="1">
      <x:c r="A24" s="17" t="n">
        <x:v>4</x:v>
      </x:c>
      <x:c r="B24" s="1" t="str">
        <x:v>a21</x:v>
      </x:c>
      <x:c r="C24" s="18" t="n">
        <x:v>0.4662668665667166</x:v>
      </x:c>
      <x:c r="D24" s="18" t="n">
        <x:v>0.6585310082772045</x:v>
      </x:c>
    </x:row>
    <x:row r="25" ht="20" customHeight="1">
      <x:c r="A25" s="17" t="n">
        <x:v>4</x:v>
      </x:c>
      <x:c r="B25" s="1" t="str">
        <x:v>a22</x:v>
      </x:c>
      <x:c r="C25" s="18" t="n">
        <x:v>1</x:v>
      </x:c>
      <x:c r="D25" s="18" t="n">
        <x:v>1</x:v>
      </x:c>
    </x:row>
    <x:row r="26" ht="20" customHeight="1">
      <x:c r="A26" s="17" t="n">
        <x:v>5</x:v>
      </x:c>
      <x:c r="B26" s="1" t="str">
        <x:v>a11</x:v>
      </x:c>
      <x:c r="C26" s="18" t="n">
        <x:v>0.7109311740890688</x:v>
      </x:c>
      <x:c r="D26" s="18" t="n">
        <x:v>0.6493828505994266</x:v>
      </x:c>
    </x:row>
    <x:row r="27" ht="20" customHeight="1">
      <x:c r="A27" s="17" t="n">
        <x:v>5</x:v>
      </x:c>
      <x:c r="B27" s="1" t="str">
        <x:v>a12</x:v>
      </x:c>
      <x:c r="C27" s="18" t="n">
        <x:v>0.12631578947368421</x:v>
      </x:c>
      <x:c r="D27" s="18" t="n">
        <x:v>0.1451488377890719</x:v>
      </x:c>
    </x:row>
    <x:row r="28" ht="20" customHeight="1">
      <x:c r="A28" s="17" t="n">
        <x:v>5</x:v>
      </x:c>
      <x:c r="B28" s="1" t="str">
        <x:v>a21</x:v>
      </x:c>
      <x:c r="C28" s="18" t="n">
        <x:v>0.3732793522267207</x:v>
      </x:c>
      <x:c r="D28" s="18" t="n">
        <x:v>0.34768714235274256</x:v>
      </x:c>
    </x:row>
    <x:row r="29" ht="20" customHeight="1">
      <x:c r="A29" s="17" t="n">
        <x:v>5</x:v>
      </x:c>
      <x:c r="B29" s="1" t="str">
        <x:v>a22</x:v>
      </x:c>
      <x:c r="C29" s="18" t="n">
        <x:v>1</x:v>
      </x:c>
      <x:c r="D29" s="18" t="n">
        <x:v>1</x:v>
      </x:c>
    </x:row>
    <x:row r="33">
      <x:c r="A33" s="2" t="str">
        <x:v>Fig3.b — Four groups of the 4 × 4 cascade comparison</x:v>
      </x:c>
    </x:row>
    <x:row r="34" ht="42" customHeight="1">
      <x:c r="A34" s="16" t="str">
        <x:v>group index</x:v>
      </x:c>
      <x:c r="B34" s="16" t="str">
        <x:v>element index</x:v>
      </x:c>
      <x:c r="C34" s="16" t="str">
        <x:v>notebook label</x:v>
      </x:c>
      <x:c r="D34" s="16" t="str">
        <x:v>experiment normalized</x:v>
      </x:c>
      <x:c r="E34" s="16" t="str">
        <x:v>target normalized</x:v>
      </x:c>
    </x:row>
    <x:row r="35" ht="20" customHeight="1">
      <x:c r="A35" s="17" t="n">
        <x:v>1</x:v>
      </x:c>
      <x:c r="B35" s="17" t="n">
        <x:v>1</x:v>
      </x:c>
      <x:c r="C35" s="1" t="str">
        <x:v>a11</x:v>
      </x:c>
      <x:c r="D35" s="18" t="n">
        <x:v>1</x:v>
      </x:c>
      <x:c r="E35" s="18" t="n">
        <x:v>1</x:v>
      </x:c>
    </x:row>
    <x:row r="36" ht="20" customHeight="1">
      <x:c r="A36" s="17" t="n">
        <x:v>1</x:v>
      </x:c>
      <x:c r="B36" s="17" t="n">
        <x:v>2</x:v>
      </x:c>
      <x:c r="C36" s="1" t="str">
        <x:v>a12</x:v>
      </x:c>
      <x:c r="D36" s="18" t="n">
        <x:v>0.46049694495537397</x:v>
      </x:c>
      <x:c r="E36" s="18" t="n">
        <x:v>0.3959731543624161</x:v>
      </x:c>
    </x:row>
    <x:row r="37" ht="20" customHeight="1">
      <x:c r="A37" s="17" t="n">
        <x:v>1</x:v>
      </x:c>
      <x:c r="B37" s="17" t="n">
        <x:v>3</x:v>
      </x:c>
      <x:c r="C37" s="1" t="str">
        <x:v>a13</x:v>
      </x:c>
      <x:c r="D37" s="18" t="n">
        <x:v>0.2918599959703899</x:v>
      </x:c>
      <x:c r="E37" s="18" t="n">
        <x:v>0.18344519015659955</x:v>
      </x:c>
    </x:row>
    <x:row r="38" ht="20" customHeight="1">
      <x:c r="A38" s="17" t="n">
        <x:v>1</x:v>
      </x:c>
      <x:c r="B38" s="17" t="n">
        <x:v>4</x:v>
      </x:c>
      <x:c r="C38" s="1" t="str">
        <x:v>a14</x:v>
      </x:c>
      <x:c r="D38" s="18" t="n">
        <x:v>0.02005747901814993</x:v>
      </x:c>
      <x:c r="E38" s="18" t="n">
        <x:v>0.29082774049217003</x:v>
      </x:c>
    </x:row>
    <x:row r="39" ht="20" customHeight="1">
      <x:c r="A39" s="17" t="n">
        <x:v>2</x:v>
      </x:c>
      <x:c r="B39" s="17" t="n">
        <x:v>1</x:v>
      </x:c>
      <x:c r="C39" s="1" t="str">
        <x:v>a21</x:v>
      </x:c>
      <x:c r="D39" s="18" t="n">
        <x:v>0.198679979597135</x:v>
      </x:c>
      <x:c r="E39" s="18" t="n">
        <x:v>0.558282208588957</x:v>
      </x:c>
    </x:row>
    <x:row r="40" ht="20" customHeight="1">
      <x:c r="A40" s="17" t="n">
        <x:v>2</x:v>
      </x:c>
      <x:c r="B40" s="17" t="n">
        <x:v>2</x:v>
      </x:c>
      <x:c r="C40" s="1" t="str">
        <x:v>a22</x:v>
      </x:c>
      <x:c r="D40" s="18" t="n">
        <x:v>1</x:v>
      </x:c>
      <x:c r="E40" s="18" t="n">
        <x:v>1</x:v>
      </x:c>
    </x:row>
    <x:row r="41" ht="20" customHeight="1">
      <x:c r="A41" s="17" t="n">
        <x:v>2</x:v>
      </x:c>
      <x:c r="B41" s="17" t="n">
        <x:v>3</x:v>
      </x:c>
      <x:c r="C41" s="1" t="str">
        <x:v>a23</x:v>
      </x:c>
      <x:c r="D41" s="18" t="n">
        <x:v>0.6683206539064904</x:v>
      </x:c>
      <x:c r="E41" s="18" t="n">
        <x:v>0.4355828220858895</x:v>
      </x:c>
    </x:row>
    <x:row r="42" ht="20" customHeight="1">
      <x:c r="A42" s="17" t="n">
        <x:v>2</x:v>
      </x:c>
      <x:c r="B42" s="17" t="n">
        <x:v>4</x:v>
      </x:c>
      <x:c r="C42" s="1" t="str">
        <x:v>a24</x:v>
      </x:c>
      <x:c r="D42" s="18" t="n">
        <x:v>0.3466780100787983</x:v>
      </x:c>
      <x:c r="E42" s="18" t="n">
        <x:v>0.558282208588957</x:v>
      </x:c>
    </x:row>
    <x:row r="43" ht="20" customHeight="1">
      <x:c r="A43" s="17" t="n">
        <x:v>3</x:v>
      </x:c>
      <x:c r="B43" s="17" t="n">
        <x:v>1</x:v>
      </x:c>
      <x:c r="C43" s="1" t="str">
        <x:v>a31</x:v>
      </x:c>
      <x:c r="D43" s="18" t="n">
        <x:v>0.042605860942599924</x:v>
      </x:c>
      <x:c r="E43" s="18" t="n">
        <x:v>0.32499999999999996</x:v>
      </x:c>
    </x:row>
    <x:row r="44" ht="20" customHeight="1">
      <x:c r="A44" s="17" t="n">
        <x:v>3</x:v>
      </x:c>
      <x:c r="B44" s="17" t="n">
        <x:v>2</x:v>
      </x:c>
      <x:c r="C44" s="1" t="str">
        <x:v>a32</x:v>
      </x:c>
      <x:c r="D44" s="18" t="n">
        <x:v>0.4799927127636181</x:v>
      </x:c>
      <x:c r="E44" s="18" t="n">
        <x:v>0.61875</x:v>
      </x:c>
    </x:row>
    <x:row r="45" ht="20" customHeight="1">
      <x:c r="A45" s="17" t="n">
        <x:v>3</x:v>
      </x:c>
      <x:c r="B45" s="17" t="n">
        <x:v>3</x:v>
      </x:c>
      <x:c r="C45" s="1" t="str">
        <x:v>a33</x:v>
      </x:c>
      <x:c r="D45" s="18" t="n">
        <x:v>1</x:v>
      </x:c>
      <x:c r="E45" s="18" t="n">
        <x:v>1</x:v>
      </x:c>
    </x:row>
    <x:row r="46" ht="20" customHeight="1">
      <x:c r="A46" s="17" t="n">
        <x:v>3</x:v>
      </x:c>
      <x:c r="B46" s="17" t="n">
        <x:v>4</x:v>
      </x:c>
      <x:c r="C46" s="1" t="str">
        <x:v>a34</x:v>
      </x:c>
      <x:c r="D46" s="18" t="n">
        <x:v>0.8717943073526595</x:v>
      </x:c>
      <x:c r="E46" s="18" t="n">
        <x:v>0.46249999999999997</x:v>
      </x:c>
    </x:row>
    <x:row r="47" ht="20" customHeight="1">
      <x:c r="A47" s="17" t="n">
        <x:v>4</x:v>
      </x:c>
      <x:c r="B47" s="17" t="n">
        <x:v>1</x:v>
      </x:c>
      <x:c r="C47" s="1" t="str">
        <x:v>a41</x:v>
      </x:c>
      <x:c r="D47" s="18" t="n">
        <x:v>0.02707050627365604</x:v>
      </x:c>
      <x:c r="E47" s="18" t="n">
        <x:v>0.1843971631205674</x:v>
      </x:c>
    </x:row>
    <x:row r="48" ht="20" customHeight="1">
      <x:c r="A48" s="17" t="n">
        <x:v>4</x:v>
      </x:c>
      <x:c r="B48" s="17" t="n">
        <x:v>2</x:v>
      </x:c>
      <x:c r="C48" s="1" t="str">
        <x:v>a42</x:v>
      </x:c>
      <x:c r="D48" s="18" t="n">
        <x:v>0.18335990452814746</x:v>
      </x:c>
      <x:c r="E48" s="18" t="n">
        <x:v>0.35460992907801425</x:v>
      </x:c>
    </x:row>
    <x:row r="49" ht="20" customHeight="1">
      <x:c r="A49" s="17" t="n">
        <x:v>4</x:v>
      </x:c>
      <x:c r="B49" s="17" t="n">
        <x:v>3</x:v>
      </x:c>
      <x:c r="C49" s="1" t="str">
        <x:v>a43</x:v>
      </x:c>
      <x:c r="D49" s="18" t="n">
        <x:v>0.9392737649661754</x:v>
      </x:c>
      <x:c r="E49" s="18" t="n">
        <x:v>1</x:v>
      </x:c>
    </x:row>
    <x:row r="50" ht="20" customHeight="1">
      <x:c r="A50" s="17" t="n">
        <x:v>4</x:v>
      </x:c>
      <x:c r="B50" s="17" t="n">
        <x:v>4</x:v>
      </x:c>
      <x:c r="C50" s="1" t="str">
        <x:v>a44</x:v>
      </x:c>
      <x:c r="D50" s="18" t="n">
        <x:v>1</x:v>
      </x:c>
      <x:c r="E50" s="18" t="n">
        <x:v>0.7801418439716313</x:v>
      </x:c>
    </x:row>
    <x:row r="54">
      <x:c r="A54" s="2" t="str">
        <x:v>Fig3.c — Measured currents, fitted currents and residuals</x:v>
      </x:c>
    </x:row>
    <x:row r="55" ht="42" customHeight="1">
      <x:c r="A55" s="16" t="str">
        <x:v>dataset</x:v>
      </x:c>
      <x:c r="B55" s="16" t="str">
        <x:v>port</x:v>
      </x:c>
      <x:c r="C55" s="16" t="str">
        <x:v>voltage V</x:v>
      </x:c>
      <x:c r="D55" s="16" t="str">
        <x:v>voltage squared V2</x:v>
      </x:c>
      <x:c r="E55" s="16" t="str">
        <x:v>measured uA</x:v>
      </x:c>
      <x:c r="F55" s="16" t="str">
        <x:v>fit uA</x:v>
      </x:c>
      <x:c r="G55" s="16" t="str">
        <x:v>residual uA</x:v>
      </x:c>
    </x:row>
    <x:row r="56" ht="20" customHeight="1">
      <x:c r="A56" s="1" t="str">
        <x:v>reference</x:v>
      </x:c>
      <x:c r="B56" s="17" t="n">
        <x:v>1</x:v>
      </x:c>
      <x:c r="C56" s="18" t="n">
        <x:v>0</x:v>
      </x:c>
      <x:c r="D56" s="18" t="n">
        <x:v>0</x:v>
      </x:c>
      <x:c r="E56" s="18" t="n">
        <x:v>1.26</x:v>
      </x:c>
      <x:c r="F56" s="18" t="n">
        <x:v>1.276406612037897</x:v>
      </x:c>
      <x:c r="G56" s="18" t="n">
        <x:v>-0.01640661203789695</x:v>
      </x:c>
    </x:row>
    <x:row r="57" ht="20" customHeight="1">
      <x:c r="A57" s="1" t="str">
        <x:v>reference</x:v>
      </x:c>
      <x:c r="B57" s="17" t="n">
        <x:v>1</x:v>
      </x:c>
      <x:c r="C57" s="18" t="n">
        <x:v>0.1</x:v>
      </x:c>
      <x:c r="D57" s="18" t="n">
        <x:v>0.010000000000000002</x:v>
      </x:c>
      <x:c r="E57" s="18" t="n">
        <x:v>1.21</x:v>
      </x:c>
      <x:c r="F57" s="18" t="n">
        <x:v>1.1428204761083378</x:v>
      </x:c>
      <x:c r="G57" s="18" t="n">
        <x:v>0.06717952389166215</x:v>
      </x:c>
    </x:row>
    <x:row r="58" ht="20" customHeight="1">
      <x:c r="A58" s="1" t="str">
        <x:v>reference</x:v>
      </x:c>
      <x:c r="B58" s="17" t="n">
        <x:v>1</x:v>
      </x:c>
      <x:c r="C58" s="18" t="n">
        <x:v>0.2</x:v>
      </x:c>
      <x:c r="D58" s="18" t="n">
        <x:v>0.04000000000000001</x:v>
      </x:c>
      <x:c r="E58" s="18" t="n">
        <x:v>0.96</x:v>
      </x:c>
      <x:c r="F58" s="18" t="n">
        <x:v>0.8824161245529316</x:v>
      </x:c>
      <x:c r="G58" s="18" t="n">
        <x:v>0.07758387544706835</x:v>
      </x:c>
    </x:row>
    <x:row r="59" ht="20" customHeight="1">
      <x:c r="A59" s="1" t="str">
        <x:v>reference</x:v>
      </x:c>
      <x:c r="B59" s="17" t="n">
        <x:v>1</x:v>
      </x:c>
      <x:c r="C59" s="18" t="n">
        <x:v>0.30000000000000004</x:v>
      </x:c>
      <x:c r="D59" s="18" t="n">
        <x:v>0.09000000000000002</x:v>
      </x:c>
      <x:c r="E59" s="18" t="n">
        <x:v>1.25</x:v>
      </x:c>
      <x:c r="F59" s="18" t="n">
        <x:v>0.9174398777543831</x:v>
      </x:c>
      <x:c r="G59" s="18" t="n">
        <x:v>0.33256012224561693</x:v>
      </x:c>
    </x:row>
    <x:row r="60" ht="20" customHeight="1">
      <x:c r="A60" s="1" t="str">
        <x:v>reference</x:v>
      </x:c>
      <x:c r="B60" s="17" t="n">
        <x:v>1</x:v>
      </x:c>
      <x:c r="C60" s="18" t="n">
        <x:v>0.4</x:v>
      </x:c>
      <x:c r="D60" s="18" t="n">
        <x:v>0.16000000000000003</x:v>
      </x:c>
      <x:c r="E60" s="18" t="n">
        <x:v>2.48</x:v>
      </x:c>
      <x:c r="F60" s="18" t="n">
        <x:v>1.9494471474511004</x:v>
      </x:c>
      <x:c r="G60" s="18" t="n">
        <x:v>0.5305528525488996</x:v>
      </x:c>
    </x:row>
    <x:row r="61" ht="20" customHeight="1">
      <x:c r="A61" s="1" t="str">
        <x:v>reference</x:v>
      </x:c>
      <x:c r="B61" s="17" t="n">
        <x:v>1</x:v>
      </x:c>
      <x:c r="C61" s="18" t="n">
        <x:v>0.5</x:v>
      </x:c>
      <x:c r="D61" s="18" t="n">
        <x:v>0.25</x:v>
      </x:c>
      <x:c r="E61" s="18" t="n">
        <x:v>5.51</x:v>
      </x:c>
      <x:c r="F61" s="18" t="n">
        <x:v>4.9346469037836</x:v>
      </x:c>
      <x:c r="G61" s="18" t="n">
        <x:v>0.5753530962164</x:v>
      </x:c>
    </x:row>
    <x:row r="62" ht="20" customHeight="1">
      <x:c r="A62" s="1" t="str">
        <x:v>reference</x:v>
      </x:c>
      <x:c r="B62" s="17" t="n">
        <x:v>1</x:v>
      </x:c>
      <x:c r="C62" s="18" t="n">
        <x:v>0.6000000000000001</x:v>
      </x:c>
      <x:c r="D62" s="18" t="n">
        <x:v>0.3600000000000001</x:v>
      </x:c>
      <x:c r="E62" s="18" t="n">
        <x:v>11.33</x:v>
      </x:c>
      <x:c r="F62" s="18" t="n">
        <x:v>11.00775470353618</x:v>
      </x:c>
      <x:c r="G62" s="18" t="n">
        <x:v>0.3222452964638194</x:v>
      </x:c>
    </x:row>
    <x:row r="63" ht="20" customHeight="1">
      <x:c r="A63" s="1" t="str">
        <x:v>reference</x:v>
      </x:c>
      <x:c r="B63" s="17" t="n">
        <x:v>1</x:v>
      </x:c>
      <x:c r="C63" s="18" t="n">
        <x:v>0.7000000000000001</x:v>
      </x:c>
      <x:c r="D63" s="18" t="n">
        <x:v>0.4900000000000001</x:v>
      </x:c>
      <x:c r="E63" s="18" t="n">
        <x:v>21.62</x:v>
      </x:c>
      <x:c r="F63" s="18" t="n">
        <x:v>21.3180109938783</x:v>
      </x:c>
      <x:c r="G63" s="18" t="n">
        <x:v>0.3019890061217012</x:v>
      </x:c>
    </x:row>
    <x:row r="64" ht="20" customHeight="1">
      <x:c r="A64" s="1" t="str">
        <x:v>reference</x:v>
      </x:c>
      <x:c r="B64" s="17" t="n">
        <x:v>1</x:v>
      </x:c>
      <x:c r="C64" s="18" t="n">
        <x:v>0.8</x:v>
      </x:c>
      <x:c r="D64" s="18" t="n">
        <x:v>0.6400000000000001</x:v>
      </x:c>
      <x:c r="E64" s="18" t="n">
        <x:v>36.8</x:v>
      </x:c>
      <x:c r="F64" s="18" t="n">
        <x:v>36.744652973501616</x:v>
      </x:c>
      <x:c r="G64" s="18" t="n">
        <x:v>0.055347026498381524</x:v>
      </x:c>
    </x:row>
    <x:row r="65" ht="20" customHeight="1">
      <x:c r="A65" s="1" t="str">
        <x:v>reference</x:v>
      </x:c>
      <x:c r="B65" s="17" t="n">
        <x:v>1</x:v>
      </x:c>
      <x:c r="C65" s="18" t="n">
        <x:v>0.9</x:v>
      </x:c>
      <x:c r="D65" s="18" t="n">
        <x:v>0.81</x:v>
      </x:c>
      <x:c r="E65" s="18" t="n">
        <x:v>57.43</x:v>
      </x:c>
      <x:c r="F65" s="18" t="n">
        <x:v>57.48278746806311</x:v>
      </x:c>
      <x:c r="G65" s="18" t="n">
        <x:v>-0.052787468063108633</x:v>
      </x:c>
    </x:row>
    <x:row r="66" ht="20" customHeight="1">
      <x:c r="A66" s="1" t="str">
        <x:v>reference</x:v>
      </x:c>
      <x:c r="B66" s="17" t="n">
        <x:v>1</x:v>
      </x:c>
      <x:c r="C66" s="18" t="n">
        <x:v>1</x:v>
      </x:c>
      <x:c r="D66" s="18" t="n">
        <x:v>1</x:v>
      </x:c>
      <x:c r="E66" s="18" t="n">
        <x:v>83.14</x:v>
      </x:c>
      <x:c r="F66" s="18" t="n">
        <x:v>82.54417757100364</x:v>
      </x:c>
      <x:c r="G66" s="18" t="n">
        <x:v>0.5958224289963567</x:v>
      </x:c>
    </x:row>
    <x:row r="67" ht="20" customHeight="1">
      <x:c r="A67" s="1" t="str">
        <x:v>reference</x:v>
      </x:c>
      <x:c r="B67" s="17" t="n">
        <x:v>1</x:v>
      </x:c>
      <x:c r="C67" s="18" t="n">
        <x:v>1.1</x:v>
      </x:c>
      <x:c r="D67" s="18" t="n">
        <x:v>1.2100000000000002</x:v>
      </x:c>
      <x:c r="E67" s="18" t="n">
        <x:v>111.54</x:v>
      </x:c>
      <x:c r="F67" s="18" t="n">
        <x:v>109.30431789161236</x:v>
      </x:c>
      <x:c r="G67" s="18" t="n">
        <x:v>2.2356821083876497</x:v>
      </x:c>
    </x:row>
    <x:row r="68" ht="20" customHeight="1">
      <x:c r="A68" s="1" t="str">
        <x:v>reference</x:v>
      </x:c>
      <x:c r="B68" s="17" t="n">
        <x:v>1</x:v>
      </x:c>
      <x:c r="C68" s="18" t="n">
        <x:v>1.2000000000000002</x:v>
      </x:c>
      <x:c r="D68" s="18" t="n">
        <x:v>1.4400000000000004</x:v>
      </x:c>
      <x:c r="E68" s="18" t="n">
        <x:v>134.62</x:v>
      </x:c>
      <x:c r="F68" s="18" t="n">
        <x:v>133.33260950151146</x:v>
      </x:c>
      <x:c r="G68" s="18" t="n">
        <x:v>1.2873904984885485</x:v>
      </x:c>
    </x:row>
    <x:row r="69" ht="20" customHeight="1">
      <x:c r="A69" s="1" t="str">
        <x:v>reference</x:v>
      </x:c>
      <x:c r="B69" s="17" t="n">
        <x:v>1</x:v>
      </x:c>
      <x:c r="C69" s="18" t="n">
        <x:v>1.3</x:v>
      </x:c>
      <x:c r="D69" s="18" t="n">
        <x:v>1.6900000000000002</x:v>
      </x:c>
      <x:c r="E69" s="18" t="n">
        <x:v>147.79</x:v>
      </x:c>
      <x:c r="F69" s="18" t="n">
        <x:v>148.8203033625314</x:v>
      </x:c>
      <x:c r="G69" s="18" t="n">
        <x:v>-1.0303033625314129</x:v>
      </x:c>
    </x:row>
    <x:row r="70" ht="20" customHeight="1">
      <x:c r="A70" s="1" t="str">
        <x:v>reference</x:v>
      </x:c>
      <x:c r="B70" s="17" t="n">
        <x:v>1</x:v>
      </x:c>
      <x:c r="C70" s="18" t="n">
        <x:v>1.4000000000000001</x:v>
      </x:c>
      <x:c r="D70" s="18" t="n">
        <x:v>1.9600000000000004</x:v>
      </x:c>
      <x:c r="E70" s="18" t="n">
        <x:v>148.68</x:v>
      </x:c>
      <x:c r="F70" s="18" t="n">
        <x:v>149.88816528916402</x:v>
      </x:c>
      <x:c r="G70" s="18" t="n">
        <x:v>-1.2081652891640147</x:v>
      </x:c>
    </x:row>
    <x:row r="71" ht="20" customHeight="1">
      <x:c r="A71" s="1" t="str">
        <x:v>reference</x:v>
      </x:c>
      <x:c r="B71" s="17" t="n">
        <x:v>1</x:v>
      </x:c>
      <x:c r="C71" s="18" t="n">
        <x:v>1.5</x:v>
      </x:c>
      <x:c r="D71" s="18" t="n">
        <x:v>2.25</x:v>
      </x:c>
      <x:c r="E71" s="18" t="n">
        <x:v>131.98</x:v>
      </x:c>
      <x:c r="F71" s="18" t="n">
        <x:v>132.81215299015506</x:v>
      </x:c>
      <x:c r="G71" s="18" t="n">
        <x:v>-0.8321529901550662</x:v>
      </x:c>
    </x:row>
    <x:row r="72" ht="20" customHeight="1">
      <x:c r="A72" s="1" t="str">
        <x:v>reference</x:v>
      </x:c>
      <x:c r="B72" s="17" t="n">
        <x:v>1</x:v>
      </x:c>
      <x:c r="C72" s="18" t="n">
        <x:v>1.6</x:v>
      </x:c>
      <x:c r="D72" s="18" t="n">
        <x:v>2.5600000000000005</x:v>
      </x:c>
      <x:c r="E72" s="18" t="n">
        <x:v>99.15</x:v>
      </x:c>
      <x:c r="F72" s="18" t="n">
        <x:v>98.69535649191604</x:v>
      </x:c>
      <x:c r="G72" s="18" t="n">
        <x:v>0.4546435080839615</x:v>
      </x:c>
    </x:row>
    <x:row r="73" ht="20" customHeight="1">
      <x:c r="A73" s="1" t="str">
        <x:v>reference</x:v>
      </x:c>
      <x:c r="B73" s="17" t="n">
        <x:v>1</x:v>
      </x:c>
      <x:c r="C73" s="18" t="n">
        <x:v>1.7000000000000002</x:v>
      </x:c>
      <x:c r="D73" s="18" t="n">
        <x:v>2.8900000000000006</x:v>
      </x:c>
      <x:c r="E73" s="18" t="n">
        <x:v>55.23</x:v>
      </x:c>
      <x:c r="F73" s="18" t="n">
        <x:v>55.43302430937361</x:v>
      </x:c>
      <x:c r="G73" s="18" t="n">
        <x:v>-0.20302430937361038</x:v>
      </x:c>
    </x:row>
    <x:row r="74" ht="20" customHeight="1">
      <x:c r="A74" s="1" t="str">
        <x:v>reference</x:v>
      </x:c>
      <x:c r="B74" s="17" t="n">
        <x:v>1</x:v>
      </x:c>
      <x:c r="C74" s="18" t="n">
        <x:v>1.8</x:v>
      </x:c>
      <x:c r="D74" s="18" t="n">
        <x:v>3.24</x:v>
      </x:c>
      <x:c r="E74" s="18" t="n">
        <x:v>18.83</x:v>
      </x:c>
      <x:c r="F74" s="18" t="n">
        <x:v>17.312101079768706</x:v>
      </x:c>
      <x:c r="G74" s="18" t="n">
        <x:v>1.5178989202312927</x:v>
      </x:c>
    </x:row>
    <x:row r="75" ht="20" customHeight="1">
      <x:c r="A75" s="1" t="str">
        <x:v>reference</x:v>
      </x:c>
      <x:c r="B75" s="17" t="n">
        <x:v>1</x:v>
      </x:c>
      <x:c r="C75" s="18" t="n">
        <x:v>1.9000000000000001</x:v>
      </x:c>
      <x:c r="D75" s="18" t="n">
        <x:v>3.6100000000000003</x:v>
      </x:c>
      <x:c r="E75" s="18" t="n">
        <x:v>1.36</x:v>
      </x:c>
      <x:c r="F75" s="18" t="n">
        <x:v>0.8424894872319909</x:v>
      </x:c>
      <x:c r="G75" s="18" t="n">
        <x:v>0.5175105127680092</x:v>
      </x:c>
    </x:row>
    <x:row r="76" ht="20" customHeight="1">
      <x:c r="A76" s="1" t="str">
        <x:v>reference</x:v>
      </x:c>
      <x:c r="B76" s="17" t="n">
        <x:v>1</x:v>
      </x:c>
      <x:c r="C76" s="18" t="n">
        <x:v>2</x:v>
      </x:c>
      <x:c r="D76" s="18" t="n">
        <x:v>4</x:v>
      </x:c>
      <x:c r="E76" s="18" t="n">
        <x:v>11.45</x:v>
      </x:c>
      <x:c r="F76" s="18" t="n">
        <x:v>16.979112686603738</x:v>
      </x:c>
      <x:c r="G76" s="18" t="n">
        <x:v>-5.529112686603739</x:v>
      </x:c>
    </x:row>
    <x:row r="77" ht="20" customHeight="1">
      <x:c r="A77" s="1" t="str">
        <x:v>reference</x:v>
      </x:c>
      <x:c r="B77" s="17" t="n">
        <x:v>2</x:v>
      </x:c>
      <x:c r="C77" s="18" t="n">
        <x:v>0</x:v>
      </x:c>
      <x:c r="D77" s="18" t="n">
        <x:v>0</x:v>
      </x:c>
      <x:c r="E77" s="18" t="n">
        <x:v>107.47</x:v>
      </x:c>
      <x:c r="F77" s="18" t="n">
        <x:v>106.29362736865853</x:v>
      </x:c>
      <x:c r="G77" s="18" t="n">
        <x:v>1.176372631341465</x:v>
      </x:c>
    </x:row>
    <x:row r="78" ht="20" customHeight="1">
      <x:c r="A78" s="1" t="str">
        <x:v>reference</x:v>
      </x:c>
      <x:c r="B78" s="17" t="n">
        <x:v>2</x:v>
      </x:c>
      <x:c r="C78" s="18" t="n">
        <x:v>0.1</x:v>
      </x:c>
      <x:c r="D78" s="18" t="n">
        <x:v>0.010000000000000002</x:v>
      </x:c>
      <x:c r="E78" s="18" t="n">
        <x:v>105.97</x:v>
      </x:c>
      <x:c r="F78" s="18" t="n">
        <x:v>106.4412538720431</x:v>
      </x:c>
      <x:c r="G78" s="18" t="n">
        <x:v>-0.471253872043107</x:v>
      </x:c>
    </x:row>
    <x:row r="79" ht="20" customHeight="1">
      <x:c r="A79" s="1" t="str">
        <x:v>reference</x:v>
      </x:c>
      <x:c r="B79" s="17" t="n">
        <x:v>2</x:v>
      </x:c>
      <x:c r="C79" s="18" t="n">
        <x:v>0.2</x:v>
      </x:c>
      <x:c r="D79" s="18" t="n">
        <x:v>0.04000000000000001</x:v>
      </x:c>
      <x:c r="E79" s="18" t="n">
        <x:v>108.55</x:v>
      </x:c>
      <x:c r="F79" s="18" t="n">
        <x:v>106.71735517305372</x:v>
      </x:c>
      <x:c r="G79" s="18" t="n">
        <x:v>1.8326448269462787</x:v>
      </x:c>
    </x:row>
    <x:row r="80" ht="20" customHeight="1">
      <x:c r="A80" s="1" t="str">
        <x:v>reference</x:v>
      </x:c>
      <x:c r="B80" s="17" t="n">
        <x:v>2</x:v>
      </x:c>
      <x:c r="C80" s="18" t="n">
        <x:v>0.30000000000000004</x:v>
      </x:c>
      <x:c r="D80" s="18" t="n">
        <x:v>0.09000000000000002</x:v>
      </x:c>
      <x:c r="E80" s="18" t="n">
        <x:v>106.42</x:v>
      </x:c>
      <x:c r="F80" s="18" t="n">
        <x:v>106.62039705304086</x:v>
      </x:c>
      <x:c r="G80" s="18" t="n">
        <x:v>-0.20039705304085942</x:v>
      </x:c>
    </x:row>
    <x:row r="81" ht="20" customHeight="1">
      <x:c r="A81" s="1" t="str">
        <x:v>reference</x:v>
      </x:c>
      <x:c r="B81" s="17" t="n">
        <x:v>2</x:v>
      </x:c>
      <x:c r="C81" s="18" t="n">
        <x:v>0.4</x:v>
      </x:c>
      <x:c r="D81" s="18" t="n">
        <x:v>0.16000000000000003</x:v>
      </x:c>
      <x:c r="E81" s="18" t="n">
        <x:v>102.33</x:v>
      </x:c>
      <x:c r="F81" s="18" t="n">
        <x:v>105.31777736220046</x:v>
      </x:c>
      <x:c r="G81" s="18" t="n">
        <x:v>-2.987777362200461</x:v>
      </x:c>
    </x:row>
    <x:row r="82" ht="20" customHeight="1">
      <x:c r="A82" s="1" t="str">
        <x:v>reference</x:v>
      </x:c>
      <x:c r="B82" s="17" t="n">
        <x:v>2</x:v>
      </x:c>
      <x:c r="C82" s="18" t="n">
        <x:v>0.5</x:v>
      </x:c>
      <x:c r="D82" s="18" t="n">
        <x:v>0.25</x:v>
      </x:c>
      <x:c r="E82" s="18" t="n">
        <x:v>95.84</x:v>
      </x:c>
      <x:c r="F82" s="18" t="n">
        <x:v>101.67612516903354</x:v>
      </x:c>
      <x:c r="G82" s="18" t="n">
        <x:v>-5.8361251690335365</x:v>
      </x:c>
    </x:row>
    <x:row r="83" ht="20" customHeight="1">
      <x:c r="A83" s="1" t="str">
        <x:v>reference</x:v>
      </x:c>
      <x:c r="B83" s="17" t="n">
        <x:v>2</x:v>
      </x:c>
      <x:c r="C83" s="18" t="n">
        <x:v>0.6000000000000001</x:v>
      </x:c>
      <x:c r="D83" s="18" t="n">
        <x:v>0.3600000000000001</x:v>
      </x:c>
      <x:c r="E83" s="18" t="n">
        <x:v>91.33</x:v>
      </x:c>
      <x:c r="F83" s="18" t="n">
        <x:v>94.35306973367538</x:v>
      </x:c>
      <x:c r="G83" s="18" t="n">
        <x:v>-3.023069733675385</x:v>
      </x:c>
    </x:row>
    <x:row r="84" ht="20" customHeight="1">
      <x:c r="A84" s="1" t="str">
        <x:v>reference</x:v>
      </x:c>
      <x:c r="B84" s="17" t="n">
        <x:v>2</x:v>
      </x:c>
      <x:c r="C84" s="18" t="n">
        <x:v>0.7000000000000001</x:v>
      </x:c>
      <x:c r="D84" s="18" t="n">
        <x:v>0.4900000000000001</x:v>
      </x:c>
      <x:c r="E84" s="18" t="n">
        <x:v>81.85</x:v>
      </x:c>
      <x:c r="F84" s="18" t="n">
        <x:v>81.99342314961301</x:v>
      </x:c>
      <x:c r="G84" s="18" t="n">
        <x:v>-0.14342314961301383</x:v>
      </x:c>
    </x:row>
    <x:row r="85" ht="20" customHeight="1">
      <x:c r="A85" s="1" t="str">
        <x:v>reference</x:v>
      </x:c>
      <x:c r="B85" s="17" t="n">
        <x:v>2</x:v>
      </x:c>
      <x:c r="C85" s="18" t="n">
        <x:v>0.8</x:v>
      </x:c>
      <x:c r="D85" s="18" t="n">
        <x:v>0.6400000000000001</x:v>
      </x:c>
      <x:c r="E85" s="18" t="n">
        <x:v>62.19</x:v>
      </x:c>
      <x:c r="F85" s="18" t="n">
        <x:v>63.568186030227636</x:v>
      </x:c>
      <x:c r="G85" s="18" t="n">
        <x:v>-1.3781860302276385</x:v>
      </x:c>
    </x:row>
    <x:row r="86" ht="20" customHeight="1">
      <x:c r="A86" s="1" t="str">
        <x:v>reference</x:v>
      </x:c>
      <x:c r="B86" s="17" t="n">
        <x:v>2</x:v>
      </x:c>
      <x:c r="C86" s="18" t="n">
        <x:v>0.9</x:v>
      </x:c>
      <x:c r="D86" s="18" t="n">
        <x:v>0.81</x:v>
      </x:c>
      <x:c r="E86" s="18" t="n">
        <x:v>38.07</x:v>
      </x:c>
      <x:c r="F86" s="18" t="n">
        <x:v>38.866414650093475</x:v>
      </x:c>
      <x:c r="G86" s="18" t="n">
        <x:v>-0.7964146500934746</x:v>
      </x:c>
    </x:row>
    <x:row r="87" ht="20" customHeight="1">
      <x:c r="A87" s="1" t="str">
        <x:v>reference</x:v>
      </x:c>
      <x:c r="B87" s="17" t="n">
        <x:v>2</x:v>
      </x:c>
      <x:c r="C87" s="18" t="n">
        <x:v>1</x:v>
      </x:c>
      <x:c r="D87" s="18" t="n">
        <x:v>1</x:v>
      </x:c>
      <x:c r="E87" s="18" t="n">
        <x:v>7.92</x:v>
      </x:c>
      <x:c r="F87" s="18" t="n">
        <x:v>9.086153042594276</x:v>
      </x:c>
      <x:c r="G87" s="18" t="n">
        <x:v>-1.166153042594276</x:v>
      </x:c>
    </x:row>
    <x:row r="88" ht="20" customHeight="1">
      <x:c r="A88" s="1" t="str">
        <x:v>reference</x:v>
      </x:c>
      <x:c r="B88" s="17" t="n">
        <x:v>2</x:v>
      </x:c>
      <x:c r="C88" s="18" t="n">
        <x:v>1.1</x:v>
      </x:c>
      <x:c r="D88" s="18" t="n">
        <x:v>1.2100000000000002</x:v>
      </x:c>
      <x:c r="E88" s="18" t="n">
        <x:v>-22.63</x:v>
      </x:c>
      <x:c r="F88" s="18" t="n">
        <x:v>-22.632491117766016</x:v>
      </x:c>
      <x:c r="G88" s="18" t="n">
        <x:v>0.002491117766016515</x:v>
      </x:c>
    </x:row>
    <x:row r="89" ht="20" customHeight="1">
      <x:c r="A89" s="1" t="str">
        <x:v>reference</x:v>
      </x:c>
      <x:c r="B89" s="17" t="n">
        <x:v>2</x:v>
      </x:c>
      <x:c r="C89" s="18" t="n">
        <x:v>1.2000000000000002</x:v>
      </x:c>
      <x:c r="D89" s="18" t="n">
        <x:v>1.4400000000000004</x:v>
      </x:c>
      <x:c r="E89" s="18" t="n">
        <x:v>-50.84</x:v>
      </x:c>
      <x:c r="F89" s="18" t="n">
        <x:v>-51.01369696502404</x:v>
      </x:c>
      <x:c r="G89" s="18" t="n">
        <x:v>0.17369696502403542</x:v>
      </x:c>
    </x:row>
    <x:row r="90" ht="20" customHeight="1">
      <x:c r="A90" s="1" t="str">
        <x:v>reference</x:v>
      </x:c>
      <x:c r="B90" s="17" t="n">
        <x:v>2</x:v>
      </x:c>
      <x:c r="C90" s="18" t="n">
        <x:v>1.3</x:v>
      </x:c>
      <x:c r="D90" s="18" t="n">
        <x:v>1.6900000000000002</x:v>
      </x:c>
      <x:c r="E90" s="18" t="n">
        <x:v>-67.48</x:v>
      </x:c>
      <x:c r="F90" s="18" t="n">
        <x:v>-69.16438532878959</x:v>
      </x:c>
      <x:c r="G90" s="18" t="n">
        <x:v>1.6843853287895882</x:v>
      </x:c>
    </x:row>
    <x:row r="91" ht="20" customHeight="1">
      <x:c r="A91" s="1" t="str">
        <x:v>reference</x:v>
      </x:c>
      <x:c r="B91" s="17" t="n">
        <x:v>2</x:v>
      </x:c>
      <x:c r="C91" s="18" t="n">
        <x:v>1.4000000000000001</x:v>
      </x:c>
      <x:c r="D91" s="18" t="n">
        <x:v>1.9600000000000004</x:v>
      </x:c>
      <x:c r="E91" s="18" t="n">
        <x:v>-70.01</x:v>
      </x:c>
      <x:c r="F91" s="18" t="n">
        <x:v>-70.13646678203656</x:v>
      </x:c>
      <x:c r="G91" s="18" t="n">
        <x:v>0.1264667820365588</x:v>
      </x:c>
    </x:row>
    <x:row r="92" ht="20" customHeight="1">
      <x:c r="A92" s="1" t="str">
        <x:v>reference</x:v>
      </x:c>
      <x:c r="B92" s="17" t="n">
        <x:v>2</x:v>
      </x:c>
      <x:c r="C92" s="18" t="n">
        <x:v>1.5</x:v>
      </x:c>
      <x:c r="D92" s="18" t="n">
        <x:v>2.25</x:v>
      </x:c>
      <x:c r="E92" s="18" t="n">
        <x:v>-50.16</x:v>
      </x:c>
      <x:c r="F92" s="18" t="n">
        <x:v>-49.57288950503283</x:v>
      </x:c>
      <x:c r="G92" s="18" t="n">
        <x:v>-0.5871104949671633</x:v>
      </x:c>
    </x:row>
    <x:row r="93" ht="20" customHeight="1">
      <x:c r="A93" s="1" t="str">
        <x:v>reference</x:v>
      </x:c>
      <x:c r="B93" s="17" t="n">
        <x:v>2</x:v>
      </x:c>
      <x:c r="C93" s="18" t="n">
        <x:v>1.6</x:v>
      </x:c>
      <x:c r="D93" s="18" t="n">
        <x:v>2.5600000000000005</x:v>
      </x:c>
      <x:c r="E93" s="18" t="n">
        <x:v>-10.26</x:v>
      </x:c>
      <x:c r="F93" s="18" t="n">
        <x:v>-8.870759113854454</x:v>
      </x:c>
      <x:c r="G93" s="18" t="n">
        <x:v>-1.3892408861455454</x:v>
      </x:c>
    </x:row>
    <x:row r="94" ht="20" customHeight="1">
      <x:c r="A94" s="1" t="str">
        <x:v>reference</x:v>
      </x:c>
      <x:c r="B94" s="17" t="n">
        <x:v>2</x:v>
      </x:c>
      <x:c r="C94" s="18" t="n">
        <x:v>1.7000000000000002</x:v>
      </x:c>
      <x:c r="D94" s="18" t="n">
        <x:v>2.8900000000000006</x:v>
      </x:c>
      <x:c r="E94" s="18" t="n">
        <x:v>42.73</x:v>
      </x:c>
      <x:c r="F94" s="18" t="n">
        <x:v>42.51203658544573</x:v>
      </x:c>
      <x:c r="G94" s="18" t="n">
        <x:v>0.21796341455426926</x:v>
      </x:c>
    </x:row>
    <x:row r="95" ht="20" customHeight="1">
      <x:c r="A95" s="1" t="str">
        <x:v>reference</x:v>
      </x:c>
      <x:c r="B95" s="17" t="n">
        <x:v>2</x:v>
      </x:c>
      <x:c r="C95" s="18" t="n">
        <x:v>1.8</x:v>
      </x:c>
      <x:c r="D95" s="18" t="n">
        <x:v>3.24</x:v>
      </x:c>
      <x:c r="E95" s="18" t="n">
        <x:v>88.23</x:v>
      </x:c>
      <x:c r="F95" s="18" t="n">
        <x:v>87.57288865570142</x:v>
      </x:c>
      <x:c r="G95" s="18" t="n">
        <x:v>0.6571113442985848</x:v>
      </x:c>
    </x:row>
    <x:row r="96" ht="20" customHeight="1">
      <x:c r="A96" s="1" t="str">
        <x:v>reference</x:v>
      </x:c>
      <x:c r="B96" s="17" t="n">
        <x:v>2</x:v>
      </x:c>
      <x:c r="C96" s="18" t="n">
        <x:v>1.9000000000000001</x:v>
      </x:c>
      <x:c r="D96" s="18" t="n">
        <x:v>3.6100000000000003</x:v>
      </x:c>
      <x:c r="E96" s="18" t="n">
        <x:v>109.59</x:v>
      </x:c>
      <x:c r="F96" s="18" t="n">
        <x:v>106.75370064306456</x:v>
      </x:c>
      <x:c r="G96" s="18" t="n">
        <x:v>2.8362993569354416</x:v>
      </x:c>
    </x:row>
    <x:row r="97" ht="20" customHeight="1">
      <x:c r="A97" s="1" t="str">
        <x:v>reference</x:v>
      </x:c>
      <x:c r="B97" s="17" t="n">
        <x:v>2</x:v>
      </x:c>
      <x:c r="C97" s="18" t="n">
        <x:v>2</x:v>
      </x:c>
      <x:c r="D97" s="18" t="n">
        <x:v>4</x:v>
      </x:c>
      <x:c r="E97" s="18" t="n">
        <x:v>96.46</x:v>
      </x:c>
      <x:c r="F97" s="18" t="n">
        <x:v>87.18823913211774</x:v>
      </x:c>
      <x:c r="G97" s="18" t="n">
        <x:v>9.27176086788225</x:v>
      </x:c>
    </x:row>
    <x:row r="98" ht="20" customHeight="1">
      <x:c r="A98" s="1" t="str">
        <x:v>dut3</x:v>
      </x:c>
      <x:c r="B98" s="17" t="n">
        <x:v>1</x:v>
      </x:c>
      <x:c r="C98" s="18" t="n">
        <x:v>0</x:v>
      </x:c>
      <x:c r="D98" s="18" t="n">
        <x:v>0</x:v>
      </x:c>
      <x:c r="E98" s="18" t="n">
        <x:v>4.74</x:v>
      </x:c>
      <x:c r="F98" s="18" t="n">
        <x:v>4.656157012138907</x:v>
      </x:c>
      <x:c r="G98" s="18" t="n">
        <x:v>0.08384298786109312</x:v>
      </x:c>
    </x:row>
    <x:row r="99" ht="20" customHeight="1">
      <x:c r="A99" s="1" t="str">
        <x:v>dut3</x:v>
      </x:c>
      <x:c r="B99" s="17" t="n">
        <x:v>1</x:v>
      </x:c>
      <x:c r="C99" s="18" t="n">
        <x:v>0.1</x:v>
      </x:c>
      <x:c r="D99" s="18" t="n">
        <x:v>0.010000000000000002</x:v>
      </x:c>
      <x:c r="E99" s="18" t="n">
        <x:v>4.71</x:v>
      </x:c>
      <x:c r="F99" s="18" t="n">
        <x:v>4.674368159663844</x:v>
      </x:c>
      <x:c r="G99" s="18" t="n">
        <x:v>0.03563184033615574</x:v>
      </x:c>
    </x:row>
    <x:row r="100" ht="20" customHeight="1">
      <x:c r="A100" s="1" t="str">
        <x:v>dut3</x:v>
      </x:c>
      <x:c r="B100" s="17" t="n">
        <x:v>1</x:v>
      </x:c>
      <x:c r="C100" s="18" t="n">
        <x:v>0.2</x:v>
      </x:c>
      <x:c r="D100" s="18" t="n">
        <x:v>0.04000000000000001</x:v>
      </x:c>
      <x:c r="E100" s="18" t="n">
        <x:v>4.78</x:v>
      </x:c>
      <x:c r="F100" s="18" t="n">
        <x:v>4.726429747757017</x:v>
      </x:c>
      <x:c r="G100" s="18" t="n">
        <x:v>0.05357025224298351</x:v>
      </x:c>
    </x:row>
    <x:row r="101" ht="20" customHeight="1">
      <x:c r="A101" s="1" t="str">
        <x:v>dut3</x:v>
      </x:c>
      <x:c r="B101" s="17" t="n">
        <x:v>1</x:v>
      </x:c>
      <x:c r="C101" s="18" t="n">
        <x:v>0.30000000000000004</x:v>
      </x:c>
      <x:c r="D101" s="18" t="n">
        <x:v>0.09000000000000002</x:v>
      </x:c>
      <x:c r="E101" s="18" t="n">
        <x:v>4.93</x:v>
      </x:c>
      <x:c r="F101" s="18" t="n">
        <x:v>4.804310097451101</x:v>
      </x:c>
      <x:c r="G101" s="18" t="n">
        <x:v>0.1256899025488991</x:v>
      </x:c>
    </x:row>
    <x:row r="102" ht="20" customHeight="1">
      <x:c r="A102" s="1" t="str">
        <x:v>dut3</x:v>
      </x:c>
      <x:c r="B102" s="17" t="n">
        <x:v>1</x:v>
      </x:c>
      <x:c r="C102" s="18" t="n">
        <x:v>0.4</x:v>
      </x:c>
      <x:c r="D102" s="18" t="n">
        <x:v>0.16000000000000003</x:v>
      </x:c>
      <x:c r="E102" s="18" t="n">
        <x:v>4.99</x:v>
      </x:c>
      <x:c r="F102" s="18" t="n">
        <x:v>4.89368734625839</x:v>
      </x:c>
      <x:c r="G102" s="18" t="n">
        <x:v>0.09631265374161035</x:v>
      </x:c>
    </x:row>
    <x:row r="103" ht="20" customHeight="1">
      <x:c r="A103" s="1" t="str">
        <x:v>dut3</x:v>
      </x:c>
      <x:c r="B103" s="17" t="n">
        <x:v>1</x:v>
      </x:c>
      <x:c r="C103" s="18" t="n">
        <x:v>0.5</x:v>
      </x:c>
      <x:c r="D103" s="18" t="n">
        <x:v>0.25</x:v>
      </x:c>
      <x:c r="E103" s="18" t="n">
        <x:v>5.05</x:v>
      </x:c>
      <x:c r="F103" s="18" t="n">
        <x:v>4.972979831466813</x:v>
      </x:c>
      <x:c r="G103" s="18" t="n">
        <x:v>0.0770201685331866</x:v>
      </x:c>
    </x:row>
    <x:row r="104" ht="20" customHeight="1">
      <x:c r="A104" s="1" t="str">
        <x:v>dut3</x:v>
      </x:c>
      <x:c r="B104" s="17" t="n">
        <x:v>1</x:v>
      </x:c>
      <x:c r="C104" s="18" t="n">
        <x:v>0.6000000000000001</x:v>
      </x:c>
      <x:c r="D104" s="18" t="n">
        <x:v>0.3600000000000001</x:v>
      </x:c>
      <x:c r="E104" s="18" t="n">
        <x:v>5.12</x:v>
      </x:c>
      <x:c r="F104" s="18" t="n">
        <x:v>5.012916750933882</x:v>
      </x:c>
      <x:c r="G104" s="18" t="n">
        <x:v>0.10708324906611821</x:v>
      </x:c>
    </x:row>
    <x:row r="105" ht="20" customHeight="1">
      <x:c r="A105" s="1" t="str">
        <x:v>dut3</x:v>
      </x:c>
      <x:c r="B105" s="17" t="n">
        <x:v>1</x:v>
      </x:c>
      <x:c r="C105" s="18" t="n">
        <x:v>0.7000000000000001</x:v>
      </x:c>
      <x:c r="D105" s="18" t="n">
        <x:v>0.4900000000000001</x:v>
      </x:c>
      <x:c r="E105" s="18" t="n">
        <x:v>5.02</x:v>
      </x:c>
      <x:c r="F105" s="18" t="n">
        <x:v>4.977658021053216</x:v>
      </x:c>
      <x:c r="G105" s="18" t="n">
        <x:v>0.0423419789467836</x:v>
      </x:c>
    </x:row>
    <x:row r="106" ht="20" customHeight="1">
      <x:c r="A106" s="1" t="str">
        <x:v>dut3</x:v>
      </x:c>
      <x:c r="B106" s="17" t="n">
        <x:v>1</x:v>
      </x:c>
      <x:c r="C106" s="18" t="n">
        <x:v>0.8</x:v>
      </x:c>
      <x:c r="D106" s="18" t="n">
        <x:v>0.6400000000000001</x:v>
      </x:c>
      <x:c r="E106" s="18" t="n">
        <x:v>4.84</x:v>
      </x:c>
      <x:c r="F106" s="18" t="n">
        <x:v>4.828716717586995</x:v>
      </x:c>
      <x:c r="G106" s="18" t="n">
        <x:v>0.011283282413004692</x:v>
      </x:c>
    </x:row>
    <x:row r="107" ht="20" customHeight="1">
      <x:c r="A107" s="1" t="str">
        <x:v>dut3</x:v>
      </x:c>
      <x:c r="B107" s="17" t="n">
        <x:v>1</x:v>
      </x:c>
      <x:c r="C107" s="18" t="n">
        <x:v>0.9</x:v>
      </x:c>
      <x:c r="D107" s="18" t="n">
        <x:v>0.81</x:v>
      </x:c>
      <x:c r="E107" s="18" t="n">
        <x:v>4.46</x:v>
      </x:c>
      <x:c r="F107" s="18" t="n">
        <x:v>4.532869360105399</x:v>
      </x:c>
      <x:c r="G107" s="18" t="n">
        <x:v>-0.07286936010539868</x:v>
      </x:c>
    </x:row>
    <x:row r="108" ht="20" customHeight="1">
      <x:c r="A108" s="1" t="str">
        <x:v>dut3</x:v>
      </x:c>
      <x:c r="B108" s="17" t="n">
        <x:v>1</x:v>
      </x:c>
      <x:c r="C108" s="18" t="n">
        <x:v>1</x:v>
      </x:c>
      <x:c r="D108" s="18" t="n">
        <x:v>1</x:v>
      </x:c>
      <x:c r="E108" s="18" t="n">
        <x:v>4.05</x:v>
      </x:c>
      <x:c r="F108" s="18" t="n">
        <x:v>4.0745202521981065</x:v>
      </x:c>
      <x:c r="G108" s="18" t="n">
        <x:v>-0.024520252198106718</x:v>
      </x:c>
    </x:row>
    <x:row r="109" ht="20" customHeight="1">
      <x:c r="A109" s="1" t="str">
        <x:v>dut3</x:v>
      </x:c>
      <x:c r="B109" s="17" t="n">
        <x:v>1</x:v>
      </x:c>
      <x:c r="C109" s="18" t="n">
        <x:v>1.1</x:v>
      </x:c>
      <x:c r="D109" s="18" t="n">
        <x:v>1.2100000000000002</x:v>
      </x:c>
      <x:c r="E109" s="18" t="n">
        <x:v>3.53</x:v>
      </x:c>
      <x:c r="F109" s="18" t="n">
        <x:v>3.4712656537639894</x:v>
      </x:c>
      <x:c r="G109" s="18" t="n">
        <x:v>0.05873434623601037</x:v>
      </x:c>
    </x:row>
    <x:row r="110" ht="20" customHeight="1">
      <x:c r="A110" s="1" t="str">
        <x:v>dut3</x:v>
      </x:c>
      <x:c r="B110" s="17" t="n">
        <x:v>1</x:v>
      </x:c>
      <x:c r="C110" s="18" t="n">
        <x:v>1.2000000000000002</x:v>
      </x:c>
      <x:c r="D110" s="18" t="n">
        <x:v>1.4400000000000004</x:v>
      </x:c>
      <x:c r="E110" s="18" t="n">
        <x:v>2.85</x:v>
      </x:c>
      <x:c r="F110" s="18" t="n">
        <x:v>2.7885669185024895</x:v>
      </x:c>
      <x:c r="G110" s="18" t="n">
        <x:v>0.06143308149751059</x:v>
      </x:c>
    </x:row>
    <x:row r="111" ht="20" customHeight="1">
      <x:c r="A111" s="1" t="str">
        <x:v>dut3</x:v>
      </x:c>
      <x:c r="B111" s="17" t="n">
        <x:v>1</x:v>
      </x:c>
      <x:c r="C111" s="18" t="n">
        <x:v>1.3</x:v>
      </x:c>
      <x:c r="D111" s="18" t="n">
        <x:v>1.6900000000000002</x:v>
      </x:c>
      <x:c r="E111" s="18" t="n">
        <x:v>2.11</x:v>
      </x:c>
      <x:c r="F111" s="18" t="n">
        <x:v>2.1460175459807713</x:v>
      </x:c>
      <x:c r="G111" s="18" t="n">
        <x:v>-0.03601754598077145</x:v>
      </x:c>
    </x:row>
    <x:row r="112" ht="20" customHeight="1">
      <x:c r="A112" s="1" t="str">
        <x:v>dut3</x:v>
      </x:c>
      <x:c r="B112" s="17" t="n">
        <x:v>1</x:v>
      </x:c>
      <x:c r="C112" s="18" t="n">
        <x:v>1.4000000000000001</x:v>
      </x:c>
      <x:c r="D112" s="18" t="n">
        <x:v>1.9600000000000004</x:v>
      </x:c>
      <x:c r="E112" s="18" t="n">
        <x:v>1.59</x:v>
      </x:c>
      <x:c r="F112" s="18" t="n">
        <x:v>1.7052885758330665</x:v>
      </x:c>
      <x:c r="G112" s="18" t="n">
        <x:v>-0.1152885758330664</x:v>
      </x:c>
    </x:row>
    <x:row r="113" ht="20" customHeight="1">
      <x:c r="A113" s="1" t="str">
        <x:v>dut3</x:v>
      </x:c>
      <x:c r="B113" s="17" t="n">
        <x:v>1</x:v>
      </x:c>
      <x:c r="C113" s="18" t="n">
        <x:v>1.5</x:v>
      </x:c>
      <x:c r="D113" s="18" t="n">
        <x:v>2.25</x:v>
      </x:c>
      <x:c r="E113" s="18" t="n">
        <x:v>1.62</x:v>
      </x:c>
      <x:c r="F113" s="18" t="n">
        <x:v>1.6312570530561707</x:v>
      </x:c>
      <x:c r="G113" s="18" t="n">
        <x:v>-0.01125705305617064</x:v>
      </x:c>
    </x:row>
    <x:row r="114" ht="20" customHeight="1">
      <x:c r="A114" s="1" t="str">
        <x:v>dut3</x:v>
      </x:c>
      <x:c r="B114" s="17" t="n">
        <x:v>1</x:v>
      </x:c>
      <x:c r="C114" s="18" t="n">
        <x:v>1.6</x:v>
      </x:c>
      <x:c r="D114" s="18" t="n">
        <x:v>2.5600000000000005</x:v>
      </x:c>
      <x:c r="E114" s="18" t="n">
        <x:v>2.2</x:v>
      </x:c>
      <x:c r="F114" s="18" t="n">
        <x:v>2.0262157954204074</x:v>
      </x:c>
      <x:c r="G114" s="18" t="n">
        <x:v>0.17378420457959276</x:v>
      </x:c>
    </x:row>
    <x:row r="115" ht="20" customHeight="1">
      <x:c r="A115" s="1" t="str">
        <x:v>dut3</x:v>
      </x:c>
      <x:c r="B115" s="17" t="n">
        <x:v>1</x:v>
      </x:c>
      <x:c r="C115" s="18" t="n">
        <x:v>1.7000000000000002</x:v>
      </x:c>
      <x:c r="D115" s="18" t="n">
        <x:v>2.8900000000000006</x:v>
      </x:c>
      <x:c r="E115" s="18" t="n">
        <x:v>2.89</x:v>
      </x:c>
      <x:c r="F115" s="18" t="n">
        <x:v>2.8536369025843857</x:v>
      </x:c>
      <x:c r="G115" s="18" t="n">
        <x:v>0.03636309741561439</x:v>
      </x:c>
    </x:row>
    <x:row r="116" ht="20" customHeight="1">
      <x:c r="A116" s="1" t="str">
        <x:v>dut3</x:v>
      </x:c>
      <x:c r="B116" s="17" t="n">
        <x:v>1</x:v>
      </x:c>
      <x:c r="C116" s="18" t="n">
        <x:v>1.8</x:v>
      </x:c>
      <x:c r="D116" s="18" t="n">
        <x:v>3.24</x:v>
      </x:c>
      <x:c r="E116" s="18" t="n">
        <x:v>3.66</x:v>
      </x:c>
      <x:c r="F116" s="18" t="n">
        <x:v>3.8884640541949036</x:v>
      </x:c>
      <x:c r="G116" s="18" t="n">
        <x:v>-0.22846405419490345</x:v>
      </x:c>
    </x:row>
    <x:row r="117" ht="20" customHeight="1">
      <x:c r="A117" s="1" t="str">
        <x:v>dut3</x:v>
      </x:c>
      <x:c r="B117" s="17" t="n">
        <x:v>1</x:v>
      </x:c>
      <x:c r="C117" s="18" t="n">
        <x:v>1.9000000000000001</x:v>
      </x:c>
      <x:c r="D117" s="18" t="n">
        <x:v>3.6100000000000003</x:v>
      </x:c>
      <x:c r="E117" s="18" t="n">
        <x:v>4.42</x:v>
      </x:c>
      <x:c r="F117" s="18" t="n">
        <x:v>4.742908306743951</x:v>
      </x:c>
      <x:c r="G117" s="18" t="n">
        <x:v>-0.3229083067439511</x:v>
      </x:c>
    </x:row>
    <x:row r="118" ht="20" customHeight="1">
      <x:c r="A118" s="1" t="str">
        <x:v>dut3</x:v>
      </x:c>
      <x:c r="B118" s="17" t="n">
        <x:v>1</x:v>
      </x:c>
      <x:c r="C118" s="18" t="n">
        <x:v>2</x:v>
      </x:c>
      <x:c r="D118" s="18" t="n">
        <x:v>4</x:v>
      </x:c>
      <x:c r="E118" s="18" t="n">
        <x:v>4.85</x:v>
      </x:c>
      <x:c r="F118" s="18" t="n">
        <x:v>5.001766856200643</x:v>
      </x:c>
      <x:c r="G118" s="18" t="n">
        <x:v>-0.15176685620064312</x:v>
      </x:c>
    </x:row>
    <x:row r="119" ht="20" customHeight="1">
      <x:c r="A119" s="1" t="str">
        <x:v>dut3</x:v>
      </x:c>
      <x:c r="B119" s="17" t="n">
        <x:v>2</x:v>
      </x:c>
      <x:c r="C119" s="18" t="n">
        <x:v>0</x:v>
      </x:c>
      <x:c r="D119" s="18" t="n">
        <x:v>0</x:v>
      </x:c>
      <x:c r="E119" s="18" t="n">
        <x:v>1.1</x:v>
      </x:c>
      <x:c r="F119" s="18" t="n">
        <x:v>1.223710547374616</x:v>
      </x:c>
      <x:c r="G119" s="18" t="n">
        <x:v>-0.12371054737461584</x:v>
      </x:c>
    </x:row>
    <x:row r="120" ht="20" customHeight="1">
      <x:c r="A120" s="1" t="str">
        <x:v>dut3</x:v>
      </x:c>
      <x:c r="B120" s="17" t="n">
        <x:v>2</x:v>
      </x:c>
      <x:c r="C120" s="18" t="n">
        <x:v>0.1</x:v>
      </x:c>
      <x:c r="D120" s="18" t="n">
        <x:v>0.010000000000000002</x:v>
      </x:c>
      <x:c r="E120" s="18" t="n">
        <x:v>1.09</x:v>
      </x:c>
      <x:c r="F120" s="18" t="n">
        <x:v>1.2018201652125355</x:v>
      </x:c>
      <x:c r="G120" s="18" t="n">
        <x:v>-0.11182016521253546</x:v>
      </x:c>
    </x:row>
    <x:row r="121" ht="20" customHeight="1">
      <x:c r="A121" s="1" t="str">
        <x:v>dut3</x:v>
      </x:c>
      <x:c r="B121" s="17" t="n">
        <x:v>2</x:v>
      </x:c>
      <x:c r="C121" s="18" t="n">
        <x:v>0.2</x:v>
      </x:c>
      <x:c r="D121" s="18" t="n">
        <x:v>0.04000000000000001</x:v>
      </x:c>
      <x:c r="E121" s="18" t="n">
        <x:v>1.02</x:v>
      </x:c>
      <x:c r="F121" s="18" t="n">
        <x:v>1.1380422448279386</x:v>
      </x:c>
      <x:c r="G121" s="18" t="n">
        <x:v>-0.11804224482793857</x:v>
      </x:c>
    </x:row>
    <x:row r="122" ht="20" customHeight="1">
      <x:c r="A122" s="1" t="str">
        <x:v>dut3</x:v>
      </x:c>
      <x:c r="B122" s="17" t="n">
        <x:v>2</x:v>
      </x:c>
      <x:c r="C122" s="18" t="n">
        <x:v>0.30000000000000004</x:v>
      </x:c>
      <x:c r="D122" s="18" t="n">
        <x:v>0.09000000000000002</x:v>
      </x:c>
      <x:c r="E122" s="18" t="n">
        <x:v>0.942</x:v>
      </x:c>
      <x:c r="F122" s="18" t="n">
        <x:v>1.0384476367410094</x:v>
      </x:c>
      <x:c r="G122" s="18" t="n">
        <x:v>-0.09644763674100942</x:v>
      </x:c>
    </x:row>
    <x:row r="123" ht="20" customHeight="1">
      <x:c r="A123" s="1" t="str">
        <x:v>dut3</x:v>
      </x:c>
      <x:c r="B123" s="17" t="n">
        <x:v>2</x:v>
      </x:c>
      <x:c r="C123" s="18" t="n">
        <x:v>0.4</x:v>
      </x:c>
      <x:c r="D123" s="18" t="n">
        <x:v>0.16000000000000003</x:v>
      </x:c>
      <x:c r="E123" s="18" t="n">
        <x:v>0.833</x:v>
      </x:c>
      <x:c r="F123" s="18" t="n">
        <x:v>0.9143684864834725</x:v>
      </x:c>
      <x:c r="G123" s="18" t="n">
        <x:v>-0.0813684864834725</x:v>
      </x:c>
    </x:row>
    <x:row r="124" ht="20" customHeight="1">
      <x:c r="A124" s="1" t="str">
        <x:v>dut3</x:v>
      </x:c>
      <x:c r="B124" s="17" t="n">
        <x:v>2</x:v>
      </x:c>
      <x:c r="C124" s="18" t="n">
        <x:v>0.5</x:v>
      </x:c>
      <x:c r="D124" s="18" t="n">
        <x:v>0.25</x:v>
      </x:c>
      <x:c r="E124" s="18" t="n">
        <x:v>0.694</x:v>
      </x:c>
      <x:c r="F124" s="18" t="n">
        <x:v>0.7838770692915735</x:v>
      </x:c>
      <x:c r="G124" s="18" t="n">
        <x:v>-0.08987706929157357</x:v>
      </x:c>
    </x:row>
    <x:row r="125" ht="20" customHeight="1">
      <x:c r="A125" s="1" t="str">
        <x:v>dut3</x:v>
      </x:c>
      <x:c r="B125" s="17" t="n">
        <x:v>2</x:v>
      </x:c>
      <x:c r="C125" s="18" t="n">
        <x:v>0.6000000000000001</x:v>
      </x:c>
      <x:c r="D125" s="18" t="n">
        <x:v>0.3600000000000001</x:v>
      </x:c>
      <x:c r="E125" s="18" t="n">
        <x:v>0.596</x:v>
      </x:c>
      <x:c r="F125" s="18" t="n">
        <x:v>0.6730839593974411</x:v>
      </x:c>
      <x:c r="G125" s="18" t="n">
        <x:v>-0.07708395939744117</x:v>
      </x:c>
    </x:row>
    <x:row r="126" ht="20" customHeight="1">
      <x:c r="A126" s="1" t="str">
        <x:v>dut3</x:v>
      </x:c>
      <x:c r="B126" s="17" t="n">
        <x:v>2</x:v>
      </x:c>
      <x:c r="C126" s="18" t="n">
        <x:v>0.7000000000000001</x:v>
      </x:c>
      <x:c r="D126" s="18" t="n">
        <x:v>0.4900000000000001</x:v>
      </x:c>
      <x:c r="E126" s="18" t="n">
        <x:v>0.561</x:v>
      </x:c>
      <x:c r="F126" s="18" t="n">
        <x:v>0.6163282359084121</x:v>
      </x:c>
      <x:c r="G126" s="18" t="n">
        <x:v>-0.05532823590841207</x:v>
      </x:c>
    </x:row>
    <x:row r="127" ht="20" customHeight="1">
      <x:c r="A127" s="1" t="str">
        <x:v>dut3</x:v>
      </x:c>
      <x:c r="B127" s="17" t="n">
        <x:v>2</x:v>
      </x:c>
      <x:c r="C127" s="18" t="n">
        <x:v>0.8</x:v>
      </x:c>
      <x:c r="D127" s="18" t="n">
        <x:v>0.6400000000000001</x:v>
      </x:c>
      <x:c r="E127" s="18" t="n">
        <x:v>0.633</x:v>
      </x:c>
      <x:c r="F127" s="18" t="n">
        <x:v>0.6539850669271393</x:v>
      </x:c>
      <x:c r="G127" s="18" t="n">
        <x:v>-0.020985066927139306</x:v>
      </x:c>
    </x:row>
    <x:row r="128" ht="20" customHeight="1">
      <x:c r="A128" s="1" t="str">
        <x:v>dut3</x:v>
      </x:c>
      <x:c r="B128" s="17" t="n">
        <x:v>2</x:v>
      </x:c>
      <x:c r="C128" s="18" t="n">
        <x:v>0.9</x:v>
      </x:c>
      <x:c r="D128" s="18" t="n">
        <x:v>0.81</x:v>
      </x:c>
      <x:c r="E128" s="18" t="n">
        <x:v>0.814</x:v>
      </x:c>
      <x:c r="F128" s="18" t="n">
        <x:v>0.8264694832121331</x:v>
      </x:c>
      <x:c r="G128" s="18" t="n">
        <x:v>-0.012469483212133148</x:v>
      </x:c>
    </x:row>
    <x:row r="129" ht="20" customHeight="1">
      <x:c r="A129" s="1" t="str">
        <x:v>dut3</x:v>
      </x:c>
      <x:c r="B129" s="17" t="n">
        <x:v>2</x:v>
      </x:c>
      <x:c r="C129" s="18" t="n">
        <x:v>1</x:v>
      </x:c>
      <x:c r="D129" s="18" t="n">
        <x:v>1</x:v>
      </x:c>
      <x:c r="E129" s="18" t="n">
        <x:v>1.156</x:v>
      </x:c>
      <x:c r="F129" s="18" t="n">
        <x:v>1.1634031862246628</x:v>
      </x:c>
      <x:c r="G129" s="18" t="n">
        <x:v>-0.00740318622466285</x:v>
      </x:c>
    </x:row>
    <x:row r="130" ht="20" customHeight="1">
      <x:c r="A130" s="1" t="str">
        <x:v>dut3</x:v>
      </x:c>
      <x:c r="B130" s="17" t="n">
        <x:v>2</x:v>
      </x:c>
      <x:c r="C130" s="18" t="n">
        <x:v>1.1</x:v>
      </x:c>
      <x:c r="D130" s="18" t="n">
        <x:v>1.2100000000000002</x:v>
      </x:c>
      <x:c r="E130" s="18" t="n">
        <x:v>1.657</x:v>
      </x:c>
      <x:c r="F130" s="18" t="n">
        <x:v>1.6682470149687927</x:v>
      </x:c>
      <x:c r="G130" s="18" t="n">
        <x:v>-0.011247014968792657</x:v>
      </x:c>
    </x:row>
    <x:row r="131" ht="20" customHeight="1">
      <x:c r="A131" s="1" t="str">
        <x:v>dut3</x:v>
      </x:c>
      <x:c r="B131" s="17" t="n">
        <x:v>2</x:v>
      </x:c>
      <x:c r="C131" s="18" t="n">
        <x:v>1.2000000000000002</x:v>
      </x:c>
      <x:c r="D131" s="18" t="n">
        <x:v>1.4400000000000004</x:v>
      </x:c>
      <x:c r="E131" s="18" t="n">
        <x:v>2.359</x:v>
      </x:c>
      <x:c r="F131" s="18" t="n">
        <x:v>2.3012767535022163</x:v>
      </x:c>
      <x:c r="G131" s="18" t="n">
        <x:v>0.05772324649778371</x:v>
      </x:c>
    </x:row>
    <x:row r="132" ht="20" customHeight="1">
      <x:c r="A132" s="1" t="str">
        <x:v>dut3</x:v>
      </x:c>
      <x:c r="B132" s="17" t="n">
        <x:v>2</x:v>
      </x:c>
      <x:c r="C132" s="18" t="n">
        <x:v>1.3</x:v>
      </x:c>
      <x:c r="D132" s="18" t="n">
        <x:v>1.6900000000000002</x:v>
      </x:c>
      <x:c r="E132" s="18" t="n">
        <x:v>3.072</x:v>
      </x:c>
      <x:c r="F132" s="18" t="n">
        <x:v>2.967375772327089</x:v>
      </x:c>
      <x:c r="G132" s="18" t="n">
        <x:v>0.10462422767291102</x:v>
      </x:c>
    </x:row>
    <x:row r="133" ht="20" customHeight="1">
      <x:c r="A133" s="1" t="str">
        <x:v>dut3</x:v>
      </x:c>
      <x:c r="B133" s="17" t="n">
        <x:v>2</x:v>
      </x:c>
      <x:c r="C133" s="18" t="n">
        <x:v>1.4000000000000001</x:v>
      </x:c>
      <x:c r="D133" s="18" t="n">
        <x:v>1.9600000000000004</x:v>
      </x:c>
      <x:c r="E133" s="18" t="n">
        <x:v>3.698</x:v>
      </x:c>
      <x:c r="F133" s="18" t="n">
        <x:v>3.5184998453631553</x:v>
      </x:c>
      <x:c r="G133" s="18" t="n">
        <x:v>0.17950015463684466</x:v>
      </x:c>
    </x:row>
    <x:row r="134" ht="20" customHeight="1">
      <x:c r="A134" s="1" t="str">
        <x:v>dut3</x:v>
      </x:c>
      <x:c r="B134" s="17" t="n">
        <x:v>2</x:v>
      </x:c>
      <x:c r="C134" s="18" t="n">
        <x:v>1.5</x:v>
      </x:c>
      <x:c r="D134" s="18" t="n">
        <x:v>2.25</x:v>
      </x:c>
      <x:c r="E134" s="18" t="n">
        <x:v>3.766</x:v>
      </x:c>
      <x:c r="F134" s="18" t="n">
        <x:v>3.781262692664208</x:v>
      </x:c>
      <x:c r="G134" s="18" t="n">
        <x:v>-0.0152626926642081</x:v>
      </x:c>
    </x:row>
    <x:row r="135" ht="20" customHeight="1">
      <x:c r="A135" s="1" t="str">
        <x:v>dut3</x:v>
      </x:c>
      <x:c r="B135" s="17" t="n">
        <x:v>2</x:v>
      </x:c>
      <x:c r="C135" s="18" t="n">
        <x:v>1.6</x:v>
      </x:c>
      <x:c r="D135" s="18" t="n">
        <x:v>2.5600000000000005</x:v>
      </x:c>
      <x:c r="E135" s="18" t="n">
        <x:v>3.18</x:v>
      </x:c>
      <x:c r="F135" s="18" t="n">
        <x:v>3.6144247387962305</x:v>
      </x:c>
      <x:c r="G135" s="18" t="n">
        <x:v>-0.43442473879623034</x:v>
      </x:c>
    </x:row>
    <x:row r="136" ht="20" customHeight="1">
      <x:c r="A136" s="1" t="str">
        <x:v>dut3</x:v>
      </x:c>
      <x:c r="B136" s="17" t="n">
        <x:v>2</x:v>
      </x:c>
      <x:c r="C136" s="18" t="n">
        <x:v>1.7000000000000002</x:v>
      </x:c>
      <x:c r="D136" s="18" t="n">
        <x:v>2.8900000000000006</x:v>
      </x:c>
      <x:c r="E136" s="18" t="n">
        <x:v>2.89</x:v>
      </x:c>
      <x:c r="F136" s="18" t="n">
        <x:v>2.9866665812166016</x:v>
      </x:c>
      <x:c r="G136" s="18" t="n">
        <x:v>-0.09666658121660143</x:v>
      </x:c>
    </x:row>
    <x:row r="137" ht="20" customHeight="1">
      <x:c r="A137" s="1" t="str">
        <x:v>dut3</x:v>
      </x:c>
      <x:c r="B137" s="17" t="n">
        <x:v>2</x:v>
      </x:c>
      <x:c r="C137" s="18" t="n">
        <x:v>1.8</x:v>
      </x:c>
      <x:c r="D137" s="18" t="n">
        <x:v>3.24</x:v>
      </x:c>
      <x:c r="E137" s="18" t="n">
        <x:v>2.526</x:v>
      </x:c>
      <x:c r="F137" s="18" t="n">
        <x:v>2.043885209360984</x:v>
      </x:c>
      <x:c r="G137" s="18" t="n">
        <x:v>0.48211479063901574</x:v>
      </x:c>
    </x:row>
    <x:row r="138" ht="20" customHeight="1">
      <x:c r="A138" s="1" t="str">
        <x:v>dut3</x:v>
      </x:c>
      <x:c r="B138" s="17" t="n">
        <x:v>2</x:v>
      </x:c>
      <x:c r="C138" s="18" t="n">
        <x:v>1.9000000000000001</x:v>
      </x:c>
      <x:c r="D138" s="18" t="n">
        <x:v>3.6100000000000003</x:v>
      </x:c>
      <x:c r="E138" s="18" t="n">
        <x:v>1.786</x:v>
      </x:c>
      <x:c r="F138" s="18" t="n">
        <x:v>1.1174360873892728</x:v>
      </x:c>
      <x:c r="G138" s="18" t="n">
        <x:v>0.6685639126107272</x:v>
      </x:c>
    </x:row>
    <x:row r="139" ht="20" customHeight="1">
      <x:c r="A139" s="1" t="str">
        <x:v>dut3</x:v>
      </x:c>
      <x:c r="B139" s="17" t="n">
        <x:v>2</x:v>
      </x:c>
      <x:c r="C139" s="18" t="n">
        <x:v>2</x:v>
      </x:c>
      <x:c r="D139" s="18" t="n">
        <x:v>4</x:v>
      </x:c>
      <x:c r="E139" s="18" t="n">
        <x:v>0.488</x:v>
      </x:c>
      <x:c r="F139" s="18" t="n">
        <x:v>0.6283984179812137</x:v>
      </x:c>
      <x:c r="G139" s="18" t="n">
        <x:v>-0.14039841798121366</x:v>
      </x:c>
    </x:row>
    <x:row r="143">
      <x:c r="A143" s="2" t="str">
        <x:v>Fig3.c — Saved fit parameters; current units: µA</x:v>
      </x:c>
    </x:row>
    <x:row r="144" ht="42" customHeight="1">
      <x:c r="A144" s="16" t="str">
        <x:v>dataset</x:v>
      </x:c>
      <x:c r="B144" s="16" t="str">
        <x:v>port</x:v>
      </x:c>
      <x:c r="C144" s="16" t="str">
        <x:v>A real</x:v>
      </x:c>
      <x:c r="D144" s="16" t="str">
        <x:v>A imag</x:v>
      </x:c>
      <x:c r="E144" s="16" t="str">
        <x:v>B real</x:v>
      </x:c>
      <x:c r="F144" s="16" t="str">
        <x:v>B imag</x:v>
      </x:c>
      <x:c r="G144" s="16" t="str">
        <x:v>k</x:v>
      </x:c>
      <x:c r="H144" s="16" t="str">
        <x:v>offset uA</x:v>
      </x:c>
      <x:c r="I144" s="16" t="str">
        <x:v>C uA</x:v>
      </x:c>
      <x:c r="J144" s="16" t="str">
        <x:v>D uA</x:v>
      </x:c>
      <x:c r="K144" s="16" t="str">
        <x:v>F uA</x:v>
      </x:c>
      <x:c r="L144" s="16" t="str">
        <x:v>fringe amplitude uA</x:v>
      </x:c>
      <x:c r="M144" s="16" t="str">
        <x:v>fringe phase rad</x:v>
      </x:c>
      <x:c r="N144" s="16" t="str">
        <x:v>fringe phase deg</x:v>
      </x:c>
      <x:c r="O144" s="16" t="str">
        <x:v>R2</x:v>
      </x:c>
      <x:c r="P144" s="16" t="str">
        <x:v>SSE uA2</x:v>
      </x:c>
      <x:c r="Q144" s="16" t="str">
        <x:v>RMSE uA</x:v>
      </x:c>
      <x:c r="R144" s="16" t="str">
        <x:v>MAE uA</x:v>
      </x:c>
      <x:c r="S144" s="16" t="str">
        <x:v>max abs error uA</x:v>
      </x:c>
      <x:c r="T144" s="16" t="str">
        <x:v>NRMSE range</x:v>
      </x:c>
    </x:row>
    <x:row r="145" ht="20" customHeight="1">
      <x:c r="A145" s="1" t="str">
        <x:v>reference</x:v>
      </x:c>
      <x:c r="B145" s="17" t="n">
        <x:v>1</x:v>
      </x:c>
      <x:c r="C145" s="18" t="n">
        <x:v>0.466265813933508</x:v>
      </x:c>
      <x:c r="D145" s="18" t="n">
        <x:v>0.1376830029260535</x:v>
      </x:c>
      <x:c r="E145" s="18" t="n">
        <x:v>-0.48385895440607074</x:v>
      </x:c>
      <x:c r="F145" s="18" t="n">
        <x:v>-0.20262488122872135</x:v>
      </x:c>
      <x:c r="G145" s="18" t="n">
        <x:v>147.71765894684546</x:v>
      </x:c>
      <x:c r="H145" s="18" t="n">
        <x:v>0.607693770351509</x:v>
      </x:c>
      <x:c r="I145" s="18" t="n">
        <x:v>76.17070476684685</x:v>
      </x:c>
      <x:c r="J145" s="18" t="n">
        <x:v>-74.89429815480894</x:v>
      </x:c>
      <x:c r="K145" s="18" t="n">
        <x:v>-8.230207936461936</x:v>
      </x:c>
      <x:c r="L145" s="18" t="n">
        <x:v>75.3451539170159</x:v>
      </x:c>
      <x:c r="M145" s="18" t="n">
        <x:v>3.03214084319259</x:v>
      </x:c>
      <x:c r="N145" s="18" t="n">
        <x:v>173.72887320417416</x:v>
      </x:c>
      <x:c r="O145" s="18" t="n">
        <x:v>0.9992766145794466</x:v>
      </x:c>
      <x:c r="P145" s="18" t="n">
        <x:v>44.54996556343136</x:v>
      </x:c>
      <x:c r="Q145" s="18" t="n">
        <x:v>1.456511905750162</x:v>
      </x:c>
      <x:c r="R145" s="18" t="n">
        <x:v>0.8449386425865817</x:v>
      </x:c>
      <x:c r="S145" s="18" t="n">
        <x:v>5.529112686603739</x:v>
      </x:c>
      <x:c r="T145" s="18" t="n">
        <x:v>0.009859950621108598</x:v>
      </x:c>
    </x:row>
    <x:row r="146" ht="20" customHeight="1">
      <x:c r="A146" s="1" t="str">
        <x:v>reference</x:v>
      </x:c>
      <x:c r="B146" s="17" t="n">
        <x:v>2</x:v>
      </x:c>
      <x:c r="C146" s="18" t="n">
        <x:v>0.015486377529632538</x:v>
      </x:c>
      <x:c r="D146" s="18" t="n">
        <x:v>0.5144318771040662</x:v>
      </x:c>
      <x:c r="E146" s="18" t="n">
        <x:v>-0.03498637573334201</x:v>
      </x:c>
      <x:c r="F146" s="18" t="n">
        <x:v>0.4827710154044205</x:v>
      </x:c>
      <x:c r="G146" s="18" t="n">
        <x:v>179.5985784388682</x:v>
      </x:c>
      <x:c r="H146" s="18" t="n">
        <x:v>-72.36993550385746</x:v>
      </x:c>
      <x:c r="I146" s="18" t="n">
        <x:v>17.280625236092973</x:v>
      </x:c>
      <x:c r="J146" s="18" t="n">
        <x:v>89.01300213256562</x:v>
      </x:c>
      <x:c r="K146" s="18" t="n">
        <x:v>9.150361200754054</x:v>
      </x:c>
      <x:c r="L146" s="18" t="n">
        <x:v>89.4820856862221</x:v>
      </x:c>
      <x:c r="M146" s="18" t="n">
        <x:v>-0.10243820418533947</x:v>
      </x:c>
      <x:c r="N146" s="18" t="n">
        <x:v>-5.869276760719317</x:v>
      </x:c>
      <x:c r="O146" s="18" t="n">
        <x:v>0.9981514206033274</x:v>
      </x:c>
      <x:c r="P146" s="18" t="n">
        <x:v>160.69241673644933</x:v>
      </x:c>
      <x:c r="Q146" s="18" t="n">
        <x:v>2.7662284512658792</x:v>
      </x:c>
      <x:c r="R146" s="18" t="n">
        <x:v>1.71230209900995</x:v>
      </x:c>
      <x:c r="S146" s="18" t="n">
        <x:v>9.27176086788225</x:v>
      </x:c>
      <x:c r="T146" s="18" t="n">
        <x:v>0.015402162868963691</x:v>
      </x:c>
    </x:row>
    <x:row r="147" ht="20" customHeight="1">
      <x:c r="A147" s="1" t="str">
        <x:v>dut3</x:v>
      </x:c>
      <x:c r="B147" s="17" t="n">
        <x:v>1</x:v>
      </x:c>
      <x:c r="C147" s="18" t="n">
        <x:v>0.5874784791602062</x:v>
      </x:c>
      <x:c r="D147" s="18" t="n">
        <x:v>-0.01828519800693449</x:v>
      </x:c>
      <x:c r="E147" s="18" t="n">
        <x:v>0.33751660907377684</x:v>
      </x:c>
      <x:c r="F147" s="18" t="n">
        <x:v>0.2452856369793628</x:v>
      </x:c>
      <x:c r="G147" s="18" t="n">
        <x:v>3.4729154424054203</x:v>
      </x:c>
      <x:c r="H147" s="18" t="n">
        <x:v>1.5057187422590843</x:v>
      </x:c>
      <x:c r="I147" s="18" t="n">
        <x:v>3.3100643791655227</x:v>
      </x:c>
      <x:c r="J147" s="18" t="n">
        <x:v>1.3460926329733844</x:v>
      </x:c>
      <x:c r="K147" s="18" t="n">
        <x:v>1.0437610578776129</x:v>
      </x:c>
      <x:c r="L147" s="18" t="n">
        <x:v>1.7033503815971076</x:v>
      </x:c>
      <x:c r="M147" s="18" t="n">
        <x:v>-0.659560307519398</x:v>
      </x:c>
      <x:c r="N147" s="18" t="n">
        <x:v>-37.7900219552122</x:v>
      </x:c>
      <x:c r="O147" s="18" t="n">
        <x:v>0.9901117854054529</x:v>
      </x:c>
      <x:c r="P147" s="18" t="n">
        <x:v>0.29443458549182167</x:v>
      </x:c>
      <x:c r="Q147" s="18" t="n">
        <x:v>0.11840901379215014</x:v>
      </x:c>
      <x:c r="R147" s="18" t="n">
        <x:v>0.09172300236817021</x:v>
      </x:c>
      <x:c r="S147" s="18" t="n">
        <x:v>0.3229083067439511</x:v>
      </x:c>
      <x:c r="T147" s="18" t="n">
        <x:v>0.03354362996944763</x:v>
      </x:c>
    </x:row>
    <x:row r="148" ht="20" customHeight="1">
      <x:c r="A148" s="1" t="str">
        <x:v>dut3</x:v>
      </x:c>
      <x:c r="B148" s="17" t="n">
        <x:v>2</x:v>
      </x:c>
      <x:c r="C148" s="18" t="n">
        <x:v>0.0800681055934512</x:v>
      </x:c>
      <x:c r="D148" s="18" t="n">
        <x:v>0.3765161959803684</x:v>
      </x:c>
      <x:c r="E148" s="18" t="n">
        <x:v>0.4162222237433556</x:v>
      </x:c>
      <x:c r="F148" s="18" t="n">
        <x:v>-0.496607690755128</x:v>
      </x:c>
      <x:c r="G148" s="18" t="n">
        <x:v>3.1784277044360216</x:v>
      </x:c>
      <x:c r="H148" s="18" t="n">
        <x:v>0.39501162100789594</x:v>
      </x:c>
      <x:c r="I148" s="18" t="n">
        <x:v>2.200471344981844</x:v>
      </x:c>
      <x:c r="J148" s="18" t="n">
        <x:v>-0.9767607976072269</x:v>
      </x:c>
      <x:c r="K148" s="18" t="n">
        <x:v>-1.2489748973243469</x:v>
      </x:c>
      <x:c r="L148" s="18" t="n">
        <x:v>1.585559822235878</x:v>
      </x:c>
      <x:c r="M148" s="18" t="n">
        <x:v>2.2344959023001625</x:v>
      </x:c>
      <x:c r="N148" s="18" t="n">
        <x:v>128.02718454107605</x:v>
      </x:c>
      <x:c r="O148" s="18" t="n">
        <x:v>0.9585233075803375</x:v>
      </x:c>
      <x:c r="P148" s="18" t="n">
        <x:v>1.0194480307730893</x:v>
      </x:c>
      <x:c r="Q148" s="18" t="n">
        <x:v>0.22032962652019375</x:v>
      </x:c>
      <x:c r="R148" s="18" t="n">
        <x:v>0.14214580282310774</x:v>
      </x:c>
      <x:c r="S148" s="18" t="n">
        <x:v>0.6685639126107272</x:v>
      </x:c>
      <x:c r="T148" s="18" t="n">
        <x:v>0.06721465116540383</x:v>
      </x:c>
    </x:row>
    <x:row r="152">
      <x:c r="A152" s="2" t="str">
        <x:v>Fig3.c — Complex matrices under the adopted normalization and phase convention</x:v>
      </x:c>
    </x:row>
    <x:row r="153" ht="42" customHeight="1">
      <x:c r="A153" s="16" t="str">
        <x:v>matrix</x:v>
      </x:c>
      <x:c r="B153" s="16" t="str">
        <x:v>element</x:v>
      </x:c>
      <x:c r="C153" s="16" t="str">
        <x:v>real</x:v>
      </x:c>
      <x:c r="D153" s="16" t="str">
        <x:v>imag</x:v>
      </x:c>
      <x:c r="E153" s="16" t="str">
        <x:v>amplitude</x:v>
      </x:c>
      <x:c r="F153" s="16" t="str">
        <x:v>phase rad</x:v>
      </x:c>
      <x:c r="G153" s="16" t="str">
        <x:v>phase deg</x:v>
      </x:c>
      <x:c r="H153" s="16" t="str">
        <x:v>power</x:v>
      </x:c>
    </x:row>
    <x:row r="154" ht="20" customHeight="1">
      <x:c r="A154" s="1" t="str">
        <x:v>dut3_matrix_raw</x:v>
      </x:c>
      <x:c r="B154" s="1" t="str">
        <x:v>a11</x:v>
      </x:c>
      <x:c r="C154" s="18" t="n">
        <x:v>0.12082311946346042</x:v>
      </x:c>
      <x:c r="D154" s="18" t="n">
        <x:v>-0.27717845552139947</x:v>
      </x:c>
      <x:c r="E154" s="18" t="n">
        <x:v>0.3023675286834055</x:v>
      </x:c>
      <x:c r="F154" s="18" t="n">
        <x:v>-1.1597264999071795</x:v>
      </x:c>
      <x:c r="G154" s="18" t="n">
        <x:v>-66.44743383416044</x:v>
      </x:c>
      <x:c r="H154" s="18" t="n">
        <x:v>0.09142612240211004</x:v>
      </x:c>
    </x:row>
    <x:row r="155" ht="20" customHeight="1">
      <x:c r="A155" s="1" t="str">
        <x:v>dut3_matrix_raw</x:v>
      </x:c>
      <x:c r="B155" s="1" t="str">
        <x:v>a12</x:v>
      </x:c>
      <x:c r="C155" s="18" t="n">
        <x:v>0.21200107276357322</x:v>
      </x:c>
      <x:c r="D155" s="18" t="n">
        <x:v>-0.9519178730256478</x:v>
      </x:c>
      <x:c r="E155" s="18" t="n">
        <x:v>0.975239504859488</x:v>
      </x:c>
      <x:c r="F155" s="18" t="n">
        <x:v>-1.3516631626548714</x:v>
      </x:c>
      <x:c r="G155" s="18" t="n">
        <x:v>-77.44459454342903</x:v>
      </x:c>
      <x:c r="H155" s="18" t="n">
        <x:v>0.9510920918385792</x:v>
      </x:c>
    </x:row>
    <x:row r="156" ht="20" customHeight="1">
      <x:c r="A156" s="1" t="str">
        <x:v>dut3_matrix_raw</x:v>
      </x:c>
      <x:c r="B156" s="1" t="str">
        <x:v>a21</x:v>
      </x:c>
      <x:c r="C156" s="18" t="n">
        <x:v>-0.020798088957340168</x:v>
      </x:c>
      <x:c r="D156" s="18" t="n">
        <x:v>0.9531893941065928</x:v>
      </x:c>
      <x:c r="E156" s="18" t="n">
        <x:v>0.9534162687627954</x:v>
      </x:c>
      <x:c r="F156" s="18" t="n">
        <x:v>1.5926123367563783</x:v>
      </x:c>
      <x:c r="G156" s="18" t="n">
        <x:v>91.24996529660827</x:v>
      </x:c>
      <x:c r="H156" s="18" t="n">
        <x:v>0.9090025815415709</x:v>
      </x:c>
    </x:row>
    <x:row r="157" ht="20" customHeight="1">
      <x:c r="A157" s="1" t="str">
        <x:v>dut3_matrix_raw</x:v>
      </x:c>
      <x:c r="B157" s="1" t="str">
        <x:v>a22</x:v>
      </x:c>
      <x:c r="C157" s="18" t="n">
        <x:v>-0.11343377695543921</x:v>
      </x:c>
      <x:c r="D157" s="18" t="n">
        <x:v>-0.4330217659835052</x:v>
      </x:c>
      <x:c r="E157" s="18" t="n">
        <x:v>0.44763274184296425</x:v>
      </x:c>
      <x:c r="F157" s="18" t="n">
        <x:v>-1.8269980938289334</x:v>
      </x:c>
      <x:c r="G157" s="18" t="n">
        <x:v>-104.67927995484426</x:v>
      </x:c>
      <x:c r="H157" s="18" t="n">
        <x:v>0.20037507156984988</x:v>
      </x:c>
    </x:row>
    <x:row r="158" ht="20" customHeight="1">
      <x:c r="A158" s="1" t="str">
        <x:v>sim_matrix_raw</x:v>
      </x:c>
      <x:c r="B158" s="1" t="str">
        <x:v>a11</x:v>
      </x:c>
      <x:c r="C158" s="18" t="n">
        <x:v>0.021731727663405274</x:v>
      </x:c>
      <x:c r="D158" s="18" t="n">
        <x:v>0.1255856055316993</x:v>
      </x:c>
      <x:c r="E158" s="18" t="n">
        <x:v>0.12745199999999998</x:v>
      </x:c>
      <x:c r="F158" s="18" t="n">
        <x:v>1.39945</x:v>
      </x:c>
      <x:c r="G158" s="18" t="n">
        <x:v>80.18257863958306</x:v>
      </x:c>
      <x:c r="H158" s="18" t="n">
        <x:v>0.016244012303999994</x:v>
      </x:c>
    </x:row>
    <x:row r="159" ht="20" customHeight="1">
      <x:c r="A159" s="1" t="str">
        <x:v>sim_matrix_raw</x:v>
      </x:c>
      <x:c r="B159" s="1" t="str">
        <x:v>a12</x:v>
      </x:c>
      <x:c r="C159" s="18" t="n">
        <x:v>0.09927400218972272</x:v>
      </x:c>
      <x:c r="D159" s="18" t="n">
        <x:v>0.2206192692518832</x:v>
      </x:c>
      <x:c r="E159" s="18" t="n">
        <x:v>0.241926</x:v>
      </x:c>
      <x:c r="F159" s="18" t="n">
        <x:v>1.14796</x:v>
      </x:c>
      <x:c r="G159" s="18" t="n">
        <x:v>65.773263049838</x:v>
      </x:c>
      <x:c r="H159" s="18" t="n">
        <x:v>0.058528189476</x:v>
      </x:c>
    </x:row>
    <x:row r="160" ht="20" customHeight="1">
      <x:c r="A160" s="1" t="str">
        <x:v>sim_matrix_raw</x:v>
      </x:c>
      <x:c r="B160" s="1" t="str">
        <x:v>a21</x:v>
      </x:c>
      <x:c r="C160" s="18" t="n">
        <x:v>-0.1089264794076682</x:v>
      </x:c>
      <x:c r="D160" s="18" t="n">
        <x:v>-0.29502689560928314</x:v>
      </x:c>
      <x:c r="E160" s="18" t="n">
        <x:v>0.314493</x:v>
      </x:c>
      <x:c r="F160" s="18" t="n">
        <x:v>-1.92448</x:v>
      </x:c>
      <x:c r="G160" s="18" t="n">
        <x:v>-110.26458175733667</x:v>
      </x:c>
      <x:c r="H160" s="18" t="n">
        <x:v>0.09890584704900002</x:v>
      </x:c>
    </x:row>
    <x:row r="161" ht="20" customHeight="1">
      <x:c r="A161" s="1" t="str">
        <x:v>sim_matrix_raw</x:v>
      </x:c>
      <x:c r="B161" s="1" t="str">
        <x:v>a22</x:v>
      </x:c>
      <x:c r="C161" s="18" t="n">
        <x:v>0.14451174585720325</x:v>
      </x:c>
      <x:c r="D161" s="18" t="n">
        <x:v>0.0416354105216113</x:v>
      </x:c>
      <x:c r="E161" s="18" t="n">
        <x:v>0.15039</x:v>
      </x:c>
      <x:c r="F161" s="18" t="n">
        <x:v>0.280514</x:v>
      </x:c>
      <x:c r="G161" s="18" t="n">
        <x:v>16.072268294332773</x:v>
      </x:c>
      <x:c r="H161" s="18" t="n">
        <x:v>0.0226171521</x:v>
      </x:c>
    </x:row>
    <x:row r="162" ht="20" customHeight="1">
      <x:c r="A162" s="1" t="str">
        <x:v>dut3_matrix_normalized</x:v>
      </x:c>
      <x:c r="B162" s="1" t="str">
        <x:v>a11</x:v>
      </x:c>
      <x:c r="C162" s="18" t="n">
        <x:v>0.31004438107433974</x:v>
      </x:c>
      <x:c r="D162" s="18" t="n">
        <x:v>0</x:v>
      </x:c>
      <x:c r="E162" s="18" t="n">
        <x:v>0.31004438107433974</x:v>
      </x:c>
      <x:c r="F162" s="18" t="n">
        <x:v>0</x:v>
      </x:c>
      <x:c r="G162" s="18" t="n">
        <x:v>0</x:v>
      </x:c>
      <x:c r="H162" s="18" t="n">
        <x:v>0.0961275182357704</x:v>
      </x:c>
    </x:row>
    <x:row r="163" ht="20" customHeight="1">
      <x:c r="A163" s="1" t="str">
        <x:v>dut3_matrix_normalized</x:v>
      </x:c>
      <x:c r="B163" s="1" t="str">
        <x:v>a12</x:v>
      </x:c>
      <x:c r="C163" s="18" t="n">
        <x:v>0.9816366377767345</x:v>
      </x:c>
      <x:c r="D163" s="18" t="n">
        <x:v>-0.19076035063500005</x:v>
      </x:c>
      <x:c r="E163" s="18" t="n">
        <x:v>1</x:v>
      </x:c>
      <x:c r="F163" s="18" t="n">
        <x:v>-0.19193666274769194</x:v>
      </x:c>
      <x:c r="G163" s="18" t="n">
        <x:v>-10.997160709268599</x:v>
      </x:c>
      <x:c r="H163" s="18" t="n">
        <x:v>1</x:v>
      </x:c>
    </x:row>
    <x:row r="164" ht="20" customHeight="1">
      <x:c r="A164" s="1" t="str">
        <x:v>dut3_matrix_normalized</x:v>
      </x:c>
      <x:c r="B164" s="1" t="str">
        <x:v>a21</x:v>
      </x:c>
      <x:c r="C164" s="18" t="n">
        <x:v>-0.9044891738827255</x:v>
      </x:c>
      <x:c r="D164" s="18" t="n">
        <x:v>0.37100601018101925</x:v>
      </x:c>
      <x:c r="E164" s="18" t="n">
        <x:v>0.9776226906437339</x:v>
      </x:c>
      <x:c r="F164" s="18" t="n">
        <x:v>2.752338836663558</x:v>
      </x:c>
      <x:c r="G164" s="18" t="n">
        <x:v>157.69739913076873</x:v>
      </x:c>
      <x:c r="H164" s="18" t="n">
        <x:v>0.9557461252614937</x:v>
      </x:c>
    </x:row>
    <x:row r="165" ht="20" customHeight="1">
      <x:c r="A165" s="1" t="str">
        <x:v>dut3_matrix_normalized</x:v>
      </x:c>
      <x:c r="B165" s="1" t="str">
        <x:v>a22</x:v>
      </x:c>
      <x:c r="C165" s="18" t="n">
        <x:v>0.3605487244864152</x:v>
      </x:c>
      <x:c r="D165" s="18" t="n">
        <x:v>-0.2840485081424945</x:v>
      </x:c>
      <x:c r="E165" s="18" t="n">
        <x:v>0.45899775348770244</x:v>
      </x:c>
      <x:c r="F165" s="18" t="n">
        <x:v>-0.667271593921754</x:v>
      </x:c>
      <x:c r="G165" s="18" t="n">
        <x:v>-38.23184612068382</x:v>
      </x:c>
      <x:c r="H165" s="18" t="n">
        <x:v>0.21067893770675766</x:v>
      </x:c>
    </x:row>
    <x:row r="166" ht="20" customHeight="1">
      <x:c r="A166" s="1" t="str">
        <x:v>sim_matrix_normalized</x:v>
      </x:c>
      <x:c r="B166" s="1" t="str">
        <x:v>a11</x:v>
      </x:c>
      <x:c r="C166" s="18" t="n">
        <x:v>0.4052618023294635</x:v>
      </x:c>
      <x:c r="D166" s="18" t="n">
        <x:v>0</x:v>
      </x:c>
      <x:c r="E166" s="18" t="n">
        <x:v>0.4052618023294635</x:v>
      </x:c>
      <x:c r="F166" s="18" t="n">
        <x:v>0</x:v>
      </x:c>
      <x:c r="G166" s="18" t="n">
        <x:v>0</x:v>
      </x:c>
      <x:c r="H166" s="18" t="n">
        <x:v>0.16423712842732516</x:v>
      </x:c>
    </x:row>
    <x:row r="167" ht="20" customHeight="1">
      <x:c r="A167" s="1" t="str">
        <x:v>sim_matrix_normalized</x:v>
      </x:c>
      <x:c r="B167" s="1" t="str">
        <x:v>a12</x:v>
      </x:c>
      <x:c r="C167" s="18" t="n">
        <x:v>0.7450584423995458</x:v>
      </x:c>
      <x:c r="D167" s="18" t="n">
        <x:v>-0.19142762250925463</x:v>
      </x:c>
      <x:c r="E167" s="18" t="n">
        <x:v>0.7692571853745552</x:v>
      </x:c>
      <x:c r="F167" s="18" t="n">
        <x:v>-0.25148999999999994</x:v>
      </x:c>
      <x:c r="G167" s="18" t="n">
        <x:v>-14.40931558974507</x:v>
      </x:c>
      <x:c r="H167" s="18" t="n">
        <x:v>0.5917566172503829</x:v>
      </x:c>
    </x:row>
    <x:row r="168" ht="20" customHeight="1">
      <x:c r="A168" s="1" t="str">
        <x:v>sim_matrix_normalized</x:v>
      </x:c>
      <x:c r="B168" s="1" t="str">
        <x:v>a21</x:v>
      </x:c>
      <x:c r="C168" s="18" t="n">
        <x:v>-0.9834225515779459</x:v>
      </x:c>
      <x:c r="D168" s="18" t="n">
        <x:v>0.18132866581961676</x:v>
      </x:c>
      <x:c r="E168" s="18" t="n">
        <x:v>0.9999999999999999</x:v>
      </x:c>
      <x:c r="F168" s="18" t="n">
        <x:v>2.959255307179587</x:v>
      </x:c>
      <x:c r="G168" s="18" t="n">
        <x:v>169.55283960308032</x:v>
      </x:c>
      <x:c r="H168" s="18" t="n">
        <x:v>0.9999999999999998</x:v>
      </x:c>
    </x:row>
    <x:row r="169" ht="20" customHeight="1">
      <x:c r="A169" s="1" t="str">
        <x:v>sim_matrix_normalized</x:v>
      </x:c>
      <x:c r="B169" s="1" t="str">
        <x:v>a22</x:v>
      </x:c>
      <x:c r="C169" s="18" t="n">
        <x:v>0.20880043599023157</x:v>
      </x:c>
      <x:c r="D169" s="18" t="n">
        <x:v>-0.43020452976428414</x:v>
      </x:c>
      <x:c r="E169" s="18" t="n">
        <x:v>0.4781982428861692</x:v>
      </x:c>
      <x:c r="F169" s="18" t="n">
        <x:v>-1.1189360000000002</x:v>
      </x:c>
      <x:c r="G169" s="18" t="n">
        <x:v>-64.1103103452503</x:v>
      </x:c>
      <x:c r="H169" s="18" t="n">
        <x:v>0.22867355949941967</x:v>
      </x:c>
    </x:row>
    <x:row r="173">
      <x:c r="A173" s="2" t="str">
        <x:v>Fig3.c — Dense fitted curves (model evaluations, not additional measurements)</x:v>
      </x:c>
    </x:row>
    <x:row r="174" ht="42" customHeight="1">
      <x:c r="A174" s="16" t="str">
        <x:v>dataset</x:v>
      </x:c>
      <x:c r="B174" s="16" t="str">
        <x:v>port</x:v>
      </x:c>
      <x:c r="C174" s="16" t="str">
        <x:v>voltage squared V2</x:v>
      </x:c>
      <x:c r="D174" s="16" t="str">
        <x:v>fit uA</x:v>
      </x:c>
    </x:row>
    <x:row r="175" ht="20" customHeight="1">
      <x:c r="A175" s="1" t="str">
        <x:v>reference</x:v>
      </x:c>
      <x:c r="B175" s="17" t="n">
        <x:v>1</x:v>
      </x:c>
      <x:c r="C175" s="18" t="n">
        <x:v>0</x:v>
      </x:c>
      <x:c r="D175" s="18" t="n">
        <x:v>1.2764066120379036</x:v>
      </x:c>
    </x:row>
    <x:row r="176" ht="20" customHeight="1">
      <x:c r="A176" s="1" t="str">
        <x:v>reference</x:v>
      </x:c>
      <x:c r="B176" s="17" t="n">
        <x:v>1</x:v>
      </x:c>
      <x:c r="C176" s="18" t="n">
        <x:v>0.00667779632721202</x:v>
      </x:c>
      <x:c r="D176" s="18" t="n">
        <x:v>1.1846100200350538</x:v>
      </x:c>
    </x:row>
    <x:row r="177" ht="20" customHeight="1">
      <x:c r="A177" s="1" t="str">
        <x:v>reference</x:v>
      </x:c>
      <x:c r="B177" s="17" t="n">
        <x:v>1</x:v>
      </x:c>
      <x:c r="C177" s="18" t="n">
        <x:v>0.01335559265442404</x:v>
      </x:c>
      <x:c r="D177" s="18" t="n">
        <x:v>1.1032294476136575</x:v>
      </x:c>
    </x:row>
    <x:row r="178" ht="20" customHeight="1">
      <x:c r="A178" s="1" t="str">
        <x:v>reference</x:v>
      </x:c>
      <x:c r="B178" s="17" t="n">
        <x:v>1</x:v>
      </x:c>
      <x:c r="C178" s="18" t="n">
        <x:v>0.02003338898163606</x:v>
      </x:c>
      <x:c r="D178" s="18" t="n">
        <x:v>1.0322761990247062</x:v>
      </x:c>
    </x:row>
    <x:row r="179" ht="20" customHeight="1">
      <x:c r="A179" s="1" t="str">
        <x:v>reference</x:v>
      </x:c>
      <x:c r="B179" s="17" t="n">
        <x:v>1</x:v>
      </x:c>
      <x:c r="C179" s="18" t="n">
        <x:v>0.02671118530884808</x:v>
      </x:c>
      <x:c r="D179" s="18" t="n">
        <x:v>0.9717601301011951</x:v>
      </x:c>
    </x:row>
    <x:row r="180" ht="20" customHeight="1">
      <x:c r="A180" s="1" t="str">
        <x:v>reference</x:v>
      </x:c>
      <x:c r="B180" s="17" t="n">
        <x:v>1</x:v>
      </x:c>
      <x:c r="C180" s="18" t="n">
        <x:v>0.0333889816360601</x:v>
      </x:c>
      <x:c r="D180" s="18" t="n">
        <x:v>0.9216896468890845</x:v>
      </x:c>
    </x:row>
    <x:row r="181" ht="20" customHeight="1">
      <x:c r="A181" s="1" t="str">
        <x:v>reference</x:v>
      </x:c>
      <x:c r="B181" s="17" t="n">
        <x:v>1</x:v>
      </x:c>
      <x:c r="C181" s="18" t="n">
        <x:v>0.04006677796327212</x:v>
      </x:c>
      <x:c r="D181" s="18" t="n">
        <x:v>0.8820717044796522</x:v>
      </x:c>
    </x:row>
    <x:row r="182" ht="20" customHeight="1">
      <x:c r="A182" s="1" t="str">
        <x:v>reference</x:v>
      </x:c>
      <x:c r="B182" s="17" t="n">
        <x:v>1</x:v>
      </x:c>
      <x:c r="C182" s="18" t="n">
        <x:v>0.04674457429048414</x:v>
      </x:c>
      <x:c r="D182" s="18" t="n">
        <x:v>0.8529118060433913</x:v>
      </x:c>
    </x:row>
    <x:row r="183" ht="20" customHeight="1">
      <x:c r="A183" s="1" t="str">
        <x:v>reference</x:v>
      </x:c>
      <x:c r="B183" s="17" t="n">
        <x:v>1</x:v>
      </x:c>
      <x:c r="C183" s="18" t="n">
        <x:v>0.05342237061769616</x:v>
      </x:c>
      <x:c r="D183" s="18" t="n">
        <x:v>0.8342140020655835</x:v>
      </x:c>
    </x:row>
    <x:row r="184" ht="20" customHeight="1">
      <x:c r="A184" s="1" t="str">
        <x:v>reference</x:v>
      </x:c>
      <x:c r="B184" s="17" t="n">
        <x:v>1</x:v>
      </x:c>
      <x:c r="C184" s="18" t="n">
        <x:v>0.06010016694490818</x:v>
      </x:c>
      <x:c r="D184" s="18" t="n">
        <x:v>0.8259808897836627</x:v>
      </x:c>
    </x:row>
    <x:row r="185" ht="20" customHeight="1">
      <x:c r="A185" s="1" t="str">
        <x:v>reference</x:v>
      </x:c>
      <x:c r="B185" s="17" t="n">
        <x:v>1</x:v>
      </x:c>
      <x:c r="C185" s="18" t="n">
        <x:v>0.0667779632721202</x:v>
      </x:c>
      <x:c r="D185" s="18" t="n">
        <x:v>0.828213612826445</x:v>
      </x:c>
    </x:row>
    <x:row r="186" ht="20" customHeight="1">
      <x:c r="A186" s="1" t="str">
        <x:v>reference</x:v>
      </x:c>
      <x:c r="B186" s="17" t="n">
        <x:v>1</x:v>
      </x:c>
      <x:c r="C186" s="18" t="n">
        <x:v>0.07345575959933222</x:v>
      </x:c>
      <x:c r="D186" s="18" t="n">
        <x:v>0.8409118610552718</x:v>
      </x:c>
    </x:row>
    <x:row r="187" ht="20" customHeight="1">
      <x:c r="A187" s="1" t="str">
        <x:v>reference</x:v>
      </x:c>
      <x:c r="B187" s="17" t="n">
        <x:v>1</x:v>
      </x:c>
      <x:c r="C187" s="18" t="n">
        <x:v>0.08013355592654424</x:v>
      </x:c>
      <x:c r="D187" s="18" t="n">
        <x:v>0.864073870607085</x:v>
      </x:c>
    </x:row>
    <x:row r="188" ht="20" customHeight="1">
      <x:c r="A188" s="1" t="str">
        <x:v>reference</x:v>
      </x:c>
      <x:c r="B188" s="17" t="n">
        <x:v>1</x:v>
      </x:c>
      <x:c r="C188" s="18" t="n">
        <x:v>0.08681135225375626</x:v>
      </x:c>
      <x:c r="D188" s="18" t="n">
        <x:v>0.8976964241394483</x:v>
      </x:c>
    </x:row>
    <x:row r="189" ht="20" customHeight="1">
      <x:c r="A189" s="1" t="str">
        <x:v>reference</x:v>
      </x:c>
      <x:c r="B189" s="17" t="n">
        <x:v>1</x:v>
      </x:c>
      <x:c r="C189" s="18" t="n">
        <x:v>0.09348914858096828</x:v>
      </x:c>
      <x:c r="D189" s="18" t="n">
        <x:v>0.9417748512774419</x:v>
      </x:c>
    </x:row>
    <x:row r="190" ht="20" customHeight="1">
      <x:c r="A190" s="1" t="str">
        <x:v>reference</x:v>
      </x:c>
      <x:c r="B190" s="17" t="n">
        <x:v>1</x:v>
      </x:c>
      <x:c r="C190" s="18" t="n">
        <x:v>0.1001669449081803</x:v>
      </x:c>
      <x:c r="D190" s="18" t="n">
        <x:v>0.9963030292624175</x:v>
      </x:c>
    </x:row>
    <x:row r="191" ht="20" customHeight="1">
      <x:c r="A191" s="1" t="str">
        <x:v>reference</x:v>
      </x:c>
      <x:c r="B191" s="17" t="n">
        <x:v>1</x:v>
      </x:c>
      <x:c r="C191" s="18" t="n">
        <x:v>0.10684474123539232</x:v>
      </x:c>
      <x:c r="D191" s="18" t="n">
        <x:v>1.0612733838024817</x:v>
      </x:c>
    </x:row>
    <x:row r="192" ht="20" customHeight="1">
      <x:c r="A192" s="1" t="str">
        <x:v>reference</x:v>
      </x:c>
      <x:c r="B192" s="17" t="n">
        <x:v>1</x:v>
      </x:c>
      <x:c r="C192" s="18" t="n">
        <x:v>0.11352253756260434</x:v>
      </x:c>
      <x:c r="D192" s="18" t="n">
        <x:v>1.1366768901246092</x:v>
      </x:c>
    </x:row>
    <x:row r="193" ht="20" customHeight="1">
      <x:c r="A193" s="1" t="str">
        <x:v>reference</x:v>
      </x:c>
      <x:c r="B193" s="17" t="n">
        <x:v>1</x:v>
      </x:c>
      <x:c r="C193" s="18" t="n">
        <x:v>0.12020033388981637</x:v>
      </x:c>
      <x:c r="D193" s="18" t="n">
        <x:v>1.2225030742282401</x:v>
      </x:c>
    </x:row>
    <x:row r="194" ht="20" customHeight="1">
      <x:c r="A194" s="1" t="str">
        <x:v>reference</x:v>
      </x:c>
      <x:c r="B194" s="17" t="n">
        <x:v>1</x:v>
      </x:c>
      <x:c r="C194" s="18" t="n">
        <x:v>0.12687813021702837</x:v>
      </x:c>
      <x:c r="D194" s="18" t="n">
        <x:v>1.3187400143401815</x:v>
      </x:c>
    </x:row>
    <x:row r="195" ht="20" customHeight="1">
      <x:c r="A195" s="1" t="str">
        <x:v>reference</x:v>
      </x:c>
      <x:c r="B195" s="17" t="n">
        <x:v>1</x:v>
      </x:c>
      <x:c r="C195" s="18" t="n">
        <x:v>0.1335559265442404</x:v>
      </x:c>
      <x:c r="D195" s="18" t="n">
        <x:v>1.425374342570612</x:v>
      </x:c>
    </x:row>
    <x:row r="196" ht="20" customHeight="1">
      <x:c r="A196" s="1" t="str">
        <x:v>reference</x:v>
      </x:c>
      <x:c r="B196" s="17" t="n">
        <x:v>1</x:v>
      </x:c>
      <x:c r="C196" s="18" t="n">
        <x:v>0.14023372287145242</x:v>
      </x:c>
      <x:c r="D196" s="18" t="n">
        <x:v>1.5423912467699639</x:v>
      </x:c>
    </x:row>
    <x:row r="197" ht="20" customHeight="1">
      <x:c r="A197" s="1" t="str">
        <x:v>reference</x:v>
      </x:c>
      <x:c r="B197" s="17" t="n">
        <x:v>1</x:v>
      </x:c>
      <x:c r="C197" s="18" t="n">
        <x:v>0.14691151919866444</x:v>
      </x:c>
      <x:c r="D197" s="18" t="n">
        <x:v>1.6697744725864196</x:v>
      </x:c>
    </x:row>
    <x:row r="198" ht="20" customHeight="1">
      <x:c r="A198" s="1" t="str">
        <x:v>reference</x:v>
      </x:c>
      <x:c r="B198" s="17" t="n">
        <x:v>1</x:v>
      </x:c>
      <x:c r="C198" s="18" t="n">
        <x:v>0.15358931552587646</x:v>
      </x:c>
      <x:c r="D198" s="18" t="n">
        <x:v>1.807506325723736</x:v>
      </x:c>
    </x:row>
    <x:row r="199" ht="20" customHeight="1">
      <x:c r="A199" s="1" t="str">
        <x:v>reference</x:v>
      </x:c>
      <x:c r="B199" s="17" t="n">
        <x:v>1</x:v>
      </x:c>
      <x:c r="C199" s="18" t="n">
        <x:v>0.16026711185308848</x:v>
      </x:c>
      <x:c r="D199" s="18" t="n">
        <x:v>1.9555676743990928</x:v>
      </x:c>
    </x:row>
    <x:row r="200" ht="20" customHeight="1">
      <x:c r="A200" s="1" t="str">
        <x:v>reference</x:v>
      </x:c>
      <x:c r="B200" s="17" t="n">
        <x:v>1</x:v>
      </x:c>
      <x:c r="C200" s="18" t="n">
        <x:v>0.1669449081803005</x:v>
      </x:c>
      <x:c r="D200" s="18" t="n">
        <x:v>2.113937952000609</x:v>
      </x:c>
    </x:row>
    <x:row r="201" ht="20" customHeight="1">
      <x:c r="A201" s="1" t="str">
        <x:v>reference</x:v>
      </x:c>
      <x:c r="B201" s="17" t="n">
        <x:v>1</x:v>
      </x:c>
      <x:c r="C201" s="18" t="n">
        <x:v>0.17362270450751252</x:v>
      </x:c>
      <x:c r="D201" s="18" t="n">
        <x:v>2.282595159944175</x:v>
      </x:c>
    </x:row>
    <x:row r="202" ht="20" customHeight="1">
      <x:c r="A202" s="1" t="str">
        <x:v>reference</x:v>
      </x:c>
      <x:c r="B202" s="17" t="n">
        <x:v>1</x:v>
      </x:c>
      <x:c r="C202" s="18" t="n">
        <x:v>0.18030050083472454</x:v>
      </x:c>
      <x:c r="D202" s="18" t="n">
        <x:v>2.4615158707291753</x:v>
      </x:c>
    </x:row>
    <x:row r="203" ht="20" customHeight="1">
      <x:c r="A203" s="1" t="str">
        <x:v>reference</x:v>
      </x:c>
      <x:c r="B203" s="17" t="n">
        <x:v>1</x:v>
      </x:c>
      <x:c r="C203" s="18" t="n">
        <x:v>0.18697829716193656</x:v>
      </x:c>
      <x:c r="D203" s="18" t="n">
        <x:v>2.6506752311927264</x:v>
      </x:c>
    </x:row>
    <x:row r="204" ht="20" customHeight="1">
      <x:c r="A204" s="1" t="str">
        <x:v>reference</x:v>
      </x:c>
      <x:c r="B204" s="17" t="n">
        <x:v>1</x:v>
      </x:c>
      <x:c r="C204" s="18" t="n">
        <x:v>0.19365609348914858</x:v>
      </x:c>
      <x:c r="D204" s="18" t="n">
        <x:v>2.8500469659619143</x:v>
      </x:c>
    </x:row>
    <x:row r="205" ht="20" customHeight="1">
      <x:c r="A205" s="1" t="str">
        <x:v>reference</x:v>
      </x:c>
      <x:c r="B205" s="17" t="n">
        <x:v>1</x:v>
      </x:c>
      <x:c r="C205" s="18" t="n">
        <x:v>0.2003338898163606</x:v>
      </x:c>
      <x:c r="D205" s="18" t="n">
        <x:v>3.0596033811036105</x:v>
      </x:c>
    </x:row>
    <x:row r="206" ht="20" customHeight="1">
      <x:c r="A206" s="1" t="str">
        <x:v>reference</x:v>
      </x:c>
      <x:c r="B206" s="17" t="n">
        <x:v>1</x:v>
      </x:c>
      <x:c r="C206" s="18" t="n">
        <x:v>0.20701168614357263</x:v>
      </x:c>
      <x:c r="D206" s="18" t="n">
        <x:v>3.279315367971331</x:v>
      </x:c>
    </x:row>
    <x:row r="207" ht="20" customHeight="1">
      <x:c r="A207" s="1" t="str">
        <x:v>reference</x:v>
      </x:c>
      <x:c r="B207" s="17" t="n">
        <x:v>1</x:v>
      </x:c>
      <x:c r="C207" s="18" t="n">
        <x:v>0.21368948247078465</x:v>
      </x:c>
      <x:c r="D207" s="18" t="n">
        <x:v>3.5091524072485907</x:v>
      </x:c>
    </x:row>
    <x:row r="208" ht="20" customHeight="1">
      <x:c r="A208" s="1" t="str">
        <x:v>reference</x:v>
      </x:c>
      <x:c r="B208" s="17" t="n">
        <x:v>1</x:v>
      </x:c>
      <x:c r="C208" s="18" t="n">
        <x:v>0.22036727879799667</x:v>
      </x:c>
      <x:c r="D208" s="18" t="n">
        <x:v>3.749082573188226</x:v>
      </x:c>
    </x:row>
    <x:row r="209" ht="20" customHeight="1">
      <x:c r="A209" s="1" t="str">
        <x:v>reference</x:v>
      </x:c>
      <x:c r="B209" s="17" t="n">
        <x:v>1</x:v>
      </x:c>
      <x:c r="C209" s="18" t="n">
        <x:v>0.2270450751252087</x:v>
      </x:c>
      <x:c r="D209" s="18" t="n">
        <x:v>3.999072538047072</x:v>
      </x:c>
    </x:row>
    <x:row r="210" ht="20" customHeight="1">
      <x:c r="A210" s="1" t="str">
        <x:v>reference</x:v>
      </x:c>
      <x:c r="B210" s="17" t="n">
        <x:v>1</x:v>
      </x:c>
      <x:c r="C210" s="18" t="n">
        <x:v>0.2337228714524207</x:v>
      </x:c>
      <x:c r="D210" s="18" t="n">
        <x:v>4.2590875767153875</x:v>
      </x:c>
    </x:row>
    <x:row r="211" ht="20" customHeight="1">
      <x:c r="A211" s="1" t="str">
        <x:v>reference</x:v>
      </x:c>
      <x:c r="B211" s="17" t="n">
        <x:v>1</x:v>
      </x:c>
      <x:c r="C211" s="18" t="n">
        <x:v>0.24040066777963273</x:v>
      </x:c>
      <x:c r="D211" s="18" t="n">
        <x:v>4.529091571540375</x:v>
      </x:c>
    </x:row>
    <x:row r="212" ht="20" customHeight="1">
      <x:c r="A212" s="1" t="str">
        <x:v>reference</x:v>
      </x:c>
      <x:c r="B212" s="17" t="n">
        <x:v>1</x:v>
      </x:c>
      <x:c r="C212" s="18" t="n">
        <x:v>0.24707846410684475</x:v>
      </x:c>
      <x:c r="D212" s="18" t="n">
        <x:v>4.809047017343169</x:v>
      </x:c>
    </x:row>
    <x:row r="213" ht="20" customHeight="1">
      <x:c r="A213" s="1" t="str">
        <x:v>reference</x:v>
      </x:c>
      <x:c r="B213" s="17" t="n">
        <x:v>1</x:v>
      </x:c>
      <x:c r="C213" s="18" t="n">
        <x:v>0.25375626043405675</x:v>
      </x:c>
      <x:c r="D213" s="18" t="n">
        <x:v>5.098915026628474</x:v>
      </x:c>
    </x:row>
    <x:row r="214" ht="20" customHeight="1">
      <x:c r="A214" s="1" t="str">
        <x:v>reference</x:v>
      </x:c>
      <x:c r="B214" s="17" t="n">
        <x:v>1</x:v>
      </x:c>
      <x:c r="C214" s="18" t="n">
        <x:v>0.2604340567612688</x:v>
      </x:c>
      <x:c r="D214" s="18" t="n">
        <x:v>5.398655334986331</x:v>
      </x:c>
    </x:row>
    <x:row r="215" ht="20" customHeight="1">
      <x:c r="A215" s="1" t="str">
        <x:v>reference</x:v>
      </x:c>
      <x:c r="B215" s="17" t="n">
        <x:v>1</x:v>
      </x:c>
      <x:c r="C215" s="18" t="n">
        <x:v>0.2671118530884808</x:v>
      </x:c>
      <x:c r="D215" s="18" t="n">
        <x:v>5.708226306685052</x:v>
      </x:c>
    </x:row>
    <x:row r="216" ht="20" customHeight="1">
      <x:c r="A216" s="1" t="str">
        <x:v>reference</x:v>
      </x:c>
      <x:c r="B216" s="17" t="n">
        <x:v>1</x:v>
      </x:c>
      <x:c r="C216" s="18" t="n">
        <x:v>0.27378964941569284</x:v>
      </x:c>
      <x:c r="D216" s="18" t="n">
        <x:v>6.027584940454678</x:v>
      </x:c>
    </x:row>
    <x:row r="217" ht="20" customHeight="1">
      <x:c r="A217" s="1" t="str">
        <x:v>reference</x:v>
      </x:c>
      <x:c r="B217" s="17" t="n">
        <x:v>1</x:v>
      </x:c>
      <x:c r="C217" s="18" t="n">
        <x:v>0.28046744574290483</x:v>
      </x:c>
      <x:c r="D217" s="18" t="n">
        <x:v>6.356686875460124</x:v>
      </x:c>
    </x:row>
    <x:row r="218" ht="20" customHeight="1">
      <x:c r="A218" s="1" t="str">
        <x:v>reference</x:v>
      </x:c>
      <x:c r="B218" s="17" t="n">
        <x:v>1</x:v>
      </x:c>
      <x:c r="C218" s="18" t="n">
        <x:v>0.2871452420701169</x:v>
      </x:c>
      <x:c r="D218" s="18" t="n">
        <x:v>6.695486397463161</x:v>
      </x:c>
    </x:row>
    <x:row r="219" ht="20" customHeight="1">
      <x:c r="A219" s="1" t="str">
        <x:v>reference</x:v>
      </x:c>
      <x:c r="B219" s="17" t="n">
        <x:v>1</x:v>
      </x:c>
      <x:c r="C219" s="18" t="n">
        <x:v>0.2938230383973289</x:v>
      </x:c>
      <x:c r="D219" s="18" t="n">
        <x:v>7.043936445172388</x:v>
      </x:c>
    </x:row>
    <x:row r="220" ht="20" customHeight="1">
      <x:c r="A220" s="1" t="str">
        <x:v>reference</x:v>
      </x:c>
      <x:c r="B220" s="17" t="n">
        <x:v>1</x:v>
      </x:c>
      <x:c r="C220" s="18" t="n">
        <x:v>0.3005008347245409</x:v>
      </x:c>
      <x:c r="D220" s="18" t="n">
        <x:v>7.401988616780359</x:v>
      </x:c>
    </x:row>
    <x:row r="221" ht="20" customHeight="1">
      <x:c r="A221" s="1" t="str">
        <x:v>reference</x:v>
      </x:c>
      <x:c r="B221" s="17" t="n">
        <x:v>1</x:v>
      </x:c>
      <x:c r="C221" s="18" t="n">
        <x:v>0.3071786310517529</x:v>
      </x:c>
      <x:c r="D221" s="18" t="n">
        <x:v>7.769593176686831</x:v>
      </x:c>
    </x:row>
    <x:row r="222" ht="20" customHeight="1">
      <x:c r="A222" s="1" t="str">
        <x:v>reference</x:v>
      </x:c>
      <x:c r="B222" s="17" t="n">
        <x:v>1</x:v>
      </x:c>
      <x:c r="C222" s="18" t="n">
        <x:v>0.31385642737896496</x:v>
      </x:c>
      <x:c r="D222" s="18" t="n">
        <x:v>8.14669906240741</x:v>
      </x:c>
    </x:row>
    <x:row r="223" ht="20" customHeight="1">
      <x:c r="A223" s="1" t="str">
        <x:v>reference</x:v>
      </x:c>
      <x:c r="B223" s="17" t="n">
        <x:v>1</x:v>
      </x:c>
      <x:c r="C223" s="18" t="n">
        <x:v>0.32053422370617696</x:v>
      </x:c>
      <x:c r="D223" s="18" t="n">
        <x:v>8.533253891666366</x:v>
      </x:c>
    </x:row>
    <x:row r="224" ht="20" customHeight="1">
      <x:c r="A224" s="1" t="str">
        <x:v>reference</x:v>
      </x:c>
      <x:c r="B224" s="17" t="n">
        <x:v>1</x:v>
      </x:c>
      <x:c r="C224" s="18" t="n">
        <x:v>0.327212020033389</x:v>
      </x:c>
      <x:c r="D224" s="18" t="n">
        <x:v>8.929203969672907</x:v>
      </x:c>
    </x:row>
    <x:row r="225" ht="20" customHeight="1">
      <x:c r="A225" s="1" t="str">
        <x:v>reference</x:v>
      </x:c>
      <x:c r="B225" s="17" t="n">
        <x:v>1</x:v>
      </x:c>
      <x:c r="C225" s="18" t="n">
        <x:v>0.333889816360601</x:v>
      </x:c>
      <x:c r="D225" s="18" t="n">
        <x:v>9.334494296579638</x:v>
      </x:c>
    </x:row>
    <x:row r="226" ht="20" customHeight="1">
      <x:c r="A226" s="1" t="str">
        <x:v>reference</x:v>
      </x:c>
      <x:c r="B226" s="17" t="n">
        <x:v>1</x:v>
      </x:c>
      <x:c r="C226" s="18" t="n">
        <x:v>0.34056761268781305</x:v>
      </x:c>
      <x:c r="D226" s="18" t="n">
        <x:v>9.749068575122475</x:v>
      </x:c>
    </x:row>
    <x:row r="227" ht="20" customHeight="1">
      <x:c r="A227" s="1" t="str">
        <x:v>reference</x:v>
      </x:c>
      <x:c r="B227" s="17" t="n">
        <x:v>1</x:v>
      </x:c>
      <x:c r="C227" s="18" t="n">
        <x:v>0.34724540901502504</x:v>
      </x:c>
      <x:c r="D227" s="18" t="n">
        <x:v>10.17286921844055</x:v>
      </x:c>
    </x:row>
    <x:row r="228" ht="20" customHeight="1">
      <x:c r="A228" s="1" t="str">
        <x:v>reference</x:v>
      </x:c>
      <x:c r="B228" s="17" t="n">
        <x:v>1</x:v>
      </x:c>
      <x:c r="C228" s="18" t="n">
        <x:v>0.3539232053422371</x:v>
      </x:c>
      <x:c r="D228" s="18" t="n">
        <x:v>10.60583735807546</x:v>
      </x:c>
    </x:row>
    <x:row r="229" ht="20" customHeight="1">
      <x:c r="A229" s="1" t="str">
        <x:v>reference</x:v>
      </x:c>
      <x:c r="B229" s="17" t="n">
        <x:v>1</x:v>
      </x:c>
      <x:c r="C229" s="18" t="n">
        <x:v>0.3606010016694491</x:v>
      </x:c>
      <x:c r="D229" s="18" t="n">
        <x:v>11.047912852148436</x:v>
      </x:c>
    </x:row>
    <x:row r="230" ht="20" customHeight="1">
      <x:c r="A230" s="1" t="str">
        <x:v>reference</x:v>
      </x:c>
      <x:c r="B230" s="17" t="n">
        <x:v>1</x:v>
      </x:c>
      <x:c r="C230" s="18" t="n">
        <x:v>0.36727879799666113</x:v>
      </x:c>
      <x:c r="D230" s="18" t="n">
        <x:v>11.499034293714386</x:v>
      </x:c>
    </x:row>
    <x:row r="231" ht="20" customHeight="1">
      <x:c r="A231" s="1" t="str">
        <x:v>reference</x:v>
      </x:c>
      <x:c r="B231" s="17" t="n">
        <x:v>1</x:v>
      </x:c>
      <x:c r="C231" s="18" t="n">
        <x:v>0.3739565943238731</x:v>
      </x:c>
      <x:c r="D231" s="18" t="n">
        <x:v>11.959139019291687</x:v>
      </x:c>
    </x:row>
    <x:row r="232" ht="20" customHeight="1">
      <x:c r="A232" s="1" t="str">
        <x:v>reference</x:v>
      </x:c>
      <x:c r="B232" s="17" t="n">
        <x:v>1</x:v>
      </x:c>
      <x:c r="C232" s="18" t="n">
        <x:v>0.3806343906510852</x:v>
      </x:c>
      <x:c r="D232" s="18" t="n">
        <x:v>12.428163117566578</x:v>
      </x:c>
    </x:row>
    <x:row r="233" ht="20" customHeight="1">
      <x:c r="A233" s="1" t="str">
        <x:v>reference</x:v>
      </x:c>
      <x:c r="B233" s="17" t="n">
        <x:v>1</x:v>
      </x:c>
      <x:c r="C233" s="18" t="n">
        <x:v>0.38731218697829717</x:v>
      </x:c>
      <x:c r="D233" s="18" t="n">
        <x:v>12.906041438270723</x:v>
      </x:c>
    </x:row>
    <x:row r="234" ht="20" customHeight="1">
      <x:c r="A234" s="1" t="str">
        <x:v>reference</x:v>
      </x:c>
      <x:c r="B234" s="17" t="n">
        <x:v>1</x:v>
      </x:c>
      <x:c r="C234" s="18" t="n">
        <x:v>0.3939899833055092</x:v>
      </x:c>
      <x:c r="D234" s="18" t="n">
        <x:v>13.392707601231088</x:v>
      </x:c>
    </x:row>
    <x:row r="235" ht="20" customHeight="1">
      <x:c r="A235" s="1" t="str">
        <x:v>reference</x:v>
      </x:c>
      <x:c r="B235" s="17" t="n">
        <x:v>1</x:v>
      </x:c>
      <x:c r="C235" s="18" t="n">
        <x:v>0.4006677796327212</x:v>
      </x:c>
      <x:c r="D235" s="18" t="n">
        <x:v>13.888094005590466</x:v>
      </x:c>
    </x:row>
    <x:row r="236" ht="20" customHeight="1">
      <x:c r="A236" s="1" t="str">
        <x:v>reference</x:v>
      </x:c>
      <x:c r="B236" s="17" t="n">
        <x:v>1</x:v>
      </x:c>
      <x:c r="C236" s="18" t="n">
        <x:v>0.40734557595993326</x:v>
      </x:c>
      <x:c r="D236" s="18" t="n">
        <x:v>14.392131839197678</x:v>
      </x:c>
    </x:row>
    <x:row r="237" ht="20" customHeight="1">
      <x:c r="A237" s="1" t="str">
        <x:v>reference</x:v>
      </x:c>
      <x:c r="B237" s="17" t="n">
        <x:v>1</x:v>
      </x:c>
      <x:c r="C237" s="18" t="n">
        <x:v>0.41402337228714525</x:v>
      </x:c>
      <x:c r="D237" s="18" t="n">
        <x:v>14.904751088165977</x:v>
      </x:c>
    </x:row>
    <x:row r="238" ht="20" customHeight="1">
      <x:c r="A238" s="1" t="str">
        <x:v>reference</x:v>
      </x:c>
      <x:c r="B238" s="17" t="n">
        <x:v>1</x:v>
      </x:c>
      <x:c r="C238" s="18" t="n">
        <x:v>0.4207011686143573</x:v>
      </x:c>
      <x:c r="D238" s="18" t="n">
        <x:v>15.425880546598426</x:v>
      </x:c>
    </x:row>
    <x:row r="239" ht="20" customHeight="1">
      <x:c r="A239" s="1" t="str">
        <x:v>reference</x:v>
      </x:c>
      <x:c r="B239" s="17" t="n">
        <x:v>1</x:v>
      </x:c>
      <x:c r="C239" s="18" t="n">
        <x:v>0.4273789649415693</x:v>
      </x:c>
      <x:c r="D239" s="18" t="n">
        <x:v>15.955447826478792</x:v>
      </x:c>
    </x:row>
    <x:row r="240" ht="20" customHeight="1">
      <x:c r="A240" s="1" t="str">
        <x:v>reference</x:v>
      </x:c>
      <x:c r="B240" s="17" t="n">
        <x:v>1</x:v>
      </x:c>
      <x:c r="C240" s="18" t="n">
        <x:v>0.4340567612687813</x:v>
      </x:c>
      <x:c r="D240" s="18" t="n">
        <x:v>16.493379367726696</x:v>
      </x:c>
    </x:row>
    <x:row r="241" ht="20" customHeight="1">
      <x:c r="A241" s="1" t="str">
        <x:v>reference</x:v>
      </x:c>
      <x:c r="B241" s="17" t="n">
        <x:v>1</x:v>
      </x:c>
      <x:c r="C241" s="18" t="n">
        <x:v>0.44073455759599334</x:v>
      </x:c>
      <x:c r="D241" s="18" t="n">
        <x:v>17.039600448415545</x:v>
      </x:c>
    </x:row>
    <x:row r="242" ht="20" customHeight="1">
      <x:c r="A242" s="1" t="str">
        <x:v>reference</x:v>
      </x:c>
      <x:c r="B242" s="17" t="n">
        <x:v>1</x:v>
      </x:c>
      <x:c r="C242" s="18" t="n">
        <x:v>0.44741235392320533</x:v>
      </x:c>
      <x:c r="D242" s="18" t="n">
        <x:v>17.59403519515185</x:v>
      </x:c>
    </x:row>
    <x:row r="243" ht="20" customHeight="1">
      <x:c r="A243" s="1" t="str">
        <x:v>reference</x:v>
      </x:c>
      <x:c r="B243" s="17" t="n">
        <x:v>1</x:v>
      </x:c>
      <x:c r="C243" s="18" t="n">
        <x:v>0.4540901502504174</x:v>
      </x:c>
      <x:c r="D243" s="18" t="n">
        <x:v>18.156606593614526</x:v>
      </x:c>
    </x:row>
    <x:row r="244" ht="20" customHeight="1">
      <x:c r="A244" s="1" t="str">
        <x:v>reference</x:v>
      </x:c>
      <x:c r="B244" s="17" t="n">
        <x:v>1</x:v>
      </x:c>
      <x:c r="C244" s="18" t="n">
        <x:v>0.4607679465776294</x:v>
      </x:c>
      <x:c r="D244" s="18" t="n">
        <x:v>18.7272364992526</x:v>
      </x:c>
    </x:row>
    <x:row r="245" ht="20" customHeight="1">
      <x:c r="A245" s="1" t="str">
        <x:v>reference</x:v>
      </x:c>
      <x:c r="B245" s="17" t="n">
        <x:v>1</x:v>
      </x:c>
      <x:c r="C245" s="18" t="n">
        <x:v>0.4674457429048414</x:v>
      </x:c>
      <x:c r="D245" s="18" t="n">
        <x:v>19.305845648140018</x:v>
      </x:c>
    </x:row>
    <x:row r="246" ht="20" customHeight="1">
      <x:c r="A246" s="1" t="str">
        <x:v>reference</x:v>
      </x:c>
      <x:c r="B246" s="17" t="n">
        <x:v>1</x:v>
      </x:c>
      <x:c r="C246" s="18" t="n">
        <x:v>0.4741235392320534</x:v>
      </x:c>
      <x:c r="D246" s="18" t="n">
        <x:v>19.892353667985788</x:v>
      </x:c>
    </x:row>
    <x:row r="247" ht="20" customHeight="1">
      <x:c r="A247" s="1" t="str">
        <x:v>reference</x:v>
      </x:c>
      <x:c r="B247" s="17" t="n">
        <x:v>1</x:v>
      </x:c>
      <x:c r="C247" s="18" t="n">
        <x:v>0.48080133555926546</x:v>
      </x:c>
      <x:c r="D247" s="18" t="n">
        <x:v>20.486679089298292</x:v>
      </x:c>
    </x:row>
    <x:row r="248" ht="20" customHeight="1">
      <x:c r="A248" s="1" t="str">
        <x:v>reference</x:v>
      </x:c>
      <x:c r="B248" s="17" t="n">
        <x:v>1</x:v>
      </x:c>
      <x:c r="C248" s="18" t="n">
        <x:v>0.48747913188647746</x:v>
      </x:c>
      <x:c r="D248" s="18" t="n">
        <x:v>21.088739356701787</x:v>
      </x:c>
    </x:row>
    <x:row r="249" ht="20" customHeight="1">
      <x:c r="A249" s="1" t="str">
        <x:v>reference</x:v>
      </x:c>
      <x:c r="B249" s="17" t="n">
        <x:v>1</x:v>
      </x:c>
      <x:c r="C249" s="18" t="n">
        <x:v>0.4941569282136895</x:v>
      </x:c>
      <x:c r="D249" s="18" t="n">
        <x:v>21.698450840403908</x:v>
      </x:c>
    </x:row>
    <x:row r="250" ht="20" customHeight="1">
      <x:c r="A250" s="1" t="str">
        <x:v>reference</x:v>
      </x:c>
      <x:c r="B250" s="17" t="n">
        <x:v>1</x:v>
      </x:c>
      <x:c r="C250" s="18" t="n">
        <x:v>0.5008347245409015</x:v>
      </x:c>
      <x:c r="D250" s="18" t="n">
        <x:v>22.315728847812316</x:v>
      </x:c>
    </x:row>
    <x:row r="251" ht="20" customHeight="1">
      <x:c r="A251" s="1" t="str">
        <x:v>reference</x:v>
      </x:c>
      <x:c r="B251" s="17" t="n">
        <x:v>1</x:v>
      </x:c>
      <x:c r="C251" s="18" t="n">
        <x:v>0.5075125208681135</x:v>
      </x:c>
      <x:c r="D251" s="18" t="n">
        <x:v>22.94048763529903</x:v>
      </x:c>
    </x:row>
    <x:row r="252" ht="20" customHeight="1">
      <x:c r="A252" s="1" t="str">
        <x:v>reference</x:v>
      </x:c>
      <x:c r="B252" s="17" t="n">
        <x:v>1</x:v>
      </x:c>
      <x:c r="C252" s="18" t="n">
        <x:v>0.5141903171953256</x:v>
      </x:c>
      <x:c r="D252" s="18" t="n">
        <x:v>23.572640420110698</x:v>
      </x:c>
    </x:row>
    <x:row r="253" ht="20" customHeight="1">
      <x:c r="A253" s="1" t="str">
        <x:v>reference</x:v>
      </x:c>
      <x:c r="B253" s="17" t="n">
        <x:v>1</x:v>
      </x:c>
      <x:c r="C253" s="18" t="n">
        <x:v>0.5208681135225376</x:v>
      </x:c>
      <x:c r="D253" s="18" t="n">
        <x:v>24.212099392423294</x:v>
      </x:c>
    </x:row>
    <x:row r="254" ht="20" customHeight="1">
      <x:c r="A254" s="1" t="str">
        <x:v>reference</x:v>
      </x:c>
      <x:c r="B254" s="17" t="n">
        <x:v>1</x:v>
      </x:c>
      <x:c r="C254" s="18" t="n">
        <x:v>0.5275459098497496</x:v>
      </x:c>
      <x:c r="D254" s="18" t="n">
        <x:v>24.858775727539392</x:v>
      </x:c>
    </x:row>
    <x:row r="255" ht="20" customHeight="1">
      <x:c r="A255" s="1" t="str">
        <x:v>reference</x:v>
      </x:c>
      <x:c r="B255" s="17" t="n">
        <x:v>1</x:v>
      </x:c>
      <x:c r="C255" s="18" t="n">
        <x:v>0.5342237061769616</x:v>
      </x:c>
      <x:c r="D255" s="18" t="n">
        <x:v>25.512579598226438</x:v>
      </x:c>
    </x:row>
    <x:row r="256" ht="20" customHeight="1">
      <x:c r="A256" s="1" t="str">
        <x:v>reference</x:v>
      </x:c>
      <x:c r="B256" s="17" t="n">
        <x:v>1</x:v>
      </x:c>
      <x:c r="C256" s="18" t="n">
        <x:v>0.5409015025041737</x:v>
      </x:c>
      <x:c r="D256" s="18" t="n">
        <x:v>26.173420187194377</x:v>
      </x:c>
    </x:row>
    <x:row r="257" ht="20" customHeight="1">
      <x:c r="A257" s="1" t="str">
        <x:v>reference</x:v>
      </x:c>
      <x:c r="B257" s="17" t="n">
        <x:v>1</x:v>
      </x:c>
      <x:c r="C257" s="18" t="n">
        <x:v>0.5475792988313857</x:v>
      </x:c>
      <x:c r="D257" s="18" t="n">
        <x:v>26.84120569971058</x:v>
      </x:c>
    </x:row>
    <x:row r="258" ht="20" customHeight="1">
      <x:c r="A258" s="1" t="str">
        <x:v>reference</x:v>
      </x:c>
      <x:c r="B258" s="17" t="n">
        <x:v>1</x:v>
      </x:c>
      <x:c r="C258" s="18" t="n">
        <x:v>0.5542570951585977</x:v>
      </x:c>
      <x:c r="D258" s="18" t="n">
        <x:v>27.515843376350855</x:v>
      </x:c>
    </x:row>
    <x:row r="259" ht="20" customHeight="1">
      <x:c r="A259" s="1" t="str">
        <x:v>reference</x:v>
      </x:c>
      <x:c r="B259" s="17" t="n">
        <x:v>1</x:v>
      </x:c>
      <x:c r="C259" s="18" t="n">
        <x:v>0.5609348914858097</x:v>
      </x:c>
      <x:c r="D259" s="18" t="n">
        <x:v>28.197239505884106</x:v>
      </x:c>
    </x:row>
    <x:row r="260" ht="20" customHeight="1">
      <x:c r="A260" s="1" t="str">
        <x:v>reference</x:v>
      </x:c>
      <x:c r="B260" s="17" t="n">
        <x:v>1</x:v>
      </x:c>
      <x:c r="C260" s="18" t="n">
        <x:v>0.5676126878130218</x:v>
      </x:c>
      <x:c r="D260" s="18" t="n">
        <x:v>28.885299438289586</x:v>
      </x:c>
    </x:row>
    <x:row r="261" ht="20" customHeight="1">
      <x:c r="A261" s="1" t="str">
        <x:v>reference</x:v>
      </x:c>
      <x:c r="B261" s="17" t="n">
        <x:v>1</x:v>
      </x:c>
      <x:c r="C261" s="18" t="n">
        <x:v>0.5742904841402338</x:v>
      </x:c>
      <x:c r="D261" s="18" t="n">
        <x:v>29.579927597904117</x:v>
      </x:c>
    </x:row>
    <x:row r="262" ht="20" customHeight="1">
      <x:c r="A262" s="1" t="str">
        <x:v>reference</x:v>
      </x:c>
      <x:c r="B262" s="17" t="n">
        <x:v>1</x:v>
      </x:c>
      <x:c r="C262" s="18" t="n">
        <x:v>0.5809682804674458</x:v>
      </x:c>
      <x:c r="D262" s="18" t="n">
        <x:v>30.28102749669837</x:v>
      </x:c>
    </x:row>
    <x:row r="263" ht="20" customHeight="1">
      <x:c r="A263" s="1" t="str">
        <x:v>reference</x:v>
      </x:c>
      <x:c r="B263" s="17" t="n">
        <x:v>1</x:v>
      </x:c>
      <x:c r="C263" s="18" t="n">
        <x:v>0.5876460767946577</x:v>
      </x:c>
      <x:c r="D263" s="18" t="n">
        <x:v>30.988501747679482</x:v>
      </x:c>
    </x:row>
    <x:row r="264" ht="20" customHeight="1">
      <x:c r="A264" s="1" t="str">
        <x:v>reference</x:v>
      </x:c>
      <x:c r="B264" s="17" t="n">
        <x:v>1</x:v>
      </x:c>
      <x:c r="C264" s="18" t="n">
        <x:v>0.5943238731218699</x:v>
      </x:c>
      <x:c r="D264" s="18" t="n">
        <x:v>31.702252078418717</x:v>
      </x:c>
    </x:row>
    <x:row r="265" ht="20" customHeight="1">
      <x:c r="A265" s="1" t="str">
        <x:v>reference</x:v>
      </x:c>
      <x:c r="B265" s="17" t="n">
        <x:v>1</x:v>
      </x:c>
      <x:c r="C265" s="18" t="n">
        <x:v>0.6010016694490818</x:v>
      </x:c>
      <x:c r="D265" s="18" t="n">
        <x:v>32.42217934470209</x:v>
      </x:c>
    </x:row>
    <x:row r="266" ht="20" customHeight="1">
      <x:c r="A266" s="1" t="str">
        <x:v>reference</x:v>
      </x:c>
      <x:c r="B266" s="17" t="n">
        <x:v>1</x:v>
      </x:c>
      <x:c r="C266" s="18" t="n">
        <x:v>0.6076794657762938</x:v>
      </x:c>
      <x:c r="D266" s="18" t="n">
        <x:v>33.14818354430219</x:v>
      </x:c>
    </x:row>
    <x:row r="267" ht="20" customHeight="1">
      <x:c r="A267" s="1" t="str">
        <x:v>reference</x:v>
      </x:c>
      <x:c r="B267" s="17" t="n">
        <x:v>1</x:v>
      </x:c>
      <x:c r="C267" s="18" t="n">
        <x:v>0.6143572621035058</x:v>
      </x:c>
      <x:c r="D267" s="18" t="n">
        <x:v>33.88016383086896</x:v>
      </x:c>
    </x:row>
    <x:row r="268" ht="20" customHeight="1">
      <x:c r="A268" s="1" t="str">
        <x:v>reference</x:v>
      </x:c>
      <x:c r="B268" s="17" t="n">
        <x:v>1</x:v>
      </x:c>
      <x:c r="C268" s="18" t="n">
        <x:v>0.6210350584307179</x:v>
      </x:c>
      <x:c r="D268" s="18" t="n">
        <x:v>34.61801852793792</x:v>
      </x:c>
    </x:row>
    <x:row r="269" ht="20" customHeight="1">
      <x:c r="A269" s="1" t="str">
        <x:v>reference</x:v>
      </x:c>
      <x:c r="B269" s="17" t="n">
        <x:v>1</x:v>
      </x:c>
      <x:c r="C269" s="18" t="n">
        <x:v>0.6277128547579299</x:v>
      </x:c>
      <x:c r="D269" s="18" t="n">
        <x:v>35.361645143053664</x:v>
      </x:c>
    </x:row>
    <x:row r="270" ht="20" customHeight="1">
      <x:c r="A270" s="1" t="str">
        <x:v>reference</x:v>
      </x:c>
      <x:c r="B270" s="17" t="n">
        <x:v>1</x:v>
      </x:c>
      <x:c r="C270" s="18" t="n">
        <x:v>0.6343906510851419</x:v>
      </x:c>
      <x:c r="D270" s="18" t="n">
        <x:v>36.11094038200662</x:v>
      </x:c>
    </x:row>
    <x:row r="271" ht="20" customHeight="1">
      <x:c r="A271" s="1" t="str">
        <x:v>reference</x:v>
      </x:c>
      <x:c r="B271" s="17" t="n">
        <x:v>1</x:v>
      </x:c>
      <x:c r="C271" s="18" t="n">
        <x:v>0.6410684474123539</x:v>
      </x:c>
      <x:c r="D271" s="18" t="n">
        <x:v>36.86580016318132</x:v>
      </x:c>
    </x:row>
    <x:row r="272" ht="20" customHeight="1">
      <x:c r="A272" s="1" t="str">
        <x:v>reference</x:v>
      </x:c>
      <x:c r="B272" s="17" t="n">
        <x:v>1</x:v>
      </x:c>
      <x:c r="C272" s="18" t="n">
        <x:v>0.6477462437395659</x:v>
      </x:c>
      <x:c r="D272" s="18" t="n">
        <x:v>37.62611963201384</x:v>
      </x:c>
    </x:row>
    <x:row r="273" ht="20" customHeight="1">
      <x:c r="A273" s="1" t="str">
        <x:v>reference</x:v>
      </x:c>
      <x:c r="B273" s="17" t="n">
        <x:v>1</x:v>
      </x:c>
      <x:c r="C273" s="18" t="n">
        <x:v>0.654424040066778</x:v>
      </x:c>
      <x:c r="D273" s="18" t="n">
        <x:v>38.39179317555689</x:v>
      </x:c>
    </x:row>
    <x:row r="274" ht="20" customHeight="1">
      <x:c r="A274" s="1" t="str">
        <x:v>reference</x:v>
      </x:c>
      <x:c r="B274" s="17" t="n">
        <x:v>1</x:v>
      </x:c>
      <x:c r="C274" s="18" t="n">
        <x:v>0.66110183639399</x:v>
      </x:c>
      <x:c r="D274" s="18" t="n">
        <x:v>39.16271443714991</x:v>
      </x:c>
    </x:row>
    <x:row r="275" ht="20" customHeight="1">
      <x:c r="A275" s="1" t="str">
        <x:v>reference</x:v>
      </x:c>
      <x:c r="B275" s="17" t="n">
        <x:v>1</x:v>
      </x:c>
      <x:c r="C275" s="18" t="n">
        <x:v>0.667779632721202</x:v>
      </x:c>
      <x:c r="D275" s="18" t="n">
        <x:v>39.93877633119279</x:v>
      </x:c>
    </x:row>
    <x:row r="276" ht="20" customHeight="1">
      <x:c r="A276" s="1" t="str">
        <x:v>reference</x:v>
      </x:c>
      <x:c r="B276" s="17" t="n">
        <x:v>1</x:v>
      </x:c>
      <x:c r="C276" s="18" t="n">
        <x:v>0.674457429048414</x:v>
      </x:c>
      <x:c r="D276" s="18" t="n">
        <x:v>40.71987105802067</x:v>
      </x:c>
    </x:row>
    <x:row r="277" ht="20" customHeight="1">
      <x:c r="A277" s="1" t="str">
        <x:v>reference</x:v>
      </x:c>
      <x:c r="B277" s="17" t="n">
        <x:v>1</x:v>
      </x:c>
      <x:c r="C277" s="18" t="n">
        <x:v>0.6811352253756261</x:v>
      </x:c>
      <x:c r="D277" s="18" t="n">
        <x:v>41.50589011887792</x:v>
      </x:c>
    </x:row>
    <x:row r="278" ht="20" customHeight="1">
      <x:c r="A278" s="1" t="str">
        <x:v>reference</x:v>
      </x:c>
      <x:c r="B278" s="17" t="n">
        <x:v>1</x:v>
      </x:c>
      <x:c r="C278" s="18" t="n">
        <x:v>0.6878130217028381</x:v>
      </x:c>
      <x:c r="D278" s="18" t="n">
        <x:v>42.29672433098924</x:v>
      </x:c>
    </x:row>
    <x:row r="279" ht="20" customHeight="1">
      <x:c r="A279" s="1" t="str">
        <x:v>reference</x:v>
      </x:c>
      <x:c r="B279" s="17" t="n">
        <x:v>1</x:v>
      </x:c>
      <x:c r="C279" s="18" t="n">
        <x:v>0.6944908180300501</x:v>
      </x:c>
      <x:c r="D279" s="18" t="n">
        <x:v>43.09226384272597</x:v>
      </x:c>
    </x:row>
    <x:row r="280" ht="20" customHeight="1">
      <x:c r="A280" s="1" t="str">
        <x:v>reference</x:v>
      </x:c>
      <x:c r="B280" s="17" t="n">
        <x:v>1</x:v>
      </x:c>
      <x:c r="C280" s="18" t="n">
        <x:v>0.7011686143572621</x:v>
      </x:c>
      <x:c r="D280" s="18" t="n">
        <x:v>43.89239814886495</x:v>
      </x:c>
    </x:row>
    <x:row r="281" ht="20" customHeight="1">
      <x:c r="A281" s="1" t="str">
        <x:v>reference</x:v>
      </x:c>
      <x:c r="B281" s="17" t="n">
        <x:v>1</x:v>
      </x:c>
      <x:c r="C281" s="18" t="n">
        <x:v>0.7078464106844742</x:v>
      </x:c>
      <x:c r="D281" s="18" t="n">
        <x:v>44.69701610593848</x:v>
      </x:c>
    </x:row>
    <x:row r="282" ht="20" customHeight="1">
      <x:c r="A282" s="1" t="str">
        <x:v>reference</x:v>
      </x:c>
      <x:c r="B282" s="17" t="n">
        <x:v>1</x:v>
      </x:c>
      <x:c r="C282" s="18" t="n">
        <x:v>0.7145242070116862</x:v>
      </x:c>
      <x:c r="D282" s="18" t="n">
        <x:v>45.50600594767276</x:v>
      </x:c>
    </x:row>
    <x:row r="283" ht="20" customHeight="1">
      <x:c r="A283" s="1" t="str">
        <x:v>reference</x:v>
      </x:c>
      <x:c r="B283" s="17" t="n">
        <x:v>1</x:v>
      </x:c>
      <x:c r="C283" s="18" t="n">
        <x:v>0.7212020033388982</x:v>
      </x:c>
      <x:c r="D283" s="18" t="n">
        <x:v>46.31925530051287</x:v>
      </x:c>
    </x:row>
    <x:row r="284" ht="20" customHeight="1">
      <x:c r="A284" s="1" t="str">
        <x:v>reference</x:v>
      </x:c>
      <x:c r="B284" s="17" t="n">
        <x:v>1</x:v>
      </x:c>
      <x:c r="C284" s="18" t="n">
        <x:v>0.7278797996661102</x:v>
      </x:c>
      <x:c r="D284" s="18" t="n">
        <x:v>47.136651199232276</x:v>
      </x:c>
    </x:row>
    <x:row r="285" ht="20" customHeight="1">
      <x:c r="A285" s="1" t="str">
        <x:v>reference</x:v>
      </x:c>
      <x:c r="B285" s="17" t="n">
        <x:v>1</x:v>
      </x:c>
      <x:c r="C285" s="18" t="n">
        <x:v>0.7345575959933223</x:v>
      </x:c>
      <x:c r="D285" s="18" t="n">
        <x:v>47.95808010262426</x:v>
      </x:c>
    </x:row>
    <x:row r="286" ht="20" customHeight="1">
      <x:c r="A286" s="1" t="str">
        <x:v>reference</x:v>
      </x:c>
      <x:c r="B286" s="17" t="n">
        <x:v>1</x:v>
      </x:c>
      <x:c r="C286" s="18" t="n">
        <x:v>0.7412353923205343</x:v>
      </x:c>
      <x:c r="D286" s="18" t="n">
        <x:v>48.78342790927339</x:v>
      </x:c>
    </x:row>
    <x:row r="287" ht="20" customHeight="1">
      <x:c r="A287" s="1" t="str">
        <x:v>reference</x:v>
      </x:c>
      <x:c r="B287" s="17" t="n">
        <x:v>1</x:v>
      </x:c>
      <x:c r="C287" s="18" t="n">
        <x:v>0.7479131886477463</x:v>
      </x:c>
      <x:c r="D287" s="18" t="n">
        <x:v>49.61257997340511</x:v>
      </x:c>
    </x:row>
    <x:row r="288" ht="20" customHeight="1">
      <x:c r="A288" s="1" t="str">
        <x:v>reference</x:v>
      </x:c>
      <x:c r="B288" s="17" t="n">
        <x:v>1</x:v>
      </x:c>
      <x:c r="C288" s="18" t="n">
        <x:v>0.7545909849749582</x:v>
      </x:c>
      <x:c r="D288" s="18" t="n">
        <x:v>50.44542112081065</x:v>
      </x:c>
    </x:row>
    <x:row r="289" ht="20" customHeight="1">
      <x:c r="A289" s="1" t="str">
        <x:v>reference</x:v>
      </x:c>
      <x:c r="B289" s="17" t="n">
        <x:v>1</x:v>
      </x:c>
      <x:c r="C289" s="18" t="n">
        <x:v>0.7612687813021703</x:v>
      </x:c>
      <x:c r="D289" s="18" t="n">
        <x:v>51.28183566484521</x:v>
      </x:c>
    </x:row>
    <x:row r="290" ht="20" customHeight="1">
      <x:c r="A290" s="1" t="str">
        <x:v>reference</x:v>
      </x:c>
      <x:c r="B290" s="17" t="n">
        <x:v>1</x:v>
      </x:c>
      <x:c r="C290" s="18" t="n">
        <x:v>0.7679465776293823</x:v>
      </x:c>
      <x:c r="D290" s="18" t="n">
        <x:v>52.12170742249786</x:v>
      </x:c>
    </x:row>
    <x:row r="291" ht="20" customHeight="1">
      <x:c r="A291" s="1" t="str">
        <x:v>reference</x:v>
      </x:c>
      <x:c r="B291" s="17" t="n">
        <x:v>1</x:v>
      </x:c>
      <x:c r="C291" s="18" t="n">
        <x:v>0.7746243739565943</x:v>
      </x:c>
      <x:c r="D291" s="18" t="n">
        <x:v>52.964919730529914</x:v>
      </x:c>
    </x:row>
    <x:row r="292" ht="20" customHeight="1">
      <x:c r="A292" s="1" t="str">
        <x:v>reference</x:v>
      </x:c>
      <x:c r="B292" s="17" t="n">
        <x:v>1</x:v>
      </x:c>
      <x:c r="C292" s="18" t="n">
        <x:v>0.7813021702838063</x:v>
      </x:c>
      <x:c r="D292" s="18" t="n">
        <x:v>53.811355461679995</x:v>
      </x:c>
    </x:row>
    <x:row r="293" ht="20" customHeight="1">
      <x:c r="A293" s="1" t="str">
        <x:v>reference</x:v>
      </x:c>
      <x:c r="B293" s="17" t="n">
        <x:v>1</x:v>
      </x:c>
      <x:c r="C293" s="18" t="n">
        <x:v>0.7879799666110184</x:v>
      </x:c>
      <x:c r="D293" s="18" t="n">
        <x:v>54.66089704093407</x:v>
      </x:c>
    </x:row>
    <x:row r="294" ht="20" customHeight="1">
      <x:c r="A294" s="1" t="str">
        <x:v>reference</x:v>
      </x:c>
      <x:c r="B294" s="17" t="n">
        <x:v>1</x:v>
      </x:c>
      <x:c r="C294" s="18" t="n">
        <x:v>0.7946577629382304</x:v>
      </x:c>
      <x:c r="D294" s="18" t="n">
        <x:v>55.51342646185693</x:v>
      </x:c>
    </x:row>
    <x:row r="295" ht="20" customHeight="1">
      <x:c r="A295" s="1" t="str">
        <x:v>reference</x:v>
      </x:c>
      <x:c r="B295" s="17" t="n">
        <x:v>1</x:v>
      </x:c>
      <x:c r="C295" s="18" t="n">
        <x:v>0.8013355592654424</x:v>
      </x:c>
      <x:c r="D295" s="18" t="n">
        <x:v>56.368825302984305</x:v>
      </x:c>
    </x:row>
    <x:row r="296" ht="20" customHeight="1">
      <x:c r="A296" s="1" t="str">
        <x:v>reference</x:v>
      </x:c>
      <x:c r="B296" s="17" t="n">
        <x:v>1</x:v>
      </x:c>
      <x:c r="C296" s="18" t="n">
        <x:v>0.8080133555926544</x:v>
      </x:c>
      <x:c r="D296" s="18" t="n">
        <x:v>57.2269747442722</x:v>
      </x:c>
    </x:row>
    <x:row r="297" ht="20" customHeight="1">
      <x:c r="A297" s="1" t="str">
        <x:v>reference</x:v>
      </x:c>
      <x:c r="B297" s="17" t="n">
        <x:v>1</x:v>
      </x:c>
      <x:c r="C297" s="18" t="n">
        <x:v>0.8146911519198665</x:v>
      </x:c>
      <x:c r="D297" s="18" t="n">
        <x:v>58.08775558360163</x:v>
      </x:c>
    </x:row>
    <x:row r="298" ht="20" customHeight="1">
      <x:c r="A298" s="1" t="str">
        <x:v>reference</x:v>
      </x:c>
      <x:c r="B298" s="17" t="n">
        <x:v>1</x:v>
      </x:c>
      <x:c r="C298" s="18" t="n">
        <x:v>0.8213689482470785</x:v>
      </x:c>
      <x:c r="D298" s="18" t="n">
        <x:v>58.951048253336666</x:v>
      </x:c>
    </x:row>
    <x:row r="299" ht="20" customHeight="1">
      <x:c r="A299" s="1" t="str">
        <x:v>reference</x:v>
      </x:c>
      <x:c r="B299" s="17" t="n">
        <x:v>1</x:v>
      </x:c>
      <x:c r="C299" s="18" t="n">
        <x:v>0.8280467445742905</x:v>
      </x:c>
      <x:c r="D299" s="18" t="n">
        <x:v>59.81673283693301</x:v>
      </x:c>
    </x:row>
    <x:row r="300" ht="20" customHeight="1">
      <x:c r="A300" s="1" t="str">
        <x:v>reference</x:v>
      </x:c>
      <x:c r="B300" s="17" t="n">
        <x:v>1</x:v>
      </x:c>
      <x:c r="C300" s="18" t="n">
        <x:v>0.8347245409015025</x:v>
      </x:c>
      <x:c r="D300" s="18" t="n">
        <x:v>60.68468908559514</x:v>
      </x:c>
    </x:row>
    <x:row r="301" ht="20" customHeight="1">
      <x:c r="A301" s="1" t="str">
        <x:v>reference</x:v>
      </x:c>
      <x:c r="B301" s="17" t="n">
        <x:v>1</x:v>
      </x:c>
      <x:c r="C301" s="18" t="n">
        <x:v>0.8414023372287146</x:v>
      </x:c>
      <x:c r="D301" s="18" t="n">
        <x:v>61.55479643497966</x:v>
      </x:c>
    </x:row>
    <x:row r="302" ht="20" customHeight="1">
      <x:c r="A302" s="1" t="str">
        <x:v>reference</x:v>
      </x:c>
      <x:c r="B302" s="17" t="n">
        <x:v>1</x:v>
      </x:c>
      <x:c r="C302" s="18" t="n">
        <x:v>0.8480801335559266</x:v>
      </x:c>
      <x:c r="D302" s="18" t="n">
        <x:v>62.42693402194217</x:v>
      </x:c>
    </x:row>
    <x:row r="303" ht="20" customHeight="1">
      <x:c r="A303" s="1" t="str">
        <x:v>reference</x:v>
      </x:c>
      <x:c r="B303" s="17" t="n">
        <x:v>1</x:v>
      </x:c>
      <x:c r="C303" s="18" t="n">
        <x:v>0.8547579298831386</x:v>
      </x:c>
      <x:c r="D303" s="18" t="n">
        <x:v>63.300980701326225</x:v>
      </x:c>
    </x:row>
    <x:row r="304" ht="20" customHeight="1">
      <x:c r="A304" s="1" t="str">
        <x:v>reference</x:v>
      </x:c>
      <x:c r="B304" s="17" t="n">
        <x:v>1</x:v>
      </x:c>
      <x:c r="C304" s="18" t="n">
        <x:v>0.8614357262103506</x:v>
      </x:c>
      <x:c r="D304" s="18" t="n">
        <x:v>64.1768150627909</x:v>
      </x:c>
    </x:row>
    <x:row r="305" ht="20" customHeight="1">
      <x:c r="A305" s="1" t="str">
        <x:v>reference</x:v>
      </x:c>
      <x:c r="B305" s="17" t="n">
        <x:v>1</x:v>
      </x:c>
      <x:c r="C305" s="18" t="n">
        <x:v>0.8681135225375626</x:v>
      </x:c>
      <x:c r="D305" s="18" t="n">
        <x:v>65.05431544767548</x:v>
      </x:c>
    </x:row>
    <x:row r="306" ht="20" customHeight="1">
      <x:c r="A306" s="1" t="str">
        <x:v>reference</x:v>
      </x:c>
      <x:c r="B306" s="17" t="n">
        <x:v>1</x:v>
      </x:c>
      <x:c r="C306" s="18" t="n">
        <x:v>0.8747913188647747</x:v>
      </x:c>
      <x:c r="D306" s="18" t="n">
        <x:v>65.93335996589856</x:v>
      </x:c>
    </x:row>
    <x:row r="307" ht="20" customHeight="1">
      <x:c r="A307" s="1" t="str">
        <x:v>reference</x:v>
      </x:c>
      <x:c r="B307" s="17" t="n">
        <x:v>1</x:v>
      </x:c>
      <x:c r="C307" s="18" t="n">
        <x:v>0.8814691151919867</x:v>
      </x:c>
      <x:c r="D307" s="18" t="n">
        <x:v>66.81382651288939</x:v>
      </x:c>
    </x:row>
    <x:row r="308" ht="20" customHeight="1">
      <x:c r="A308" s="1" t="str">
        <x:v>reference</x:v>
      </x:c>
      <x:c r="B308" s="17" t="n">
        <x:v>1</x:v>
      </x:c>
      <x:c r="C308" s="18" t="n">
        <x:v>0.8881469115191987</x:v>
      </x:c>
      <x:c r="D308" s="18" t="n">
        <x:v>67.69559278654877</x:v>
      </x:c>
    </x:row>
    <x:row r="309" ht="20" customHeight="1">
      <x:c r="A309" s="1" t="str">
        <x:v>reference</x:v>
      </x:c>
      <x:c r="B309" s="17" t="n">
        <x:v>1</x:v>
      </x:c>
      <x:c r="C309" s="18" t="n">
        <x:v>0.8948247078464107</x:v>
      </x:c>
      <x:c r="D309" s="18" t="n">
        <x:v>68.57853630423772</x:v>
      </x:c>
    </x:row>
    <x:row r="310" ht="20" customHeight="1">
      <x:c r="A310" s="1" t="str">
        <x:v>reference</x:v>
      </x:c>
      <x:c r="B310" s="17" t="n">
        <x:v>1</x:v>
      </x:c>
      <x:c r="C310" s="18" t="n">
        <x:v>0.9015025041736228</x:v>
      </x:c>
      <x:c r="D310" s="18" t="n">
        <x:v>69.46253441979098</x:v>
      </x:c>
    </x:row>
    <x:row r="311" ht="20" customHeight="1">
      <x:c r="A311" s="1" t="str">
        <x:v>reference</x:v>
      </x:c>
      <x:c r="B311" s="17" t="n">
        <x:v>1</x:v>
      </x:c>
      <x:c r="C311" s="18" t="n">
        <x:v>0.9081803005008348</x:v>
      </x:c>
      <x:c r="D311" s="18" t="n">
        <x:v>70.34746434055329</x:v>
      </x:c>
    </x:row>
    <x:row r="312" ht="20" customHeight="1">
      <x:c r="A312" s="1" t="str">
        <x:v>reference</x:v>
      </x:c>
      <x:c r="B312" s="17" t="n">
        <x:v>1</x:v>
      </x:c>
      <x:c r="C312" s="18" t="n">
        <x:v>0.9148580968280468</x:v>
      </x:c>
      <x:c r="D312" s="18" t="n">
        <x:v>71.23320314443599</x:v>
      </x:c>
    </x:row>
    <x:row r="313" ht="20" customHeight="1">
      <x:c r="A313" s="1" t="str">
        <x:v>reference</x:v>
      </x:c>
      <x:c r="B313" s="17" t="n">
        <x:v>1</x:v>
      </x:c>
      <x:c r="C313" s="18" t="n">
        <x:v>0.9215358931552587</x:v>
      </x:c>
      <x:c r="D313" s="18" t="n">
        <x:v>72.11962779699182</x:v>
      </x:c>
    </x:row>
    <x:row r="314" ht="20" customHeight="1">
      <x:c r="A314" s="1" t="str">
        <x:v>reference</x:v>
      </x:c>
      <x:c r="B314" s="17" t="n">
        <x:v>1</x:v>
      </x:c>
      <x:c r="C314" s="18" t="n">
        <x:v>0.9282136894824708</x:v>
      </x:c>
      <x:c r="D314" s="18" t="n">
        <x:v>73.0066151685049</x:v>
      </x:c>
    </x:row>
    <x:row r="315" ht="20" customHeight="1">
      <x:c r="A315" s="1" t="str">
        <x:v>reference</x:v>
      </x:c>
      <x:c r="B315" s="17" t="n">
        <x:v>1</x:v>
      </x:c>
      <x:c r="C315" s="18" t="n">
        <x:v>0.9348914858096828</x:v>
      </x:c>
      <x:c r="D315" s="18" t="n">
        <x:v>73.8940420510943</x:v>
      </x:c>
    </x:row>
    <x:row r="316" ht="20" customHeight="1">
      <x:c r="A316" s="1" t="str">
        <x:v>reference</x:v>
      </x:c>
      <x:c r="B316" s="17" t="n">
        <x:v>1</x:v>
      </x:c>
      <x:c r="C316" s="18" t="n">
        <x:v>0.9415692821368948</x:v>
      </x:c>
      <x:c r="D316" s="18" t="n">
        <x:v>74.78178517582849</x:v>
      </x:c>
    </x:row>
    <x:row r="317" ht="20" customHeight="1">
      <x:c r="A317" s="1" t="str">
        <x:v>reference</x:v>
      </x:c>
      <x:c r="B317" s="17" t="n">
        <x:v>1</x:v>
      </x:c>
      <x:c r="C317" s="18" t="n">
        <x:v>0.9482470784641068</x:v>
      </x:c>
      <x:c r="D317" s="18" t="n">
        <x:v>75.6697212298478</x:v>
      </x:c>
    </x:row>
    <x:row r="318" ht="20" customHeight="1">
      <x:c r="A318" s="1" t="str">
        <x:v>reference</x:v>
      </x:c>
      <x:c r="B318" s="17" t="n">
        <x:v>1</x:v>
      </x:c>
      <x:c r="C318" s="18" t="n">
        <x:v>0.9549248747913189</x:v>
      </x:c>
      <x:c r="D318" s="18" t="n">
        <x:v>76.55772687349369</x:v>
      </x:c>
    </x:row>
    <x:row r="319" ht="20" customHeight="1">
      <x:c r="A319" s="1" t="str">
        <x:v>reference</x:v>
      </x:c>
      <x:c r="B319" s="17" t="n">
        <x:v>1</x:v>
      </x:c>
      <x:c r="C319" s="18" t="n">
        <x:v>0.9616026711185309</x:v>
      </x:c>
      <x:c r="D319" s="18" t="n">
        <x:v>77.44567875744117</x:v>
      </x:c>
    </x:row>
    <x:row r="320" ht="20" customHeight="1">
      <x:c r="A320" s="1" t="str">
        <x:v>reference</x:v>
      </x:c>
      <x:c r="B320" s="17" t="n">
        <x:v>1</x:v>
      </x:c>
      <x:c r="C320" s="18" t="n">
        <x:v>0.9682804674457429</x:v>
      </x:c>
      <x:c r="D320" s="18" t="n">
        <x:v>78.33345353983268</x:v>
      </x:c>
    </x:row>
    <x:row r="321" ht="20" customHeight="1">
      <x:c r="A321" s="1" t="str">
        <x:v>reference</x:v>
      </x:c>
      <x:c r="B321" s="17" t="n">
        <x:v>1</x:v>
      </x:c>
      <x:c r="C321" s="18" t="n">
        <x:v>0.9749582637729549</x:v>
      </x:c>
      <x:c r="D321" s="18" t="n">
        <x:v>79.22092790341131</x:v>
      </x:c>
    </x:row>
    <x:row r="322" ht="20" customHeight="1">
      <x:c r="A322" s="1" t="str">
        <x:v>reference</x:v>
      </x:c>
      <x:c r="B322" s="17" t="n">
        <x:v>1</x:v>
      </x:c>
      <x:c r="C322" s="18" t="n">
        <x:v>0.981636060100167</x:v>
      </x:c>
      <x:c r="D322" s="18" t="n">
        <x:v>80.10797857264996</x:v>
      </x:c>
    </x:row>
    <x:row r="323" ht="20" customHeight="1">
      <x:c r="A323" s="1" t="str">
        <x:v>reference</x:v>
      </x:c>
      <x:c r="B323" s="17" t="n">
        <x:v>1</x:v>
      </x:c>
      <x:c r="C323" s="18" t="n">
        <x:v>0.988313856427379</x:v>
      </x:c>
      <x:c r="D323" s="18" t="n">
        <x:v>80.99448233087537</x:v>
      </x:c>
    </x:row>
    <x:row r="324" ht="20" customHeight="1">
      <x:c r="A324" s="1" t="str">
        <x:v>reference</x:v>
      </x:c>
      <x:c r="B324" s="17" t="n">
        <x:v>1</x:v>
      </x:c>
      <x:c r="C324" s="18" t="n">
        <x:v>0.994991652754591</x:v>
      </x:c>
      <x:c r="D324" s="18" t="n">
        <x:v>81.88031603738342</x:v>
      </x:c>
    </x:row>
    <x:row r="325" ht="20" customHeight="1">
      <x:c r="A325" s="1" t="str">
        <x:v>reference</x:v>
      </x:c>
      <x:c r="B325" s="17" t="n">
        <x:v>1</x:v>
      </x:c>
      <x:c r="C325" s="18" t="n">
        <x:v>1.001669449081803</x:v>
      </x:c>
      <x:c r="D325" s="18" t="n">
        <x:v>82.76535664454423</x:v>
      </x:c>
    </x:row>
    <x:row r="326" ht="20" customHeight="1">
      <x:c r="A326" s="1" t="str">
        <x:v>reference</x:v>
      </x:c>
      <x:c r="B326" s="17" t="n">
        <x:v>1</x:v>
      </x:c>
      <x:c r="C326" s="18" t="n">
        <x:v>1.008347245409015</x:v>
      </x:c>
      <x:c r="D326" s="18" t="n">
        <x:v>83.64948121489415</x:v>
      </x:c>
    </x:row>
    <x:row r="327" ht="20" customHeight="1">
      <x:c r="A327" s="1" t="str">
        <x:v>reference</x:v>
      </x:c>
      <x:c r="B327" s="17" t="n">
        <x:v>1</x:v>
      </x:c>
      <x:c r="C327" s="18" t="n">
        <x:v>1.015025041736227</x:v>
      </x:c>
      <x:c r="D327" s="18" t="n">
        <x:v>84.53256693821261</x:v>
      </x:c>
    </x:row>
    <x:row r="328" ht="20" customHeight="1">
      <x:c r="A328" s="1" t="str">
        <x:v>reference</x:v>
      </x:c>
      <x:c r="B328" s="17" t="n">
        <x:v>1</x:v>
      </x:c>
      <x:c r="C328" s="18" t="n">
        <x:v>1.0217028380634392</x:v>
      </x:c>
      <x:c r="D328" s="18" t="n">
        <x:v>85.41449114858113</x:v>
      </x:c>
    </x:row>
    <x:row r="329" ht="20" customHeight="1">
      <x:c r="A329" s="1" t="str">
        <x:v>reference</x:v>
      </x:c>
      <x:c r="B329" s="17" t="n">
        <x:v>1</x:v>
      </x:c>
      <x:c r="C329" s="18" t="n">
        <x:v>1.0283806343906512</x:v>
      </x:c>
      <x:c r="D329" s="18" t="n">
        <x:v>86.29513134142238</x:v>
      </x:c>
    </x:row>
    <x:row r="330" ht="20" customHeight="1">
      <x:c r="A330" s="1" t="str">
        <x:v>reference</x:v>
      </x:c>
      <x:c r="B330" s="17" t="n">
        <x:v>1</x:v>
      </x:c>
      <x:c r="C330" s="18" t="n">
        <x:v>1.0350584307178632</x:v>
      </x:c>
      <x:c r="D330" s="18" t="n">
        <x:v>87.1743651905167</x:v>
      </x:c>
    </x:row>
    <x:row r="331" ht="20" customHeight="1">
      <x:c r="A331" s="1" t="str">
        <x:v>reference</x:v>
      </x:c>
      <x:c r="B331" s="17" t="n">
        <x:v>1</x:v>
      </x:c>
      <x:c r="C331" s="18" t="n">
        <x:v>1.0417362270450752</x:v>
      </x:c>
      <x:c r="D331" s="18" t="n">
        <x:v>88.05207056499414</x:v>
      </x:c>
    </x:row>
    <x:row r="332" ht="20" customHeight="1">
      <x:c r="A332" s="1" t="str">
        <x:v>reference</x:v>
      </x:c>
      <x:c r="B332" s="17" t="n">
        <x:v>1</x:v>
      </x:c>
      <x:c r="C332" s="18" t="n">
        <x:v>1.0484140233722872</x:v>
      </x:c>
      <x:c r="D332" s="18" t="n">
        <x:v>88.92812554629899</x:v>
      </x:c>
    </x:row>
    <x:row r="333" ht="20" customHeight="1">
      <x:c r="A333" s="1" t="str">
        <x:v>reference</x:v>
      </x:c>
      <x:c r="B333" s="17" t="n">
        <x:v>1</x:v>
      </x:c>
      <x:c r="C333" s="18" t="n">
        <x:v>1.0550918196994992</x:v>
      </x:c>
      <x:c r="D333" s="18" t="n">
        <x:v>89.80240844512514</x:v>
      </x:c>
    </x:row>
    <x:row r="334" ht="20" customHeight="1">
      <x:c r="A334" s="1" t="str">
        <x:v>reference</x:v>
      </x:c>
      <x:c r="B334" s="17" t="n">
        <x:v>1</x:v>
      </x:c>
      <x:c r="C334" s="18" t="n">
        <x:v>1.0617696160267112</x:v>
      </x:c>
      <x:c r="D334" s="18" t="n">
        <x:v>90.67479781831933</x:v>
      </x:c>
    </x:row>
    <x:row r="335" ht="20" customHeight="1">
      <x:c r="A335" s="1" t="str">
        <x:v>reference</x:v>
      </x:c>
      <x:c r="B335" s="17" t="n">
        <x:v>1</x:v>
      </x:c>
      <x:c r="C335" s="18" t="n">
        <x:v>1.0684474123539232</x:v>
      </x:c>
      <x:c r="D335" s="18" t="n">
        <x:v>91.54517248575051</x:v>
      </x:c>
    </x:row>
    <x:row r="336" ht="20" customHeight="1">
      <x:c r="A336" s="1" t="str">
        <x:v>reference</x:v>
      </x:c>
      <x:c r="B336" s="17" t="n">
        <x:v>1</x:v>
      </x:c>
      <x:c r="C336" s="18" t="n">
        <x:v>1.0751252086811351</x:v>
      </x:c>
      <x:c r="D336" s="18" t="n">
        <x:v>92.41341154714223</x:v>
      </x:c>
    </x:row>
    <x:row r="337" ht="20" customHeight="1">
      <x:c r="A337" s="1" t="str">
        <x:v>reference</x:v>
      </x:c>
      <x:c r="B337" s="17" t="n">
        <x:v>1</x:v>
      </x:c>
      <x:c r="C337" s="18" t="n">
        <x:v>1.0818030050083474</x:v>
      </x:c>
      <x:c r="D337" s="18" t="n">
        <x:v>93.27939439886671</x:v>
      </x:c>
    </x:row>
    <x:row r="338" ht="20" customHeight="1">
      <x:c r="A338" s="1" t="str">
        <x:v>reference</x:v>
      </x:c>
      <x:c r="B338" s="17" t="n">
        <x:v>1</x:v>
      </x:c>
      <x:c r="C338" s="18" t="n">
        <x:v>1.0884808013355594</x:v>
      </x:c>
      <x:c r="D338" s="18" t="n">
        <x:v>94.14300075069713</x:v>
      </x:c>
    </x:row>
    <x:row r="339" ht="20" customHeight="1">
      <x:c r="A339" s="1" t="str">
        <x:v>reference</x:v>
      </x:c>
      <x:c r="B339" s="17" t="n">
        <x:v>1</x:v>
      </x:c>
      <x:c r="C339" s="18" t="n">
        <x:v>1.0951585976627713</x:v>
      </x:c>
      <x:c r="D339" s="18" t="n">
        <x:v>95.00411064251688</x:v>
      </x:c>
    </x:row>
    <x:row r="340" ht="20" customHeight="1">
      <x:c r="A340" s="1" t="str">
        <x:v>reference</x:v>
      </x:c>
      <x:c r="B340" s="17" t="n">
        <x:v>1</x:v>
      </x:c>
      <x:c r="C340" s="18" t="n">
        <x:v>1.1018363939899833</x:v>
      </x:c>
      <x:c r="D340" s="18" t="n">
        <x:v>95.86260446098267</x:v>
      </x:c>
    </x:row>
    <x:row r="341" ht="20" customHeight="1">
      <x:c r="A341" s="1" t="str">
        <x:v>reference</x:v>
      </x:c>
      <x:c r="B341" s="17" t="n">
        <x:v>1</x:v>
      </x:c>
      <x:c r="C341" s="18" t="n">
        <x:v>1.1085141903171953</x:v>
      </x:c>
      <x:c r="D341" s="18" t="n">
        <x:v>96.71836295613943</x:v>
      </x:c>
    </x:row>
    <x:row r="342" ht="20" customHeight="1">
      <x:c r="A342" s="1" t="str">
        <x:v>reference</x:v>
      </x:c>
      <x:c r="B342" s="17" t="n">
        <x:v>1</x:v>
      </x:c>
      <x:c r="C342" s="18" t="n">
        <x:v>1.1151919866444073</x:v>
      </x:c>
      <x:c r="D342" s="18" t="n">
        <x:v>97.57126725798511</x:v>
      </x:c>
    </x:row>
    <x:row r="343" ht="20" customHeight="1">
      <x:c r="A343" s="1" t="str">
        <x:v>reference</x:v>
      </x:c>
      <x:c r="B343" s="17" t="n">
        <x:v>1</x:v>
      </x:c>
      <x:c r="C343" s="18" t="n">
        <x:v>1.1218697829716193</x:v>
      </x:c>
      <x:c r="D343" s="18" t="n">
        <x:v>98.42119889298216</x:v>
      </x:c>
    </x:row>
    <x:row r="344" ht="20" customHeight="1">
      <x:c r="A344" s="1" t="str">
        <x:v>reference</x:v>
      </x:c>
      <x:c r="B344" s="17" t="n">
        <x:v>1</x:v>
      </x:c>
      <x:c r="C344" s="18" t="n">
        <x:v>1.1285475792988313</x:v>
      </x:c>
      <x:c r="D344" s="18" t="n">
        <x:v>99.26803980051436</x:v>
      </x:c>
    </x:row>
    <x:row r="345" ht="20" customHeight="1">
      <x:c r="A345" s="1" t="str">
        <x:v>reference</x:v>
      </x:c>
      <x:c r="B345" s="17" t="n">
        <x:v>1</x:v>
      </x:c>
      <x:c r="C345" s="18" t="n">
        <x:v>1.1352253756260435</x:v>
      </x:c>
      <x:c r="D345" s="18" t="n">
        <x:v>100.1116723492862</x:v>
      </x:c>
    </x:row>
    <x:row r="346" ht="20" customHeight="1">
      <x:c r="A346" s="1" t="str">
        <x:v>reference</x:v>
      </x:c>
      <x:c r="B346" s="17" t="n">
        <x:v>1</x:v>
      </x:c>
      <x:c r="C346" s="18" t="n">
        <x:v>1.1419031719532555</x:v>
      </x:c>
      <x:c r="D346" s="18" t="n">
        <x:v>100.95197935366232</x:v>
      </x:c>
    </x:row>
    <x:row r="347" ht="20" customHeight="1">
      <x:c r="A347" s="1" t="str">
        <x:v>reference</x:v>
      </x:c>
      <x:c r="B347" s="17" t="n">
        <x:v>1</x:v>
      </x:c>
      <x:c r="C347" s="18" t="n">
        <x:v>1.1485809682804675</x:v>
      </x:c>
      <x:c r="D347" s="18" t="n">
        <x:v>101.78884408994567</x:v>
      </x:c>
    </x:row>
    <x:row r="348" ht="20" customHeight="1">
      <x:c r="A348" s="1" t="str">
        <x:v>reference</x:v>
      </x:c>
      <x:c r="B348" s="17" t="n">
        <x:v>1</x:v>
      </x:c>
      <x:c r="C348" s="18" t="n">
        <x:v>1.1552587646076795</x:v>
      </x:c>
      <x:c r="D348" s="18" t="n">
        <x:v>102.6221503125908</x:v>
      </x:c>
    </x:row>
    <x:row r="349" ht="20" customHeight="1">
      <x:c r="A349" s="1" t="str">
        <x:v>reference</x:v>
      </x:c>
      <x:c r="B349" s="17" t="n">
        <x:v>1</x:v>
      </x:c>
      <x:c r="C349" s="18" t="n">
        <x:v>1.1619365609348915</x:v>
      </x:c>
      <x:c r="D349" s="18" t="n">
        <x:v>103.45178227035139</x:v>
      </x:c>
    </x:row>
    <x:row r="350" ht="20" customHeight="1">
      <x:c r="A350" s="1" t="str">
        <x:v>reference</x:v>
      </x:c>
      <x:c r="B350" s="17" t="n">
        <x:v>1</x:v>
      </x:c>
      <x:c r="C350" s="18" t="n">
        <x:v>1.1686143572621035</x:v>
      </x:c>
      <x:c r="D350" s="18" t="n">
        <x:v>104.27762472235844</x:v>
      </x:c>
    </x:row>
    <x:row r="351" ht="20" customHeight="1">
      <x:c r="A351" s="1" t="str">
        <x:v>reference</x:v>
      </x:c>
      <x:c r="B351" s="17" t="n">
        <x:v>1</x:v>
      </x:c>
      <x:c r="C351" s="18" t="n">
        <x:v>1.1752921535893155</x:v>
      </x:c>
      <x:c r="D351" s="18" t="n">
        <x:v>105.09956295412809</x:v>
      </x:c>
    </x:row>
    <x:row r="352" ht="20" customHeight="1">
      <x:c r="A352" s="1" t="str">
        <x:v>reference</x:v>
      </x:c>
      <x:c r="B352" s="17" t="n">
        <x:v>1</x:v>
      </x:c>
      <x:c r="C352" s="18" t="n">
        <x:v>1.1819699499165275</x:v>
      </x:c>
      <x:c r="D352" s="18" t="n">
        <x:v>105.91748279349623</x:v>
      </x:c>
    </x:row>
    <x:row r="353" ht="20" customHeight="1">
      <x:c r="A353" s="1" t="str">
        <x:v>reference</x:v>
      </x:c>
      <x:c r="B353" s="17" t="n">
        <x:v>1</x:v>
      </x:c>
      <x:c r="C353" s="18" t="n">
        <x:v>1.1886477462437397</x:v>
      </x:c>
      <x:c r="D353" s="18" t="n">
        <x:v>106.73127062647768</x:v>
      </x:c>
    </x:row>
    <x:row r="354" ht="20" customHeight="1">
      <x:c r="A354" s="1" t="str">
        <x:v>reference</x:v>
      </x:c>
      <x:c r="B354" s="17" t="n">
        <x:v>1</x:v>
      </x:c>
      <x:c r="C354" s="18" t="n">
        <x:v>1.1953255425709517</x:v>
      </x:c>
      <x:c r="D354" s="18" t="n">
        <x:v>107.54081341304767</x:v>
      </x:c>
    </x:row>
    <x:row r="355" ht="20" customHeight="1">
      <x:c r="A355" s="1" t="str">
        <x:v>reference</x:v>
      </x:c>
      <x:c r="B355" s="17" t="n">
        <x:v>1</x:v>
      </x:c>
      <x:c r="C355" s="18" t="n">
        <x:v>1.2020033388981637</x:v>
      </x:c>
      <x:c r="D355" s="18" t="n">
        <x:v>108.34599870284393</x:v>
      </x:c>
    </x:row>
    <x:row r="356" ht="20" customHeight="1">
      <x:c r="A356" s="1" t="str">
        <x:v>reference</x:v>
      </x:c>
      <x:c r="B356" s="17" t="n">
        <x:v>1</x:v>
      </x:c>
      <x:c r="C356" s="18" t="n">
        <x:v>1.2086811352253757</x:v>
      </x:c>
      <x:c r="D356" s="18" t="n">
        <x:v>109.14671465078683</x:v>
      </x:c>
    </x:row>
    <x:row r="357" ht="20" customHeight="1">
      <x:c r="A357" s="1" t="str">
        <x:v>reference</x:v>
      </x:c>
      <x:c r="B357" s="17" t="n">
        <x:v>1</x:v>
      </x:c>
      <x:c r="C357" s="18" t="n">
        <x:v>1.2153589315525877</x:v>
      </x:c>
      <x:c r="D357" s="18" t="n">
        <x:v>109.94285003261496</x:v>
      </x:c>
    </x:row>
    <x:row r="358" ht="20" customHeight="1">
      <x:c r="A358" s="1" t="str">
        <x:v>reference</x:v>
      </x:c>
      <x:c r="B358" s="17" t="n">
        <x:v>1</x:v>
      </x:c>
      <x:c r="C358" s="18" t="n">
        <x:v>1.2220367278797997</x:v>
      </x:c>
      <x:c r="D358" s="18" t="n">
        <x:v>110.73429426033537</x:v>
      </x:c>
    </x:row>
    <x:row r="359" ht="20" customHeight="1">
      <x:c r="A359" s="1" t="str">
        <x:v>reference</x:v>
      </x:c>
      <x:c r="B359" s="17" t="n">
        <x:v>1</x:v>
      </x:c>
      <x:c r="C359" s="18" t="n">
        <x:v>1.2287145242070117</x:v>
      </x:c>
      <x:c r="D359" s="18" t="n">
        <x:v>111.52093739758449</x:v>
      </x:c>
    </x:row>
    <x:row r="360" ht="20" customHeight="1">
      <x:c r="A360" s="1" t="str">
        <x:v>reference</x:v>
      </x:c>
      <x:c r="B360" s="17" t="n">
        <x:v>1</x:v>
      </x:c>
      <x:c r="C360" s="18" t="n">
        <x:v>1.2353923205342237</x:v>
      </x:c>
      <x:c r="D360" s="18" t="n">
        <x:v>112.30267017489908</x:v>
      </x:c>
    </x:row>
    <x:row r="361" ht="20" customHeight="1">
      <x:c r="A361" s="1" t="str">
        <x:v>reference</x:v>
      </x:c>
      <x:c r="B361" s="17" t="n">
        <x:v>1</x:v>
      </x:c>
      <x:c r="C361" s="18" t="n">
        <x:v>1.2420701168614359</x:v>
      </x:c>
      <x:c r="D361" s="18" t="n">
        <x:v>113.07938400489448</x:v>
      </x:c>
    </x:row>
    <x:row r="362" ht="20" customHeight="1">
      <x:c r="A362" s="1" t="str">
        <x:v>reference</x:v>
      </x:c>
      <x:c r="B362" s="17" t="n">
        <x:v>1</x:v>
      </x:c>
      <x:c r="C362" s="18" t="n">
        <x:v>1.2487479131886479</x:v>
      </x:c>
      <x:c r="D362" s="18" t="n">
        <x:v>113.85097099734799</x:v>
      </x:c>
    </x:row>
    <x:row r="363" ht="20" customHeight="1">
      <x:c r="A363" s="1" t="str">
        <x:v>reference</x:v>
      </x:c>
      <x:c r="B363" s="17" t="n">
        <x:v>1</x:v>
      </x:c>
      <x:c r="C363" s="18" t="n">
        <x:v>1.2554257095158599</x:v>
      </x:c>
      <x:c r="D363" s="18" t="n">
        <x:v>114.61732397418542</x:v>
      </x:c>
    </x:row>
    <x:row r="364" ht="20" customHeight="1">
      <x:c r="A364" s="1" t="str">
        <x:v>reference</x:v>
      </x:c>
      <x:c r="B364" s="17" t="n">
        <x:v>1</x:v>
      </x:c>
      <x:c r="C364" s="18" t="n">
        <x:v>1.2621035058430718</x:v>
      </x:c>
      <x:c r="D364" s="18" t="n">
        <x:v>115.37833648436893</x:v>
      </x:c>
    </x:row>
    <x:row r="365" ht="20" customHeight="1">
      <x:c r="A365" s="1" t="str">
        <x:v>reference</x:v>
      </x:c>
      <x:c r="B365" s="17" t="n">
        <x:v>1</x:v>
      </x:c>
      <x:c r="C365" s="18" t="n">
        <x:v>1.2687813021702838</x:v>
      </x:c>
      <x:c r="D365" s="18" t="n">
        <x:v>116.13390281868351</x:v>
      </x:c>
    </x:row>
    <x:row r="366" ht="20" customHeight="1">
      <x:c r="A366" s="1" t="str">
        <x:v>reference</x:v>
      </x:c>
      <x:c r="B366" s="17" t="n">
        <x:v>1</x:v>
      </x:c>
      <x:c r="C366" s="18" t="n">
        <x:v>1.2754590984974958</x:v>
      </x:c>
      <x:c r="D366" s="18" t="n">
        <x:v>116.88391802442091</x:v>
      </x:c>
    </x:row>
    <x:row r="367" ht="20" customHeight="1">
      <x:c r="A367" s="1" t="str">
        <x:v>reference</x:v>
      </x:c>
      <x:c r="B367" s="17" t="n">
        <x:v>1</x:v>
      </x:c>
      <x:c r="C367" s="18" t="n">
        <x:v>1.2821368948247078</x:v>
      </x:c>
      <x:c r="D367" s="18" t="n">
        <x:v>117.62827791995782</x:v>
      </x:c>
    </x:row>
    <x:row r="368" ht="20" customHeight="1">
      <x:c r="A368" s="1" t="str">
        <x:v>reference</x:v>
      </x:c>
      <x:c r="B368" s="17" t="n">
        <x:v>1</x:v>
      </x:c>
      <x:c r="C368" s="18" t="n">
        <x:v>1.2888146911519198</x:v>
      </x:c>
      <x:c r="D368" s="18" t="n">
        <x:v>118.36687910922764</x:v>
      </x:c>
    </x:row>
    <x:row r="369" ht="20" customHeight="1">
      <x:c r="A369" s="1" t="str">
        <x:v>reference</x:v>
      </x:c>
      <x:c r="B369" s="17" t="n">
        <x:v>1</x:v>
      </x:c>
      <x:c r="C369" s="18" t="n">
        <x:v>1.2954924874791318</x:v>
      </x:c>
      <x:c r="D369" s="18" t="n">
        <x:v>119.09961899608268</x:v>
      </x:c>
    </x:row>
    <x:row r="370" ht="20" customHeight="1">
      <x:c r="A370" s="1" t="str">
        <x:v>reference</x:v>
      </x:c>
      <x:c r="B370" s="17" t="n">
        <x:v>1</x:v>
      </x:c>
      <x:c r="C370" s="18" t="n">
        <x:v>1.302170283806344</x:v>
      </x:c>
      <x:c r="D370" s="18" t="n">
        <x:v>119.82639579854548</x:v>
      </x:c>
    </x:row>
    <x:row r="371" ht="20" customHeight="1">
      <x:c r="A371" s="1" t="str">
        <x:v>reference</x:v>
      </x:c>
      <x:c r="B371" s="17" t="n">
        <x:v>1</x:v>
      </x:c>
      <x:c r="C371" s="18" t="n">
        <x:v>1.308848080133556</x:v>
      </x:c>
      <x:c r="D371" s="18" t="n">
        <x:v>120.54710856294676</x:v>
      </x:c>
    </x:row>
    <x:row r="372" ht="20" customHeight="1">
      <x:c r="A372" s="1" t="str">
        <x:v>reference</x:v>
      </x:c>
      <x:c r="B372" s="17" t="n">
        <x:v>1</x:v>
      </x:c>
      <x:c r="C372" s="18" t="n">
        <x:v>1.315525876460768</x:v>
      </x:c>
      <x:c r="D372" s="18" t="n">
        <x:v>121.26165717794863</x:v>
      </x:c>
    </x:row>
    <x:row r="373" ht="20" customHeight="1">
      <x:c r="A373" s="1" t="str">
        <x:v>reference</x:v>
      </x:c>
      <x:c r="B373" s="17" t="n">
        <x:v>1</x:v>
      </x:c>
      <x:c r="C373" s="18" t="n">
        <x:v>1.32220367278798</x:v>
      </x:c>
      <x:c r="D373" s="18" t="n">
        <x:v>121.96994238845078</x:v>
      </x:c>
    </x:row>
    <x:row r="374" ht="20" customHeight="1">
      <x:c r="A374" s="1" t="str">
        <x:v>reference</x:v>
      </x:c>
      <x:c r="B374" s="17" t="n">
        <x:v>1</x:v>
      </x:c>
      <x:c r="C374" s="18" t="n">
        <x:v>1.328881469115192</x:v>
      </x:c>
      <x:c r="D374" s="18" t="n">
        <x:v>122.67186580937717</x:v>
      </x:c>
    </x:row>
    <x:row r="375" ht="20" customHeight="1">
      <x:c r="A375" s="1" t="str">
        <x:v>reference</x:v>
      </x:c>
      <x:c r="B375" s="17" t="n">
        <x:v>1</x:v>
      </x:c>
      <x:c r="C375" s="18" t="n">
        <x:v>1.335559265442404</x:v>
      </x:c>
      <x:c r="D375" s="18" t="n">
        <x:v>123.36732993934282</x:v>
      </x:c>
    </x:row>
    <x:row r="376" ht="20" customHeight="1">
      <x:c r="A376" s="1" t="str">
        <x:v>reference</x:v>
      </x:c>
      <x:c r="B376" s="17" t="n">
        <x:v>1</x:v>
      </x:c>
      <x:c r="C376" s="18" t="n">
        <x:v>1.342237061769616</x:v>
      </x:c>
      <x:c r="D376" s="18" t="n">
        <x:v>124.05623817419706</x:v>
      </x:c>
    </x:row>
    <x:row r="377" ht="20" customHeight="1">
      <x:c r="A377" s="1" t="str">
        <x:v>reference</x:v>
      </x:c>
      <x:c r="B377" s="17" t="n">
        <x:v>1</x:v>
      </x:c>
      <x:c r="C377" s="18" t="n">
        <x:v>1.348914858096828</x:v>
      </x:c>
      <x:c r="D377" s="18" t="n">
        <x:v>124.73849482044245</x:v>
      </x:c>
    </x:row>
    <x:row r="378" ht="20" customHeight="1">
      <x:c r="A378" s="1" t="str">
        <x:v>reference</x:v>
      </x:c>
      <x:c r="B378" s="17" t="n">
        <x:v>1</x:v>
      </x:c>
      <x:c r="C378" s="18" t="n">
        <x:v>1.3555926544240402</x:v>
      </x:c>
      <x:c r="D378" s="18" t="n">
        <x:v>125.41400510852732</x:v>
      </x:c>
    </x:row>
    <x:row r="379" ht="20" customHeight="1">
      <x:c r="A379" s="1" t="str">
        <x:v>reference</x:v>
      </x:c>
      <x:c r="B379" s="17" t="n">
        <x:v>1</x:v>
      </x:c>
      <x:c r="C379" s="18" t="n">
        <x:v>1.3622704507512522</x:v>
      </x:c>
      <x:c r="D379" s="18" t="n">
        <x:v>126.08267520600948</x:v>
      </x:c>
    </x:row>
    <x:row r="380" ht="20" customHeight="1">
      <x:c r="A380" s="1" t="str">
        <x:v>reference</x:v>
      </x:c>
      <x:c r="B380" s="17" t="n">
        <x:v>1</x:v>
      </x:c>
      <x:c r="C380" s="18" t="n">
        <x:v>1.3689482470784642</x:v>
      </x:c>
      <x:c r="D380" s="18" t="n">
        <x:v>126.74441223059064</x:v>
      </x:c>
    </x:row>
    <x:row r="381" ht="20" customHeight="1">
      <x:c r="A381" s="1" t="str">
        <x:v>reference</x:v>
      </x:c>
      <x:c r="B381" s="17" t="n">
        <x:v>1</x:v>
      </x:c>
      <x:c r="C381" s="18" t="n">
        <x:v>1.3756260434056762</x:v>
      </x:c>
      <x:c r="D381" s="18" t="n">
        <x:v>127.39912426301788</x:v>
      </x:c>
    </x:row>
    <x:row r="382" ht="20" customHeight="1">
      <x:c r="A382" s="1" t="str">
        <x:v>reference</x:v>
      </x:c>
      <x:c r="B382" s="17" t="n">
        <x:v>1</x:v>
      </x:c>
      <x:c r="C382" s="18" t="n">
        <x:v>1.3823038397328882</x:v>
      </x:c>
      <x:c r="D382" s="18" t="n">
        <x:v>128.04672035985197</x:v>
      </x:c>
    </x:row>
    <x:row r="383" ht="20" customHeight="1">
      <x:c r="A383" s="1" t="str">
        <x:v>reference</x:v>
      </x:c>
      <x:c r="B383" s="17" t="n">
        <x:v>1</x:v>
      </x:c>
      <x:c r="C383" s="18" t="n">
        <x:v>1.3889816360601002</x:v>
      </x:c>
      <x:c r="D383" s="18" t="n">
        <x:v>128.68711056610002</x:v>
      </x:c>
    </x:row>
    <x:row r="384" ht="20" customHeight="1">
      <x:c r="A384" s="1" t="str">
        <x:v>reference</x:v>
      </x:c>
      <x:c r="B384" s="17" t="n">
        <x:v>1</x:v>
      </x:c>
      <x:c r="C384" s="18" t="n">
        <x:v>1.3956594323873122</x:v>
      </x:c>
      <x:c r="D384" s="18" t="n">
        <x:v>129.3202059277105</x:v>
      </x:c>
    </x:row>
    <x:row r="385" ht="20" customHeight="1">
      <x:c r="A385" s="1" t="str">
        <x:v>reference</x:v>
      </x:c>
      <x:c r="B385" s="17" t="n">
        <x:v>1</x:v>
      </x:c>
      <x:c r="C385" s="18" t="n">
        <x:v>1.4023372287145242</x:v>
      </x:c>
      <x:c r="D385" s="18" t="n">
        <x:v>129.94591850392982</x:v>
      </x:c>
    </x:row>
    <x:row r="386" ht="20" customHeight="1">
      <x:c r="A386" s="1" t="str">
        <x:v>reference</x:v>
      </x:c>
      <x:c r="B386" s="17" t="n">
        <x:v>1</x:v>
      </x:c>
      <x:c r="C386" s="18" t="n">
        <x:v>1.4090150250417364</x:v>
      </x:c>
      <x:c r="D386" s="18" t="n">
        <x:v>130.56416137951769</x:v>
      </x:c>
    </x:row>
    <x:row r="387" ht="20" customHeight="1">
      <x:c r="A387" s="1" t="str">
        <x:v>reference</x:v>
      </x:c>
      <x:c r="B387" s="17" t="n">
        <x:v>1</x:v>
      </x:c>
      <x:c r="C387" s="18" t="n">
        <x:v>1.4156928213689484</x:v>
      </x:c>
      <x:c r="D387" s="18" t="n">
        <x:v>131.17484867682006</x:v>
      </x:c>
    </x:row>
    <x:row r="388" ht="20" customHeight="1">
      <x:c r="A388" s="1" t="str">
        <x:v>reference</x:v>
      </x:c>
      <x:c r="B388" s="17" t="n">
        <x:v>1</x:v>
      </x:c>
      <x:c r="C388" s="18" t="n">
        <x:v>1.4223706176961604</x:v>
      </x:c>
      <x:c r="D388" s="18" t="n">
        <x:v>131.77789556769832</x:v>
      </x:c>
    </x:row>
    <x:row r="389" ht="20" customHeight="1">
      <x:c r="A389" s="1" t="str">
        <x:v>reference</x:v>
      </x:c>
      <x:c r="B389" s="17" t="n">
        <x:v>1</x:v>
      </x:c>
      <x:c r="C389" s="18" t="n">
        <x:v>1.4290484140233723</x:v>
      </x:c>
      <x:c r="D389" s="18" t="n">
        <x:v>132.37321828531208</x:v>
      </x:c>
    </x:row>
    <x:row r="390" ht="20" customHeight="1">
      <x:c r="A390" s="1" t="str">
        <x:v>reference</x:v>
      </x:c>
      <x:c r="B390" s="17" t="n">
        <x:v>1</x:v>
      </x:c>
      <x:c r="C390" s="18" t="n">
        <x:v>1.4357262103505843</x:v>
      </x:c>
      <x:c r="D390" s="18" t="n">
        <x:v>132.96073413575516</x:v>
      </x:c>
    </x:row>
    <x:row r="391" ht="20" customHeight="1">
      <x:c r="A391" s="1" t="str">
        <x:v>reference</x:v>
      </x:c>
      <x:c r="B391" s="17" t="n">
        <x:v>1</x:v>
      </x:c>
      <x:c r="C391" s="18" t="n">
        <x:v>1.4424040066777963</x:v>
      </x:c>
      <x:c r="D391" s="18" t="n">
        <x:v>133.54036150954212</x:v>
      </x:c>
    </x:row>
    <x:row r="392" ht="20" customHeight="1">
      <x:c r="A392" s="1" t="str">
        <x:v>reference</x:v>
      </x:c>
      <x:c r="B392" s="17" t="n">
        <x:v>1</x:v>
      </x:c>
      <x:c r="C392" s="18" t="n">
        <x:v>1.4490818030050083</x:v>
      </x:c>
      <x:c r="D392" s="18" t="n">
        <x:v>134.1120198929446</x:v>
      </x:c>
    </x:row>
    <x:row r="393" ht="20" customHeight="1">
      <x:c r="A393" s="1" t="str">
        <x:v>reference</x:v>
      </x:c>
      <x:c r="B393" s="17" t="n">
        <x:v>1</x:v>
      </x:c>
      <x:c r="C393" s="18" t="n">
        <x:v>1.4557595993322203</x:v>
      </x:c>
      <x:c r="D393" s="18" t="n">
        <x:v>134.6756298791747</x:v>
      </x:c>
    </x:row>
    <x:row r="394" ht="20" customHeight="1">
      <x:c r="A394" s="1" t="str">
        <x:v>reference</x:v>
      </x:c>
      <x:c r="B394" s="17" t="n">
        <x:v>1</x:v>
      </x:c>
      <x:c r="C394" s="18" t="n">
        <x:v>1.4624373956594325</x:v>
      </x:c>
      <x:c r="D394" s="18" t="n">
        <x:v>135.23111317941533</x:v>
      </x:c>
    </x:row>
    <x:row r="395" ht="20" customHeight="1">
      <x:c r="A395" s="1" t="str">
        <x:v>reference</x:v>
      </x:c>
      <x:c r="B395" s="17" t="n">
        <x:v>1</x:v>
      </x:c>
      <x:c r="C395" s="18" t="n">
        <x:v>1.4691151919866445</x:v>
      </x:c>
      <x:c r="D395" s="18" t="n">
        <x:v>135.77839263369506</x:v>
      </x:c>
    </x:row>
    <x:row r="396" ht="20" customHeight="1">
      <x:c r="A396" s="1" t="str">
        <x:v>reference</x:v>
      </x:c>
      <x:c r="B396" s="17" t="n">
        <x:v>1</x:v>
      </x:c>
      <x:c r="C396" s="18" t="n">
        <x:v>1.4757929883138565</x:v>
      </x:c>
      <x:c r="D396" s="18" t="n">
        <x:v>136.31739222160596</x:v>
      </x:c>
    </x:row>
    <x:row r="397" ht="20" customHeight="1">
      <x:c r="A397" s="1" t="str">
        <x:v>reference</x:v>
      </x:c>
      <x:c r="B397" s="17" t="n">
        <x:v>1</x:v>
      </x:c>
      <x:c r="C397" s="18" t="n">
        <x:v>1.4824707846410685</x:v>
      </x:c>
      <x:c r="D397" s="18" t="n">
        <x:v>136.84803707286324</x:v>
      </x:c>
    </x:row>
    <x:row r="398" ht="20" customHeight="1">
      <x:c r="A398" s="1" t="str">
        <x:v>reference</x:v>
      </x:c>
      <x:c r="B398" s="17" t="n">
        <x:v>1</x:v>
      </x:c>
      <x:c r="C398" s="18" t="n">
        <x:v>1.4891485809682805</x:v>
      </x:c>
      <x:c r="D398" s="18" t="n">
        <x:v>137.37025347770543</x:v>
      </x:c>
    </x:row>
    <x:row r="399" ht="20" customHeight="1">
      <x:c r="A399" s="1" t="str">
        <x:v>reference</x:v>
      </x:c>
      <x:c r="B399" s="17" t="n">
        <x:v>1</x:v>
      </x:c>
      <x:c r="C399" s="18" t="n">
        <x:v>1.4958263772954925</x:v>
      </x:c>
      <x:c r="D399" s="18" t="n">
        <x:v>137.88396889713295</x:v>
      </x:c>
    </x:row>
    <x:row r="400" ht="20" customHeight="1">
      <x:c r="A400" s="1" t="str">
        <x:v>reference</x:v>
      </x:c>
      <x:c r="B400" s="17" t="n">
        <x:v>1</x:v>
      </x:c>
      <x:c r="C400" s="18" t="n">
        <x:v>1.5025041736227045</x:v>
      </x:c>
      <x:c r="D400" s="18" t="n">
        <x:v>138.38911197298415</x:v>
      </x:c>
    </x:row>
    <x:row r="401" ht="20" customHeight="1">
      <x:c r="A401" s="1" t="str">
        <x:v>reference</x:v>
      </x:c>
      <x:c r="B401" s="17" t="n">
        <x:v>1</x:v>
      </x:c>
      <x:c r="C401" s="18" t="n">
        <x:v>1.5091819699499165</x:v>
      </x:c>
      <x:c r="D401" s="18" t="n">
        <x:v>138.88561253784752</x:v>
      </x:c>
    </x:row>
    <x:row r="402" ht="20" customHeight="1">
      <x:c r="A402" s="1" t="str">
        <x:v>reference</x:v>
      </x:c>
      <x:c r="B402" s="17" t="n">
        <x:v>1</x:v>
      </x:c>
      <x:c r="C402" s="18" t="n">
        <x:v>1.5158597662771285</x:v>
      </x:c>
      <x:c r="D402" s="18" t="n">
        <x:v>139.37340162480817</x:v>
      </x:c>
    </x:row>
    <x:row r="403" ht="20" customHeight="1">
      <x:c r="A403" s="1" t="str">
        <x:v>reference</x:v>
      </x:c>
      <x:c r="B403" s="17" t="n">
        <x:v>1</x:v>
      </x:c>
      <x:c r="C403" s="18" t="n">
        <x:v>1.5225375626043407</x:v>
      </x:c>
      <x:c r="D403" s="18" t="n">
        <x:v>139.85241147702814</x:v>
      </x:c>
    </x:row>
    <x:row r="404" ht="20" customHeight="1">
      <x:c r="A404" s="1" t="str">
        <x:v>reference</x:v>
      </x:c>
      <x:c r="B404" s="17" t="n">
        <x:v>1</x:v>
      </x:c>
      <x:c r="C404" s="18" t="n">
        <x:v>1.5292153589315527</x:v>
      </x:c>
      <x:c r="D404" s="18" t="n">
        <x:v>140.3225755571578</x:v>
      </x:c>
    </x:row>
    <x:row r="405" ht="20" customHeight="1">
      <x:c r="A405" s="1" t="str">
        <x:v>reference</x:v>
      </x:c>
      <x:c r="B405" s="17" t="n">
        <x:v>1</x:v>
      </x:c>
      <x:c r="C405" s="18" t="n">
        <x:v>1.5358931552587647</x:v>
      </x:c>
      <x:c r="D405" s="18" t="n">
        <x:v>140.78382855657844</x:v>
      </x:c>
    </x:row>
    <x:row r="406" ht="20" customHeight="1">
      <x:c r="A406" s="1" t="str">
        <x:v>reference</x:v>
      </x:c>
      <x:c r="B406" s="17" t="n">
        <x:v>1</x:v>
      </x:c>
      <x:c r="C406" s="18" t="n">
        <x:v>1.5425709515859767</x:v>
      </x:c>
      <x:c r="D406" s="18" t="n">
        <x:v>141.23610640447424</x:v>
      </x:c>
    </x:row>
    <x:row r="407" ht="20" customHeight="1">
      <x:c r="A407" s="1" t="str">
        <x:v>reference</x:v>
      </x:c>
      <x:c r="B407" s="17" t="n">
        <x:v>1</x:v>
      </x:c>
      <x:c r="C407" s="18" t="n">
        <x:v>1.5492487479131887</x:v>
      </x:c>
      <x:c r="D407" s="18" t="n">
        <x:v>141.67934627673168</x:v>
      </x:c>
    </x:row>
    <x:row r="408" ht="20" customHeight="1">
      <x:c r="A408" s="1" t="str">
        <x:v>reference</x:v>
      </x:c>
      <x:c r="B408" s="17" t="n">
        <x:v>1</x:v>
      </x:c>
      <x:c r="C408" s="18" t="n">
        <x:v>1.5559265442404007</x:v>
      </x:c>
      <x:c r="D408" s="18" t="n">
        <x:v>142.11348660466666</x:v>
      </x:c>
    </x:row>
    <x:row r="409" ht="20" customHeight="1">
      <x:c r="A409" s="1" t="str">
        <x:v>reference</x:v>
      </x:c>
      <x:c r="B409" s="17" t="n">
        <x:v>1</x:v>
      </x:c>
      <x:c r="C409" s="18" t="n">
        <x:v>1.5626043405676127</x:v>
      </x:c>
      <x:c r="D409" s="18" t="n">
        <x:v>142.53846708357634</x:v>
      </x:c>
    </x:row>
    <x:row r="410" ht="20" customHeight="1">
      <x:c r="A410" s="1" t="str">
        <x:v>reference</x:v>
      </x:c>
      <x:c r="B410" s="17" t="n">
        <x:v>1</x:v>
      </x:c>
      <x:c r="C410" s="18" t="n">
        <x:v>1.5692821368948247</x:v>
      </x:c>
      <x:c r="D410" s="18" t="n">
        <x:v>142.95422868111598</x:v>
      </x:c>
    </x:row>
    <x:row r="411" ht="20" customHeight="1">
      <x:c r="A411" s="1" t="str">
        <x:v>reference</x:v>
      </x:c>
      <x:c r="B411" s="17" t="n">
        <x:v>1</x:v>
      </x:c>
      <x:c r="C411" s="18" t="n">
        <x:v>1.5759599332220369</x:v>
      </x:c>
      <x:c r="D411" s="18" t="n">
        <x:v>143.36071364549915</x:v>
      </x:c>
    </x:row>
    <x:row r="412" ht="20" customHeight="1">
      <x:c r="A412" s="1" t="str">
        <x:v>reference</x:v>
      </x:c>
      <x:c r="B412" s="17" t="n">
        <x:v>1</x:v>
      </x:c>
      <x:c r="C412" s="18" t="n">
        <x:v>1.5826377295492489</x:v>
      </x:c>
      <x:c r="D412" s="18" t="n">
        <x:v>143.7578655135192</x:v>
      </x:c>
    </x:row>
    <x:row r="413" ht="20" customHeight="1">
      <x:c r="A413" s="1" t="str">
        <x:v>reference</x:v>
      </x:c>
      <x:c r="B413" s="17" t="n">
        <x:v>1</x:v>
      </x:c>
      <x:c r="C413" s="18" t="n">
        <x:v>1.5893155258764609</x:v>
      </x:c>
      <x:c r="D413" s="18" t="n">
        <x:v>144.14562911839306</x:v>
      </x:c>
    </x:row>
    <x:row r="414" ht="20" customHeight="1">
      <x:c r="A414" s="1" t="str">
        <x:v>reference</x:v>
      </x:c>
      <x:c r="B414" s="17" t="n">
        <x:v>1</x:v>
      </x:c>
      <x:c r="C414" s="18" t="n">
        <x:v>1.5959933222036728</x:v>
      </x:c>
      <x:c r="D414" s="18" t="n">
        <x:v>144.5239505974237</x:v>
      </x:c>
    </x:row>
    <x:row r="415" ht="20" customHeight="1">
      <x:c r="A415" s="1" t="str">
        <x:v>reference</x:v>
      </x:c>
      <x:c r="B415" s="17" t="n">
        <x:v>1</x:v>
      </x:c>
      <x:c r="C415" s="18" t="n">
        <x:v>1.6026711185308848</x:v>
      </x:c>
      <x:c r="D415" s="18" t="n">
        <x:v>144.89277739948207</x:v>
      </x:c>
    </x:row>
    <x:row r="416" ht="20" customHeight="1">
      <x:c r="A416" s="1" t="str">
        <x:v>reference</x:v>
      </x:c>
      <x:c r="B416" s="17" t="n">
        <x:v>1</x:v>
      </x:c>
      <x:c r="C416" s="18" t="n">
        <x:v>1.6093489148580968</x:v>
      </x:c>
      <x:c r="D416" s="18" t="n">
        <x:v>145.2520582923071</x:v>
      </x:c>
    </x:row>
    <x:row r="417" ht="20" customHeight="1">
      <x:c r="A417" s="1" t="str">
        <x:v>reference</x:v>
      </x:c>
      <x:c r="B417" s="17" t="n">
        <x:v>1</x:v>
      </x:c>
      <x:c r="C417" s="18" t="n">
        <x:v>1.6160267111853088</x:v>
      </x:c>
      <x:c r="D417" s="18" t="n">
        <x:v>145.60174336962174</x:v>
      </x:c>
    </x:row>
    <x:row r="418" ht="20" customHeight="1">
      <x:c r="A418" s="1" t="str">
        <x:v>reference</x:v>
      </x:c>
      <x:c r="B418" s="17" t="n">
        <x:v>1</x:v>
      </x:c>
      <x:c r="C418" s="18" t="n">
        <x:v>1.6227045075125208</x:v>
      </x:c>
      <x:c r="D418" s="18" t="n">
        <x:v>145.9417840580655</x:v>
      </x:c>
    </x:row>
    <x:row r="419" ht="20" customHeight="1">
      <x:c r="A419" s="1" t="str">
        <x:v>reference</x:v>
      </x:c>
      <x:c r="B419" s="17" t="n">
        <x:v>1</x:v>
      </x:c>
      <x:c r="C419" s="18" t="n">
        <x:v>1.629382303839733</x:v>
      </x:c>
      <x:c r="D419" s="18" t="n">
        <x:v>146.2721331239415</x:v>
      </x:c>
    </x:row>
    <x:row r="420" ht="20" customHeight="1">
      <x:c r="A420" s="1" t="str">
        <x:v>reference</x:v>
      </x:c>
      <x:c r="B420" s="17" t="n">
        <x:v>1</x:v>
      </x:c>
      <x:c r="C420" s="18" t="n">
        <x:v>1.636060100166945</x:v>
      </x:c>
      <x:c r="D420" s="18" t="n">
        <x:v>146.59274467977752</x:v>
      </x:c>
    </x:row>
    <x:row r="421" ht="20" customHeight="1">
      <x:c r="A421" s="1" t="str">
        <x:v>reference</x:v>
      </x:c>
      <x:c r="B421" s="17" t="n">
        <x:v>1</x:v>
      </x:c>
      <x:c r="C421" s="18" t="n">
        <x:v>1.642737896494157</x:v>
      </x:c>
      <x:c r="D421" s="18" t="n">
        <x:v>146.90357419070003</x:v>
      </x:c>
    </x:row>
    <x:row r="422" ht="20" customHeight="1">
      <x:c r="A422" s="1" t="str">
        <x:v>reference</x:v>
      </x:c>
      <x:c r="B422" s="17" t="n">
        <x:v>1</x:v>
      </x:c>
      <x:c r="C422" s="18" t="n">
        <x:v>1.649415692821369</x:v>
      </x:c>
      <x:c r="D422" s="18" t="n">
        <x:v>147.2045784806205</x:v>
      </x:c>
    </x:row>
    <x:row r="423" ht="20" customHeight="1">
      <x:c r="A423" s="1" t="str">
        <x:v>reference</x:v>
      </x:c>
      <x:c r="B423" s="17" t="n">
        <x:v>1</x:v>
      </x:c>
      <x:c r="C423" s="18" t="n">
        <x:v>1.656093489148581</x:v>
      </x:c>
      <x:c r="D423" s="18" t="n">
        <x:v>147.49571573823252</x:v>
      </x:c>
    </x:row>
    <x:row r="424" ht="20" customHeight="1">
      <x:c r="A424" s="1" t="str">
        <x:v>reference</x:v>
      </x:c>
      <x:c r="B424" s="17" t="n">
        <x:v>1</x:v>
      </x:c>
      <x:c r="C424" s="18" t="n">
        <x:v>1.662771285475793</x:v>
      </x:c>
      <x:c r="D424" s="18" t="n">
        <x:v>147.77694552281994</x:v>
      </x:c>
    </x:row>
    <x:row r="425" ht="20" customHeight="1">
      <x:c r="A425" s="1" t="str">
        <x:v>reference</x:v>
      </x:c>
      <x:c r="B425" s="17" t="n">
        <x:v>1</x:v>
      </x:c>
      <x:c r="C425" s="18" t="n">
        <x:v>1.669449081803005</x:v>
      </x:c>
      <x:c r="D425" s="18" t="n">
        <x:v>148.04822876987413</x:v>
      </x:c>
    </x:row>
    <x:row r="426" ht="20" customHeight="1">
      <x:c r="A426" s="1" t="str">
        <x:v>reference</x:v>
      </x:c>
      <x:c r="B426" s="17" t="n">
        <x:v>1</x:v>
      </x:c>
      <x:c r="C426" s="18" t="n">
        <x:v>1.676126878130217</x:v>
      </x:c>
      <x:c r="D426" s="18" t="n">
        <x:v>148.30952779652043</x:v>
      </x:c>
    </x:row>
    <x:row r="427" ht="20" customHeight="1">
      <x:c r="A427" s="1" t="str">
        <x:v>reference</x:v>
      </x:c>
      <x:c r="B427" s="17" t="n">
        <x:v>1</x:v>
      </x:c>
      <x:c r="C427" s="18" t="n">
        <x:v>1.6828046744574292</x:v>
      </x:c>
      <x:c r="D427" s="18" t="n">
        <x:v>148.56080630675228</x:v>
      </x:c>
    </x:row>
    <x:row r="428" ht="20" customHeight="1">
      <x:c r="A428" s="1" t="str">
        <x:v>reference</x:v>
      </x:c>
      <x:c r="B428" s="17" t="n">
        <x:v>1</x:v>
      </x:c>
      <x:c r="C428" s="18" t="n">
        <x:v>1.6894824707846412</x:v>
      </x:c>
      <x:c r="D428" s="18" t="n">
        <x:v>148.8020293964734</x:v>
      </x:c>
    </x:row>
    <x:row r="429" ht="20" customHeight="1">
      <x:c r="A429" s="1" t="str">
        <x:v>reference</x:v>
      </x:c>
      <x:c r="B429" s="17" t="n">
        <x:v>1</x:v>
      </x:c>
      <x:c r="C429" s="18" t="n">
        <x:v>1.6961602671118532</x:v>
      </x:c>
      <x:c r="D429" s="18" t="n">
        <x:v>149.03316355834562</x:v>
      </x:c>
    </x:row>
    <x:row r="430" ht="20" customHeight="1">
      <x:c r="A430" s="1" t="str">
        <x:v>reference</x:v>
      </x:c>
      <x:c r="B430" s="17" t="n">
        <x:v>1</x:v>
      </x:c>
      <x:c r="C430" s="18" t="n">
        <x:v>1.7028380634390652</x:v>
      </x:c>
      <x:c r="D430" s="18" t="n">
        <x:v>149.2541766864437</x:v>
      </x:c>
    </x:row>
    <x:row r="431" ht="20" customHeight="1">
      <x:c r="A431" s="1" t="str">
        <x:v>reference</x:v>
      </x:c>
      <x:c r="B431" s="17" t="n">
        <x:v>1</x:v>
      </x:c>
      <x:c r="C431" s="18" t="n">
        <x:v>1.7095158597662772</x:v>
      </x:c>
      <x:c r="D431" s="18" t="n">
        <x:v>149.46503808071472</x:v>
      </x:c>
    </x:row>
    <x:row r="432" ht="20" customHeight="1">
      <x:c r="A432" s="1" t="str">
        <x:v>reference</x:v>
      </x:c>
      <x:c r="B432" s="17" t="n">
        <x:v>1</x:v>
      </x:c>
      <x:c r="C432" s="18" t="n">
        <x:v>1.7161936560934892</x:v>
      </x:c>
      <x:c r="D432" s="18" t="n">
        <x:v>149.66571845124284</x:v>
      </x:c>
    </x:row>
    <x:row r="433" ht="20" customHeight="1">
      <x:c r="A433" s="1" t="str">
        <x:v>reference</x:v>
      </x:c>
      <x:c r="B433" s="17" t="n">
        <x:v>1</x:v>
      </x:c>
      <x:c r="C433" s="18" t="n">
        <x:v>1.7228714524207012</x:v>
      </x:c>
      <x:c r="D433" s="18" t="n">
        <x:v>149.8561899223175</x:v>
      </x:c>
    </x:row>
    <x:row r="434" ht="20" customHeight="1">
      <x:c r="A434" s="1" t="str">
        <x:v>reference</x:v>
      </x:c>
      <x:c r="B434" s="17" t="n">
        <x:v>1</x:v>
      </x:c>
      <x:c r="C434" s="18" t="n">
        <x:v>1.7295492487479132</x:v>
      </x:c>
      <x:c r="D434" s="18" t="n">
        <x:v>150.03642603630584</x:v>
      </x:c>
    </x:row>
    <x:row r="435" ht="20" customHeight="1">
      <x:c r="A435" s="1" t="str">
        <x:v>reference</x:v>
      </x:c>
      <x:c r="B435" s="17" t="n">
        <x:v>1</x:v>
      </x:c>
      <x:c r="C435" s="18" t="n">
        <x:v>1.7362270450751252</x:v>
      </x:c>
      <x:c r="D435" s="18" t="n">
        <x:v>150.20640175732746</x:v>
      </x:c>
    </x:row>
    <x:row r="436" ht="20" customHeight="1">
      <x:c r="A436" s="1" t="str">
        <x:v>reference</x:v>
      </x:c>
      <x:c r="B436" s="17" t="n">
        <x:v>1</x:v>
      </x:c>
      <x:c r="C436" s="18" t="n">
        <x:v>1.7429048414023374</x:v>
      </x:c>
      <x:c r="D436" s="18" t="n">
        <x:v>150.36609347473228</x:v>
      </x:c>
    </x:row>
    <x:row r="437" ht="20" customHeight="1">
      <x:c r="A437" s="1" t="str">
        <x:v>reference</x:v>
      </x:c>
      <x:c r="B437" s="17" t="n">
        <x:v>1</x:v>
      </x:c>
      <x:c r="C437" s="18" t="n">
        <x:v>1.7495826377295494</x:v>
      </x:c>
      <x:c r="D437" s="18" t="n">
        <x:v>150.5154790063804</x:v>
      </x:c>
    </x:row>
    <x:row r="438" ht="20" customHeight="1">
      <x:c r="A438" s="1" t="str">
        <x:v>reference</x:v>
      </x:c>
      <x:c r="B438" s="17" t="n">
        <x:v>1</x:v>
      </x:c>
      <x:c r="C438" s="18" t="n">
        <x:v>1.7562604340567614</x:v>
      </x:c>
      <x:c r="D438" s="18" t="n">
        <x:v>150.6545376017229</x:v>
      </x:c>
    </x:row>
    <x:row r="439" ht="20" customHeight="1">
      <x:c r="A439" s="1" t="str">
        <x:v>reference</x:v>
      </x:c>
      <x:c r="B439" s="17" t="n">
        <x:v>1</x:v>
      </x:c>
      <x:c r="C439" s="18" t="n">
        <x:v>1.7629382303839733</x:v>
      </x:c>
      <x:c r="D439" s="18" t="n">
        <x:v>150.78324994468446</x:v>
      </x:c>
    </x:row>
    <x:row r="440" ht="20" customHeight="1">
      <x:c r="A440" s="1" t="str">
        <x:v>reference</x:v>
      </x:c>
      <x:c r="B440" s="17" t="n">
        <x:v>1</x:v>
      </x:c>
      <x:c r="C440" s="18" t="n">
        <x:v>1.7696160267111853</x:v>
      </x:c>
      <x:c r="D440" s="18" t="n">
        <x:v>150.9015981563465</x:v>
      </x:c>
    </x:row>
    <x:row r="441" ht="20" customHeight="1">
      <x:c r="A441" s="1" t="str">
        <x:v>reference</x:v>
      </x:c>
      <x:c r="B441" s="17" t="n">
        <x:v>1</x:v>
      </x:c>
      <x:c r="C441" s="18" t="n">
        <x:v>1.7762938230383973</x:v>
      </x:c>
      <x:c r="D441" s="18" t="n">
        <x:v>151.0095657974306</x:v>
      </x:c>
    </x:row>
    <x:row r="442" ht="20" customHeight="1">
      <x:c r="A442" s="1" t="str">
        <x:v>reference</x:v>
      </x:c>
      <x:c r="B442" s="17" t="n">
        <x:v>1</x:v>
      </x:c>
      <x:c r="C442" s="18" t="n">
        <x:v>1.7829716193656093</x:v>
      </x:c>
      <x:c r="D442" s="18" t="n">
        <x:v>151.10713787058197</x:v>
      </x:c>
    </x:row>
    <x:row r="443" ht="20" customHeight="1">
      <x:c r="A443" s="1" t="str">
        <x:v>reference</x:v>
      </x:c>
      <x:c r="B443" s="17" t="n">
        <x:v>1</x:v>
      </x:c>
      <x:c r="C443" s="18" t="n">
        <x:v>1.7896494156928213</x:v>
      </x:c>
      <x:c r="D443" s="18" t="n">
        <x:v>151.19430082245285</x:v>
      </x:c>
    </x:row>
    <x:row r="444" ht="20" customHeight="1">
      <x:c r="A444" s="1" t="str">
        <x:v>reference</x:v>
      </x:c>
      <x:c r="B444" s="17" t="n">
        <x:v>1</x:v>
      </x:c>
      <x:c r="C444" s="18" t="n">
        <x:v>1.7963272120200335</x:v>
      </x:c>
      <x:c r="D444" s="18" t="n">
        <x:v>151.2710425455849</x:v>
      </x:c>
    </x:row>
    <x:row r="445" ht="20" customHeight="1">
      <x:c r="A445" s="1" t="str">
        <x:v>reference</x:v>
      </x:c>
      <x:c r="B445" s="17" t="n">
        <x:v>1</x:v>
      </x:c>
      <x:c r="C445" s="18" t="n">
        <x:v>1.8030050083472455</x:v>
      </x:c>
      <x:c r="D445" s="18" t="n">
        <x:v>151.33735238009115</x:v>
      </x:c>
    </x:row>
    <x:row r="446" ht="20" customHeight="1">
      <x:c r="A446" s="1" t="str">
        <x:v>reference</x:v>
      </x:c>
      <x:c r="B446" s="17" t="n">
        <x:v>1</x:v>
      </x:c>
      <x:c r="C446" s="18" t="n">
        <x:v>1.8096828046744575</x:v>
      </x:c>
      <x:c r="D446" s="18" t="n">
        <x:v>151.39322111513695</x:v>
      </x:c>
    </x:row>
    <x:row r="447" ht="20" customHeight="1">
      <x:c r="A447" s="1" t="str">
        <x:v>reference</x:v>
      </x:c>
      <x:c r="B447" s="17" t="n">
        <x:v>1</x:v>
      </x:c>
      <x:c r="C447" s="18" t="n">
        <x:v>1.8163606010016695</x:v>
      </x:c>
      <x:c r="D447" s="18" t="n">
        <x:v>151.43864099021886</x:v>
      </x:c>
    </x:row>
    <x:row r="448" ht="20" customHeight="1">
      <x:c r="A448" s="1" t="str">
        <x:v>reference</x:v>
      </x:c>
      <x:c r="B448" s="17" t="n">
        <x:v>1</x:v>
      </x:c>
      <x:c r="C448" s="18" t="n">
        <x:v>1.8230383973288815</x:v>
      </x:c>
      <x:c r="D448" s="18" t="n">
        <x:v>151.4736056962429</x:v>
      </x:c>
    </x:row>
    <x:row r="449" ht="20" customHeight="1">
      <x:c r="A449" s="1" t="str">
        <x:v>reference</x:v>
      </x:c>
      <x:c r="B449" s="17" t="n">
        <x:v>1</x:v>
      </x:c>
      <x:c r="C449" s="18" t="n">
        <x:v>1.8297161936560935</x:v>
      </x:c>
      <x:c r="D449" s="18" t="n">
        <x:v>151.49811037640123</x:v>
      </x:c>
    </x:row>
    <x:row r="450" ht="20" customHeight="1">
      <x:c r="A450" s="1" t="str">
        <x:v>reference</x:v>
      </x:c>
      <x:c r="B450" s="17" t="n">
        <x:v>1</x:v>
      </x:c>
      <x:c r="C450" s="18" t="n">
        <x:v>1.8363939899833055</x:v>
      </x:c>
      <x:c r="D450" s="18" t="n">
        <x:v>151.5121516268465</x:v>
      </x:c>
    </x:row>
    <x:row r="451" ht="20" customHeight="1">
      <x:c r="A451" s="1" t="str">
        <x:v>reference</x:v>
      </x:c>
      <x:c r="B451" s="17" t="n">
        <x:v>1</x:v>
      </x:c>
      <x:c r="C451" s="18" t="n">
        <x:v>1.8430717863105175</x:v>
      </x:c>
      <x:c r="D451" s="18" t="n">
        <x:v>151.5157274971643</x:v>
      </x:c>
    </x:row>
    <x:row r="452" ht="20" customHeight="1">
      <x:c r="A452" s="1" t="str">
        <x:v>reference</x:v>
      </x:c>
      <x:c r="B452" s="17" t="n">
        <x:v>1</x:v>
      </x:c>
      <x:c r="C452" s="18" t="n">
        <x:v>1.8497495826377297</x:v>
      </x:c>
      <x:c r="D452" s="18" t="n">
        <x:v>151.50883749064494</x:v>
      </x:c>
    </x:row>
    <x:row r="453" ht="20" customHeight="1">
      <x:c r="A453" s="1" t="str">
        <x:v>reference</x:v>
      </x:c>
      <x:c r="B453" s="17" t="n">
        <x:v>1</x:v>
      </x:c>
      <x:c r="C453" s="18" t="n">
        <x:v>1.8564273789649417</x:v>
      </x:c>
      <x:c r="D453" s="18" t="n">
        <x:v>151.49148256435174</x:v>
      </x:c>
    </x:row>
    <x:row r="454" ht="20" customHeight="1">
      <x:c r="A454" s="1" t="str">
        <x:v>reference</x:v>
      </x:c>
      <x:c r="B454" s="17" t="n">
        <x:v>1</x:v>
      </x:c>
      <x:c r="C454" s="18" t="n">
        <x:v>1.8631051752921537</x:v>
      </x:c>
      <x:c r="D454" s="18" t="n">
        <x:v>151.46366512898828</x:v>
      </x:c>
    </x:row>
    <x:row r="455" ht="20" customHeight="1">
      <x:c r="A455" s="1" t="str">
        <x:v>reference</x:v>
      </x:c>
      <x:c r="B455" s="17" t="n">
        <x:v>1</x:v>
      </x:c>
      <x:c r="C455" s="18" t="n">
        <x:v>1.8697829716193657</x:v>
      </x:c>
      <x:c r="D455" s="18" t="n">
        <x:v>151.42538904856363</x:v>
      </x:c>
    </x:row>
    <x:row r="456" ht="20" customHeight="1">
      <x:c r="A456" s="1" t="str">
        <x:v>reference</x:v>
      </x:c>
      <x:c r="B456" s="17" t="n">
        <x:v>1</x:v>
      </x:c>
      <x:c r="C456" s="18" t="n">
        <x:v>1.8764607679465777</x:v>
      </x:c>
      <x:c r="D456" s="18" t="n">
        <x:v>151.37665963985577</x:v>
      </x:c>
    </x:row>
    <x:row r="457" ht="20" customHeight="1">
      <x:c r="A457" s="1" t="str">
        <x:v>reference</x:v>
      </x:c>
      <x:c r="B457" s="17" t="n">
        <x:v>1</x:v>
      </x:c>
      <x:c r="C457" s="18" t="n">
        <x:v>1.8831385642737897</x:v>
      </x:c>
      <x:c r="D457" s="18" t="n">
        <x:v>151.31748367167248</x:v>
      </x:c>
    </x:row>
    <x:row r="458" ht="20" customHeight="1">
      <x:c r="A458" s="1" t="str">
        <x:v>reference</x:v>
      </x:c>
      <x:c r="B458" s="17" t="n">
        <x:v>1</x:v>
      </x:c>
      <x:c r="C458" s="18" t="n">
        <x:v>1.8898163606010017</x:v>
      </x:c>
      <x:c r="D458" s="18" t="n">
        <x:v>151.24786936391163</x:v>
      </x:c>
    </x:row>
    <x:row r="459" ht="20" customHeight="1">
      <x:c r="A459" s="1" t="str">
        <x:v>reference</x:v>
      </x:c>
      <x:c r="B459" s="17" t="n">
        <x:v>1</x:v>
      </x:c>
      <x:c r="C459" s="18" t="n">
        <x:v>1.8964941569282137</x:v>
      </x:c>
      <x:c r="D459" s="18" t="n">
        <x:v>151.16782638641948</x:v>
      </x:c>
    </x:row>
    <x:row r="460" ht="20" customHeight="1">
      <x:c r="A460" s="1" t="str">
        <x:v>reference</x:v>
      </x:c>
      <x:c r="B460" s="17" t="n">
        <x:v>1</x:v>
      </x:c>
      <x:c r="C460" s="18" t="n">
        <x:v>1.9031719532554259</x:v>
      </x:c>
      <x:c r="D460" s="18" t="n">
        <x:v>151.07736585764687</x:v>
      </x:c>
    </x:row>
    <x:row r="461" ht="20" customHeight="1">
      <x:c r="A461" s="1" t="str">
        <x:v>reference</x:v>
      </x:c>
      <x:c r="B461" s="17" t="n">
        <x:v>1</x:v>
      </x:c>
      <x:c r="C461" s="18" t="n">
        <x:v>1.9098497495826379</x:v>
      </x:c>
      <x:c r="D461" s="18" t="n">
        <x:v>150.97650034310539</x:v>
      </x:c>
    </x:row>
    <x:row r="462" ht="20" customHeight="1">
      <x:c r="A462" s="1" t="str">
        <x:v>reference</x:v>
      </x:c>
      <x:c r="B462" s="17" t="n">
        <x:v>1</x:v>
      </x:c>
      <x:c r="C462" s="18" t="n">
        <x:v>1.9165275459098499</x:v>
      </x:c>
      <x:c r="D462" s="18" t="n">
        <x:v>150.86524385362168</x:v>
      </x:c>
    </x:row>
    <x:row r="463" ht="20" customHeight="1">
      <x:c r="A463" s="1" t="str">
        <x:v>reference</x:v>
      </x:c>
      <x:c r="B463" s="17" t="n">
        <x:v>1</x:v>
      </x:c>
      <x:c r="C463" s="18" t="n">
        <x:v>1.9232053422370619</x:v>
      </x:c>
      <x:c r="D463" s="18" t="n">
        <x:v>150.74361184339142</x:v>
      </x:c>
    </x:row>
    <x:row r="464" ht="20" customHeight="1">
      <x:c r="A464" s="1" t="str">
        <x:v>reference</x:v>
      </x:c>
      <x:c r="B464" s="17" t="n">
        <x:v>1</x:v>
      </x:c>
      <x:c r="C464" s="18" t="n">
        <x:v>1.9298831385642738</x:v>
      </x:c>
      <x:c r="D464" s="18" t="n">
        <x:v>150.61162120783217</x:v>
      </x:c>
    </x:row>
    <x:row r="465" ht="20" customHeight="1">
      <x:c r="A465" s="1" t="str">
        <x:v>reference</x:v>
      </x:c>
      <x:c r="B465" s="17" t="n">
        <x:v>1</x:v>
      </x:c>
      <x:c r="C465" s="18" t="n">
        <x:v>1.9365609348914858</x:v>
      </x:c>
      <x:c r="D465" s="18" t="n">
        <x:v>150.46929028123733</x:v>
      </x:c>
    </x:row>
    <x:row r="466" ht="20" customHeight="1">
      <x:c r="A466" s="1" t="str">
        <x:v>reference</x:v>
      </x:c>
      <x:c r="B466" s="17" t="n">
        <x:v>1</x:v>
      </x:c>
      <x:c r="C466" s="18" t="n">
        <x:v>1.9432387312186978</x:v>
      </x:c>
      <x:c r="D466" s="18" t="n">
        <x:v>150.3166388342286</x:v>
      </x:c>
    </x:row>
    <x:row r="467" ht="20" customHeight="1">
      <x:c r="A467" s="1" t="str">
        <x:v>reference</x:v>
      </x:c>
      <x:c r="B467" s="17" t="n">
        <x:v>1</x:v>
      </x:c>
      <x:c r="C467" s="18" t="n">
        <x:v>1.9499165275459098</x:v>
      </x:c>
      <x:c r="D467" s="18" t="n">
        <x:v>150.15368807101024</x:v>
      </x:c>
    </x:row>
    <x:row r="468" ht="20" customHeight="1">
      <x:c r="A468" s="1" t="str">
        <x:v>reference</x:v>
      </x:c>
      <x:c r="B468" s="17" t="n">
        <x:v>1</x:v>
      </x:c>
      <x:c r="C468" s="18" t="n">
        <x:v>1.9565943238731218</x:v>
      </x:c>
      <x:c r="D468" s="18" t="n">
        <x:v>149.98046062642308</x:v>
      </x:c>
    </x:row>
    <x:row r="469" ht="20" customHeight="1">
      <x:c r="A469" s="1" t="str">
        <x:v>reference</x:v>
      </x:c>
      <x:c r="B469" s="17" t="n">
        <x:v>1</x:v>
      </x:c>
      <x:c r="C469" s="18" t="n">
        <x:v>1.963272120200334</x:v>
      </x:c>
      <x:c r="D469" s="18" t="n">
        <x:v>149.79698056280128</x:v>
      </x:c>
    </x:row>
    <x:row r="470" ht="20" customHeight="1">
      <x:c r="A470" s="1" t="str">
        <x:v>reference</x:v>
      </x:c>
      <x:c r="B470" s="17" t="n">
        <x:v>1</x:v>
      </x:c>
      <x:c r="C470" s="18" t="n">
        <x:v>1.969949916527546</x:v>
      </x:c>
      <x:c r="D470" s="18" t="n">
        <x:v>149.60327336662934</x:v>
      </x:c>
    </x:row>
    <x:row r="471" ht="20" customHeight="1">
      <x:c r="A471" s="1" t="str">
        <x:v>reference</x:v>
      </x:c>
      <x:c r="B471" s="17" t="n">
        <x:v>1</x:v>
      </x:c>
      <x:c r="C471" s="18" t="n">
        <x:v>1.976627712854758</x:v>
      </x:c>
      <x:c r="D471" s="18" t="n">
        <x:v>149.39936594500173</x:v>
      </x:c>
    </x:row>
    <x:row r="472" ht="20" customHeight="1">
      <x:c r="A472" s="1" t="str">
        <x:v>reference</x:v>
      </x:c>
      <x:c r="B472" s="17" t="n">
        <x:v>1</x:v>
      </x:c>
      <x:c r="C472" s="18" t="n">
        <x:v>1.98330550918197</x:v>
      </x:c>
      <x:c r="D472" s="18" t="n">
        <x:v>149.18528662188587</x:v>
      </x:c>
    </x:row>
    <x:row r="473" ht="20" customHeight="1">
      <x:c r="A473" s="1" t="str">
        <x:v>reference</x:v>
      </x:c>
      <x:c r="B473" s="17" t="n">
        <x:v>1</x:v>
      </x:c>
      <x:c r="C473" s="18" t="n">
        <x:v>1.989983305509182</x:v>
      </x:c>
      <x:c r="D473" s="18" t="n">
        <x:v>148.96106513418738</x:v>
      </x:c>
    </x:row>
    <x:row r="474" ht="20" customHeight="1">
      <x:c r="A474" s="1" t="str">
        <x:v>reference</x:v>
      </x:c>
      <x:c r="B474" s="17" t="n">
        <x:v>1</x:v>
      </x:c>
      <x:c r="C474" s="18" t="n">
        <x:v>1.996661101836394</x:v>
      </x:c>
      <x:c r="D474" s="18" t="n">
        <x:v>148.72673262761947</x:v>
      </x:c>
    </x:row>
    <x:row r="475" ht="20" customHeight="1">
      <x:c r="A475" s="1" t="str">
        <x:v>reference</x:v>
      </x:c>
      <x:c r="B475" s="17" t="n">
        <x:v>1</x:v>
      </x:c>
      <x:c r="C475" s="18" t="n">
        <x:v>2.003338898163606</x:v>
      </x:c>
      <x:c r="D475" s="18" t="n">
        <x:v>148.48232165237667</x:v>
      </x:c>
    </x:row>
    <x:row r="476" ht="20" customHeight="1">
      <x:c r="A476" s="1" t="str">
        <x:v>reference</x:v>
      </x:c>
      <x:c r="B476" s="17" t="n">
        <x:v>1</x:v>
      </x:c>
      <x:c r="C476" s="18" t="n">
        <x:v>2.010016694490818</x:v>
      </x:c>
      <x:c r="D476" s="18" t="n">
        <x:v>148.22786615861375</x:v>
      </x:c>
    </x:row>
    <x:row r="477" ht="20" customHeight="1">
      <x:c r="A477" s="1" t="str">
        <x:v>reference</x:v>
      </x:c>
      <x:c r="B477" s="17" t="n">
        <x:v>1</x:v>
      </x:c>
      <x:c r="C477" s="18" t="n">
        <x:v>2.01669449081803</x:v>
      </x:c>
      <x:c r="D477" s="18" t="n">
        <x:v>147.96340149172903</x:v>
      </x:c>
    </x:row>
    <x:row r="478" ht="20" customHeight="1">
      <x:c r="A478" s="1" t="str">
        <x:v>reference</x:v>
      </x:c>
      <x:c r="B478" s="17" t="n">
        <x:v>1</x:v>
      </x:c>
      <x:c r="C478" s="18" t="n">
        <x:v>2.023372287145242</x:v>
      </x:c>
      <x:c r="D478" s="18" t="n">
        <x:v>147.68896438745563</x:v>
      </x:c>
    </x:row>
    <x:row r="479" ht="20" customHeight="1">
      <x:c r="A479" s="1" t="str">
        <x:v>reference</x:v>
      </x:c>
      <x:c r="B479" s="17" t="n">
        <x:v>1</x:v>
      </x:c>
      <x:c r="C479" s="18" t="n">
        <x:v>2.030050083472454</x:v>
      </x:c>
      <x:c r="D479" s="18" t="n">
        <x:v>147.4045929667579</x:v>
      </x:c>
    </x:row>
    <x:row r="480" ht="20" customHeight="1">
      <x:c r="A480" s="1" t="str">
        <x:v>reference</x:v>
      </x:c>
      <x:c r="B480" s="17" t="n">
        <x:v>1</x:v>
      </x:c>
      <x:c r="C480" s="18" t="n">
        <x:v>2.036727879799666</x:v>
      </x:c>
      <x:c r="D480" s="18" t="n">
        <x:v>147.1103267305365</x:v>
      </x:c>
    </x:row>
    <x:row r="481" ht="20" customHeight="1">
      <x:c r="A481" s="1" t="str">
        <x:v>reference</x:v>
      </x:c>
      <x:c r="B481" s="17" t="n">
        <x:v>1</x:v>
      </x:c>
      <x:c r="C481" s="18" t="n">
        <x:v>2.0434056761268784</x:v>
      </x:c>
      <x:c r="D481" s="18" t="n">
        <x:v>146.80620655414168</x:v>
      </x:c>
    </x:row>
    <x:row r="482" ht="20" customHeight="1">
      <x:c r="A482" s="1" t="str">
        <x:v>reference</x:v>
      </x:c>
      <x:c r="B482" s="17" t="n">
        <x:v>1</x:v>
      </x:c>
      <x:c r="C482" s="18" t="n">
        <x:v>2.0500834724540904</x:v>
      </x:c>
      <x:c r="D482" s="18" t="n">
        <x:v>146.49227468169514</x:v>
      </x:c>
    </x:row>
    <x:row r="483" ht="20" customHeight="1">
      <x:c r="A483" s="1" t="str">
        <x:v>reference</x:v>
      </x:c>
      <x:c r="B483" s="17" t="n">
        <x:v>1</x:v>
      </x:c>
      <x:c r="C483" s="18" t="n">
        <x:v>2.0567612687813024</x:v>
      </x:c>
      <x:c r="D483" s="18" t="n">
        <x:v>146.16857472022218</x:v>
      </x:c>
    </x:row>
    <x:row r="484" ht="20" customHeight="1">
      <x:c r="A484" s="1" t="str">
        <x:v>reference</x:v>
      </x:c>
      <x:c r="B484" s="17" t="n">
        <x:v>1</x:v>
      </x:c>
      <x:c r="C484" s="18" t="n">
        <x:v>2.0634390651085144</x:v>
      </x:c>
      <x:c r="D484" s="18" t="n">
        <x:v>145.83515163359442</x:v>
      </x:c>
    </x:row>
    <x:row r="485" ht="20" customHeight="1">
      <x:c r="A485" s="1" t="str">
        <x:v>reference</x:v>
      </x:c>
      <x:c r="B485" s="17" t="n">
        <x:v>1</x:v>
      </x:c>
      <x:c r="C485" s="18" t="n">
        <x:v>2.0701168614357264</x:v>
      </x:c>
      <x:c r="D485" s="18" t="n">
        <x:v>145.49205173628397</x:v>
      </x:c>
    </x:row>
    <x:row r="486" ht="20" customHeight="1">
      <x:c r="A486" s="1" t="str">
        <x:v>reference</x:v>
      </x:c>
      <x:c r="B486" s="17" t="n">
        <x:v>1</x:v>
      </x:c>
      <x:c r="C486" s="18" t="n">
        <x:v>2.0767946577629384</x:v>
      </x:c>
      <x:c r="D486" s="18" t="n">
        <x:v>145.1393226869303</x:v>
      </x:c>
    </x:row>
    <x:row r="487" ht="20" customHeight="1">
      <x:c r="A487" s="1" t="str">
        <x:v>reference</x:v>
      </x:c>
      <x:c r="B487" s="17" t="n">
        <x:v>1</x:v>
      </x:c>
      <x:c r="C487" s="18" t="n">
        <x:v>2.0834724540901504</x:v>
      </x:c>
      <x:c r="D487" s="18" t="n">
        <x:v>144.77701348171993</x:v>
      </x:c>
    </x:row>
    <x:row r="488" ht="20" customHeight="1">
      <x:c r="A488" s="1" t="str">
        <x:v>reference</x:v>
      </x:c>
      <x:c r="B488" s="17" t="n">
        <x:v>1</x:v>
      </x:c>
      <x:c r="C488" s="18" t="n">
        <x:v>2.0901502504173624</x:v>
      </x:c>
      <x:c r="D488" s="18" t="n">
        <x:v>144.4051744475806</x:v>
      </x:c>
    </x:row>
    <x:row r="489" ht="20" customHeight="1">
      <x:c r="A489" s="1" t="str">
        <x:v>reference</x:v>
      </x:c>
      <x:c r="B489" s="17" t="n">
        <x:v>1</x:v>
      </x:c>
      <x:c r="C489" s="18" t="n">
        <x:v>2.0968280467445743</x:v>
      </x:c>
      <x:c r="D489" s="18" t="n">
        <x:v>144.0238572351907</x:v>
      </x:c>
    </x:row>
    <x:row r="490" ht="20" customHeight="1">
      <x:c r="A490" s="1" t="str">
        <x:v>reference</x:v>
      </x:c>
      <x:c r="B490" s="17" t="n">
        <x:v>1</x:v>
      </x:c>
      <x:c r="C490" s="18" t="n">
        <x:v>2.1035058430717863</x:v>
      </x:c>
      <x:c r="D490" s="18" t="n">
        <x:v>143.63311481180455</x:v>
      </x:c>
    </x:row>
    <x:row r="491" ht="20" customHeight="1">
      <x:c r="A491" s="1" t="str">
        <x:v>reference</x:v>
      </x:c>
      <x:c r="B491" s="17" t="n">
        <x:v>1</x:v>
      </x:c>
      <x:c r="C491" s="18" t="n">
        <x:v>2.1101836393989983</x:v>
      </x:c>
      <x:c r="D491" s="18" t="n">
        <x:v>143.23300145389499</x:v>
      </x:c>
    </x:row>
    <x:row r="492" ht="20" customHeight="1">
      <x:c r="A492" s="1" t="str">
        <x:v>reference</x:v>
      </x:c>
      <x:c r="B492" s="17" t="n">
        <x:v>1</x:v>
      </x:c>
      <x:c r="C492" s="18" t="n">
        <x:v>2.1168614357262103</x:v>
      </x:c>
      <x:c r="D492" s="18" t="n">
        <x:v>142.82357273961395</x:v>
      </x:c>
    </x:row>
    <x:row r="493" ht="20" customHeight="1">
      <x:c r="A493" s="1" t="str">
        <x:v>reference</x:v>
      </x:c>
      <x:c r="B493" s="17" t="n">
        <x:v>1</x:v>
      </x:c>
      <x:c r="C493" s="18" t="n">
        <x:v>2.1235392320534223</x:v>
      </x:c>
      <x:c r="D493" s="18" t="n">
        <x:v>142.40488554107253</x:v>
      </x:c>
    </x:row>
    <x:row r="494" ht="20" customHeight="1">
      <x:c r="A494" s="1" t="str">
        <x:v>reference</x:v>
      </x:c>
      <x:c r="B494" s="17" t="n">
        <x:v>1</x:v>
      </x:c>
      <x:c r="C494" s="18" t="n">
        <x:v>2.1302170283806343</x:v>
      </x:c>
      <x:c r="D494" s="18" t="n">
        <x:v>141.97699801644077</x:v>
      </x:c>
    </x:row>
    <x:row r="495" ht="20" customHeight="1">
      <x:c r="A495" s="1" t="str">
        <x:v>reference</x:v>
      </x:c>
      <x:c r="B495" s="17" t="n">
        <x:v>1</x:v>
      </x:c>
      <x:c r="C495" s="18" t="n">
        <x:v>2.1368948247078463</x:v>
      </x:c>
      <x:c r="D495" s="18" t="n">
        <x:v>141.53996960186961</x:v>
      </x:c>
    </x:row>
    <x:row r="496" ht="20" customHeight="1">
      <x:c r="A496" s="1" t="str">
        <x:v>reference</x:v>
      </x:c>
      <x:c r="B496" s="17" t="n">
        <x:v>1</x:v>
      </x:c>
      <x:c r="C496" s="18" t="n">
        <x:v>2.1435726210350583</x:v>
      </x:c>
      <x:c r="D496" s="18" t="n">
        <x:v>141.0938610032344</x:v>
      </x:c>
    </x:row>
    <x:row r="497" ht="20" customHeight="1">
      <x:c r="A497" s="1" t="str">
        <x:v>reference</x:v>
      </x:c>
      <x:c r="B497" s="17" t="n">
        <x:v>1</x:v>
      </x:c>
      <x:c r="C497" s="18" t="n">
        <x:v>2.1502504173622703</x:v>
      </x:c>
      <x:c r="D497" s="18" t="n">
        <x:v>140.63873418770262</x:v>
      </x:c>
    </x:row>
    <x:row r="498" ht="20" customHeight="1">
      <x:c r="A498" s="1" t="str">
        <x:v>reference</x:v>
      </x:c>
      <x:c r="B498" s="17" t="n">
        <x:v>1</x:v>
      </x:c>
      <x:c r="C498" s="18" t="n">
        <x:v>2.1569282136894827</x:v>
      </x:c>
      <x:c r="D498" s="18" t="n">
        <x:v>140.1746523751265</x:v>
      </x:c>
    </x:row>
    <x:row r="499" ht="20" customHeight="1">
      <x:c r="A499" s="1" t="str">
        <x:v>reference</x:v>
      </x:c>
      <x:c r="B499" s="17" t="n">
        <x:v>1</x:v>
      </x:c>
      <x:c r="C499" s="18" t="n">
        <x:v>2.1636060100166947</x:v>
      </x:c>
      <x:c r="D499" s="18" t="n">
        <x:v>139.70168002926115</x:v>
      </x:c>
    </x:row>
    <x:row r="500" ht="20" customHeight="1">
      <x:c r="A500" s="1" t="str">
        <x:v>reference</x:v>
      </x:c>
      <x:c r="B500" s="17" t="n">
        <x:v>1</x:v>
      </x:c>
      <x:c r="C500" s="18" t="n">
        <x:v>2.1702838063439067</x:v>
      </x:c>
      <x:c r="D500" s="18" t="n">
        <x:v>139.2198828488102</x:v>
      </x:c>
    </x:row>
    <x:row r="501" ht="20" customHeight="1">
      <x:c r="A501" s="1" t="str">
        <x:v>reference</x:v>
      </x:c>
      <x:c r="B501" s="17" t="n">
        <x:v>1</x:v>
      </x:c>
      <x:c r="C501" s="18" t="n">
        <x:v>2.1769616026711187</x:v>
      </x:c>
      <x:c r="D501" s="18" t="n">
        <x:v>138.7293277582998</x:v>
      </x:c>
    </x:row>
    <x:row r="502" ht="20" customHeight="1">
      <x:c r="A502" s="1" t="str">
        <x:v>reference</x:v>
      </x:c>
      <x:c r="B502" s="17" t="n">
        <x:v>1</x:v>
      </x:c>
      <x:c r="C502" s="18" t="n">
        <x:v>2.1836393989983307</x:v>
      </x:c>
      <x:c r="D502" s="18" t="n">
        <x:v>138.2300828987827</x:v>
      </x:c>
    </x:row>
    <x:row r="503" ht="20" customHeight="1">
      <x:c r="A503" s="1" t="str">
        <x:v>reference</x:v>
      </x:c>
      <x:c r="B503" s="17" t="n">
        <x:v>1</x:v>
      </x:c>
      <x:c r="C503" s="18" t="n">
        <x:v>2.1903171953255427</x:v>
      </x:c>
      <x:c r="D503" s="18" t="n">
        <x:v>137.72221761837267</x:v>
      </x:c>
    </x:row>
    <x:row r="504" ht="20" customHeight="1">
      <x:c r="A504" s="1" t="str">
        <x:v>reference</x:v>
      </x:c>
      <x:c r="B504" s="17" t="n">
        <x:v>1</x:v>
      </x:c>
      <x:c r="C504" s="18" t="n">
        <x:v>2.1969949916527547</x:v>
      </x:c>
      <x:c r="D504" s="18" t="n">
        <x:v>137.20580246261184</x:v>
      </x:c>
    </x:row>
    <x:row r="505" ht="20" customHeight="1">
      <x:c r="A505" s="1" t="str">
        <x:v>reference</x:v>
      </x:c>
      <x:c r="B505" s="17" t="n">
        <x:v>1</x:v>
      </x:c>
      <x:c r="C505" s="18" t="n">
        <x:v>2.2036727879799667</x:v>
      </x:c>
      <x:c r="D505" s="18" t="n">
        <x:v>136.68090916467142</x:v>
      </x:c>
    </x:row>
    <x:row r="506" ht="20" customHeight="1">
      <x:c r="A506" s="1" t="str">
        <x:v>reference</x:v>
      </x:c>
      <x:c r="B506" s="17" t="n">
        <x:v>1</x:v>
      </x:c>
      <x:c r="C506" s="18" t="n">
        <x:v>2.2103505843071787</x:v>
      </x:c>
      <x:c r="D506" s="18" t="n">
        <x:v>136.14761063538757</x:v>
      </x:c>
    </x:row>
    <x:row r="507" ht="20" customHeight="1">
      <x:c r="A507" s="1" t="str">
        <x:v>reference</x:v>
      </x:c>
      <x:c r="B507" s="17" t="n">
        <x:v>1</x:v>
      </x:c>
      <x:c r="C507" s="18" t="n">
        <x:v>2.2170283806343907</x:v>
      </x:c>
      <x:c r="D507" s="18" t="n">
        <x:v>135.60598095313367</x:v>
      </x:c>
    </x:row>
    <x:row r="508" ht="20" customHeight="1">
      <x:c r="A508" s="1" t="str">
        <x:v>reference</x:v>
      </x:c>
      <x:c r="B508" s="17" t="n">
        <x:v>1</x:v>
      </x:c>
      <x:c r="C508" s="18" t="n">
        <x:v>2.2237061769616027</x:v>
      </x:c>
      <x:c r="D508" s="18" t="n">
        <x:v>135.05609535353034</x:v>
      </x:c>
    </x:row>
    <x:row r="509" ht="20" customHeight="1">
      <x:c r="A509" s="1" t="str">
        <x:v>reference</x:v>
      </x:c>
      <x:c r="B509" s="17" t="n">
        <x:v>1</x:v>
      </x:c>
      <x:c r="C509" s="18" t="n">
        <x:v>2.2303839732888147</x:v>
      </x:c>
      <x:c r="D509" s="18" t="n">
        <x:v>134.49803021899487</x:v>
      </x:c>
    </x:row>
    <x:row r="510" ht="20" customHeight="1">
      <x:c r="A510" s="1" t="str">
        <x:v>reference</x:v>
      </x:c>
      <x:c r="B510" s="17" t="n">
        <x:v>1</x:v>
      </x:c>
      <x:c r="C510" s="18" t="n">
        <x:v>2.2370617696160267</x:v>
      </x:c>
      <x:c r="D510" s="18" t="n">
        <x:v>133.93186306813095</x:v>
      </x:c>
    </x:row>
    <x:row r="511" ht="20" customHeight="1">
      <x:c r="A511" s="1" t="str">
        <x:v>reference</x:v>
      </x:c>
      <x:c r="B511" s="17" t="n">
        <x:v>1</x:v>
      </x:c>
      <x:c r="C511" s="18" t="n">
        <x:v>2.2437395659432386</x:v>
      </x:c>
      <x:c r="D511" s="18" t="n">
        <x:v>133.35767254496113</x:v>
      </x:c>
    </x:row>
    <x:row r="512" ht="20" customHeight="1">
      <x:c r="A512" s="1" t="str">
        <x:v>reference</x:v>
      </x:c>
      <x:c r="B512" s="17" t="n">
        <x:v>1</x:v>
      </x:c>
      <x:c r="C512" s="18" t="n">
        <x:v>2.2504173622704506</x:v>
      </x:c>
      <x:c r="D512" s="18" t="n">
        <x:v>132.77553840800286</x:v>
      </x:c>
    </x:row>
    <x:row r="513" ht="20" customHeight="1">
      <x:c r="A513" s="1" t="str">
        <x:v>reference</x:v>
      </x:c>
      <x:c r="B513" s="17" t="n">
        <x:v>1</x:v>
      </x:c>
      <x:c r="C513" s="18" t="n">
        <x:v>2.2570951585976626</x:v>
      </x:c>
      <x:c r="D513" s="18" t="n">
        <x:v>132.18554151918897</x:v>
      </x:c>
    </x:row>
    <x:row r="514" ht="20" customHeight="1">
      <x:c r="A514" s="1" t="str">
        <x:v>reference</x:v>
      </x:c>
      <x:c r="B514" s="17" t="n">
        <x:v>1</x:v>
      </x:c>
      <x:c r="C514" s="18" t="n">
        <x:v>2.263772954924875</x:v>
      </x:c>
      <x:c r="D514" s="18" t="n">
        <x:v>131.58776383263603</x:v>
      </x:c>
    </x:row>
    <x:row r="515" ht="20" customHeight="1">
      <x:c r="A515" s="1" t="str">
        <x:v>reference</x:v>
      </x:c>
      <x:c r="B515" s="17" t="n">
        <x:v>1</x:v>
      </x:c>
      <x:c r="C515" s="18" t="n">
        <x:v>2.270450751252087</x:v>
      </x:c>
      <x:c r="D515" s="18" t="n">
        <x:v>130.98228838326017</x:v>
      </x:c>
    </x:row>
    <x:row r="516" ht="20" customHeight="1">
      <x:c r="A516" s="1" t="str">
        <x:v>reference</x:v>
      </x:c>
      <x:c r="B516" s="17" t="n">
        <x:v>1</x:v>
      </x:c>
      <x:c r="C516" s="18" t="n">
        <x:v>2.277128547579299</x:v>
      </x:c>
      <x:c r="D516" s="18" t="n">
        <x:v>130.36919927524315</x:v>
      </x:c>
    </x:row>
    <x:row r="517" ht="20" customHeight="1">
      <x:c r="A517" s="1" t="str">
        <x:v>reference</x:v>
      </x:c>
      <x:c r="B517" s="17" t="n">
        <x:v>1</x:v>
      </x:c>
      <x:c r="C517" s="18" t="n">
        <x:v>2.283806343906511</x:v>
      </x:c>
      <x:c r="D517" s="18" t="n">
        <x:v>129.74858167034964</x:v>
      </x:c>
    </x:row>
    <x:row r="518" ht="20" customHeight="1">
      <x:c r="A518" s="1" t="str">
        <x:v>reference</x:v>
      </x:c>
      <x:c r="B518" s="17" t="n">
        <x:v>1</x:v>
      </x:c>
      <x:c r="C518" s="18" t="n">
        <x:v>2.290484140233723</x:v>
      </x:c>
      <x:c r="D518" s="18" t="n">
        <x:v>129.12052177609777</x:v>
      </x:c>
    </x:row>
    <x:row r="519" ht="20" customHeight="1">
      <x:c r="A519" s="1" t="str">
        <x:v>reference</x:v>
      </x:c>
      <x:c r="B519" s="17" t="n">
        <x:v>1</x:v>
      </x:c>
      <x:c r="C519" s="18" t="n">
        <x:v>2.297161936560935</x:v>
      </x:c>
      <x:c r="D519" s="18" t="n">
        <x:v>128.48510683378444</x:v>
      </x:c>
    </x:row>
    <x:row r="520" ht="20" customHeight="1">
      <x:c r="A520" s="1" t="str">
        <x:v>reference</x:v>
      </x:c>
      <x:c r="B520" s="17" t="n">
        <x:v>1</x:v>
      </x:c>
      <x:c r="C520" s="18" t="n">
        <x:v>2.303839732888147</x:v>
      </x:c>
      <x:c r="D520" s="18" t="n">
        <x:v>127.84242510636697</x:v>
      </x:c>
    </x:row>
    <x:row r="521" ht="20" customHeight="1">
      <x:c r="A521" s="1" t="str">
        <x:v>reference</x:v>
      </x:c>
      <x:c r="B521" s="17" t="n">
        <x:v>1</x:v>
      </x:c>
      <x:c r="C521" s="18" t="n">
        <x:v>2.310517529215359</x:v>
      </x:c>
      <x:c r="D521" s="18" t="n">
        <x:v>127.19256586620287</x:v>
      </x:c>
    </x:row>
    <x:row r="522" ht="20" customHeight="1">
      <x:c r="A522" s="1" t="str">
        <x:v>reference</x:v>
      </x:c>
      <x:c r="B522" s="17" t="n">
        <x:v>1</x:v>
      </x:c>
      <x:c r="C522" s="18" t="n">
        <x:v>2.317195325542571</x:v>
      </x:c>
      <x:c r="D522" s="18" t="n">
        <x:v>126.53561938264944</x:v>
      </x:c>
    </x:row>
    <x:row r="523" ht="20" customHeight="1">
      <x:c r="A523" s="1" t="str">
        <x:v>reference</x:v>
      </x:c>
      <x:c r="B523" s="17" t="n">
        <x:v>1</x:v>
      </x:c>
      <x:c r="C523" s="18" t="n">
        <x:v>2.323873121869783</x:v>
      </x:c>
      <x:c r="D523" s="18" t="n">
        <x:v>125.87167690952444</x:v>
      </x:c>
    </x:row>
    <x:row r="524" ht="20" customHeight="1">
      <x:c r="A524" s="1" t="str">
        <x:v>reference</x:v>
      </x:c>
      <x:c r="B524" s="17" t="n">
        <x:v>1</x:v>
      </x:c>
      <x:c r="C524" s="18" t="n">
        <x:v>2.330550918196995</x:v>
      </x:c>
      <x:c r="D524" s="18" t="n">
        <x:v>125.20083067243093</x:v>
      </x:c>
    </x:row>
    <x:row r="525" ht="20" customHeight="1">
      <x:c r="A525" s="1" t="str">
        <x:v>reference</x:v>
      </x:c>
      <x:c r="B525" s="17" t="n">
        <x:v>1</x:v>
      </x:c>
      <x:c r="C525" s="18" t="n">
        <x:v>2.337228714524207</x:v>
      </x:c>
      <x:c r="D525" s="18" t="n">
        <x:v>124.52317385594601</x:v>
      </x:c>
    </x:row>
    <x:row r="526" ht="20" customHeight="1">
      <x:c r="A526" s="1" t="str">
        <x:v>reference</x:v>
      </x:c>
      <x:c r="B526" s="17" t="n">
        <x:v>1</x:v>
      </x:c>
      <x:c r="C526" s="18" t="n">
        <x:v>2.343906510851419</x:v>
      </x:c>
      <x:c r="D526" s="18" t="n">
        <x:v>123.8388005906777</x:v>
      </x:c>
    </x:row>
    <x:row r="527" ht="20" customHeight="1">
      <x:c r="A527" s="1" t="str">
        <x:v>reference</x:v>
      </x:c>
      <x:c r="B527" s="17" t="n">
        <x:v>1</x:v>
      </x:c>
      <x:c r="C527" s="18" t="n">
        <x:v>2.350584307178631</x:v>
      </x:c>
      <x:c r="D527" s="18" t="n">
        <x:v>123.14780594018876</x:v>
      </x:c>
    </x:row>
    <x:row r="528" ht="20" customHeight="1">
      <x:c r="A528" s="1" t="str">
        <x:v>reference</x:v>
      </x:c>
      <x:c r="B528" s="17" t="n">
        <x:v>1</x:v>
      </x:c>
      <x:c r="C528" s="18" t="n">
        <x:v>2.357262103505843</x:v>
      </x:c>
      <x:c r="D528" s="18" t="n">
        <x:v>122.4502858877922</x:v>
      </x:c>
    </x:row>
    <x:row r="529" ht="20" customHeight="1">
      <x:c r="A529" s="1" t="str">
        <x:v>reference</x:v>
      </x:c>
      <x:c r="B529" s="17" t="n">
        <x:v>1</x:v>
      </x:c>
      <x:c r="C529" s="18" t="n">
        <x:v>2.363939899833055</x:v>
      </x:c>
      <x:c r="D529" s="18" t="n">
        <x:v>121.74633732321877</x:v>
      </x:c>
    </x:row>
    <x:row r="530" ht="20" customHeight="1">
      <x:c r="A530" s="1" t="str">
        <x:v>reference</x:v>
      </x:c>
      <x:c r="B530" s="17" t="n">
        <x:v>1</x:v>
      </x:c>
      <x:c r="C530" s="18" t="n">
        <x:v>2.370617696160267</x:v>
      </x:c>
      <x:c r="D530" s="18" t="n">
        <x:v>121.0360580291581</x:v>
      </x:c>
    </x:row>
    <x:row r="531" ht="20" customHeight="1">
      <x:c r="A531" s="1" t="str">
        <x:v>reference</x:v>
      </x:c>
      <x:c r="B531" s="17" t="n">
        <x:v>1</x:v>
      </x:c>
      <x:c r="C531" s="18" t="n">
        <x:v>2.3772954924874794</x:v>
      </x:c>
      <x:c r="D531" s="18" t="n">
        <x:v>120.31954666767626</x:v>
      </x:c>
    </x:row>
    <x:row r="532" ht="20" customHeight="1">
      <x:c r="A532" s="1" t="str">
        <x:v>reference</x:v>
      </x:c>
      <x:c r="B532" s="17" t="n">
        <x:v>1</x:v>
      </x:c>
      <x:c r="C532" s="18" t="n">
        <x:v>2.3839732888146914</x:v>
      </x:c>
      <x:c r="D532" s="18" t="n">
        <x:v>119.59690276651112</x:v>
      </x:c>
    </x:row>
    <x:row r="533" ht="20" customHeight="1">
      <x:c r="A533" s="1" t="str">
        <x:v>reference</x:v>
      </x:c>
      <x:c r="B533" s="17" t="n">
        <x:v>1</x:v>
      </x:c>
      <x:c r="C533" s="18" t="n">
        <x:v>2.3906510851419034</x:v>
      </x:c>
      <x:c r="D533" s="18" t="n">
        <x:v>118.86822670524694</x:v>
      </x:c>
    </x:row>
    <x:row r="534" ht="20" customHeight="1">
      <x:c r="A534" s="1" t="str">
        <x:v>reference</x:v>
      </x:c>
      <x:c r="B534" s="17" t="n">
        <x:v>1</x:v>
      </x:c>
      <x:c r="C534" s="18" t="n">
        <x:v>2.3973288814691154</x:v>
      </x:c>
      <x:c r="D534" s="18" t="n">
        <x:v>118.13361970137143</x:v>
      </x:c>
    </x:row>
    <x:row r="535" ht="20" customHeight="1">
      <x:c r="A535" s="1" t="str">
        <x:v>reference</x:v>
      </x:c>
      <x:c r="B535" s="17" t="n">
        <x:v>1</x:v>
      </x:c>
      <x:c r="C535" s="18" t="n">
        <x:v>2.4040066777963274</x:v>
      </x:c>
      <x:c r="D535" s="18" t="n">
        <x:v>117.39318379621594</x:v>
      </x:c>
    </x:row>
    <x:row r="536" ht="20" customHeight="1">
      <x:c r="A536" s="1" t="str">
        <x:v>reference</x:v>
      </x:c>
      <x:c r="B536" s="17" t="n">
        <x:v>1</x:v>
      </x:c>
      <x:c r="C536" s="18" t="n">
        <x:v>2.4106844741235394</x:v>
      </x:c>
      <x:c r="D536" s="18" t="n">
        <x:v>116.64702184078111</x:v>
      </x:c>
    </x:row>
    <x:row r="537" ht="20" customHeight="1">
      <x:c r="A537" s="1" t="str">
        <x:v>reference</x:v>
      </x:c>
      <x:c r="B537" s="17" t="n">
        <x:v>1</x:v>
      </x:c>
      <x:c r="C537" s="18" t="n">
        <x:v>2.4173622704507514</x:v>
      </x:c>
      <x:c r="D537" s="18" t="n">
        <x:v>115.89523748145065</x:v>
      </x:c>
    </x:row>
    <x:row r="538" ht="20" customHeight="1">
      <x:c r="A538" s="1" t="str">
        <x:v>reference</x:v>
      </x:c>
      <x:c r="B538" s="17" t="n">
        <x:v>1</x:v>
      </x:c>
      <x:c r="C538" s="18" t="n">
        <x:v>2.4240400667779634</x:v>
      </x:c>
      <x:c r="D538" s="18" t="n">
        <x:v>115.13793514559374</x:v>
      </x:c>
    </x:row>
    <x:row r="539" ht="20" customHeight="1">
      <x:c r="A539" s="1" t="str">
        <x:v>reference</x:v>
      </x:c>
      <x:c r="B539" s="17" t="n">
        <x:v>1</x:v>
      </x:c>
      <x:c r="C539" s="18" t="n">
        <x:v>2.4307178631051753</x:v>
      </x:c>
      <x:c r="D539" s="18" t="n">
        <x:v>114.37522002705992</x:v>
      </x:c>
    </x:row>
    <x:row r="540" ht="20" customHeight="1">
      <x:c r="A540" s="1" t="str">
        <x:v>reference</x:v>
      </x:c>
      <x:c r="B540" s="17" t="n">
        <x:v>1</x:v>
      </x:c>
      <x:c r="C540" s="18" t="n">
        <x:v>2.4373956594323873</x:v>
      </x:c>
      <x:c r="D540" s="18" t="n">
        <x:v>113.60719807156661</x:v>
      </x:c>
    </x:row>
    <x:row r="541" ht="20" customHeight="1">
      <x:c r="A541" s="1" t="str">
        <x:v>reference</x:v>
      </x:c>
      <x:c r="B541" s="17" t="n">
        <x:v>1</x:v>
      </x:c>
      <x:c r="C541" s="18" t="n">
        <x:v>2.4440734557595993</x:v>
      </x:c>
      <x:c r="D541" s="18" t="n">
        <x:v>112.83397596198283</x:v>
      </x:c>
    </x:row>
    <x:row r="542" ht="20" customHeight="1">
      <x:c r="A542" s="1" t="str">
        <x:v>reference</x:v>
      </x:c>
      <x:c r="B542" s="17" t="n">
        <x:v>1</x:v>
      </x:c>
      <x:c r="C542" s="18" t="n">
        <x:v>2.4507512520868113</x:v>
      </x:c>
      <x:c r="D542" s="18" t="n">
        <x:v>112.05566110351036</x:v>
      </x:c>
    </x:row>
    <x:row r="543" ht="20" customHeight="1">
      <x:c r="A543" s="1" t="str">
        <x:v>reference</x:v>
      </x:c>
      <x:c r="B543" s="17" t="n">
        <x:v>1</x:v>
      </x:c>
      <x:c r="C543" s="18" t="n">
        <x:v>2.4574290484140233</x:v>
      </x:c>
      <x:c r="D543" s="18" t="n">
        <x:v>111.27236160876443</x:v>
      </x:c>
    </x:row>
    <x:row r="544" ht="20" customHeight="1">
      <x:c r="A544" s="1" t="str">
        <x:v>reference</x:v>
      </x:c>
      <x:c r="B544" s="17" t="n">
        <x:v>1</x:v>
      </x:c>
      <x:c r="C544" s="18" t="n">
        <x:v>2.4641068447412353</x:v>
      </x:c>
      <x:c r="D544" s="18" t="n">
        <x:v>110.48418628275614</x:v>
      </x:c>
    </x:row>
    <x:row r="545" ht="20" customHeight="1">
      <x:c r="A545" s="1" t="str">
        <x:v>reference</x:v>
      </x:c>
      <x:c r="B545" s="17" t="n">
        <x:v>1</x:v>
      </x:c>
      <x:c r="C545" s="18" t="n">
        <x:v>2.4707846410684473</x:v>
      </x:c>
      <x:c r="D545" s="18" t="n">
        <x:v>109.69124460777898</x:v>
      </x:c>
    </x:row>
    <x:row r="546" ht="20" customHeight="1">
      <x:c r="A546" s="1" t="str">
        <x:v>reference</x:v>
      </x:c>
      <x:c r="B546" s="17" t="n">
        <x:v>1</x:v>
      </x:c>
      <x:c r="C546" s="18" t="n">
        <x:v>2.4774624373956593</x:v>
      </x:c>
      <x:c r="D546" s="18" t="n">
        <x:v>108.89364672820092</x:v>
      </x:c>
    </x:row>
    <x:row r="547" ht="20" customHeight="1">
      <x:c r="A547" s="1" t="str">
        <x:v>reference</x:v>
      </x:c>
      <x:c r="B547" s="17" t="n">
        <x:v>1</x:v>
      </x:c>
      <x:c r="C547" s="18" t="n">
        <x:v>2.4841402337228717</x:v>
      </x:c>
      <x:c r="D547" s="18" t="n">
        <x:v>108.09150343516464</x:v>
      </x:c>
    </x:row>
    <x:row r="548" ht="20" customHeight="1">
      <x:c r="A548" s="1" t="str">
        <x:v>reference</x:v>
      </x:c>
      <x:c r="B548" s="17" t="n">
        <x:v>1</x:v>
      </x:c>
      <x:c r="C548" s="18" t="n">
        <x:v>2.4908180300500837</x:v>
      </x:c>
      <x:c r="D548" s="18" t="n">
        <x:v>107.28492615119843</x:v>
      </x:c>
    </x:row>
    <x:row r="549" ht="20" customHeight="1">
      <x:c r="A549" s="1" t="str">
        <x:v>reference</x:v>
      </x:c>
      <x:c r="B549" s="17" t="n">
        <x:v>1</x:v>
      </x:c>
      <x:c r="C549" s="18" t="n">
        <x:v>2.4974958263772957</x:v>
      </x:c>
      <x:c r="D549" s="18" t="n">
        <x:v>106.47402691473827</x:v>
      </x:c>
    </x:row>
    <x:row r="550" ht="20" customHeight="1">
      <x:c r="A550" s="1" t="str">
        <x:v>reference</x:v>
      </x:c>
      <x:c r="B550" s="17" t="n">
        <x:v>1</x:v>
      </x:c>
      <x:c r="C550" s="18" t="n">
        <x:v>2.5041736227045077</x:v>
      </x:c>
      <x:c r="D550" s="18" t="n">
        <x:v>105.65891836456555</x:v>
      </x:c>
    </x:row>
    <x:row r="551" ht="20" customHeight="1">
      <x:c r="A551" s="1" t="str">
        <x:v>reference</x:v>
      </x:c>
      <x:c r="B551" s="17" t="n">
        <x:v>1</x:v>
      </x:c>
      <x:c r="C551" s="18" t="n">
        <x:v>2.5108514190317197</x:v>
      </x:c>
      <x:c r="D551" s="18" t="n">
        <x:v>104.83971372416045</x:v>
      </x:c>
    </x:row>
    <x:row r="552" ht="20" customHeight="1">
      <x:c r="A552" s="1" t="str">
        <x:v>reference</x:v>
      </x:c>
      <x:c r="B552" s="17" t="n">
        <x:v>1</x:v>
      </x:c>
      <x:c r="C552" s="18" t="n">
        <x:v>2.5175292153589317</x:v>
      </x:c>
      <x:c r="D552" s="18" t="n">
        <x:v>104.01652678597476</x:v>
      </x:c>
    </x:row>
    <x:row r="553" ht="20" customHeight="1">
      <x:c r="A553" s="1" t="str">
        <x:v>reference</x:v>
      </x:c>
      <x:c r="B553" s="17" t="n">
        <x:v>1</x:v>
      </x:c>
      <x:c r="C553" s="18" t="n">
        <x:v>2.5242070116861437</x:v>
      </x:c>
      <x:c r="D553" s="18" t="n">
        <x:v>103.18947189562553</x:v>
      </x:c>
    </x:row>
    <x:row r="554" ht="20" customHeight="1">
      <x:c r="A554" s="1" t="str">
        <x:v>reference</x:v>
      </x:c>
      <x:c r="B554" s="17" t="n">
        <x:v>1</x:v>
      </x:c>
      <x:c r="C554" s="18" t="n">
        <x:v>2.5308848080133557</x:v>
      </x:c>
      <x:c r="D554" s="18" t="n">
        <x:v>102.35866393601152</x:v>
      </x:c>
    </x:row>
    <x:row r="555" ht="20" customHeight="1">
      <x:c r="A555" s="1" t="str">
        <x:v>reference</x:v>
      </x:c>
      <x:c r="B555" s="17" t="n">
        <x:v>1</x:v>
      </x:c>
      <x:c r="C555" s="18" t="n">
        <x:v>2.5375626043405677</x:v>
      </x:c>
      <x:c r="D555" s="18" t="n">
        <x:v>101.52421831135547</x:v>
      </x:c>
    </x:row>
    <x:row r="556" ht="20" customHeight="1">
      <x:c r="A556" s="1" t="str">
        <x:v>reference</x:v>
      </x:c>
      <x:c r="B556" s="17" t="n">
        <x:v>1</x:v>
      </x:c>
      <x:c r="C556" s="18" t="n">
        <x:v>2.5442404006677797</x:v>
      </x:c>
      <x:c r="D556" s="18" t="n">
        <x:v>100.68625093117343</x:v>
      </x:c>
    </x:row>
    <x:row r="557" ht="20" customHeight="1">
      <x:c r="A557" s="1" t="str">
        <x:v>reference</x:v>
      </x:c>
      <x:c r="B557" s="17" t="n">
        <x:v>1</x:v>
      </x:c>
      <x:c r="C557" s="18" t="n">
        <x:v>2.5509181969949917</x:v>
      </x:c>
      <x:c r="D557" s="18" t="n">
        <x:v>99.84487819417487</x:v>
      </x:c>
    </x:row>
    <x:row r="558" ht="20" customHeight="1">
      <x:c r="A558" s="1" t="str">
        <x:v>reference</x:v>
      </x:c>
      <x:c r="B558" s="17" t="n">
        <x:v>1</x:v>
      </x:c>
      <x:c r="C558" s="18" t="n">
        <x:v>2.5575959933222037</x:v>
      </x:c>
      <x:c r="D558" s="18" t="n">
        <x:v>99.0002169720934</x:v>
      </x:c>
    </x:row>
    <x:row r="559" ht="20" customHeight="1">
      <x:c r="A559" s="1" t="str">
        <x:v>reference</x:v>
      </x:c>
      <x:c r="B559" s="17" t="n">
        <x:v>1</x:v>
      </x:c>
      <x:c r="C559" s="18" t="n">
        <x:v>2.5642737896494157</x:v>
      </x:c>
      <x:c r="D559" s="18" t="n">
        <x:v>98.15238459345332</x:v>
      </x:c>
    </x:row>
    <x:row r="560" ht="20" customHeight="1">
      <x:c r="A560" s="1" t="str">
        <x:v>reference</x:v>
      </x:c>
      <x:c r="B560" s="17" t="n">
        <x:v>1</x:v>
      </x:c>
      <x:c r="C560" s="18" t="n">
        <x:v>2.5709515859766277</x:v>
      </x:c>
      <x:c r="D560" s="18" t="n">
        <x:v>97.30149882727144</x:v>
      </x:c>
    </x:row>
    <x:row r="561" ht="20" customHeight="1">
      <x:c r="A561" s="1" t="str">
        <x:v>reference</x:v>
      </x:c>
      <x:c r="B561" s="17" t="n">
        <x:v>1</x:v>
      </x:c>
      <x:c r="C561" s="18" t="n">
        <x:v>2.5776293823038396</x:v>
      </x:c>
      <x:c r="D561" s="18" t="n">
        <x:v>96.44767786669856</x:v>
      </x:c>
    </x:row>
    <x:row r="562" ht="20" customHeight="1">
      <x:c r="A562" s="1" t="str">
        <x:v>reference</x:v>
      </x:c>
      <x:c r="B562" s="17" t="n">
        <x:v>1</x:v>
      </x:c>
      <x:c r="C562" s="18" t="n">
        <x:v>2.5843071786310516</x:v>
      </x:c>
      <x:c r="D562" s="18" t="n">
        <x:v>95.59104031260163</x:v>
      </x:c>
    </x:row>
    <x:row r="563" ht="20" customHeight="1">
      <x:c r="A563" s="1" t="str">
        <x:v>reference</x:v>
      </x:c>
      <x:c r="B563" s="17" t="n">
        <x:v>1</x:v>
      </x:c>
      <x:c r="C563" s="18" t="n">
        <x:v>2.5909849749582636</x:v>
      </x:c>
      <x:c r="D563" s="18" t="n">
        <x:v>94.73170515708924</x:v>
      </x:c>
    </x:row>
    <x:row r="564" ht="20" customHeight="1">
      <x:c r="A564" s="1" t="str">
        <x:v>reference</x:v>
      </x:c>
      <x:c r="B564" s="17" t="n">
        <x:v>1</x:v>
      </x:c>
      <x:c r="C564" s="18" t="n">
        <x:v>2.597662771285476</x:v>
      </x:c>
      <x:c r="D564" s="18" t="n">
        <x:v>93.86979176698323</x:v>
      </x:c>
    </x:row>
    <x:row r="565" ht="20" customHeight="1">
      <x:c r="A565" s="1" t="str">
        <x:v>reference</x:v>
      </x:c>
      <x:c r="B565" s="17" t="n">
        <x:v>1</x:v>
      </x:c>
      <x:c r="C565" s="18" t="n">
        <x:v>2.604340567612688</x:v>
      </x:c>
      <x:c r="D565" s="18" t="n">
        <x:v>93.0054198672377</x:v>
      </x:c>
    </x:row>
    <x:row r="566" ht="20" customHeight="1">
      <x:c r="A566" s="1" t="str">
        <x:v>reference</x:v>
      </x:c>
      <x:c r="B566" s="17" t="n">
        <x:v>1</x:v>
      </x:c>
      <x:c r="C566" s="18" t="n">
        <x:v>2.6110183639399</x:v>
      </x:c>
      <x:c r="D566" s="18" t="n">
        <x:v>92.13870952430848</x:v>
      </x:c>
    </x:row>
    <x:row r="567" ht="20" customHeight="1">
      <x:c r="A567" s="1" t="str">
        <x:v>reference</x:v>
      </x:c>
      <x:c r="B567" s="17" t="n">
        <x:v>1</x:v>
      </x:c>
      <x:c r="C567" s="18" t="n">
        <x:v>2.617696160267112</x:v>
      </x:c>
      <x:c r="D567" s="18" t="n">
        <x:v>91.26978112947519</x:v>
      </x:c>
    </x:row>
    <x:row r="568" ht="20" customHeight="1">
      <x:c r="A568" s="1" t="str">
        <x:v>reference</x:v>
      </x:c>
      <x:c r="B568" s="17" t="n">
        <x:v>1</x:v>
      </x:c>
      <x:c r="C568" s="18" t="n">
        <x:v>2.624373956594324</x:v>
      </x:c>
      <x:c r="D568" s="18" t="n">
        <x:v>90.39875538211828</x:v>
      </x:c>
    </x:row>
    <x:row r="569" ht="20" customHeight="1">
      <x:c r="A569" s="1" t="str">
        <x:v>reference</x:v>
      </x:c>
      <x:c r="B569" s="17" t="n">
        <x:v>1</x:v>
      </x:c>
      <x:c r="C569" s="18" t="n">
        <x:v>2.631051752921536</x:v>
      </x:c>
      <x:c r="D569" s="18" t="n">
        <x:v>89.52575327295303</x:v>
      </x:c>
    </x:row>
    <x:row r="570" ht="20" customHeight="1">
      <x:c r="A570" s="1" t="str">
        <x:v>reference</x:v>
      </x:c>
      <x:c r="B570" s="17" t="n">
        <x:v>1</x:v>
      </x:c>
      <x:c r="C570" s="18" t="n">
        <x:v>2.637729549248748</x:v>
      </x:c>
      <x:c r="D570" s="18" t="n">
        <x:v>88.65089606722317</x:v>
      </x:c>
    </x:row>
    <x:row r="571" ht="20" customHeight="1">
      <x:c r="A571" s="1" t="str">
        <x:v>reference</x:v>
      </x:c>
      <x:c r="B571" s="17" t="n">
        <x:v>1</x:v>
      </x:c>
      <x:c r="C571" s="18" t="n">
        <x:v>2.64440734557596</x:v>
      </x:c>
      <x:c r="D571" s="18" t="n">
        <x:v>87.7743052878568</x:v>
      </x:c>
    </x:row>
    <x:row r="572" ht="20" customHeight="1">
      <x:c r="A572" s="1" t="str">
        <x:v>reference</x:v>
      </x:c>
      <x:c r="B572" s="17" t="n">
        <x:v>1</x:v>
      </x:c>
      <x:c r="C572" s="18" t="n">
        <x:v>2.651085141903172</x:v>
      </x:c>
      <x:c r="D572" s="18" t="n">
        <x:v>86.89610269858554</x:v>
      </x:c>
    </x:row>
    <x:row r="573" ht="20" customHeight="1">
      <x:c r="A573" s="1" t="str">
        <x:v>reference</x:v>
      </x:c>
      <x:c r="B573" s="17" t="n">
        <x:v>1</x:v>
      </x:c>
      <x:c r="C573" s="18" t="n">
        <x:v>2.657762938230384</x:v>
      </x:c>
      <x:c r="D573" s="18" t="n">
        <x:v>86.01641028703119</x:v>
      </x:c>
    </x:row>
    <x:row r="574" ht="20" customHeight="1">
      <x:c r="A574" s="1" t="str">
        <x:v>reference</x:v>
      </x:c>
      <x:c r="B574" s="17" t="n">
        <x:v>1</x:v>
      </x:c>
      <x:c r="C574" s="18" t="n">
        <x:v>2.664440734557596</x:v>
      </x:c>
      <x:c r="D574" s="18" t="n">
        <x:v>85.13535024776078</x:v>
      </x:c>
    </x:row>
    <x:row r="575" ht="20" customHeight="1">
      <x:c r="A575" s="1" t="str">
        <x:v>reference</x:v>
      </x:c>
      <x:c r="B575" s="17" t="n">
        <x:v>1</x:v>
      </x:c>
      <x:c r="C575" s="18" t="n">
        <x:v>2.671118530884808</x:v>
      </x:c>
      <x:c r="D575" s="18" t="n">
        <x:v>84.25304496531317</x:v>
      </x:c>
    </x:row>
    <x:row r="576" ht="20" customHeight="1">
      <x:c r="A576" s="1" t="str">
        <x:v>reference</x:v>
      </x:c>
      <x:c r="B576" s="17" t="n">
        <x:v>1</x:v>
      </x:c>
      <x:c r="C576" s="18" t="n">
        <x:v>2.67779632721202</x:v>
      </x:c>
      <x:c r="D576" s="18" t="n">
        <x:v>83.36961699719895</x:v>
      </x:c>
    </x:row>
    <x:row r="577" ht="20" customHeight="1">
      <x:c r="A577" s="1" t="str">
        <x:v>reference</x:v>
      </x:c>
      <x:c r="B577" s="17" t="n">
        <x:v>1</x:v>
      </x:c>
      <x:c r="C577" s="18" t="n">
        <x:v>2.684474123539232</x:v>
      </x:c>
      <x:c r="D577" s="18" t="n">
        <x:v>82.4851890568764</x:v>
      </x:c>
    </x:row>
    <x:row r="578" ht="20" customHeight="1">
      <x:c r="A578" s="1" t="str">
        <x:v>reference</x:v>
      </x:c>
      <x:c r="B578" s="17" t="n">
        <x:v>1</x:v>
      </x:c>
      <x:c r="C578" s="18" t="n">
        <x:v>2.691151919866444</x:v>
      </x:c>
      <x:c r="D578" s="18" t="n">
        <x:v>81.59988399670598</x:v>
      </x:c>
    </x:row>
    <x:row r="579" ht="20" customHeight="1">
      <x:c r="A579" s="1" t="str">
        <x:v>reference</x:v>
      </x:c>
      <x:c r="B579" s="17" t="n">
        <x:v>1</x:v>
      </x:c>
      <x:c r="C579" s="18" t="n">
        <x:v>2.697829716193656</x:v>
      </x:c>
      <x:c r="D579" s="18" t="n">
        <x:v>80.71382479088554</x:v>
      </x:c>
    </x:row>
    <x:row r="580" ht="20" customHeight="1">
      <x:c r="A580" s="1" t="str">
        <x:v>reference</x:v>
      </x:c>
      <x:c r="B580" s="17" t="n">
        <x:v>1</x:v>
      </x:c>
      <x:c r="C580" s="18" t="n">
        <x:v>2.7045075125208684</x:v>
      </x:c>
      <x:c r="D580" s="18" t="n">
        <x:v>79.82713451836807</x:v>
      </x:c>
    </x:row>
    <x:row r="581" ht="20" customHeight="1">
      <x:c r="A581" s="1" t="str">
        <x:v>reference</x:v>
      </x:c>
      <x:c r="B581" s="17" t="n">
        <x:v>1</x:v>
      </x:c>
      <x:c r="C581" s="18" t="n">
        <x:v>2.7111853088480804</x:v>
      </x:c>
      <x:c r="D581" s="18" t="n">
        <x:v>78.93993634576563</x:v>
      </x:c>
    </x:row>
    <x:row r="582" ht="20" customHeight="1">
      <x:c r="A582" s="1" t="str">
        <x:v>reference</x:v>
      </x:c>
      <x:c r="B582" s="17" t="n">
        <x:v>1</x:v>
      </x:c>
      <x:c r="C582" s="18" t="n">
        <x:v>2.7178631051752924</x:v>
      </x:c>
      <x:c r="D582" s="18" t="n">
        <x:v>78.05235351024076</x:v>
      </x:c>
    </x:row>
    <x:row r="583" ht="20" customHeight="1">
      <x:c r="A583" s="1" t="str">
        <x:v>reference</x:v>
      </x:c>
      <x:c r="B583" s="17" t="n">
        <x:v>1</x:v>
      </x:c>
      <x:c r="C583" s="18" t="n">
        <x:v>2.7245409015025044</x:v>
      </x:c>
      <x:c r="D583" s="18" t="n">
        <x:v>77.16450930238786</x:v>
      </x:c>
    </x:row>
    <x:row r="584" ht="20" customHeight="1">
      <x:c r="A584" s="1" t="str">
        <x:v>reference</x:v>
      </x:c>
      <x:c r="B584" s="17" t="n">
        <x:v>1</x:v>
      </x:c>
      <x:c r="C584" s="18" t="n">
        <x:v>2.7312186978297164</x:v>
      </x:c>
      <x:c r="D584" s="18" t="n">
        <x:v>76.27652704910751</x:v>
      </x:c>
    </x:row>
    <x:row r="585" ht="20" customHeight="1">
      <x:c r="A585" s="1" t="str">
        <x:v>reference</x:v>
      </x:c>
      <x:c r="B585" s="17" t="n">
        <x:v>1</x:v>
      </x:c>
      <x:c r="C585" s="18" t="n">
        <x:v>2.7378964941569284</x:v>
      </x:c>
      <x:c r="D585" s="18" t="n">
        <x:v>75.38853009647566</x:v>
      </x:c>
    </x:row>
    <x:row r="586" ht="20" customHeight="1">
      <x:c r="A586" s="1" t="str">
        <x:v>reference</x:v>
      </x:c>
      <x:c r="B586" s="17" t="n">
        <x:v>1</x:v>
      </x:c>
      <x:c r="C586" s="18" t="n">
        <x:v>2.7445742904841404</x:v>
      </x:c>
      <x:c r="D586" s="18" t="n">
        <x:v>74.50064179261005</x:v>
      </x:c>
    </x:row>
    <x:row r="587" ht="20" customHeight="1">
      <x:c r="A587" s="1" t="str">
        <x:v>reference</x:v>
      </x:c>
      <x:c r="B587" s="17" t="n">
        <x:v>1</x:v>
      </x:c>
      <x:c r="C587" s="18" t="n">
        <x:v>2.7512520868113524</x:v>
      </x:c>
      <x:c r="D587" s="18" t="n">
        <x:v>73.61298547053659</x:v>
      </x:c>
    </x:row>
    <x:row r="588" ht="20" customHeight="1">
      <x:c r="A588" s="1" t="str">
        <x:v>reference</x:v>
      </x:c>
      <x:c r="B588" s="17" t="n">
        <x:v>1</x:v>
      </x:c>
      <x:c r="C588" s="18" t="n">
        <x:v>2.7579298831385644</x:v>
      </x:c>
      <x:c r="D588" s="18" t="n">
        <x:v>72.72568443105735</x:v>
      </x:c>
    </x:row>
    <x:row r="589" ht="20" customHeight="1">
      <x:c r="A589" s="1" t="str">
        <x:v>reference</x:v>
      </x:c>
      <x:c r="B589" s="17" t="n">
        <x:v>1</x:v>
      </x:c>
      <x:c r="C589" s="18" t="n">
        <x:v>2.7646076794657763</x:v>
      </x:c>
      <x:c r="D589" s="18" t="n">
        <x:v>71.83886192562362</x:v>
      </x:c>
    </x:row>
    <x:row r="590" ht="20" customHeight="1">
      <x:c r="A590" s="1" t="str">
        <x:v>reference</x:v>
      </x:c>
      <x:c r="B590" s="17" t="n">
        <x:v>1</x:v>
      </x:c>
      <x:c r="C590" s="18" t="n">
        <x:v>2.7712854757929883</x:v>
      </x:c>
      <x:c r="D590" s="18" t="n">
        <x:v>70.9526411392154</x:v>
      </x:c>
    </x:row>
    <x:row r="591" ht="20" customHeight="1">
      <x:c r="A591" s="1" t="str">
        <x:v>reference</x:v>
      </x:c>
      <x:c r="B591" s="17" t="n">
        <x:v>1</x:v>
      </x:c>
      <x:c r="C591" s="18" t="n">
        <x:v>2.7779632721202003</x:v>
      </x:c>
      <x:c r="D591" s="18" t="n">
        <x:v>70.06714517323027</x:v>
      </x:c>
    </x:row>
    <x:row r="592" ht="20" customHeight="1">
      <x:c r="A592" s="1" t="str">
        <x:v>reference</x:v>
      </x:c>
      <x:c r="B592" s="17" t="n">
        <x:v>1</x:v>
      </x:c>
      <x:c r="C592" s="18" t="n">
        <x:v>2.7846410684474123</x:v>
      </x:c>
      <x:c r="D592" s="18" t="n">
        <x:v>69.18249702838398</x:v>
      </x:c>
    </x:row>
    <x:row r="593" ht="20" customHeight="1">
      <x:c r="A593" s="1" t="str">
        <x:v>reference</x:v>
      </x:c>
      <x:c r="B593" s="17" t="n">
        <x:v>1</x:v>
      </x:c>
      <x:c r="C593" s="18" t="n">
        <x:v>2.7913188647746243</x:v>
      </x:c>
      <x:c r="D593" s="18" t="n">
        <x:v>68.29881958762475</x:v>
      </x:c>
    </x:row>
    <x:row r="594" ht="20" customHeight="1">
      <x:c r="A594" s="1" t="str">
        <x:v>reference</x:v>
      </x:c>
      <x:c r="B594" s="17" t="n">
        <x:v>1</x:v>
      </x:c>
      <x:c r="C594" s="18" t="n">
        <x:v>2.7979966611018363</x:v>
      </x:c>
      <x:c r="D594" s="18" t="n">
        <x:v>67.4162355990642</x:v>
      </x:c>
    </x:row>
    <x:row r="595" ht="20" customHeight="1">
      <x:c r="A595" s="1" t="str">
        <x:v>reference</x:v>
      </x:c>
      <x:c r="B595" s="17" t="n">
        <x:v>1</x:v>
      </x:c>
      <x:c r="C595" s="18" t="n">
        <x:v>2.8046744574290483</x:v>
      </x:c>
      <x:c r="D595" s="18" t="n">
        <x:v>66.53486765892683</x:v>
      </x:c>
    </x:row>
    <x:row r="596" ht="20" customHeight="1">
      <x:c r="A596" s="1" t="str">
        <x:v>reference</x:v>
      </x:c>
      <x:c r="B596" s="17" t="n">
        <x:v>1</x:v>
      </x:c>
      <x:c r="C596" s="18" t="n">
        <x:v>2.8113522537562603</x:v>
      </x:c>
      <x:c r="D596" s="18" t="n">
        <x:v>65.65483819452069</x:v>
      </x:c>
    </x:row>
    <x:row r="597" ht="20" customHeight="1">
      <x:c r="A597" s="1" t="str">
        <x:v>reference</x:v>
      </x:c>
      <x:c r="B597" s="17" t="n">
        <x:v>1</x:v>
      </x:c>
      <x:c r="C597" s="18" t="n">
        <x:v>2.8180300500834727</x:v>
      </x:c>
      <x:c r="D597" s="18" t="n">
        <x:v>64.77626944723148</x:v>
      </x:c>
    </x:row>
    <x:row r="598" ht="20" customHeight="1">
      <x:c r="A598" s="1" t="str">
        <x:v>reference</x:v>
      </x:c>
      <x:c r="B598" s="17" t="n">
        <x:v>1</x:v>
      </x:c>
      <x:c r="C598" s="18" t="n">
        <x:v>2.8247078464106847</x:v>
      </x:c>
      <x:c r="D598" s="18" t="n">
        <x:v>63.89928345554268</x:v>
      </x:c>
    </x:row>
    <x:row r="599" ht="20" customHeight="1">
      <x:c r="A599" s="1" t="str">
        <x:v>reference</x:v>
      </x:c>
      <x:c r="B599" s="17" t="n">
        <x:v>1</x:v>
      </x:c>
      <x:c r="C599" s="18" t="n">
        <x:v>2.8313856427378967</x:v>
      </x:c>
      <x:c r="D599" s="18" t="n">
        <x:v>63.02400203808333</x:v>
      </x:c>
    </x:row>
    <x:row r="600" ht="20" customHeight="1">
      <x:c r="A600" s="1" t="str">
        <x:v>reference</x:v>
      </x:c>
      <x:c r="B600" s="17" t="n">
        <x:v>1</x:v>
      </x:c>
      <x:c r="C600" s="18" t="n">
        <x:v>2.8380634390651087</x:v>
      </x:c>
      <x:c r="D600" s="18" t="n">
        <x:v>62.15054677670687</x:v>
      </x:c>
    </x:row>
    <x:row r="601" ht="20" customHeight="1">
      <x:c r="A601" s="1" t="str">
        <x:v>reference</x:v>
      </x:c>
      <x:c r="B601" s="17" t="n">
        <x:v>1</x:v>
      </x:c>
      <x:c r="C601" s="18" t="n">
        <x:v>2.8447412353923207</x:v>
      </x:c>
      <x:c r="D601" s="18" t="n">
        <x:v>61.2790389996027</x:v>
      </x:c>
    </x:row>
    <x:row r="602" ht="20" customHeight="1">
      <x:c r="A602" s="1" t="str">
        <x:v>reference</x:v>
      </x:c>
      <x:c r="B602" s="17" t="n">
        <x:v>1</x:v>
      </x:c>
      <x:c r="C602" s="18" t="n">
        <x:v>2.8514190317195327</x:v>
      </x:c>
      <x:c r="D602" s="18" t="n">
        <x:v>60.40959976444294</x:v>
      </x:c>
    </x:row>
    <x:row r="603" ht="20" customHeight="1">
      <x:c r="A603" s="1" t="str">
        <x:v>reference</x:v>
      </x:c>
      <x:c r="B603" s="17" t="n">
        <x:v>1</x:v>
      </x:c>
      <x:c r="C603" s="18" t="n">
        <x:v>2.8580968280467447</x:v>
      </x:c>
      <x:c r="D603" s="18" t="n">
        <x:v>59.542349841566754</x:v>
      </x:c>
    </x:row>
    <x:row r="604" ht="20" customHeight="1">
      <x:c r="A604" s="1" t="str">
        <x:v>reference</x:v>
      </x:c>
      <x:c r="B604" s="17" t="n">
        <x:v>1</x:v>
      </x:c>
      <x:c r="C604" s="18" t="n">
        <x:v>2.8647746243739567</x:v>
      </x:c>
      <x:c r="D604" s="18" t="n">
        <x:v>58.6774096972048</x:v>
      </x:c>
    </x:row>
    <x:row r="605" ht="20" customHeight="1">
      <x:c r="A605" s="1" t="str">
        <x:v>reference</x:v>
      </x:c>
      <x:c r="B605" s="17" t="n">
        <x:v>1</x:v>
      </x:c>
      <x:c r="C605" s="18" t="n">
        <x:v>2.8714524207011687</x:v>
      </x:c>
      <x:c r="D605" s="18" t="n">
        <x:v>57.814899476745495</x:v>
      </x:c>
    </x:row>
    <x:row r="606" ht="20" customHeight="1">
      <x:c r="A606" s="1" t="str">
        <x:v>reference</x:v>
      </x:c>
      <x:c r="B606" s="17" t="n">
        <x:v>1</x:v>
      </x:c>
      <x:c r="C606" s="18" t="n">
        <x:v>2.8781302170283807</x:v>
      </x:c>
      <x:c r="D606" s="18" t="n">
        <x:v>56.954938988046194</x:v>
      </x:c>
    </x:row>
    <x:row r="607" ht="20" customHeight="1">
      <x:c r="A607" s="1" t="str">
        <x:v>reference</x:v>
      </x:c>
      <x:c r="B607" s="17" t="n">
        <x:v>1</x:v>
      </x:c>
      <x:c r="C607" s="18" t="n">
        <x:v>2.8848080133555927</x:v>
      </x:c>
      <x:c r="D607" s="18" t="n">
        <x:v>56.097647684791205</x:v>
      </x:c>
    </x:row>
    <x:row r="608" ht="20" customHeight="1">
      <x:c r="A608" s="1" t="str">
        <x:v>reference</x:v>
      </x:c>
      <x:c r="B608" s="17" t="n">
        <x:v>1</x:v>
      </x:c>
      <x:c r="C608" s="18" t="n">
        <x:v>2.8914858096828047</x:v>
      </x:c>
      <x:c r="D608" s="18" t="n">
        <x:v>55.24314464989892</x:v>
      </x:c>
    </x:row>
    <x:row r="609" ht="20" customHeight="1">
      <x:c r="A609" s="1" t="str">
        <x:v>reference</x:v>
      </x:c>
      <x:c r="B609" s="17" t="n">
        <x:v>1</x:v>
      </x:c>
      <x:c r="C609" s="18" t="n">
        <x:v>2.8981636060100167</x:v>
      </x:c>
      <x:c r="D609" s="18" t="n">
        <x:v>54.39154857898055</x:v>
      </x:c>
    </x:row>
    <x:row r="610" ht="20" customHeight="1">
      <x:c r="A610" s="1" t="str">
        <x:v>reference</x:v>
      </x:c>
      <x:c r="B610" s="17" t="n">
        <x:v>1</x:v>
      </x:c>
      <x:c r="C610" s="18" t="n">
        <x:v>2.9048414023372287</x:v>
      </x:c>
      <x:c r="D610" s="18" t="n">
        <x:v>53.54297776385239</x:v>
      </x:c>
    </x:row>
    <x:row r="611" ht="20" customHeight="1">
      <x:c r="A611" s="1" t="str">
        <x:v>reference</x:v>
      </x:c>
      <x:c r="B611" s="17" t="n">
        <x:v>1</x:v>
      </x:c>
      <x:c r="C611" s="18" t="n">
        <x:v>2.9115191986644406</x:v>
      </x:c>
      <x:c r="D611" s="18" t="n">
        <x:v>52.69755007610464</x:v>
      </x:c>
    </x:row>
    <x:row r="612" ht="20" customHeight="1">
      <x:c r="A612" s="1" t="str">
        <x:v>reference</x:v>
      </x:c>
      <x:c r="B612" s="17" t="n">
        <x:v>1</x:v>
      </x:c>
      <x:c r="C612" s="18" t="n">
        <x:v>2.9181969949916526</x:v>
      </x:c>
      <x:c r="D612" s="18" t="n">
        <x:v>51.855382950728085</x:v>
      </x:c>
    </x:row>
    <x:row r="613" ht="20" customHeight="1">
      <x:c r="A613" s="1" t="str">
        <x:v>reference</x:v>
      </x:c>
      <x:c r="B613" s="17" t="n">
        <x:v>1</x:v>
      </x:c>
      <x:c r="C613" s="18" t="n">
        <x:v>2.924874791318865</x:v>
      </x:c>
      <x:c r="D613" s="18" t="n">
        <x:v>51.016593369801846</x:v>
      </x:c>
    </x:row>
    <x:row r="614" ht="20" customHeight="1">
      <x:c r="A614" s="1" t="str">
        <x:v>reference</x:v>
      </x:c>
      <x:c r="B614" s="17" t="n">
        <x:v>1</x:v>
      </x:c>
      <x:c r="C614" s="18" t="n">
        <x:v>2.931552587646077</x:v>
      </x:c>
      <x:c r="D614" s="18" t="n">
        <x:v>50.18129784624386</x:v>
      </x:c>
    </x:row>
    <x:row r="615" ht="20" customHeight="1">
      <x:c r="A615" s="1" t="str">
        <x:v>reference</x:v>
      </x:c>
      <x:c r="B615" s="17" t="n">
        <x:v>1</x:v>
      </x:c>
      <x:c r="C615" s="18" t="n">
        <x:v>2.938230383973289</x:v>
      </x:c>
      <x:c r="D615" s="18" t="n">
        <x:v>49.349612407626445</x:v>
      </x:c>
    </x:row>
    <x:row r="616" ht="20" customHeight="1">
      <x:c r="A616" s="1" t="str">
        <x:v>reference</x:v>
      </x:c>
      <x:c r="B616" s="17" t="n">
        <x:v>1</x:v>
      </x:c>
      <x:c r="C616" s="18" t="n">
        <x:v>2.944908180300501</x:v>
      </x:c>
      <x:c r="D616" s="18" t="n">
        <x:v>48.52165258005938</x:v>
      </x:c>
    </x:row>
    <x:row r="617" ht="20" customHeight="1">
      <x:c r="A617" s="1" t="str">
        <x:v>reference</x:v>
      </x:c>
      <x:c r="B617" s="17" t="n">
        <x:v>1</x:v>
      </x:c>
      <x:c r="C617" s="18" t="n">
        <x:v>2.951585976627713</x:v>
      </x:c>
      <x:c r="D617" s="18" t="n">
        <x:v>47.69753337214264</x:v>
      </x:c>
    </x:row>
    <x:row r="618" ht="20" customHeight="1">
      <x:c r="A618" s="1" t="str">
        <x:v>reference</x:v>
      </x:c>
      <x:c r="B618" s="17" t="n">
        <x:v>1</x:v>
      </x:c>
      <x:c r="C618" s="18" t="n">
        <x:v>2.958263772954925</x:v>
      </x:c>
      <x:c r="D618" s="18" t="n">
        <x:v>46.87736925899107</x:v>
      </x:c>
    </x:row>
    <x:row r="619" ht="20" customHeight="1">
      <x:c r="A619" s="1" t="str">
        <x:v>reference</x:v>
      </x:c>
      <x:c r="B619" s="17" t="n">
        <x:v>1</x:v>
      </x:c>
      <x:c r="C619" s="18" t="n">
        <x:v>2.964941569282137</x:v>
      </x:c>
      <x:c r="D619" s="18" t="n">
        <x:v>46.06127416633305</x:v>
      </x:c>
    </x:row>
    <x:row r="620" ht="20" customHeight="1">
      <x:c r="A620" s="1" t="str">
        <x:v>reference</x:v>
      </x:c>
      <x:c r="B620" s="17" t="n">
        <x:v>1</x:v>
      </x:c>
      <x:c r="C620" s="18" t="n">
        <x:v>2.971619365609349</x:v>
      </x:c>
      <x:c r="D620" s="18" t="n">
        <x:v>45.24936145468553</x:v>
      </x:c>
    </x:row>
    <x:row r="621" ht="20" customHeight="1">
      <x:c r="A621" s="1" t="str">
        <x:v>reference</x:v>
      </x:c>
      <x:c r="B621" s="17" t="n">
        <x:v>1</x:v>
      </x:c>
      <x:c r="C621" s="18" t="n">
        <x:v>2.978297161936561</x:v>
      </x:c>
      <x:c r="D621" s="18" t="n">
        <x:v>44.4417439036076</x:v>
      </x:c>
    </x:row>
    <x:row r="622" ht="20" customHeight="1">
      <x:c r="A622" s="1" t="str">
        <x:v>reference</x:v>
      </x:c>
      <x:c r="B622" s="17" t="n">
        <x:v>1</x:v>
      </x:c>
      <x:c r="C622" s="18" t="n">
        <x:v>2.984974958263773</x:v>
      </x:c>
      <x:c r="D622" s="18" t="n">
        <x:v>43.638533696034735</x:v>
      </x:c>
    </x:row>
    <x:row r="623" ht="20" customHeight="1">
      <x:c r="A623" s="1" t="str">
        <x:v>reference</x:v>
      </x:c>
      <x:c r="B623" s="17" t="n">
        <x:v>1</x:v>
      </x:c>
      <x:c r="C623" s="18" t="n">
        <x:v>2.991652754590985</x:v>
      </x:c>
      <x:c r="D623" s="18" t="n">
        <x:v>42.839842402695815</x:v>
      </x:c>
    </x:row>
    <x:row r="624" ht="20" customHeight="1">
      <x:c r="A624" s="1" t="str">
        <x:v>reference</x:v>
      </x:c>
      <x:c r="B624" s="17" t="n">
        <x:v>1</x:v>
      </x:c>
      <x:c r="C624" s="18" t="n">
        <x:v>2.998330550918197</x:v>
      </x:c>
      <x:c r="D624" s="18" t="n">
        <x:v>42.04578096661542</x:v>
      </x:c>
    </x:row>
    <x:row r="625" ht="20" customHeight="1">
      <x:c r="A625" s="1" t="str">
        <x:v>reference</x:v>
      </x:c>
      <x:c r="B625" s="17" t="n">
        <x:v>1</x:v>
      </x:c>
      <x:c r="C625" s="18" t="n">
        <x:v>3.005008347245409</x:v>
      </x:c>
      <x:c r="D625" s="18" t="n">
        <x:v>41.256459687703035</x:v>
      </x:c>
    </x:row>
    <x:row r="626" ht="20" customHeight="1">
      <x:c r="A626" s="1" t="str">
        <x:v>reference</x:v>
      </x:c>
      <x:c r="B626" s="17" t="n">
        <x:v>1</x:v>
      </x:c>
      <x:c r="C626" s="18" t="n">
        <x:v>3.011686143572621</x:v>
      </x:c>
      <x:c r="D626" s="18" t="n">
        <x:v>40.47198820743195</x:v>
      </x:c>
    </x:row>
    <x:row r="627" ht="20" customHeight="1">
      <x:c r="A627" s="1" t="str">
        <x:v>reference</x:v>
      </x:c>
      <x:c r="B627" s="17" t="n">
        <x:v>1</x:v>
      </x:c>
      <x:c r="C627" s="18" t="n">
        <x:v>3.018363939899833</x:v>
      </x:c>
      <x:c r="D627" s="18" t="n">
        <x:v>39.69247549360912</x:v>
      </x:c>
    </x:row>
    <x:row r="628" ht="20" customHeight="1">
      <x:c r="A628" s="1" t="str">
        <x:v>reference</x:v>
      </x:c>
      <x:c r="B628" s="17" t="n">
        <x:v>1</x:v>
      </x:c>
      <x:c r="C628" s="18" t="n">
        <x:v>3.025041736227045</x:v>
      </x:c>
      <x:c r="D628" s="18" t="n">
        <x:v>38.918029825239024</x:v>
      </x:c>
    </x:row>
    <x:row r="629" ht="20" customHeight="1">
      <x:c r="A629" s="1" t="str">
        <x:v>reference</x:v>
      </x:c>
      <x:c r="B629" s="17" t="n">
        <x:v>1</x:v>
      </x:c>
      <x:c r="C629" s="18" t="n">
        <x:v>3.031719532554257</x:v>
      </x:c>
      <x:c r="D629" s="18" t="n">
        <x:v>38.14875877748314</x:v>
      </x:c>
    </x:row>
    <x:row r="630" ht="20" customHeight="1">
      <x:c r="A630" s="1" t="str">
        <x:v>reference</x:v>
      </x:c>
      <x:c r="B630" s="17" t="n">
        <x:v>1</x:v>
      </x:c>
      <x:c r="C630" s="18" t="n">
        <x:v>3.0383973288814694</x:v>
      </x:c>
      <x:c r="D630" s="18" t="n">
        <x:v>37.38476920671685</x:v>
      </x:c>
    </x:row>
    <x:row r="631" ht="20" customHeight="1">
      <x:c r="A631" s="1" t="str">
        <x:v>reference</x:v>
      </x:c>
      <x:c r="B631" s="17" t="n">
        <x:v>1</x:v>
      </x:c>
      <x:c r="C631" s="18" t="n">
        <x:v>3.0450751252086814</x:v>
      </x:c>
      <x:c r="D631" s="18" t="n">
        <x:v>36.626167235686836</x:v>
      </x:c>
    </x:row>
    <x:row r="632" ht="20" customHeight="1">
      <x:c r="A632" s="1" t="str">
        <x:v>reference</x:v>
      </x:c>
      <x:c r="B632" s="17" t="n">
        <x:v>1</x:v>
      </x:c>
      <x:c r="C632" s="18" t="n">
        <x:v>3.0517529215358934</x:v>
      </x:c>
      <x:c r="D632" s="18" t="n">
        <x:v>35.87305823876965</x:v>
      </x:c>
    </x:row>
    <x:row r="633" ht="20" customHeight="1">
      <x:c r="A633" s="1" t="str">
        <x:v>reference</x:v>
      </x:c>
      <x:c r="B633" s="17" t="n">
        <x:v>1</x:v>
      </x:c>
      <x:c r="C633" s="18" t="n">
        <x:v>3.0584307178631054</x:v>
      </x:c>
      <x:c r="D633" s="18" t="n">
        <x:v>35.12554682733467</x:v>
      </x:c>
    </x:row>
    <x:row r="634" ht="20" customHeight="1">
      <x:c r="A634" s="1" t="str">
        <x:v>reference</x:v>
      </x:c>
      <x:c r="B634" s="17" t="n">
        <x:v>1</x:v>
      </x:c>
      <x:c r="C634" s="18" t="n">
        <x:v>3.0651085141903174</x:v>
      </x:c>
      <x:c r="D634" s="18" t="n">
        <x:v>34.38373683521303</x:v>
      </x:c>
    </x:row>
    <x:row r="635" ht="20" customHeight="1">
      <x:c r="A635" s="1" t="str">
        <x:v>reference</x:v>
      </x:c>
      <x:c r="B635" s="17" t="n">
        <x:v>1</x:v>
      </x:c>
      <x:c r="C635" s="18" t="n">
        <x:v>3.0717863105175294</x:v>
      </x:c>
      <x:c r="D635" s="18" t="n">
        <x:v>33.64773130427443</x:v>
      </x:c>
    </x:row>
    <x:row r="636" ht="20" customHeight="1">
      <x:c r="A636" s="1" t="str">
        <x:v>reference</x:v>
      </x:c>
      <x:c r="B636" s="17" t="n">
        <x:v>1</x:v>
      </x:c>
      <x:c r="C636" s="18" t="n">
        <x:v>3.0784641068447414</x:v>
      </x:c>
      <x:c r="D636" s="18" t="n">
        <x:v>32.91763247011393</x:v>
      </x:c>
    </x:row>
    <x:row r="637" ht="20" customHeight="1">
      <x:c r="A637" s="1" t="str">
        <x:v>reference</x:v>
      </x:c>
      <x:c r="B637" s="17" t="n">
        <x:v>1</x:v>
      </x:c>
      <x:c r="C637" s="18" t="n">
        <x:v>3.0851419031719534</x:v>
      </x:c>
      <x:c r="D637" s="18" t="n">
        <x:v>32.19354174785108</x:v>
      </x:c>
    </x:row>
    <x:row r="638" ht="20" customHeight="1">
      <x:c r="A638" s="1" t="str">
        <x:v>reference</x:v>
      </x:c>
      <x:c r="B638" s="17" t="n">
        <x:v>1</x:v>
      </x:c>
      <x:c r="C638" s="18" t="n">
        <x:v>3.0918196994991654</x:v>
      </x:c>
      <x:c r="D638" s="18" t="n">
        <x:v>31.47555971804231</x:v>
      </x:c>
    </x:row>
    <x:row r="639" ht="20" customHeight="1">
      <x:c r="A639" s="1" t="str">
        <x:v>reference</x:v>
      </x:c>
      <x:c r="B639" s="17" t="n">
        <x:v>1</x:v>
      </x:c>
      <x:c r="C639" s="18" t="n">
        <x:v>3.0984974958263773</x:v>
      </x:c>
      <x:c r="D639" s="18" t="n">
        <x:v>30.763786112710076</x:v>
      </x:c>
    </x:row>
    <x:row r="640" ht="20" customHeight="1">
      <x:c r="A640" s="1" t="str">
        <x:v>reference</x:v>
      </x:c>
      <x:c r="B640" s="17" t="n">
        <x:v>1</x:v>
      </x:c>
      <x:c r="C640" s="18" t="n">
        <x:v>3.1051752921535893</x:v>
      </x:c>
      <x:c r="D640" s="18" t="n">
        <x:v>30.058319801489233</x:v>
      </x:c>
    </x:row>
    <x:row r="641" ht="20" customHeight="1">
      <x:c r="A641" s="1" t="str">
        <x:v>reference</x:v>
      </x:c>
      <x:c r="B641" s="17" t="n">
        <x:v>1</x:v>
      </x:c>
      <x:c r="C641" s="18" t="n">
        <x:v>3.1118530884808013</x:v>
      </x:c>
      <x:c r="D641" s="18" t="n">
        <x:v>29.35925877789365</x:v>
      </x:c>
    </x:row>
    <x:row r="642" ht="20" customHeight="1">
      <x:c r="A642" s="1" t="str">
        <x:v>reference</x:v>
      </x:c>
      <x:c r="B642" s="17" t="n">
        <x:v>1</x:v>
      </x:c>
      <x:c r="C642" s="18" t="n">
        <x:v>3.1185308848080133</x:v>
      </x:c>
      <x:c r="D642" s="18" t="n">
        <x:v>28.66670014570414</x:v>
      </x:c>
    </x:row>
    <x:row r="643" ht="20" customHeight="1">
      <x:c r="A643" s="1" t="str">
        <x:v>reference</x:v>
      </x:c>
      <x:c r="B643" s="17" t="n">
        <x:v>1</x:v>
      </x:c>
      <x:c r="C643" s="18" t="n">
        <x:v>3.1252086811352253</x:v>
      </x:c>
      <x:c r="D643" s="18" t="n">
        <x:v>27.980740105480272</x:v>
      </x:c>
    </x:row>
    <x:row r="644" ht="20" customHeight="1">
      <x:c r="A644" s="1" t="str">
        <x:v>reference</x:v>
      </x:c>
      <x:c r="B644" s="17" t="n">
        <x:v>1</x:v>
      </x:c>
      <x:c r="C644" s="18" t="n">
        <x:v>3.1318864774624373</x:v>
      </x:c>
      <x:c r="D644" s="18" t="n">
        <x:v>27.301473941197504</x:v>
      </x:c>
    </x:row>
    <x:row r="645" ht="20" customHeight="1">
      <x:c r="A645" s="1" t="str">
        <x:v>reference</x:v>
      </x:c>
      <x:c r="B645" s="17" t="n">
        <x:v>1</x:v>
      </x:c>
      <x:c r="C645" s="18" t="n">
        <x:v>3.1385642737896493</x:v>
      </x:c>
      <x:c r="D645" s="18" t="n">
        <x:v>26.628996007011647</x:v>
      </x:c>
    </x:row>
    <x:row r="646" ht="20" customHeight="1">
      <x:c r="A646" s="1" t="str">
        <x:v>reference</x:v>
      </x:c>
      <x:c r="B646" s="17" t="n">
        <x:v>1</x:v>
      </x:c>
      <x:c r="C646" s="18" t="n">
        <x:v>3.1452420701168617</x:v>
      </x:c>
      <x:c r="D646" s="18" t="n">
        <x:v>25.963399714152487</x:v>
      </x:c>
    </x:row>
    <x:row r="647" ht="20" customHeight="1">
      <x:c r="A647" s="1" t="str">
        <x:v>reference</x:v>
      </x:c>
      <x:c r="B647" s="17" t="n">
        <x:v>1</x:v>
      </x:c>
      <x:c r="C647" s="18" t="n">
        <x:v>3.1519198664440737</x:v>
      </x:c>
      <x:c r="D647" s="18" t="n">
        <x:v>25.3047775179486</x:v>
      </x:c>
    </x:row>
    <x:row r="648" ht="20" customHeight="1">
      <x:c r="A648" s="1" t="str">
        <x:v>reference</x:v>
      </x:c>
      <x:c r="B648" s="17" t="n">
        <x:v>1</x:v>
      </x:c>
      <x:c r="C648" s="18" t="n">
        <x:v>3.1585976627712857</x:v>
      </x:c>
      <x:c r="D648" s="18" t="n">
        <x:v>24.65322090498434</x:v>
      </x:c>
    </x:row>
    <x:row r="649" ht="20" customHeight="1">
      <x:c r="A649" s="1" t="str">
        <x:v>reference</x:v>
      </x:c>
      <x:c r="B649" s="17" t="n">
        <x:v>1</x:v>
      </x:c>
      <x:c r="C649" s="18" t="n">
        <x:v>3.1652754590984977</x:v>
      </x:c>
      <x:c r="D649" s="18" t="n">
        <x:v>24.008820380392315</x:v>
      </x:c>
    </x:row>
    <x:row r="650" ht="20" customHeight="1">
      <x:c r="A650" s="1" t="str">
        <x:v>reference</x:v>
      </x:c>
      <x:c r="B650" s="17" t="n">
        <x:v>1</x:v>
      </x:c>
      <x:c r="C650" s="18" t="n">
        <x:v>3.1719532554257097</x:v>
      </x:c>
      <x:c r="D650" s="18" t="n">
        <x:v>23.371665455281224</x:v>
      </x:c>
    </x:row>
    <x:row r="651" ht="20" customHeight="1">
      <x:c r="A651" s="1" t="str">
        <x:v>reference</x:v>
      </x:c>
      <x:c r="B651" s="17" t="n">
        <x:v>1</x:v>
      </x:c>
      <x:c r="C651" s="18" t="n">
        <x:v>3.1786310517529217</x:v>
      </x:c>
      <x:c r="D651" s="18" t="n">
        <x:v>22.741844634302492</x:v>
      </x:c>
    </x:row>
    <x:row r="652" ht="20" customHeight="1">
      <x:c r="A652" s="1" t="str">
        <x:v>reference</x:v>
      </x:c>
      <x:c r="B652" s="17" t="n">
        <x:v>1</x:v>
      </x:c>
      <x:c r="C652" s="18" t="n">
        <x:v>3.1853088480801337</x:v>
      </x:c>
      <x:c r="D652" s="18" t="n">
        <x:v>22.11944540335632</x:v>
      </x:c>
    </x:row>
    <x:row r="653" ht="20" customHeight="1">
      <x:c r="A653" s="1" t="str">
        <x:v>reference</x:v>
      </x:c>
      <x:c r="B653" s="17" t="n">
        <x:v>1</x:v>
      </x:c>
      <x:c r="C653" s="18" t="n">
        <x:v>3.1919866444073457</x:v>
      </x:c>
      <x:c r="D653" s="18" t="n">
        <x:v>21.50455421743949</x:v>
      </x:c>
    </x:row>
    <x:row r="654" ht="20" customHeight="1">
      <x:c r="A654" s="1" t="str">
        <x:v>reference</x:v>
      </x:c>
      <x:c r="B654" s="17" t="n">
        <x:v>1</x:v>
      </x:c>
      <x:c r="C654" s="18" t="n">
        <x:v>3.1986644407345577</x:v>
      </x:c>
      <x:c r="D654" s="18" t="n">
        <x:v>20.897256488636106</x:v>
      </x:c>
    </x:row>
    <x:row r="655" ht="20" customHeight="1">
      <x:c r="A655" s="1" t="str">
        <x:v>reference</x:v>
      </x:c>
      <x:c r="B655" s="17" t="n">
        <x:v>1</x:v>
      </x:c>
      <x:c r="C655" s="18" t="n">
        <x:v>3.2053422370617697</x:v>
      </x:c>
      <x:c r="D655" s="18" t="n">
        <x:v>20.297636574253445</x:v>
      </x:c>
    </x:row>
    <x:row r="656" ht="20" customHeight="1">
      <x:c r="A656" s="1" t="str">
        <x:v>reference</x:v>
      </x:c>
      <x:c r="B656" s="17" t="n">
        <x:v>1</x:v>
      </x:c>
      <x:c r="C656" s="18" t="n">
        <x:v>3.2120200333889817</x:v>
      </x:c>
      <x:c r="D656" s="18" t="n">
        <x:v>19.70577776510416</x:v>
      </x:c>
    </x:row>
    <x:row r="657" ht="20" customHeight="1">
      <x:c r="A657" s="1" t="str">
        <x:v>reference</x:v>
      </x:c>
      <x:c r="B657" s="17" t="n">
        <x:v>1</x:v>
      </x:c>
      <x:c r="C657" s="18" t="n">
        <x:v>3.2186978297161937</x:v>
      </x:c>
      <x:c r="D657" s="18" t="n">
        <x:v>19.121762273936707</x:v>
      </x:c>
    </x:row>
    <x:row r="658" ht="20" customHeight="1">
      <x:c r="A658" s="1" t="str">
        <x:v>reference</x:v>
      </x:c>
      <x:c r="B658" s="17" t="n">
        <x:v>1</x:v>
      </x:c>
      <x:c r="C658" s="18" t="n">
        <x:v>3.2253756260434057</x:v>
      </x:c>
      <x:c r="D658" s="18" t="n">
        <x:v>18.545671224015475</x:v>
      </x:c>
    </x:row>
    <x:row r="659" ht="20" customHeight="1">
      <x:c r="A659" s="1" t="str">
        <x:v>reference</x:v>
      </x:c>
      <x:c r="B659" s="17" t="n">
        <x:v>1</x:v>
      </x:c>
      <x:c r="C659" s="18" t="n">
        <x:v>3.2320534223706177</x:v>
      </x:c>
      <x:c r="D659" s="18" t="n">
        <x:v>17.97758463785241</x:v>
      </x:c>
    </x:row>
    <x:row r="660" ht="20" customHeight="1">
      <x:c r="A660" s="1" t="str">
        <x:v>reference</x:v>
      </x:c>
      <x:c r="B660" s="17" t="n">
        <x:v>1</x:v>
      </x:c>
      <x:c r="C660" s="18" t="n">
        <x:v>3.2387312186978297</x:v>
      </x:c>
      <x:c r="D660" s="18" t="n">
        <x:v>17.417581426091164</x:v>
      </x:c>
    </x:row>
    <x:row r="661" ht="20" customHeight="1">
      <x:c r="A661" s="1" t="str">
        <x:v>reference</x:v>
      </x:c>
      <x:c r="B661" s="17" t="n">
        <x:v>1</x:v>
      </x:c>
      <x:c r="C661" s="18" t="n">
        <x:v>3.2454090150250416</x:v>
      </x:c>
      <x:c r="D661" s="18" t="n">
        <x:v>16.865739376546145</x:v>
      </x:c>
    </x:row>
    <x:row r="662" ht="20" customHeight="1">
      <x:c r="A662" s="1" t="str">
        <x:v>reference</x:v>
      </x:c>
      <x:c r="B662" s="17" t="n">
        <x:v>1</x:v>
      </x:c>
      <x:c r="C662" s="18" t="n">
        <x:v>3.2520868113522536</x:v>
      </x:c>
      <x:c r="D662" s="18" t="n">
        <x:v>16.32213514339719</x:v>
      </x:c>
    </x:row>
    <x:row r="663" ht="20" customHeight="1">
      <x:c r="A663" s="1" t="str">
        <x:v>reference</x:v>
      </x:c>
      <x:c r="B663" s="17" t="n">
        <x:v>1</x:v>
      </x:c>
      <x:c r="C663" s="18" t="n">
        <x:v>3.258764607679466</x:v>
      </x:c>
      <x:c r="D663" s="18" t="n">
        <x:v>15.786844236541878</x:v>
      </x:c>
    </x:row>
    <x:row r="664" ht="20" customHeight="1">
      <x:c r="A664" s="1" t="str">
        <x:v>reference</x:v>
      </x:c>
      <x:c r="B664" s="17" t="n">
        <x:v>1</x:v>
      </x:c>
      <x:c r="C664" s="18" t="n">
        <x:v>3.265442404006678</x:v>
      </x:c>
      <x:c r="D664" s="18" t="n">
        <x:v>15.259941011106903</x:v>
      </x:c>
    </x:row>
    <x:row r="665" ht="20" customHeight="1">
      <x:c r="A665" s="1" t="str">
        <x:v>reference</x:v>
      </x:c>
      <x:c r="B665" s="17" t="n">
        <x:v>1</x:v>
      </x:c>
      <x:c r="C665" s="18" t="n">
        <x:v>3.27212020033389</x:v>
      </x:c>
      <x:c r="D665" s="18" t="n">
        <x:v>14.7414986571194</x:v>
      </x:c>
    </x:row>
    <x:row r="666" ht="20" customHeight="1">
      <x:c r="A666" s="1" t="str">
        <x:v>reference</x:v>
      </x:c>
      <x:c r="B666" s="17" t="n">
        <x:v>1</x:v>
      </x:c>
      <x:c r="C666" s="18" t="n">
        <x:v>3.278797996661102</x:v>
      </x:c>
      <x:c r="D666" s="18" t="n">
        <x:v>14.231589189340632</x:v>
      </x:c>
    </x:row>
    <x:row r="667" ht="20" customHeight="1">
      <x:c r="A667" s="1" t="str">
        <x:v>reference</x:v>
      </x:c>
      <x:c r="B667" s="17" t="n">
        <x:v>1</x:v>
      </x:c>
      <x:c r="C667" s="18" t="n">
        <x:v>3.285475792988314</x:v>
      </x:c>
      <x:c r="D667" s="18" t="n">
        <x:v>13.73028343726265</x:v>
      </x:c>
    </x:row>
    <x:row r="668" ht="20" customHeight="1">
      <x:c r="A668" s="1" t="str">
        <x:v>reference</x:v>
      </x:c>
      <x:c r="B668" s="17" t="n">
        <x:v>1</x:v>
      </x:c>
      <x:c r="C668" s="18" t="n">
        <x:v>3.292153589315526</x:v>
      </x:c>
      <x:c r="D668" s="18" t="n">
        <x:v>13.237651035269625</x:v>
      </x:c>
    </x:row>
    <x:row r="669" ht="20" customHeight="1">
      <x:c r="A669" s="1" t="str">
        <x:v>reference</x:v>
      </x:c>
      <x:c r="B669" s="17" t="n">
        <x:v>1</x:v>
      </x:c>
      <x:c r="C669" s="18" t="n">
        <x:v>3.298831385642738</x:v>
      </x:c>
      <x:c r="D669" s="18" t="n">
        <x:v>12.753760412965248</x:v>
      </x:c>
    </x:row>
    <x:row r="670" ht="20" customHeight="1">
      <x:c r="A670" s="1" t="str">
        <x:v>reference</x:v>
      </x:c>
      <x:c r="B670" s="17" t="n">
        <x:v>1</x:v>
      </x:c>
      <x:c r="C670" s="18" t="n">
        <x:v>3.30550918196995</x:v>
      </x:c>
      <x:c r="D670" s="18" t="n">
        <x:v>12.278678785667394</x:v>
      </x:c>
    </x:row>
    <x:row r="671" ht="20" customHeight="1">
      <x:c r="A671" s="1" t="str">
        <x:v>reference</x:v>
      </x:c>
      <x:c r="B671" s="17" t="n">
        <x:v>1</x:v>
      </x:c>
      <x:c r="C671" s="18" t="n">
        <x:v>3.312186978297162</x:v>
      </x:c>
      <x:c r="D671" s="18" t="n">
        <x:v>11.812472145071654</x:v>
      </x:c>
    </x:row>
    <x:row r="672" ht="20" customHeight="1">
      <x:c r="A672" s="1" t="str">
        <x:v>reference</x:v>
      </x:c>
      <x:c r="B672" s="17" t="n">
        <x:v>1</x:v>
      </x:c>
      <x:c r="C672" s="18" t="n">
        <x:v>3.318864774624374</x:v>
      </x:c>
      <x:c r="D672" s="18" t="n">
        <x:v>11.355205250084477</x:v>
      </x:c>
    </x:row>
    <x:row r="673" ht="20" customHeight="1">
      <x:c r="A673" s="1" t="str">
        <x:v>reference</x:v>
      </x:c>
      <x:c r="B673" s="17" t="n">
        <x:v>1</x:v>
      </x:c>
      <x:c r="C673" s="18" t="n">
        <x:v>3.325542570951586</x:v>
      </x:c>
      <x:c r="D673" s="18" t="n">
        <x:v>10.906941617827917</x:v>
      </x:c>
    </x:row>
    <x:row r="674" ht="20" customHeight="1">
      <x:c r="A674" s="1" t="str">
        <x:v>reference</x:v>
      </x:c>
      <x:c r="B674" s="17" t="n">
        <x:v>1</x:v>
      </x:c>
      <x:c r="C674" s="18" t="n">
        <x:v>3.332220367278798</x:v>
      </x:c>
      <x:c r="D674" s="18" t="n">
        <x:v>10.467743514816675</x:v>
      </x:c>
    </x:row>
    <x:row r="675" ht="20" customHeight="1">
      <x:c r="A675" s="1" t="str">
        <x:v>reference</x:v>
      </x:c>
      <x:c r="B675" s="17" t="n">
        <x:v>1</x:v>
      </x:c>
      <x:c r="C675" s="18" t="n">
        <x:v>3.33889816360601</x:v>
      </x:c>
      <x:c r="D675" s="18" t="n">
        <x:v>10.037671948308919</x:v>
      </x:c>
    </x:row>
    <x:row r="676" ht="20" customHeight="1">
      <x:c r="A676" s="1" t="str">
        <x:v>reference</x:v>
      </x:c>
      <x:c r="B676" s="17" t="n">
        <x:v>1</x:v>
      </x:c>
      <x:c r="C676" s="18" t="n">
        <x:v>3.345575959933222</x:v>
      </x:c>
      <x:c r="D676" s="18" t="n">
        <x:v>9.616786657832003</x:v>
      </x:c>
    </x:row>
    <x:row r="677" ht="20" customHeight="1">
      <x:c r="A677" s="1" t="str">
        <x:v>reference</x:v>
      </x:c>
      <x:c r="B677" s="17" t="n">
        <x:v>1</x:v>
      </x:c>
      <x:c r="C677" s="18" t="n">
        <x:v>3.352253756260434</x:v>
      </x:c>
      <x:c r="D677" s="18" t="n">
        <x:v>9.205146106884285</x:v>
      </x:c>
    </x:row>
    <x:row r="678" ht="20" customHeight="1">
      <x:c r="A678" s="1" t="str">
        <x:v>reference</x:v>
      </x:c>
      <x:c r="B678" s="17" t="n">
        <x:v>1</x:v>
      </x:c>
      <x:c r="C678" s="18" t="n">
        <x:v>3.358931552587646</x:v>
      </x:c>
      <x:c r="D678" s="18" t="n">
        <x:v>8.802807474814193</x:v>
      </x:c>
    </x:row>
    <x:row r="679" ht="20" customHeight="1">
      <x:c r="A679" s="1" t="str">
        <x:v>reference</x:v>
      </x:c>
      <x:c r="B679" s="17" t="n">
        <x:v>1</x:v>
      </x:c>
      <x:c r="C679" s="18" t="n">
        <x:v>3.3656093489148584</x:v>
      </x:c>
      <x:c r="D679" s="18" t="n">
        <x:v>8.409826648877662</x:v>
      </x:c>
    </x:row>
    <x:row r="680" ht="20" customHeight="1">
      <x:c r="A680" s="1" t="str">
        <x:v>reference</x:v>
      </x:c>
      <x:c r="B680" s="17" t="n">
        <x:v>1</x:v>
      </x:c>
      <x:c r="C680" s="18" t="n">
        <x:v>3.3722871452420704</x:v>
      </x:c>
      <x:c r="D680" s="18" t="n">
        <x:v>8.026258216475135</x:v>
      </x:c>
    </x:row>
    <x:row r="681" ht="20" customHeight="1">
      <x:c r="A681" s="1" t="str">
        <x:v>reference</x:v>
      </x:c>
      <x:c r="B681" s="17" t="n">
        <x:v>1</x:v>
      </x:c>
      <x:c r="C681" s="18" t="n">
        <x:v>3.3789649415692824</x:v>
      </x:c>
      <x:c r="D681" s="18" t="n">
        <x:v>7.652155457568885</x:v>
      </x:c>
    </x:row>
    <x:row r="682" ht="20" customHeight="1">
      <x:c r="A682" s="1" t="str">
        <x:v>reference</x:v>
      </x:c>
      <x:c r="B682" s="17" t="n">
        <x:v>1</x:v>
      </x:c>
      <x:c r="C682" s="18" t="n">
        <x:v>3.3856427378964944</x:v>
      </x:c>
      <x:c r="D682" s="18" t="n">
        <x:v>7.2875703372822995</x:v>
      </x:c>
    </x:row>
    <x:row r="683" ht="20" customHeight="1">
      <x:c r="A683" s="1" t="str">
        <x:v>reference</x:v>
      </x:c>
      <x:c r="B683" s="17" t="n">
        <x:v>1</x:v>
      </x:c>
      <x:c r="C683" s="18" t="n">
        <x:v>3.3923205342237064</x:v>
      </x:c>
      <x:c r="D683" s="18" t="n">
        <x:v>6.932553498681445</x:v>
      </x:c>
    </x:row>
    <x:row r="684" ht="20" customHeight="1">
      <x:c r="A684" s="1" t="str">
        <x:v>reference</x:v>
      </x:c>
      <x:c r="B684" s="17" t="n">
        <x:v>1</x:v>
      </x:c>
      <x:c r="C684" s="18" t="n">
        <x:v>3.3989983305509184</x:v>
      </x:c>
      <x:c r="D684" s="18" t="n">
        <x:v>6.58715425574053</x:v>
      </x:c>
    </x:row>
    <x:row r="685" ht="20" customHeight="1">
      <x:c r="A685" s="1" t="str">
        <x:v>reference</x:v>
      </x:c>
      <x:c r="B685" s="17" t="n">
        <x:v>1</x:v>
      </x:c>
      <x:c r="C685" s="18" t="n">
        <x:v>3.4056761268781304</x:v>
      </x:c>
      <x:c r="D685" s="18" t="n">
        <x:v>6.251420586491884</x:v>
      </x:c>
    </x:row>
    <x:row r="686" ht="20" customHeight="1">
      <x:c r="A686" s="1" t="str">
        <x:v>reference</x:v>
      </x:c>
      <x:c r="B686" s="17" t="n">
        <x:v>1</x:v>
      </x:c>
      <x:c r="C686" s="18" t="n">
        <x:v>3.4123539232053424</x:v>
      </x:c>
      <x:c r="D686" s="18" t="n">
        <x:v>5.925399126361516</x:v>
      </x:c>
    </x:row>
    <x:row r="687" ht="20" customHeight="1">
      <x:c r="A687" s="1" t="str">
        <x:v>reference</x:v>
      </x:c>
      <x:c r="B687" s="17" t="n">
        <x:v>1</x:v>
      </x:c>
      <x:c r="C687" s="18" t="n">
        <x:v>3.4190317195325544</x:v>
      </x:c>
      <x:c r="D687" s="18" t="n">
        <x:v>5.609135161691165</x:v>
      </x:c>
    </x:row>
    <x:row r="688" ht="20" customHeight="1">
      <x:c r="A688" s="1" t="str">
        <x:v>reference</x:v>
      </x:c>
      <x:c r="B688" s="17" t="n">
        <x:v>1</x:v>
      </x:c>
      <x:c r="C688" s="18" t="n">
        <x:v>3.4257095158597664</x:v>
      </x:c>
      <x:c r="D688" s="18" t="n">
        <x:v>5.302672623447766</x:v>
      </x:c>
    </x:row>
    <x:row r="689" ht="20" customHeight="1">
      <x:c r="A689" s="1" t="str">
        <x:v>reference</x:v>
      </x:c>
      <x:c r="B689" s="17" t="n">
        <x:v>1</x:v>
      </x:c>
      <x:c r="C689" s="18" t="n">
        <x:v>3.4323873121869783</x:v>
      </x:c>
      <x:c r="D689" s="18" t="n">
        <x:v>5.006054081121171</x:v>
      </x:c>
    </x:row>
    <x:row r="690" ht="20" customHeight="1">
      <x:c r="A690" s="1" t="str">
        <x:v>reference</x:v>
      </x:c>
      <x:c r="B690" s="17" t="n">
        <x:v>1</x:v>
      </x:c>
      <x:c r="C690" s="18" t="n">
        <x:v>3.4390651085141903</x:v>
      </x:c>
      <x:c r="D690" s="18" t="n">
        <x:v>4.7193207368109915</x:v>
      </x:c>
    </x:row>
    <x:row r="691" ht="20" customHeight="1">
      <x:c r="A691" s="1" t="str">
        <x:v>reference</x:v>
      </x:c>
      <x:c r="B691" s="17" t="n">
        <x:v>1</x:v>
      </x:c>
      <x:c r="C691" s="18" t="n">
        <x:v>3.4457429048414023</x:v>
      </x:c>
      <x:c r="D691" s="18" t="n">
        <x:v>4.442512419503354</x:v>
      </x:c>
    </x:row>
    <x:row r="692" ht="20" customHeight="1">
      <x:c r="A692" s="1" t="str">
        <x:v>reference</x:v>
      </x:c>
      <x:c r="B692" s="17" t="n">
        <x:v>1</x:v>
      </x:c>
      <x:c r="C692" s="18" t="n">
        <x:v>3.4524207011686143</x:v>
      </x:c>
      <x:c r="D692" s="18" t="n">
        <x:v>4.1756675795385005</x:v>
      </x:c>
    </x:row>
    <x:row r="693" ht="20" customHeight="1">
      <x:c r="A693" s="1" t="str">
        <x:v>reference</x:v>
      </x:c>
      <x:c r="B693" s="17" t="n">
        <x:v>1</x:v>
      </x:c>
      <x:c r="C693" s="18" t="n">
        <x:v>3.4590984974958263</x:v>
      </x:c>
      <x:c r="D693" s="18" t="n">
        <x:v>3.918823283269684</x:v>
      </x:c>
    </x:row>
    <x:row r="694" ht="20" customHeight="1">
      <x:c r="A694" s="1" t="str">
        <x:v>reference</x:v>
      </x:c>
      <x:c r="B694" s="17" t="n">
        <x:v>1</x:v>
      </x:c>
      <x:c r="C694" s="18" t="n">
        <x:v>3.4657762938230383</x:v>
      </x:c>
      <x:c r="D694" s="18" t="n">
        <x:v>3.672015207914503</x:v>
      </x:c>
    </x:row>
    <x:row r="695" ht="20" customHeight="1">
      <x:c r="A695" s="1" t="str">
        <x:v>reference</x:v>
      </x:c>
      <x:c r="B695" s="17" t="n">
        <x:v>1</x:v>
      </x:c>
      <x:c r="C695" s="18" t="n">
        <x:v>3.4724540901502503</x:v>
      </x:c>
      <x:c r="D695" s="18" t="n">
        <x:v>3.4352776365991065</x:v>
      </x:c>
    </x:row>
    <x:row r="696" ht="20" customHeight="1">
      <x:c r="A696" s="1" t="str">
        <x:v>reference</x:v>
      </x:c>
      <x:c r="B696" s="17" t="n">
        <x:v>1</x:v>
      </x:c>
      <x:c r="C696" s="18" t="n">
        <x:v>3.4791318864774627</x:v>
      </x:c>
      <x:c r="D696" s="18" t="n">
        <x:v>3.2086434535960473</x:v>
      </x:c>
    </x:row>
    <x:row r="697" ht="20" customHeight="1">
      <x:c r="A697" s="1" t="str">
        <x:v>reference</x:v>
      </x:c>
      <x:c r="B697" s="17" t="n">
        <x:v>1</x:v>
      </x:c>
      <x:c r="C697" s="18" t="n">
        <x:v>3.4858096828046747</x:v>
      </x:c>
      <x:c r="D697" s="18" t="n">
        <x:v>2.9921441397565265</x:v>
      </x:c>
    </x:row>
    <x:row r="698" ht="20" customHeight="1">
      <x:c r="A698" s="1" t="str">
        <x:v>reference</x:v>
      </x:c>
      <x:c r="B698" s="17" t="n">
        <x:v>1</x:v>
      </x:c>
      <x:c r="C698" s="18" t="n">
        <x:v>3.4924874791318867</x:v>
      </x:c>
      <x:c r="D698" s="18" t="n">
        <x:v>2.785809768137398</x:v>
      </x:c>
    </x:row>
    <x:row r="699" ht="20" customHeight="1">
      <x:c r="A699" s="1" t="str">
        <x:v>reference</x:v>
      </x:c>
      <x:c r="B699" s="17" t="n">
        <x:v>1</x:v>
      </x:c>
      <x:c r="C699" s="18" t="n">
        <x:v>3.4991652754590987</x:v>
      </x:c>
      <x:c r="D699" s="18" t="n">
        <x:v>2.589668999823928</x:v>
      </x:c>
    </x:row>
    <x:row r="700" ht="20" customHeight="1">
      <x:c r="A700" s="1" t="str">
        <x:v>reference</x:v>
      </x:c>
      <x:c r="B700" s="17" t="n">
        <x:v>1</x:v>
      </x:c>
      <x:c r="C700" s="18" t="n">
        <x:v>3.5058430717863107</x:v>
      </x:c>
      <x:c r="D700" s="18" t="n">
        <x:v>2.4037490799485686</x:v>
      </x:c>
    </x:row>
    <x:row r="701" ht="20" customHeight="1">
      <x:c r="A701" s="1" t="str">
        <x:v>reference</x:v>
      </x:c>
      <x:c r="B701" s="17" t="n">
        <x:v>1</x:v>
      </x:c>
      <x:c r="C701" s="18" t="n">
        <x:v>3.5125208681135227</x:v>
      </x:c>
      <x:c r="D701" s="18" t="n">
        <x:v>2.2280758339064484</x:v>
      </x:c>
    </x:row>
    <x:row r="702" ht="20" customHeight="1">
      <x:c r="A702" s="1" t="str">
        <x:v>reference</x:v>
      </x:c>
      <x:c r="B702" s="17" t="n">
        <x:v>1</x:v>
      </x:c>
      <x:c r="C702" s="18" t="n">
        <x:v>3.5191986644407347</x:v>
      </x:c>
      <x:c r="D702" s="18" t="n">
        <x:v>2.062673663768069</x:v>
      </x:c>
    </x:row>
    <x:row r="703" ht="20" customHeight="1">
      <x:c r="A703" s="1" t="str">
        <x:v>reference</x:v>
      </x:c>
      <x:c r="B703" s="17" t="n">
        <x:v>1</x:v>
      </x:c>
      <x:c r="C703" s="18" t="n">
        <x:v>3.5258764607679467</x:v>
      </x:c>
      <x:c r="D703" s="18" t="n">
        <x:v>1.9075655448897026</x:v>
      </x:c>
    </x:row>
    <x:row r="704" ht="20" customHeight="1">
      <x:c r="A704" s="1" t="str">
        <x:v>reference</x:v>
      </x:c>
      <x:c r="B704" s="17" t="n">
        <x:v>1</x:v>
      </x:c>
      <x:c r="C704" s="18" t="n">
        <x:v>3.5325542570951587</x:v>
      </x:c>
      <x:c r="D704" s="18" t="n">
        <x:v>1.7627730227220177</x:v>
      </x:c>
    </x:row>
    <x:row r="705" ht="20" customHeight="1">
      <x:c r="A705" s="1" t="str">
        <x:v>reference</x:v>
      </x:c>
      <x:c r="B705" s="17" t="n">
        <x:v>1</x:v>
      </x:c>
      <x:c r="C705" s="18" t="n">
        <x:v>3.5392320534223707</x:v>
      </x:c>
      <x:c r="D705" s="18" t="n">
        <x:v>1.628316209817219</x:v>
      </x:c>
    </x:row>
    <x:row r="706" ht="20" customHeight="1">
      <x:c r="A706" s="1" t="str">
        <x:v>reference</x:v>
      </x:c>
      <x:c r="B706" s="17" t="n">
        <x:v>1</x:v>
      </x:c>
      <x:c r="C706" s="18" t="n">
        <x:v>3.5459098497495827</x:v>
      </x:c>
      <x:c r="D706" s="18" t="n">
        <x:v>1.5042137830353401</x:v>
      </x:c>
    </x:row>
    <x:row r="707" ht="20" customHeight="1">
      <x:c r="A707" s="1" t="str">
        <x:v>reference</x:v>
      </x:c>
      <x:c r="B707" s="17" t="n">
        <x:v>1</x:v>
      </x:c>
      <x:c r="C707" s="18" t="n">
        <x:v>3.5525876460767947</x:v>
      </x:c>
      <x:c r="D707" s="18" t="n">
        <x:v>1.3904829809499035</x:v>
      </x:c>
    </x:row>
    <x:row r="708" ht="20" customHeight="1">
      <x:c r="A708" s="1" t="str">
        <x:v>reference</x:v>
      </x:c>
      <x:c r="B708" s="17" t="n">
        <x:v>1</x:v>
      </x:c>
      <x:c r="C708" s="18" t="n">
        <x:v>3.5592654424040067</x:v>
      </x:c>
      <x:c r="D708" s="18" t="n">
        <x:v>1.2871396014533798</x:v>
      </x:c>
    </x:row>
    <x:row r="709" ht="20" customHeight="1">
      <x:c r="A709" s="1" t="str">
        <x:v>reference</x:v>
      </x:c>
      <x:c r="B709" s="17" t="n">
        <x:v>1</x:v>
      </x:c>
      <x:c r="C709" s="18" t="n">
        <x:v>3.5659432387312187</x:v>
      </x:c>
      <x:c r="D709" s="18" t="n">
        <x:v>1.1941979995627632</x:v>
      </x:c>
    </x:row>
    <x:row r="710" ht="20" customHeight="1">
      <x:c r="A710" s="1" t="str">
        <x:v>reference</x:v>
      </x:c>
      <x:c r="B710" s="17" t="n">
        <x:v>1</x:v>
      </x:c>
      <x:c r="C710" s="18" t="n">
        <x:v>3.5726210350584306</x:v>
      </x:c>
      <x:c r="D710" s="18" t="n">
        <x:v>1.1116710854255742</x:v>
      </x:c>
    </x:row>
    <x:row r="711" ht="20" customHeight="1">
      <x:c r="A711" s="1" t="str">
        <x:v>reference</x:v>
      </x:c>
      <x:c r="B711" s="17" t="n">
        <x:v>1</x:v>
      </x:c>
      <x:c r="C711" s="18" t="n">
        <x:v>3.5792988313856426</x:v>
      </x:c>
      <x:c r="D711" s="18" t="n">
        <x:v>1.0395703225265653</x:v>
      </x:c>
    </x:row>
    <x:row r="712" ht="20" customHeight="1">
      <x:c r="A712" s="1" t="str">
        <x:v>reference</x:v>
      </x:c>
      <x:c r="B712" s="17" t="n">
        <x:v>1</x:v>
      </x:c>
      <x:c r="C712" s="18" t="n">
        <x:v>3.585976627712855</x:v>
      </x:c>
      <x:c r="D712" s="18" t="n">
        <x:v>0.9779057260953639</x:v>
      </x:c>
    </x:row>
    <x:row r="713" ht="20" customHeight="1">
      <x:c r="A713" s="1" t="str">
        <x:v>reference</x:v>
      </x:c>
      <x:c r="B713" s="17" t="n">
        <x:v>1</x:v>
      </x:c>
      <x:c r="C713" s="18" t="n">
        <x:v>3.592654424040067</x:v>
      </x:c>
      <x:c r="D713" s="18" t="n">
        <x:v>0.9266858617153204</x:v>
      </x:c>
    </x:row>
    <x:row r="714" ht="20" customHeight="1">
      <x:c r="A714" s="1" t="str">
        <x:v>reference</x:v>
      </x:c>
      <x:c r="B714" s="17" t="n">
        <x:v>1</x:v>
      </x:c>
      <x:c r="C714" s="18" t="n">
        <x:v>3.599332220367279</x:v>
      </x:c>
      <x:c r="D714" s="18" t="n">
        <x:v>0.8859178441336621</x:v>
      </x:c>
    </x:row>
    <x:row r="715" ht="20" customHeight="1">
      <x:c r="A715" s="1" t="str">
        <x:v>reference</x:v>
      </x:c>
      <x:c r="B715" s="17" t="n">
        <x:v>1</x:v>
      </x:c>
      <x:c r="C715" s="18" t="n">
        <x:v>3.606010016694491</x:v>
      </x:c>
      <x:c r="D715" s="18" t="n">
        <x:v>0.8556073362732468</x:v>
      </x:c>
    </x:row>
    <x:row r="716" ht="20" customHeight="1">
      <x:c r="A716" s="1" t="str">
        <x:v>reference</x:v>
      </x:c>
      <x:c r="B716" s="17" t="n">
        <x:v>1</x:v>
      </x:c>
      <x:c r="C716" s="18" t="n">
        <x:v>3.612687813021703</x:v>
      </x:c>
      <x:c r="D716" s="18" t="n">
        <x:v>0.8357585484459227</x:v>
      </x:c>
    </x:row>
    <x:row r="717" ht="20" customHeight="1">
      <x:c r="A717" s="1" t="str">
        <x:v>reference</x:v>
      </x:c>
      <x:c r="B717" s="17" t="n">
        <x:v>1</x:v>
      </x:c>
      <x:c r="C717" s="18" t="n">
        <x:v>3.619365609348915</x:v>
      </x:c>
      <x:c r="D717" s="18" t="n">
        <x:v>0.8263742377677032</x:v>
      </x:c>
    </x:row>
    <x:row r="718" ht="20" customHeight="1">
      <x:c r="A718" s="1" t="str">
        <x:v>reference</x:v>
      </x:c>
      <x:c r="B718" s="17" t="n">
        <x:v>1</x:v>
      </x:c>
      <x:c r="C718" s="18" t="n">
        <x:v>3.626043405676127</x:v>
      </x:c>
      <x:c r="D718" s="18" t="n">
        <x:v>0.8274557077757858</x:v>
      </x:c>
    </x:row>
    <x:row r="719" ht="20" customHeight="1">
      <x:c r="A719" s="1" t="str">
        <x:v>reference</x:v>
      </x:c>
      <x:c r="B719" s="17" t="n">
        <x:v>1</x:v>
      </x:c>
      <x:c r="C719" s="18" t="n">
        <x:v>3.632721202003339</x:v>
      </x:c>
      <x:c r="D719" s="18" t="n">
        <x:v>0.8390028082474819</x:v>
      </x:c>
    </x:row>
    <x:row r="720" ht="20" customHeight="1">
      <x:c r="A720" s="1" t="str">
        <x:v>reference</x:v>
      </x:c>
      <x:c r="B720" s="17" t="n">
        <x:v>1</x:v>
      </x:c>
      <x:c r="C720" s="18" t="n">
        <x:v>3.639398998330551</x:v>
      </x:c>
      <x:c r="D720" s="18" t="n">
        <x:v>0.8610139352210833</x:v>
      </x:c>
    </x:row>
    <x:row r="721" ht="20" customHeight="1">
      <x:c r="A721" s="1" t="str">
        <x:v>reference</x:v>
      </x:c>
      <x:c r="B721" s="17" t="n">
        <x:v>1</x:v>
      </x:c>
      <x:c r="C721" s="18" t="n">
        <x:v>3.646076794657763</x:v>
      </x:c>
      <x:c r="D721" s="18" t="n">
        <x:v>0.8934860312186625</x:v>
      </x:c>
    </x:row>
    <x:row r="722" ht="20" customHeight="1">
      <x:c r="A722" s="1" t="str">
        <x:v>reference</x:v>
      </x:c>
      <x:c r="B722" s="17" t="n">
        <x:v>1</x:v>
      </x:c>
      <x:c r="C722" s="18" t="n">
        <x:v>3.652754590984975</x:v>
      </x:c>
      <x:c r="D722" s="18" t="n">
        <x:v>0.9364145856707728</x:v>
      </x:c>
    </x:row>
    <x:row r="723" ht="20" customHeight="1">
      <x:c r="A723" s="1" t="str">
        <x:v>reference</x:v>
      </x:c>
      <x:c r="B723" s="17" t="n">
        <x:v>1</x:v>
      </x:c>
      <x:c r="C723" s="18" t="n">
        <x:v>3.659432387312187</x:v>
      </x:c>
      <x:c r="D723" s="18" t="n">
        <x:v>0.9897936355429995</x:v>
      </x:c>
    </x:row>
    <x:row r="724" ht="20" customHeight="1">
      <x:c r="A724" s="1" t="str">
        <x:v>reference</x:v>
      </x:c>
      <x:c r="B724" s="17" t="n">
        <x:v>1</x:v>
      </x:c>
      <x:c r="C724" s="18" t="n">
        <x:v>3.666110183639399</x:v>
      </x:c>
      <x:c r="D724" s="18" t="n">
        <x:v>1.0536157661642545</x:v>
      </x:c>
    </x:row>
    <x:row r="725" ht="20" customHeight="1">
      <x:c r="A725" s="1" t="str">
        <x:v>reference</x:v>
      </x:c>
      <x:c r="B725" s="17" t="n">
        <x:v>1</x:v>
      </x:c>
      <x:c r="C725" s="18" t="n">
        <x:v>3.672787979966611</x:v>
      </x:c>
      <x:c r="D725" s="18" t="n">
        <x:v>1.1278721122567272</x:v>
      </x:c>
    </x:row>
    <x:row r="726" ht="20" customHeight="1">
      <x:c r="A726" s="1" t="str">
        <x:v>reference</x:v>
      </x:c>
      <x:c r="B726" s="17" t="n">
        <x:v>1</x:v>
      </x:c>
      <x:c r="C726" s="18" t="n">
        <x:v>3.679465776293823</x:v>
      </x:c>
      <x:c r="D726" s="18" t="n">
        <x:v>1.2125523591673013</x:v>
      </x:c>
    </x:row>
    <x:row r="727" ht="20" customHeight="1">
      <x:c r="A727" s="1" t="str">
        <x:v>reference</x:v>
      </x:c>
      <x:c r="B727" s="17" t="n">
        <x:v>1</x:v>
      </x:c>
      <x:c r="C727" s="18" t="n">
        <x:v>3.686143572621035</x:v>
      </x:c>
      <x:c r="D727" s="18" t="n">
        <x:v>1.3076447443003585</x:v>
      </x:c>
    </x:row>
    <x:row r="728" ht="20" customHeight="1">
      <x:c r="A728" s="1" t="str">
        <x:v>reference</x:v>
      </x:c>
      <x:c r="B728" s="17" t="n">
        <x:v>1</x:v>
      </x:c>
      <x:c r="C728" s="18" t="n">
        <x:v>3.692821368948247</x:v>
      </x:c>
      <x:c r="D728" s="18" t="n">
        <x:v>1.4131360587516486</x:v>
      </x:c>
    </x:row>
    <x:row r="729" ht="20" customHeight="1">
      <x:c r="A729" s="1" t="str">
        <x:v>reference</x:v>
      </x:c>
      <x:c r="B729" s="17" t="n">
        <x:v>1</x:v>
      </x:c>
      <x:c r="C729" s="18" t="n">
        <x:v>3.6994991652754594</x:v>
      </x:c>
      <x:c r="D729" s="18" t="n">
        <x:v>1.5290116491431014</x:v>
      </x:c>
    </x:row>
    <x:row r="730" ht="20" customHeight="1">
      <x:c r="A730" s="1" t="str">
        <x:v>reference</x:v>
      </x:c>
      <x:c r="B730" s="17" t="n">
        <x:v>1</x:v>
      </x:c>
      <x:c r="C730" s="18" t="n">
        <x:v>3.7061769616026714</x:v>
      </x:c>
      <x:c r="D730" s="18" t="n">
        <x:v>1.655255419658233</x:v>
      </x:c>
    </x:row>
    <x:row r="731" ht="20" customHeight="1">
      <x:c r="A731" s="1" t="str">
        <x:v>reference</x:v>
      </x:c>
      <x:c r="B731" s="17" t="n">
        <x:v>1</x:v>
      </x:c>
      <x:c r="C731" s="18" t="n">
        <x:v>3.7128547579298834</x:v>
      </x:c>
      <x:c r="D731" s="18" t="n">
        <x:v>1.7918498342780054</x:v>
      </x:c>
    </x:row>
    <x:row r="732" ht="20" customHeight="1">
      <x:c r="A732" s="1" t="str">
        <x:v>reference</x:v>
      </x:c>
      <x:c r="B732" s="17" t="n">
        <x:v>1</x:v>
      </x:c>
      <x:c r="C732" s="18" t="n">
        <x:v>3.7195325542570954</x:v>
      </x:c>
      <x:c r="D732" s="18" t="n">
        <x:v>1.9387759192166496</x:v>
      </x:c>
    </x:row>
    <x:row r="733" ht="20" customHeight="1">
      <x:c r="A733" s="1" t="str">
        <x:v>reference</x:v>
      </x:c>
      <x:c r="B733" s="17" t="n">
        <x:v>1</x:v>
      </x:c>
      <x:c r="C733" s="18" t="n">
        <x:v>3.7262103505843074</x:v>
      </x:c>
      <x:c r="D733" s="18" t="n">
        <x:v>2.0960132655572483</x:v>
      </x:c>
    </x:row>
    <x:row r="734" ht="20" customHeight="1">
      <x:c r="A734" s="1" t="str">
        <x:v>reference</x:v>
      </x:c>
      <x:c r="B734" s="17" t="n">
        <x:v>1</x:v>
      </x:c>
      <x:c r="C734" s="18" t="n">
        <x:v>3.7328881469115194</x:v>
      </x:c>
      <x:c r="D734" s="18" t="n">
        <x:v>2.2635400320866523</x:v>
      </x:c>
    </x:row>
    <x:row r="735" ht="20" customHeight="1">
      <x:c r="A735" s="1" t="str">
        <x:v>reference</x:v>
      </x:c>
      <x:c r="B735" s="17" t="n">
        <x:v>1</x:v>
      </x:c>
      <x:c r="C735" s="18" t="n">
        <x:v>3.7395659432387314</x:v>
      </x:c>
      <x:c r="D735" s="18" t="n">
        <x:v>2.4413329483293613</x:v>
      </x:c>
    </x:row>
    <x:row r="736" ht="20" customHeight="1">
      <x:c r="A736" s="1" t="str">
        <x:v>reference</x:v>
      </x:c>
      <x:c r="B736" s="17" t="n">
        <x:v>1</x:v>
      </x:c>
      <x:c r="C736" s="18" t="n">
        <x:v>3.7462437395659434</x:v>
      </x:c>
      <x:c r="D736" s="18" t="n">
        <x:v>2.6293673177799546</x:v>
      </x:c>
    </x:row>
    <x:row r="737" ht="20" customHeight="1">
      <x:c r="A737" s="1" t="str">
        <x:v>reference</x:v>
      </x:c>
      <x:c r="B737" s="17" t="n">
        <x:v>1</x:v>
      </x:c>
      <x:c r="C737" s="18" t="n">
        <x:v>3.7529215358931554</x:v>
      </x:c>
      <x:c r="D737" s="18" t="n">
        <x:v>2.827617021333502</x:v>
      </x:c>
    </x:row>
    <x:row r="738" ht="20" customHeight="1">
      <x:c r="A738" s="1" t="str">
        <x:v>reference</x:v>
      </x:c>
      <x:c r="B738" s="17" t="n">
        <x:v>1</x:v>
      </x:c>
      <x:c r="C738" s="18" t="n">
        <x:v>3.7595993322203674</x:v>
      </x:c>
      <x:c r="D738" s="18" t="n">
        <x:v>3.0360545209137797</x:v>
      </x:c>
    </x:row>
    <x:row r="739" ht="20" customHeight="1">
      <x:c r="A739" s="1" t="str">
        <x:v>reference</x:v>
      </x:c>
      <x:c r="B739" s="17" t="n">
        <x:v>1</x:v>
      </x:c>
      <x:c r="C739" s="18" t="n">
        <x:v>3.7662771285475793</x:v>
      </x:c>
      <x:c r="D739" s="18" t="n">
        <x:v>3.2546508632984015</x:v>
      </x:c>
    </x:row>
    <x:row r="740" ht="20" customHeight="1">
      <x:c r="A740" s="1" t="str">
        <x:v>reference</x:v>
      </x:c>
      <x:c r="B740" s="17" t="n">
        <x:v>1</x:v>
      </x:c>
      <x:c r="C740" s="18" t="n">
        <x:v>3.7729549248747913</x:v>
      </x:c>
      <x:c r="D740" s="18" t="n">
        <x:v>3.4833756841406096</x:v>
      </x:c>
    </x:row>
    <x:row r="741" ht="20" customHeight="1">
      <x:c r="A741" s="1" t="str">
        <x:v>reference</x:v>
      </x:c>
      <x:c r="B741" s="17" t="n">
        <x:v>1</x:v>
      </x:c>
      <x:c r="C741" s="18" t="n">
        <x:v>3.7796327212020033</x:v>
      </x:c>
      <x:c r="D741" s="18" t="n">
        <x:v>3.72219721218707</x:v>
      </x:c>
    </x:row>
    <x:row r="742" ht="20" customHeight="1">
      <x:c r="A742" s="1" t="str">
        <x:v>reference</x:v>
      </x:c>
      <x:c r="B742" s="17" t="n">
        <x:v>1</x:v>
      </x:c>
      <x:c r="C742" s="18" t="n">
        <x:v>3.7863105175292153</x:v>
      </x:c>
      <x:c r="D742" s="18" t="n">
        <x:v>3.9710822736910942</x:v>
      </x:c>
    </x:row>
    <x:row r="743" ht="20" customHeight="1">
      <x:c r="A743" s="1" t="str">
        <x:v>reference</x:v>
      </x:c>
      <x:c r="B743" s="17" t="n">
        <x:v>1</x:v>
      </x:c>
      <x:c r="C743" s="18" t="n">
        <x:v>3.7929883138564273</x:v>
      </x:c>
      <x:c r="D743" s="18" t="n">
        <x:v>4.2299962970206595</x:v>
      </x:c>
    </x:row>
    <x:row r="744" ht="20" customHeight="1">
      <x:c r="A744" s="1" t="str">
        <x:v>reference</x:v>
      </x:c>
      <x:c r="B744" s="17" t="n">
        <x:v>1</x:v>
      </x:c>
      <x:c r="C744" s="18" t="n">
        <x:v>3.7996661101836393</x:v>
      </x:c>
      <x:c r="D744" s="18" t="n">
        <x:v>4.498903317460633</x:v>
      </x:c>
    </x:row>
    <x:row r="745" ht="20" customHeight="1">
      <x:c r="A745" s="1" t="str">
        <x:v>reference</x:v>
      </x:c>
      <x:c r="B745" s="17" t="n">
        <x:v>1</x:v>
      </x:c>
      <x:c r="C745" s="18" t="n">
        <x:v>3.8063439065108517</x:v>
      </x:c>
      <x:c r="D745" s="18" t="n">
        <x:v>4.777765982208487</x:v>
      </x:c>
    </x:row>
    <x:row r="746" ht="20" customHeight="1">
      <x:c r="A746" s="1" t="str">
        <x:v>reference</x:v>
      </x:c>
      <x:c r="B746" s="17" t="n">
        <x:v>1</x:v>
      </x:c>
      <x:c r="C746" s="18" t="n">
        <x:v>3.8130217028380637</x:v>
      </x:c>
      <x:c r="D746" s="18" t="n">
        <x:v>5.066545555562764</x:v>
      </x:c>
    </x:row>
    <x:row r="747" ht="20" customHeight="1">
      <x:c r="A747" s="1" t="str">
        <x:v>reference</x:v>
      </x:c>
      <x:c r="B747" s="17" t="n">
        <x:v>1</x:v>
      </x:c>
      <x:c r="C747" s="18" t="n">
        <x:v>3.8196994991652757</x:v>
      </x:c>
      <x:c r="D747" s="18" t="n">
        <x:v>5.365201924303817</x:v>
      </x:c>
    </x:row>
    <x:row r="748" ht="20" customHeight="1">
      <x:c r="A748" s="1" t="str">
        <x:v>reference</x:v>
      </x:c>
      <x:c r="B748" s="17" t="n">
        <x:v>1</x:v>
      </x:c>
      <x:c r="C748" s="18" t="n">
        <x:v>3.8263772954924877</x:v>
      </x:c>
      <x:c r="D748" s="18" t="n">
        <x:v>5.673693603265713</x:v>
      </x:c>
    </x:row>
    <x:row r="749" ht="20" customHeight="1">
      <x:c r="A749" s="1" t="str">
        <x:v>reference</x:v>
      </x:c>
      <x:c r="B749" s="17" t="n">
        <x:v>1</x:v>
      </x:c>
      <x:c r="C749" s="18" t="n">
        <x:v>3.8330550918196997</x:v>
      </x:c>
      <x:c r="D749" s="18" t="n">
        <x:v>5.991977741098699</x:v>
      </x:c>
    </x:row>
    <x:row r="750" ht="20" customHeight="1">
      <x:c r="A750" s="1" t="str">
        <x:v>reference</x:v>
      </x:c>
      <x:c r="B750" s="17" t="n">
        <x:v>1</x:v>
      </x:c>
      <x:c r="C750" s="18" t="n">
        <x:v>3.8397328881469117</x:v>
      </x:c>
      <x:c r="D750" s="18" t="n">
        <x:v>6.320010126221666</x:v>
      </x:c>
    </x:row>
    <x:row r="751" ht="20" customHeight="1">
      <x:c r="A751" s="1" t="str">
        <x:v>reference</x:v>
      </x:c>
      <x:c r="B751" s="17" t="n">
        <x:v>1</x:v>
      </x:c>
      <x:c r="C751" s="18" t="n">
        <x:v>3.8464106844741237</x:v>
      </x:c>
      <x:c r="D751" s="18" t="n">
        <x:v>6.6577451929632945</x:v>
      </x:c>
    </x:row>
    <x:row r="752" ht="20" customHeight="1">
      <x:c r="A752" s="1" t="str">
        <x:v>reference</x:v>
      </x:c>
      <x:c r="B752" s="17" t="n">
        <x:v>1</x:v>
      </x:c>
      <x:c r="C752" s="18" t="n">
        <x:v>3.8530884808013357</x:v>
      </x:c>
      <x:c r="D752" s="18" t="n">
        <x:v>7.005136027891424</x:v>
      </x:c>
    </x:row>
    <x:row r="753" ht="20" customHeight="1">
      <x:c r="A753" s="1" t="str">
        <x:v>reference</x:v>
      </x:c>
      <x:c r="B753" s="17" t="n">
        <x:v>1</x:v>
      </x:c>
      <x:c r="C753" s="18" t="n">
        <x:v>3.8597662771285477</x:v>
      </x:c>
      <x:c r="D753" s="18" t="n">
        <x:v>7.362134376329622</x:v>
      </x:c>
    </x:row>
    <x:row r="754" ht="20" customHeight="1">
      <x:c r="A754" s="1" t="str">
        <x:v>reference</x:v>
      </x:c>
      <x:c r="B754" s="17" t="n">
        <x:v>1</x:v>
      </x:c>
      <x:c r="C754" s="18" t="n">
        <x:v>3.8664440734557597</x:v>
      </x:c>
      <x:c r="D754" s="18" t="n">
        <x:v>7.728690649060046</x:v>
      </x:c>
    </x:row>
    <x:row r="755" ht="20" customHeight="1">
      <x:c r="A755" s="1" t="str">
        <x:v>reference</x:v>
      </x:c>
      <x:c r="B755" s="17" t="n">
        <x:v>1</x:v>
      </x:c>
      <x:c r="C755" s="18" t="n">
        <x:v>3.8731218697829717</x:v>
      </x:c>
      <x:c r="D755" s="18" t="n">
        <x:v>8.104753929211668</x:v>
      </x:c>
    </x:row>
    <x:row r="756" ht="20" customHeight="1">
      <x:c r="A756" s="1" t="str">
        <x:v>reference</x:v>
      </x:c>
      <x:c r="B756" s="17" t="n">
        <x:v>1</x:v>
      </x:c>
      <x:c r="C756" s="18" t="n">
        <x:v>3.8797996661101837</x:v>
      </x:c>
      <x:c r="D756" s="18" t="n">
        <x:v>8.490271979332963</x:v>
      </x:c>
    </x:row>
    <x:row r="757" ht="20" customHeight="1">
      <x:c r="A757" s="1" t="str">
        <x:v>reference</x:v>
      </x:c>
      <x:c r="B757" s="17" t="n">
        <x:v>1</x:v>
      </x:c>
      <x:c r="C757" s="18" t="n">
        <x:v>3.8864774624373957</x:v>
      </x:c>
      <x:c r="D757" s="18" t="n">
        <x:v>8.885191248647983</x:v>
      </x:c>
    </x:row>
    <x:row r="758" ht="20" customHeight="1">
      <x:c r="A758" s="1" t="str">
        <x:v>reference</x:v>
      </x:c>
      <x:c r="B758" s="17" t="n">
        <x:v>1</x:v>
      </x:c>
      <x:c r="C758" s="18" t="n">
        <x:v>3.8931552587646077</x:v>
      </x:c>
      <x:c r="D758" s="18" t="n">
        <x:v>9.289456880494908</x:v>
      </x:c>
    </x:row>
    <x:row r="759" ht="20" customHeight="1">
      <x:c r="A759" s="1" t="str">
        <x:v>reference</x:v>
      </x:c>
      <x:c r="B759" s="17" t="n">
        <x:v>1</x:v>
      </x:c>
      <x:c r="C759" s="18" t="n">
        <x:v>3.8998330550918197</x:v>
      </x:c>
      <x:c r="D759" s="18" t="n">
        <x:v>9.70301271994588</x:v>
      </x:c>
    </x:row>
    <x:row r="760" ht="20" customHeight="1">
      <x:c r="A760" s="1" t="str">
        <x:v>reference</x:v>
      </x:c>
      <x:c r="B760" s="17" t="n">
        <x:v>1</x:v>
      </x:c>
      <x:c r="C760" s="18" t="n">
        <x:v>3.9065108514190316</x:v>
      </x:c>
      <x:c r="D760" s="18" t="n">
        <x:v>10.125801321607394</x:v>
      </x:c>
    </x:row>
    <x:row r="761" ht="20" customHeight="1">
      <x:c r="A761" s="1" t="str">
        <x:v>reference</x:v>
      </x:c>
      <x:c r="B761" s="17" t="n">
        <x:v>1</x:v>
      </x:c>
      <x:c r="C761" s="18" t="n">
        <x:v>3.9131886477462436</x:v>
      </x:c>
      <x:c r="D761" s="18" t="n">
        <x:v>10.557763957599718</x:v>
      </x:c>
    </x:row>
    <x:row r="762" ht="20" customHeight="1">
      <x:c r="A762" s="1" t="str">
        <x:v>reference</x:v>
      </x:c>
      <x:c r="B762" s="17" t="n">
        <x:v>1</x:v>
      </x:c>
      <x:c r="C762" s="18" t="n">
        <x:v>3.919866444073456</x:v>
      </x:c>
      <x:c r="D762" s="18" t="n">
        <x:v>10.99884062571462</x:v>
      </x:c>
    </x:row>
    <x:row r="763" ht="20" customHeight="1">
      <x:c r="A763" s="1" t="str">
        <x:v>reference</x:v>
      </x:c>
      <x:c r="B763" s="17" t="n">
        <x:v>1</x:v>
      </x:c>
      <x:c r="C763" s="18" t="n">
        <x:v>3.926544240400668</x:v>
      </x:c>
      <x:c r="D763" s="18" t="n">
        <x:v>11.448970057749854</x:v>
      </x:c>
    </x:row>
    <x:row r="764" ht="20" customHeight="1">
      <x:c r="A764" s="1" t="str">
        <x:v>reference</x:v>
      </x:c>
      <x:c r="B764" s="17" t="n">
        <x:v>1</x:v>
      </x:c>
      <x:c r="C764" s="18" t="n">
        <x:v>3.93322203672788</x:v>
      </x:c>
      <x:c r="D764" s="18" t="n">
        <x:v>11.90808972801995</x:v>
      </x:c>
    </x:row>
    <x:row r="765" ht="20" customHeight="1">
      <x:c r="A765" s="1" t="str">
        <x:v>reference</x:v>
      </x:c>
      <x:c r="B765" s="17" t="n">
        <x:v>1</x:v>
      </x:c>
      <x:c r="C765" s="18" t="n">
        <x:v>3.939899833055092</x:v>
      </x:c>
      <x:c r="D765" s="18" t="n">
        <x:v>12.376135862041231</x:v>
      </x:c>
    </x:row>
    <x:row r="766" ht="20" customHeight="1">
      <x:c r="A766" s="1" t="str">
        <x:v>reference</x:v>
      </x:c>
      <x:c r="B766" s="17" t="n">
        <x:v>1</x:v>
      </x:c>
      <x:c r="C766" s="18" t="n">
        <x:v>3.946577629382304</x:v>
      </x:c>
      <x:c r="D766" s="18" t="n">
        <x:v>12.8530434453905</x:v>
      </x:c>
    </x:row>
    <x:row r="767" ht="20" customHeight="1">
      <x:c r="A767" s="1" t="str">
        <x:v>reference</x:v>
      </x:c>
      <x:c r="B767" s="17" t="n">
        <x:v>1</x:v>
      </x:c>
      <x:c r="C767" s="18" t="n">
        <x:v>3.953255425709516</x:v>
      </x:c>
      <x:c r="D767" s="18" t="n">
        <x:v>13.338746232735962</x:v>
      </x:c>
    </x:row>
    <x:row r="768" ht="20" customHeight="1">
      <x:c r="A768" s="1" t="str">
        <x:v>reference</x:v>
      </x:c>
      <x:c r="B768" s="17" t="n">
        <x:v>1</x:v>
      </x:c>
      <x:c r="C768" s="18" t="n">
        <x:v>3.959933222036728</x:v>
      </x:c>
      <x:c r="D768" s="18" t="n">
        <x:v>13.833176757039084</x:v>
      </x:c>
    </x:row>
    <x:row r="769" ht="20" customHeight="1">
      <x:c r="A769" s="1" t="str">
        <x:v>reference</x:v>
      </x:c>
      <x:c r="B769" s="17" t="n">
        <x:v>1</x:v>
      </x:c>
      <x:c r="C769" s="18" t="n">
        <x:v>3.96661101836394</x:v>
      </x:c>
      <x:c r="D769" s="18" t="n">
        <x:v>14.336266338926219</x:v>
      </x:c>
    </x:row>
    <x:row r="770" ht="20" customHeight="1">
      <x:c r="A770" s="1" t="str">
        <x:v>reference</x:v>
      </x:c>
      <x:c r="B770" s="17" t="n">
        <x:v>1</x:v>
      </x:c>
      <x:c r="C770" s="18" t="n">
        <x:v>3.973288814691152</x:v>
      </x:c>
      <x:c r="D770" s="18" t="n">
        <x:v>14.8479450962284</x:v>
      </x:c>
    </x:row>
    <x:row r="771" ht="20" customHeight="1">
      <x:c r="A771" s="1" t="str">
        <x:v>reference</x:v>
      </x:c>
      <x:c r="B771" s="17" t="n">
        <x:v>1</x:v>
      </x:c>
      <x:c r="C771" s="18" t="n">
        <x:v>3.979966611018364</x:v>
      </x:c>
      <x:c r="D771" s="18" t="n">
        <x:v>15.368141953688683</x:v>
      </x:c>
    </x:row>
    <x:row r="772" ht="20" customHeight="1">
      <x:c r="A772" s="1" t="str">
        <x:v>reference</x:v>
      </x:c>
      <x:c r="B772" s="17" t="n">
        <x:v>1</x:v>
      </x:c>
      <x:c r="C772" s="18" t="n">
        <x:v>3.986644407345576</x:v>
      </x:c>
      <x:c r="D772" s="18" t="n">
        <x:v>15.896784652834725</x:v>
      </x:c>
    </x:row>
    <x:row r="773" ht="20" customHeight="1">
      <x:c r="A773" s="1" t="str">
        <x:v>reference</x:v>
      </x:c>
      <x:c r="B773" s="17" t="n">
        <x:v>1</x:v>
      </x:c>
      <x:c r="C773" s="18" t="n">
        <x:v>3.993322203672788</x:v>
      </x:c>
      <x:c r="D773" s="18" t="n">
        <x:v>16.433799762015965</x:v>
      </x:c>
    </x:row>
    <x:row r="774" ht="20" customHeight="1">
      <x:c r="A774" s="1" t="str">
        <x:v>reference</x:v>
      </x:c>
      <x:c r="B774" s="17" t="n">
        <x:v>1</x:v>
      </x:c>
      <x:c r="C774" s="18" t="n">
        <x:v>4</x:v>
      </x:c>
      <x:c r="D774" s="18" t="n">
        <x:v>16.979112686603738</x:v>
      </x:c>
    </x:row>
    <x:row r="775" ht="20" customHeight="1">
      <x:c r="A775" s="1" t="str">
        <x:v>reference</x:v>
      </x:c>
      <x:c r="B775" s="17" t="n">
        <x:v>2</x:v>
      </x:c>
      <x:c r="C775" s="18" t="n">
        <x:v>0</x:v>
      </x:c>
      <x:c r="D775" s="18" t="n">
        <x:v>106.29362736865859</x:v>
      </x:c>
    </x:row>
    <x:row r="776" ht="20" customHeight="1">
      <x:c r="A776" s="1" t="str">
        <x:v>reference</x:v>
      </x:c>
      <x:c r="B776" s="17" t="n">
        <x:v>2</x:v>
      </x:c>
      <x:c r="C776" s="18" t="n">
        <x:v>0.00667779632721202</x:v>
      </x:c>
      <x:c r="D776" s="18" t="n">
        <x:v>106.39528796467464</x:v>
      </x:c>
    </x:row>
    <x:row r="777" ht="20" customHeight="1">
      <x:c r="A777" s="1" t="str">
        <x:v>reference</x:v>
      </x:c>
      <x:c r="B777" s="17" t="n">
        <x:v>2</x:v>
      </x:c>
      <x:c r="C777" s="18" t="n">
        <x:v>0.01335559265442404</x:v>
      </x:c>
      <x:c r="D777" s="18" t="n">
        <x:v>106.484569998037</x:v>
      </x:c>
    </x:row>
    <x:row r="778" ht="20" customHeight="1">
      <x:c r="A778" s="1" t="str">
        <x:v>reference</x:v>
      </x:c>
      <x:c r="B778" s="17" t="n">
        <x:v>2</x:v>
      </x:c>
      <x:c r="C778" s="18" t="n">
        <x:v>0.02003338898163606</x:v>
      </x:c>
      <x:c r="D778" s="18" t="n">
        <x:v>106.56146106693446</x:v>
      </x:c>
    </x:row>
    <x:row r="779" ht="20" customHeight="1">
      <x:c r="A779" s="1" t="str">
        <x:v>reference</x:v>
      </x:c>
      <x:c r="B779" s="17" t="n">
        <x:v>2</x:v>
      </x:c>
      <x:c r="C779" s="18" t="n">
        <x:v>0.02671118530884808</x:v>
      </x:c>
      <x:c r="D779" s="18" t="n">
        <x:v>106.62595049073472</x:v>
      </x:c>
    </x:row>
    <x:row r="780" ht="20" customHeight="1">
      <x:c r="A780" s="1" t="str">
        <x:v>reference</x:v>
      </x:c>
      <x:c r="B780" s="17" t="n">
        <x:v>2</x:v>
      </x:c>
      <x:c r="C780" s="18" t="n">
        <x:v>0.0333889816360601</x:v>
      </x:c>
      <x:c r="D780" s="18" t="n">
        <x:v>106.67802931146913</x:v>
      </x:c>
    </x:row>
    <x:row r="781" ht="20" customHeight="1">
      <x:c r="A781" s="1" t="str">
        <x:v>reference</x:v>
      </x:c>
      <x:c r="B781" s="17" t="n">
        <x:v>2</x:v>
      </x:c>
      <x:c r="C781" s="18" t="n">
        <x:v>0.04006677796327212</x:v>
      </x:c>
      <x:c r="D781" s="18" t="n">
        <x:v>106.71769029507617</x:v>
      </x:c>
    </x:row>
    <x:row r="782" ht="20" customHeight="1">
      <x:c r="A782" s="1" t="str">
        <x:v>reference</x:v>
      </x:c>
      <x:c r="B782" s="17" t="n">
        <x:v>2</x:v>
      </x:c>
      <x:c r="C782" s="18" t="n">
        <x:v>0.04674457429048414</x:v>
      </x:c>
      <x:c r="D782" s="18" t="n">
        <x:v>106.74492793240675</x:v>
      </x:c>
    </x:row>
    <x:row r="783" ht="20" customHeight="1">
      <x:c r="A783" s="1" t="str">
        <x:v>reference</x:v>
      </x:c>
      <x:c r="B783" s="17" t="n">
        <x:v>2</x:v>
      </x:c>
      <x:c r="C783" s="18" t="n">
        <x:v>0.05342237061769616</x:v>
      </x:c>
      <x:c r="D783" s="18" t="n">
        <x:v>106.75973843998919</x:v>
      </x:c>
    </x:row>
    <x:row r="784" ht="20" customHeight="1">
      <x:c r="A784" s="1" t="str">
        <x:v>reference</x:v>
      </x:c>
      <x:c r="B784" s="17" t="n">
        <x:v>2</x:v>
      </x:c>
      <x:c r="C784" s="18" t="n">
        <x:v>0.06010016694490818</x:v>
      </x:c>
      <x:c r="D784" s="18" t="n">
        <x:v>106.76211976055488</x:v>
      </x:c>
    </x:row>
    <x:row r="785" ht="20" customHeight="1">
      <x:c r="A785" s="1" t="str">
        <x:v>reference</x:v>
      </x:c>
      <x:c r="B785" s="17" t="n">
        <x:v>2</x:v>
      </x:c>
      <x:c r="C785" s="18" t="n">
        <x:v>0.0667779632721202</x:v>
      </x:c>
      <x:c r="D785" s="18" t="n">
        <x:v>106.75207156332404</x:v>
      </x:c>
    </x:row>
    <x:row r="786" ht="20" customHeight="1">
      <x:c r="A786" s="1" t="str">
        <x:v>reference</x:v>
      </x:c>
      <x:c r="B786" s="17" t="n">
        <x:v>2</x:v>
      </x:c>
      <x:c r="C786" s="18" t="n">
        <x:v>0.07345575959933222</x:v>
      </x:c>
      <x:c r="D786" s="18" t="n">
        <x:v>106.72959524405188</x:v>
      </x:c>
    </x:row>
    <x:row r="787" ht="20" customHeight="1">
      <x:c r="A787" s="1" t="str">
        <x:v>reference</x:v>
      </x:c>
      <x:c r="B787" s="17" t="n">
        <x:v>2</x:v>
      </x:c>
      <x:c r="C787" s="18" t="n">
        <x:v>0.08013355592654424</x:v>
      </x:c>
      <x:c r="D787" s="18" t="n">
        <x:v>106.69469392483406</x:v>
      </x:c>
    </x:row>
    <x:row r="788" ht="20" customHeight="1">
      <x:c r="A788" s="1" t="str">
        <x:v>reference</x:v>
      </x:c>
      <x:c r="B788" s="17" t="n">
        <x:v>2</x:v>
      </x:c>
      <x:c r="C788" s="18" t="n">
        <x:v>0.08681135225375626</x:v>
      </x:c>
      <x:c r="D788" s="18" t="n">
        <x:v>106.64737245367398</x:v>
      </x:c>
    </x:row>
    <x:row r="789" ht="20" customHeight="1">
      <x:c r="A789" s="1" t="str">
        <x:v>reference</x:v>
      </x:c>
      <x:c r="B789" s="17" t="n">
        <x:v>2</x:v>
      </x:c>
      <x:c r="C789" s="18" t="n">
        <x:v>0.09348914858096828</x:v>
      </x:c>
      <x:c r="D789" s="18" t="n">
        <x:v>106.58763740380839</x:v>
      </x:c>
    </x:row>
    <x:row r="790" ht="20" customHeight="1">
      <x:c r="A790" s="1" t="str">
        <x:v>reference</x:v>
      </x:c>
      <x:c r="B790" s="17" t="n">
        <x:v>2</x:v>
      </x:c>
      <x:c r="C790" s="18" t="n">
        <x:v>0.1001669449081803</x:v>
      </x:c>
      <x:c r="D790" s="18" t="n">
        <x:v>106.51549707279521</x:v>
      </x:c>
    </x:row>
    <x:row r="791" ht="20" customHeight="1">
      <x:c r="A791" s="1" t="str">
        <x:v>reference</x:v>
      </x:c>
      <x:c r="B791" s="17" t="n">
        <x:v>2</x:v>
      </x:c>
      <x:c r="C791" s="18" t="n">
        <x:v>0.10684474123539232</x:v>
      </x:c>
      <x:c r="D791" s="18" t="n">
        <x:v>106.43096148136031</x:v>
      </x:c>
    </x:row>
    <x:row r="792" ht="20" customHeight="1">
      <x:c r="A792" s="1" t="str">
        <x:v>reference</x:v>
      </x:c>
      <x:c r="B792" s="17" t="n">
        <x:v>2</x:v>
      </x:c>
      <x:c r="C792" s="18" t="n">
        <x:v>0.11352253756260434</x:v>
      </x:c>
      <x:c r="D792" s="18" t="n">
        <x:v>106.33404237200567</x:v>
      </x:c>
    </x:row>
    <x:row r="793" ht="20" customHeight="1">
      <x:c r="A793" s="1" t="str">
        <x:v>reference</x:v>
      </x:c>
      <x:c r="B793" s="17" t="n">
        <x:v>2</x:v>
      </x:c>
      <x:c r="C793" s="18" t="n">
        <x:v>0.12020033388981637</x:v>
      </x:c>
      <x:c r="D793" s="18" t="n">
        <x:v>106.2247532073785</x:v>
      </x:c>
    </x:row>
    <x:row r="794" ht="20" customHeight="1">
      <x:c r="A794" s="1" t="str">
        <x:v>reference</x:v>
      </x:c>
      <x:c r="B794" s="17" t="n">
        <x:v>2</x:v>
      </x:c>
      <x:c r="C794" s="18" t="n">
        <x:v>0.12687813021702837</x:v>
      </x:c>
      <x:c r="D794" s="18" t="n">
        <x:v>106.10310916840133</x:v>
      </x:c>
    </x:row>
    <x:row r="795" ht="20" customHeight="1">
      <x:c r="A795" s="1" t="str">
        <x:v>reference</x:v>
      </x:c>
      <x:c r="B795" s="17" t="n">
        <x:v>2</x:v>
      </x:c>
      <x:c r="C795" s="18" t="n">
        <x:v>0.1335559265442404</x:v>
      </x:c>
      <x:c r="D795" s="18" t="n">
        <x:v>105.96912715216261</x:v>
      </x:c>
    </x:row>
    <x:row r="796" ht="20" customHeight="1">
      <x:c r="A796" s="1" t="str">
        <x:v>reference</x:v>
      </x:c>
      <x:c r="B796" s="17" t="n">
        <x:v>2</x:v>
      </x:c>
      <x:c r="C796" s="18" t="n">
        <x:v>0.14023372287145242</x:v>
      </x:c>
      <x:c r="D796" s="18" t="n">
        <x:v>105.82282576957031</x:v>
      </x:c>
    </x:row>
    <x:row r="797" ht="20" customHeight="1">
      <x:c r="A797" s="1" t="str">
        <x:v>reference</x:v>
      </x:c>
      <x:c r="B797" s="17" t="n">
        <x:v>2</x:v>
      </x:c>
      <x:c r="C797" s="18" t="n">
        <x:v>0.14691151919866444</x:v>
      </x:c>
      <x:c r="D797" s="18" t="n">
        <x:v>105.6642253427665</x:v>
      </x:c>
    </x:row>
    <x:row r="798" ht="20" customHeight="1">
      <x:c r="A798" s="1" t="str">
        <x:v>reference</x:v>
      </x:c>
      <x:c r="B798" s="17" t="n">
        <x:v>2</x:v>
      </x:c>
      <x:c r="C798" s="18" t="n">
        <x:v>0.15358931552587646</x:v>
      </x:c>
      <x:c r="D798" s="18" t="n">
        <x:v>105.49334790230442</x:v>
      </x:c>
    </x:row>
    <x:row r="799" ht="20" customHeight="1">
      <x:c r="A799" s="1" t="str">
        <x:v>reference</x:v>
      </x:c>
      <x:c r="B799" s="17" t="n">
        <x:v>2</x:v>
      </x:c>
      <x:c r="C799" s="18" t="n">
        <x:v>0.16026711185308848</x:v>
      </x:c>
      <x:c r="D799" s="18" t="n">
        <x:v>105.31021718408827</x:v>
      </x:c>
    </x:row>
    <x:row r="800" ht="20" customHeight="1">
      <x:c r="A800" s="1" t="str">
        <x:v>reference</x:v>
      </x:c>
      <x:c r="B800" s="17" t="n">
        <x:v>2</x:v>
      </x:c>
      <x:c r="C800" s="18" t="n">
        <x:v>0.1669449081803005</x:v>
      </x:c>
      <x:c r="D800" s="18" t="n">
        <x:v>105.11485862607627</x:v>
      </x:c>
    </x:row>
    <x:row r="801" ht="20" customHeight="1">
      <x:c r="A801" s="1" t="str">
        <x:v>reference</x:v>
      </x:c>
      <x:c r="B801" s="17" t="n">
        <x:v>2</x:v>
      </x:c>
      <x:c r="C801" s="18" t="n">
        <x:v>0.17362270450751252</x:v>
      </x:c>
      <x:c r="D801" s="18" t="n">
        <x:v>104.90729936474729</x:v>
      </x:c>
    </x:row>
    <x:row r="802" ht="20" customHeight="1">
      <x:c r="A802" s="1" t="str">
        <x:v>reference</x:v>
      </x:c>
      <x:c r="B802" s="17" t="n">
        <x:v>2</x:v>
      </x:c>
      <x:c r="C802" s="18" t="n">
        <x:v>0.18030050083472454</x:v>
      </x:c>
      <x:c r="D802" s="18" t="n">
        <x:v>104.68756823133093</x:v>
      </x:c>
    </x:row>
    <x:row r="803" ht="20" customHeight="1">
      <x:c r="A803" s="1" t="str">
        <x:v>reference</x:v>
      </x:c>
      <x:c r="B803" s="17" t="n">
        <x:v>2</x:v>
      </x:c>
      <x:c r="C803" s="18" t="n">
        <x:v>0.18697829716193656</x:v>
      </x:c>
      <x:c r="D803" s="18" t="n">
        <x:v>104.45569574780335</x:v>
      </x:c>
    </x:row>
    <x:row r="804" ht="20" customHeight="1">
      <x:c r="A804" s="1" t="str">
        <x:v>reference</x:v>
      </x:c>
      <x:c r="B804" s="17" t="n">
        <x:v>2</x:v>
      </x:c>
      <x:c r="C804" s="18" t="n">
        <x:v>0.19365609348914858</x:v>
      </x:c>
      <x:c r="D804" s="18" t="n">
        <x:v>104.21171412264728</x:v>
      </x:c>
    </x:row>
    <x:row r="805" ht="20" customHeight="1">
      <x:c r="A805" s="1" t="str">
        <x:v>reference</x:v>
      </x:c>
      <x:c r="B805" s="17" t="n">
        <x:v>2</x:v>
      </x:c>
      <x:c r="C805" s="18" t="n">
        <x:v>0.2003338898163606</x:v>
      </x:c>
      <x:c r="D805" s="18" t="n">
        <x:v>103.95565724637773</x:v>
      </x:c>
    </x:row>
    <x:row r="806" ht="20" customHeight="1">
      <x:c r="A806" s="1" t="str">
        <x:v>reference</x:v>
      </x:c>
      <x:c r="B806" s="17" t="n">
        <x:v>2</x:v>
      </x:c>
      <x:c r="C806" s="18" t="n">
        <x:v>0.20701168614357263</x:v>
      </x:c>
      <x:c r="D806" s="18" t="n">
        <x:v>103.68756068683511</x:v>
      </x:c>
    </x:row>
    <x:row r="807" ht="20" customHeight="1">
      <x:c r="A807" s="1" t="str">
        <x:v>reference</x:v>
      </x:c>
      <x:c r="B807" s="17" t="n">
        <x:v>2</x:v>
      </x:c>
      <x:c r="C807" s="18" t="n">
        <x:v>0.21368948247078465</x:v>
      </x:c>
      <x:c r="D807" s="18" t="n">
        <x:v>103.40746168424393</x:v>
      </x:c>
    </x:row>
    <x:row r="808" ht="20" customHeight="1">
      <x:c r="A808" s="1" t="str">
        <x:v>reference</x:v>
      </x:c>
      <x:c r="B808" s="17" t="n">
        <x:v>2</x:v>
      </x:c>
      <x:c r="C808" s="18" t="n">
        <x:v>0.22036727879799667</x:v>
      </x:c>
      <x:c r="D808" s="18" t="n">
        <x:v>103.11539914604039</x:v>
      </x:c>
    </x:row>
    <x:row r="809" ht="20" customHeight="1">
      <x:c r="A809" s="1" t="str">
        <x:v>reference</x:v>
      </x:c>
      <x:c r="B809" s="17" t="n">
        <x:v>2</x:v>
      </x:c>
      <x:c r="C809" s="18" t="n">
        <x:v>0.2270450751252087</x:v>
      </x:c>
      <x:c r="D809" s="18" t="n">
        <x:v>102.81141364146781</x:v>
      </x:c>
    </x:row>
    <x:row r="810" ht="20" customHeight="1">
      <x:c r="A810" s="1" t="str">
        <x:v>reference</x:v>
      </x:c>
      <x:c r="B810" s="17" t="n">
        <x:v>2</x:v>
      </x:c>
      <x:c r="C810" s="18" t="n">
        <x:v>0.2337228714524207</x:v>
      </x:c>
      <x:c r="D810" s="18" t="n">
        <x:v>102.49554739594113</x:v>
      </x:c>
    </x:row>
    <x:row r="811" ht="20" customHeight="1">
      <x:c r="A811" s="1" t="str">
        <x:v>reference</x:v>
      </x:c>
      <x:c r="B811" s="17" t="n">
        <x:v>2</x:v>
      </x:c>
      <x:c r="C811" s="18" t="n">
        <x:v>0.24040066777963273</x:v>
      </x:c>
      <x:c r="D811" s="18" t="n">
        <x:v>102.16784428518174</x:v>
      </x:c>
    </x:row>
    <x:row r="812" ht="20" customHeight="1">
      <x:c r="A812" s="1" t="str">
        <x:v>reference</x:v>
      </x:c>
      <x:c r="B812" s="17" t="n">
        <x:v>2</x:v>
      </x:c>
      <x:c r="C812" s="18" t="n">
        <x:v>0.24707846410684475</x:v>
      </x:c>
      <x:c r="D812" s="18" t="n">
        <x:v>101.82834982912264</x:v>
      </x:c>
    </x:row>
    <x:row r="813" ht="20" customHeight="1">
      <x:c r="A813" s="1" t="str">
        <x:v>reference</x:v>
      </x:c>
      <x:c r="B813" s="17" t="n">
        <x:v>2</x:v>
      </x:c>
      <x:c r="C813" s="18" t="n">
        <x:v>0.25375626043405675</x:v>
      </x:c>
      <x:c r="D813" s="18" t="n">
        <x:v>101.47711118558585</x:v>
      </x:c>
    </x:row>
    <x:row r="814" ht="20" customHeight="1">
      <x:c r="A814" s="1" t="str">
        <x:v>reference</x:v>
      </x:c>
      <x:c r="B814" s="17" t="n">
        <x:v>2</x:v>
      </x:c>
      <x:c r="C814" s="18" t="n">
        <x:v>0.2604340567612688</x:v>
      </x:c>
      <x:c r="D814" s="18" t="n">
        <x:v>101.11417714373148</x:v>
      </x:c>
    </x:row>
    <x:row r="815" ht="20" customHeight="1">
      <x:c r="A815" s="1" t="str">
        <x:v>reference</x:v>
      </x:c>
      <x:c r="B815" s="17" t="n">
        <x:v>2</x:v>
      </x:c>
      <x:c r="C815" s="18" t="n">
        <x:v>0.2671118530884808</x:v>
      </x:c>
      <x:c r="D815" s="18" t="n">
        <x:v>100.739598117281</x:v>
      </x:c>
    </x:row>
    <x:row r="816" ht="20" customHeight="1">
      <x:c r="A816" s="1" t="str">
        <x:v>reference</x:v>
      </x:c>
      <x:c r="B816" s="17" t="n">
        <x:v>2</x:v>
      </x:c>
      <x:c r="C816" s="18" t="n">
        <x:v>0.27378964941569284</x:v>
      </x:c>
      <x:c r="D816" s="18" t="n">
        <x:v>100.35342613751412</x:v>
      </x:c>
    </x:row>
    <x:row r="817" ht="20" customHeight="1">
      <x:c r="A817" s="1" t="str">
        <x:v>reference</x:v>
      </x:c>
      <x:c r="B817" s="17" t="n">
        <x:v>2</x:v>
      </x:c>
      <x:c r="C817" s="18" t="n">
        <x:v>0.28046744574290483</x:v>
      </x:c>
      <x:c r="D817" s="18" t="n">
        <x:v>99.95571484604154</x:v>
      </x:c>
    </x:row>
    <x:row r="818" ht="20" customHeight="1">
      <x:c r="A818" s="1" t="str">
        <x:v>reference</x:v>
      </x:c>
      <x:c r="B818" s="17" t="n">
        <x:v>2</x:v>
      </x:c>
      <x:c r="C818" s="18" t="n">
        <x:v>0.2871452420701169</x:v>
      </x:c>
      <x:c r="D818" s="18" t="n">
        <x:v>99.54651948735385</x:v>
      </x:c>
    </x:row>
    <x:row r="819" ht="20" customHeight="1">
      <x:c r="A819" s="1" t="str">
        <x:v>reference</x:v>
      </x:c>
      <x:c r="B819" s="17" t="n">
        <x:v>2</x:v>
      </x:c>
      <x:c r="C819" s="18" t="n">
        <x:v>0.2938230383973289</x:v>
      </x:c>
      <x:c r="D819" s="18" t="n">
        <x:v>99.12589690114747</x:v>
      </x:c>
    </x:row>
    <x:row r="820" ht="20" customHeight="1">
      <x:c r="A820" s="1" t="str">
        <x:v>reference</x:v>
      </x:c>
      <x:c r="B820" s="17" t="n">
        <x:v>2</x:v>
      </x:c>
      <x:c r="C820" s="18" t="n">
        <x:v>0.3005008347245409</x:v>
      </x:c>
      <x:c r="D820" s="18" t="n">
        <x:v>98.69390551442957</x:v>
      </x:c>
    </x:row>
    <x:row r="821" ht="20" customHeight="1">
      <x:c r="A821" s="1" t="str">
        <x:v>reference</x:v>
      </x:c>
      <x:c r="B821" s="17" t="n">
        <x:v>2</x:v>
      </x:c>
      <x:c r="C821" s="18" t="n">
        <x:v>0.3071786310517529</x:v>
      </x:c>
      <x:c r="D821" s="18" t="n">
        <x:v>98.25060533340213</x:v>
      </x:c>
    </x:row>
    <x:row r="822" ht="20" customHeight="1">
      <x:c r="A822" s="1" t="str">
        <x:v>reference</x:v>
      </x:c>
      <x:c r="B822" s="17" t="n">
        <x:v>2</x:v>
      </x:c>
      <x:c r="C822" s="18" t="n">
        <x:v>0.31385642737896496</x:v>
      </x:c>
      <x:c r="D822" s="18" t="n">
        <x:v>97.79605793512657</x:v>
      </x:c>
    </x:row>
    <x:row r="823" ht="20" customHeight="1">
      <x:c r="A823" s="1" t="str">
        <x:v>reference</x:v>
      </x:c>
      <x:c r="B823" s="17" t="n">
        <x:v>2</x:v>
      </x:c>
      <x:c r="C823" s="18" t="n">
        <x:v>0.32053422370617696</x:v>
      </x:c>
      <x:c r="D823" s="18" t="n">
        <x:v>97.3303264589705</x:v>
      </x:c>
    </x:row>
    <x:row r="824" ht="20" customHeight="1">
      <x:c r="A824" s="1" t="str">
        <x:v>reference</x:v>
      </x:c>
      <x:c r="B824" s="17" t="n">
        <x:v>2</x:v>
      </x:c>
      <x:c r="C824" s="18" t="n">
        <x:v>0.327212020033389</x:v>
      </x:c>
      <x:c r="D824" s="18" t="n">
        <x:v>96.85347559783732</x:v>
      </x:c>
    </x:row>
    <x:row r="825" ht="20" customHeight="1">
      <x:c r="A825" s="1" t="str">
        <x:v>reference</x:v>
      </x:c>
      <x:c r="B825" s="17" t="n">
        <x:v>2</x:v>
      </x:c>
      <x:c r="C825" s="18" t="n">
        <x:v>0.333889816360601</x:v>
      </x:c>
      <x:c r="D825" s="18" t="n">
        <x:v>96.36557158917957</x:v>
      </x:c>
    </x:row>
    <x:row r="826" ht="20" customHeight="1">
      <x:c r="A826" s="1" t="str">
        <x:v>reference</x:v>
      </x:c>
      <x:c r="B826" s="17" t="n">
        <x:v>2</x:v>
      </x:c>
      <x:c r="C826" s="18" t="n">
        <x:v>0.34056761268781305</x:v>
      </x:c>
      <x:c r="D826" s="18" t="n">
        <x:v>95.8666822057988</x:v>
      </x:c>
    </x:row>
    <x:row r="827" ht="20" customHeight="1">
      <x:c r="A827" s="1" t="str">
        <x:v>reference</x:v>
      </x:c>
      <x:c r="B827" s="17" t="n">
        <x:v>2</x:v>
      </x:c>
      <x:c r="C827" s="18" t="n">
        <x:v>0.34724540901502504</x:v>
      </x:c>
      <x:c r="D827" s="18" t="n">
        <x:v>95.35687674643101</x:v>
      </x:c>
    </x:row>
    <x:row r="828" ht="20" customHeight="1">
      <x:c r="A828" s="1" t="str">
        <x:v>reference</x:v>
      </x:c>
      <x:c r="B828" s="17" t="n">
        <x:v>2</x:v>
      </x:c>
      <x:c r="C828" s="18" t="n">
        <x:v>0.3539232053422371</x:v>
      </x:c>
      <x:c r="D828" s="18" t="n">
        <x:v>94.83622602612088</x:v>
      </x:c>
    </x:row>
    <x:row r="829" ht="20" customHeight="1">
      <x:c r="A829" s="1" t="str">
        <x:v>reference</x:v>
      </x:c>
      <x:c r="B829" s="17" t="n">
        <x:v>2</x:v>
      </x:c>
      <x:c r="C829" s="18" t="n">
        <x:v>0.3606010016694491</x:v>
      </x:c>
      <x:c r="D829" s="18" t="n">
        <x:v>94.30480236638498</x:v>
      </x:c>
    </x:row>
    <x:row r="830" ht="20" customHeight="1">
      <x:c r="A830" s="1" t="str">
        <x:v>reference</x:v>
      </x:c>
      <x:c r="B830" s="17" t="n">
        <x:v>2</x:v>
      </x:c>
      <x:c r="C830" s="18" t="n">
        <x:v>0.36727879799666113</x:v>
      </x:c>
      <x:c r="D830" s="18" t="n">
        <x:v>93.76267958516605</x:v>
      </x:c>
    </x:row>
    <x:row r="831" ht="20" customHeight="1">
      <x:c r="A831" s="1" t="str">
        <x:v>reference</x:v>
      </x:c>
      <x:c r="B831" s="17" t="n">
        <x:v>2</x:v>
      </x:c>
      <x:c r="C831" s="18" t="n">
        <x:v>0.3739565943238731</x:v>
      </x:c>
      <x:c r="D831" s="18" t="n">
        <x:v>93.20993298657915</x:v>
      </x:c>
    </x:row>
    <x:row r="832" ht="20" customHeight="1">
      <x:c r="A832" s="1" t="str">
        <x:v>reference</x:v>
      </x:c>
      <x:c r="B832" s="17" t="n">
        <x:v>2</x:v>
      </x:c>
      <x:c r="C832" s="18" t="n">
        <x:v>0.3806343906510852</x:v>
      </x:c>
      <x:c r="D832" s="18" t="n">
        <x:v>92.6466393504514</x:v>
      </x:c>
    </x:row>
    <x:row r="833" ht="20" customHeight="1">
      <x:c r="A833" s="1" t="str">
        <x:v>reference</x:v>
      </x:c>
      <x:c r="B833" s="17" t="n">
        <x:v>2</x:v>
      </x:c>
      <x:c r="C833" s="18" t="n">
        <x:v>0.38731218697829717</x:v>
      </x:c>
      <x:c r="D833" s="18" t="n">
        <x:v>92.07287692165688</x:v>
      </x:c>
    </x:row>
    <x:row r="834" ht="20" customHeight="1">
      <x:c r="A834" s="1" t="str">
        <x:v>reference</x:v>
      </x:c>
      <x:c r="B834" s="17" t="n">
        <x:v>2</x:v>
      </x:c>
      <x:c r="C834" s="18" t="n">
        <x:v>0.3939899833055092</x:v>
      </x:c>
      <x:c r="D834" s="18" t="n">
        <x:v>91.48872539924811</x:v>
      </x:c>
    </x:row>
    <x:row r="835" ht="20" customHeight="1">
      <x:c r="A835" s="1" t="str">
        <x:v>reference</x:v>
      </x:c>
      <x:c r="B835" s="17" t="n">
        <x:v>2</x:v>
      </x:c>
      <x:c r="C835" s="18" t="n">
        <x:v>0.4006677796327212</x:v>
      </x:c>
      <x:c r="D835" s="18" t="n">
        <x:v>90.89426592538491</x:v>
      </x:c>
    </x:row>
    <x:row r="836" ht="20" customHeight="1">
      <x:c r="A836" s="1" t="str">
        <x:v>reference</x:v>
      </x:c>
      <x:c r="B836" s="17" t="n">
        <x:v>2</x:v>
      </x:c>
      <x:c r="C836" s="18" t="n">
        <x:v>0.40734557595993326</x:v>
      </x:c>
      <x:c r="D836" s="18" t="n">
        <x:v>90.28958107406386</x:v>
      </x:c>
    </x:row>
    <x:row r="837" ht="20" customHeight="1">
      <x:c r="A837" s="1" t="str">
        <x:v>reference</x:v>
      </x:c>
      <x:c r="B837" s="17" t="n">
        <x:v>2</x:v>
      </x:c>
      <x:c r="C837" s="18" t="n">
        <x:v>0.41402337228714525</x:v>
      </x:c>
      <x:c r="D837" s="18" t="n">
        <x:v>89.67475483964766</x:v>
      </x:c>
    </x:row>
    <x:row r="838" ht="20" customHeight="1">
      <x:c r="A838" s="1" t="str">
        <x:v>reference</x:v>
      </x:c>
      <x:c r="B838" s="17" t="n">
        <x:v>2</x:v>
      </x:c>
      <x:c r="C838" s="18" t="n">
        <x:v>0.4207011686143573</x:v>
      </x:c>
      <x:c r="D838" s="18" t="n">
        <x:v>89.04987262519843</x:v>
      </x:c>
    </x:row>
    <x:row r="839" ht="20" customHeight="1">
      <x:c r="A839" s="1" t="str">
        <x:v>reference</x:v>
      </x:c>
      <x:c r="B839" s="17" t="n">
        <x:v>2</x:v>
      </x:c>
      <x:c r="C839" s="18" t="n">
        <x:v>0.4273789649415693</x:v>
      </x:c>
      <x:c r="D839" s="18" t="n">
        <x:v>88.41502123061419</x:v>
      </x:c>
    </x:row>
    <x:row r="840" ht="20" customHeight="1">
      <x:c r="A840" s="1" t="str">
        <x:v>reference</x:v>
      </x:c>
      <x:c r="B840" s="17" t="n">
        <x:v>2</x:v>
      </x:c>
      <x:c r="C840" s="18" t="n">
        <x:v>0.4340567612687813</x:v>
      </x:c>
      <x:c r="D840" s="18" t="n">
        <x:v>87.77028884057212</x:v>
      </x:c>
    </x:row>
    <x:row r="841" ht="20" customHeight="1">
      <x:c r="A841" s="1" t="str">
        <x:v>reference</x:v>
      </x:c>
      <x:c r="B841" s="17" t="n">
        <x:v>2</x:v>
      </x:c>
      <x:c r="C841" s="18" t="n">
        <x:v>0.44073455759599334</x:v>
      </x:c>
      <x:c r="D841" s="18" t="n">
        <x:v>87.11576501227911</x:v>
      </x:c>
    </x:row>
    <x:row r="842" ht="20" customHeight="1">
      <x:c r="A842" s="1" t="str">
        <x:v>reference</x:v>
      </x:c>
      <x:c r="B842" s="17" t="n">
        <x:v>2</x:v>
      </x:c>
      <x:c r="C842" s="18" t="n">
        <x:v>0.44741235392320533</x:v>
      </x:c>
      <x:c r="D842" s="18" t="n">
        <x:v>86.45154066303168</x:v>
      </x:c>
    </x:row>
    <x:row r="843" ht="20" customHeight="1">
      <x:c r="A843" s="1" t="str">
        <x:v>reference</x:v>
      </x:c>
      <x:c r="B843" s="17" t="n">
        <x:v>2</x:v>
      </x:c>
      <x:c r="C843" s="18" t="n">
        <x:v>0.4540901502504174</x:v>
      </x:c>
      <x:c r="D843" s="18" t="n">
        <x:v>85.77770805758705</x:v>
      </x:c>
    </x:row>
    <x:row r="844" ht="20" customHeight="1">
      <x:c r="A844" s="1" t="str">
        <x:v>reference</x:v>
      </x:c>
      <x:c r="B844" s="17" t="n">
        <x:v>2</x:v>
      </x:c>
      <x:c r="C844" s="18" t="n">
        <x:v>0.4607679465776294</x:v>
      </x:c>
      <x:c r="D844" s="18" t="n">
        <x:v>85.09436079534699</x:v>
      </x:c>
    </x:row>
    <x:row r="845" ht="20" customHeight="1">
      <x:c r="A845" s="1" t="str">
        <x:v>reference</x:v>
      </x:c>
      <x:c r="B845" s="17" t="n">
        <x:v>2</x:v>
      </x:c>
      <x:c r="C845" s="18" t="n">
        <x:v>0.4674457429048414</x:v>
      </x:c>
      <x:c r="D845" s="18" t="n">
        <x:v>84.40159379735651</x:v>
      </x:c>
    </x:row>
    <x:row r="846" ht="20" customHeight="1">
      <x:c r="A846" s="1" t="str">
        <x:v>reference</x:v>
      </x:c>
      <x:c r="B846" s="17" t="n">
        <x:v>2</x:v>
      </x:c>
      <x:c r="C846" s="18" t="n">
        <x:v>0.4741235392320534</x:v>
      </x:c>
      <x:c r="D846" s="18" t="n">
        <x:v>83.69950329311827</x:v>
      </x:c>
    </x:row>
    <x:row r="847" ht="20" customHeight="1">
      <x:c r="A847" s="1" t="str">
        <x:v>reference</x:v>
      </x:c>
      <x:c r="B847" s="17" t="n">
        <x:v>2</x:v>
      </x:c>
      <x:c r="C847" s="18" t="n">
        <x:v>0.48080133555926546</x:v>
      </x:c>
      <x:c r="D847" s="18" t="n">
        <x:v>82.98818680722634</x:v>
      </x:c>
    </x:row>
    <x:row r="848" ht="20" customHeight="1">
      <x:c r="A848" s="1" t="str">
        <x:v>reference</x:v>
      </x:c>
      <x:c r="B848" s="17" t="n">
        <x:v>2</x:v>
      </x:c>
      <x:c r="C848" s="18" t="n">
        <x:v>0.48747913188647746</x:v>
      </x:c>
      <x:c r="D848" s="18" t="n">
        <x:v>82.26774314581893</x:v>
      </x:c>
    </x:row>
    <x:row r="849" ht="20" customHeight="1">
      <x:c r="A849" s="1" t="str">
        <x:v>reference</x:v>
      </x:c>
      <x:c r="B849" s="17" t="n">
        <x:v>2</x:v>
      </x:c>
      <x:c r="C849" s="18" t="n">
        <x:v>0.4941569282136895</x:v>
      </x:c>
      <x:c r="D849" s="18" t="n">
        <x:v>81.53827238285386</x:v>
      </x:c>
    </x:row>
    <x:row r="850" ht="20" customHeight="1">
      <x:c r="A850" s="1" t="str">
        <x:v>reference</x:v>
      </x:c>
      <x:c r="B850" s="17" t="n">
        <x:v>2</x:v>
      </x:c>
      <x:c r="C850" s="18" t="n">
        <x:v>0.5008347245409015</x:v>
      </x:c>
      <x:c r="D850" s="18" t="n">
        <x:v>80.79987584620774</x:v>
      </x:c>
    </x:row>
    <x:row r="851" ht="20" customHeight="1">
      <x:c r="A851" s="1" t="str">
        <x:v>reference</x:v>
      </x:c>
      <x:c r="B851" s="17" t="n">
        <x:v>2</x:v>
      </x:c>
      <x:c r="C851" s="18" t="n">
        <x:v>0.5075125208681135</x:v>
      </x:c>
      <x:c r="D851" s="18" t="n">
        <x:v>80.05265610360071</x:v>
      </x:c>
    </x:row>
    <x:row r="852" ht="20" customHeight="1">
      <x:c r="A852" s="1" t="str">
        <x:v>reference</x:v>
      </x:c>
      <x:c r="B852" s="17" t="n">
        <x:v>2</x:v>
      </x:c>
      <x:c r="C852" s="18" t="n">
        <x:v>0.5141903171953256</x:v>
      </x:c>
      <x:c r="D852" s="18" t="n">
        <x:v>79.29671694834933</x:v>
      </x:c>
    </x:row>
    <x:row r="853" ht="20" customHeight="1">
      <x:c r="A853" s="1" t="str">
        <x:v>reference</x:v>
      </x:c>
      <x:c r="B853" s="17" t="n">
        <x:v>2</x:v>
      </x:c>
      <x:c r="C853" s="18" t="n">
        <x:v>0.5208681135225376</x:v>
      </x:c>
      <x:c r="D853" s="18" t="n">
        <x:v>78.53216338494913</x:v>
      </x:c>
    </x:row>
    <x:row r="854" ht="20" customHeight="1">
      <x:c r="A854" s="1" t="str">
        <x:v>reference</x:v>
      </x:c>
      <x:c r="B854" s="17" t="n">
        <x:v>2</x:v>
      </x:c>
      <x:c r="C854" s="18" t="n">
        <x:v>0.5275459098497496</x:v>
      </x:c>
      <x:c r="D854" s="18" t="n">
        <x:v>77.7591016144885</x:v>
      </x:c>
    </x:row>
    <x:row r="855" ht="20" customHeight="1">
      <x:c r="A855" s="1" t="str">
        <x:v>reference</x:v>
      </x:c>
      <x:c r="B855" s="17" t="n">
        <x:v>2</x:v>
      </x:c>
      <x:c r="C855" s="18" t="n">
        <x:v>0.5342237061769616</x:v>
      </x:c>
      <x:c r="D855" s="18" t="n">
        <x:v>76.97763901989724</x:v>
      </x:c>
    </x:row>
    <x:row r="856" ht="20" customHeight="1">
      <x:c r="A856" s="1" t="str">
        <x:v>reference</x:v>
      </x:c>
      <x:c r="B856" s="17" t="n">
        <x:v>2</x:v>
      </x:c>
      <x:c r="C856" s="18" t="n">
        <x:v>0.5409015025041737</x:v>
      </x:c>
      <x:c r="D856" s="18" t="n">
        <x:v>76.18788415102996</x:v>
      </x:c>
    </x:row>
    <x:row r="857" ht="20" customHeight="1">
      <x:c r="A857" s="1" t="str">
        <x:v>reference</x:v>
      </x:c>
      <x:c r="B857" s="17" t="n">
        <x:v>2</x:v>
      </x:c>
      <x:c r="C857" s="18" t="n">
        <x:v>0.5475792988313857</x:v>
      </x:c>
      <x:c r="D857" s="18" t="n">
        <x:v>75.38994670958819</x:v>
      </x:c>
    </x:row>
    <x:row r="858" ht="20" customHeight="1">
      <x:c r="A858" s="1" t="str">
        <x:v>reference</x:v>
      </x:c>
      <x:c r="B858" s="17" t="n">
        <x:v>2</x:v>
      </x:c>
      <x:c r="C858" s="18" t="n">
        <x:v>0.5542570951585977</x:v>
      </x:c>
      <x:c r="D858" s="18" t="n">
        <x:v>74.58393753388178</x:v>
      </x:c>
    </x:row>
    <x:row r="859" ht="20" customHeight="1">
      <x:c r="A859" s="1" t="str">
        <x:v>reference</x:v>
      </x:c>
      <x:c r="B859" s="17" t="n">
        <x:v>2</x:v>
      </x:c>
      <x:c r="C859" s="18" t="n">
        <x:v>0.5609348914858097</x:v>
      </x:c>
      <x:c r="D859" s="18" t="n">
        <x:v>73.76996858343331</x:v>
      </x:c>
    </x:row>
    <x:row r="860" ht="20" customHeight="1">
      <x:c r="A860" s="1" t="str">
        <x:v>reference</x:v>
      </x:c>
      <x:c r="B860" s="17" t="n">
        <x:v>2</x:v>
      </x:c>
      <x:c r="C860" s="18" t="n">
        <x:v>0.5676126878130218</x:v>
      </x:c>
      <x:c r="D860" s="18" t="n">
        <x:v>72.9481529234257</x:v>
      </x:c>
    </x:row>
    <x:row r="861" ht="20" customHeight="1">
      <x:c r="A861" s="1" t="str">
        <x:v>reference</x:v>
      </x:c>
      <x:c r="B861" s="17" t="n">
        <x:v>2</x:v>
      </x:c>
      <x:c r="C861" s="18" t="n">
        <x:v>0.5742904841402338</x:v>
      </x:c>
      <x:c r="D861" s="18" t="n">
        <x:v>72.11860470899721</x:v>
      </x:c>
    </x:row>
    <x:row r="862" ht="20" customHeight="1">
      <x:c r="A862" s="1" t="str">
        <x:v>reference</x:v>
      </x:c>
      <x:c r="B862" s="17" t="n">
        <x:v>2</x:v>
      </x:c>
      <x:c r="C862" s="18" t="n">
        <x:v>0.5809682804674458</x:v>
      </x:c>
      <x:c r="D862" s="18" t="n">
        <x:v>71.28143916938431</x:v>
      </x:c>
    </x:row>
    <x:row r="863" ht="20" customHeight="1">
      <x:c r="A863" s="1" t="str">
        <x:v>reference</x:v>
      </x:c>
      <x:c r="B863" s="17" t="n">
        <x:v>2</x:v>
      </x:c>
      <x:c r="C863" s="18" t="n">
        <x:v>0.5876460767946577</x:v>
      </x:c>
      <x:c r="D863" s="18" t="n">
        <x:v>70.4367725919157</x:v>
      </x:c>
    </x:row>
    <x:row r="864" ht="20" customHeight="1">
      <x:c r="A864" s="1" t="str">
        <x:v>reference</x:v>
      </x:c>
      <x:c r="B864" s="17" t="n">
        <x:v>2</x:v>
      </x:c>
      <x:c r="C864" s="18" t="n">
        <x:v>0.5943238731218699</x:v>
      </x:c>
      <x:c r="D864" s="18" t="n">
        <x:v>69.5847223058595</x:v>
      </x:c>
    </x:row>
    <x:row r="865" ht="20" customHeight="1">
      <x:c r="A865" s="1" t="str">
        <x:v>reference</x:v>
      </x:c>
      <x:c r="B865" s="17" t="n">
        <x:v>2</x:v>
      </x:c>
      <x:c r="C865" s="18" t="n">
        <x:v>0.6010016694490818</x:v>
      </x:c>
      <x:c r="D865" s="18" t="n">
        <x:v>68.72540666612527</x:v>
      </x:c>
    </x:row>
    <x:row r="866" ht="20" customHeight="1">
      <x:c r="A866" s="1" t="str">
        <x:v>reference</x:v>
      </x:c>
      <x:c r="B866" s="17" t="n">
        <x:v>2</x:v>
      </x:c>
      <x:c r="C866" s="18" t="n">
        <x:v>0.6076794657762938</x:v>
      </x:c>
      <x:c r="D866" s="18" t="n">
        <x:v>67.85894503682395</x:v>
      </x:c>
    </x:row>
    <x:row r="867" ht="20" customHeight="1">
      <x:c r="A867" s="1" t="str">
        <x:v>reference</x:v>
      </x:c>
      <x:c r="B867" s="17" t="n">
        <x:v>2</x:v>
      </x:c>
      <x:c r="C867" s="18" t="n">
        <x:v>0.6143572621035058</x:v>
      </x:c>
      <x:c r="D867" s="18" t="n">
        <x:v>66.98545777468736</x:v>
      </x:c>
    </x:row>
    <x:row r="868" ht="20" customHeight="1">
      <x:c r="A868" s="1" t="str">
        <x:v>reference</x:v>
      </x:c>
      <x:c r="B868" s="17" t="n">
        <x:v>2</x:v>
      </x:c>
      <x:c r="C868" s="18" t="n">
        <x:v>0.6210350584307179</x:v>
      </x:c>
      <x:c r="D868" s="18" t="n">
        <x:v>66.10506621234997</x:v>
      </x:c>
    </x:row>
    <x:row r="869" ht="20" customHeight="1">
      <x:c r="A869" s="1" t="str">
        <x:v>reference</x:v>
      </x:c>
      <x:c r="B869" s="17" t="n">
        <x:v>2</x:v>
      </x:c>
      <x:c r="C869" s="18" t="n">
        <x:v>0.6277128547579299</x:v>
      </x:c>
      <x:c r="D869" s="18" t="n">
        <x:v>65.2178926414952</x:v>
      </x:c>
    </x:row>
    <x:row r="870" ht="20" customHeight="1">
      <x:c r="A870" s="1" t="str">
        <x:v>reference</x:v>
      </x:c>
      <x:c r="B870" s="17" t="n">
        <x:v>2</x:v>
      </x:c>
      <x:c r="C870" s="18" t="n">
        <x:v>0.6343906510851419</x:v>
      </x:c>
      <x:c r="D870" s="18" t="n">
        <x:v>64.32406029586811</x:v>
      </x:c>
    </x:row>
    <x:row r="871" ht="20" customHeight="1">
      <x:c r="A871" s="1" t="str">
        <x:v>reference</x:v>
      </x:c>
      <x:c r="B871" s="17" t="n">
        <x:v>2</x:v>
      </x:c>
      <x:c r="C871" s="18" t="n">
        <x:v>0.6410684474123539</x:v>
      </x:c>
      <x:c r="D871" s="18" t="n">
        <x:v>63.42369333415759</x:v>
      </x:c>
    </x:row>
    <x:row r="872" ht="20" customHeight="1">
      <x:c r="A872" s="1" t="str">
        <x:v>reference</x:v>
      </x:c>
      <x:c r="B872" s="17" t="n">
        <x:v>2</x:v>
      </x:c>
      <x:c r="C872" s="18" t="n">
        <x:v>0.6477462437395659</x:v>
      </x:c>
      <x:c r="D872" s="18" t="n">
        <x:v>62.51691682275016</x:v>
      </x:c>
    </x:row>
    <x:row r="873" ht="20" customHeight="1">
      <x:c r="A873" s="1" t="str">
        <x:v>reference</x:v>
      </x:c>
      <x:c r="B873" s="17" t="n">
        <x:v>2</x:v>
      </x:c>
      <x:c r="C873" s="18" t="n">
        <x:v>0.654424040066778</x:v>
      </x:c>
      <x:c r="D873" s="18" t="n">
        <x:v>61.60385671835728</x:v>
      </x:c>
    </x:row>
    <x:row r="874" ht="20" customHeight="1">
      <x:c r="A874" s="1" t="str">
        <x:v>reference</x:v>
      </x:c>
      <x:c r="B874" s="17" t="n">
        <x:v>2</x:v>
      </x:c>
      <x:c r="C874" s="18" t="n">
        <x:v>0.66110183639399</x:v>
      </x:c>
      <x:c r="D874" s="18" t="n">
        <x:v>60.684639850519275</x:v>
      </x:c>
    </x:row>
    <x:row r="875" ht="20" customHeight="1">
      <x:c r="A875" s="1" t="str">
        <x:v>reference</x:v>
      </x:c>
      <x:c r="B875" s="17" t="n">
        <x:v>2</x:v>
      </x:c>
      <x:c r="C875" s="18" t="n">
        <x:v>0.667779632721202</x:v>
      </x:c>
      <x:c r="D875" s="18" t="n">
        <x:v>59.759393903987856</x:v>
      </x:c>
    </x:row>
    <x:row r="876" ht="20" customHeight="1">
      <x:c r="A876" s="1" t="str">
        <x:v>reference</x:v>
      </x:c>
      <x:c r="B876" s="17" t="n">
        <x:v>2</x:v>
      </x:c>
      <x:c r="C876" s="18" t="n">
        <x:v>0.674457429048414</x:v>
      </x:c>
      <x:c r="D876" s="18" t="n">
        <x:v>58.82824740099012</x:v>
      </x:c>
    </x:row>
    <x:row r="877" ht="20" customHeight="1">
      <x:c r="A877" s="1" t="str">
        <x:v>reference</x:v>
      </x:c>
      <x:c r="B877" s="17" t="n">
        <x:v>2</x:v>
      </x:c>
      <x:c r="C877" s="18" t="n">
        <x:v>0.6811352253756261</x:v>
      </x:c>
      <x:c r="D877" s="18" t="n">
        <x:v>57.8913296833759</x:v>
      </x:c>
    </x:row>
    <x:row r="878" ht="20" customHeight="1">
      <x:c r="A878" s="1" t="str">
        <x:v>reference</x:v>
      </x:c>
      <x:c r="B878" s="17" t="n">
        <x:v>2</x:v>
      </x:c>
      <x:c r="C878" s="18" t="n">
        <x:v>0.6878130217028381</x:v>
      </x:c>
      <x:c r="D878" s="18" t="n">
        <x:v>56.94877089465159</x:v>
      </x:c>
    </x:row>
    <x:row r="879" ht="20" customHeight="1">
      <x:c r="A879" s="1" t="str">
        <x:v>reference</x:v>
      </x:c>
      <x:c r="B879" s="17" t="n">
        <x:v>2</x:v>
      </x:c>
      <x:c r="C879" s="18" t="n">
        <x:v>0.6944908180300501</x:v>
      </x:c>
      <x:c r="D879" s="18" t="n">
        <x:v>56.000701961902095</x:v>
      </x:c>
    </x:row>
    <x:row r="880" ht="20" customHeight="1">
      <x:c r="A880" s="1" t="str">
        <x:v>reference</x:v>
      </x:c>
      <x:c r="B880" s="17" t="n">
        <x:v>2</x:v>
      </x:c>
      <x:c r="C880" s="18" t="n">
        <x:v>0.7011686143572621</x:v>
      </x:c>
      <x:c r="D880" s="18" t="n">
        <x:v>55.04725457760456</x:v>
      </x:c>
    </x:row>
    <x:row r="881" ht="20" customHeight="1">
      <x:c r="A881" s="1" t="str">
        <x:v>reference</x:v>
      </x:c>
      <x:c r="B881" s="17" t="n">
        <x:v>2</x:v>
      </x:c>
      <x:c r="C881" s="18" t="n">
        <x:v>0.7078464106844742</x:v>
      </x:c>
      <x:c r="D881" s="18" t="n">
        <x:v>54.088561181335464</x:v>
      </x:c>
    </x:row>
    <x:row r="882" ht="20" customHeight="1">
      <x:c r="A882" s="1" t="str">
        <x:v>reference</x:v>
      </x:c>
      <x:c r="B882" s="17" t="n">
        <x:v>2</x:v>
      </x:c>
      <x:c r="C882" s="18" t="n">
        <x:v>0.7145242070116862</x:v>
      </x:c>
      <x:c r="D882" s="18" t="n">
        <x:v>53.12475494137374</x:v>
      </x:c>
    </x:row>
    <x:row r="883" ht="20" customHeight="1">
      <x:c r="A883" s="1" t="str">
        <x:v>reference</x:v>
      </x:c>
      <x:c r="B883" s="17" t="n">
        <x:v>2</x:v>
      </x:c>
      <x:c r="C883" s="18" t="n">
        <x:v>0.7212020033388982</x:v>
      </x:c>
      <x:c r="D883" s="18" t="n">
        <x:v>52.15596973620319</x:v>
      </x:c>
    </x:row>
    <x:row r="884" ht="20" customHeight="1">
      <x:c r="A884" s="1" t="str">
        <x:v>reference</x:v>
      </x:c>
      <x:c r="B884" s="17" t="n">
        <x:v>2</x:v>
      </x:c>
      <x:c r="C884" s="18" t="n">
        <x:v>0.7278797996661102</x:v>
      </x:c>
      <x:c r="D884" s="18" t="n">
        <x:v>51.18234013591578</x:v>
      </x:c>
    </x:row>
    <x:row r="885" ht="20" customHeight="1">
      <x:c r="A885" s="1" t="str">
        <x:v>reference</x:v>
      </x:c>
      <x:c r="B885" s="17" t="n">
        <x:v>2</x:v>
      </x:c>
      <x:c r="C885" s="18" t="n">
        <x:v>0.7345575959933223</x:v>
      </x:c>
      <x:c r="D885" s="18" t="n">
        <x:v>50.20400138351913</x:v>
      </x:c>
    </x:row>
    <x:row r="886" ht="20" customHeight="1">
      <x:c r="A886" s="1" t="str">
        <x:v>reference</x:v>
      </x:c>
      <x:c r="B886" s="17" t="n">
        <x:v>2</x:v>
      </x:c>
      <x:c r="C886" s="18" t="n">
        <x:v>0.7412353923205343</x:v>
      </x:c>
      <x:c r="D886" s="18" t="n">
        <x:v>49.22108937615039</x:v>
      </x:c>
    </x:row>
    <x:row r="887" ht="20" customHeight="1">
      <x:c r="A887" s="1" t="str">
        <x:v>reference</x:v>
      </x:c>
      <x:c r="B887" s="17" t="n">
        <x:v>2</x:v>
      </x:c>
      <x:c r="C887" s="18" t="n">
        <x:v>0.7479131886477463</x:v>
      </x:c>
      <x:c r="D887" s="18" t="n">
        <x:v>48.23374064619932</x:v>
      </x:c>
    </x:row>
    <x:row r="888" ht="20" customHeight="1">
      <x:c r="A888" s="1" t="str">
        <x:v>reference</x:v>
      </x:c>
      <x:c r="B888" s="17" t="n">
        <x:v>2</x:v>
      </x:c>
      <x:c r="C888" s="18" t="n">
        <x:v>0.7545909849749582</x:v>
      </x:c>
      <x:c r="D888" s="18" t="n">
        <x:v>47.24209234234314</x:v>
      </x:c>
    </x:row>
    <x:row r="889" ht="20" customHeight="1">
      <x:c r="A889" s="1" t="str">
        <x:v>reference</x:v>
      </x:c>
      <x:c r="B889" s="17" t="n">
        <x:v>2</x:v>
      </x:c>
      <x:c r="C889" s="18" t="n">
        <x:v>0.7612687813021703</x:v>
      </x:c>
      <x:c r="D889" s="18" t="n">
        <x:v>46.24628221049575</x:v>
      </x:c>
    </x:row>
    <x:row r="890" ht="20" customHeight="1">
      <x:c r="A890" s="1" t="str">
        <x:v>reference</x:v>
      </x:c>
      <x:c r="B890" s="17" t="n">
        <x:v>2</x:v>
      </x:c>
      <x:c r="C890" s="18" t="n">
        <x:v>0.7679465776293823</x:v>
      </x:c>
      <x:c r="D890" s="18" t="n">
        <x:v>45.24644857467399</x:v>
      </x:c>
    </x:row>
    <x:row r="891" ht="20" customHeight="1">
      <x:c r="A891" s="1" t="str">
        <x:v>reference</x:v>
      </x:c>
      <x:c r="B891" s="17" t="n">
        <x:v>2</x:v>
      </x:c>
      <x:c r="C891" s="18" t="n">
        <x:v>0.7746243739565943</x:v>
      </x:c>
      <x:c r="D891" s="18" t="n">
        <x:v>44.24273031778368</x:v>
      </x:c>
    </x:row>
    <x:row r="892" ht="20" customHeight="1">
      <x:c r="A892" s="1" t="str">
        <x:v>reference</x:v>
      </x:c>
      <x:c r="B892" s="17" t="n">
        <x:v>2</x:v>
      </x:c>
      <x:c r="C892" s="18" t="n">
        <x:v>0.7813021702838063</x:v>
      </x:c>
      <x:c r="D892" s="18" t="n">
        <x:v>43.235266862327734</x:v>
      </x:c>
    </x:row>
    <x:row r="893" ht="20" customHeight="1">
      <x:c r="A893" s="1" t="str">
        <x:v>reference</x:v>
      </x:c>
      <x:c r="B893" s="17" t="n">
        <x:v>2</x:v>
      </x:c>
      <x:c r="C893" s="18" t="n">
        <x:v>0.7879799666110184</x:v>
      </x:c>
      <x:c r="D893" s="18" t="n">
        <x:v>42.22419815103973</x:v>
      </x:c>
    </x:row>
    <x:row r="894" ht="20" customHeight="1">
      <x:c r="A894" s="1" t="str">
        <x:v>reference</x:v>
      </x:c>
      <x:c r="B894" s="17" t="n">
        <x:v>2</x:v>
      </x:c>
      <x:c r="C894" s="18" t="n">
        <x:v>0.7946577629382304</x:v>
      </x:c>
      <x:c r="D894" s="18" t="n">
        <x:v>41.20966462744494</x:v>
      </x:c>
    </x:row>
    <x:row r="895" ht="20" customHeight="1">
      <x:c r="A895" s="1" t="str">
        <x:v>reference</x:v>
      </x:c>
      <x:c r="B895" s="17" t="n">
        <x:v>2</x:v>
      </x:c>
      <x:c r="C895" s="18" t="n">
        <x:v>0.8013355592654424</x:v>
      </x:c>
      <x:c r="D895" s="18" t="n">
        <x:v>40.19180721635203</x:v>
      </x:c>
    </x:row>
    <x:row r="896" ht="20" customHeight="1">
      <x:c r="A896" s="1" t="str">
        <x:v>reference</x:v>
      </x:c>
      <x:c r="B896" s="17" t="n">
        <x:v>2</x:v>
      </x:c>
      <x:c r="C896" s="18" t="n">
        <x:v>0.8080133555926544</x:v>
      </x:c>
      <x:c r="D896" s="18" t="n">
        <x:v>39.17076730427743</x:v>
      </x:c>
    </x:row>
    <x:row r="897" ht="20" customHeight="1">
      <x:c r="A897" s="1" t="str">
        <x:v>reference</x:v>
      </x:c>
      <x:c r="B897" s="17" t="n">
        <x:v>2</x:v>
      </x:c>
      <x:c r="C897" s="18" t="n">
        <x:v>0.8146911519198665</x:v>
      </x:c>
      <x:c r="D897" s="18" t="n">
        <x:v>38.1466867198063</x:v>
      </x:c>
    </x:row>
    <x:row r="898" ht="20" customHeight="1">
      <x:c r="A898" s="1" t="str">
        <x:v>reference</x:v>
      </x:c>
      <x:c r="B898" s="17" t="n">
        <x:v>2</x:v>
      </x:c>
      <x:c r="C898" s="18" t="n">
        <x:v>0.8213689482470785</x:v>
      </x:c>
      <x:c r="D898" s="18" t="n">
        <x:v>37.11970771389137</x:v>
      </x:c>
    </x:row>
    <x:row r="899" ht="20" customHeight="1">
      <x:c r="A899" s="1" t="str">
        <x:v>reference</x:v>
      </x:c>
      <x:c r="B899" s="17" t="n">
        <x:v>2</x:v>
      </x:c>
      <x:c r="C899" s="18" t="n">
        <x:v>0.8280467445742905</x:v>
      </x:c>
      <x:c r="D899" s="18" t="n">
        <x:v>36.089972940093475</x:v>
      </x:c>
    </x:row>
    <x:row r="900" ht="20" customHeight="1">
      <x:c r="A900" s="1" t="str">
        <x:v>reference</x:v>
      </x:c>
      <x:c r="B900" s="17" t="n">
        <x:v>2</x:v>
      </x:c>
      <x:c r="C900" s="18" t="n">
        <x:v>0.8347245409015025</x:v>
      </x:c>
      <x:c r="D900" s="18" t="n">
        <x:v>35.05762543476642</x:v>
      </x:c>
    </x:row>
    <x:row r="901" ht="20" customHeight="1">
      <x:c r="A901" s="1" t="str">
        <x:v>reference</x:v>
      </x:c>
      <x:c r="B901" s="17" t="n">
        <x:v>2</x:v>
      </x:c>
      <x:c r="C901" s="18" t="n">
        <x:v>0.8414023372287146</x:v>
      </x:c>
      <x:c r="D901" s="18" t="n">
        <x:v>34.02280859718793</x:v>
      </x:c>
    </x:row>
    <x:row r="902" ht="20" customHeight="1">
      <x:c r="A902" s="1" t="str">
        <x:v>reference</x:v>
      </x:c>
      <x:c r="B902" s="17" t="n">
        <x:v>2</x:v>
      </x:c>
      <x:c r="C902" s="18" t="n">
        <x:v>0.8480801335559266</x:v>
      </x:c>
      <x:c r="D902" s="18" t="n">
        <x:v>32.985666169640794</x:v>
      </x:c>
    </x:row>
    <x:row r="903" ht="20" customHeight="1">
      <x:c r="A903" s="1" t="str">
        <x:v>reference</x:v>
      </x:c>
      <x:c r="B903" s="17" t="n">
        <x:v>2</x:v>
      </x:c>
      <x:c r="C903" s="18" t="n">
        <x:v>0.8547579298831386</x:v>
      </x:c>
      <x:c r="D903" s="18" t="n">
        <x:v>31.946342217446443</x:v>
      </x:c>
    </x:row>
    <x:row r="904" ht="20" customHeight="1">
      <x:c r="A904" s="1" t="str">
        <x:v>reference</x:v>
      </x:c>
      <x:c r="B904" s="17" t="n">
        <x:v>2</x:v>
      </x:c>
      <x:c r="C904" s="18" t="n">
        <x:v>0.8614357262103506</x:v>
      </x:c>
      <x:c r="D904" s="18" t="n">
        <x:v>30.904981108953052</x:v>
      </x:c>
    </x:row>
    <x:row r="905" ht="20" customHeight="1">
      <x:c r="A905" s="1" t="str">
        <x:v>reference</x:v>
      </x:c>
      <x:c r="B905" s="17" t="n">
        <x:v>2</x:v>
      </x:c>
      <x:c r="C905" s="18" t="n">
        <x:v>0.8681135225375626</x:v>
      </x:c>
      <x:c r="D905" s="18" t="n">
        <x:v>29.861727495482114</x:v>
      </x:c>
    </x:row>
    <x:row r="906" ht="20" customHeight="1">
      <x:c r="A906" s="1" t="str">
        <x:v>reference</x:v>
      </x:c>
      <x:c r="B906" s="17" t="n">
        <x:v>2</x:v>
      </x:c>
      <x:c r="C906" s="18" t="n">
        <x:v>0.8747913188647747</x:v>
      </x:c>
      <x:c r="D906" s="18" t="n">
        <x:v>28.816726291235327</x:v>
      </x:c>
    </x:row>
    <x:row r="907" ht="20" customHeight="1">
      <x:c r="A907" s="1" t="str">
        <x:v>reference</x:v>
      </x:c>
      <x:c r="B907" s="17" t="n">
        <x:v>2</x:v>
      </x:c>
      <x:c r="C907" s="18" t="n">
        <x:v>0.8814691151919867</x:v>
      </x:c>
      <x:c r="D907" s="18" t="n">
        <x:v>27.770122653165487</x:v>
      </x:c>
    </x:row>
    <x:row r="908" ht="20" customHeight="1">
      <x:c r="A908" s="1" t="str">
        <x:v>reference</x:v>
      </x:c>
      <x:c r="B908" s="17" t="n">
        <x:v>2</x:v>
      </x:c>
      <x:c r="C908" s="18" t="n">
        <x:v>0.8881469115191987</x:v>
      </x:c>
      <x:c r="D908" s="18" t="n">
        <x:v>26.722061960812994</x:v>
      </x:c>
    </x:row>
    <x:row r="909" ht="20" customHeight="1">
      <x:c r="A909" s="1" t="str">
        <x:v>reference</x:v>
      </x:c>
      <x:c r="B909" s="17" t="n">
        <x:v>2</x:v>
      </x:c>
      <x:c r="C909" s="18" t="n">
        <x:v>0.8948247078464107</x:v>
      </x:c>
      <x:c r="D909" s="18" t="n">
        <x:v>25.672689796111683</x:v>
      </x:c>
    </x:row>
    <x:row r="910" ht="20" customHeight="1">
      <x:c r="A910" s="1" t="str">
        <x:v>reference</x:v>
      </x:c>
      <x:c r="B910" s="17" t="n">
        <x:v>2</x:v>
      </x:c>
      <x:c r="C910" s="18" t="n">
        <x:v>0.9015025041736228</x:v>
      </x:c>
      <x:c r="D910" s="18" t="n">
        <x:v>24.622151923166953</x:v>
      </x:c>
    </x:row>
    <x:row r="911" ht="20" customHeight="1">
      <x:c r="A911" s="1" t="str">
        <x:v>reference</x:v>
      </x:c>
      <x:c r="B911" s="17" t="n">
        <x:v>2</x:v>
      </x:c>
      <x:c r="C911" s="18" t="n">
        <x:v>0.9081803005008348</x:v>
      </x:c>
      <x:c r="D911" s="18" t="n">
        <x:v>23.570594268008108</x:v>
      </x:c>
    </x:row>
    <x:row r="912" ht="20" customHeight="1">
      <x:c r="A912" s="1" t="str">
        <x:v>reference</x:v>
      </x:c>
      <x:c r="B912" s="17" t="n">
        <x:v>2</x:v>
      </x:c>
      <x:c r="C912" s="18" t="n">
        <x:v>0.9148580968280468</x:v>
      </x:c>
      <x:c r="D912" s="18" t="n">
        <x:v>22.518162898318366</x:v>
      </x:c>
    </x:row>
    <x:row r="913" ht="20" customHeight="1">
      <x:c r="A913" s="1" t="str">
        <x:v>reference</x:v>
      </x:c>
      <x:c r="B913" s="17" t="n">
        <x:v>2</x:v>
      </x:c>
      <x:c r="C913" s="18" t="n">
        <x:v>0.9215358931552587</x:v>
      </x:c>
      <x:c r="D913" s="18" t="n">
        <x:v>21.465004003144884</x:v>
      </x:c>
    </x:row>
    <x:row r="914" ht="20" customHeight="1">
      <x:c r="A914" s="1" t="str">
        <x:v>reference</x:v>
      </x:c>
      <x:c r="B914" s="17" t="n">
        <x:v>2</x:v>
      </x:c>
      <x:c r="C914" s="18" t="n">
        <x:v>0.9282136894824708</x:v>
      </x:c>
      <x:c r="D914" s="18" t="n">
        <x:v>20.4112638725927</x:v>
      </x:c>
    </x:row>
    <x:row r="915" ht="20" customHeight="1">
      <x:c r="A915" s="1" t="str">
        <x:v>reference</x:v>
      </x:c>
      <x:c r="B915" s="17" t="n">
        <x:v>2</x:v>
      </x:c>
      <x:c r="C915" s="18" t="n">
        <x:v>0.9348914858096828</x:v>
      </x:c>
      <x:c r="D915" s="18" t="n">
        <x:v>19.357088877504026</x:v>
      </x:c>
    </x:row>
    <x:row r="916" ht="20" customHeight="1">
      <x:c r="A916" s="1" t="str">
        <x:v>reference</x:v>
      </x:c>
      <x:c r="B916" s="17" t="n">
        <x:v>2</x:v>
      </x:c>
      <x:c r="C916" s="18" t="n">
        <x:v>0.9415692821368948</x:v>
      </x:c>
      <x:c r="D916" s="18" t="n">
        <x:v>18.302625449126168</x:v>
      </x:c>
    </x:row>
    <x:row r="917" ht="20" customHeight="1">
      <x:c r="A917" s="1" t="str">
        <x:v>reference</x:v>
      </x:c>
      <x:c r="B917" s="17" t="n">
        <x:v>2</x:v>
      </x:c>
      <x:c r="C917" s="18" t="n">
        <x:v>0.9482470784641068</x:v>
      </x:c>
      <x:c r="D917" s="18" t="n">
        <x:v>17.248020058771644</x:v>
      </x:c>
    </x:row>
    <x:row r="918" ht="20" customHeight="1">
      <x:c r="A918" s="1" t="str">
        <x:v>reference</x:v>
      </x:c>
      <x:c r="B918" s="17" t="n">
        <x:v>2</x:v>
      </x:c>
      <x:c r="C918" s="18" t="n">
        <x:v>0.9549248747913189</x:v>
      </x:c>
      <x:c r="D918" s="18" t="n">
        <x:v>16.19341919747238</x:v>
      </x:c>
    </x:row>
    <x:row r="919" ht="20" customHeight="1">
      <x:c r="A919" s="1" t="str">
        <x:v>reference</x:v>
      </x:c>
      <x:c r="B919" s="17" t="n">
        <x:v>2</x:v>
      </x:c>
      <x:c r="C919" s="18" t="n">
        <x:v>0.9616026711185309</x:v>
      </x:c>
      <x:c r="D919" s="18" t="n">
        <x:v>15.138969355631119</x:v>
      </x:c>
    </x:row>
    <x:row r="920" ht="20" customHeight="1">
      <x:c r="A920" s="1" t="str">
        <x:v>reference</x:v>
      </x:c>
      <x:c r="B920" s="17" t="n">
        <x:v>2</x:v>
      </x:c>
      <x:c r="C920" s="18" t="n">
        <x:v>0.9682804674457429</x:v>
      </x:c>
      <x:c r="D920" s="18" t="n">
        <x:v>14.084817002673205</x:v>
      </x:c>
    </x:row>
    <x:row r="921" ht="20" customHeight="1">
      <x:c r="A921" s="1" t="str">
        <x:v>reference</x:v>
      </x:c>
      <x:c r="B921" s="17" t="n">
        <x:v>2</x:v>
      </x:c>
      <x:c r="C921" s="18" t="n">
        <x:v>0.9749582637729549</x:v>
      </x:c>
      <x:c r="D921" s="18" t="n">
        <x:v>13.03110856670078</x:v>
      </x:c>
    </x:row>
    <x:row r="922" ht="20" customHeight="1">
      <x:c r="A922" s="1" t="str">
        <x:v>reference</x:v>
      </x:c>
      <x:c r="B922" s="17" t="n">
        <x:v>2</x:v>
      </x:c>
      <x:c r="C922" s="18" t="n">
        <x:v>0.981636060100167</x:v>
      </x:c>
      <x:c r="D922" s="18" t="n">
        <x:v>11.977990414153396</x:v>
      </x:c>
    </x:row>
    <x:row r="923" ht="20" customHeight="1">
      <x:c r="A923" s="1" t="str">
        <x:v>reference</x:v>
      </x:c>
      <x:c r="B923" s="17" t="n">
        <x:v>2</x:v>
      </x:c>
      <x:c r="C923" s="18" t="n">
        <x:v>0.988313856427379</x:v>
      </x:c>
      <x:c r="D923" s="18" t="n">
        <x:v>10.925608829476744</x:v>
      </x:c>
    </x:row>
    <x:row r="924" ht="20" customHeight="1">
      <x:c r="A924" s="1" t="str">
        <x:v>reference</x:v>
      </x:c>
      <x:c r="B924" s="17" t="n">
        <x:v>2</x:v>
      </x:c>
      <x:c r="C924" s="18" t="n">
        <x:v>0.994991652754591</x:v>
      </x:c>
      <x:c r="D924" s="18" t="n">
        <x:v>9.874109994802694</x:v>
      </x:c>
    </x:row>
    <x:row r="925" ht="20" customHeight="1">
      <x:c r="A925" s="1" t="str">
        <x:v>reference</x:v>
      </x:c>
      <x:c r="B925" s="17" t="n">
        <x:v>2</x:v>
      </x:c>
      <x:c r="C925" s="18" t="n">
        <x:v>1.001669449081803</x:v>
      </x:c>
      <x:c r="D925" s="18" t="n">
        <x:v>8.823639969643821</x:v>
      </x:c>
    </x:row>
    <x:row r="926" ht="20" customHeight="1">
      <x:c r="A926" s="1" t="str">
        <x:v>reference</x:v>
      </x:c>
      <x:c r="B926" s="17" t="n">
        <x:v>2</x:v>
      </x:c>
      <x:c r="C926" s="18" t="n">
        <x:v>1.008347245409015</x:v>
      </x:c>
      <x:c r="D926" s="18" t="n">
        <x:v>7.7743446706049895</x:v>
      </x:c>
    </x:row>
    <x:row r="927" ht="20" customHeight="1">
      <x:c r="A927" s="1" t="str">
        <x:v>reference</x:v>
      </x:c>
      <x:c r="B927" s="17" t="n">
        <x:v>2</x:v>
      </x:c>
      <x:c r="C927" s="18" t="n">
        <x:v>1.015025041736227</x:v>
      </x:c>
      <x:c r="D927" s="18" t="n">
        <x:v>6.7263698511143275</x:v>
      </x:c>
    </x:row>
    <x:row r="928" ht="20" customHeight="1">
      <x:c r="A928" s="1" t="str">
        <x:v>reference</x:v>
      </x:c>
      <x:c r="B928" s="17" t="n">
        <x:v>2</x:v>
      </x:c>
      <x:c r="C928" s="18" t="n">
        <x:v>1.0217028380634392</x:v>
      </x:c>
      <x:c r="D928" s="18" t="n">
        <x:v>5.679861081177634</x:v>
      </x:c>
    </x:row>
    <x:row r="929" ht="20" customHeight="1">
      <x:c r="A929" s="1" t="str">
        <x:v>reference</x:v>
      </x:c>
      <x:c r="B929" s="17" t="n">
        <x:v>2</x:v>
      </x:c>
      <x:c r="C929" s="18" t="n">
        <x:v>1.0283806343906512</x:v>
      </x:c>
      <x:c r="D929" s="18" t="n">
        <x:v>4.634963727157597</x:v>
      </x:c>
    </x:row>
    <x:row r="930" ht="20" customHeight="1">
      <x:c r="A930" s="1" t="str">
        <x:v>reference</x:v>
      </x:c>
      <x:c r="B930" s="17" t="n">
        <x:v>2</x:v>
      </x:c>
      <x:c r="C930" s="18" t="n">
        <x:v>1.0350584307178632</x:v>
      </x:c>
      <x:c r="D930" s="18" t="n">
        <x:v>3.591822931581362</x:v>
      </x:c>
    </x:row>
    <x:row r="931" ht="20" customHeight="1">
      <x:c r="A931" s="1" t="str">
        <x:v>reference</x:v>
      </x:c>
      <x:c r="B931" s="17" t="n">
        <x:v>2</x:v>
      </x:c>
      <x:c r="C931" s="18" t="n">
        <x:v>1.0417362270450752</x:v>
      </x:c>
      <x:c r="D931" s="18" t="n">
        <x:v>2.5505835929796916</x:v>
      </x:c>
    </x:row>
    <x:row r="932" ht="20" customHeight="1">
      <x:c r="A932" s="1" t="str">
        <x:v>reference</x:v>
      </x:c>
      <x:c r="B932" s="17" t="n">
        <x:v>2</x:v>
      </x:c>
      <x:c r="C932" s="18" t="n">
        <x:v>1.0484140233722872</x:v>
      </x:c>
      <x:c r="D932" s="18" t="n">
        <x:v>1.5113903457594802</x:v>
      </x:c>
    </x:row>
    <x:row r="933" ht="20" customHeight="1">
      <x:c r="A933" s="1" t="str">
        <x:v>reference</x:v>
      </x:c>
      <x:c r="B933" s="17" t="n">
        <x:v>2</x:v>
      </x:c>
      <x:c r="C933" s="18" t="n">
        <x:v>1.0550918196994992</x:v>
      </x:c>
      <x:c r="D933" s="18" t="n">
        <x:v>0.47438754011322715</x:v>
      </x:c>
    </x:row>
    <x:row r="934" ht="20" customHeight="1">
      <x:c r="A934" s="1" t="str">
        <x:v>reference</x:v>
      </x:c>
      <x:c r="B934" s="17" t="n">
        <x:v>2</x:v>
      </x:c>
      <x:c r="C934" s="18" t="n">
        <x:v>1.0617696160267112</x:v>
      </x:c>
      <x:c r="D934" s="18" t="n">
        <x:v>-0.5602807780320944</x:v>
      </x:c>
    </x:row>
    <x:row r="935" ht="20" customHeight="1">
      <x:c r="A935" s="1" t="str">
        <x:v>reference</x:v>
      </x:c>
      <x:c r="B935" s="17" t="n">
        <x:v>2</x:v>
      </x:c>
      <x:c r="C935" s="18" t="n">
        <x:v>1.0684474123539232</x:v>
      </x:c>
      <x:c r="D935" s="18" t="n">
        <x:v>-1.5924708870238362</x:v>
      </x:c>
    </x:row>
    <x:row r="936" ht="20" customHeight="1">
      <x:c r="A936" s="1" t="str">
        <x:v>reference</x:v>
      </x:c>
      <x:c r="B936" s="17" t="n">
        <x:v>2</x:v>
      </x:c>
      <x:c r="C936" s="18" t="n">
        <x:v>1.0751252086811351</x:v>
      </x:c>
      <x:c r="D936" s="18" t="n">
        <x:v>-2.6220394094474386</x:v>
      </x:c>
    </x:row>
    <x:row r="937" ht="20" customHeight="1">
      <x:c r="A937" s="1" t="str">
        <x:v>reference</x:v>
      </x:c>
      <x:c r="B937" s="17" t="n">
        <x:v>2</x:v>
      </x:c>
      <x:c r="C937" s="18" t="n">
        <x:v>1.0818030050083474</x:v>
      </x:c>
      <x:c r="D937" s="18" t="n">
        <x:v>-3.6488433320427163</x:v>
      </x:c>
    </x:row>
    <x:row r="938" ht="20" customHeight="1">
      <x:c r="A938" s="1" t="str">
        <x:v>reference</x:v>
      </x:c>
      <x:c r="B938" s="17" t="n">
        <x:v>2</x:v>
      </x:c>
      <x:c r="C938" s="18" t="n">
        <x:v>1.0884808013355594</x:v>
      </x:c>
      <x:c r="D938" s="18" t="n">
        <x:v>-4.672740025568686</x:v>
      </x:c>
    </x:row>
    <x:row r="939" ht="20" customHeight="1">
      <x:c r="A939" s="1" t="str">
        <x:v>reference</x:v>
      </x:c>
      <x:c r="B939" s="17" t="n">
        <x:v>2</x:v>
      </x:c>
      <x:c r="C939" s="18" t="n">
        <x:v>1.0951585976627713</x:v>
      </x:c>
      <x:c r="D939" s="18" t="n">
        <x:v>-5.6935872646162835</x:v>
      </x:c>
    </x:row>
    <x:row r="940" ht="20" customHeight="1">
      <x:c r="A940" s="1" t="str">
        <x:v>reference</x:v>
      </x:c>
      <x:c r="B940" s="17" t="n">
        <x:v>2</x:v>
      </x:c>
      <x:c r="C940" s="18" t="n">
        <x:v>1.1018363939899833</x:v>
      </x:c>
      <x:c r="D940" s="18" t="n">
        <x:v>-6.711243247363797</x:v>
      </x:c>
    </x:row>
    <x:row r="941" ht="20" customHeight="1">
      <x:c r="A941" s="1" t="str">
        <x:v>reference</x:v>
      </x:c>
      <x:c r="B941" s="17" t="n">
        <x:v>2</x:v>
      </x:c>
      <x:c r="C941" s="18" t="n">
        <x:v>1.1085141903171953</x:v>
      </x:c>
      <x:c r="D941" s="18" t="n">
        <x:v>-7.725566615274417</x:v>
      </x:c>
    </x:row>
    <x:row r="942" ht="20" customHeight="1">
      <x:c r="A942" s="1" t="str">
        <x:v>reference</x:v>
      </x:c>
      <x:c r="B942" s="17" t="n">
        <x:v>2</x:v>
      </x:c>
      <x:c r="C942" s="18" t="n">
        <x:v>1.1151919866444073</x:v>
      </x:c>
      <x:c r="D942" s="18" t="n">
        <x:v>-8.7364164727313</x:v>
      </x:c>
    </x:row>
    <x:row r="943" ht="20" customHeight="1">
      <x:c r="A943" s="1" t="str">
        <x:v>reference</x:v>
      </x:c>
      <x:c r="B943" s="17" t="n">
        <x:v>2</x:v>
      </x:c>
      <x:c r="C943" s="18" t="n">
        <x:v>1.1218697829716193</x:v>
      </x:c>
      <x:c r="D943" s="18" t="n">
        <x:v>-9.743652406609414</x:v>
      </x:c>
    </x:row>
    <x:row r="944" ht="20" customHeight="1">
      <x:c r="A944" s="1" t="str">
        <x:v>reference</x:v>
      </x:c>
      <x:c r="B944" s="17" t="n">
        <x:v>2</x:v>
      </x:c>
      <x:c r="C944" s="18" t="n">
        <x:v>1.1285475792988313</x:v>
      </x:c>
      <x:c r="D944" s="18" t="n">
        <x:v>-10.7471345057792</x:v>
      </x:c>
    </x:row>
    <x:row r="945" ht="20" customHeight="1">
      <x:c r="A945" s="1" t="str">
        <x:v>reference</x:v>
      </x:c>
      <x:c r="B945" s="17" t="n">
        <x:v>2</x:v>
      </x:c>
      <x:c r="C945" s="18" t="n">
        <x:v>1.1352253756260435</x:v>
      </x:c>
      <x:c r="D945" s="18" t="n">
        <x:v>-11.746723380541447</x:v>
      </x:c>
    </x:row>
    <x:row r="946" ht="20" customHeight="1">
      <x:c r="A946" s="1" t="str">
        <x:v>reference</x:v>
      </x:c>
      <x:c r="B946" s="17" t="n">
        <x:v>2</x:v>
      </x:c>
      <x:c r="C946" s="18" t="n">
        <x:v>1.1419031719532555</x:v>
      </x:c>
      <x:c r="D946" s="18" t="n">
        <x:v>-12.742280181989138</x:v>
      </x:c>
    </x:row>
    <x:row r="947" ht="20" customHeight="1">
      <x:c r="A947" s="1" t="str">
        <x:v>reference</x:v>
      </x:c>
      <x:c r="B947" s="17" t="n">
        <x:v>2</x:v>
      </x:c>
      <x:c r="C947" s="18" t="n">
        <x:v>1.1485809682804675</x:v>
      </x:c>
      <x:c r="D947" s="18" t="n">
        <x:v>-13.733666621294617</x:v>
      </x:c>
    </x:row>
    <x:row r="948" ht="20" customHeight="1">
      <x:c r="A948" s="1" t="str">
        <x:v>reference</x:v>
      </x:c>
      <x:c r="B948" s="17" t="n">
        <x:v>2</x:v>
      </x:c>
      <x:c r="C948" s="18" t="n">
        <x:v>1.1552587646076795</x:v>
      </x:c>
      <x:c r="D948" s="18" t="n">
        <x:v>-14.72074498891849</x:v>
      </x:c>
    </x:row>
    <x:row r="949" ht="20" customHeight="1">
      <x:c r="A949" s="1" t="str">
        <x:v>reference</x:v>
      </x:c>
      <x:c r="B949" s="17" t="n">
        <x:v>2</x:v>
      </x:c>
      <x:c r="C949" s="18" t="n">
        <x:v>1.1619365609348915</x:v>
      </x:c>
      <x:c r="D949" s="18" t="n">
        <x:v>-15.703378173738493</x:v>
      </x:c>
    </x:row>
    <x:row r="950" ht="20" customHeight="1">
      <x:c r="A950" s="1" t="str">
        <x:v>reference</x:v>
      </x:c>
      <x:c r="B950" s="17" t="n">
        <x:v>2</x:v>
      </x:c>
      <x:c r="C950" s="18" t="n">
        <x:v>1.1686143572621035</x:v>
      </x:c>
      <x:c r="D950" s="18" t="n">
        <x:v>-16.68142968209503</x:v>
      </x:c>
    </x:row>
    <x:row r="951" ht="20" customHeight="1">
      <x:c r="A951" s="1" t="str">
        <x:v>reference</x:v>
      </x:c>
      <x:c r="B951" s="17" t="n">
        <x:v>2</x:v>
      </x:c>
      <x:c r="C951" s="18" t="n">
        <x:v>1.1752921535893155</x:v>
      </x:c>
      <x:c r="D951" s="18" t="n">
        <x:v>-17.654763656750816</x:v>
      </x:c>
    </x:row>
    <x:row r="952" ht="20" customHeight="1">
      <x:c r="A952" s="1" t="str">
        <x:v>reference</x:v>
      </x:c>
      <x:c r="B952" s="17" t="n">
        <x:v>2</x:v>
      </x:c>
      <x:c r="C952" s="18" t="n">
        <x:v>1.1819699499165275</x:v>
      </x:c>
      <x:c r="D952" s="18" t="n">
        <x:v>-18.623244895762404</x:v>
      </x:c>
    </x:row>
    <x:row r="953" ht="20" customHeight="1">
      <x:c r="A953" s="1" t="str">
        <x:v>reference</x:v>
      </x:c>
      <x:c r="B953" s="17" t="n">
        <x:v>2</x:v>
      </x:c>
      <x:c r="C953" s="18" t="n">
        <x:v>1.1886477462437397</x:v>
      </x:c>
      <x:c r="D953" s="18" t="n">
        <x:v>-19.58673887126068</x:v>
      </x:c>
    </x:row>
    <x:row r="954" ht="20" customHeight="1">
      <x:c r="A954" s="1" t="str">
        <x:v>reference</x:v>
      </x:c>
      <x:c r="B954" s="17" t="n">
        <x:v>2</x:v>
      </x:c>
      <x:c r="C954" s="18" t="n">
        <x:v>1.1953255425709517</x:v>
      </x:c>
      <x:c r="D954" s="18" t="n">
        <x:v>-20.54511174813716</x:v>
      </x:c>
    </x:row>
    <x:row r="955" ht="20" customHeight="1">
      <x:c r="A955" s="1" t="str">
        <x:v>reference</x:v>
      </x:c>
      <x:c r="B955" s="17" t="n">
        <x:v>2</x:v>
      </x:c>
      <x:c r="C955" s="18" t="n">
        <x:v>1.2020033388981637</x:v>
      </x:c>
      <x:c r="D955" s="18" t="n">
        <x:v>-21.498230402634896</x:v>
      </x:c>
    </x:row>
    <x:row r="956" ht="20" customHeight="1">
      <x:c r="A956" s="1" t="str">
        <x:v>reference</x:v>
      </x:c>
      <x:c r="B956" s="17" t="n">
        <x:v>2</x:v>
      </x:c>
      <x:c r="C956" s="18" t="n">
        <x:v>1.2086811352253757</x:v>
      </x:c>
      <x:c r="D956" s="18" t="n">
        <x:v>-22.445962440840127</x:v>
      </x:c>
    </x:row>
    <x:row r="957" ht="20" customHeight="1">
      <x:c r="A957" s="1" t="str">
        <x:v>reference</x:v>
      </x:c>
      <x:c r="B957" s="17" t="n">
        <x:v>2</x:v>
      </x:c>
      <x:c r="C957" s="18" t="n">
        <x:v>1.2153589315525877</x:v>
      </x:c>
      <x:c r="D957" s="18" t="n">
        <x:v>-23.388176217072292</x:v>
      </x:c>
    </x:row>
    <x:row r="958" ht="20" customHeight="1">
      <x:c r="A958" s="1" t="str">
        <x:v>reference</x:v>
      </x:c>
      <x:c r="B958" s="17" t="n">
        <x:v>2</x:v>
      </x:c>
      <x:c r="C958" s="18" t="n">
        <x:v>1.2220367278797997</x:v>
      </x:c>
      <x:c r="D958" s="18" t="n">
        <x:v>-24.324740852170713</x:v>
      </x:c>
    </x:row>
    <x:row r="959" ht="20" customHeight="1">
      <x:c r="A959" s="1" t="str">
        <x:v>reference</x:v>
      </x:c>
      <x:c r="B959" s="17" t="n">
        <x:v>2</x:v>
      </x:c>
      <x:c r="C959" s="18" t="n">
        <x:v>1.2287145242070117</x:v>
      </x:c>
      <x:c r="D959" s="18" t="n">
        <x:v>-25.25552625167444</x:v>
      </x:c>
    </x:row>
    <x:row r="960" ht="20" customHeight="1">
      <x:c r="A960" s="1" t="str">
        <x:v>reference</x:v>
      </x:c>
      <x:c r="B960" s="17" t="n">
        <x:v>2</x:v>
      </x:c>
      <x:c r="C960" s="18" t="n">
        <x:v>1.2353923205342237</x:v>
      </x:c>
      <x:c r="D960" s="18" t="n">
        <x:v>-26.180403123893065</x:v>
      </x:c>
    </x:row>
    <x:row r="961" ht="20" customHeight="1">
      <x:c r="A961" s="1" t="str">
        <x:v>reference</x:v>
      </x:c>
      <x:c r="B961" s="17" t="n">
        <x:v>2</x:v>
      </x:c>
      <x:c r="C961" s="18" t="n">
        <x:v>1.2420701168614359</x:v>
      </x:c>
      <x:c r="D961" s="18" t="n">
        <x:v>-27.099242997866163</x:v>
      </x:c>
    </x:row>
    <x:row r="962" ht="20" customHeight="1">
      <x:c r="A962" s="1" t="str">
        <x:v>reference</x:v>
      </x:c>
      <x:c r="B962" s="17" t="n">
        <x:v>2</x:v>
      </x:c>
      <x:c r="C962" s="18" t="n">
        <x:v>1.2487479131886479</x:v>
      </x:c>
      <x:c r="D962" s="18" t="n">
        <x:v>-28.011918241208626</x:v>
      </x:c>
    </x:row>
    <x:row r="963" ht="20" customHeight="1">
      <x:c r="A963" s="1" t="str">
        <x:v>reference</x:v>
      </x:c>
      <x:c r="B963" s="17" t="n">
        <x:v>2</x:v>
      </x:c>
      <x:c r="C963" s="18" t="n">
        <x:v>1.2554257095158599</x:v>
      </x:c>
      <x:c r="D963" s="18" t="n">
        <x:v>-28.91830207783964</x:v>
      </x:c>
    </x:row>
    <x:row r="964" ht="20" customHeight="1">
      <x:c r="A964" s="1" t="str">
        <x:v>reference</x:v>
      </x:c>
      <x:c r="B964" s="17" t="n">
        <x:v>2</x:v>
      </x:c>
      <x:c r="C964" s="18" t="n">
        <x:v>1.2621035058430718</x:v>
      </x:c>
      <x:c r="D964" s="18" t="n">
        <x:v>-29.818268605592664</x:v>
      </x:c>
    </x:row>
    <x:row r="965" ht="20" customHeight="1">
      <x:c r="A965" s="1" t="str">
        <x:v>reference</x:v>
      </x:c>
      <x:c r="B965" s="17" t="n">
        <x:v>2</x:v>
      </x:c>
      <x:c r="C965" s="18" t="n">
        <x:v>1.2687813021702838</x:v>
      </x:c>
      <x:c r="D965" s="18" t="n">
        <x:v>-30.711692813703955</x:v>
      </x:c>
    </x:row>
    <x:row r="966" ht="20" customHeight="1">
      <x:c r="A966" s="1" t="str">
        <x:v>reference</x:v>
      </x:c>
      <x:c r="B966" s="17" t="n">
        <x:v>2</x:v>
      </x:c>
      <x:c r="C966" s="18" t="n">
        <x:v>1.2754590984974958</x:v>
      </x:c>
      <x:c r="D966" s="18" t="n">
        <x:v>-31.598450600177273</x:v>
      </x:c>
    </x:row>
    <x:row r="967" ht="20" customHeight="1">
      <x:c r="A967" s="1" t="str">
        <x:v>reference</x:v>
      </x:c>
      <x:c r="B967" s="17" t="n">
        <x:v>2</x:v>
      </x:c>
      <x:c r="C967" s="18" t="n">
        <x:v>1.2821368948247078</x:v>
      </x:c>
      <x:c r="D967" s="18" t="n">
        <x:v>-32.47841878902253</x:v>
      </x:c>
    </x:row>
    <x:row r="968" ht="20" customHeight="1">
      <x:c r="A968" s="1" t="str">
        <x:v>reference</x:v>
      </x:c>
      <x:c r="B968" s="17" t="n">
        <x:v>2</x:v>
      </x:c>
      <x:c r="C968" s="18" t="n">
        <x:v>1.2888146911519198</x:v>
      </x:c>
      <x:c r="D968" s="18" t="n">
        <x:v>-33.35147514736542</x:v>
      </x:c>
    </x:row>
    <x:row r="969" ht="20" customHeight="1">
      <x:c r="A969" s="1" t="str">
        <x:v>reference</x:v>
      </x:c>
      <x:c r="B969" s="17" t="n">
        <x:v>2</x:v>
      </x:c>
      <x:c r="C969" s="18" t="n">
        <x:v>1.2954924874791318</x:v>
      </x:c>
      <x:c r="D969" s="18" t="n">
        <x:v>-34.21749840242666</x:v>
      </x:c>
    </x:row>
    <x:row r="970" ht="20" customHeight="1">
      <x:c r="A970" s="1" t="str">
        <x:v>reference</x:v>
      </x:c>
      <x:c r="B970" s="17" t="n">
        <x:v>2</x:v>
      </x:c>
      <x:c r="C970" s="18" t="n">
        <x:v>1.302170283806344</x:v>
      </x:c>
      <x:c r="D970" s="18" t="n">
        <x:v>-35.076368258367225</x:v>
      </x:c>
    </x:row>
    <x:row r="971" ht="20" customHeight="1">
      <x:c r="A971" s="1" t="str">
        <x:v>reference</x:v>
      </x:c>
      <x:c r="B971" s="17" t="n">
        <x:v>2</x:v>
      </x:c>
      <x:c r="C971" s="18" t="n">
        <x:v>1.308848080133556</x:v>
      </x:c>
      <x:c r="D971" s="18" t="n">
        <x:v>-35.92796541299817</x:v>
      </x:c>
    </x:row>
    <x:row r="972" ht="20" customHeight="1">
      <x:c r="A972" s="1" t="str">
        <x:v>reference</x:v>
      </x:c>
      <x:c r="B972" s="17" t="n">
        <x:v>2</x:v>
      </x:c>
      <x:c r="C972" s="18" t="n">
        <x:v>1.315525876460768</x:v>
      </x:c>
      <x:c r="D972" s="18" t="n">
        <x:v>-36.77217157435266</x:v>
      </x:c>
    </x:row>
    <x:row r="973" ht="20" customHeight="1">
      <x:c r="A973" s="1" t="str">
        <x:v>reference</x:v>
      </x:c>
      <x:c r="B973" s="17" t="n">
        <x:v>2</x:v>
      </x:c>
      <x:c r="C973" s="18" t="n">
        <x:v>1.32220367278798</x:v>
      </x:c>
      <x:c r="D973" s="18" t="n">
        <x:v>-37.608869477117224</x:v>
      </x:c>
    </x:row>
    <x:row r="974" ht="20" customHeight="1">
      <x:c r="A974" s="1" t="str">
        <x:v>reference</x:v>
      </x:c>
      <x:c r="B974" s="17" t="n">
        <x:v>2</x:v>
      </x:c>
      <x:c r="C974" s="18" t="n">
        <x:v>1.328881469115192</x:v>
      </x:c>
      <x:c r="D974" s="18" t="n">
        <x:v>-38.437942898920596</x:v>
      </x:c>
    </x:row>
    <x:row r="975" ht="20" customHeight="1">
      <x:c r="A975" s="1" t="str">
        <x:v>reference</x:v>
      </x:c>
      <x:c r="B975" s="17" t="n">
        <x:v>2</x:v>
      </x:c>
      <x:c r="C975" s="18" t="n">
        <x:v>1.335559265442404</x:v>
      </x:c>
      <x:c r="D975" s="18" t="n">
        <x:v>-39.259276676477846</x:v>
      </x:c>
    </x:row>
    <x:row r="976" ht="20" customHeight="1">
      <x:c r="A976" s="1" t="str">
        <x:v>reference</x:v>
      </x:c>
      <x:c r="B976" s="17" t="n">
        <x:v>2</x:v>
      </x:c>
      <x:c r="C976" s="18" t="n">
        <x:v>1.342237061769616</x:v>
      </x:c>
      <x:c r="D976" s="18" t="n">
        <x:v>-40.07275672158721</x:v>
      </x:c>
    </x:row>
    <x:row r="977" ht="20" customHeight="1">
      <x:c r="A977" s="1" t="str">
        <x:v>reference</x:v>
      </x:c>
      <x:c r="B977" s="17" t="n">
        <x:v>2</x:v>
      </x:c>
      <x:c r="C977" s="18" t="n">
        <x:v>1.348914858096828</x:v>
      </x:c>
      <x:c r="D977" s="18" t="n">
        <x:v>-40.87827003697753</x:v>
      </x:c>
    </x:row>
    <x:row r="978" ht="20" customHeight="1">
      <x:c r="A978" s="1" t="str">
        <x:v>reference</x:v>
      </x:c>
      <x:c r="B978" s="17" t="n">
        <x:v>2</x:v>
      </x:c>
      <x:c r="C978" s="18" t="n">
        <x:v>1.3555926544240402</x:v>
      </x:c>
      <x:c r="D978" s="18" t="n">
        <x:v>-41.67570473200443</x:v>
      </x:c>
    </x:row>
    <x:row r="979" ht="20" customHeight="1">
      <x:c r="A979" s="1" t="str">
        <x:v>reference</x:v>
      </x:c>
      <x:c r="B979" s="17" t="n">
        <x:v>2</x:v>
      </x:c>
      <x:c r="C979" s="18" t="n">
        <x:v>1.3622704507512522</x:v>
      </x:c>
      <x:c r="D979" s="18" t="n">
        <x:v>-42.464950038192285</x:v>
      </x:c>
    </x:row>
    <x:row r="980" ht="20" customHeight="1">
      <x:c r="A980" s="1" t="str">
        <x:v>reference</x:v>
      </x:c>
      <x:c r="B980" s="17" t="n">
        <x:v>2</x:v>
      </x:c>
      <x:c r="C980" s="18" t="n">
        <x:v>1.3689482470784642</x:v>
      </x:c>
      <x:c r="D980" s="18" t="n">
        <x:v>-43.24589632462103</x:v>
      </x:c>
    </x:row>
    <x:row r="981" ht="20" customHeight="1">
      <x:c r="A981" s="1" t="str">
        <x:v>reference</x:v>
      </x:c>
      <x:c r="B981" s="17" t="n">
        <x:v>2</x:v>
      </x:c>
      <x:c r="C981" s="18" t="n">
        <x:v>1.3756260434056762</x:v>
      </x:c>
      <x:c r="D981" s="18" t="n">
        <x:v>-44.0184351131543</x:v>
      </x:c>
    </x:row>
    <x:row r="982" ht="20" customHeight="1">
      <x:c r="A982" s="1" t="str">
        <x:v>reference</x:v>
      </x:c>
      <x:c r="B982" s="17" t="n">
        <x:v>2</x:v>
      </x:c>
      <x:c r="C982" s="18" t="n">
        <x:v>1.3823038397328882</x:v>
      </x:c>
      <x:c r="D982" s="18" t="n">
        <x:v>-44.78245909350776</x:v>
      </x:c>
    </x:row>
    <x:row r="983" ht="20" customHeight="1">
      <x:c r="A983" s="1" t="str">
        <x:v>reference</x:v>
      </x:c>
      <x:c r="B983" s="17" t="n">
        <x:v>2</x:v>
      </x:c>
      <x:c r="C983" s="18" t="n">
        <x:v>1.3889816360601002</x:v>
      </x:c>
      <x:c r="D983" s="18" t="n">
        <x:v>-45.53786213815516</x:v>
      </x:c>
    </x:row>
    <x:row r="984" ht="20" customHeight="1">
      <x:c r="A984" s="1" t="str">
        <x:v>reference</x:v>
      </x:c>
      <x:c r="B984" s="17" t="n">
        <x:v>2</x:v>
      </x:c>
      <x:c r="C984" s="18" t="n">
        <x:v>1.3956594323873122</x:v>
      </x:c>
      <x:c r="D984" s="18" t="n">
        <x:v>-46.28453931707</x:v>
      </x:c>
    </x:row>
    <x:row r="985" ht="20" customHeight="1">
      <x:c r="A985" s="1" t="str">
        <x:v>reference</x:v>
      </x:c>
      <x:c r="B985" s="17" t="n">
        <x:v>2</x:v>
      </x:c>
      <x:c r="C985" s="18" t="n">
        <x:v>1.4023372287145242</x:v>
      </x:c>
      <x:c r="D985" s="18" t="n">
        <x:v>-47.0223869123011</x:v>
      </x:c>
    </x:row>
    <x:row r="986" ht="20" customHeight="1">
      <x:c r="A986" s="1" t="str">
        <x:v>reference</x:v>
      </x:c>
      <x:c r="B986" s="17" t="n">
        <x:v>2</x:v>
      </x:c>
      <x:c r="C986" s="18" t="n">
        <x:v>1.4090150250417364</x:v>
      </x:c>
      <x:c r="D986" s="18" t="n">
        <x:v>-47.75130243237955</x:v>
      </x:c>
    </x:row>
    <x:row r="987" ht="20" customHeight="1">
      <x:c r="A987" s="1" t="str">
        <x:v>reference</x:v>
      </x:c>
      <x:c r="B987" s="17" t="n">
        <x:v>2</x:v>
      </x:c>
      <x:c r="C987" s="18" t="n">
        <x:v>1.4156928213689484</x:v>
      </x:c>
      <x:c r="D987" s="18" t="n">
        <x:v>-48.471184626555335</x:v>
      </x:c>
    </x:row>
    <x:row r="988" ht="20" customHeight="1">
      <x:c r="A988" s="1" t="str">
        <x:v>reference</x:v>
      </x:c>
      <x:c r="B988" s="17" t="n">
        <x:v>2</x:v>
      </x:c>
      <x:c r="C988" s="18" t="n">
        <x:v>1.4223706176961604</x:v>
      </x:c>
      <x:c r="D988" s="18" t="n">
        <x:v>-49.18193349886181</x:v>
      </x:c>
    </x:row>
    <x:row r="989" ht="20" customHeight="1">
      <x:c r="A989" s="1" t="str">
        <x:v>reference</x:v>
      </x:c>
      <x:c r="B989" s="17" t="n">
        <x:v>2</x:v>
      </x:c>
      <x:c r="C989" s="18" t="n">
        <x:v>1.4290484140233723</x:v>
      </x:c>
      <x:c r="D989" s="18" t="n">
        <x:v>-49.88345032200567</x:v>
      </x:c>
    </x:row>
    <x:row r="990" ht="20" customHeight="1">
      <x:c r="A990" s="1" t="str">
        <x:v>reference</x:v>
      </x:c>
      <x:c r="B990" s="17" t="n">
        <x:v>2</x:v>
      </x:c>
      <x:c r="C990" s="18" t="n">
        <x:v>1.4357262103505843</x:v>
      </x:c>
      <x:c r="D990" s="18" t="n">
        <x:v>-50.57563765108068</x:v>
      </x:c>
    </x:row>
    <x:row r="991" ht="20" customHeight="1">
      <x:c r="A991" s="1" t="str">
        <x:v>reference</x:v>
      </x:c>
      <x:c r="B991" s="17" t="n">
        <x:v>2</x:v>
      </x:c>
      <x:c r="C991" s="18" t="n">
        <x:v>1.4424040066777963</x:v>
      </x:c>
      <x:c r="D991" s="18" t="n">
        <x:v>-51.25839933710358</x:v>
      </x:c>
    </x:row>
    <x:row r="992" ht="20" customHeight="1">
      <x:c r="A992" s="1" t="str">
        <x:v>reference</x:v>
      </x:c>
      <x:c r="B992" s="17" t="n">
        <x:v>2</x:v>
      </x:c>
      <x:c r="C992" s="18" t="n">
        <x:v>1.4490818030050083</x:v>
      </x:c>
      <x:c r="D992" s="18" t="n">
        <x:v>-51.931640540369514</x:v>
      </x:c>
    </x:row>
    <x:row r="993" ht="20" customHeight="1">
      <x:c r="A993" s="1" t="str">
        <x:v>reference</x:v>
      </x:c>
      <x:c r="B993" s="17" t="n">
        <x:v>2</x:v>
      </x:c>
      <x:c r="C993" s="18" t="n">
        <x:v>1.4557595993322203</x:v>
      </x:c>
      <x:c r="D993" s="18" t="n">
        <x:v>-52.59526774362601</x:v>
      </x:c>
    </x:row>
    <x:row r="994" ht="20" customHeight="1">
      <x:c r="A994" s="1" t="str">
        <x:v>reference</x:v>
      </x:c>
      <x:c r="B994" s="17" t="n">
        <x:v>2</x:v>
      </x:c>
      <x:c r="C994" s="18" t="n">
        <x:v>1.4624373956594325</x:v>
      </x:c>
      <x:c r="D994" s="18" t="n">
        <x:v>-53.24918876506299</x:v>
      </x:c>
    </x:row>
    <x:row r="995" ht="20" customHeight="1">
      <x:c r="A995" s="1" t="str">
        <x:v>reference</x:v>
      </x:c>
      <x:c r="B995" s="17" t="n">
        <x:v>2</x:v>
      </x:c>
      <x:c r="C995" s="18" t="n">
        <x:v>1.4691151919866445</x:v>
      </x:c>
      <x:c r="D995" s="18" t="n">
        <x:v>-53.89331277111742</x:v>
      </x:c>
    </x:row>
    <x:row r="996" ht="20" customHeight="1">
      <x:c r="A996" s="1" t="str">
        <x:v>reference</x:v>
      </x:c>
      <x:c r="B996" s="17" t="n">
        <x:v>2</x:v>
      </x:c>
      <x:c r="C996" s="18" t="n">
        <x:v>1.4757929883138565</x:v>
      </x:c>
      <x:c r="D996" s="18" t="n">
        <x:v>-54.5275502890906</x:v>
      </x:c>
    </x:row>
    <x:row r="997" ht="20" customHeight="1">
      <x:c r="A997" s="1" t="str">
        <x:v>reference</x:v>
      </x:c>
      <x:c r="B997" s="17" t="n">
        <x:v>2</x:v>
      </x:c>
      <x:c r="C997" s="18" t="n">
        <x:v>1.4824707846410685</x:v>
      </x:c>
      <x:c r="D997" s="18" t="n">
        <x:v>-55.15181321957654</x:v>
      </x:c>
    </x:row>
    <x:row r="998" ht="20" customHeight="1">
      <x:c r="A998" s="1" t="str">
        <x:v>reference</x:v>
      </x:c>
      <x:c r="B998" s="17" t="n">
        <x:v>2</x:v>
      </x:c>
      <x:c r="C998" s="18" t="n">
        <x:v>1.4891485809682805</x:v>
      </x:c>
      <x:c r="D998" s="18" t="n">
        <x:v>-55.76601484869941</x:v>
      </x:c>
    </x:row>
    <x:row r="999" ht="20" customHeight="1">
      <x:c r="A999" s="1" t="str">
        <x:v>reference</x:v>
      </x:c>
      <x:c r="B999" s="17" t="n">
        <x:v>2</x:v>
      </x:c>
      <x:c r="C999" s="18" t="n">
        <x:v>1.4958263772954925</x:v>
      </x:c>
      <x:c r="D999" s="18" t="n">
        <x:v>-56.37006986015869</x:v>
      </x:c>
    </x:row>
    <x:row r="1000" ht="20" customHeight="1">
      <x:c r="A1000" s="1" t="str">
        <x:v>reference</x:v>
      </x:c>
      <x:c r="B1000" s="17" t="n">
        <x:v>2</x:v>
      </x:c>
      <x:c r="C1000" s="18" t="n">
        <x:v>1.5025041736227045</x:v>
      </x:c>
      <x:c r="D1000" s="18" t="n">
        <x:v>-56.963894347080064</x:v>
      </x:c>
    </x:row>
    <x:row r="1001" ht="20" customHeight="1">
      <x:c r="A1001" s="1" t="str">
        <x:v>reference</x:v>
      </x:c>
      <x:c r="B1001" s="17" t="n">
        <x:v>2</x:v>
      </x:c>
      <x:c r="C1001" s="18" t="n">
        <x:v>1.5091819699499165</x:v>
      </x:c>
      <x:c r="D1001" s="18" t="n">
        <x:v>-57.547405823670566</x:v>
      </x:c>
    </x:row>
    <x:row r="1002" ht="20" customHeight="1">
      <x:c r="A1002" s="1" t="str">
        <x:v>reference</x:v>
      </x:c>
      <x:c r="B1002" s="17" t="n">
        <x:v>2</x:v>
      </x:c>
      <x:c r="C1002" s="18" t="n">
        <x:v>1.5158597662771285</x:v>
      </x:c>
      <x:c r="D1002" s="18" t="n">
        <x:v>-58.12052323667645</x:v>
      </x:c>
    </x:row>
    <x:row r="1003" ht="20" customHeight="1">
      <x:c r="A1003" s="1" t="str">
        <x:v>reference</x:v>
      </x:c>
      <x:c r="B1003" s="17" t="n">
        <x:v>2</x:v>
      </x:c>
      <x:c r="C1003" s="18" t="n">
        <x:v>1.5225375626043407</x:v>
      </x:c>
      <x:c r="D1003" s="18" t="n">
        <x:v>-58.68316697664193</x:v>
      </x:c>
    </x:row>
    <x:row r="1004" ht="20" customHeight="1">
      <x:c r="A1004" s="1" t="str">
        <x:v>reference</x:v>
      </x:c>
      <x:c r="B1004" s="17" t="n">
        <x:v>2</x:v>
      </x:c>
      <x:c r="C1004" s="18" t="n">
        <x:v>1.5292153589315527</x:v>
      </x:c>
      <x:c r="D1004" s="18" t="n">
        <x:v>-59.23525888896734</x:v>
      </x:c>
    </x:row>
    <x:row r="1005" ht="20" customHeight="1">
      <x:c r="A1005" s="1" t="str">
        <x:v>reference</x:v>
      </x:c>
      <x:c r="B1005" s="17" t="n">
        <x:v>2</x:v>
      </x:c>
      <x:c r="C1005" s="18" t="n">
        <x:v>1.5358931552587647</x:v>
      </x:c>
      <x:c r="D1005" s="18" t="n">
        <x:v>-59.77672228476538</x:v>
      </x:c>
    </x:row>
    <x:row r="1006" ht="20" customHeight="1">
      <x:c r="A1006" s="1" t="str">
        <x:v>reference</x:v>
      </x:c>
      <x:c r="B1006" s="17" t="n">
        <x:v>2</x:v>
      </x:c>
      <x:c r="C1006" s="18" t="n">
        <x:v>1.5425709515859767</x:v>
      </x:c>
      <x:c r="D1006" s="18" t="n">
        <x:v>-60.307481951513644</x:v>
      </x:c>
    </x:row>
    <x:row r="1007" ht="20" customHeight="1">
      <x:c r="A1007" s="1" t="str">
        <x:v>reference</x:v>
      </x:c>
      <x:c r="B1007" s="17" t="n">
        <x:v>2</x:v>
      </x:c>
      <x:c r="C1007" s="18" t="n">
        <x:v>1.5492487479131887</x:v>
      </x:c>
      <x:c r="D1007" s="18" t="n">
        <x:v>-60.827464163502015</x:v>
      </x:c>
    </x:row>
    <x:row r="1008" ht="20" customHeight="1">
      <x:c r="A1008" s="1" t="str">
        <x:v>reference</x:v>
      </x:c>
      <x:c r="B1008" s="17" t="n">
        <x:v>2</x:v>
      </x:c>
      <x:c r="C1008" s="18" t="n">
        <x:v>1.5559265442404007</x:v>
      </x:c>
      <x:c r="D1008" s="18" t="n">
        <x:v>-61.3365966920737</x:v>
      </x:c>
    </x:row>
    <x:row r="1009" ht="20" customHeight="1">
      <x:c r="A1009" s="1" t="str">
        <x:v>reference</x:v>
      </x:c>
      <x:c r="B1009" s="17" t="n">
        <x:v>2</x:v>
      </x:c>
      <x:c r="C1009" s="18" t="n">
        <x:v>1.5626043405676127</x:v>
      </x:c>
      <x:c r="D1009" s="18" t="n">
        <x:v>-61.834808815658185</x:v>
      </x:c>
    </x:row>
    <x:row r="1010" ht="20" customHeight="1">
      <x:c r="A1010" s="1" t="str">
        <x:v>reference</x:v>
      </x:c>
      <x:c r="B1010" s="17" t="n">
        <x:v>2</x:v>
      </x:c>
      <x:c r="C1010" s="18" t="n">
        <x:v>1.5692821368948247</x:v>
      </x:c>
      <x:c r="D1010" s="18" t="n">
        <x:v>-62.32203132959491</x:v>
      </x:c>
    </x:row>
    <x:row r="1011" ht="20" customHeight="1">
      <x:c r="A1011" s="1" t="str">
        <x:v>reference</x:v>
      </x:c>
      <x:c r="B1011" s="17" t="n">
        <x:v>2</x:v>
      </x:c>
      <x:c r="C1011" s="18" t="n">
        <x:v>1.5759599332220369</x:v>
      </x:c>
      <x:c r="D1011" s="18" t="n">
        <x:v>-62.798196555746166</x:v>
      </x:c>
    </x:row>
    <x:row r="1012" ht="20" customHeight="1">
      <x:c r="A1012" s="1" t="str">
        <x:v>reference</x:v>
      </x:c>
      <x:c r="B1012" s="17" t="n">
        <x:v>2</x:v>
      </x:c>
      <x:c r="C1012" s="18" t="n">
        <x:v>1.5826377295492489</x:v>
      </x:c>
      <x:c r="D1012" s="18" t="n">
        <x:v>-63.263238351898046</x:v>
      </x:c>
    </x:row>
    <x:row r="1013" ht="20" customHeight="1">
      <x:c r="A1013" s="1" t="str">
        <x:v>reference</x:v>
      </x:c>
      <x:c r="B1013" s="17" t="n">
        <x:v>2</x:v>
      </x:c>
      <x:c r="C1013" s="18" t="n">
        <x:v>1.5893155258764609</x:v>
      </x:c>
      <x:c r="D1013" s="18" t="n">
        <x:v>-63.71709212094794</x:v>
      </x:c>
    </x:row>
    <x:row r="1014" ht="20" customHeight="1">
      <x:c r="A1014" s="1" t="str">
        <x:v>reference</x:v>
      </x:c>
      <x:c r="B1014" s="17" t="n">
        <x:v>2</x:v>
      </x:c>
      <x:c r="C1014" s="18" t="n">
        <x:v>1.5959933222036728</x:v>
      </x:c>
      <x:c r="D1014" s="18" t="n">
        <x:v>-64.15969481987752</x:v>
      </x:c>
    </x:row>
    <x:row r="1015" ht="20" customHeight="1">
      <x:c r="A1015" s="1" t="str">
        <x:v>reference</x:v>
      </x:c>
      <x:c r="B1015" s="17" t="n">
        <x:v>2</x:v>
      </x:c>
      <x:c r="C1015" s="18" t="n">
        <x:v>1.6026711185308848</x:v>
      </x:c>
      <x:c r="D1015" s="18" t="n">
        <x:v>-64.59098496850979</x:v>
      </x:c>
    </x:row>
    <x:row r="1016" ht="20" customHeight="1">
      <x:c r="A1016" s="1" t="str">
        <x:v>reference</x:v>
      </x:c>
      <x:c r="B1016" s="17" t="n">
        <x:v>2</x:v>
      </x:c>
      <x:c r="C1016" s="18" t="n">
        <x:v>1.6093489148580968</x:v>
      </x:c>
      <x:c r="D1016" s="18" t="n">
        <x:v>-65.010902658049</x:v>
      </x:c>
    </x:row>
    <x:row r="1017" ht="20" customHeight="1">
      <x:c r="A1017" s="1" t="str">
        <x:v>reference</x:v>
      </x:c>
      <x:c r="B1017" s="17" t="n">
        <x:v>2</x:v>
      </x:c>
      <x:c r="C1017" s="18" t="n">
        <x:v>1.6160267111853088</x:v>
      </x:c>
      <x:c r="D1017" s="18" t="n">
        <x:v>-65.41938955940239</x:v>
      </x:c>
    </x:row>
    <x:row r="1018" ht="20" customHeight="1">
      <x:c r="A1018" s="1" t="str">
        <x:v>reference</x:v>
      </x:c>
      <x:c r="B1018" s="17" t="n">
        <x:v>2</x:v>
      </x:c>
      <x:c r="C1018" s="18" t="n">
        <x:v>1.6227045075125208</x:v>
      </x:c>
      <x:c r="D1018" s="18" t="n">
        <x:v>-65.81638893128242</x:v>
      </x:c>
    </x:row>
    <x:row r="1019" ht="20" customHeight="1">
      <x:c r="A1019" s="1" t="str">
        <x:v>reference</x:v>
      </x:c>
      <x:c r="B1019" s="17" t="n">
        <x:v>2</x:v>
      </x:c>
      <x:c r="C1019" s="18" t="n">
        <x:v>1.629382303839733</x:v>
      </x:c>
      <x:c r="D1019" s="18" t="n">
        <x:v>-66.20184562808849</x:v>
      </x:c>
    </x:row>
    <x:row r="1020" ht="20" customHeight="1">
      <x:c r="A1020" s="1" t="str">
        <x:v>reference</x:v>
      </x:c>
      <x:c r="B1020" s="17" t="n">
        <x:v>2</x:v>
      </x:c>
      <x:c r="C1020" s="18" t="n">
        <x:v>1.636060100166945</x:v>
      </x:c>
      <x:c r="D1020" s="18" t="n">
        <x:v>-66.57570610756697</x:v>
      </x:c>
    </x:row>
    <x:row r="1021" ht="20" customHeight="1">
      <x:c r="A1021" s="1" t="str">
        <x:v>reference</x:v>
      </x:c>
      <x:c r="B1021" s="17" t="n">
        <x:v>2</x:v>
      </x:c>
      <x:c r="C1021" s="18" t="n">
        <x:v>1.642737896494157</x:v>
      </x:c>
      <x:c r="D1021" s="18" t="n">
        <x:v>-66.93791843824863</x:v>
      </x:c>
    </x:row>
    <x:row r="1022" ht="20" customHeight="1">
      <x:c r="A1022" s="1" t="str">
        <x:v>reference</x:v>
      </x:c>
      <x:c r="B1022" s="17" t="n">
        <x:v>2</x:v>
      </x:c>
      <x:c r="C1022" s="18" t="n">
        <x:v>1.649415692821369</x:v>
      </x:c>
      <x:c r="D1022" s="18" t="n">
        <x:v>-67.28843230666212</x:v>
      </x:c>
    </x:row>
    <x:row r="1023" ht="20" customHeight="1">
      <x:c r="A1023" s="1" t="str">
        <x:v>reference</x:v>
      </x:c>
      <x:c r="B1023" s="17" t="n">
        <x:v>2</x:v>
      </x:c>
      <x:c r="C1023" s="18" t="n">
        <x:v>1.656093489148581</x:v>
      </x:c>
      <x:c r="D1023" s="18" t="n">
        <x:v>-67.62719902432286</x:v>
      </x:c>
    </x:row>
    <x:row r="1024" ht="20" customHeight="1">
      <x:c r="A1024" s="1" t="str">
        <x:v>reference</x:v>
      </x:c>
      <x:c r="B1024" s="17" t="n">
        <x:v>2</x:v>
      </x:c>
      <x:c r="C1024" s="18" t="n">
        <x:v>1.662771285475793</x:v>
      </x:c>
      <x:c r="D1024" s="18" t="n">
        <x:v>-67.95417153449618</x:v>
      </x:c>
    </x:row>
    <x:row r="1025" ht="20" customHeight="1">
      <x:c r="A1025" s="1" t="str">
        <x:v>reference</x:v>
      </x:c>
      <x:c r="B1025" s="17" t="n">
        <x:v>2</x:v>
      </x:c>
      <x:c r="C1025" s="18" t="n">
        <x:v>1.669449081803005</x:v>
      </x:c>
      <x:c r="D1025" s="18" t="n">
        <x:v>-68.26930441873377</x:v>
      </x:c>
    </x:row>
    <x:row r="1026" ht="20" customHeight="1">
      <x:c r="A1026" s="1" t="str">
        <x:v>reference</x:v>
      </x:c>
      <x:c r="B1026" s="17" t="n">
        <x:v>2</x:v>
      </x:c>
      <x:c r="C1026" s="18" t="n">
        <x:v>1.676126878130217</x:v>
      </x:c>
      <x:c r="D1026" s="18" t="n">
        <x:v>-68.57255390318255</x:v>
      </x:c>
    </x:row>
    <x:row r="1027" ht="20" customHeight="1">
      <x:c r="A1027" s="1" t="str">
        <x:v>reference</x:v>
      </x:c>
      <x:c r="B1027" s="17" t="n">
        <x:v>2</x:v>
      </x:c>
      <x:c r="C1027" s="18" t="n">
        <x:v>1.6828046744574292</x:v>
      </x:c>
      <x:c r="D1027" s="18" t="n">
        <x:v>-68.86387786466521</x:v>
      </x:c>
    </x:row>
    <x:row r="1028" ht="20" customHeight="1">
      <x:c r="A1028" s="1" t="str">
        <x:v>reference</x:v>
      </x:c>
      <x:c r="B1028" s="17" t="n">
        <x:v>2</x:v>
      </x:c>
      <x:c r="C1028" s="18" t="n">
        <x:v>1.6894824707846412</x:v>
      </x:c>
      <x:c r="D1028" s="18" t="n">
        <x:v>-69.14323583653123</x:v>
      </x:c>
    </x:row>
    <x:row r="1029" ht="20" customHeight="1">
      <x:c r="A1029" s="1" t="str">
        <x:v>reference</x:v>
      </x:c>
      <x:c r="B1029" s="17" t="n">
        <x:v>2</x:v>
      </x:c>
      <x:c r="C1029" s="18" t="n">
        <x:v>1.6961602671118532</x:v>
      </x:c>
      <x:c r="D1029" s="18" t="n">
        <x:v>-69.41058901427805</x:v>
      </x:c>
    </x:row>
    <x:row r="1030" ht="20" customHeight="1">
      <x:c r="A1030" s="1" t="str">
        <x:v>reference</x:v>
      </x:c>
      <x:c r="B1030" s="17" t="n">
        <x:v>2</x:v>
      </x:c>
      <x:c r="C1030" s="18" t="n">
        <x:v>1.7028380634390652</x:v>
      </x:c>
      <x:c r="D1030" s="18" t="n">
        <x:v>-69.66590026094124</x:v>
      </x:c>
    </x:row>
    <x:row r="1031" ht="20" customHeight="1">
      <x:c r="A1031" s="1" t="str">
        <x:v>reference</x:v>
      </x:c>
      <x:c r="B1031" s="17" t="n">
        <x:v>2</x:v>
      </x:c>
      <x:c r="C1031" s="18" t="n">
        <x:v>1.7095158597662772</x:v>
      </x:c>
      <x:c r="D1031" s="18" t="n">
        <x:v>-69.90913411225301</x:v>
      </x:c>
    </x:row>
    <x:row r="1032" ht="20" customHeight="1">
      <x:c r="A1032" s="1" t="str">
        <x:v>reference</x:v>
      </x:c>
      <x:c r="B1032" s="17" t="n">
        <x:v>2</x:v>
      </x:c>
      <x:c r="C1032" s="18" t="n">
        <x:v>1.7161936560934892</x:v>
      </x:c>
      <x:c r="D1032" s="18" t="n">
        <x:v>-70.14025678156843</x:v>
      </x:c>
    </x:row>
    <x:row r="1033" ht="20" customHeight="1">
      <x:c r="A1033" s="1" t="str">
        <x:v>reference</x:v>
      </x:c>
      <x:c r="B1033" s="17" t="n">
        <x:v>2</x:v>
      </x:c>
      <x:c r="C1033" s="18" t="n">
        <x:v>1.7228714524207012</x:v>
      </x:c>
      <x:c r="D1033" s="18" t="n">
        <x:v>-70.35923616455858</x:v>
      </x:c>
    </x:row>
    <x:row r="1034" ht="20" customHeight="1">
      <x:c r="A1034" s="1" t="str">
        <x:v>reference</x:v>
      </x:c>
      <x:c r="B1034" s="17" t="n">
        <x:v>2</x:v>
      </x:c>
      <x:c r="C1034" s="18" t="n">
        <x:v>1.7295492487479132</x:v>
      </x:c>
      <x:c r="D1034" s="18" t="n">
        <x:v>-70.56604184367006</x:v>
      </x:c>
    </x:row>
    <x:row r="1035" ht="20" customHeight="1">
      <x:c r="A1035" s="1" t="str">
        <x:v>reference</x:v>
      </x:c>
      <x:c r="B1035" s="17" t="n">
        <x:v>2</x:v>
      </x:c>
      <x:c r="C1035" s="18" t="n">
        <x:v>1.7362270450751252</x:v>
      </x:c>
      <x:c r="D1035" s="18" t="n">
        <x:v>-70.76064509235019</x:v>
      </x:c>
    </x:row>
    <x:row r="1036" ht="20" customHeight="1">
      <x:c r="A1036" s="1" t="str">
        <x:v>reference</x:v>
      </x:c>
      <x:c r="B1036" s="17" t="n">
        <x:v>2</x:v>
      </x:c>
      <x:c r="C1036" s="18" t="n">
        <x:v>1.7429048414023374</x:v>
      </x:c>
      <x:c r="D1036" s="18" t="n">
        <x:v>-70.9430188790372</x:v>
      </x:c>
    </x:row>
    <x:row r="1037" ht="20" customHeight="1">
      <x:c r="A1037" s="1" t="str">
        <x:v>reference</x:v>
      </x:c>
      <x:c r="B1037" s="17" t="n">
        <x:v>2</x:v>
      </x:c>
      <x:c r="C1037" s="18" t="n">
        <x:v>1.7495826377295494</x:v>
      </x:c>
      <x:c r="D1037" s="18" t="n">
        <x:v>-71.11313787091521</x:v>
      </x:c>
    </x:row>
    <x:row r="1038" ht="20" customHeight="1">
      <x:c r="A1038" s="1" t="str">
        <x:v>reference</x:v>
      </x:c>
      <x:c r="B1038" s="17" t="n">
        <x:v>2</x:v>
      </x:c>
      <x:c r="C1038" s="18" t="n">
        <x:v>1.7562604340567614</x:v>
      </x:c>
      <x:c r="D1038" s="18" t="n">
        <x:v>-71.27097843743303</x:v>
      </x:c>
    </x:row>
    <x:row r="1039" ht="20" customHeight="1">
      <x:c r="A1039" s="1" t="str">
        <x:v>reference</x:v>
      </x:c>
      <x:c r="B1039" s="17" t="n">
        <x:v>2</x:v>
      </x:c>
      <x:c r="C1039" s="18" t="n">
        <x:v>1.7629382303839733</x:v>
      </x:c>
      <x:c r="D1039" s="18" t="n">
        <x:v>-71.4165186535866</x:v>
      </x:c>
    </x:row>
    <x:row r="1040" ht="20" customHeight="1">
      <x:c r="A1040" s="1" t="str">
        <x:v>reference</x:v>
      </x:c>
      <x:c r="B1040" s="17" t="n">
        <x:v>2</x:v>
      </x:c>
      <x:c r="C1040" s="18" t="n">
        <x:v>1.7696160267111853</x:v>
      </x:c>
      <x:c r="D1040" s="18" t="n">
        <x:v>-71.54973830296453</x:v>
      </x:c>
    </x:row>
    <x:row r="1041" ht="20" customHeight="1">
      <x:c r="A1041" s="1" t="str">
        <x:v>reference</x:v>
      </x:c>
      <x:c r="B1041" s="17" t="n">
        <x:v>2</x:v>
      </x:c>
      <x:c r="C1041" s="18" t="n">
        <x:v>1.7762938230383973</x:v>
      </x:c>
      <x:c r="D1041" s="18" t="n">
        <x:v>-71.6706188805562</x:v>
      </x:c>
    </x:row>
    <x:row r="1042" ht="20" customHeight="1">
      <x:c r="A1042" s="1" t="str">
        <x:v>reference</x:v>
      </x:c>
      <x:c r="B1042" s="17" t="n">
        <x:v>2</x:v>
      </x:c>
      <x:c r="C1042" s="18" t="n">
        <x:v>1.7829716193656093</x:v>
      </x:c>
      <x:c r="D1042" s="18" t="n">
        <x:v>-71.77914359532235</x:v>
      </x:c>
    </x:row>
    <x:row r="1043" ht="20" customHeight="1">
      <x:c r="A1043" s="1" t="str">
        <x:v>reference</x:v>
      </x:c>
      <x:c r="B1043" s="17" t="n">
        <x:v>2</x:v>
      </x:c>
      <x:c r="C1043" s="18" t="n">
        <x:v>1.7896494156928213</x:v>
      </x:c>
      <x:c r="D1043" s="18" t="n">
        <x:v>-71.87529737252734</x:v>
      </x:c>
    </x:row>
    <x:row r="1044" ht="20" customHeight="1">
      <x:c r="A1044" s="1" t="str">
        <x:v>reference</x:v>
      </x:c>
      <x:c r="B1044" s="17" t="n">
        <x:v>2</x:v>
      </x:c>
      <x:c r="C1044" s="18" t="n">
        <x:v>1.7963272120200335</x:v>
      </x:c>
      <x:c r="D1044" s="18" t="n">
        <x:v>-71.95906685583319</x:v>
      </x:c>
    </x:row>
    <x:row r="1045" ht="20" customHeight="1">
      <x:c r="A1045" s="1" t="str">
        <x:v>reference</x:v>
      </x:c>
      <x:c r="B1045" s="17" t="n">
        <x:v>2</x:v>
      </x:c>
      <x:c r="C1045" s="18" t="n">
        <x:v>1.8030050083472455</x:v>
      </x:c>
      <x:c r="D1045" s="18" t="n">
        <x:v>-72.03044040915479</x:v>
      </x:c>
    </x:row>
    <x:row r="1046" ht="20" customHeight="1">
      <x:c r="A1046" s="1" t="str">
        <x:v>reference</x:v>
      </x:c>
      <x:c r="B1046" s="17" t="n">
        <x:v>2</x:v>
      </x:c>
      <x:c r="C1046" s="18" t="n">
        <x:v>1.8096828046744575</x:v>
      </x:c>
      <x:c r="D1046" s="18" t="n">
        <x:v>-72.08940811827632</x:v>
      </x:c>
    </x:row>
    <x:row r="1047" ht="20" customHeight="1">
      <x:c r="A1047" s="1" t="str">
        <x:v>reference</x:v>
      </x:c>
      <x:c r="B1047" s="17" t="n">
        <x:v>2</x:v>
      </x:c>
      <x:c r="C1047" s="18" t="n">
        <x:v>1.8163606010016695</x:v>
      </x:c>
      <x:c r="D1047" s="18" t="n">
        <x:v>-72.1359617922283</x:v>
      </x:c>
    </x:row>
    <x:row r="1048" ht="20" customHeight="1">
      <x:c r="A1048" s="1" t="str">
        <x:v>reference</x:v>
      </x:c>
      <x:c r="B1048" s="17" t="n">
        <x:v>2</x:v>
      </x:c>
      <x:c r="C1048" s="18" t="n">
        <x:v>1.8230383973288815</x:v>
      </x:c>
      <x:c r="D1048" s="18" t="n">
        <x:v>-72.1700949644254</x:v>
      </x:c>
    </x:row>
    <x:row r="1049" ht="20" customHeight="1">
      <x:c r="A1049" s="1" t="str">
        <x:v>reference</x:v>
      </x:c>
      <x:c r="B1049" s="17" t="n">
        <x:v>2</x:v>
      </x:c>
      <x:c r="C1049" s="18" t="n">
        <x:v>1.8297161936560935</x:v>
      </x:c>
      <x:c r="D1049" s="18" t="n">
        <x:v>-72.19180289356473</x:v>
      </x:c>
    </x:row>
    <x:row r="1050" ht="20" customHeight="1">
      <x:c r="A1050" s="1" t="str">
        <x:v>reference</x:v>
      </x:c>
      <x:c r="B1050" s="17" t="n">
        <x:v>2</x:v>
      </x:c>
      <x:c r="C1050" s="18" t="n">
        <x:v>1.8363939899833055</x:v>
      </x:c>
      <x:c r="D1050" s="18" t="n">
        <x:v>-72.20108256428432</x:v>
      </x:c>
    </x:row>
    <x:row r="1051" ht="20" customHeight="1">
      <x:c r="A1051" s="1" t="str">
        <x:v>reference</x:v>
      </x:c>
      <x:c r="B1051" s="17" t="n">
        <x:v>2</x:v>
      </x:c>
      <x:c r="C1051" s="18" t="n">
        <x:v>1.8430717863105175</x:v>
      </x:c>
      <x:c r="D1051" s="18" t="n">
        <x:v>-72.19793268758212</x:v>
      </x:c>
    </x:row>
    <x:row r="1052" ht="20" customHeight="1">
      <x:c r="A1052" s="1" t="str">
        <x:v>reference</x:v>
      </x:c>
      <x:c r="B1052" s="17" t="n">
        <x:v>2</x:v>
      </x:c>
      <x:c r="C1052" s="18" t="n">
        <x:v>1.8497495826377297</x:v>
      </x:c>
      <x:c r="D1052" s="18" t="n">
        <x:v>-72.18235370099495</x:v>
      </x:c>
    </x:row>
    <x:row r="1053" ht="20" customHeight="1">
      <x:c r="A1053" s="1" t="str">
        <x:v>reference</x:v>
      </x:c>
      <x:c r="B1053" s="17" t="n">
        <x:v>2</x:v>
      </x:c>
      <x:c r="C1053" s="18" t="n">
        <x:v>1.8564273789649417</x:v>
      </x:c>
      <x:c r="D1053" s="18" t="n">
        <x:v>-72.15434776853775</x:v>
      </x:c>
    </x:row>
    <x:row r="1054" ht="20" customHeight="1">
      <x:c r="A1054" s="1" t="str">
        <x:v>reference</x:v>
      </x:c>
      <x:c r="B1054" s="17" t="n">
        <x:v>2</x:v>
      </x:c>
      <x:c r="C1054" s="18" t="n">
        <x:v>1.8631051752921537</x:v>
      </x:c>
      <x:c r="D1054" s="18" t="n">
        <x:v>-72.11391878040297</x:v>
      </x:c>
    </x:row>
    <x:row r="1055" ht="20" customHeight="1">
      <x:c r="A1055" s="1" t="str">
        <x:v>reference</x:v>
      </x:c>
      <x:c r="B1055" s="17" t="n">
        <x:v>2</x:v>
      </x:c>
      <x:c r="C1055" s="18" t="n">
        <x:v>1.8697829716193657</x:v>
      </x:c>
      <x:c r="D1055" s="18" t="n">
        <x:v>-72.06107235242024</x:v>
      </x:c>
    </x:row>
    <x:row r="1056" ht="20" customHeight="1">
      <x:c r="A1056" s="1" t="str">
        <x:v>reference</x:v>
      </x:c>
      <x:c r="B1056" s="17" t="n">
        <x:v>2</x:v>
      </x:c>
      <x:c r="C1056" s="18" t="n">
        <x:v>1.8764607679465777</x:v>
      </x:c>
      <x:c r="D1056" s="18" t="n">
        <x:v>-71.99581582527628</x:v>
      </x:c>
    </x:row>
    <x:row r="1057" ht="20" customHeight="1">
      <x:c r="A1057" s="1" t="str">
        <x:v>reference</x:v>
      </x:c>
      <x:c r="B1057" s="17" t="n">
        <x:v>2</x:v>
      </x:c>
      <x:c r="C1057" s="18" t="n">
        <x:v>1.8831385642737897</x:v>
      </x:c>
      <x:c r="D1057" s="18" t="n">
        <x:v>-71.91815826349519</x:v>
      </x:c>
    </x:row>
    <x:row r="1058" ht="20" customHeight="1">
      <x:c r="A1058" s="1" t="str">
        <x:v>reference</x:v>
      </x:c>
      <x:c r="B1058" s="17" t="n">
        <x:v>2</x:v>
      </x:c>
      <x:c r="C1058" s="18" t="n">
        <x:v>1.8898163606010017</x:v>
      </x:c>
      <x:c r="D1058" s="18" t="n">
        <x:v>-71.8281104541794</x:v>
      </x:c>
    </x:row>
    <x:row r="1059" ht="20" customHeight="1">
      <x:c r="A1059" s="1" t="str">
        <x:v>reference</x:v>
      </x:c>
      <x:c r="B1059" s="17" t="n">
        <x:v>2</x:v>
      </x:c>
      <x:c r="C1059" s="18" t="n">
        <x:v>1.8964941569282137</x:v>
      </x:c>
      <x:c r="D1059" s="18" t="n">
        <x:v>-71.72568490551124</x:v>
      </x:c>
    </x:row>
    <x:row r="1060" ht="20" customHeight="1">
      <x:c r="A1060" s="1" t="str">
        <x:v>reference</x:v>
      </x:c>
      <x:c r="B1060" s="17" t="n">
        <x:v>2</x:v>
      </x:c>
      <x:c r="C1060" s="18" t="n">
        <x:v>1.9031719532554259</x:v>
      </x:c>
      <x:c r="D1060" s="18" t="n">
        <x:v>-71.61089584501548</x:v>
      </x:c>
    </x:row>
    <x:row r="1061" ht="20" customHeight="1">
      <x:c r="A1061" s="1" t="str">
        <x:v>reference</x:v>
      </x:c>
      <x:c r="B1061" s="17" t="n">
        <x:v>2</x:v>
      </x:c>
      <x:c r="C1061" s="18" t="n">
        <x:v>1.9098497495826379</x:v>
      </x:c>
      <x:c r="D1061" s="18" t="n">
        <x:v>-71.48375921758303</x:v>
      </x:c>
    </x:row>
    <x:row r="1062" ht="20" customHeight="1">
      <x:c r="A1062" s="1" t="str">
        <x:v>reference</x:v>
      </x:c>
      <x:c r="B1062" s="17" t="n">
        <x:v>2</x:v>
      </x:c>
      <x:c r="C1062" s="18" t="n">
        <x:v>1.9165275459098499</x:v>
      </x:c>
      <x:c r="D1062" s="18" t="n">
        <x:v>-71.34429268325616</x:v>
      </x:c>
    </x:row>
    <x:row r="1063" ht="20" customHeight="1">
      <x:c r="A1063" s="1" t="str">
        <x:v>reference</x:v>
      </x:c>
      <x:c r="B1063" s="17" t="n">
        <x:v>2</x:v>
      </x:c>
      <x:c r="C1063" s="18" t="n">
        <x:v>1.9232053422370619</x:v>
      </x:c>
      <x:c r="D1063" s="18" t="n">
        <x:v>-71.19251561477533</x:v>
      </x:c>
    </x:row>
    <x:row r="1064" ht="20" customHeight="1">
      <x:c r="A1064" s="1" t="str">
        <x:v>reference</x:v>
      </x:c>
      <x:c r="B1064" s="17" t="n">
        <x:v>2</x:v>
      </x:c>
      <x:c r="C1064" s="18" t="n">
        <x:v>1.9298831385642738</x:v>
      </x:c>
      <x:c r="D1064" s="18" t="n">
        <x:v>-71.02844909488824</x:v>
      </x:c>
    </x:row>
    <x:row r="1065" ht="20" customHeight="1">
      <x:c r="A1065" s="1" t="str">
        <x:v>reference</x:v>
      </x:c>
      <x:c r="B1065" s="17" t="n">
        <x:v>2</x:v>
      </x:c>
      <x:c r="C1065" s="18" t="n">
        <x:v>1.9365609348914858</x:v>
      </x:c>
      <x:c r="D1065" s="18" t="n">
        <x:v>-70.85211591342134</x:v>
      </x:c>
    </x:row>
    <x:row r="1066" ht="20" customHeight="1">
      <x:c r="A1066" s="1" t="str">
        <x:v>reference</x:v>
      </x:c>
      <x:c r="B1066" s="17" t="n">
        <x:v>2</x:v>
      </x:c>
      <x:c r="C1066" s="18" t="n">
        <x:v>1.9432387312186978</x:v>
      </x:c>
      <x:c r="D1066" s="18" t="n">
        <x:v>-70.66354056411413</x:v>
      </x:c>
    </x:row>
    <x:row r="1067" ht="20" customHeight="1">
      <x:c r="A1067" s="1" t="str">
        <x:v>reference</x:v>
      </x:c>
      <x:c r="B1067" s="17" t="n">
        <x:v>2</x:v>
      </x:c>
      <x:c r="C1067" s="18" t="n">
        <x:v>1.9499165275459098</x:v>
      </x:c>
      <x:c r="D1067" s="18" t="n">
        <x:v>-70.46274924121683</x:v>
      </x:c>
    </x:row>
    <x:row r="1068" ht="20" customHeight="1">
      <x:c r="A1068" s="1" t="str">
        <x:v>reference</x:v>
      </x:c>
      <x:c r="B1068" s="17" t="n">
        <x:v>2</x:v>
      </x:c>
      <x:c r="C1068" s="18" t="n">
        <x:v>1.9565943238731218</x:v>
      </x:c>
      <x:c r="D1068" s="18" t="n">
        <x:v>-70.24976983585192</x:v>
      </x:c>
    </x:row>
    <x:row r="1069" ht="20" customHeight="1">
      <x:c r="A1069" s="1" t="str">
        <x:v>reference</x:v>
      </x:c>
      <x:c r="B1069" s="17" t="n">
        <x:v>2</x:v>
      </x:c>
      <x:c r="C1069" s="18" t="n">
        <x:v>1.963272120200334</x:v>
      </x:c>
      <x:c r="D1069" s="18" t="n">
        <x:v>-70.02463193213981</x:v>
      </x:c>
    </x:row>
    <x:row r="1070" ht="20" customHeight="1">
      <x:c r="A1070" s="1" t="str">
        <x:v>reference</x:v>
      </x:c>
      <x:c r="B1070" s="17" t="n">
        <x:v>2</x:v>
      </x:c>
      <x:c r="C1070" s="18" t="n">
        <x:v>1.969949916527546</x:v>
      </x:c>
      <x:c r="D1070" s="18" t="n">
        <x:v>-69.78736680308948</x:v>
      </x:c>
    </x:row>
    <x:row r="1071" ht="20" customHeight="1">
      <x:c r="A1071" s="1" t="str">
        <x:v>reference</x:v>
      </x:c>
      <x:c r="B1071" s="17" t="n">
        <x:v>2</x:v>
      </x:c>
      <x:c r="C1071" s="18" t="n">
        <x:v>1.976627712854758</x:v>
      </x:c>
      <x:c r="D1071" s="18" t="n">
        <x:v>-69.53800740625445</x:v>
      </x:c>
    </x:row>
    <x:row r="1072" ht="20" customHeight="1">
      <x:c r="A1072" s="1" t="str">
        <x:v>reference</x:v>
      </x:c>
      <x:c r="B1072" s="17" t="n">
        <x:v>2</x:v>
      </x:c>
      <x:c r="C1072" s="18" t="n">
        <x:v>1.98330550918197</x:v>
      </x:c>
      <x:c r="D1072" s="18" t="n">
        <x:v>-69.27658837915473</x:v>
      </x:c>
    </x:row>
    <x:row r="1073" ht="20" customHeight="1">
      <x:c r="A1073" s="1" t="str">
        <x:v>reference</x:v>
      </x:c>
      <x:c r="B1073" s="17" t="n">
        <x:v>2</x:v>
      </x:c>
      <x:c r="C1073" s="18" t="n">
        <x:v>1.989983305509182</x:v>
      </x:c>
      <x:c r="D1073" s="18" t="n">
        <x:v>-69.00314603446559</x:v>
      </x:c>
    </x:row>
    <x:row r="1074" ht="20" customHeight="1">
      <x:c r="A1074" s="1" t="str">
        <x:v>reference</x:v>
      </x:c>
      <x:c r="B1074" s="17" t="n">
        <x:v>2</x:v>
      </x:c>
      <x:c r="C1074" s="18" t="n">
        <x:v>1.996661101836394</x:v>
      </x:c>
      <x:c r="D1074" s="18" t="n">
        <x:v>-68.71771835497336</x:v>
      </x:c>
    </x:row>
    <x:row r="1075" ht="20" customHeight="1">
      <x:c r="A1075" s="1" t="str">
        <x:v>reference</x:v>
      </x:c>
      <x:c r="B1075" s="17" t="n">
        <x:v>2</x:v>
      </x:c>
      <x:c r="C1075" s="18" t="n">
        <x:v>2.003338898163606</x:v>
      </x:c>
      <x:c r="D1075" s="18" t="n">
        <x:v>-68.4203449882995</x:v>
      </x:c>
    </x:row>
    <x:row r="1076" ht="20" customHeight="1">
      <x:c r="A1076" s="1" t="str">
        <x:v>reference</x:v>
      </x:c>
      <x:c r="B1076" s="17" t="n">
        <x:v>2</x:v>
      </x:c>
      <x:c r="C1076" s="18" t="n">
        <x:v>2.010016694490818</x:v>
      </x:c>
      <x:c r="D1076" s="18" t="n">
        <x:v>-68.11106724139329</x:v>
      </x:c>
    </x:row>
    <x:row r="1077" ht="20" customHeight="1">
      <x:c r="A1077" s="1" t="str">
        <x:v>reference</x:v>
      </x:c>
      <x:c r="B1077" s="17" t="n">
        <x:v>2</x:v>
      </x:c>
      <x:c r="C1077" s="18" t="n">
        <x:v>2.01669449081803</x:v>
      </x:c>
      <x:c r="D1077" s="18" t="n">
        <x:v>-67.78992807479396</x:v>
      </x:c>
    </x:row>
    <x:row r="1078" ht="20" customHeight="1">
      <x:c r="A1078" s="1" t="str">
        <x:v>reference</x:v>
      </x:c>
      <x:c r="B1078" s="17" t="n">
        <x:v>2</x:v>
      </x:c>
      <x:c r="C1078" s="18" t="n">
        <x:v>2.023372287145242</x:v>
      </x:c>
      <x:c r="D1078" s="18" t="n">
        <x:v>-67.45697209666332</x:v>
      </x:c>
    </x:row>
    <x:row r="1079" ht="20" customHeight="1">
      <x:c r="A1079" s="1" t="str">
        <x:v>reference</x:v>
      </x:c>
      <x:c r="B1079" s="17" t="n">
        <x:v>2</x:v>
      </x:c>
      <x:c r="C1079" s="18" t="n">
        <x:v>2.030050083472454</x:v>
      </x:c>
      <x:c r="D1079" s="18" t="n">
        <x:v>-67.11224555658939</x:v>
      </x:c>
    </x:row>
    <x:row r="1080" ht="20" customHeight="1">
      <x:c r="A1080" s="1" t="str">
        <x:v>reference</x:v>
      </x:c>
      <x:c r="B1080" s="17" t="n">
        <x:v>2</x:v>
      </x:c>
      <x:c r="C1080" s="18" t="n">
        <x:v>2.036727879799666</x:v>
      </x:c>
      <x:c r="D1080" s="18" t="n">
        <x:v>-66.75579633916202</x:v>
      </x:c>
    </x:row>
    <x:row r="1081" ht="20" customHeight="1">
      <x:c r="A1081" s="1" t="str">
        <x:v>reference</x:v>
      </x:c>
      <x:c r="B1081" s="17" t="n">
        <x:v>2</x:v>
      </x:c>
      <x:c r="C1081" s="18" t="n">
        <x:v>2.0434056761268784</x:v>
      </x:c>
      <x:c r="D1081" s="18" t="n">
        <x:v>-66.38767395732143</x:v>
      </x:c>
    </x:row>
    <x:row r="1082" ht="20" customHeight="1">
      <x:c r="A1082" s="1" t="str">
        <x:v>reference</x:v>
      </x:c>
      <x:c r="B1082" s="17" t="n">
        <x:v>2</x:v>
      </x:c>
      <x:c r="C1082" s="18" t="n">
        <x:v>2.0500834724540904</x:v>
      </x:c>
      <x:c r="D1082" s="18" t="n">
        <x:v>-66.00792954548065</x:v>
      </x:c>
    </x:row>
    <x:row r="1083" ht="20" customHeight="1">
      <x:c r="A1083" s="1" t="str">
        <x:v>reference</x:v>
      </x:c>
      <x:c r="B1083" s="17" t="n">
        <x:v>2</x:v>
      </x:c>
      <x:c r="C1083" s="18" t="n">
        <x:v>2.0567612687813024</x:v>
      </x:c>
      <x:c r="D1083" s="18" t="n">
        <x:v>-65.61661585242254</x:v>
      </x:c>
    </x:row>
    <x:row r="1084" ht="20" customHeight="1">
      <x:c r="A1084" s="1" t="str">
        <x:v>reference</x:v>
      </x:c>
      <x:c r="B1084" s="17" t="n">
        <x:v>2</x:v>
      </x:c>
      <x:c r="C1084" s="18" t="n">
        <x:v>2.0634390651085144</x:v>
      </x:c>
      <x:c r="D1084" s="18" t="n">
        <x:v>-65.21378723397268</x:v>
      </x:c>
    </x:row>
    <x:row r="1085" ht="20" customHeight="1">
      <x:c r="A1085" s="1" t="str">
        <x:v>reference</x:v>
      </x:c>
      <x:c r="B1085" s="17" t="n">
        <x:v>2</x:v>
      </x:c>
      <x:c r="C1085" s="18" t="n">
        <x:v>2.0701168614357264</x:v>
      </x:c>
      <x:c r="D1085" s="18" t="n">
        <x:v>-64.79949964544913</x:v>
      </x:c>
    </x:row>
    <x:row r="1086" ht="20" customHeight="1">
      <x:c r="A1086" s="1" t="str">
        <x:v>reference</x:v>
      </x:c>
      <x:c r="B1086" s="17" t="n">
        <x:v>2</x:v>
      </x:c>
      <x:c r="C1086" s="18" t="n">
        <x:v>2.0767946577629384</x:v>
      </x:c>
      <x:c r="D1086" s="18" t="n">
        <x:v>-64.37381063388973</x:v>
      </x:c>
    </x:row>
    <x:row r="1087" ht="20" customHeight="1">
      <x:c r="A1087" s="1" t="str">
        <x:v>reference</x:v>
      </x:c>
      <x:c r="B1087" s="17" t="n">
        <x:v>2</x:v>
      </x:c>
      <x:c r="C1087" s="18" t="n">
        <x:v>2.0834724540901504</x:v>
      </x:c>
      <x:c r="D1087" s="18" t="n">
        <x:v>-63.93677933005859</x:v>
      </x:c>
    </x:row>
    <x:row r="1088" ht="20" customHeight="1">
      <x:c r="A1088" s="1" t="str">
        <x:v>reference</x:v>
      </x:c>
      <x:c r="B1088" s="17" t="n">
        <x:v>2</x:v>
      </x:c>
      <x:c r="C1088" s="18" t="n">
        <x:v>2.0901502504173624</x:v>
      </x:c>
      <x:c r="D1088" s="18" t="n">
        <x:v>-63.48846644023244</x:v>
      </x:c>
    </x:row>
    <x:row r="1089" ht="20" customHeight="1">
      <x:c r="A1089" s="1" t="str">
        <x:v>reference</x:v>
      </x:c>
      <x:c r="B1089" s="17" t="n">
        <x:v>2</x:v>
      </x:c>
      <x:c r="C1089" s="18" t="n">
        <x:v>2.0968280467445743</x:v>
      </x:c>
      <x:c r="D1089" s="18" t="n">
        <x:v>-63.02893423776816</x:v>
      </x:c>
    </x:row>
    <x:row r="1090" ht="20" customHeight="1">
      <x:c r="A1090" s="1" t="str">
        <x:v>reference</x:v>
      </x:c>
      <x:c r="B1090" s="17" t="n">
        <x:v>2</x:v>
      </x:c>
      <x:c r="C1090" s="18" t="n">
        <x:v>2.1035058430717863</x:v>
      </x:c>
      <x:c r="D1090" s="18" t="n">
        <x:v>-62.558246554452644</x:v>
      </x:c>
    </x:row>
    <x:row r="1091" ht="20" customHeight="1">
      <x:c r="A1091" s="1" t="str">
        <x:v>reference</x:v>
      </x:c>
      <x:c r="B1091" s="17" t="n">
        <x:v>2</x:v>
      </x:c>
      <x:c r="C1091" s="18" t="n">
        <x:v>2.1101836393989983</x:v>
      </x:c>
      <x:c r="D1091" s="18" t="n">
        <x:v>-62.07646877163616</x:v>
      </x:c>
    </x:row>
    <x:row r="1092" ht="20" customHeight="1">
      <x:c r="A1092" s="1" t="str">
        <x:v>reference</x:v>
      </x:c>
      <x:c r="B1092" s="17" t="n">
        <x:v>2</x:v>
      </x:c>
      <x:c r="C1092" s="18" t="n">
        <x:v>2.1168614357262103</x:v>
      </x:c>
      <x:c r="D1092" s="18" t="n">
        <x:v>-61.58366781115049</x:v>
      </x:c>
    </x:row>
    <x:row r="1093" ht="20" customHeight="1">
      <x:c r="A1093" s="1" t="str">
        <x:v>reference</x:v>
      </x:c>
      <x:c r="B1093" s="17" t="n">
        <x:v>2</x:v>
      </x:c>
      <x:c r="C1093" s="18" t="n">
        <x:v>2.1235392320534223</x:v>
      </x:c>
      <x:c r="D1093" s="18" t="n">
        <x:v>-61.07991212601313</x:v>
      </x:c>
    </x:row>
    <x:row r="1094" ht="20" customHeight="1">
      <x:c r="A1094" s="1" t="str">
        <x:v>reference</x:v>
      </x:c>
      <x:c r="B1094" s="17" t="n">
        <x:v>2</x:v>
      </x:c>
      <x:c r="C1094" s="18" t="n">
        <x:v>2.1302170283806343</x:v>
      </x:c>
      <x:c r="D1094" s="18" t="n">
        <x:v>-60.565271690918664</x:v>
      </x:c>
    </x:row>
    <x:row r="1095" ht="20" customHeight="1">
      <x:c r="A1095" s="1" t="str">
        <x:v>reference</x:v>
      </x:c>
      <x:c r="B1095" s="17" t="n">
        <x:v>2</x:v>
      </x:c>
      <x:c r="C1095" s="18" t="n">
        <x:v>2.1368948247078463</x:v>
      </x:c>
      <x:c r="D1095" s="18" t="n">
        <x:v>-60.039817992519</x:v>
      </x:c>
    </x:row>
    <x:row r="1096" ht="20" customHeight="1">
      <x:c r="A1096" s="1" t="str">
        <x:v>reference</x:v>
      </x:c>
      <x:c r="B1096" s="17" t="n">
        <x:v>2</x:v>
      </x:c>
      <x:c r="C1096" s="18" t="n">
        <x:v>2.1435726210350583</x:v>
      </x:c>
      <x:c r="D1096" s="18" t="n">
        <x:v>-59.50362401949327</x:v>
      </x:c>
    </x:row>
    <x:row r="1097" ht="20" customHeight="1">
      <x:c r="A1097" s="1" t="str">
        <x:v>reference</x:v>
      </x:c>
      <x:c r="B1097" s="17" t="n">
        <x:v>2</x:v>
      </x:c>
      <x:c r="C1097" s="18" t="n">
        <x:v>2.1502504173622703</x:v>
      </x:c>
      <x:c r="D1097" s="18" t="n">
        <x:v>-58.956764252409414</x:v>
      </x:c>
    </x:row>
    <x:row r="1098" ht="20" customHeight="1">
      <x:c r="A1098" s="1" t="str">
        <x:v>reference</x:v>
      </x:c>
      <x:c r="B1098" s="17" t="n">
        <x:v>2</x:v>
      </x:c>
      <x:c r="C1098" s="18" t="n">
        <x:v>2.1569282136894827</x:v>
      </x:c>
      <x:c r="D1098" s="18" t="n">
        <x:v>-58.39931465337824</x:v>
      </x:c>
    </x:row>
    <x:row r="1099" ht="20" customHeight="1">
      <x:c r="A1099" s="1" t="str">
        <x:v>reference</x:v>
      </x:c>
      <x:c r="B1099" s="17" t="n">
        <x:v>2</x:v>
      </x:c>
      <x:c r="C1099" s="18" t="n">
        <x:v>2.1636060100166947</x:v>
      </x:c>
      <x:c r="D1099" s="18" t="n">
        <x:v>-57.83135265550205</x:v>
      </x:c>
    </x:row>
    <x:row r="1100" ht="20" customHeight="1">
      <x:c r="A1100" s="1" t="str">
        <x:v>reference</x:v>
      </x:c>
      <x:c r="B1100" s="17" t="n">
        <x:v>2</x:v>
      </x:c>
      <x:c r="C1100" s="18" t="n">
        <x:v>2.1702838063439067</x:v>
      </x:c>
      <x:c r="D1100" s="18" t="n">
        <x:v>-57.25295715211844</x:v>
      </x:c>
    </x:row>
    <x:row r="1101" ht="20" customHeight="1">
      <x:c r="A1101" s="1" t="str">
        <x:v>reference</x:v>
      </x:c>
      <x:c r="B1101" s="17" t="n">
        <x:v>2</x:v>
      </x:c>
      <x:c r="C1101" s="18" t="n">
        <x:v>2.1769616026711187</x:v>
      </x:c>
      <x:c r="D1101" s="18" t="n">
        <x:v>-56.66420848584171</x:v>
      </x:c>
    </x:row>
    <x:row r="1102" ht="20" customHeight="1">
      <x:c r="A1102" s="1" t="str">
        <x:v>reference</x:v>
      </x:c>
      <x:c r="B1102" s="17" t="n">
        <x:v>2</x:v>
      </x:c>
      <x:c r="C1102" s="18" t="n">
        <x:v>2.1836393989983307</x:v>
      </x:c>
      <x:c r="D1102" s="18" t="n">
        <x:v>-56.065188437402796</x:v>
      </x:c>
    </x:row>
    <x:row r="1103" ht="20" customHeight="1">
      <x:c r="A1103" s="1" t="str">
        <x:v>reference</x:v>
      </x:c>
      <x:c r="B1103" s="17" t="n">
        <x:v>2</x:v>
      </x:c>
      <x:c r="C1103" s="18" t="n">
        <x:v>2.1903171953255427</x:v>
      </x:c>
      <x:c r="D1103" s="18" t="n">
        <x:v>-55.45598021428938</x:v>
      </x:c>
    </x:row>
    <x:row r="1104" ht="20" customHeight="1">
      <x:c r="A1104" s="1" t="str">
        <x:v>reference</x:v>
      </x:c>
      <x:c r="B1104" s="17" t="n">
        <x:v>2</x:v>
      </x:c>
      <x:c r="C1104" s="18" t="n">
        <x:v>2.1969949916527547</x:v>
      </x:c>
      <x:c r="D1104" s="18" t="n">
        <x:v>-54.83666843918783</x:v>
      </x:c>
    </x:row>
    <x:row r="1105" ht="20" customHeight="1">
      <x:c r="A1105" s="1" t="str">
        <x:v>reference</x:v>
      </x:c>
      <x:c r="B1105" s="17" t="n">
        <x:v>2</x:v>
      </x:c>
      <x:c r="C1105" s="18" t="n">
        <x:v>2.2036727879799667</x:v>
      </x:c>
      <x:c r="D1105" s="18" t="n">
        <x:v>-54.20733913822875</x:v>
      </x:c>
    </x:row>
    <x:row r="1106" ht="20" customHeight="1">
      <x:c r="A1106" s="1" t="str">
        <x:v>reference</x:v>
      </x:c>
      <x:c r="B1106" s="17" t="n">
        <x:v>2</x:v>
      </x:c>
      <x:c r="C1106" s="18" t="n">
        <x:v>2.2103505843071787</x:v>
      </x:c>
      <x:c r="D1106" s="18" t="n">
        <x:v>-53.56807972903722</x:v>
      </x:c>
    </x:row>
    <x:row r="1107" ht="20" customHeight="1">
      <x:c r="A1107" s="1" t="str">
        <x:v>reference</x:v>
      </x:c>
      <x:c r="B1107" s="17" t="n">
        <x:v>2</x:v>
      </x:c>
      <x:c r="C1107" s="18" t="n">
        <x:v>2.2170283806343907</x:v>
      </x:c>
      <x:c r="D1107" s="18" t="n">
        <x:v>-52.91897900859023</x:v>
      </x:c>
    </x:row>
    <x:row r="1108" ht="20" customHeight="1">
      <x:c r="A1108" s="1" t="str">
        <x:v>reference</x:v>
      </x:c>
      <x:c r="B1108" s="17" t="n">
        <x:v>2</x:v>
      </x:c>
      <x:c r="C1108" s="18" t="n">
        <x:v>2.2237061769616027</x:v>
      </x:c>
      <x:c r="D1108" s="18" t="n">
        <x:v>-52.26012714088197</x:v>
      </x:c>
    </x:row>
    <x:row r="1109" ht="20" customHeight="1">
      <x:c r="A1109" s="1" t="str">
        <x:v>reference</x:v>
      </x:c>
      <x:c r="B1109" s="17" t="n">
        <x:v>2</x:v>
      </x:c>
      <x:c r="C1109" s="18" t="n">
        <x:v>2.2303839732888147</x:v>
      </x:c>
      <x:c r="D1109" s="18" t="n">
        <x:v>-51.5916156443997</x:v>
      </x:c>
    </x:row>
    <x:row r="1110" ht="20" customHeight="1">
      <x:c r="A1110" s="1" t="str">
        <x:v>reference</x:v>
      </x:c>
      <x:c r="B1110" s="17" t="n">
        <x:v>2</x:v>
      </x:c>
      <x:c r="C1110" s="18" t="n">
        <x:v>2.2370617696160267</x:v>
      </x:c>
      <x:c r="D1110" s="18" t="n">
        <x:v>-50.913537379411196</x:v>
      </x:c>
    </x:row>
    <x:row r="1111" ht="20" customHeight="1">
      <x:c r="A1111" s="1" t="str">
        <x:v>reference</x:v>
      </x:c>
      <x:c r="B1111" s="17" t="n">
        <x:v>2</x:v>
      </x:c>
      <x:c r="C1111" s="18" t="n">
        <x:v>2.2437395659432386</x:v>
      </x:c>
      <x:c r="D1111" s="18" t="n">
        <x:v>-50.22598653506587</x:v>
      </x:c>
    </x:row>
    <x:row r="1112" ht="20" customHeight="1">
      <x:c r="A1112" s="1" t="str">
        <x:v>reference</x:v>
      </x:c>
      <x:c r="B1112" s="17" t="n">
        <x:v>2</x:v>
      </x:c>
      <x:c r="C1112" s="18" t="n">
        <x:v>2.2504173622704506</x:v>
      </x:c>
      <x:c r="D1112" s="18" t="n">
        <x:v>-49.52905861631152</x:v>
      </x:c>
    </x:row>
    <x:row r="1113" ht="20" customHeight="1">
      <x:c r="A1113" s="1" t="str">
        <x:v>reference</x:v>
      </x:c>
      <x:c r="B1113" s="17" t="n">
        <x:v>2</x:v>
      </x:c>
      <x:c r="C1113" s="18" t="n">
        <x:v>2.2570951585976626</x:v>
      </x:c>
      <x:c r="D1113" s="18" t="n">
        <x:v>-48.82285043062785</x:v>
      </x:c>
    </x:row>
    <x:row r="1114" ht="20" customHeight="1">
      <x:c r="A1114" s="1" t="str">
        <x:v>reference</x:v>
      </x:c>
      <x:c r="B1114" s="17" t="n">
        <x:v>2</x:v>
      </x:c>
      <x:c r="C1114" s="18" t="n">
        <x:v>2.263772954924875</x:v>
      </x:c>
      <x:c r="D1114" s="18" t="n">
        <x:v>-48.107460074579464</x:v>
      </x:c>
    </x:row>
    <x:row r="1115" ht="20" customHeight="1">
      <x:c r="A1115" s="1" t="str">
        <x:v>reference</x:v>
      </x:c>
      <x:c r="B1115" s="17" t="n">
        <x:v>2</x:v>
      </x:c>
      <x:c r="C1115" s="18" t="n">
        <x:v>2.270450751252087</x:v>
      </x:c>
      <x:c r="D1115" s="18" t="n">
        <x:v>-47.38298692018975</x:v>
      </x:c>
    </x:row>
    <x:row r="1116" ht="20" customHeight="1">
      <x:c r="A1116" s="1" t="str">
        <x:v>reference</x:v>
      </x:c>
      <x:c r="B1116" s="17" t="n">
        <x:v>2</x:v>
      </x:c>
      <x:c r="C1116" s="18" t="n">
        <x:v>2.277128547579299</x:v>
      </x:c>
      <x:c r="D1116" s="18" t="n">
        <x:v>-46.649531601137376</x:v>
      </x:c>
    </x:row>
    <x:row r="1117" ht="20" customHeight="1">
      <x:c r="A1117" s="1" t="str">
        <x:v>reference</x:v>
      </x:c>
      <x:c r="B1117" s="17" t="n">
        <x:v>2</x:v>
      </x:c>
      <x:c r="C1117" s="18" t="n">
        <x:v>2.283806343906511</x:v>
      </x:c>
      <x:c r="D1117" s="18" t="n">
        <x:v>-45.90719599877768</x:v>
      </x:c>
    </x:row>
    <x:row r="1118" ht="20" customHeight="1">
      <x:c r="A1118" s="1" t="str">
        <x:v>reference</x:v>
      </x:c>
      <x:c r="B1118" s="17" t="n">
        <x:v>2</x:v>
      </x:c>
      <x:c r="C1118" s="18" t="n">
        <x:v>2.290484140233723</x:v>
      </x:c>
      <x:c r="D1118" s="18" t="n">
        <x:v>-45.15608322799078</x:v>
      </x:c>
    </x:row>
    <x:row r="1119" ht="20" customHeight="1">
      <x:c r="A1119" s="1" t="str">
        <x:v>reference</x:v>
      </x:c>
      <x:c r="B1119" s="17" t="n">
        <x:v>2</x:v>
      </x:c>
      <x:c r="C1119" s="18" t="n">
        <x:v>2.297161936560935</x:v>
      </x:c>
      <x:c r="D1119" s="18" t="n">
        <x:v>-44.396297622858256</x:v>
      </x:c>
    </x:row>
    <x:row r="1120" ht="20" customHeight="1">
      <x:c r="A1120" s="1" t="str">
        <x:v>reference</x:v>
      </x:c>
      <x:c r="B1120" s="17" t="n">
        <x:v>2</x:v>
      </x:c>
      <x:c r="C1120" s="18" t="n">
        <x:v>2.303839732888147</x:v>
      </x:c>
      <x:c r="D1120" s="18" t="n">
        <x:v>-43.6279447221706</x:v>
      </x:c>
    </x:row>
    <x:row r="1121" ht="20" customHeight="1">
      <x:c r="A1121" s="1" t="str">
        <x:v>reference</x:v>
      </x:c>
      <x:c r="B1121" s="17" t="n">
        <x:v>2</x:v>
      </x:c>
      <x:c r="C1121" s="18" t="n">
        <x:v>2.310517529215359</x:v>
      </x:c>
      <x:c r="D1121" s="18" t="n">
        <x:v>-42.8511312547671</x:v>
      </x:c>
    </x:row>
    <x:row r="1122" ht="20" customHeight="1">
      <x:c r="A1122" s="1" t="str">
        <x:v>reference</x:v>
      </x:c>
      <x:c r="B1122" s="17" t="n">
        <x:v>2</x:v>
      </x:c>
      <x:c r="C1122" s="18" t="n">
        <x:v>2.317195325542571</x:v>
      </x:c>
      <x:c r="D1122" s="18" t="n">
        <x:v>-42.06596512471076</x:v>
      </x:c>
    </x:row>
    <x:row r="1123" ht="20" customHeight="1">
      <x:c r="A1123" s="1" t="str">
        <x:v>reference</x:v>
      </x:c>
      <x:c r="B1123" s="17" t="n">
        <x:v>2</x:v>
      </x:c>
      <x:c r="C1123" s="18" t="n">
        <x:v>2.323873121869783</x:v>
      </x:c>
      <x:c r="D1123" s="18" t="n">
        <x:v>-41.272555396299566</x:v>
      </x:c>
    </x:row>
    <x:row r="1124" ht="20" customHeight="1">
      <x:c r="A1124" s="1" t="str">
        <x:v>reference</x:v>
      </x:c>
      <x:c r="B1124" s="17" t="n">
        <x:v>2</x:v>
      </x:c>
      <x:c r="C1124" s="18" t="n">
        <x:v>2.330550918196995</x:v>
      </x:c>
      <x:c r="D1124" s="18" t="n">
        <x:v>-40.471012278916945</x:v>
      </x:c>
    </x:row>
    <x:row r="1125" ht="20" customHeight="1">
      <x:c r="A1125" s="1" t="str">
        <x:v>reference</x:v>
      </x:c>
      <x:c r="B1125" s="17" t="n">
        <x:v>2</x:v>
      </x:c>
      <x:c r="C1125" s="18" t="n">
        <x:v>2.337228714524207</x:v>
      </x:c>
      <x:c r="D1125" s="18" t="n">
        <x:v>-39.66144711172294</x:v>
      </x:c>
    </x:row>
    <x:row r="1126" ht="20" customHeight="1">
      <x:c r="A1126" s="1" t="str">
        <x:v>reference</x:v>
      </x:c>
      <x:c r="B1126" s="17" t="n">
        <x:v>2</x:v>
      </x:c>
      <x:c r="C1126" s="18" t="n">
        <x:v>2.343906510851419</x:v>
      </x:c>
      <x:c r="D1126" s="18" t="n">
        <x:v>-38.84397234818867</x:v>
      </x:c>
    </x:row>
    <x:row r="1127" ht="20" customHeight="1">
      <x:c r="A1127" s="1" t="str">
        <x:v>reference</x:v>
      </x:c>
      <x:c r="B1127" s="17" t="n">
        <x:v>2</x:v>
      </x:c>
      <x:c r="C1127" s="18" t="n">
        <x:v>2.350584307178631</x:v>
      </x:c>
      <x:c r="D1127" s="18" t="n">
        <x:v>-38.01870154047564</x:v>
      </x:c>
    </x:row>
    <x:row r="1128" ht="20" customHeight="1">
      <x:c r="A1128" s="1" t="str">
        <x:v>reference</x:v>
      </x:c>
      <x:c r="B1128" s="17" t="n">
        <x:v>2</x:v>
      </x:c>
      <x:c r="C1128" s="18" t="n">
        <x:v>2.357262103505843</x:v>
      </x:c>
      <x:c r="D1128" s="18" t="n">
        <x:v>-37.18574932366282</x:v>
      </x:c>
    </x:row>
    <x:row r="1129" ht="20" customHeight="1">
      <x:c r="A1129" s="1" t="str">
        <x:v>reference</x:v>
      </x:c>
      <x:c r="B1129" s="17" t="n">
        <x:v>2</x:v>
      </x:c>
      <x:c r="C1129" s="18" t="n">
        <x:v>2.363939899833055</x:v>
      </x:c>
      <x:c r="D1129" s="18" t="n">
        <x:v>-36.345231399823106</x:v>
      </x:c>
    </x:row>
    <x:row r="1130" ht="20" customHeight="1">
      <x:c r="A1130" s="1" t="str">
        <x:v>reference</x:v>
      </x:c>
      <x:c r="B1130" s="17" t="n">
        <x:v>2</x:v>
      </x:c>
      <x:c r="C1130" s="18" t="n">
        <x:v>2.370617696160267</x:v>
      </x:c>
      <x:c r="D1130" s="18" t="n">
        <x:v>-35.49726452195161</x:v>
      </x:c>
    </x:row>
    <x:row r="1131" ht="20" customHeight="1">
      <x:c r="A1131" s="1" t="str">
        <x:v>reference</x:v>
      </x:c>
      <x:c r="B1131" s="17" t="n">
        <x:v>2</x:v>
      </x:c>
      <x:c r="C1131" s="18" t="n">
        <x:v>2.3772954924874794</x:v>
      </x:c>
      <x:c r="D1131" s="18" t="n">
        <x:v>-34.64196647774789</x:v>
      </x:c>
    </x:row>
    <x:row r="1132" ht="20" customHeight="1">
      <x:c r="A1132" s="1" t="str">
        <x:v>reference</x:v>
      </x:c>
      <x:c r="B1132" s="17" t="n">
        <x:v>2</x:v>
      </x:c>
      <x:c r="C1132" s="18" t="n">
        <x:v>2.3839732888146914</x:v>
      </x:c>
      <x:c r="D1132" s="18" t="n">
        <x:v>-33.77945607325482</x:v>
      </x:c>
    </x:row>
    <x:row r="1133" ht="20" customHeight="1">
      <x:c r="A1133" s="1" t="str">
        <x:v>reference</x:v>
      </x:c>
      <x:c r="B1133" s="17" t="n">
        <x:v>2</x:v>
      </x:c>
      <x:c r="C1133" s="18" t="n">
        <x:v>2.3906510851419034</x:v>
      </x:c>
      <x:c r="D1133" s="18" t="n">
        <x:v>-32.909853116355265</x:v>
      </x:c>
    </x:row>
    <x:row r="1134" ht="20" customHeight="1">
      <x:c r="A1134" s="1" t="str">
        <x:v>reference</x:v>
      </x:c>
      <x:c r="B1134" s="17" t="n">
        <x:v>2</x:v>
      </x:c>
      <x:c r="C1134" s="18" t="n">
        <x:v>2.3973288814691154</x:v>
      </x:c>
      <x:c r="D1134" s="18" t="n">
        <x:v>-32.03327840013037</x:v>
      </x:c>
    </x:row>
    <x:row r="1135" ht="20" customHeight="1">
      <x:c r="A1135" s="1" t="str">
        <x:v>reference</x:v>
      </x:c>
      <x:c r="B1135" s="17" t="n">
        <x:v>2</x:v>
      </x:c>
      <x:c r="C1135" s="18" t="n">
        <x:v>2.4040066777963274</x:v>
      </x:c>
      <x:c r="D1135" s="18" t="n">
        <x:v>-31.14985368608059</x:v>
      </x:c>
    </x:row>
    <x:row r="1136" ht="20" customHeight="1">
      <x:c r="A1136" s="1" t="str">
        <x:v>reference</x:v>
      </x:c>
      <x:c r="B1136" s="17" t="n">
        <x:v>2</x:v>
      </x:c>
      <x:c r="C1136" s="18" t="n">
        <x:v>2.4106844741235394</x:v>
      </x:c>
      <x:c r="D1136" s="18" t="n">
        <x:v>-30.25970168721218</x:v>
      </x:c>
    </x:row>
    <x:row r="1137" ht="20" customHeight="1">
      <x:c r="A1137" s="1" t="str">
        <x:v>reference</x:v>
      </x:c>
      <x:c r="B1137" s="17" t="n">
        <x:v>2</x:v>
      </x:c>
      <x:c r="C1137" s="18" t="n">
        <x:v>2.4173622704507514</x:v>
      </x:c>
      <x:c r="D1137" s="18" t="n">
        <x:v>-29.362946050991965</x:v>
      </x:c>
    </x:row>
    <x:row r="1138" ht="20" customHeight="1">
      <x:c r="A1138" s="1" t="str">
        <x:v>reference</x:v>
      </x:c>
      <x:c r="B1138" s="17" t="n">
        <x:v>2</x:v>
      </x:c>
      <x:c r="C1138" s="18" t="n">
        <x:v>2.4240400667779634</x:v>
      </x:c>
      <x:c r="D1138" s="18" t="n">
        <x:v>-28.459711342171474</x:v>
      </x:c>
    </x:row>
    <x:row r="1139" ht="20" customHeight="1">
      <x:c r="A1139" s="1" t="str">
        <x:v>reference</x:v>
      </x:c>
      <x:c r="B1139" s="17" t="n">
        <x:v>2</x:v>
      </x:c>
      <x:c r="C1139" s="18" t="n">
        <x:v>2.4307178631051753</x:v>
      </x:c>
      <x:c r="D1139" s="18" t="n">
        <x:v>-27.550123025484496</x:v>
      </x:c>
    </x:row>
    <x:row r="1140" ht="20" customHeight="1">
      <x:c r="A1140" s="1" t="str">
        <x:v>reference</x:v>
      </x:c>
      <x:c r="B1140" s="17" t="n">
        <x:v>2</x:v>
      </x:c>
      <x:c r="C1140" s="18" t="n">
        <x:v>2.4373956594323873</x:v>
      </x:c>
      <x:c r="D1140" s="18" t="n">
        <x:v>-26.63430744821911</x:v>
      </x:c>
    </x:row>
    <x:row r="1141" ht="20" customHeight="1">
      <x:c r="A1141" s="1" t="str">
        <x:v>reference</x:v>
      </x:c>
      <x:c r="B1141" s="17" t="n">
        <x:v>2</x:v>
      </x:c>
      <x:c r="C1141" s="18" t="n">
        <x:v>2.4440734557595993</x:v>
      </x:c>
      <x:c r="D1141" s="18" t="n">
        <x:v>-25.712391822667442</x:v>
      </x:c>
    </x:row>
    <x:row r="1142" ht="20" customHeight="1">
      <x:c r="A1142" s="1" t="str">
        <x:v>reference</x:v>
      </x:c>
      <x:c r="B1142" s="17" t="n">
        <x:v>2</x:v>
      </x:c>
      <x:c r="C1142" s="18" t="n">
        <x:v>2.4507512520868113</x:v>
      </x:c>
      <x:c r="D1142" s="18" t="n">
        <x:v>-24.784504208454898</x:v>
      </x:c>
    </x:row>
    <x:row r="1143" ht="20" customHeight="1">
      <x:c r="A1143" s="1" t="str">
        <x:v>reference</x:v>
      </x:c>
      <x:c r="B1143" s="17" t="n">
        <x:v>2</x:v>
      </x:c>
      <x:c r="C1143" s="18" t="n">
        <x:v>2.4574290484140233</x:v>
      </x:c>
      <x:c r="D1143" s="18" t="n">
        <x:v>-23.850773494752097</x:v>
      </x:c>
    </x:row>
    <x:row r="1144" ht="20" customHeight="1">
      <x:c r="A1144" s="1" t="str">
        <x:v>reference</x:v>
      </x:c>
      <x:c r="B1144" s="17" t="n">
        <x:v>2</x:v>
      </x:c>
      <x:c r="C1144" s="18" t="n">
        <x:v>2.4641068447412353</x:v>
      </x:c>
      <x:c r="D1144" s="18" t="n">
        <x:v>-22.911329382371342</x:v>
      </x:c>
    </x:row>
    <x:row r="1145" ht="20" customHeight="1">
      <x:c r="A1145" s="1" t="str">
        <x:v>reference</x:v>
      </x:c>
      <x:c r="B1145" s="17" t="n">
        <x:v>2</x:v>
      </x:c>
      <x:c r="C1145" s="18" t="n">
        <x:v>2.4707846410684473</x:v>
      </x:c>
      <x:c r="D1145" s="18" t="n">
        <x:v>-21.966302365750295</x:v>
      </x:c>
    </x:row>
    <x:row r="1146" ht="20" customHeight="1">
      <x:c r="A1146" s="1" t="str">
        <x:v>reference</x:v>
      </x:c>
      <x:c r="B1146" s="17" t="n">
        <x:v>2</x:v>
      </x:c>
      <x:c r="C1146" s="18" t="n">
        <x:v>2.4774624373956593</x:v>
      </x:c>
      <x:c r="D1146" s="18" t="n">
        <x:v>-21.015823714825693</x:v>
      </x:c>
    </x:row>
    <x:row r="1147" ht="20" customHeight="1">
      <x:c r="A1147" s="1" t="str">
        <x:v>reference</x:v>
      </x:c>
      <x:c r="B1147" s="17" t="n">
        <x:v>2</x:v>
      </x:c>
      <x:c r="C1147" s="18" t="n">
        <x:v>2.4841402337228717</x:v>
      </x:c>
      <x:c r="D1147" s="18" t="n">
        <x:v>-20.06002545679891</x:v>
      </x:c>
    </x:row>
    <x:row r="1148" ht="20" customHeight="1">
      <x:c r="A1148" s="1" t="str">
        <x:v>reference</x:v>
      </x:c>
      <x:c r="B1148" s="17" t="n">
        <x:v>2</x:v>
      </x:c>
      <x:c r="C1148" s="18" t="n">
        <x:v>2.4908180300500837</x:v>
      </x:c>
      <x:c r="D1148" s="18" t="n">
        <x:v>-19.099040357796966</x:v>
      </x:c>
    </x:row>
    <x:row r="1149" ht="20" customHeight="1">
      <x:c r="A1149" s="1" t="str">
        <x:v>reference</x:v>
      </x:c>
      <x:c r="B1149" s="17" t="n">
        <x:v>2</x:v>
      </x:c>
      <x:c r="C1149" s="18" t="n">
        <x:v>2.4974958263772957</x:v>
      </x:c>
      <x:c r="D1149" s="18" t="n">
        <x:v>-18.133001904430238</x:v>
      </x:c>
    </x:row>
    <x:row r="1150" ht="20" customHeight="1">
      <x:c r="A1150" s="1" t="str">
        <x:v>reference</x:v>
      </x:c>
      <x:c r="B1150" s="17" t="n">
        <x:v>2</x:v>
      </x:c>
      <x:c r="C1150" s="18" t="n">
        <x:v>2.5041736227045077</x:v>
      </x:c>
      <x:c r="D1150" s="18" t="n">
        <x:v>-17.16204428525026</x:v>
      </x:c>
    </x:row>
    <x:row r="1151" ht="20" customHeight="1">
      <x:c r="A1151" s="1" t="str">
        <x:v>reference</x:v>
      </x:c>
      <x:c r="B1151" s="17" t="n">
        <x:v>2</x:v>
      </x:c>
      <x:c r="C1151" s="18" t="n">
        <x:v>2.5108514190317197</x:v>
      </x:c>
      <x:c r="D1151" s="18" t="n">
        <x:v>-16.186302372110433</x:v>
      </x:c>
    </x:row>
    <x:row r="1152" ht="20" customHeight="1">
      <x:c r="A1152" s="1" t="str">
        <x:v>reference</x:v>
      </x:c>
      <x:c r="B1152" s="17" t="n">
        <x:v>2</x:v>
      </x:c>
      <x:c r="C1152" s="18" t="n">
        <x:v>2.5175292153589317</x:v>
      </x:c>
      <x:c r="D1152" s="18" t="n">
        <x:v>-15.205911701431276</x:v>
      </x:c>
    </x:row>
    <x:row r="1153" ht="20" customHeight="1">
      <x:c r="A1153" s="1" t="str">
        <x:v>reference</x:v>
      </x:c>
      <x:c r="B1153" s="17" t="n">
        <x:v>2</x:v>
      </x:c>
      <x:c r="C1153" s="18" t="n">
        <x:v>2.5242070116861437</x:v>
      </x:c>
      <x:c r="D1153" s="18" t="n">
        <x:v>-14.221008455373735</x:v>
      </x:c>
    </x:row>
    <x:row r="1154" ht="20" customHeight="1">
      <x:c r="A1154" s="1" t="str">
        <x:v>reference</x:v>
      </x:c>
      <x:c r="B1154" s="17" t="n">
        <x:v>2</x:v>
      </x:c>
      <x:c r="C1154" s="18" t="n">
        <x:v>2.5308848080133557</x:v>
      </x:c>
      <x:c r="D1154" s="18" t="n">
        <x:v>-13.231729442922635</x:v>
      </x:c>
    </x:row>
    <x:row r="1155" ht="20" customHeight="1">
      <x:c r="A1155" s="1" t="str">
        <x:v>reference</x:v>
      </x:c>
      <x:c r="B1155" s="17" t="n">
        <x:v>2</x:v>
      </x:c>
      <x:c r="C1155" s="18" t="n">
        <x:v>2.5375626043405677</x:v>
      </x:c>
      <x:c r="D1155" s="18" t="n">
        <x:v>-12.238212080883073</x:v>
      </x:c>
    </x:row>
    <x:row r="1156" ht="20" customHeight="1">
      <x:c r="A1156" s="1" t="str">
        <x:v>reference</x:v>
      </x:c>
      <x:c r="B1156" s="17" t="n">
        <x:v>2</x:v>
      </x:c>
      <x:c r="C1156" s="18" t="n">
        <x:v>2.5442404006677797</x:v>
      </x:c>
      <x:c r="D1156" s="18" t="n">
        <x:v>-11.240594374792302</x:v>
      </x:c>
    </x:row>
    <x:row r="1157" ht="20" customHeight="1">
      <x:c r="A1157" s="1" t="str">
        <x:v>reference</x:v>
      </x:c>
      <x:c r="B1157" s="17" t="n">
        <x:v>2</x:v>
      </x:c>
      <x:c r="C1157" s="18" t="n">
        <x:v>2.5509181969949917</x:v>
      </x:c>
      <x:c r="D1157" s="18" t="n">
        <x:v>-10.239014899750153</x:v>
      </x:c>
    </x:row>
    <x:row r="1158" ht="20" customHeight="1">
      <x:c r="A1158" s="1" t="str">
        <x:v>reference</x:v>
      </x:c>
      <x:c r="B1158" s="17" t="n">
        <x:v>2</x:v>
      </x:c>
      <x:c r="C1158" s="18" t="n">
        <x:v>2.5575959933222037</x:v>
      </x:c>
      <x:c r="D1158" s="18" t="n">
        <x:v>-9.233612781169839</x:v>
      </x:c>
    </x:row>
    <x:row r="1159" ht="20" customHeight="1">
      <x:c r="A1159" s="1" t="str">
        <x:v>reference</x:v>
      </x:c>
      <x:c r="B1159" s="17" t="n">
        <x:v>2</x:v>
      </x:c>
      <x:c r="C1159" s="18" t="n">
        <x:v>2.5642737896494157</x:v>
      </x:c>
      <x:c r="D1159" s="18" t="n">
        <x:v>-8.224527675453032</x:v>
      </x:c>
    </x:row>
    <x:row r="1160" ht="20" customHeight="1">
      <x:c r="A1160" s="1" t="str">
        <x:v>reference</x:v>
      </x:c>
      <x:c r="B1160" s="17" t="n">
        <x:v>2</x:v>
      </x:c>
      <x:c r="C1160" s="18" t="n">
        <x:v>2.5709515859766277</x:v>
      </x:c>
      <x:c r="D1160" s="18" t="n">
        <x:v>-7.211899750590234</x:v>
      </x:c>
    </x:row>
    <x:row r="1161" ht="20" customHeight="1">
      <x:c r="A1161" s="1" t="str">
        <x:v>reference</x:v>
      </x:c>
      <x:c r="B1161" s="17" t="n">
        <x:v>2</x:v>
      </x:c>
      <x:c r="C1161" s="18" t="n">
        <x:v>2.5776293823038396</x:v>
      </x:c>
      <x:c r="D1161" s="18" t="n">
        <x:v>-6.195869666690783</x:v>
      </x:c>
    </x:row>
    <x:row r="1162" ht="20" customHeight="1">
      <x:c r="A1162" s="1" t="str">
        <x:v>reference</x:v>
      </x:c>
      <x:c r="B1162" s="17" t="n">
        <x:v>2</x:v>
      </x:c>
      <x:c r="C1162" s="18" t="n">
        <x:v>2.5843071786310516</x:v>
      </x:c>
      <x:c r="D1162" s="18" t="n">
        <x:v>-5.176578556444596</x:v>
      </x:c>
    </x:row>
    <x:row r="1163" ht="20" customHeight="1">
      <x:c r="A1163" s="1" t="str">
        <x:v>reference</x:v>
      </x:c>
      <x:c r="B1163" s="17" t="n">
        <x:v>2</x:v>
      </x:c>
      <x:c r="C1163" s="18" t="n">
        <x:v>2.5909849749582636</x:v>
      </x:c>
      <x:c r="D1163" s="18" t="n">
        <x:v>-4.154168005517619</x:v>
      </x:c>
    </x:row>
    <x:row r="1164" ht="20" customHeight="1">
      <x:c r="A1164" s="1" t="str">
        <x:v>reference</x:v>
      </x:c>
      <x:c r="B1164" s="17" t="n">
        <x:v>2</x:v>
      </x:c>
      <x:c r="C1164" s="18" t="n">
        <x:v>2.597662771285476</x:v>
      </x:c>
      <x:c r="D1164" s="18" t="n">
        <x:v>-3.128780032884791</x:v>
      </x:c>
    </x:row>
    <x:row r="1165" ht="20" customHeight="1">
      <x:c r="A1165" s="1" t="str">
        <x:v>reference</x:v>
      </x:c>
      <x:c r="B1165" s="17" t="n">
        <x:v>2</x:v>
      </x:c>
      <x:c r="C1165" s="18" t="n">
        <x:v>2.604340567612688</x:v>
      </x:c>
      <x:c r="D1165" s="18" t="n">
        <x:v>-2.100557071103111</x:v>
      </x:c>
    </x:row>
    <x:row r="1166" ht="20" customHeight="1">
      <x:c r="A1166" s="1" t="str">
        <x:v>reference</x:v>
      </x:c>
      <x:c r="B1166" s="17" t="n">
        <x:v>2</x:v>
      </x:c>
      <x:c r="C1166" s="18" t="n">
        <x:v>2.6110183639399</x:v>
      </x:c>
      <x:c r="D1166" s="18" t="n">
        <x:v>-1.0696419465263887</x:v>
      </x:c>
    </x:row>
    <x:row r="1167" ht="20" customHeight="1">
      <x:c r="A1167" s="1" t="str">
        <x:v>reference</x:v>
      </x:c>
      <x:c r="B1167" s="17" t="n">
        <x:v>2</x:v>
      </x:c>
      <x:c r="C1167" s="18" t="n">
        <x:v>2.617696160267112</x:v>
      </x:c>
      <x:c r="D1167" s="18" t="n">
        <x:v>-0.0361778594660791</x:v>
      </x:c>
    </x:row>
    <x:row r="1168" ht="20" customHeight="1">
      <x:c r="A1168" s="1" t="str">
        <x:v>reference</x:v>
      </x:c>
      <x:c r="B1168" s="17" t="n">
        <x:v>2</x:v>
      </x:c>
      <x:c r="C1168" s="18" t="n">
        <x:v>2.624373956594324</x:v>
      </x:c>
      <x:c r="D1168" s="18" t="n">
        <x:v>0.99969163570006</x:v>
      </x:c>
    </x:row>
    <x:row r="1169" ht="20" customHeight="1">
      <x:c r="A1169" s="1" t="str">
        <x:v>reference</x:v>
      </x:c>
      <x:c r="B1169" s="17" t="n">
        <x:v>2</x:v>
      </x:c>
      <x:c r="C1169" s="18" t="n">
        <x:v>2.631051752921536</x:v>
      </x:c>
      <x:c r="D1169" s="18" t="n">
        <x:v>2.0378226504687404</x:v>
      </x:c>
    </x:row>
    <x:row r="1170" ht="20" customHeight="1">
      <x:c r="A1170" s="1" t="str">
        <x:v>reference</x:v>
      </x:c>
      <x:c r="B1170" s="17" t="n">
        <x:v>2</x:v>
      </x:c>
      <x:c r="C1170" s="18" t="n">
        <x:v>2.637729549248748</x:v>
      </x:c>
      <x:c r="D1170" s="18" t="n">
        <x:v>3.0780709821979855</x:v>
      </x:c>
    </x:row>
    <x:row r="1171" ht="20" customHeight="1">
      <x:c r="A1171" s="1" t="str">
        <x:v>reference</x:v>
      </x:c>
      <x:c r="B1171" s="17" t="n">
        <x:v>2</x:v>
      </x:c>
      <x:c r="C1171" s="18" t="n">
        <x:v>2.64440734557596</x:v>
      </x:c>
      <x:c r="D1171" s="18" t="n">
        <x:v>4.120292134137557</x:v>
      </x:c>
    </x:row>
    <x:row r="1172" ht="20" customHeight="1">
      <x:c r="A1172" s="1" t="str">
        <x:v>reference</x:v>
      </x:c>
      <x:c r="B1172" s="17" t="n">
        <x:v>2</x:v>
      </x:c>
      <x:c r="C1172" s="18" t="n">
        <x:v>2.651085141903172</x:v>
      </x:c>
      <x:c r="D1172" s="18" t="n">
        <x:v>5.1643413355008505</x:v>
      </x:c>
    </x:row>
    <x:row r="1173" ht="20" customHeight="1">
      <x:c r="A1173" s="1" t="str">
        <x:v>reference</x:v>
      </x:c>
      <x:c r="B1173" s="17" t="n">
        <x:v>2</x:v>
      </x:c>
      <x:c r="C1173" s="18" t="n">
        <x:v>2.657762938230384</x:v>
      </x:c>
      <x:c r="D1173" s="18" t="n">
        <x:v>6.210073561574106</x:v>
      </x:c>
    </x:row>
    <x:row r="1174" ht="20" customHeight="1">
      <x:c r="A1174" s="1" t="str">
        <x:v>reference</x:v>
      </x:c>
      <x:c r="B1174" s="17" t="n">
        <x:v>2</x:v>
      </x:c>
      <x:c r="C1174" s="18" t="n">
        <x:v>2.664440734557596</x:v>
      </x:c>
      <x:c r="D1174" s="18" t="n">
        <x:v>7.257343553861318</x:v>
      </x:c>
    </x:row>
    <x:row r="1175" ht="20" customHeight="1">
      <x:c r="A1175" s="1" t="str">
        <x:v>reference</x:v>
      </x:c>
      <x:c r="B1175" s="17" t="n">
        <x:v>2</x:v>
      </x:c>
      <x:c r="C1175" s="18" t="n">
        <x:v>2.671118530884808</x:v>
      </x:c>
      <x:c r="D1175" s="18" t="n">
        <x:v>8.306005840261534</x:v>
      </x:c>
    </x:row>
    <x:row r="1176" ht="20" customHeight="1">
      <x:c r="A1176" s="1" t="str">
        <x:v>reference</x:v>
      </x:c>
      <x:c r="B1176" s="17" t="n">
        <x:v>2</x:v>
      </x:c>
      <x:c r="C1176" s="18" t="n">
        <x:v>2.67779632721202</x:v>
      </x:c>
      <x:c r="D1176" s="18" t="n">
        <x:v>9.355914755275748</x:v>
      </x:c>
    </x:row>
    <x:row r="1177" ht="20" customHeight="1">
      <x:c r="A1177" s="1" t="str">
        <x:v>reference</x:v>
      </x:c>
      <x:c r="B1177" s="17" t="n">
        <x:v>2</x:v>
      </x:c>
      <x:c r="C1177" s="18" t="n">
        <x:v>2.684474123539232</x:v>
      </x:c>
      <x:c r="D1177" s="18" t="n">
        <x:v>10.40692446024076</x:v>
      </x:c>
    </x:row>
    <x:row r="1178" ht="20" customHeight="1">
      <x:c r="A1178" s="1" t="str">
        <x:v>reference</x:v>
      </x:c>
      <x:c r="B1178" s="17" t="n">
        <x:v>2</x:v>
      </x:c>
      <x:c r="C1178" s="18" t="n">
        <x:v>2.691151919866444</x:v>
      </x:c>
      <x:c r="D1178" s="18" t="n">
        <x:v>11.45888896358693</x:v>
      </x:c>
    </x:row>
    <x:row r="1179" ht="20" customHeight="1">
      <x:c r="A1179" s="1" t="str">
        <x:v>reference</x:v>
      </x:c>
      <x:c r="B1179" s="17" t="n">
        <x:v>2</x:v>
      </x:c>
      <x:c r="C1179" s="18" t="n">
        <x:v>2.697829716193656</x:v>
      </x:c>
      <x:c r="D1179" s="18" t="n">
        <x:v>12.511662141117583</x:v>
      </x:c>
    </x:row>
    <x:row r="1180" ht="20" customHeight="1">
      <x:c r="A1180" s="1" t="str">
        <x:v>reference</x:v>
      </x:c>
      <x:c r="B1180" s="17" t="n">
        <x:v>2</x:v>
      </x:c>
      <x:c r="C1180" s="18" t="n">
        <x:v>2.7045075125208684</x:v>
      </x:c>
      <x:c r="D1180" s="18" t="n">
        <x:v>13.565097756306201</x:v>
      </x:c>
    </x:row>
    <x:row r="1181" ht="20" customHeight="1">
      <x:c r="A1181" s="1" t="str">
        <x:v>reference</x:v>
      </x:c>
      <x:c r="B1181" s="17" t="n">
        <x:v>2</x:v>
      </x:c>
      <x:c r="C1181" s="18" t="n">
        <x:v>2.7111853088480804</x:v>
      </x:c>
      <x:c r="D1181" s="18" t="n">
        <x:v>14.619049480609675</x:v>
      </x:c>
    </x:row>
    <x:row r="1182" ht="20" customHeight="1">
      <x:c r="A1182" s="1" t="str">
        <x:v>reference</x:v>
      </x:c>
      <x:c r="B1182" s="17" t="n">
        <x:v>2</x:v>
      </x:c>
      <x:c r="C1182" s="18" t="n">
        <x:v>2.7178631051752924</x:v>
      </x:c>
      <x:c r="D1182" s="18" t="n">
        <x:v>15.673370913794173</x:v>
      </x:c>
    </x:row>
    <x:row r="1183" ht="20" customHeight="1">
      <x:c r="A1183" s="1" t="str">
        <x:v>reference</x:v>
      </x:c>
      <x:c r="B1183" s="17" t="n">
        <x:v>2</x:v>
      </x:c>
      <x:c r="C1183" s="18" t="n">
        <x:v>2.7245409015025044</x:v>
      </x:c>
      <x:c r="D1183" s="18" t="n">
        <x:v>16.727915604271246</x:v>
      </x:c>
    </x:row>
    <x:row r="1184" ht="20" customHeight="1">
      <x:c r="A1184" s="1" t="str">
        <x:v>reference</x:v>
      </x:c>
      <x:c r="B1184" s="17" t="n">
        <x:v>2</x:v>
      </x:c>
      <x:c r="C1184" s="18" t="n">
        <x:v>2.7312186978297164</x:v>
      </x:c>
      <x:c r="D1184" s="18" t="n">
        <x:v>17.782537069440536</x:v>
      </x:c>
    </x:row>
    <x:row r="1185" ht="20" customHeight="1">
      <x:c r="A1185" s="1" t="str">
        <x:v>reference</x:v>
      </x:c>
      <x:c r="B1185" s="17" t="n">
        <x:v>2</x:v>
      </x:c>
      <x:c r="C1185" s="18" t="n">
        <x:v>2.7378964941569284</x:v>
      </x:c>
      <x:c r="D1185" s="18" t="n">
        <x:v>18.837088816037337</x:v>
      </x:c>
    </x:row>
    <x:row r="1186" ht="20" customHeight="1">
      <x:c r="A1186" s="1" t="str">
        <x:v>reference</x:v>
      </x:c>
      <x:c r="B1186" s="17" t="n">
        <x:v>2</x:v>
      </x:c>
      <x:c r="C1186" s="18" t="n">
        <x:v>2.7445742904841404</x:v>
      </x:c>
      <x:c r="D1186" s="18" t="n">
        <x:v>19.89142436048118</x:v>
      </x:c>
    </x:row>
    <x:row r="1187" ht="20" customHeight="1">
      <x:c r="A1187" s="1" t="str">
        <x:v>reference</x:v>
      </x:c>
      <x:c r="B1187" s="17" t="n">
        <x:v>2</x:v>
      </x:c>
      <x:c r="C1187" s="18" t="n">
        <x:v>2.7512520868113524</x:v>
      </x:c>
      <x:c r="D1187" s="18" t="n">
        <x:v>20.945397249223376</x:v>
      </x:c>
    </x:row>
    <x:row r="1188" ht="20" customHeight="1">
      <x:c r="A1188" s="1" t="str">
        <x:v>reference</x:v>
      </x:c>
      <x:c r="B1188" s="17" t="n">
        <x:v>2</x:v>
      </x:c>
      <x:c r="C1188" s="18" t="n">
        <x:v>2.7579298831385644</x:v>
      </x:c>
      <x:c r="D1188" s="18" t="n">
        <x:v>21.998861079090332</x:v>
      </x:c>
    </x:row>
    <x:row r="1189" ht="20" customHeight="1">
      <x:c r="A1189" s="1" t="str">
        <x:v>reference</x:v>
      </x:c>
      <x:c r="B1189" s="17" t="n">
        <x:v>2</x:v>
      </x:c>
      <x:c r="C1189" s="18" t="n">
        <x:v>2.7646076794657763</x:v>
      </x:c>
      <x:c r="D1189" s="18" t="n">
        <x:v>23.051669517619814</x:v>
      </x:c>
    </x:row>
    <x:row r="1190" ht="20" customHeight="1">
      <x:c r="A1190" s="1" t="str">
        <x:v>reference</x:v>
      </x:c>
      <x:c r="B1190" s="17" t="n">
        <x:v>2</x:v>
      </x:c>
      <x:c r="C1190" s="18" t="n">
        <x:v>2.7712854757929883</x:v>
      </x:c>
      <x:c r="D1190" s="18" t="n">
        <x:v>24.103676323387276</x:v>
      </x:c>
    </x:row>
    <x:row r="1191" ht="20" customHeight="1">
      <x:c r="A1191" s="1" t="str">
        <x:v>reference</x:v>
      </x:c>
      <x:c r="B1191" s="17" t="n">
        <x:v>2</x:v>
      </x:c>
      <x:c r="C1191" s="18" t="n">
        <x:v>2.7779632721202003</x:v>
      </x:c>
      <x:c r="D1191" s="18" t="n">
        <x:v>25.15473536632001</x:v>
      </x:c>
    </x:row>
    <x:row r="1192" ht="20" customHeight="1">
      <x:c r="A1192" s="1" t="str">
        <x:v>reference</x:v>
      </x:c>
      <x:c r="B1192" s="17" t="n">
        <x:v>2</x:v>
      </x:c>
      <x:c r="C1192" s="18" t="n">
        <x:v>2.7846410684474123</x:v>
      </x:c>
      <x:c r="D1192" s="18" t="n">
        <x:v>26.20470064799494</x:v>
      </x:c>
    </x:row>
    <x:row r="1193" ht="20" customHeight="1">
      <x:c r="A1193" s="1" t="str">
        <x:v>reference</x:v>
      </x:c>
      <x:c r="B1193" s="17" t="n">
        <x:v>2</x:v>
      </x:c>
      <x:c r="C1193" s="18" t="n">
        <x:v>2.7913188647746243</x:v>
      </x:c>
      <x:c r="D1193" s="18" t="n">
        <x:v>27.253426321919193</x:v>
      </x:c>
    </x:row>
    <x:row r="1194" ht="20" customHeight="1">
      <x:c r="A1194" s="1" t="str">
        <x:v>reference</x:v>
      </x:c>
      <x:c r="B1194" s="17" t="n">
        <x:v>2</x:v>
      </x:c>
      <x:c r="C1194" s="18" t="n">
        <x:v>2.7979966611018363</x:v>
      </x:c>
      <x:c r="D1194" s="18" t="n">
        <x:v>28.300766713788946</x:v>
      </x:c>
    </x:row>
    <x:row r="1195" ht="20" customHeight="1">
      <x:c r="A1195" s="1" t="str">
        <x:v>reference</x:v>
      </x:c>
      <x:c r="B1195" s="17" t="n">
        <x:v>2</x:v>
      </x:c>
      <x:c r="C1195" s="18" t="n">
        <x:v>2.8046744574290483</x:v>
      </x:c>
      <x:c r="D1195" s="18" t="n">
        <x:v>29.3465763417243</x:v>
      </x:c>
    </x:row>
    <x:row r="1196" ht="20" customHeight="1">
      <x:c r="A1196" s="1" t="str">
        <x:v>reference</x:v>
      </x:c>
      <x:c r="B1196" s="17" t="n">
        <x:v>2</x:v>
      </x:c>
      <x:c r="C1196" s="18" t="n">
        <x:v>2.8113522537562603</x:v>
      </x:c>
      <x:c r="D1196" s="18" t="n">
        <x:v>30.39070993647759</x:v>
      </x:c>
    </x:row>
    <x:row r="1197" ht="20" customHeight="1">
      <x:c r="A1197" s="1" t="str">
        <x:v>reference</x:v>
      </x:c>
      <x:c r="B1197" s="17" t="n">
        <x:v>2</x:v>
      </x:c>
      <x:c r="C1197" s="18" t="n">
        <x:v>2.8180300500834727</x:v>
      </x:c>
      <x:c r="D1197" s="18" t="n">
        <x:v>31.433022461612524</x:v>
      </x:c>
    </x:row>
    <x:row r="1198" ht="20" customHeight="1">
      <x:c r="A1198" s="1" t="str">
        <x:v>reference</x:v>
      </x:c>
      <x:c r="B1198" s="17" t="n">
        <x:v>2</x:v>
      </x:c>
      <x:c r="C1198" s="18" t="n">
        <x:v>2.8247078464106847</x:v>
      </x:c>
      <x:c r="D1198" s="18" t="n">
        <x:v>32.47336913364987</x:v>
      </x:c>
    </x:row>
    <x:row r="1199" ht="20" customHeight="1">
      <x:c r="A1199" s="1" t="str">
        <x:v>reference</x:v>
      </x:c>
      <x:c r="B1199" s="17" t="n">
        <x:v>2</x:v>
      </x:c>
      <x:c r="C1199" s="18" t="n">
        <x:v>2.8313856427378967</x:v>
      </x:c>
      <x:c r="D1199" s="18" t="n">
        <x:v>33.51160544217956</x:v>
      </x:c>
    </x:row>
    <x:row r="1200" ht="20" customHeight="1">
      <x:c r="A1200" s="1" t="str">
        <x:v>reference</x:v>
      </x:c>
      <x:c r="B1200" s="17" t="n">
        <x:v>2</x:v>
      </x:c>
      <x:c r="C1200" s="18" t="n">
        <x:v>2.8380634390651087</x:v>
      </x:c>
      <x:c r="D1200" s="18" t="n">
        <x:v>34.54758716993372</x:v>
      </x:c>
    </x:row>
    <x:row r="1201" ht="20" customHeight="1">
      <x:c r="A1201" s="1" t="str">
        <x:v>reference</x:v>
      </x:c>
      <x:c r="B1201" s="17" t="n">
        <x:v>2</x:v>
      </x:c>
      <x:c r="C1201" s="18" t="n">
        <x:v>2.8447412353923207</x:v>
      </x:c>
      <x:c r="D1201" s="18" t="n">
        <x:v>35.581170412819105</x:v>
      </x:c>
    </x:row>
    <x:row r="1202" ht="20" customHeight="1">
      <x:c r="A1202" s="1" t="str">
        <x:v>reference</x:v>
      </x:c>
      <x:c r="B1202" s="17" t="n">
        <x:v>2</x:v>
      </x:c>
      <x:c r="C1202" s="18" t="n">
        <x:v>2.8514190317195327</x:v>
      </x:c>
      <x:c r="D1202" s="18" t="n">
        <x:v>36.61221159990666</x:v>
      </x:c>
    </x:row>
    <x:row r="1203" ht="20" customHeight="1">
      <x:c r="A1203" s="1" t="str">
        <x:v>reference</x:v>
      </x:c>
      <x:c r="B1203" s="17" t="n">
        <x:v>2</x:v>
      </x:c>
      <x:c r="C1203" s="18" t="n">
        <x:v>2.8580968280467447</x:v>
      </x:c>
      <x:c r="D1203" s="18" t="n">
        <x:v>37.64056751337402</x:v>
      </x:c>
    </x:row>
    <x:row r="1204" ht="20" customHeight="1">
      <x:c r="A1204" s="1" t="str">
        <x:v>reference</x:v>
      </x:c>
      <x:c r="B1204" s="17" t="n">
        <x:v>2</x:v>
      </x:c>
      <x:c r="C1204" s="18" t="n">
        <x:v>2.8647746243739567</x:v>
      </x:c>
      <x:c r="D1204" s="18" t="n">
        <x:v>38.66609530839945</x:v>
      </x:c>
    </x:row>
    <x:row r="1205" ht="20" customHeight="1">
      <x:c r="A1205" s="1" t="str">
        <x:v>reference</x:v>
      </x:c>
      <x:c r="B1205" s="17" t="n">
        <x:v>2</x:v>
      </x:c>
      <x:c r="C1205" s="18" t="n">
        <x:v>2.8714524207011687</x:v>
      </x:c>
      <x:c r="D1205" s="18" t="n">
        <x:v>39.688652533004</x:v>
      </x:c>
    </x:row>
    <x:row r="1206" ht="20" customHeight="1">
      <x:c r="A1206" s="1" t="str">
        <x:v>reference</x:v>
      </x:c>
      <x:c r="B1206" s="17" t="n">
        <x:v>2</x:v>
      </x:c>
      <x:c r="C1206" s="18" t="n">
        <x:v>2.8781302170283807</x:v>
      </x:c>
      <x:c r="D1206" s="18" t="n">
        <x:v>40.708097147838814</x:v>
      </x:c>
    </x:row>
    <x:row r="1207" ht="20" customHeight="1">
      <x:c r="A1207" s="1" t="str">
        <x:v>reference</x:v>
      </x:c>
      <x:c r="B1207" s="17" t="n">
        <x:v>2</x:v>
      </x:c>
      <x:c r="C1207" s="18" t="n">
        <x:v>2.8848080133555927</x:v>
      </x:c>
      <x:c r="D1207" s="18" t="n">
        <x:v>41.724287545915104</x:v>
      </x:c>
    </x:row>
    <x:row r="1208" ht="20" customHeight="1">
      <x:c r="A1208" s="1" t="str">
        <x:v>reference</x:v>
      </x:c>
      <x:c r="B1208" s="17" t="n">
        <x:v>2</x:v>
      </x:c>
      <x:c r="C1208" s="18" t="n">
        <x:v>2.8914858096828047</x:v>
      </x:c>
      <x:c r="D1208" s="18" t="n">
        <x:v>42.737082572274545</x:v>
      </x:c>
    </x:row>
    <x:row r="1209" ht="20" customHeight="1">
      <x:c r="A1209" s="1" t="str">
        <x:v>reference</x:v>
      </x:c>
      <x:c r="B1209" s="17" t="n">
        <x:v>2</x:v>
      </x:c>
      <x:c r="C1209" s="18" t="n">
        <x:v>2.8981636060100167</x:v>
      </x:c>
      <x:c r="D1209" s="18" t="n">
        <x:v>43.746341543596316</x:v>
      </x:c>
    </x:row>
    <x:row r="1210" ht="20" customHeight="1">
      <x:c r="A1210" s="1" t="str">
        <x:v>reference</x:v>
      </x:c>
      <x:c r="B1210" s="17" t="n">
        <x:v>2</x:v>
      </x:c>
      <x:c r="C1210" s="18" t="n">
        <x:v>2.9048414023372287</x:v>
      </x:c>
      <x:c r="D1210" s="18" t="n">
        <x:v>44.75192426773879</x:v>
      </x:c>
    </x:row>
    <x:row r="1211" ht="20" customHeight="1">
      <x:c r="A1211" s="1" t="str">
        <x:v>reference</x:v>
      </x:c>
      <x:c r="B1211" s="17" t="n">
        <x:v>2</x:v>
      </x:c>
      <x:c r="C1211" s="18" t="n">
        <x:v>2.9115191986644406</x:v>
      </x:c>
      <x:c r="D1211" s="18" t="n">
        <x:v>45.75369106321335</x:v>
      </x:c>
    </x:row>
    <x:row r="1212" ht="20" customHeight="1">
      <x:c r="A1212" s="1" t="str">
        <x:v>reference</x:v>
      </x:c>
      <x:c r="B1212" s="17" t="n">
        <x:v>2</x:v>
      </x:c>
      <x:c r="C1212" s="18" t="n">
        <x:v>2.9181969949916526</x:v>
      </x:c>
      <x:c r="D1212" s="18" t="n">
        <x:v>46.7515027785867</x:v>
      </x:c>
    </x:row>
    <x:row r="1213" ht="20" customHeight="1">
      <x:c r="A1213" s="1" t="str">
        <x:v>reference</x:v>
      </x:c>
      <x:c r="B1213" s="17" t="n">
        <x:v>2</x:v>
      </x:c>
      <x:c r="C1213" s="18" t="n">
        <x:v>2.924874791318865</x:v>
      </x:c>
      <x:c r="D1213" s="18" t="n">
        <x:v>47.745220811810086</x:v>
      </x:c>
    </x:row>
    <x:row r="1214" ht="20" customHeight="1">
      <x:c r="A1214" s="1" t="str">
        <x:v>reference</x:v>
      </x:c>
      <x:c r="B1214" s="17" t="n">
        <x:v>2</x:v>
      </x:c>
      <x:c r="C1214" s="18" t="n">
        <x:v>2.931552587646077</x:v>
      </x:c>
      <x:c r="D1214" s="18" t="n">
        <x:v>48.73470712947167</x:v>
      </x:c>
    </x:row>
    <x:row r="1215" ht="20" customHeight="1">
      <x:c r="A1215" s="1" t="str">
        <x:v>reference</x:v>
      </x:c>
      <x:c r="B1215" s="17" t="n">
        <x:v>2</x:v>
      </x:c>
      <x:c r="C1215" s="18" t="n">
        <x:v>2.938230383973289</x:v>
      </x:c>
      <x:c r="D1215" s="18" t="n">
        <x:v>49.71982428597039</x:v>
      </x:c>
    </x:row>
    <x:row r="1216" ht="20" customHeight="1">
      <x:c r="A1216" s="1" t="str">
        <x:v>reference</x:v>
      </x:c>
      <x:c r="B1216" s="17" t="n">
        <x:v>2</x:v>
      </x:c>
      <x:c r="C1216" s="18" t="n">
        <x:v>2.944908180300501</x:v>
      </x:c>
      <x:c r="D1216" s="18" t="n">
        <x:v>50.70043544260811</x:v>
      </x:c>
    </x:row>
    <x:row r="1217" ht="20" customHeight="1">
      <x:c r="A1217" s="1" t="str">
        <x:v>reference</x:v>
      </x:c>
      <x:c r="B1217" s="17" t="n">
        <x:v>2</x:v>
      </x:c>
      <x:c r="C1217" s="18" t="n">
        <x:v>2.951585976627713</x:v>
      </x:c>
      <x:c r="D1217" s="18" t="n">
        <x:v>51.67640438659693</x:v>
      </x:c>
    </x:row>
    <x:row r="1218" ht="20" customHeight="1">
      <x:c r="A1218" s="1" t="str">
        <x:v>reference</x:v>
      </x:c>
      <x:c r="B1218" s="17" t="n">
        <x:v>2</x:v>
      </x:c>
      <x:c r="C1218" s="18" t="n">
        <x:v>2.958263772954925</x:v>
      </x:c>
      <x:c r="D1218" s="18" t="n">
        <x:v>52.64759554998042</x:v>
      </x:c>
    </x:row>
    <x:row r="1219" ht="20" customHeight="1">
      <x:c r="A1219" s="1" t="str">
        <x:v>reference</x:v>
      </x:c>
      <x:c r="B1219" s="17" t="n">
        <x:v>2</x:v>
      </x:c>
      <x:c r="C1219" s="18" t="n">
        <x:v>2.964941569282137</x:v>
      </x:c>
      <x:c r="D1219" s="18" t="n">
        <x:v>53.61387402846462</x:v>
      </x:c>
    </x:row>
    <x:row r="1220" ht="20" customHeight="1">
      <x:c r="A1220" s="1" t="str">
        <x:v>reference</x:v>
      </x:c>
      <x:c r="B1220" s="17" t="n">
        <x:v>2</x:v>
      </x:c>
      <x:c r="C1220" s="18" t="n">
        <x:v>2.971619365609349</x:v>
      </x:c>
      <x:c r="D1220" s="18" t="n">
        <x:v>54.57510560015679</x:v>
      </x:c>
    </x:row>
    <x:row r="1221" ht="20" customHeight="1">
      <x:c r="A1221" s="1" t="str">
        <x:v>reference</x:v>
      </x:c>
      <x:c r="B1221" s="17" t="n">
        <x:v>2</x:v>
      </x:c>
      <x:c r="C1221" s="18" t="n">
        <x:v>2.978297161936561</x:v>
      </x:c>
      <x:c r="D1221" s="18" t="n">
        <x:v>55.53115674421015</x:v>
      </x:c>
    </x:row>
    <x:row r="1222" ht="20" customHeight="1">
      <x:c r="A1222" s="1" t="str">
        <x:v>reference</x:v>
      </x:c>
      <x:c r="B1222" s="17" t="n">
        <x:v>2</x:v>
      </x:c>
      <x:c r="C1222" s="18" t="n">
        <x:v>2.984974958263773</x:v>
      </x:c>
      <x:c r="D1222" s="18" t="n">
        <x:v>56.4818946593705</x:v>
      </x:c>
    </x:row>
    <x:row r="1223" ht="20" customHeight="1">
      <x:c r="A1223" s="1" t="str">
        <x:v>reference</x:v>
      </x:c>
      <x:c r="B1223" s="17" t="n">
        <x:v>2</x:v>
      </x:c>
      <x:c r="C1223" s="18" t="n">
        <x:v>2.991652754590985</x:v>
      </x:c>
      <x:c r="D1223" s="18" t="n">
        <x:v>57.42718728242282</x:v>
      </x:c>
    </x:row>
    <x:row r="1224" ht="20" customHeight="1">
      <x:c r="A1224" s="1" t="str">
        <x:v>reference</x:v>
      </x:c>
      <x:c r="B1224" s="17" t="n">
        <x:v>2</x:v>
      </x:c>
      <x:c r="C1224" s="18" t="n">
        <x:v>2.998330550918197</x:v>
      </x:c>
      <x:c r="D1224" s="18" t="n">
        <x:v>58.36690330653617</x:v>
      </x:c>
    </x:row>
    <x:row r="1225" ht="20" customHeight="1">
      <x:c r="A1225" s="1" t="str">
        <x:v>reference</x:v>
      </x:c>
      <x:c r="B1225" s="17" t="n">
        <x:v>2</x:v>
      </x:c>
      <x:c r="C1225" s="18" t="n">
        <x:v>3.005008347245409</x:v>
      </x:c>
      <x:c r="D1225" s="18" t="n">
        <x:v>59.300912199502804</x:v>
      </x:c>
    </x:row>
    <x:row r="1226" ht="20" customHeight="1">
      <x:c r="A1226" s="1" t="str">
        <x:v>reference</x:v>
      </x:c>
      <x:c r="B1226" s="17" t="n">
        <x:v>2</x:v>
      </x:c>
      <x:c r="C1226" s="18" t="n">
        <x:v>3.011686143572621</x:v>
      </x:c>
      <x:c r="D1226" s="18" t="n">
        <x:v>60.22908422186934</x:v>
      </x:c>
    </x:row>
    <x:row r="1227" ht="20" customHeight="1">
      <x:c r="A1227" s="1" t="str">
        <x:v>reference</x:v>
      </x:c>
      <x:c r="B1227" s="17" t="n">
        <x:v>2</x:v>
      </x:c>
      <x:c r="C1227" s="18" t="n">
        <x:v>3.018363939899833</x:v>
      </x:c>
      <x:c r="D1227" s="18" t="n">
        <x:v>61.15129044495946</x:v>
      </x:c>
    </x:row>
    <x:row r="1228" ht="20" customHeight="1">
      <x:c r="A1228" s="1" t="str">
        <x:v>reference</x:v>
      </x:c>
      <x:c r="B1228" s="17" t="n">
        <x:v>2</x:v>
      </x:c>
      <x:c r="C1228" s="18" t="n">
        <x:v>3.025041736227045</x:v>
      </x:c>
      <x:c r="D1228" s="18" t="n">
        <x:v>62.06740276878186</x:v>
      </x:c>
    </x:row>
    <x:row r="1229" ht="20" customHeight="1">
      <x:c r="A1229" s="1" t="str">
        <x:v>reference</x:v>
      </x:c>
      <x:c r="B1229" s="17" t="n">
        <x:v>2</x:v>
      </x:c>
      <x:c r="C1229" s="18" t="n">
        <x:v>3.031719532554257</x:v>
      </x:c>
      <x:c r="D1229" s="18" t="n">
        <x:v>62.97729393982452</x:v>
      </x:c>
    </x:row>
    <x:row r="1230" ht="20" customHeight="1">
      <x:c r="A1230" s="1" t="str">
        <x:v>reference</x:v>
      </x:c>
      <x:c r="B1230" s="17" t="n">
        <x:v>2</x:v>
      </x:c>
      <x:c r="C1230" s="18" t="n">
        <x:v>3.0383973288814694</x:v>
      </x:c>
      <x:c r="D1230" s="18" t="n">
        <x:v>63.88083756873122</x:v>
      </x:c>
    </x:row>
    <x:row r="1231" ht="20" customHeight="1">
      <x:c r="A1231" s="1" t="str">
        <x:v>reference</x:v>
      </x:c>
      <x:c r="B1231" s="17" t="n">
        <x:v>2</x:v>
      </x:c>
      <x:c r="C1231" s="18" t="n">
        <x:v>3.0450751252086814</x:v>
      </x:c>
      <x:c r="D1231" s="18" t="n">
        <x:v>64.77790814785716</x:v>
      </x:c>
    </x:row>
    <x:row r="1232" ht="20" customHeight="1">
      <x:c r="A1232" s="1" t="str">
        <x:v>reference</x:v>
      </x:c>
      <x:c r="B1232" s="17" t="n">
        <x:v>2</x:v>
      </x:c>
      <x:c r="C1232" s="18" t="n">
        <x:v>3.0517529215358934</x:v>
      </x:c>
      <x:c r="D1232" s="18" t="n">
        <x:v>65.66838106870331</x:v>
      </x:c>
    </x:row>
    <x:row r="1233" ht="20" customHeight="1">
      <x:c r="A1233" s="1" t="str">
        <x:v>reference</x:v>
      </x:c>
      <x:c r="B1233" s="17" t="n">
        <x:v>2</x:v>
      </x:c>
      <x:c r="C1233" s="18" t="n">
        <x:v>3.0584307178631054</x:v>
      </x:c>
      <x:c r="D1233" s="18" t="n">
        <x:v>66.55213263922501</x:v>
      </x:c>
    </x:row>
    <x:row r="1234" ht="20" customHeight="1">
      <x:c r="A1234" s="1" t="str">
        <x:v>reference</x:v>
      </x:c>
      <x:c r="B1234" s="17" t="n">
        <x:v>2</x:v>
      </x:c>
      <x:c r="C1234" s="18" t="n">
        <x:v>3.0651085141903174</x:v>
      </x:c>
      <x:c r="D1234" s="18" t="n">
        <x:v>67.42904010101357</x:v>
      </x:c>
    </x:row>
    <x:row r="1235" ht="20" customHeight="1">
      <x:c r="A1235" s="1" t="str">
        <x:v>reference</x:v>
      </x:c>
      <x:c r="B1235" s="17" t="n">
        <x:v>2</x:v>
      </x:c>
      <x:c r="C1235" s="18" t="n">
        <x:v>3.0717863105175294</x:v>
      </x:c>
      <x:c r="D1235" s="18" t="n">
        <x:v>68.2989816463482</x:v>
      </x:c>
    </x:row>
    <x:row r="1236" ht="20" customHeight="1">
      <x:c r="A1236" s="1" t="str">
        <x:v>reference</x:v>
      </x:c>
      <x:c r="B1236" s="17" t="n">
        <x:v>2</x:v>
      </x:c>
      <x:c r="C1236" s="18" t="n">
        <x:v>3.0784641068447414</x:v>
      </x:c>
      <x:c r="D1236" s="18" t="n">
        <x:v>69.16183643511592</x:v>
      </x:c>
    </x:row>
    <x:row r="1237" ht="20" customHeight="1">
      <x:c r="A1237" s="1" t="str">
        <x:v>reference</x:v>
      </x:c>
      <x:c r="B1237" s="17" t="n">
        <x:v>2</x:v>
      </x:c>
      <x:c r="C1237" s="18" t="n">
        <x:v>3.0851419031719534</x:v>
      </x:c>
      <x:c r="D1237" s="18" t="n">
        <x:v>70.01748461159654</x:v>
      </x:c>
    </x:row>
    <x:row r="1238" ht="20" customHeight="1">
      <x:c r="A1238" s="1" t="str">
        <x:v>reference</x:v>
      </x:c>
      <x:c r="B1238" s="17" t="n">
        <x:v>2</x:v>
      </x:c>
      <x:c r="C1238" s="18" t="n">
        <x:v>3.0918196994991654</x:v>
      </x:c>
      <x:c r="D1238" s="18" t="n">
        <x:v>70.86580732111192</x:v>
      </x:c>
    </x:row>
    <x:row r="1239" ht="20" customHeight="1">
      <x:c r="A1239" s="1" t="str">
        <x:v>reference</x:v>
      </x:c>
      <x:c r="B1239" s="17" t="n">
        <x:v>2</x:v>
      </x:c>
      <x:c r="C1239" s="18" t="n">
        <x:v>3.0984974958263773</x:v>
      </x:c>
      <x:c r="D1239" s="18" t="n">
        <x:v>71.70668672653527</x:v>
      </x:c>
    </x:row>
    <x:row r="1240" ht="20" customHeight="1">
      <x:c r="A1240" s="1" t="str">
        <x:v>reference</x:v>
      </x:c>
      <x:c r="B1240" s="17" t="n">
        <x:v>2</x:v>
      </x:c>
      <x:c r="C1240" s="18" t="n">
        <x:v>3.1051752921535893</x:v>
      </x:c>
      <x:c r="D1240" s="18" t="n">
        <x:v>72.54000602465955</x:v>
      </x:c>
    </x:row>
    <x:row r="1241" ht="20" customHeight="1">
      <x:c r="A1241" s="1" t="str">
        <x:v>reference</x:v>
      </x:c>
      <x:c r="B1241" s="17" t="n">
        <x:v>2</x:v>
      </x:c>
      <x:c r="C1241" s="18" t="n">
        <x:v>3.1118530884808013</x:v>
      </x:c>
      <x:c r="D1241" s="18" t="n">
        <x:v>73.36564946242204</x:v>
      </x:c>
    </x:row>
    <x:row r="1242" ht="20" customHeight="1">
      <x:c r="A1242" s="1" t="str">
        <x:v>reference</x:v>
      </x:c>
      <x:c r="B1242" s="17" t="n">
        <x:v>2</x:v>
      </x:c>
      <x:c r="C1242" s="18" t="n">
        <x:v>3.1185308848080133</x:v>
      </x:c>
      <x:c r="D1242" s="18" t="n">
        <x:v>74.18350235298318</x:v>
      </x:c>
    </x:row>
    <x:row r="1243" ht="20" customHeight="1">
      <x:c r="A1243" s="1" t="str">
        <x:v>reference</x:v>
      </x:c>
      <x:c r="B1243" s="17" t="n">
        <x:v>2</x:v>
      </x:c>
      <x:c r="C1243" s="18" t="n">
        <x:v>3.1252086811352253</x:v>
      </x:c>
      <x:c r="D1243" s="18" t="n">
        <x:v>74.99345109165735</x:v>
      </x:c>
    </x:row>
    <x:row r="1244" ht="20" customHeight="1">
      <x:c r="A1244" s="1" t="str">
        <x:v>reference</x:v>
      </x:c>
      <x:c r="B1244" s="17" t="n">
        <x:v>2</x:v>
      </x:c>
      <x:c r="C1244" s="18" t="n">
        <x:v>3.1318864774624373</x:v>
      </x:c>
      <x:c r="D1244" s="18" t="n">
        <x:v>75.79538317169313</x:v>
      </x:c>
    </x:row>
    <x:row r="1245" ht="20" customHeight="1">
      <x:c r="A1245" s="1" t="str">
        <x:v>reference</x:v>
      </x:c>
      <x:c r="B1245" s="17" t="n">
        <x:v>2</x:v>
      </x:c>
      <x:c r="C1245" s="18" t="n">
        <x:v>3.1385642737896493</x:v>
      </x:c>
      <x:c r="D1245" s="18" t="n">
        <x:v>76.58918719990113</x:v>
      </x:c>
    </x:row>
    <x:row r="1246" ht="20" customHeight="1">
      <x:c r="A1246" s="1" t="str">
        <x:v>reference</x:v>
      </x:c>
      <x:c r="B1246" s="17" t="n">
        <x:v>2</x:v>
      </x:c>
      <x:c r="C1246" s="18" t="n">
        <x:v>3.1452420701168617</x:v>
      </x:c>
      <x:c r="D1246" s="18" t="n">
        <x:v>77.37475291212742</x:v>
      </x:c>
    </x:row>
    <x:row r="1247" ht="20" customHeight="1">
      <x:c r="A1247" s="1" t="str">
        <x:v>reference</x:v>
      </x:c>
      <x:c r="B1247" s="17" t="n">
        <x:v>2</x:v>
      </x:c>
      <x:c r="C1247" s="18" t="n">
        <x:v>3.1519198664440737</x:v>
      </x:c>
      <x:c r="D1247" s="18" t="n">
        <x:v>78.15197118856953</x:v>
      </x:c>
    </x:row>
    <x:row r="1248" ht="20" customHeight="1">
      <x:c r="A1248" s="1" t="str">
        <x:v>reference</x:v>
      </x:c>
      <x:c r="B1248" s="17" t="n">
        <x:v>2</x:v>
      </x:c>
      <x:c r="C1248" s="18" t="n">
        <x:v>3.1585976627712857</x:v>
      </x:c>
      <x:c r="D1248" s="18" t="n">
        <x:v>78.92073406893421</x:v>
      </x:c>
    </x:row>
    <x:row r="1249" ht="20" customHeight="1">
      <x:c r="A1249" s="1" t="str">
        <x:v>reference</x:v>
      </x:c>
      <x:c r="B1249" s="17" t="n">
        <x:v>2</x:v>
      </x:c>
      <x:c r="C1249" s="18" t="n">
        <x:v>3.1652754590984977</x:v>
      </x:c>
      <x:c r="D1249" s="18" t="n">
        <x:v>79.68093476743327</x:v>
      </x:c>
    </x:row>
    <x:row r="1250" ht="20" customHeight="1">
      <x:c r="A1250" s="1" t="str">
        <x:v>reference</x:v>
      </x:c>
      <x:c r="B1250" s="17" t="n">
        <x:v>2</x:v>
      </x:c>
      <x:c r="C1250" s="18" t="n">
        <x:v>3.1719532554257097</x:v>
      </x:c>
      <x:c r="D1250" s="18" t="n">
        <x:v>80.43246768761743</x:v>
      </x:c>
    </x:row>
    <x:row r="1251" ht="20" customHeight="1">
      <x:c r="A1251" s="1" t="str">
        <x:v>reference</x:v>
      </x:c>
      <x:c r="B1251" s="17" t="n">
        <x:v>2</x:v>
      </x:c>
      <x:c r="C1251" s="18" t="n">
        <x:v>3.1786310517529217</x:v>
      </x:c>
      <x:c r="D1251" s="18" t="n">
        <x:v>81.1752284370438</x:v>
      </x:c>
    </x:row>
    <x:row r="1252" ht="20" customHeight="1">
      <x:c r="A1252" s="1" t="str">
        <x:v>reference</x:v>
      </x:c>
      <x:c r="B1252" s="17" t="n">
        <x:v>2</x:v>
      </x:c>
      <x:c r="C1252" s="18" t="n">
        <x:v>3.1853088480801337</x:v>
      </x:c>
      <x:c r="D1252" s="18" t="n">
        <x:v>81.90911384177674</x:v>
      </x:c>
    </x:row>
    <x:row r="1253" ht="20" customHeight="1">
      <x:c r="A1253" s="1" t="str">
        <x:v>reference</x:v>
      </x:c>
      <x:c r="B1253" s="17" t="n">
        <x:v>2</x:v>
      </x:c>
      <x:c r="C1253" s="18" t="n">
        <x:v>3.1919866444073457</x:v>
      </x:c>
      <x:c r="D1253" s="18" t="n">
        <x:v>82.6340219607195</x:v>
      </x:c>
    </x:row>
    <x:row r="1254" ht="20" customHeight="1">
      <x:c r="A1254" s="1" t="str">
        <x:v>reference</x:v>
      </x:c>
      <x:c r="B1254" s="17" t="n">
        <x:v>2</x:v>
      </x:c>
      <x:c r="C1254" s="18" t="n">
        <x:v>3.1986644407345577</x:v>
      </x:c>
      <x:c r="D1254" s="18" t="n">
        <x:v>83.34985209977405</x:v>
      </x:c>
    </x:row>
    <x:row r="1255" ht="20" customHeight="1">
      <x:c r="A1255" s="1" t="str">
        <x:v>reference</x:v>
      </x:c>
      <x:c r="B1255" s="17" t="n">
        <x:v>2</x:v>
      </x:c>
      <x:c r="C1255" s="18" t="n">
        <x:v>3.2053422370617697</x:v>
      </x:c>
      <x:c r="D1255" s="18" t="n">
        <x:v>84.05650482582875</x:v>
      </x:c>
    </x:row>
    <x:row r="1256" ht="20" customHeight="1">
      <x:c r="A1256" s="1" t="str">
        <x:v>reference</x:v>
      </x:c>
      <x:c r="B1256" s="17" t="n">
        <x:v>2</x:v>
      </x:c>
      <x:c r="C1256" s="18" t="n">
        <x:v>3.2120200333889817</x:v>
      </x:c>
      <x:c r="D1256" s="18" t="n">
        <x:v>84.75388198056955</x:v>
      </x:c>
    </x:row>
    <x:row r="1257" ht="20" customHeight="1">
      <x:c r="A1257" s="1" t="str">
        <x:v>reference</x:v>
      </x:c>
      <x:c r="B1257" s="17" t="n">
        <x:v>2</x:v>
      </x:c>
      <x:c r="C1257" s="18" t="n">
        <x:v>3.2186978297161937</x:v>
      </x:c>
      <x:c r="D1257" s="18" t="n">
        <x:v>85.44188669411501</x:v>
      </x:c>
    </x:row>
    <x:row r="1258" ht="20" customHeight="1">
      <x:c r="A1258" s="1" t="str">
        <x:v>reference</x:v>
      </x:c>
      <x:c r="B1258" s="17" t="n">
        <x:v>2</x:v>
      </x:c>
      <x:c r="C1258" s="18" t="n">
        <x:v>3.2253756260434057</x:v>
      </x:c>
      <x:c r="D1258" s="18" t="n">
        <x:v>86.12042339847251</x:v>
      </x:c>
    </x:row>
    <x:row r="1259" ht="20" customHeight="1">
      <x:c r="A1259" s="1" t="str">
        <x:v>reference</x:v>
      </x:c>
      <x:c r="B1259" s="17" t="n">
        <x:v>2</x:v>
      </x:c>
      <x:c r="C1259" s="18" t="n">
        <x:v>3.2320534223706177</x:v>
      </x:c>
      <x:c r="D1259" s="18" t="n">
        <x:v>86.78939784081233</x:v>
      </x:c>
    </x:row>
    <x:row r="1260" ht="20" customHeight="1">
      <x:c r="A1260" s="1" t="str">
        <x:v>reference</x:v>
      </x:c>
      <x:c r="B1260" s="17" t="n">
        <x:v>2</x:v>
      </x:c>
      <x:c r="C1260" s="18" t="n">
        <x:v>3.2387312186978297</x:v>
      </x:c>
      <x:c r="D1260" s="18" t="n">
        <x:v>87.44871709656091</x:v>
      </x:c>
    </x:row>
    <x:row r="1261" ht="20" customHeight="1">
      <x:c r="A1261" s="1" t="str">
        <x:v>reference</x:v>
      </x:c>
      <x:c r="B1261" s="17" t="n">
        <x:v>2</x:v>
      </x:c>
      <x:c r="C1261" s="18" t="n">
        <x:v>3.2454090150250416</x:v>
      </x:c>
      <x:c r="D1261" s="18" t="n">
        <x:v>88.09828958230791</x:v>
      </x:c>
    </x:row>
    <x:row r="1262" ht="20" customHeight="1">
      <x:c r="A1262" s="1" t="str">
        <x:v>reference</x:v>
      </x:c>
      <x:c r="B1262" s="17" t="n">
        <x:v>2</x:v>
      </x:c>
      <x:c r="C1262" s="18" t="n">
        <x:v>3.2520868113522536</x:v>
      </x:c>
      <x:c r="D1262" s="18" t="n">
        <x:v>88.73802506852813</x:v>
      </x:c>
    </x:row>
    <x:row r="1263" ht="20" customHeight="1">
      <x:c r="A1263" s="1" t="str">
        <x:v>reference</x:v>
      </x:c>
      <x:c r="B1263" s="17" t="n">
        <x:v>2</x:v>
      </x:c>
      <x:c r="C1263" s="18" t="n">
        <x:v>3.258764607679466</x:v>
      </x:c>
      <x:c r="D1263" s="18" t="n">
        <x:v>89.36783469211461</x:v>
      </x:c>
    </x:row>
    <x:row r="1264" ht="20" customHeight="1">
      <x:c r="A1264" s="1" t="str">
        <x:v>reference</x:v>
      </x:c>
      <x:c r="B1264" s="17" t="n">
        <x:v>2</x:v>
      </x:c>
      <x:c r="C1264" s="18" t="n">
        <x:v>3.265442404006678</x:v>
      </x:c>
      <x:c r="D1264" s="18" t="n">
        <x:v>89.98763096872263</x:v>
      </x:c>
    </x:row>
    <x:row r="1265" ht="20" customHeight="1">
      <x:c r="A1265" s="1" t="str">
        <x:v>reference</x:v>
      </x:c>
      <x:c r="B1265" s="17" t="n">
        <x:v>2</x:v>
      </x:c>
      <x:c r="C1265" s="18" t="n">
        <x:v>3.27212020033389</x:v>
      </x:c>
      <x:c r="D1265" s="18" t="n">
        <x:v>90.59732780492122</x:v>
      </x:c>
    </x:row>
    <x:row r="1266" ht="20" customHeight="1">
      <x:c r="A1266" s="1" t="str">
        <x:v>reference</x:v>
      </x:c>
      <x:c r="B1266" s="17" t="n">
        <x:v>2</x:v>
      </x:c>
      <x:c r="C1266" s="18" t="n">
        <x:v>3.278797996661102</x:v>
      </x:c>
      <x:c r="D1266" s="18" t="n">
        <x:v>91.19684051015285</x:v>
      </x:c>
    </x:row>
    <x:row r="1267" ht="20" customHeight="1">
      <x:c r="A1267" s="1" t="str">
        <x:v>reference</x:v>
      </x:c>
      <x:c r="B1267" s="17" t="n">
        <x:v>2</x:v>
      </x:c>
      <x:c r="C1267" s="18" t="n">
        <x:v>3.285475792988314</x:v>
      </x:c>
      <x:c r="D1267" s="18" t="n">
        <x:v>91.7860858084969</x:v>
      </x:c>
    </x:row>
    <x:row r="1268" ht="20" customHeight="1">
      <x:c r="A1268" s="1" t="str">
        <x:v>reference</x:v>
      </x:c>
      <x:c r="B1268" s="17" t="n">
        <x:v>2</x:v>
      </x:c>
      <x:c r="C1268" s="18" t="n">
        <x:v>3.292153589315526</x:v>
      </x:c>
      <x:c r="D1268" s="18" t="n">
        <x:v>92.36498185023716</x:v>
      </x:c>
    </x:row>
    <x:row r="1269" ht="20" customHeight="1">
      <x:c r="A1269" s="1" t="str">
        <x:v>reference</x:v>
      </x:c>
      <x:c r="B1269" s="17" t="n">
        <x:v>2</x:v>
      </x:c>
      <x:c r="C1269" s="18" t="n">
        <x:v>3.298831385642738</x:v>
      </x:c>
      <x:c r="D1269" s="18" t="n">
        <x:v>92.93344822323157</x:v>
      </x:c>
    </x:row>
    <x:row r="1270" ht="20" customHeight="1">
      <x:c r="A1270" s="1" t="str">
        <x:v>reference</x:v>
      </x:c>
      <x:c r="B1270" s="17" t="n">
        <x:v>2</x:v>
      </x:c>
      <x:c r="C1270" s="18" t="n">
        <x:v>3.30550918196995</x:v>
      </x:c>
      <x:c r="D1270" s="18" t="n">
        <x:v>93.4914059640818</x:v>
      </x:c>
    </x:row>
    <x:row r="1271" ht="20" customHeight="1">
      <x:c r="A1271" s="1" t="str">
        <x:v>reference</x:v>
      </x:c>
      <x:c r="B1271" s="17" t="n">
        <x:v>2</x:v>
      </x:c>
      <x:c r="C1271" s="18" t="n">
        <x:v>3.312186978297162</x:v>
      </x:c>
      <x:c r="D1271" s="18" t="n">
        <x:v>94.03877756910158</x:v>
      </x:c>
    </x:row>
    <x:row r="1272" ht="20" customHeight="1">
      <x:c r="A1272" s="1" t="str">
        <x:v>reference</x:v>
      </x:c>
      <x:c r="B1272" s="17" t="n">
        <x:v>2</x:v>
      </x:c>
      <x:c r="C1272" s="18" t="n">
        <x:v>3.318864774624374</x:v>
      </x:c>
      <x:c r="D1272" s="18" t="n">
        <x:v>94.57548700508276</x:v>
      </x:c>
    </x:row>
    <x:row r="1273" ht="20" customHeight="1">
      <x:c r="A1273" s="1" t="str">
        <x:v>reference</x:v>
      </x:c>
      <x:c r="B1273" s="17" t="n">
        <x:v>2</x:v>
      </x:c>
      <x:c r="C1273" s="18" t="n">
        <x:v>3.325542570951586</x:v>
      </x:c>
      <x:c r="D1273" s="18" t="n">
        <x:v>95.10145971985652</x:v>
      </x:c>
    </x:row>
    <x:row r="1274" ht="20" customHeight="1">
      <x:c r="A1274" s="1" t="str">
        <x:v>reference</x:v>
      </x:c>
      <x:c r="B1274" s="17" t="n">
        <x:v>2</x:v>
      </x:c>
      <x:c r="C1274" s="18" t="n">
        <x:v>3.332220367278798</x:v>
      </x:c>
      <x:c r="D1274" s="18" t="n">
        <x:v>95.61662265264913</x:v>
      </x:c>
    </x:row>
    <x:row r="1275" ht="20" customHeight="1">
      <x:c r="A1275" s="1" t="str">
        <x:v>reference</x:v>
      </x:c>
      <x:c r="B1275" s="17" t="n">
        <x:v>2</x:v>
      </x:c>
      <x:c r="C1275" s="18" t="n">
        <x:v>3.33889816360601</x:v>
      </x:c>
      <x:c r="D1275" s="18" t="n">
        <x:v>96.12090424423066</x:v>
      </x:c>
    </x:row>
    <x:row r="1276" ht="20" customHeight="1">
      <x:c r="A1276" s="1" t="str">
        <x:v>reference</x:v>
      </x:c>
      <x:c r="B1276" s="17" t="n">
        <x:v>2</x:v>
      </x:c>
      <x:c r="C1276" s="18" t="n">
        <x:v>3.345575959933222</x:v>
      </x:c>
      <x:c r="D1276" s="18" t="n">
        <x:v>96.61423444685506</x:v>
      </x:c>
    </x:row>
    <x:row r="1277" ht="20" customHeight="1">
      <x:c r="A1277" s="1" t="str">
        <x:v>reference</x:v>
      </x:c>
      <x:c r="B1277" s="17" t="n">
        <x:v>2</x:v>
      </x:c>
      <x:c r="C1277" s="18" t="n">
        <x:v>3.352253756260434</x:v>
      </x:c>
      <x:c r="D1277" s="18" t="n">
        <x:v>97.09654473398972</x:v>
      </x:c>
    </x:row>
    <x:row r="1278" ht="20" customHeight="1">
      <x:c r="A1278" s="1" t="str">
        <x:v>reference</x:v>
      </x:c>
      <x:c r="B1278" s="17" t="n">
        <x:v>2</x:v>
      </x:c>
      <x:c r="C1278" s="18" t="n">
        <x:v>3.358931552587646</x:v>
      </x:c>
      <x:c r="D1278" s="18" t="n">
        <x:v>97.56776810983506</x:v>
      </x:c>
    </x:row>
    <x:row r="1279" ht="20" customHeight="1">
      <x:c r="A1279" s="1" t="str">
        <x:v>reference</x:v>
      </x:c>
      <x:c r="B1279" s="17" t="n">
        <x:v>2</x:v>
      </x:c>
      <x:c r="C1279" s="18" t="n">
        <x:v>3.3656093489148584</x:v>
      </x:c>
      <x:c r="D1279" s="18" t="n">
        <x:v>98.02783911862961</x:v>
      </x:c>
    </x:row>
    <x:row r="1280" ht="20" customHeight="1">
      <x:c r="A1280" s="1" t="str">
        <x:v>reference</x:v>
      </x:c>
      <x:c r="B1280" s="17" t="n">
        <x:v>2</x:v>
      </x:c>
      <x:c r="C1280" s="18" t="n">
        <x:v>3.3722871452420704</x:v>
      </x:c>
      <x:c r="D1280" s="18" t="n">
        <x:v>98.47669385374324</x:v>
      </x:c>
    </x:row>
    <x:row r="1281" ht="20" customHeight="1">
      <x:c r="A1281" s="1" t="str">
        <x:v>reference</x:v>
      </x:c>
      <x:c r="B1281" s="17" t="n">
        <x:v>2</x:v>
      </x:c>
      <x:c r="C1281" s="18" t="n">
        <x:v>3.3789649415692824</x:v>
      </x:c>
      <x:c r="D1281" s="18" t="n">
        <x:v>98.9142699665535</x:v>
      </x:c>
    </x:row>
    <x:row r="1282" ht="20" customHeight="1">
      <x:c r="A1282" s="1" t="str">
        <x:v>reference</x:v>
      </x:c>
      <x:c r="B1282" s="17" t="n">
        <x:v>2</x:v>
      </x:c>
      <x:c r="C1282" s="18" t="n">
        <x:v>3.3856427378964944</x:v>
      </x:c>
      <x:c r="D1282" s="18" t="n">
        <x:v>99.34050667510625</x:v>
      </x:c>
    </x:row>
    <x:row r="1283" ht="20" customHeight="1">
      <x:c r="A1283" s="1" t="str">
        <x:v>reference</x:v>
      </x:c>
      <x:c r="B1283" s="17" t="n">
        <x:v>2</x:v>
      </x:c>
      <x:c r="C1283" s="18" t="n">
        <x:v>3.3923205342237064</x:v>
      </x:c>
      <x:c r="D1283" s="18" t="n">
        <x:v>99.75534477255913</x:v>
      </x:c>
    </x:row>
    <x:row r="1284" ht="20" customHeight="1">
      <x:c r="A1284" s="1" t="str">
        <x:v>reference</x:v>
      </x:c>
      <x:c r="B1284" s="17" t="n">
        <x:v>2</x:v>
      </x:c>
      <x:c r="C1284" s="18" t="n">
        <x:v>3.3989983305509184</x:v>
      </x:c>
      <x:c r="D1284" s="18" t="n">
        <x:v>100.15872663540522</x:v>
      </x:c>
    </x:row>
    <x:row r="1285" ht="20" customHeight="1">
      <x:c r="A1285" s="1" t="str">
        <x:v>reference</x:v>
      </x:c>
      <x:c r="B1285" s="17" t="n">
        <x:v>2</x:v>
      </x:c>
      <x:c r="C1285" s="18" t="n">
        <x:v>3.4056761268781304</x:v>
      </x:c>
      <x:c r="D1285" s="18" t="n">
        <x:v>100.55059623147748</x:v>
      </x:c>
    </x:row>
    <x:row r="1286" ht="20" customHeight="1">
      <x:c r="A1286" s="1" t="str">
        <x:v>reference</x:v>
      </x:c>
      <x:c r="B1286" s="17" t="n">
        <x:v>2</x:v>
      </x:c>
      <x:c r="C1286" s="18" t="n">
        <x:v>3.4123539232053424</x:v>
      </x:c>
      <x:c r="D1286" s="18" t="n">
        <x:v>100.9308991277321</x:v>
      </x:c>
    </x:row>
    <x:row r="1287" ht="20" customHeight="1">
      <x:c r="A1287" s="1" t="str">
        <x:v>reference</x:v>
      </x:c>
      <x:c r="B1287" s="17" t="n">
        <x:v>2</x:v>
      </x:c>
      <x:c r="C1287" s="18" t="n">
        <x:v>3.4190317195325544</x:v>
      </x:c>
      <x:c r="D1287" s="18" t="n">
        <x:v>101.29958249780931</x:v>
      </x:c>
    </x:row>
    <x:row r="1288" ht="20" customHeight="1">
      <x:c r="A1288" s="1" t="str">
        <x:v>reference</x:v>
      </x:c>
      <x:c r="B1288" s="17" t="n">
        <x:v>2</x:v>
      </x:c>
      <x:c r="C1288" s="18" t="n">
        <x:v>3.4257095158597664</x:v>
      </x:c>
      <x:c r="D1288" s="18" t="n">
        <x:v>101.65659512937164</x:v>
      </x:c>
    </x:row>
    <x:row r="1289" ht="20" customHeight="1">
      <x:c r="A1289" s="1" t="str">
        <x:v>reference</x:v>
      </x:c>
      <x:c r="B1289" s="17" t="n">
        <x:v>2</x:v>
      </x:c>
      <x:c r="C1289" s="18" t="n">
        <x:v>3.4323873121869783</x:v>
      </x:c>
      <x:c r="D1289" s="18" t="n">
        <x:v>102.00188743121701</x:v>
      </x:c>
    </x:row>
    <x:row r="1290" ht="20" customHeight="1">
      <x:c r="A1290" s="1" t="str">
        <x:v>reference</x:v>
      </x:c>
      <x:c r="B1290" s="17" t="n">
        <x:v>2</x:v>
      </x:c>
      <x:c r="C1290" s="18" t="n">
        <x:v>3.4390651085141903</x:v>
      </x:c>
      <x:c r="D1290" s="18" t="n">
        <x:v>102.33541144016802</x:v>
      </x:c>
    </x:row>
    <x:row r="1291" ht="20" customHeight="1">
      <x:c r="A1291" s="1" t="str">
        <x:v>reference</x:v>
      </x:c>
      <x:c r="B1291" s="17" t="n">
        <x:v>2</x:v>
      </x:c>
      <x:c r="C1291" s="18" t="n">
        <x:v>3.4457429048414023</x:v>
      </x:c>
      <x:c r="D1291" s="18" t="n">
        <x:v>102.65712082773364</x:v>
      </x:c>
    </x:row>
    <x:row r="1292" ht="20" customHeight="1">
      <x:c r="A1292" s="1" t="str">
        <x:v>reference</x:v>
      </x:c>
      <x:c r="B1292" s="17" t="n">
        <x:v>2</x:v>
      </x:c>
      <x:c r="C1292" s="18" t="n">
        <x:v>3.4524207011686143</x:v>
      </x:c>
      <x:c r="D1292" s="18" t="n">
        <x:v>102.966970906545</x:v>
      </x:c>
    </x:row>
    <x:row r="1293" ht="20" customHeight="1">
      <x:c r="A1293" s="1" t="str">
        <x:v>reference</x:v>
      </x:c>
      <x:c r="B1293" s="17" t="n">
        <x:v>2</x:v>
      </x:c>
      <x:c r="C1293" s="18" t="n">
        <x:v>3.4590984974958263</x:v>
      </x:c>
      <x:c r="D1293" s="18" t="n">
        <x:v>103.26491863656248</x:v>
      </x:c>
    </x:row>
    <x:row r="1294" ht="20" customHeight="1">
      <x:c r="A1294" s="1" t="str">
        <x:v>reference</x:v>
      </x:c>
      <x:c r="B1294" s="17" t="n">
        <x:v>2</x:v>
      </x:c>
      <x:c r="C1294" s="18" t="n">
        <x:v>3.4657762938230383</x:v>
      </x:c>
      <x:c r="D1294" s="18" t="n">
        <x:v>103.55092263105435</x:v>
      </x:c>
    </x:row>
    <x:row r="1295" ht="20" customHeight="1">
      <x:c r="A1295" s="1" t="str">
        <x:v>reference</x:v>
      </x:c>
      <x:c r="B1295" s="17" t="n">
        <x:v>2</x:v>
      </x:c>
      <x:c r="C1295" s="18" t="n">
        <x:v>3.4724540901502503</x:v>
      </x:c>
      <x:c r="D1295" s="18" t="n">
        <x:v>103.82494316234555</x:v>
      </x:c>
    </x:row>
    <x:row r="1296" ht="20" customHeight="1">
      <x:c r="A1296" s="1" t="str">
        <x:v>reference</x:v>
      </x:c>
      <x:c r="B1296" s="17" t="n">
        <x:v>2</x:v>
      </x:c>
      <x:c r="C1296" s="18" t="n">
        <x:v>3.4791318864774627</x:v>
      </x:c>
      <x:c r="D1296" s="18" t="n">
        <x:v>104.08694216733603</x:v>
      </x:c>
    </x:row>
    <x:row r="1297" ht="20" customHeight="1">
      <x:c r="A1297" s="1" t="str">
        <x:v>reference</x:v>
      </x:c>
      <x:c r="B1297" s="17" t="n">
        <x:v>2</x:v>
      </x:c>
      <x:c r="C1297" s="18" t="n">
        <x:v>3.4858096828046747</x:v>
      </x:c>
      <x:c r="D1297" s="18" t="n">
        <x:v>104.33688325278821</x:v>
      </x:c>
    </x:row>
    <x:row r="1298" ht="20" customHeight="1">
      <x:c r="A1298" s="1" t="str">
        <x:v>reference</x:v>
      </x:c>
      <x:c r="B1298" s="17" t="n">
        <x:v>2</x:v>
      </x:c>
      <x:c r="C1298" s="18" t="n">
        <x:v>3.4924874791318867</x:v>
      </x:c>
      <x:c r="D1298" s="18" t="n">
        <x:v>104.57473170038195</x:v>
      </x:c>
    </x:row>
    <x:row r="1299" ht="20" customHeight="1">
      <x:c r="A1299" s="1" t="str">
        <x:v>reference</x:v>
      </x:c>
      <x:c r="B1299" s="17" t="n">
        <x:v>2</x:v>
      </x:c>
      <x:c r="C1299" s="18" t="n">
        <x:v>3.4991652754590987</x:v>
      </x:c>
      <x:c r="D1299" s="18" t="n">
        <x:v>104.8004544715373</x:v>
      </x:c>
    </x:row>
    <x:row r="1300" ht="20" customHeight="1">
      <x:c r="A1300" s="1" t="str">
        <x:v>reference</x:v>
      </x:c>
      <x:c r="B1300" s="17" t="n">
        <x:v>2</x:v>
      </x:c>
      <x:c r="C1300" s="18" t="n">
        <x:v>3.5058430717863107</x:v>
      </x:c>
      <x:c r="D1300" s="18" t="n">
        <x:v>105.0140202120037</x:v>
      </x:c>
    </x:row>
    <x:row r="1301" ht="20" customHeight="1">
      <x:c r="A1301" s="1" t="str">
        <x:v>reference</x:v>
      </x:c>
      <x:c r="B1301" s="17" t="n">
        <x:v>2</x:v>
      </x:c>
      <x:c r="C1301" s="18" t="n">
        <x:v>3.5125208681135227</x:v>
      </x:c>
      <x:c r="D1301" s="18" t="n">
        <x:v>105.21539925621524</x:v>
      </x:c>
    </x:row>
    <x:row r="1302" ht="20" customHeight="1">
      <x:c r="A1302" s="1" t="str">
        <x:v>reference</x:v>
      </x:c>
      <x:c r="B1302" s="17" t="n">
        <x:v>2</x:v>
      </x:c>
      <x:c r="C1302" s="18" t="n">
        <x:v>3.5191986644407347</x:v>
      </x:c>
      <x:c r="D1302" s="18" t="n">
        <x:v>105.4045636314115</x:v>
      </x:c>
    </x:row>
    <x:row r="1303" ht="20" customHeight="1">
      <x:c r="A1303" s="1" t="str">
        <x:v>reference</x:v>
      </x:c>
      <x:c r="B1303" s="17" t="n">
        <x:v>2</x:v>
      </x:c>
      <x:c r="C1303" s="18" t="n">
        <x:v>3.5258764607679467</x:v>
      </x:c>
      <x:c r="D1303" s="18" t="n">
        <x:v>105.5814870615229</x:v>
      </x:c>
    </x:row>
    <x:row r="1304" ht="20" customHeight="1">
      <x:c r="A1304" s="1" t="str">
        <x:v>reference</x:v>
      </x:c>
      <x:c r="B1304" s="17" t="n">
        <x:v>2</x:v>
      </x:c>
      <x:c r="C1304" s="18" t="n">
        <x:v>3.5325542570951587</x:v>
      </x:c>
      <x:c r="D1304" s="18" t="n">
        <x:v>105.74614497082102</x:v>
      </x:c>
    </x:row>
    <x:row r="1305" ht="20" customHeight="1">
      <x:c r="A1305" s="1" t="str">
        <x:v>reference</x:v>
      </x:c>
      <x:c r="B1305" s="17" t="n">
        <x:v>2</x:v>
      </x:c>
      <x:c r="C1305" s="18" t="n">
        <x:v>3.5392320534223707</x:v>
      </x:c>
      <x:c r="D1305" s="18" t="n">
        <x:v>105.89851448733158</x:v>
      </x:c>
    </x:row>
    <x:row r="1306" ht="20" customHeight="1">
      <x:c r="A1306" s="1" t="str">
        <x:v>reference</x:v>
      </x:c>
      <x:c r="B1306" s="17" t="n">
        <x:v>2</x:v>
      </x:c>
      <x:c r="C1306" s="18" t="n">
        <x:v>3.5459098497495827</x:v>
      </x:c>
      <x:c r="D1306" s="18" t="n">
        <x:v>106.03857444601259</x:v>
      </x:c>
    </x:row>
    <x:row r="1307" ht="20" customHeight="1">
      <x:c r="A1307" s="1" t="str">
        <x:v>reference</x:v>
      </x:c>
      <x:c r="B1307" s="17" t="n">
        <x:v>2</x:v>
      </x:c>
      <x:c r="C1307" s="18" t="n">
        <x:v>3.5525876460767947</x:v>
      </x:c>
      <x:c r="D1307" s="18" t="n">
        <x:v>106.16630539169314</x:v>
      </x:c>
    </x:row>
    <x:row r="1308" ht="20" customHeight="1">
      <x:c r="A1308" s="1" t="str">
        <x:v>reference</x:v>
      </x:c>
      <x:c r="B1308" s="17" t="n">
        <x:v>2</x:v>
      </x:c>
      <x:c r="C1308" s="18" t="n">
        <x:v>3.5592654424040067</x:v>
      </x:c>
      <x:c r="D1308" s="18" t="n">
        <x:v>106.28168958177675</x:v>
      </x:c>
    </x:row>
    <x:row r="1309" ht="20" customHeight="1">
      <x:c r="A1309" s="1" t="str">
        <x:v>reference</x:v>
      </x:c>
      <x:c r="B1309" s="17" t="n">
        <x:v>2</x:v>
      </x:c>
      <x:c r="C1309" s="18" t="n">
        <x:v>3.5659432387312187</x:v>
      </x:c>
      <x:c r="D1309" s="18" t="n">
        <x:v>106.38471098870538</x:v>
      </x:c>
    </x:row>
    <x:row r="1310" ht="20" customHeight="1">
      <x:c r="A1310" s="1" t="str">
        <x:v>reference</x:v>
      </x:c>
      <x:c r="B1310" s="17" t="n">
        <x:v>2</x:v>
      </x:c>
      <x:c r="C1310" s="18" t="n">
        <x:v>3.5726210350584306</x:v>
      </x:c>
      <x:c r="D1310" s="18" t="n">
        <x:v>106.47535530218586</x:v>
      </x:c>
    </x:row>
    <x:row r="1311" ht="20" customHeight="1">
      <x:c r="A1311" s="1" t="str">
        <x:v>reference</x:v>
      </x:c>
      <x:c r="B1311" s="17" t="n">
        <x:v>2</x:v>
      </x:c>
      <x:c r="C1311" s="18" t="n">
        <x:v>3.5792988313856426</x:v>
      </x:c>
      <x:c r="D1311" s="18" t="n">
        <x:v>106.55360993117797</x:v>
      </x:c>
    </x:row>
    <x:row r="1312" ht="20" customHeight="1">
      <x:c r="A1312" s="1" t="str">
        <x:v>reference</x:v>
      </x:c>
      <x:c r="B1312" s="17" t="n">
        <x:v>2</x:v>
      </x:c>
      <x:c r="C1312" s="18" t="n">
        <x:v>3.585976627712855</x:v>
      </x:c>
      <x:c r="D1312" s="18" t="n">
        <x:v>106.61946400564308</x:v>
      </x:c>
    </x:row>
    <x:row r="1313" ht="20" customHeight="1">
      <x:c r="A1313" s="1" t="str">
        <x:v>reference</x:v>
      </x:c>
      <x:c r="B1313" s="17" t="n">
        <x:v>2</x:v>
      </x:c>
      <x:c r="C1313" s="18" t="n">
        <x:v>3.592654424040067</x:v>
      </x:c>
      <x:c r="D1313" s="18" t="n">
        <x:v>106.67290837805403</x:v>
      </x:c>
    </x:row>
    <x:row r="1314" ht="20" customHeight="1">
      <x:c r="A1314" s="1" t="str">
        <x:v>reference</x:v>
      </x:c>
      <x:c r="B1314" s="17" t="n">
        <x:v>2</x:v>
      </x:c>
      <x:c r="C1314" s="18" t="n">
        <x:v>3.599332220367279</x:v>
      </x:c>
      <x:c r="D1314" s="18" t="n">
        <x:v>106.71393562466615</x:v>
      </x:c>
    </x:row>
    <x:row r="1315" ht="20" customHeight="1">
      <x:c r="A1315" s="1" t="str">
        <x:v>reference</x:v>
      </x:c>
      <x:c r="B1315" s="17" t="n">
        <x:v>2</x:v>
      </x:c>
      <x:c r="C1315" s="18" t="n">
        <x:v>3.606010016694491</x:v>
      </x:c>
      <x:c r="D1315" s="18" t="n">
        <x:v>106.74254004654803</x:v>
      </x:c>
    </x:row>
    <x:row r="1316" ht="20" customHeight="1">
      <x:c r="A1316" s="1" t="str">
        <x:v>reference</x:v>
      </x:c>
      <x:c r="B1316" s="17" t="n">
        <x:v>2</x:v>
      </x:c>
      <x:c r="C1316" s="18" t="n">
        <x:v>3.612687813021703</x:v>
      </x:c>
      <x:c r="D1316" s="18" t="n">
        <x:v>106.75871767037346</x:v>
      </x:c>
    </x:row>
    <x:row r="1317" ht="20" customHeight="1">
      <x:c r="A1317" s="1" t="str">
        <x:v>reference</x:v>
      </x:c>
      <x:c r="B1317" s="17" t="n">
        <x:v>2</x:v>
      </x:c>
      <x:c r="C1317" s="18" t="n">
        <x:v>3.619365609348915</x:v>
      </x:c>
      <x:c r="D1317" s="18" t="n">
        <x:v>106.76246624897327</x:v>
      </x:c>
    </x:row>
    <x:row r="1318" ht="20" customHeight="1">
      <x:c r="A1318" s="1" t="str">
        <x:v>reference</x:v>
      </x:c>
      <x:c r="B1318" s="17" t="n">
        <x:v>2</x:v>
      </x:c>
      <x:c r="C1318" s="18" t="n">
        <x:v>3.626043405676127</x:v>
      </x:c>
      <x:c r="D1318" s="18" t="n">
        <x:v>106.75378526164725</x:v>
      </x:c>
    </x:row>
    <x:row r="1319" ht="20" customHeight="1">
      <x:c r="A1319" s="1" t="str">
        <x:v>reference</x:v>
      </x:c>
      <x:c r="B1319" s="17" t="n">
        <x:v>2</x:v>
      </x:c>
      <x:c r="C1319" s="18" t="n">
        <x:v>3.632721202003339</x:v>
      </x:c>
      <x:c r="D1319" s="18" t="n">
        <x:v>106.73267591423668</x:v>
      </x:c>
    </x:row>
    <x:row r="1320" ht="20" customHeight="1">
      <x:c r="A1320" s="1" t="str">
        <x:v>reference</x:v>
      </x:c>
      <x:c r="B1320" s="17" t="n">
        <x:v>2</x:v>
      </x:c>
      <x:c r="C1320" s="18" t="n">
        <x:v>3.639398998330551</x:v>
      </x:c>
      <x:c r="D1320" s="18" t="n">
        <x:v>106.69914113895705</x:v>
      </x:c>
    </x:row>
    <x:row r="1321" ht="20" customHeight="1">
      <x:c r="A1321" s="1" t="str">
        <x:v>reference</x:v>
      </x:c>
      <x:c r="B1321" s="17" t="n">
        <x:v>2</x:v>
      </x:c>
      <x:c r="C1321" s="18" t="n">
        <x:v>3.646076794657763</x:v>
      </x:c>
      <x:c r="D1321" s="18" t="n">
        <x:v>106.65318559399027</x:v>
      </x:c>
    </x:row>
    <x:row r="1322" ht="20" customHeight="1">
      <x:c r="A1322" s="1" t="str">
        <x:v>reference</x:v>
      </x:c>
      <x:c r="B1322" s="17" t="n">
        <x:v>2</x:v>
      </x:c>
      <x:c r="C1322" s="18" t="n">
        <x:v>3.652754590984975</x:v>
      </x:c>
      <x:c r="D1322" s="18" t="n">
        <x:v>106.59481566283789</x:v>
      </x:c>
    </x:row>
    <x:row r="1323" ht="20" customHeight="1">
      <x:c r="A1323" s="1" t="str">
        <x:v>reference</x:v>
      </x:c>
      <x:c r="B1323" s="17" t="n">
        <x:v>2</x:v>
      </x:c>
      <x:c r="C1323" s="18" t="n">
        <x:v>3.659432387312187</x:v>
      </x:c>
      <x:c r="D1323" s="18" t="n">
        <x:v>106.52403945343458</x:v>
      </x:c>
    </x:row>
    <x:row r="1324" ht="20" customHeight="1">
      <x:c r="A1324" s="1" t="str">
        <x:v>reference</x:v>
      </x:c>
      <x:c r="B1324" s="17" t="n">
        <x:v>2</x:v>
      </x:c>
      <x:c r="C1324" s="18" t="n">
        <x:v>3.666110183639399</x:v>
      </x:c>
      <x:c r="D1324" s="18" t="n">
        <x:v>106.44086679702134</x:v>
      </x:c>
    </x:row>
    <x:row r="1325" ht="20" customHeight="1">
      <x:c r="A1325" s="1" t="str">
        <x:v>reference</x:v>
      </x:c>
      <x:c r="B1325" s="17" t="n">
        <x:v>2</x:v>
      </x:c>
      <x:c r="C1325" s="18" t="n">
        <x:v>3.672787979966611</x:v>
      </x:c>
      <x:c r="D1325" s="18" t="n">
        <x:v>106.34530924678053</x:v>
      </x:c>
    </x:row>
    <x:row r="1326" ht="20" customHeight="1">
      <x:c r="A1326" s="1" t="str">
        <x:v>reference</x:v>
      </x:c>
      <x:c r="B1326" s="17" t="n">
        <x:v>2</x:v>
      </x:c>
      <x:c r="C1326" s="18" t="n">
        <x:v>3.679465776293823</x:v>
      </x:c>
      <x:c r="D1326" s="18" t="n">
        <x:v>106.23738007623068</x:v>
      </x:c>
    </x:row>
    <x:row r="1327" ht="20" customHeight="1">
      <x:c r="A1327" s="1" t="str">
        <x:v>reference</x:v>
      </x:c>
      <x:c r="B1327" s="17" t="n">
        <x:v>2</x:v>
      </x:c>
      <x:c r="C1327" s="18" t="n">
        <x:v>3.686143572621035</x:v>
      </x:c>
      <x:c r="D1327" s="18" t="n">
        <x:v>106.11709427738252</x:v>
      </x:c>
    </x:row>
    <x:row r="1328" ht="20" customHeight="1">
      <x:c r="A1328" s="1" t="str">
        <x:v>reference</x:v>
      </x:c>
      <x:c r="B1328" s="17" t="n">
        <x:v>2</x:v>
      </x:c>
      <x:c r="C1328" s="18" t="n">
        <x:v>3.692821368948247</x:v>
      </x:c>
      <x:c r="D1328" s="18" t="n">
        <x:v>105.98446855865721</x:v>
      </x:c>
    </x:row>
    <x:row r="1329" ht="20" customHeight="1">
      <x:c r="A1329" s="1" t="str">
        <x:v>reference</x:v>
      </x:c>
      <x:c r="B1329" s="17" t="n">
        <x:v>2</x:v>
      </x:c>
      <x:c r="C1329" s="18" t="n">
        <x:v>3.6994991652754594</x:v>
      </x:c>
      <x:c r="D1329" s="18" t="n">
        <x:v>105.83952134256471</x:v>
      </x:c>
    </x:row>
    <x:row r="1330" ht="20" customHeight="1">
      <x:c r="A1330" s="1" t="str">
        <x:v>reference</x:v>
      </x:c>
      <x:c r="B1330" s="17" t="n">
        <x:v>2</x:v>
      </x:c>
      <x:c r="C1330" s="18" t="n">
        <x:v>3.7061769616026714</x:v>
      </x:c>
      <x:c r="D1330" s="18" t="n">
        <x:v>105.68227276314518</x:v>
      </x:c>
    </x:row>
    <x:row r="1331" ht="20" customHeight="1">
      <x:c r="A1331" s="1" t="str">
        <x:v>reference</x:v>
      </x:c>
      <x:c r="B1331" s="17" t="n">
        <x:v>2</x:v>
      </x:c>
      <x:c r="C1331" s="18" t="n">
        <x:v>3.7128547579298834</x:v>
      </x:c>
      <x:c r="D1331" s="18" t="n">
        <x:v>105.51274466317209</x:v>
      </x:c>
    </x:row>
    <x:row r="1332" ht="20" customHeight="1">
      <x:c r="A1332" s="1" t="str">
        <x:v>reference</x:v>
      </x:c>
      <x:c r="B1332" s="17" t="n">
        <x:v>2</x:v>
      </x:c>
      <x:c r="C1332" s="18" t="n">
        <x:v>3.7195325542570954</x:v>
      </x:c>
      <x:c r="D1332" s="18" t="n">
        <x:v>105.33096059111823</x:v>
      </x:c>
    </x:row>
    <x:row r="1333" ht="20" customHeight="1">
      <x:c r="A1333" s="1" t="str">
        <x:v>reference</x:v>
      </x:c>
      <x:c r="B1333" s="17" t="n">
        <x:v>2</x:v>
      </x:c>
      <x:c r="C1333" s="18" t="n">
        <x:v>3.7262103505843074</x:v>
      </x:c>
      <x:c r="D1333" s="18" t="n">
        <x:v>105.13694579788448</x:v>
      </x:c>
    </x:row>
    <x:row r="1334" ht="20" customHeight="1">
      <x:c r="A1334" s="1" t="str">
        <x:v>reference</x:v>
      </x:c>
      <x:c r="B1334" s="17" t="n">
        <x:v>2</x:v>
      </x:c>
      <x:c r="C1334" s="18" t="n">
        <x:v>3.7328881469115194</x:v>
      </x:c>
      <x:c r="D1334" s="18" t="n">
        <x:v>104.93072723329267</x:v>
      </x:c>
    </x:row>
    <x:row r="1335" ht="20" customHeight="1">
      <x:c r="A1335" s="1" t="str">
        <x:v>reference</x:v>
      </x:c>
      <x:c r="B1335" s="17" t="n">
        <x:v>2</x:v>
      </x:c>
      <x:c r="C1335" s="18" t="n">
        <x:v>3.7395659432387314</x:v>
      </x:c>
      <x:c r="D1335" s="18" t="n">
        <x:v>104.71233354234177</x:v>
      </x:c>
    </x:row>
    <x:row r="1336" ht="20" customHeight="1">
      <x:c r="A1336" s="1" t="str">
        <x:v>reference</x:v>
      </x:c>
      <x:c r="B1336" s="17" t="n">
        <x:v>2</x:v>
      </x:c>
      <x:c r="C1336" s="18" t="n">
        <x:v>3.7462437395659434</x:v>
      </x:c>
      <x:c r="D1336" s="18" t="n">
        <x:v>104.48179506122896</x:v>
      </x:c>
    </x:row>
    <x:row r="1337" ht="20" customHeight="1">
      <x:c r="A1337" s="1" t="str">
        <x:v>reference</x:v>
      </x:c>
      <x:c r="B1337" s="17" t="n">
        <x:v>2</x:v>
      </x:c>
      <x:c r="C1337" s="18" t="n">
        <x:v>3.7529215358931554</x:v>
      </x:c>
      <x:c r="D1337" s="18" t="n">
        <x:v>104.2391438131359</x:v>
      </x:c>
    </x:row>
    <x:row r="1338" ht="20" customHeight="1">
      <x:c r="A1338" s="1" t="str">
        <x:v>reference</x:v>
      </x:c>
      <x:c r="B1338" s="17" t="n">
        <x:v>2</x:v>
      </x:c>
      <x:c r="C1338" s="18" t="n">
        <x:v>3.7595993322203674</x:v>
      </x:c>
      <x:c r="D1338" s="18" t="n">
        <x:v>103.98441350378049</x:v>
      </x:c>
    </x:row>
    <x:row r="1339" ht="20" customHeight="1">
      <x:c r="A1339" s="1" t="str">
        <x:v>reference</x:v>
      </x:c>
      <x:c r="B1339" s="17" t="n">
        <x:v>2</x:v>
      </x:c>
      <x:c r="C1339" s="18" t="n">
        <x:v>3.7662771285475793</x:v>
      </x:c>
      <x:c r="D1339" s="18" t="n">
        <x:v>103.7176395167349</x:v>
      </x:c>
    </x:row>
    <x:row r="1340" ht="20" customHeight="1">
      <x:c r="A1340" s="1" t="str">
        <x:v>reference</x:v>
      </x:c>
      <x:c r="B1340" s="17" t="n">
        <x:v>2</x:v>
      </x:c>
      <x:c r="C1340" s="18" t="n">
        <x:v>3.7729549248747913</x:v>
      </x:c>
      <x:c r="D1340" s="18" t="n">
        <x:v>103.43885890851034</x:v>
      </x:c>
    </x:row>
    <x:row r="1341" ht="20" customHeight="1">
      <x:c r="A1341" s="1" t="str">
        <x:v>reference</x:v>
      </x:c>
      <x:c r="B1341" s="17" t="n">
        <x:v>2</x:v>
      </x:c>
      <x:c r="C1341" s="18" t="n">
        <x:v>3.7796327212020033</x:v>
      </x:c>
      <x:c r="D1341" s="18" t="n">
        <x:v>103.1481104034102</x:v>
      </x:c>
    </x:row>
    <x:row r="1342" ht="20" customHeight="1">
      <x:c r="A1342" s="1" t="str">
        <x:v>reference</x:v>
      </x:c>
      <x:c r="B1342" s="17" t="n">
        <x:v>2</x:v>
      </x:c>
      <x:c r="C1342" s="18" t="n">
        <x:v>3.7863105175292153</x:v>
      </x:c>
      <x:c r="D1342" s="18" t="n">
        <x:v>102.84543438815054</x:v>
      </x:c>
    </x:row>
    <x:row r="1343" ht="20" customHeight="1">
      <x:c r="A1343" s="1" t="str">
        <x:v>reference</x:v>
      </x:c>
      <x:c r="B1343" s="17" t="n">
        <x:v>2</x:v>
      </x:c>
      <x:c r="C1343" s="18" t="n">
        <x:v>3.7929883138564273</x:v>
      </x:c>
      <x:c r="D1343" s="18" t="n">
        <x:v>102.53087290625045</x:v>
      </x:c>
    </x:row>
    <x:row r="1344" ht="20" customHeight="1">
      <x:c r="A1344" s="1" t="str">
        <x:v>reference</x:v>
      </x:c>
      <x:c r="B1344" s="17" t="n">
        <x:v>2</x:v>
      </x:c>
      <x:c r="C1344" s="18" t="n">
        <x:v>3.7996661101836393</x:v>
      </x:c>
      <x:c r="D1344" s="18" t="n">
        <x:v>102.20446965219175</x:v>
      </x:c>
    </x:row>
    <x:row r="1345" ht="20" customHeight="1">
      <x:c r="A1345" s="1" t="str">
        <x:v>reference</x:v>
      </x:c>
      <x:c r="B1345" s="17" t="n">
        <x:v>2</x:v>
      </x:c>
      <x:c r="C1345" s="18" t="n">
        <x:v>3.8063439065108517</x:v>
      </x:c>
      <x:c r="D1345" s="18" t="n">
        <x:v>101.86626996534959</x:v>
      </x:c>
    </x:row>
    <x:row r="1346" ht="20" customHeight="1">
      <x:c r="A1346" s="1" t="str">
        <x:v>reference</x:v>
      </x:c>
      <x:c r="B1346" s="17" t="n">
        <x:v>2</x:v>
      </x:c>
      <x:c r="C1346" s="18" t="n">
        <x:v>3.8130217028380637</x:v>
      </x:c>
      <x:c r="D1346" s="18" t="n">
        <x:v>101.51632082369473</x:v>
      </x:c>
    </x:row>
    <x:row r="1347" ht="20" customHeight="1">
      <x:c r="A1347" s="1" t="str">
        <x:v>reference</x:v>
      </x:c>
      <x:c r="B1347" s="17" t="n">
        <x:v>2</x:v>
      </x:c>
      <x:c r="C1347" s="18" t="n">
        <x:v>3.8196994991652757</x:v>
      </x:c>
      <x:c r="D1347" s="18" t="n">
        <x:v>101.15467083726777</x:v>
      </x:c>
    </x:row>
    <x:row r="1348" ht="20" customHeight="1">
      <x:c r="A1348" s="1" t="str">
        <x:v>reference</x:v>
      </x:c>
      <x:c r="B1348" s="17" t="n">
        <x:v>2</x:v>
      </x:c>
      <x:c r="C1348" s="18" t="n">
        <x:v>3.8263772954924877</x:v>
      </x:c>
      <x:c r="D1348" s="18" t="n">
        <x:v>100.7813702414271</x:v>
      </x:c>
    </x:row>
    <x:row r="1349" ht="20" customHeight="1">
      <x:c r="A1349" s="1" t="str">
        <x:v>reference</x:v>
      </x:c>
      <x:c r="B1349" s="17" t="n">
        <x:v>2</x:v>
      </x:c>
      <x:c r="C1349" s="18" t="n">
        <x:v>3.8330550918196997</x:v>
      </x:c>
      <x:c r="D1349" s="18" t="n">
        <x:v>100.39647088987074</x:v>
      </x:c>
    </x:row>
    <x:row r="1350" ht="20" customHeight="1">
      <x:c r="A1350" s="1" t="str">
        <x:v>reference</x:v>
      </x:c>
      <x:c r="B1350" s="17" t="n">
        <x:v>2</x:v>
      </x:c>
      <x:c r="C1350" s="18" t="n">
        <x:v>3.8397328881469117</x:v>
      </x:c>
      <x:c r="D1350" s="18" t="n">
        <x:v>100.00002624743367</x:v>
      </x:c>
    </x:row>
    <x:row r="1351" ht="20" customHeight="1">
      <x:c r="A1351" s="1" t="str">
        <x:v>reference</x:v>
      </x:c>
      <x:c r="B1351" s="17" t="n">
        <x:v>2</x:v>
      </x:c>
      <x:c r="C1351" s="18" t="n">
        <x:v>3.8464106844741237</x:v>
      </x:c>
      <x:c r="D1351" s="18" t="n">
        <x:v>99.59209138266125</x:v>
      </x:c>
    </x:row>
    <x:row r="1352" ht="20" customHeight="1">
      <x:c r="A1352" s="1" t="str">
        <x:v>reference</x:v>
      </x:c>
      <x:c r="B1352" s="17" t="n">
        <x:v>2</x:v>
      </x:c>
      <x:c r="C1352" s="18" t="n">
        <x:v>3.8530884808013357</x:v>
      </x:c>
      <x:c r="D1352" s="18" t="n">
        <x:v>99.17272296015985</x:v>
      </x:c>
    </x:row>
    <x:row r="1353" ht="20" customHeight="1">
      <x:c r="A1353" s="1" t="str">
        <x:v>reference</x:v>
      </x:c>
      <x:c r="B1353" s="17" t="n">
        <x:v>2</x:v>
      </x:c>
      <x:c r="C1353" s="18" t="n">
        <x:v>3.8597662771285477</x:v>
      </x:c>
      <x:c r="D1353" s="18" t="n">
        <x:v>98.74197923272568</x:v>
      </x:c>
    </x:row>
    <x:row r="1354" ht="20" customHeight="1">
      <x:c r="A1354" s="1" t="str">
        <x:v>reference</x:v>
      </x:c>
      <x:c r="B1354" s="17" t="n">
        <x:v>2</x:v>
      </x:c>
      <x:c r="C1354" s="18" t="n">
        <x:v>3.8664440734557597</x:v>
      </x:c>
      <x:c r="D1354" s="18" t="n">
        <x:v>98.29992003325337</x:v>
      </x:c>
    </x:row>
    <x:row r="1355" ht="20" customHeight="1">
      <x:c r="A1355" s="1" t="str">
        <x:v>reference</x:v>
      </x:c>
      <x:c r="B1355" s="17" t="n">
        <x:v>2</x:v>
      </x:c>
      <x:c r="C1355" s="18" t="n">
        <x:v>3.8731218697829717</x:v>
      </x:c>
      <x:c r="D1355" s="18" t="n">
        <x:v>97.84660676642447</x:v>
      </x:c>
    </x:row>
    <x:row r="1356" ht="20" customHeight="1">
      <x:c r="A1356" s="1" t="str">
        <x:v>reference</x:v>
      </x:c>
      <x:c r="B1356" s="17" t="n">
        <x:v>2</x:v>
      </x:c>
      <x:c r="C1356" s="18" t="n">
        <x:v>3.8797996661101837</x:v>
      </x:c>
      <x:c r="D1356" s="18" t="n">
        <x:v>97.38210240017843</x:v>
      </x:c>
    </x:row>
    <x:row r="1357" ht="20" customHeight="1">
      <x:c r="A1357" s="1" t="str">
        <x:v>reference</x:v>
      </x:c>
      <x:c r="B1357" s="17" t="n">
        <x:v>2</x:v>
      </x:c>
      <x:c r="C1357" s="18" t="n">
        <x:v>3.8864774624373957</x:v>
      </x:c>
      <x:c r="D1357" s="18" t="n">
        <x:v>96.90647145696549</x:v>
      </x:c>
    </x:row>
    <x:row r="1358" ht="20" customHeight="1">
      <x:c r="A1358" s="1" t="str">
        <x:v>reference</x:v>
      </x:c>
      <x:c r="B1358" s="17" t="n">
        <x:v>2</x:v>
      </x:c>
      <x:c r="C1358" s="18" t="n">
        <x:v>3.8931552587646077</x:v>
      </x:c>
      <x:c r="D1358" s="18" t="n">
        <x:v>96.41978000478453</x:v>
      </x:c>
    </x:row>
    <x:row r="1359" ht="20" customHeight="1">
      <x:c r="A1359" s="1" t="str">
        <x:v>reference</x:v>
      </x:c>
      <x:c r="B1359" s="17" t="n">
        <x:v>2</x:v>
      </x:c>
      <x:c r="C1359" s="18" t="n">
        <x:v>3.8998330550918197</x:v>
      </x:c>
      <x:c r="D1359" s="18" t="n">
        <x:v>95.92209564800557</x:v>
      </x:c>
    </x:row>
    <x:row r="1360" ht="20" customHeight="1">
      <x:c r="A1360" s="1" t="str">
        <x:v>reference</x:v>
      </x:c>
      <x:c r="B1360" s="17" t="n">
        <x:v>2</x:v>
      </x:c>
      <x:c r="C1360" s="18" t="n">
        <x:v>3.9065108514190316</x:v>
      </x:c>
      <x:c r="D1360" s="18" t="n">
        <x:v>95.41348751797905</x:v>
      </x:c>
    </x:row>
    <x:row r="1361" ht="20" customHeight="1">
      <x:c r="A1361" s="1" t="str">
        <x:v>reference</x:v>
      </x:c>
      <x:c r="B1361" s="17" t="n">
        <x:v>2</x:v>
      </x:c>
      <x:c r="C1361" s="18" t="n">
        <x:v>3.9131886477462436</x:v>
      </x:c>
      <x:c r="D1361" s="18" t="n">
        <x:v>94.89402626343362</x:v>
      </x:c>
    </x:row>
    <x:row r="1362" ht="20" customHeight="1">
      <x:c r="A1362" s="1" t="str">
        <x:v>reference</x:v>
      </x:c>
      <x:c r="B1362" s="17" t="n">
        <x:v>2</x:v>
      </x:c>
      <x:c r="C1362" s="18" t="n">
        <x:v>3.919866444073456</x:v>
      </x:c>
      <x:c r="D1362" s="18" t="n">
        <x:v>94.36378404066171</x:v>
      </x:c>
    </x:row>
    <x:row r="1363" ht="20" customHeight="1">
      <x:c r="A1363" s="1" t="str">
        <x:v>reference</x:v>
      </x:c>
      <x:c r="B1363" s="17" t="n">
        <x:v>2</x:v>
      </x:c>
      <x:c r="C1363" s="18" t="n">
        <x:v>3.926544240400668</x:v>
      </x:c>
      <x:c r="D1363" s="18" t="n">
        <x:v>93.82283450349759</x:v>
      </x:c>
    </x:row>
    <x:row r="1364" ht="20" customHeight="1">
      <x:c r="A1364" s="1" t="str">
        <x:v>reference</x:v>
      </x:c>
      <x:c r="B1364" s="17" t="n">
        <x:v>2</x:v>
      </x:c>
      <x:c r="C1364" s="18" t="n">
        <x:v>3.93322203672788</x:v>
      </x:c>
      <x:c r="D1364" s="18" t="n">
        <x:v>93.27125279308545</x:v>
      </x:c>
    </x:row>
    <x:row r="1365" ht="20" customHeight="1">
      <x:c r="A1365" s="1" t="str">
        <x:v>reference</x:v>
      </x:c>
      <x:c r="B1365" s="17" t="n">
        <x:v>2</x:v>
      </x:c>
      <x:c r="C1365" s="18" t="n">
        <x:v>3.939899833055092</x:v>
      </x:c>
      <x:c r="D1365" s="18" t="n">
        <x:v>92.70911552744253</x:v>
      </x:c>
    </x:row>
    <x:row r="1366" ht="20" customHeight="1">
      <x:c r="A1366" s="1" t="str">
        <x:v>reference</x:v>
      </x:c>
      <x:c r="B1366" s="17" t="n">
        <x:v>2</x:v>
      </x:c>
      <x:c r="C1366" s="18" t="n">
        <x:v>3.946577629382304</x:v>
      </x:c>
      <x:c r="D1366" s="18" t="n">
        <x:v>92.1365007908161</x:v>
      </x:c>
    </x:row>
    <x:row r="1367" ht="20" customHeight="1">
      <x:c r="A1367" s="1" t="str">
        <x:v>reference</x:v>
      </x:c>
      <x:c r="B1367" s="17" t="n">
        <x:v>2</x:v>
      </x:c>
      <x:c r="C1367" s="18" t="n">
        <x:v>3.953255425709516</x:v>
      </x:c>
      <x:c r="D1367" s="18" t="n">
        <x:v>91.55348812283724</x:v>
      </x:c>
    </x:row>
    <x:row r="1368" ht="20" customHeight="1">
      <x:c r="A1368" s="1" t="str">
        <x:v>reference</x:v>
      </x:c>
      <x:c r="B1368" s="17" t="n">
        <x:v>2</x:v>
      </x:c>
      <x:c r="C1368" s="18" t="n">
        <x:v>3.959933222036728</x:v>
      </x:c>
      <x:c r="D1368" s="18" t="n">
        <x:v>90.96015850747217</x:v>
      </x:c>
    </x:row>
    <x:row r="1369" ht="20" customHeight="1">
      <x:c r="A1369" s="1" t="str">
        <x:v>reference</x:v>
      </x:c>
      <x:c r="B1369" s="17" t="n">
        <x:v>2</x:v>
      </x:c>
      <x:c r="C1369" s="18" t="n">
        <x:v>3.96661101836394</x:v>
      </x:c>
      <x:c r="D1369" s="18" t="n">
        <x:v>90.35659436177322</x:v>
      </x:c>
    </x:row>
    <x:row r="1370" ht="20" customHeight="1">
      <x:c r="A1370" s="1" t="str">
        <x:v>reference</x:v>
      </x:c>
      <x:c r="B1370" s="17" t="n">
        <x:v>2</x:v>
      </x:c>
      <x:c r="C1370" s="18" t="n">
        <x:v>3.973288814691152</x:v>
      </x:c>
      <x:c r="D1370" s="18" t="n">
        <x:v>89.74287952443048</x:v>
      </x:c>
    </x:row>
    <x:row r="1371" ht="20" customHeight="1">
      <x:c r="A1371" s="1" t="str">
        <x:v>reference</x:v>
      </x:c>
      <x:c r="B1371" s="17" t="n">
        <x:v>2</x:v>
      </x:c>
      <x:c r="C1371" s="18" t="n">
        <x:v>3.979966611018364</x:v>
      </x:c>
      <x:c r="D1371" s="18" t="n">
        <x:v>89.11909924412622</x:v>
      </x:c>
    </x:row>
    <x:row r="1372" ht="20" customHeight="1">
      <x:c r="A1372" s="1" t="str">
        <x:v>reference</x:v>
      </x:c>
      <x:c r="B1372" s="17" t="n">
        <x:v>2</x:v>
      </x:c>
      <x:c r="C1372" s="18" t="n">
        <x:v>3.986644407345576</x:v>
      </x:c>
      <x:c r="D1372" s="18" t="n">
        <x:v>88.4853401676932</x:v>
      </x:c>
    </x:row>
    <x:row r="1373" ht="20" customHeight="1">
      <x:c r="A1373" s="1" t="str">
        <x:v>reference</x:v>
      </x:c>
      <x:c r="B1373" s="17" t="n">
        <x:v>2</x:v>
      </x:c>
      <x:c r="C1373" s="18" t="n">
        <x:v>3.993322203672788</x:v>
      </x:c>
      <x:c r="D1373" s="18" t="n">
        <x:v>87.84169032807894</x:v>
      </x:c>
    </x:row>
    <x:row r="1374" ht="20" customHeight="1">
      <x:c r="A1374" s="1" t="str">
        <x:v>reference</x:v>
      </x:c>
      <x:c r="B1374" s="17" t="n">
        <x:v>2</x:v>
      </x:c>
      <x:c r="C1374" s="18" t="n">
        <x:v>4</x:v>
      </x:c>
      <x:c r="D1374" s="18" t="n">
        <x:v>87.18823913211777</x:v>
      </x:c>
    </x:row>
    <x:row r="1375" ht="20" customHeight="1">
      <x:c r="A1375" s="1" t="str">
        <x:v>dut3</x:v>
      </x:c>
      <x:c r="B1375" s="17" t="n">
        <x:v>1</x:v>
      </x:c>
      <x:c r="C1375" s="18" t="n">
        <x:v>0</x:v>
      </x:c>
      <x:c r="D1375" s="18" t="n">
        <x:v>4.656157012138907</x:v>
      </x:c>
    </x:row>
    <x:row r="1376" ht="20" customHeight="1">
      <x:c r="A1376" s="1" t="str">
        <x:v>dut3</x:v>
      </x:c>
      <x:c r="B1376" s="17" t="n">
        <x:v>1</x:v>
      </x:c>
      <x:c r="C1376" s="18" t="n">
        <x:v>0.00667779632721202</x:v>
      </x:c>
      <x:c r="D1376" s="18" t="n">
        <x:v>4.6683649087532295</x:v>
      </x:c>
    </x:row>
    <x:row r="1377" ht="20" customHeight="1">
      <x:c r="A1377" s="1" t="str">
        <x:v>dut3</x:v>
      </x:c>
      <x:c r="B1377" s="17" t="n">
        <x:v>1</x:v>
      </x:c>
      <x:c r="C1377" s="18" t="n">
        <x:v>0.01335559265442404</x:v>
      </x:c>
      <x:c r="D1377" s="18" t="n">
        <x:v>4.680384129254181</x:v>
      </x:c>
    </x:row>
    <x:row r="1378" ht="20" customHeight="1">
      <x:c r="A1378" s="1" t="str">
        <x:v>dut3</x:v>
      </x:c>
      <x:c r="B1378" s="17" t="n">
        <x:v>1</x:v>
      </x:c>
      <x:c r="C1378" s="18" t="n">
        <x:v>0.02003338898163606</x:v>
      </x:c>
      <x:c r="D1378" s="18" t="n">
        <x:v>4.692213004099742</x:v>
      </x:c>
    </x:row>
    <x:row r="1379" ht="20" customHeight="1">
      <x:c r="A1379" s="1" t="str">
        <x:v>dut3</x:v>
      </x:c>
      <x:c r="B1379" s="17" t="n">
        <x:v>1</x:v>
      </x:c>
      <x:c r="C1379" s="18" t="n">
        <x:v>0.02671118530884808</x:v>
      </x:c>
      <x:c r="D1379" s="18" t="n">
        <x:v>4.703849890188049</x:v>
      </x:c>
    </x:row>
    <x:row r="1380" ht="20" customHeight="1">
      <x:c r="A1380" s="1" t="str">
        <x:v>dut3</x:v>
      </x:c>
      <x:c r="B1380" s="17" t="n">
        <x:v>1</x:v>
      </x:c>
      <x:c r="C1380" s="18" t="n">
        <x:v>0.0333889816360601</x:v>
      </x:c>
      <x:c r="D1380" s="18" t="n">
        <x:v>4.71529317108563</x:v>
      </x:c>
    </x:row>
    <x:row r="1381" ht="20" customHeight="1">
      <x:c r="A1381" s="1" t="str">
        <x:v>dut3</x:v>
      </x:c>
      <x:c r="B1381" s="17" t="n">
        <x:v>1</x:v>
      </x:c>
      <x:c r="C1381" s="18" t="n">
        <x:v>0.04006677796327212</x:v>
      </x:c>
      <x:c r="D1381" s="18" t="n">
        <x:v>4.726541257251943</x:v>
      </x:c>
    </x:row>
    <x:row r="1382" ht="20" customHeight="1">
      <x:c r="A1382" s="1" t="str">
        <x:v>dut3</x:v>
      </x:c>
      <x:c r="B1382" s="17" t="n">
        <x:v>1</x:v>
      </x:c>
      <x:c r="C1382" s="18" t="n">
        <x:v>0.04674457429048414</x:v>
      </x:c>
      <x:c r="D1382" s="18" t="n">
        <x:v>4.737592586260162</x:v>
      </x:c>
    </x:row>
    <x:row r="1383" ht="20" customHeight="1">
      <x:c r="A1383" s="1" t="str">
        <x:v>dut3</x:v>
      </x:c>
      <x:c r="B1383" s="17" t="n">
        <x:v>1</x:v>
      </x:c>
      <x:c r="C1383" s="18" t="n">
        <x:v>0.05342237061769616</x:v>
      </x:c>
      <x:c r="D1383" s="18" t="n">
        <x:v>4.748445623014222</x:v>
      </x:c>
    </x:row>
    <x:row r="1384" ht="20" customHeight="1">
      <x:c r="A1384" s="1" t="str">
        <x:v>dut3</x:v>
      </x:c>
      <x:c r="B1384" s="17" t="n">
        <x:v>1</x:v>
      </x:c>
      <x:c r="C1384" s="18" t="n">
        <x:v>0.06010016694490818</x:v>
      </x:c>
      <x:c r="D1384" s="18" t="n">
        <x:v>4.759098859962033</x:v>
      </x:c>
    </x:row>
    <x:row r="1385" ht="20" customHeight="1">
      <x:c r="A1385" s="1" t="str">
        <x:v>dut3</x:v>
      </x:c>
      <x:c r="B1385" s="17" t="n">
        <x:v>1</x:v>
      </x:c>
      <x:c r="C1385" s="18" t="n">
        <x:v>0.0667779632721202</x:v>
      </x:c>
      <x:c r="D1385" s="18" t="n">
        <x:v>4.769550817304912</x:v>
      </x:c>
    </x:row>
    <x:row r="1386" ht="20" customHeight="1">
      <x:c r="A1386" s="1" t="str">
        <x:v>dut3</x:v>
      </x:c>
      <x:c r="B1386" s="17" t="n">
        <x:v>1</x:v>
      </x:c>
      <x:c r="C1386" s="18" t="n">
        <x:v>0.07345575959933222</x:v>
      </x:c>
      <x:c r="D1386" s="18" t="n">
        <x:v>4.779800043203114</x:v>
      </x:c>
    </x:row>
    <x:row r="1387" ht="20" customHeight="1">
      <x:c r="A1387" s="1" t="str">
        <x:v>dut3</x:v>
      </x:c>
      <x:c r="B1387" s="17" t="n">
        <x:v>1</x:v>
      </x:c>
      <x:c r="C1387" s="18" t="n">
        <x:v>0.08013355592654424</x:v>
      </x:c>
      <x:c r="D1387" s="18" t="n">
        <x:v>4.789845113977519</x:v>
      </x:c>
    </x:row>
    <x:row r="1388" ht="20" customHeight="1">
      <x:c r="A1388" s="1" t="str">
        <x:v>dut3</x:v>
      </x:c>
      <x:c r="B1388" s="17" t="n">
        <x:v>1</x:v>
      </x:c>
      <x:c r="C1388" s="18" t="n">
        <x:v>0.08681135225375626</x:v>
      </x:c>
      <x:c r="D1388" s="18" t="n">
        <x:v>4.799684634307378</x:v>
      </x:c>
    </x:row>
    <x:row r="1389" ht="20" customHeight="1">
      <x:c r="A1389" s="1" t="str">
        <x:v>dut3</x:v>
      </x:c>
      <x:c r="B1389" s="17" t="n">
        <x:v>1</x:v>
      </x:c>
      <x:c r="C1389" s="18" t="n">
        <x:v>0.09348914858096828</x:v>
      </x:c>
      <x:c r="D1389" s="18" t="n">
        <x:v>4.809317237424134</x:v>
      </x:c>
    </x:row>
    <x:row r="1390" ht="20" customHeight="1">
      <x:c r="A1390" s="1" t="str">
        <x:v>dut3</x:v>
      </x:c>
      <x:c r="B1390" s="17" t="n">
        <x:v>1</x:v>
      </x:c>
      <x:c r="C1390" s="18" t="n">
        <x:v>0.1001669449081803</x:v>
      </x:c>
      <x:c r="D1390" s="18" t="n">
        <x:v>4.818741585301275</x:v>
      </x:c>
    </x:row>
    <x:row r="1391" ht="20" customHeight="1">
      <x:c r="A1391" s="1" t="str">
        <x:v>dut3</x:v>
      </x:c>
      <x:c r="B1391" s="17" t="n">
        <x:v>1</x:v>
      </x:c>
      <x:c r="C1391" s="18" t="n">
        <x:v>0.10684474123539232</x:v>
      </x:c>
      <x:c r="D1391" s="18" t="n">
        <x:v>4.8279563688402</x:v>
      </x:c>
    </x:row>
    <x:row r="1392" ht="20" customHeight="1">
      <x:c r="A1392" s="1" t="str">
        <x:v>dut3</x:v>
      </x:c>
      <x:c r="B1392" s="17" t="n">
        <x:v>1</x:v>
      </x:c>
      <x:c r="C1392" s="18" t="n">
        <x:v>0.11352253756260434</x:v>
      </x:c>
      <x:c r="D1392" s="18" t="n">
        <x:v>4.8369603080520465</x:v>
      </x:c>
    </x:row>
    <x:row r="1393" ht="20" customHeight="1">
      <x:c r="A1393" s="1" t="str">
        <x:v>dut3</x:v>
      </x:c>
      <x:c r="B1393" s="17" t="n">
        <x:v>1</x:v>
      </x:c>
      <x:c r="C1393" s="18" t="n">
        <x:v>0.12020033388981637</x:v>
      </x:c>
      <x:c r="D1393" s="18" t="n">
        <x:v>4.8457521522355025</x:v>
      </x:c>
    </x:row>
    <x:row r="1394" ht="20" customHeight="1">
      <x:c r="A1394" s="1" t="str">
        <x:v>dut3</x:v>
      </x:c>
      <x:c r="B1394" s="17" t="n">
        <x:v>1</x:v>
      </x:c>
      <x:c r="C1394" s="18" t="n">
        <x:v>0.12687813021702837</x:v>
      </x:c>
      <x:c r="D1394" s="18" t="n">
        <x:v>4.854330680150532</x:v>
      </x:c>
    </x:row>
    <x:row r="1395" ht="20" customHeight="1">
      <x:c r="A1395" s="1" t="str">
        <x:v>dut3</x:v>
      </x:c>
      <x:c r="B1395" s="17" t="n">
        <x:v>1</x:v>
      </x:c>
      <x:c r="C1395" s="18" t="n">
        <x:v>0.1335559265442404</x:v>
      </x:c>
      <x:c r="D1395" s="18" t="n">
        <x:v>4.862694700188014</x:v>
      </x:c>
    </x:row>
    <x:row r="1396" ht="20" customHeight="1">
      <x:c r="A1396" s="1" t="str">
        <x:v>dut3</x:v>
      </x:c>
      <x:c r="B1396" s="17" t="n">
        <x:v>1</x:v>
      </x:c>
      <x:c r="C1396" s="18" t="n">
        <x:v>0.14023372287145242</x:v>
      </x:c>
      <x:c r="D1396" s="18" t="n">
        <x:v>4.87084305053525</x:v>
      </x:c>
    </x:row>
    <x:row r="1397" ht="20" customHeight="1">
      <x:c r="A1397" s="1" t="str">
        <x:v>dut3</x:v>
      </x:c>
      <x:c r="B1397" s="17" t="n">
        <x:v>1</x:v>
      </x:c>
      <x:c r="C1397" s="18" t="n">
        <x:v>0.14691151919866444</x:v>
      </x:c>
      <x:c r="D1397" s="18" t="n">
        <x:v>4.878774599337371</x:v>
      </x:c>
    </x:row>
    <x:row r="1398" ht="20" customHeight="1">
      <x:c r="A1398" s="1" t="str">
        <x:v>dut3</x:v>
      </x:c>
      <x:c r="B1398" s="17" t="n">
        <x:v>1</x:v>
      </x:c>
      <x:c r="C1398" s="18" t="n">
        <x:v>0.15358931552587646</x:v>
      </x:c>
      <x:c r="D1398" s="18" t="n">
        <x:v>4.886488244854542</x:v>
      </x:c>
    </x:row>
    <x:row r="1399" ht="20" customHeight="1">
      <x:c r="A1399" s="1" t="str">
        <x:v>dut3</x:v>
      </x:c>
      <x:c r="B1399" s="17" t="n">
        <x:v>1</x:v>
      </x:c>
      <x:c r="C1399" s="18" t="n">
        <x:v>0.16026711185308848</x:v>
      </x:c>
      <x:c r="D1399" s="18" t="n">
        <x:v>4.893982915615003</x:v>
      </x:c>
    </x:row>
    <x:row r="1400" ht="20" customHeight="1">
      <x:c r="A1400" s="1" t="str">
        <x:v>dut3</x:v>
      </x:c>
      <x:c r="B1400" s="17" t="n">
        <x:v>1</x:v>
      </x:c>
      <x:c r="C1400" s="18" t="n">
        <x:v>0.1669449081803005</x:v>
      </x:c>
      <x:c r="D1400" s="18" t="n">
        <x:v>4.901257570563908</x:v>
      </x:c>
    </x:row>
    <x:row r="1401" ht="20" customHeight="1">
      <x:c r="A1401" s="1" t="str">
        <x:v>dut3</x:v>
      </x:c>
      <x:c r="B1401" s="17" t="n">
        <x:v>1</x:v>
      </x:c>
      <x:c r="C1401" s="18" t="n">
        <x:v>0.17362270450751252</x:v>
      </x:c>
      <x:c r="D1401" s="18" t="n">
        <x:v>4.908311199207933</x:v>
      </x:c>
    </x:row>
    <x:row r="1402" ht="20" customHeight="1">
      <x:c r="A1402" s="1" t="str">
        <x:v>dut3</x:v>
      </x:c>
      <x:c r="B1402" s="17" t="n">
        <x:v>1</x:v>
      </x:c>
      <x:c r="C1402" s="18" t="n">
        <x:v>0.18030050083472454</x:v>
      </x:c>
      <x:c r="D1402" s="18" t="n">
        <x:v>4.91514282175563</x:v>
      </x:c>
    </x:row>
    <x:row r="1403" ht="20" customHeight="1">
      <x:c r="A1403" s="1" t="str">
        <x:v>dut3</x:v>
      </x:c>
      <x:c r="B1403" s="17" t="n">
        <x:v>1</x:v>
      </x:c>
      <x:c r="C1403" s="18" t="n">
        <x:v>0.18697829716193656</x:v>
      </x:c>
      <x:c r="D1403" s="18" t="n">
        <x:v>4.921751489253538</x:v>
      </x:c>
    </x:row>
    <x:row r="1404" ht="20" customHeight="1">
      <x:c r="A1404" s="1" t="str">
        <x:v>dut3</x:v>
      </x:c>
      <x:c r="B1404" s="17" t="n">
        <x:v>1</x:v>
      </x:c>
      <x:c r="C1404" s="18" t="n">
        <x:v>0.19365609348914858</x:v>
      </x:c>
      <x:c r="D1404" s="18" t="n">
        <x:v>4.928136283717992</x:v>
      </x:c>
    </x:row>
    <x:row r="1405" ht="20" customHeight="1">
      <x:c r="A1405" s="1" t="str">
        <x:v>dut3</x:v>
      </x:c>
      <x:c r="B1405" s="17" t="n">
        <x:v>1</x:v>
      </x:c>
      <x:c r="C1405" s="18" t="n">
        <x:v>0.2003338898163606</x:v>
      </x:c>
      <x:c r="D1405" s="18" t="n">
        <x:v>4.934296318262637</x:v>
      </x:c>
    </x:row>
    <x:row r="1406" ht="20" customHeight="1">
      <x:c r="A1406" s="1" t="str">
        <x:v>dut3</x:v>
      </x:c>
      <x:c r="B1406" s="17" t="n">
        <x:v>1</x:v>
      </x:c>
      <x:c r="C1406" s="18" t="n">
        <x:v>0.20701168614357263</x:v>
      </x:c>
      <x:c r="D1406" s="18" t="n">
        <x:v>4.940230737221622</x:v>
      </x:c>
    </x:row>
    <x:row r="1407" ht="20" customHeight="1">
      <x:c r="A1407" s="1" t="str">
        <x:v>dut3</x:v>
      </x:c>
      <x:c r="B1407" s="17" t="n">
        <x:v>1</x:v>
      </x:c>
      <x:c r="C1407" s="18" t="n">
        <x:v>0.21368948247078465</x:v>
      </x:c>
      <x:c r="D1407" s="18" t="n">
        <x:v>4.945938716268466</x:v>
      </x:c>
    </x:row>
    <x:row r="1408" ht="20" customHeight="1">
      <x:c r="A1408" s="1" t="str">
        <x:v>dut3</x:v>
      </x:c>
      <x:c r="B1408" s="17" t="n">
        <x:v>1</x:v>
      </x:c>
      <x:c r="C1408" s="18" t="n">
        <x:v>0.22036727879799667</x:v>
      </x:c>
      <x:c r="D1408" s="18" t="n">
        <x:v>4.951419462530543</x:v>
      </x:c>
    </x:row>
    <x:row r="1409" ht="20" customHeight="1">
      <x:c r="A1409" s="1" t="str">
        <x:v>dut3</x:v>
      </x:c>
      <x:c r="B1409" s="17" t="n">
        <x:v>1</x:v>
      </x:c>
      <x:c r="C1409" s="18" t="n">
        <x:v>0.2270450751252087</x:v>
      </x:c>
      <x:c r="D1409" s="18" t="n">
        <x:v>4.956672214699232</x:v>
      </x:c>
    </x:row>
    <x:row r="1410" ht="20" customHeight="1">
      <x:c r="A1410" s="1" t="str">
        <x:v>dut3</x:v>
      </x:c>
      <x:c r="B1410" s="17" t="n">
        <x:v>1</x:v>
      </x:c>
      <x:c r="C1410" s="18" t="n">
        <x:v>0.2337228714524207</x:v>
      </x:c>
      <x:c r="D1410" s="18" t="n">
        <x:v>4.961696243135664</x:v>
      </x:c>
    </x:row>
    <x:row r="1411" ht="20" customHeight="1">
      <x:c r="A1411" s="1" t="str">
        <x:v>dut3</x:v>
      </x:c>
      <x:c r="B1411" s="17" t="n">
        <x:v>1</x:v>
      </x:c>
      <x:c r="C1411" s="18" t="n">
        <x:v>0.24040066777963273</x:v>
      </x:c>
      <x:c r="D1411" s="18" t="n">
        <x:v>4.966490849972072</x:v>
      </x:c>
    </x:row>
    <x:row r="1412" ht="20" customHeight="1">
      <x:c r="A1412" s="1" t="str">
        <x:v>dut3</x:v>
      </x:c>
      <x:c r="B1412" s="17" t="n">
        <x:v>1</x:v>
      </x:c>
      <x:c r="C1412" s="18" t="n">
        <x:v>0.24707846410684475</x:v>
      </x:c>
      <x:c r="D1412" s="18" t="n">
        <x:v>4.971055369208725</x:v>
      </x:c>
    </x:row>
    <x:row r="1413" ht="20" customHeight="1">
      <x:c r="A1413" s="1" t="str">
        <x:v>dut3</x:v>
      </x:c>
      <x:c r="B1413" s="17" t="n">
        <x:v>1</x:v>
      </x:c>
      <x:c r="C1413" s="18" t="n">
        <x:v>0.25375626043405675</x:v>
      </x:c>
      <x:c r="D1413" s="18" t="n">
        <x:v>4.9753891668064485</x:v>
      </x:c>
    </x:row>
    <x:row r="1414" ht="20" customHeight="1">
      <x:c r="A1414" s="1" t="str">
        <x:v>dut3</x:v>
      </x:c>
      <x:c r="B1414" s="17" t="n">
        <x:v>1</x:v>
      </x:c>
      <x:c r="C1414" s="18" t="n">
        <x:v>0.2604340567612688</x:v>
      </x:c>
      <x:c r="D1414" s="18" t="n">
        <x:v>4.97949164077469</x:v>
      </x:c>
    </x:row>
    <x:row r="1415" ht="20" customHeight="1">
      <x:c r="A1415" s="1" t="str">
        <x:v>dut3</x:v>
      </x:c>
      <x:c r="B1415" s="17" t="n">
        <x:v>1</x:v>
      </x:c>
      <x:c r="C1415" s="18" t="n">
        <x:v>0.2671118530884808</x:v>
      </x:c>
      <x:c r="D1415" s="18" t="n">
        <x:v>4.98336222125514</x:v>
      </x:c>
    </x:row>
    <x:row r="1416" ht="20" customHeight="1">
      <x:c r="A1416" s="1" t="str">
        <x:v>dut3</x:v>
      </x:c>
      <x:c r="B1416" s="17" t="n">
        <x:v>1</x:v>
      </x:c>
      <x:c r="C1416" s="18" t="n">
        <x:v>0.27378964941569284</x:v>
      </x:c>
      <x:c r="D1416" s="18" t="n">
        <x:v>4.98700037060089</x:v>
      </x:c>
    </x:row>
    <x:row r="1417" ht="20" customHeight="1">
      <x:c r="A1417" s="1" t="str">
        <x:v>dut3</x:v>
      </x:c>
      <x:c r="B1417" s="17" t="n">
        <x:v>1</x:v>
      </x:c>
      <x:c r="C1417" s="18" t="n">
        <x:v>0.28046744574290483</x:v>
      </x:c>
      <x:c r="D1417" s="18" t="n">
        <x:v>4.9904055834511105</x:v>
      </x:c>
    </x:row>
    <x:row r="1418" ht="20" customHeight="1">
      <x:c r="A1418" s="1" t="str">
        <x:v>dut3</x:v>
      </x:c>
      <x:c r="B1418" s="17" t="n">
        <x:v>1</x:v>
      </x:c>
      <x:c r="C1418" s="18" t="n">
        <x:v>0.2871452420701169</x:v>
      </x:c>
      <x:c r="D1418" s="18" t="n">
        <x:v>4.993577386801256</x:v>
      </x:c>
    </x:row>
    <x:row r="1419" ht="20" customHeight="1">
      <x:c r="A1419" s="1" t="str">
        <x:v>dut3</x:v>
      </x:c>
      <x:c r="B1419" s="17" t="n">
        <x:v>1</x:v>
      </x:c>
      <x:c r="C1419" s="18" t="n">
        <x:v>0.2938230383973289</x:v>
      </x:c>
      <x:c r="D1419" s="18" t="n">
        <x:v>4.9965153400687665</x:v>
      </x:c>
    </x:row>
    <x:row r="1420" ht="20" customHeight="1">
      <x:c r="A1420" s="1" t="str">
        <x:v>dut3</x:v>
      </x:c>
      <x:c r="B1420" s="17" t="n">
        <x:v>1</x:v>
      </x:c>
      <x:c r="C1420" s="18" t="n">
        <x:v>0.3005008347245409</x:v>
      </x:c>
      <x:c r="D1420" s="18" t="n">
        <x:v>4.999219035154258</x:v>
      </x:c>
    </x:row>
    <x:row r="1421" ht="20" customHeight="1">
      <x:c r="A1421" s="1" t="str">
        <x:v>dut3</x:v>
      </x:c>
      <x:c r="B1421" s="17" t="n">
        <x:v>1</x:v>
      </x:c>
      <x:c r="C1421" s="18" t="n">
        <x:v>0.3071786310517529</x:v>
      </x:c>
      <x:c r="D1421" s="18" t="n">
        <x:v>5.001688096498224</x:v>
      </x:c>
    </x:row>
    <x:row r="1422" ht="20" customHeight="1">
      <x:c r="A1422" s="1" t="str">
        <x:v>dut3</x:v>
      </x:c>
      <x:c r="B1422" s="17" t="n">
        <x:v>1</x:v>
      </x:c>
      <x:c r="C1422" s="18" t="n">
        <x:v>0.31385642737896496</x:v>
      </x:c>
      <x:c r="D1422" s="18" t="n">
        <x:v>5.003922181133193</x:v>
      </x:c>
    </x:row>
    <x:row r="1423" ht="20" customHeight="1">
      <x:c r="A1423" s="1" t="str">
        <x:v>dut3</x:v>
      </x:c>
      <x:c r="B1423" s="17" t="n">
        <x:v>1</x:v>
      </x:c>
      <x:c r="C1423" s="18" t="n">
        <x:v>0.32053422370617696</x:v>
      </x:c>
      <x:c r="D1423" s="18" t="n">
        <x:v>5.005920978731372</x:v>
      </x:c>
    </x:row>
    <x:row r="1424" ht="20" customHeight="1">
      <x:c r="A1424" s="1" t="str">
        <x:v>dut3</x:v>
      </x:c>
      <x:c r="B1424" s="17" t="n">
        <x:v>1</x:v>
      </x:c>
      <x:c r="C1424" s="18" t="n">
        <x:v>0.327212020033389</x:v>
      </x:c>
      <x:c r="D1424" s="18" t="n">
        <x:v>5.00768421164775</x:v>
      </x:c>
    </x:row>
    <x:row r="1425" ht="20" customHeight="1">
      <x:c r="A1425" s="1" t="str">
        <x:v>dut3</x:v>
      </x:c>
      <x:c r="B1425" s="17" t="n">
        <x:v>1</x:v>
      </x:c>
      <x:c r="C1425" s="18" t="n">
        <x:v>0.333889816360601</x:v>
      </x:c>
      <x:c r="D1425" s="18" t="n">
        <x:v>5.009211634958672</x:v>
      </x:c>
    </x:row>
    <x:row r="1426" ht="20" customHeight="1">
      <x:c r="A1426" s="1" t="str">
        <x:v>dut3</x:v>
      </x:c>
      <x:c r="B1426" s="17" t="n">
        <x:v>1</x:v>
      </x:c>
      <x:c r="C1426" s="18" t="n">
        <x:v>0.34056761268781305</x:v>
      </x:c>
      <x:c r="D1426" s="18" t="n">
        <x:v>5.010503036495852</x:v>
      </x:c>
    </x:row>
    <x:row r="1427" ht="20" customHeight="1">
      <x:c r="A1427" s="1" t="str">
        <x:v>dut3</x:v>
      </x:c>
      <x:c r="B1427" s="17" t="n">
        <x:v>1</x:v>
      </x:c>
      <x:c r="C1427" s="18" t="n">
        <x:v>0.34724540901502504</x:v>
      </x:c>
      <x:c r="D1427" s="18" t="n">
        <x:v>5.01155823687585</x:v>
      </x:c>
    </x:row>
    <x:row r="1428" ht="20" customHeight="1">
      <x:c r="A1428" s="1" t="str">
        <x:v>dut3</x:v>
      </x:c>
      <x:c r="B1428" s="17" t="n">
        <x:v>1</x:v>
      </x:c>
      <x:c r="C1428" s="18" t="n">
        <x:v>0.3539232053422371</x:v>
      </x:c>
      <x:c r="D1428" s="18" t="n">
        <x:v>5.0123770895249855</x:v>
      </x:c>
    </x:row>
    <x:row r="1429" ht="20" customHeight="1">
      <x:c r="A1429" s="1" t="str">
        <x:v>dut3</x:v>
      </x:c>
      <x:c r="B1429" s="17" t="n">
        <x:v>1</x:v>
      </x:c>
      <x:c r="C1429" s="18" t="n">
        <x:v>0.3606010016694491</x:v>
      </x:c>
      <x:c r="D1429" s="18" t="n">
        <x:v>5.012959480699699</x:v>
      </x:c>
    </x:row>
    <x:row r="1430" ht="20" customHeight="1">
      <x:c r="A1430" s="1" t="str">
        <x:v>dut3</x:v>
      </x:c>
      <x:c r="B1430" s="17" t="n">
        <x:v>1</x:v>
      </x:c>
      <x:c r="C1430" s="18" t="n">
        <x:v>0.36727879799666113</x:v>
      </x:c>
      <x:c r="D1430" s="18" t="n">
        <x:v>5.013305329502357</x:v>
      </x:c>
    </x:row>
    <x:row r="1431" ht="20" customHeight="1">
      <x:c r="A1431" s="1" t="str">
        <x:v>dut3</x:v>
      </x:c>
      <x:c r="B1431" s="17" t="n">
        <x:v>1</x:v>
      </x:c>
      <x:c r="C1431" s="18" t="n">
        <x:v>0.3739565943238731</x:v>
      </x:c>
      <x:c r="D1431" s="18" t="n">
        <x:v>5.013414587892477</x:v>
      </x:c>
    </x:row>
    <x:row r="1432" ht="20" customHeight="1">
      <x:c r="A1432" s="1" t="str">
        <x:v>dut3</x:v>
      </x:c>
      <x:c r="B1432" s="17" t="n">
        <x:v>1</x:v>
      </x:c>
      <x:c r="C1432" s="18" t="n">
        <x:v>0.3806343906510852</x:v>
      </x:c>
      <x:c r="D1432" s="18" t="n">
        <x:v>5.013287240693413</x:v>
      </x:c>
    </x:row>
    <x:row r="1433" ht="20" customHeight="1">
      <x:c r="A1433" s="1" t="str">
        <x:v>dut3</x:v>
      </x:c>
      <x:c r="B1433" s="17" t="n">
        <x:v>1</x:v>
      </x:c>
      <x:c r="C1433" s="18" t="n">
        <x:v>0.38731218697829717</x:v>
      </x:c>
      <x:c r="D1433" s="18" t="n">
        <x:v>5.012923305594459</x:v>
      </x:c>
    </x:row>
    <x:row r="1434" ht="20" customHeight="1">
      <x:c r="A1434" s="1" t="str">
        <x:v>dut3</x:v>
      </x:c>
      <x:c r="B1434" s="17" t="n">
        <x:v>1</x:v>
      </x:c>
      <x:c r="C1434" s="18" t="n">
        <x:v>0.3939899833055092</x:v>
      </x:c>
      <x:c r="D1434" s="18" t="n">
        <x:v>5.012322833148385</x:v>
      </x:c>
    </x:row>
    <x:row r="1435" ht="20" customHeight="1">
      <x:c r="A1435" s="1" t="str">
        <x:v>dut3</x:v>
      </x:c>
      <x:c r="B1435" s="17" t="n">
        <x:v>1</x:v>
      </x:c>
      <x:c r="C1435" s="18" t="n">
        <x:v>0.4006677796327212</x:v>
      </x:c>
      <x:c r="D1435" s="18" t="n">
        <x:v>5.011485906764426</x:v>
      </x:c>
    </x:row>
    <x:row r="1436" ht="20" customHeight="1">
      <x:c r="A1436" s="1" t="str">
        <x:v>dut3</x:v>
      </x:c>
      <x:c r="B1436" s="17" t="n">
        <x:v>1</x:v>
      </x:c>
      <x:c r="C1436" s="18" t="n">
        <x:v>0.40734557595993326</x:v>
      </x:c>
      <x:c r="D1436" s="18" t="n">
        <x:v>5.010412642696697</x:v>
      </x:c>
    </x:row>
    <x:row r="1437" ht="20" customHeight="1">
      <x:c r="A1437" s="1" t="str">
        <x:v>dut3</x:v>
      </x:c>
      <x:c r="B1437" s="17" t="n">
        <x:v>1</x:v>
      </x:c>
      <x:c r="C1437" s="18" t="n">
        <x:v>0.41402337228714525</x:v>
      </x:c>
      <x:c r="D1437" s="18" t="n">
        <x:v>5.009103190028025</x:v>
      </x:c>
    </x:row>
    <x:row r="1438" ht="20" customHeight="1">
      <x:c r="A1438" s="1" t="str">
        <x:v>dut3</x:v>
      </x:c>
      <x:c r="B1438" s="17" t="n">
        <x:v>1</x:v>
      </x:c>
      <x:c r="C1438" s="18" t="n">
        <x:v>0.4207011686143573</x:v>
      </x:c>
      <x:c r="D1438" s="18" t="n">
        <x:v>5.007557730649263</x:v>
      </x:c>
    </x:row>
    <x:row r="1439" ht="20" customHeight="1">
      <x:c r="A1439" s="1" t="str">
        <x:v>dut3</x:v>
      </x:c>
      <x:c r="B1439" s="17" t="n">
        <x:v>1</x:v>
      </x:c>
      <x:c r="C1439" s="18" t="n">
        <x:v>0.4273789649415693</x:v>
      </x:c>
      <x:c r="D1439" s="18" t="n">
        <x:v>5.005776479234018</x:v>
      </x:c>
    </x:row>
    <x:row r="1440" ht="20" customHeight="1">
      <x:c r="A1440" s="1" t="str">
        <x:v>dut3</x:v>
      </x:c>
      <x:c r="B1440" s="17" t="n">
        <x:v>1</x:v>
      </x:c>
      <x:c r="C1440" s="18" t="n">
        <x:v>0.4340567612687813</x:v>
      </x:c>
      <x:c r="D1440" s="18" t="n">
        <x:v>5.0037596832088225</x:v>
      </x:c>
    </x:row>
    <x:row r="1441" ht="20" customHeight="1">
      <x:c r="A1441" s="1" t="str">
        <x:v>dut3</x:v>
      </x:c>
      <x:c r="B1441" s="17" t="n">
        <x:v>1</x:v>
      </x:c>
      <x:c r="C1441" s="18" t="n">
        <x:v>0.44073455759599334</x:v>
      </x:c>
      <x:c r="D1441" s="18" t="n">
        <x:v>5.0015076227187745</x:v>
      </x:c>
    </x:row>
    <x:row r="1442" ht="20" customHeight="1">
      <x:c r="A1442" s="1" t="str">
        <x:v>dut3</x:v>
      </x:c>
      <x:c r="B1442" s="17" t="n">
        <x:v>1</x:v>
      </x:c>
      <x:c r="C1442" s="18" t="n">
        <x:v>0.44741235392320533</x:v>
      </x:c>
      <x:c r="D1442" s="18" t="n">
        <x:v>4.999020610588621</x:v>
      </x:c>
    </x:row>
    <x:row r="1443" ht="20" customHeight="1">
      <x:c r="A1443" s="1" t="str">
        <x:v>dut3</x:v>
      </x:c>
      <x:c r="B1443" s="17" t="n">
        <x:v>1</x:v>
      </x:c>
      <x:c r="C1443" s="18" t="n">
        <x:v>0.4540901502504174</x:v>
      </x:c>
      <x:c r="D1443" s="18" t="n">
        <x:v>4.99629899227931</x:v>
      </x:c>
    </x:row>
    <x:row r="1444" ht="20" customHeight="1">
      <x:c r="A1444" s="1" t="str">
        <x:v>dut3</x:v>
      </x:c>
      <x:c r="B1444" s="17" t="n">
        <x:v>1</x:v>
      </x:c>
      <x:c r="C1444" s="18" t="n">
        <x:v>0.4607679465776294</x:v>
      </x:c>
      <x:c r="D1444" s="18" t="n">
        <x:v>4.993343145839988</x:v>
      </x:c>
    </x:row>
    <x:row r="1445" ht="20" customHeight="1">
      <x:c r="A1445" s="1" t="str">
        <x:v>dut3</x:v>
      </x:c>
      <x:c r="B1445" s="17" t="n">
        <x:v>1</x:v>
      </x:c>
      <x:c r="C1445" s="18" t="n">
        <x:v>0.4674457429048414</x:v>
      </x:c>
      <x:c r="D1445" s="18" t="n">
        <x:v>4.9901534818555096</x:v>
      </x:c>
    </x:row>
    <x:row r="1446" ht="20" customHeight="1">
      <x:c r="A1446" s="1" t="str">
        <x:v>dut3</x:v>
      </x:c>
      <x:c r="B1446" s="17" t="n">
        <x:v>1</x:v>
      </x:c>
      <x:c r="C1446" s="18" t="n">
        <x:v>0.4741235392320534</x:v>
      </x:c>
      <x:c r="D1446" s="18" t="n">
        <x:v>4.986730443389384</x:v>
      </x:c>
    </x:row>
    <x:row r="1447" ht="20" customHeight="1">
      <x:c r="A1447" s="1" t="str">
        <x:v>dut3</x:v>
      </x:c>
      <x:c r="B1447" s="17" t="n">
        <x:v>1</x:v>
      </x:c>
      <x:c r="C1447" s="18" t="n">
        <x:v>0.48080133555926546</x:v>
      </x:c>
      <x:c r="D1447" s="18" t="n">
        <x:v>4.983074505922246</x:v>
      </x:c>
    </x:row>
    <x:row r="1448" ht="20" customHeight="1">
      <x:c r="A1448" s="1" t="str">
        <x:v>dut3</x:v>
      </x:c>
      <x:c r="B1448" s="17" t="n">
        <x:v>1</x:v>
      </x:c>
      <x:c r="C1448" s="18" t="n">
        <x:v>0.48747913188647746</x:v>
      </x:c>
      <x:c r="D1448" s="18" t="n">
        <x:v>4.979186177285794</x:v>
      </x:c>
    </x:row>
    <x:row r="1449" ht="20" customHeight="1">
      <x:c r="A1449" s="1" t="str">
        <x:v>dut3</x:v>
      </x:c>
      <x:c r="B1449" s="17" t="n">
        <x:v>1</x:v>
      </x:c>
      <x:c r="C1449" s="18" t="n">
        <x:v>0.4941569282136895</x:v>
      </x:c>
      <x:c r="D1449" s="18" t="n">
        <x:v>4.975065997592268</x:v>
      </x:c>
    </x:row>
    <x:row r="1450" ht="20" customHeight="1">
      <x:c r="A1450" s="1" t="str">
        <x:v>dut3</x:v>
      </x:c>
      <x:c r="B1450" s="17" t="n">
        <x:v>1</x:v>
      </x:c>
      <x:c r="C1450" s="18" t="n">
        <x:v>0.5008347245409015</x:v>
      </x:c>
      <x:c r="D1450" s="18" t="n">
        <x:v>4.970714539159406</x:v>
      </x:c>
    </x:row>
    <x:row r="1451" ht="20" customHeight="1">
      <x:c r="A1451" s="1" t="str">
        <x:v>dut3</x:v>
      </x:c>
      <x:c r="B1451" s="17" t="n">
        <x:v>1</x:v>
      </x:c>
      <x:c r="C1451" s="18" t="n">
        <x:v>0.5075125208681135</x:v>
      </x:c>
      <x:c r="D1451" s="18" t="n">
        <x:v>4.96613240643096</x:v>
      </x:c>
    </x:row>
    <x:row r="1452" ht="20" customHeight="1">
      <x:c r="A1452" s="1" t="str">
        <x:v>dut3</x:v>
      </x:c>
      <x:c r="B1452" s="17" t="n">
        <x:v>1</x:v>
      </x:c>
      <x:c r="C1452" s="18" t="n">
        <x:v>0.5141903171953256</x:v>
      </x:c>
      <x:c r="D1452" s="18" t="n">
        <x:v>4.961320235892724</x:v>
      </x:c>
    </x:row>
    <x:row r="1453" ht="20" customHeight="1">
      <x:c r="A1453" s="1" t="str">
        <x:v>dut3</x:v>
      </x:c>
      <x:c r="B1453" s="17" t="n">
        <x:v>1</x:v>
      </x:c>
      <x:c r="C1453" s="18" t="n">
        <x:v>0.5208681135225376</x:v>
      </x:c>
      <x:c r="D1453" s="18" t="n">
        <x:v>4.956278695984129</x:v>
      </x:c>
    </x:row>
    <x:row r="1454" ht="20" customHeight="1">
      <x:c r="A1454" s="1" t="str">
        <x:v>dut3</x:v>
      </x:c>
      <x:c r="B1454" s="17" t="n">
        <x:v>1</x:v>
      </x:c>
      <x:c r="C1454" s="18" t="n">
        <x:v>0.5275459098497496</x:v>
      </x:c>
      <x:c r="D1454" s="18" t="n">
        <x:v>4.951008487005394</x:v>
      </x:c>
    </x:row>
    <x:row r="1455" ht="20" customHeight="1">
      <x:c r="A1455" s="1" t="str">
        <x:v>dut3</x:v>
      </x:c>
      <x:c r="B1455" s="17" t="n">
        <x:v>1</x:v>
      </x:c>
      <x:c r="C1455" s="18" t="n">
        <x:v>0.5342237061769616</x:v>
      </x:c>
      <x:c r="D1455" s="18" t="n">
        <x:v>4.945510341020244</x:v>
      </x:c>
    </x:row>
    <x:row r="1456" ht="20" customHeight="1">
      <x:c r="A1456" s="1" t="str">
        <x:v>dut3</x:v>
      </x:c>
      <x:c r="B1456" s="17" t="n">
        <x:v>1</x:v>
      </x:c>
      <x:c r="C1456" s="18" t="n">
        <x:v>0.5409015025041737</x:v>
      </x:c>
      <x:c r="D1456" s="18" t="n">
        <x:v>4.939785021754227</x:v>
      </x:c>
    </x:row>
    <x:row r="1457" ht="20" customHeight="1">
      <x:c r="A1457" s="1" t="str">
        <x:v>dut3</x:v>
      </x:c>
      <x:c r="B1457" s="17" t="n">
        <x:v>1</x:v>
      </x:c>
      <x:c r="C1457" s="18" t="n">
        <x:v>0.5475792988313857</x:v>
      </x:c>
      <x:c r="D1457" s="18" t="n">
        <x:v>4.933833324488624</x:v>
      </x:c>
    </x:row>
    <x:row r="1458" ht="20" customHeight="1">
      <x:c r="A1458" s="1" t="str">
        <x:v>dut3</x:v>
      </x:c>
      <x:c r="B1458" s="17" t="n">
        <x:v>1</x:v>
      </x:c>
      <x:c r="C1458" s="18" t="n">
        <x:v>0.5542570951585977</x:v>
      </x:c>
      <x:c r="D1458" s="18" t="n">
        <x:v>4.927656075949985</x:v>
      </x:c>
    </x:row>
    <x:row r="1459" ht="20" customHeight="1">
      <x:c r="A1459" s="1" t="str">
        <x:v>dut3</x:v>
      </x:c>
      <x:c r="B1459" s="17" t="n">
        <x:v>1</x:v>
      </x:c>
      <x:c r="C1459" s="18" t="n">
        <x:v>0.5609348914858097</x:v>
      </x:c>
      <x:c r="D1459" s="18" t="n">
        <x:v>4.921254134195282</x:v>
      </x:c>
    </x:row>
    <x:row r="1460" ht="20" customHeight="1">
      <x:c r="A1460" s="1" t="str">
        <x:v>dut3</x:v>
      </x:c>
      <x:c r="B1460" s="17" t="n">
        <x:v>1</x:v>
      </x:c>
      <x:c r="C1460" s="18" t="n">
        <x:v>0.5676126878130218</x:v>
      </x:c>
      <x:c r="D1460" s="18" t="n">
        <x:v>4.914628388492735</x:v>
      </x:c>
    </x:row>
    <x:row r="1461" ht="20" customHeight="1">
      <x:c r="A1461" s="1" t="str">
        <x:v>dut3</x:v>
      </x:c>
      <x:c r="B1461" s="17" t="n">
        <x:v>1</x:v>
      </x:c>
      <x:c r="C1461" s="18" t="n">
        <x:v>0.5742904841402338</x:v>
      </x:c>
      <x:c r="D1461" s="18" t="n">
        <x:v>4.907779759198274</x:v>
      </x:c>
    </x:row>
    <x:row r="1462" ht="20" customHeight="1">
      <x:c r="A1462" s="1" t="str">
        <x:v>dut3</x:v>
      </x:c>
      <x:c r="B1462" s="17" t="n">
        <x:v>1</x:v>
      </x:c>
      <x:c r="C1462" s="18" t="n">
        <x:v>0.5809682804674458</x:v>
      </x:c>
      <x:c r="D1462" s="18" t="n">
        <x:v>4.9007091976277</x:v>
      </x:c>
    </x:row>
    <x:row r="1463" ht="20" customHeight="1">
      <x:c r="A1463" s="1" t="str">
        <x:v>dut3</x:v>
      </x:c>
      <x:c r="B1463" s="17" t="n">
        <x:v>1</x:v>
      </x:c>
      <x:c r="C1463" s="18" t="n">
        <x:v>0.5876460767946577</x:v>
      </x:c>
      <x:c r="D1463" s="18" t="n">
        <x:v>4.893417685924542</x:v>
      </x:c>
    </x:row>
    <x:row r="1464" ht="20" customHeight="1">
      <x:c r="A1464" s="1" t="str">
        <x:v>dut3</x:v>
      </x:c>
      <x:c r="B1464" s="17" t="n">
        <x:v>1</x:v>
      </x:c>
      <x:c r="C1464" s="18" t="n">
        <x:v>0.5943238731218699</x:v>
      </x:c>
      <x:c r="D1464" s="18" t="n">
        <x:v>4.885906236923631</x:v>
      </x:c>
    </x:row>
    <x:row r="1465" ht="20" customHeight="1">
      <x:c r="A1465" s="1" t="str">
        <x:v>dut3</x:v>
      </x:c>
      <x:c r="B1465" s="17" t="n">
        <x:v>1</x:v>
      </x:c>
      <x:c r="C1465" s="18" t="n">
        <x:v>0.6010016694490818</x:v>
      </x:c>
      <x:c r="D1465" s="18" t="n">
        <x:v>4.878175894010415</x:v>
      </x:c>
    </x:row>
    <x:row r="1466" ht="20" customHeight="1">
      <x:c r="A1466" s="1" t="str">
        <x:v>dut3</x:v>
      </x:c>
      <x:c r="B1466" s="17" t="n">
        <x:v>1</x:v>
      </x:c>
      <x:c r="C1466" s="18" t="n">
        <x:v>0.6076794657762938</x:v>
      </x:c>
      <x:c r="D1466" s="18" t="n">
        <x:v>4.870227730976019</x:v>
      </x:c>
    </x:row>
    <x:row r="1467" ht="20" customHeight="1">
      <x:c r="A1467" s="1" t="str">
        <x:v>dut3</x:v>
      </x:c>
      <x:c r="B1467" s="17" t="n">
        <x:v>1</x:v>
      </x:c>
      <x:c r="C1467" s="18" t="n">
        <x:v>0.6143572621035058</x:v>
      </x:c>
      <x:c r="D1467" s="18" t="n">
        <x:v>4.862062851868096</x:v>
      </x:c>
    </x:row>
    <x:row r="1468" ht="20" customHeight="1">
      <x:c r="A1468" s="1" t="str">
        <x:v>dut3</x:v>
      </x:c>
      <x:c r="B1468" s="17" t="n">
        <x:v>1</x:v>
      </x:c>
      <x:c r="C1468" s="18" t="n">
        <x:v>0.6210350584307179</x:v>
      </x:c>
      <x:c r="D1468" s="18" t="n">
        <x:v>4.853682390837463</x:v>
      </x:c>
    </x:row>
    <x:row r="1469" ht="20" customHeight="1">
      <x:c r="A1469" s="1" t="str">
        <x:v>dut3</x:v>
      </x:c>
      <x:c r="B1469" s="17" t="n">
        <x:v>1</x:v>
      </x:c>
      <x:c r="C1469" s="18" t="n">
        <x:v>0.6277128547579299</x:v>
      </x:c>
      <x:c r="D1469" s="18" t="n">
        <x:v>4.845087511980562</x:v>
      </x:c>
    </x:row>
    <x:row r="1470" ht="20" customHeight="1">
      <x:c r="A1470" s="1" t="str">
        <x:v>dut3</x:v>
      </x:c>
      <x:c r="B1470" s="17" t="n">
        <x:v>1</x:v>
      </x:c>
      <x:c r="C1470" s="18" t="n">
        <x:v>0.6343906510851419</x:v>
      </x:c>
      <x:c r="D1470" s="18" t="n">
        <x:v>4.836279409177764</x:v>
      </x:c>
    </x:row>
    <x:row r="1471" ht="20" customHeight="1">
      <x:c r="A1471" s="1" t="str">
        <x:v>dut3</x:v>
      </x:c>
      <x:c r="B1471" s="17" t="n">
        <x:v>1</x:v>
      </x:c>
      <x:c r="C1471" s="18" t="n">
        <x:v>0.6410684474123539</x:v>
      </x:c>
      <x:c r="D1471" s="18" t="n">
        <x:v>4.827259305927524</x:v>
      </x:c>
    </x:row>
    <x:row r="1472" ht="20" customHeight="1">
      <x:c r="A1472" s="1" t="str">
        <x:v>dut3</x:v>
      </x:c>
      <x:c r="B1472" s="17" t="n">
        <x:v>1</x:v>
      </x:c>
      <x:c r="C1472" s="18" t="n">
        <x:v>0.6477462437395659</x:v>
      </x:c>
      <x:c r="D1472" s="18" t="n">
        <x:v>4.81802845517644</x:v>
      </x:c>
    </x:row>
    <x:row r="1473" ht="20" customHeight="1">
      <x:c r="A1473" s="1" t="str">
        <x:v>dut3</x:v>
      </x:c>
      <x:c r="B1473" s="17" t="n">
        <x:v>1</x:v>
      </x:c>
      <x:c r="C1473" s="18" t="n">
        <x:v>0.654424040066778</x:v>
      </x:c>
      <x:c r="D1473" s="18" t="n">
        <x:v>4.808588139145201</x:v>
      </x:c>
    </x:row>
    <x:row r="1474" ht="20" customHeight="1">
      <x:c r="A1474" s="1" t="str">
        <x:v>dut3</x:v>
      </x:c>
      <x:c r="B1474" s="17" t="n">
        <x:v>1</x:v>
      </x:c>
      <x:c r="C1474" s="18" t="n">
        <x:v>0.66110183639399</x:v>
      </x:c>
      <x:c r="D1474" s="18" t="n">
        <x:v>4.798939669150485</x:v>
      </x:c>
    </x:row>
    <x:row r="1475" ht="20" customHeight="1">
      <x:c r="A1475" s="1" t="str">
        <x:v>dut3</x:v>
      </x:c>
      <x:c r="B1475" s="17" t="n">
        <x:v>1</x:v>
      </x:c>
      <x:c r="C1475" s="18" t="n">
        <x:v>0.667779632721202</x:v>
      </x:c>
      <x:c r="D1475" s="18" t="n">
        <x:v>4.789084385422807</x:v>
      </x:c>
    </x:row>
    <x:row r="1476" ht="20" customHeight="1">
      <x:c r="A1476" s="1" t="str">
        <x:v>dut3</x:v>
      </x:c>
      <x:c r="B1476" s="17" t="n">
        <x:v>1</x:v>
      </x:c>
      <x:c r="C1476" s="18" t="n">
        <x:v>0.674457429048414</x:v>
      </x:c>
      <x:c r="D1476" s="18" t="n">
        <x:v>4.779023656920353</x:v>
      </x:c>
    </x:row>
    <x:row r="1477" ht="20" customHeight="1">
      <x:c r="A1477" s="1" t="str">
        <x:v>dut3</x:v>
      </x:c>
      <x:c r="B1477" s="17" t="n">
        <x:v>1</x:v>
      </x:c>
      <x:c r="C1477" s="18" t="n">
        <x:v>0.6811352253756261</x:v>
      </x:c>
      <x:c r="D1477" s="18" t="n">
        <x:v>4.768758881138827</x:v>
      </x:c>
    </x:row>
    <x:row r="1478" ht="20" customHeight="1">
      <x:c r="A1478" s="1" t="str">
        <x:v>dut3</x:v>
      </x:c>
      <x:c r="B1478" s="17" t="n">
        <x:v>1</x:v>
      </x:c>
      <x:c r="C1478" s="18" t="n">
        <x:v>0.6878130217028381</x:v>
      </x:c>
      <x:c r="D1478" s="18" t="n">
        <x:v>4.75829148391732</x:v>
      </x:c>
    </x:row>
    <x:row r="1479" ht="20" customHeight="1">
      <x:c r="A1479" s="1" t="str">
        <x:v>dut3</x:v>
      </x:c>
      <x:c r="B1479" s="17" t="n">
        <x:v>1</x:v>
      </x:c>
      <x:c r="C1479" s="18" t="n">
        <x:v>0.6944908180300501</x:v>
      </x:c>
      <x:c r="D1479" s="18" t="n">
        <x:v>4.747622919240271</x:v>
      </x:c>
    </x:row>
    <x:row r="1480" ht="20" customHeight="1">
      <x:c r="A1480" s="1" t="str">
        <x:v>dut3</x:v>
      </x:c>
      <x:c r="B1480" s="17" t="n">
        <x:v>1</x:v>
      </x:c>
      <x:c r="C1480" s="18" t="n">
        <x:v>0.7011686143572621</x:v>
      </x:c>
      <x:c r="D1480" s="18" t="n">
        <x:v>4.736754669035477</x:v>
      </x:c>
    </x:row>
    <x:row r="1481" ht="20" customHeight="1">
      <x:c r="A1481" s="1" t="str">
        <x:v>dut3</x:v>
      </x:c>
      <x:c r="B1481" s="17" t="n">
        <x:v>1</x:v>
      </x:c>
      <x:c r="C1481" s="18" t="n">
        <x:v>0.7078464106844742</x:v>
      </x:c>
      <x:c r="D1481" s="18" t="n">
        <x:v>4.725688242968264</x:v>
      </x:c>
    </x:row>
    <x:row r="1482" ht="20" customHeight="1">
      <x:c r="A1482" s="1" t="str">
        <x:v>dut3</x:v>
      </x:c>
      <x:c r="B1482" s="17" t="n">
        <x:v>1</x:v>
      </x:c>
      <x:c r="C1482" s="18" t="n">
        <x:v>0.7145242070116862</x:v>
      </x:c>
      <x:c r="D1482" s="18" t="n">
        <x:v>4.714425178231774</x:v>
      </x:c>
    </x:row>
    <x:row r="1483" ht="20" customHeight="1">
      <x:c r="A1483" s="1" t="str">
        <x:v>dut3</x:v>
      </x:c>
      <x:c r="B1483" s="17" t="n">
        <x:v>1</x:v>
      </x:c>
      <x:c r="C1483" s="18" t="n">
        <x:v>0.7212020033388982</x:v>
      </x:c>
      <x:c r="D1483" s="18" t="n">
        <x:v>4.7029670393334415</x:v>
      </x:c>
    </x:row>
    <x:row r="1484" ht="20" customHeight="1">
      <x:c r="A1484" s="1" t="str">
        <x:v>dut3</x:v>
      </x:c>
      <x:c r="B1484" s="17" t="n">
        <x:v>1</x:v>
      </x:c>
      <x:c r="C1484" s="18" t="n">
        <x:v>0.7278797996661102</x:v>
      </x:c>
      <x:c r="D1484" s="18" t="n">
        <x:v>4.691315417877679</x:v>
      </x:c>
    </x:row>
    <x:row r="1485" ht="20" customHeight="1">
      <x:c r="A1485" s="1" t="str">
        <x:v>dut3</x:v>
      </x:c>
      <x:c r="B1485" s="17" t="n">
        <x:v>1</x:v>
      </x:c>
      <x:c r="C1485" s="18" t="n">
        <x:v>0.7345575959933223</x:v>
      </x:c>
      <x:c r="D1485" s="18" t="n">
        <x:v>4.679471932344785</x:v>
      </x:c>
    </x:row>
    <x:row r="1486" ht="20" customHeight="1">
      <x:c r="A1486" s="1" t="str">
        <x:v>dut3</x:v>
      </x:c>
      <x:c r="B1486" s="17" t="n">
        <x:v>1</x:v>
      </x:c>
      <x:c r="C1486" s="18" t="n">
        <x:v>0.7412353923205343</x:v>
      </x:c>
      <x:c r="D1486" s="18" t="n">
        <x:v>4.667438227866139</x:v>
      </x:c>
    </x:row>
    <x:row r="1487" ht="20" customHeight="1">
      <x:c r="A1487" s="1" t="str">
        <x:v>dut3</x:v>
      </x:c>
      <x:c r="B1487" s="17" t="n">
        <x:v>1</x:v>
      </x:c>
      <x:c r="C1487" s="18" t="n">
        <x:v>0.7479131886477463</x:v>
      </x:c>
      <x:c r="D1487" s="18" t="n">
        <x:v>4.655215975995672</x:v>
      </x:c>
    </x:row>
    <x:row r="1488" ht="20" customHeight="1">
      <x:c r="A1488" s="1" t="str">
        <x:v>dut3</x:v>
      </x:c>
      <x:c r="B1488" s="17" t="n">
        <x:v>1</x:v>
      </x:c>
      <x:c r="C1488" s="18" t="n">
        <x:v>0.7545909849749582</x:v>
      </x:c>
      <x:c r="D1488" s="18" t="n">
        <x:v>4.64280687447768</x:v>
      </x:c>
    </x:row>
    <x:row r="1489" ht="20" customHeight="1">
      <x:c r="A1489" s="1" t="str">
        <x:v>dut3</x:v>
      </x:c>
      <x:c r="B1489" s="17" t="n">
        <x:v>1</x:v>
      </x:c>
      <x:c r="C1489" s="18" t="n">
        <x:v>0.7612687813021703</x:v>
      </x:c>
      <x:c r="D1489" s="18" t="n">
        <x:v>4.630212647011003</x:v>
      </x:c>
    </x:row>
    <x:row r="1490" ht="20" customHeight="1">
      <x:c r="A1490" s="1" t="str">
        <x:v>dut3</x:v>
      </x:c>
      <x:c r="B1490" s="17" t="n">
        <x:v>1</x:v>
      </x:c>
      <x:c r="C1490" s="18" t="n">
        <x:v>0.7679465776293823</x:v>
      </x:c>
      <x:c r="D1490" s="18" t="n">
        <x:v>4.6174350430095865</x:v>
      </x:c>
    </x:row>
    <x:row r="1491" ht="20" customHeight="1">
      <x:c r="A1491" s="1" t="str">
        <x:v>dut3</x:v>
      </x:c>
      <x:c r="B1491" s="17" t="n">
        <x:v>1</x:v>
      </x:c>
      <x:c r="C1491" s="18" t="n">
        <x:v>0.7746243739565943</x:v>
      </x:c>
      <x:c r="D1491" s="18" t="n">
        <x:v>4.604475837359481</x:v>
      </x:c>
    </x:row>
    <x:row r="1492" ht="20" customHeight="1">
      <x:c r="A1492" s="1" t="str">
        <x:v>dut3</x:v>
      </x:c>
      <x:c r="B1492" s="17" t="n">
        <x:v>1</x:v>
      </x:c>
      <x:c r="C1492" s="18" t="n">
        <x:v>0.7813021702838063</x:v>
      </x:c>
      <x:c r="D1492" s="18" t="n">
        <x:v>4.591336830172297</x:v>
      </x:c>
    </x:row>
    <x:row r="1493" ht="20" customHeight="1">
      <x:c r="A1493" s="1" t="str">
        <x:v>dut3</x:v>
      </x:c>
      <x:c r="B1493" s="17" t="n">
        <x:v>1</x:v>
      </x:c>
      <x:c r="C1493" s="18" t="n">
        <x:v>0.7879799666110184</x:v>
      </x:c>
      <x:c r="D1493" s="18" t="n">
        <x:v>4.578019846535161</x:v>
      </x:c>
    </x:row>
    <x:row r="1494" ht="20" customHeight="1">
      <x:c r="A1494" s="1" t="str">
        <x:v>dut3</x:v>
      </x:c>
      <x:c r="B1494" s="17" t="n">
        <x:v>1</x:v>
      </x:c>
      <x:c r="C1494" s="18" t="n">
        <x:v>0.7946577629382304</x:v>
      </x:c>
      <x:c r="D1494" s="18" t="n">
        <x:v>4.564526736257195</x:v>
      </x:c>
    </x:row>
    <x:row r="1495" ht="20" customHeight="1">
      <x:c r="A1495" s="1" t="str">
        <x:v>dut3</x:v>
      </x:c>
      <x:c r="B1495" s="17" t="n">
        <x:v>1</x:v>
      </x:c>
      <x:c r="C1495" s="18" t="n">
        <x:v>0.8013355592654424</x:v>
      </x:c>
      <x:c r="D1495" s="18" t="n">
        <x:v>4.550859373612578</x:v>
      </x:c>
    </x:row>
    <x:row r="1496" ht="20" customHeight="1">
      <x:c r="A1496" s="1" t="str">
        <x:v>dut3</x:v>
      </x:c>
      <x:c r="B1496" s="17" t="n">
        <x:v>1</x:v>
      </x:c>
      <x:c r="C1496" s="18" t="n">
        <x:v>0.8080133555926544</x:v>
      </x:c>
      <x:c r="D1496" s="18" t="n">
        <x:v>4.537019657080187</x:v>
      </x:c>
    </x:row>
    <x:row r="1497" ht="20" customHeight="1">
      <x:c r="A1497" s="1" t="str">
        <x:v>dut3</x:v>
      </x:c>
      <x:c r="B1497" s="17" t="n">
        <x:v>1</x:v>
      </x:c>
      <x:c r="C1497" s="18" t="n">
        <x:v>0.8146911519198665</x:v>
      </x:c>
      <x:c r="D1497" s="18" t="n">
        <x:v>4.523009509079886</x:v>
      </x:c>
    </x:row>
    <x:row r="1498" ht="20" customHeight="1">
      <x:c r="A1498" s="1" t="str">
        <x:v>dut3</x:v>
      </x:c>
      <x:c r="B1498" s="17" t="n">
        <x:v>1</x:v>
      </x:c>
      <x:c r="C1498" s="18" t="n">
        <x:v>0.8213689482470785</x:v>
      </x:c>
      <x:c r="D1498" s="18" t="n">
        <x:v>4.5088308757055025</x:v>
      </x:c>
    </x:row>
    <x:row r="1499" ht="20" customHeight="1">
      <x:c r="A1499" s="1" t="str">
        <x:v>dut3</x:v>
      </x:c>
      <x:c r="B1499" s="17" t="n">
        <x:v>1</x:v>
      </x:c>
      <x:c r="C1499" s="18" t="n">
        <x:v>0.8280467445742905</x:v>
      </x:c>
      <x:c r="D1499" s="18" t="n">
        <x:v>4.494485726454493</x:v>
      </x:c>
    </x:row>
    <x:row r="1500" ht="20" customHeight="1">
      <x:c r="A1500" s="1" t="str">
        <x:v>dut3</x:v>
      </x:c>
      <x:c r="B1500" s="17" t="n">
        <x:v>1</x:v>
      </x:c>
      <x:c r="C1500" s="18" t="n">
        <x:v>0.8347245409015025</x:v>
      </x:c>
      <x:c r="D1500" s="18" t="n">
        <x:v>4.4799760539543705</x:v>
      </x:c>
    </x:row>
    <x:row r="1501" ht="20" customHeight="1">
      <x:c r="A1501" s="1" t="str">
        <x:v>dut3</x:v>
      </x:c>
      <x:c r="B1501" s="17" t="n">
        <x:v>1</x:v>
      </x:c>
      <x:c r="C1501" s="18" t="n">
        <x:v>0.8414023372287146</x:v>
      </x:c>
      <x:c r="D1501" s="18" t="n">
        <x:v>4.465303873685917</x:v>
      </x:c>
    </x:row>
    <x:row r="1502" ht="20" customHeight="1">
      <x:c r="A1502" s="1" t="str">
        <x:v>dut3</x:v>
      </x:c>
      <x:c r="B1502" s="17" t="n">
        <x:v>1</x:v>
      </x:c>
      <x:c r="C1502" s="18" t="n">
        <x:v>0.8480801335559266</x:v>
      </x:c>
      <x:c r="D1502" s="18" t="n">
        <x:v>4.450471223703222</x:v>
      </x:c>
    </x:row>
    <x:row r="1503" ht="20" customHeight="1">
      <x:c r="A1503" s="1" t="str">
        <x:v>dut3</x:v>
      </x:c>
      <x:c r="B1503" s="17" t="n">
        <x:v>1</x:v>
      </x:c>
      <x:c r="C1503" s="18" t="n">
        <x:v>0.8547579298831386</x:v>
      </x:c>
      <x:c r="D1503" s="18" t="n">
        <x:v>4.4354801643505795</x:v>
      </x:c>
    </x:row>
    <x:row r="1504" ht="20" customHeight="1">
      <x:c r="A1504" s="1" t="str">
        <x:v>dut3</x:v>
      </x:c>
      <x:c r="B1504" s="17" t="n">
        <x:v>1</x:v>
      </x:c>
      <x:c r="C1504" s="18" t="n">
        <x:v>0.8614357262103506</x:v>
      </x:c>
      <x:c r="D1504" s="18" t="n">
        <x:v>4.420332777976302</x:v>
      </x:c>
    </x:row>
    <x:row r="1505" ht="20" customHeight="1">
      <x:c r="A1505" s="1" t="str">
        <x:v>dut3</x:v>
      </x:c>
      <x:c r="B1505" s="17" t="n">
        <x:v>1</x:v>
      </x:c>
      <x:c r="C1505" s="18" t="n">
        <x:v>0.8681135225375626</x:v>
      </x:c>
      <x:c r="D1505" s="18" t="n">
        <x:v>4.405031168643467</x:v>
      </x:c>
    </x:row>
    <x:row r="1506" ht="20" customHeight="1">
      <x:c r="A1506" s="1" t="str">
        <x:v>dut3</x:v>
      </x:c>
      <x:c r="B1506" s="17" t="n">
        <x:v>1</x:v>
      </x:c>
      <x:c r="C1506" s="18" t="n">
        <x:v>0.8747913188647747</x:v>
      </x:c>
      <x:c r="D1506" s="18" t="n">
        <x:v>4.389577461837643</x:v>
      </x:c>
    </x:row>
    <x:row r="1507" ht="20" customHeight="1">
      <x:c r="A1507" s="1" t="str">
        <x:v>dut3</x:v>
      </x:c>
      <x:c r="B1507" s="17" t="n">
        <x:v>1</x:v>
      </x:c>
      <x:c r="C1507" s="18" t="n">
        <x:v>0.8814691151919867</x:v>
      </x:c>
      <x:c r="D1507" s="18" t="n">
        <x:v>4.373973804171656</x:v>
      </x:c>
    </x:row>
    <x:row r="1508" ht="20" customHeight="1">
      <x:c r="A1508" s="1" t="str">
        <x:v>dut3</x:v>
      </x:c>
      <x:c r="B1508" s="17" t="n">
        <x:v>1</x:v>
      </x:c>
      <x:c r="C1508" s="18" t="n">
        <x:v>0.8881469115191987</x:v>
      </x:c>
      <x:c r="D1508" s="18" t="n">
        <x:v>4.358222363087407</x:v>
      </x:c>
    </x:row>
    <x:row r="1509" ht="20" customHeight="1">
      <x:c r="A1509" s="1" t="str">
        <x:v>dut3</x:v>
      </x:c>
      <x:c r="B1509" s="17" t="n">
        <x:v>1</x:v>
      </x:c>
      <x:c r="C1509" s="18" t="n">
        <x:v>0.8948247078464107</x:v>
      </x:c>
      <x:c r="D1509" s="18" t="n">
        <x:v>4.342325326554805</x:v>
      </x:c>
    </x:row>
    <x:row r="1510" ht="20" customHeight="1">
      <x:c r="A1510" s="1" t="str">
        <x:v>dut3</x:v>
      </x:c>
      <x:c r="B1510" s="17" t="n">
        <x:v>1</x:v>
      </x:c>
      <x:c r="C1510" s="18" t="n">
        <x:v>0.9015025041736228</x:v>
      </x:c>
      <x:c r="D1510" s="18" t="n">
        <x:v>4.3262849027678385</x:v>
      </x:c>
    </x:row>
    <x:row r="1511" ht="20" customHeight="1">
      <x:c r="A1511" s="1" t="str">
        <x:v>dut3</x:v>
      </x:c>
      <x:c r="B1511" s="17" t="n">
        <x:v>1</x:v>
      </x:c>
      <x:c r="C1511" s="18" t="n">
        <x:v>0.9081803005008348</x:v>
      </x:c>
      <x:c r="D1511" s="18" t="n">
        <x:v>4.310103319837852</x:v>
      </x:c>
    </x:row>
    <x:row r="1512" ht="20" customHeight="1">
      <x:c r="A1512" s="1" t="str">
        <x:v>dut3</x:v>
      </x:c>
      <x:c r="B1512" s="17" t="n">
        <x:v>1</x:v>
      </x:c>
      <x:c r="C1512" s="18" t="n">
        <x:v>0.9148580968280468</x:v>
      </x:c>
      <x:c r="D1512" s="18" t="n">
        <x:v>4.293782825484042</x:v>
      </x:c>
    </x:row>
    <x:row r="1513" ht="20" customHeight="1">
      <x:c r="A1513" s="1" t="str">
        <x:v>dut3</x:v>
      </x:c>
      <x:c r="B1513" s="17" t="n">
        <x:v>1</x:v>
      </x:c>
      <x:c r="C1513" s="18" t="n">
        <x:v>0.9215358931552587</x:v>
      </x:c>
      <x:c r="D1513" s="18" t="n">
        <x:v>4.2773256867212375</x:v>
      </x:c>
    </x:row>
    <x:row r="1514" ht="20" customHeight="1">
      <x:c r="A1514" s="1" t="str">
        <x:v>dut3</x:v>
      </x:c>
      <x:c r="B1514" s="17" t="n">
        <x:v>1</x:v>
      </x:c>
      <x:c r="C1514" s="18" t="n">
        <x:v>0.9282136894824708</x:v>
      </x:c>
      <x:c r="D1514" s="18" t="n">
        <x:v>4.260734189544998</x:v>
      </x:c>
    </x:row>
    <x:row r="1515" ht="20" customHeight="1">
      <x:c r="A1515" s="1" t="str">
        <x:v>dut3</x:v>
      </x:c>
      <x:c r="B1515" s="17" t="n">
        <x:v>1</x:v>
      </x:c>
      <x:c r="C1515" s="18" t="n">
        <x:v>0.9348914858096828</x:v>
      </x:c>
      <x:c r="D1515" s="18" t="n">
        <x:v>4.244010638614073</x:v>
      </x:c>
    </x:row>
    <x:row r="1516" ht="20" customHeight="1">
      <x:c r="A1516" s="1" t="str">
        <x:v>dut3</x:v>
      </x:c>
      <x:c r="B1516" s="17" t="n">
        <x:v>1</x:v>
      </x:c>
      <x:c r="C1516" s="18" t="n">
        <x:v>0.9415692821368948</x:v>
      </x:c>
      <x:c r="D1516" s="18" t="n">
        <x:v>4.227157356930277</x:v>
      </x:c>
    </x:row>
    <x:row r="1517" ht="20" customHeight="1">
      <x:c r="A1517" s="1" t="str">
        <x:v>dut3</x:v>
      </x:c>
      <x:c r="B1517" s="17" t="n">
        <x:v>1</x:v>
      </x:c>
      <x:c r="C1517" s="18" t="n">
        <x:v>0.9482470784641068</x:v>
      </x:c>
      <x:c r="D1517" s="18" t="n">
        <x:v>4.210176685515803</x:v>
      </x:c>
    </x:row>
    <x:row r="1518" ht="20" customHeight="1">
      <x:c r="A1518" s="1" t="str">
        <x:v>dut3</x:v>
      </x:c>
      <x:c r="B1518" s="17" t="n">
        <x:v>1</x:v>
      </x:c>
      <x:c r="C1518" s="18" t="n">
        <x:v>0.9549248747913189</x:v>
      </x:c>
      <x:c r="D1518" s="18" t="n">
        <x:v>4.1930709830880435</x:v>
      </x:c>
    </x:row>
    <x:row r="1519" ht="20" customHeight="1">
      <x:c r="A1519" s="1" t="str">
        <x:v>dut3</x:v>
      </x:c>
      <x:c r="B1519" s="17" t="n">
        <x:v>1</x:v>
      </x:c>
      <x:c r="C1519" s="18" t="n">
        <x:v>0.9616026711185309</x:v>
      </x:c>
      <x:c r="D1519" s="18" t="n">
        <x:v>4.175842625731953</x:v>
      </x:c>
    </x:row>
    <x:row r="1520" ht="20" customHeight="1">
      <x:c r="A1520" s="1" t="str">
        <x:v>dut3</x:v>
      </x:c>
      <x:c r="B1520" s="17" t="n">
        <x:v>1</x:v>
      </x:c>
      <x:c r="C1520" s="18" t="n">
        <x:v>0.9682804674457429</x:v>
      </x:c>
      <x:c r="D1520" s="18" t="n">
        <x:v>4.158494006569992</x:v>
      </x:c>
    </x:row>
    <x:row r="1521" ht="20" customHeight="1">
      <x:c r="A1521" s="1" t="str">
        <x:v>dut3</x:v>
      </x:c>
      <x:c r="B1521" s="17" t="n">
        <x:v>1</x:v>
      </x:c>
      <x:c r="C1521" s="18" t="n">
        <x:v>0.9749582637729549</x:v>
      </x:c>
      <x:c r="D1521" s="18" t="n">
        <x:v>4.141027535429711</x:v>
      </x:c>
    </x:row>
    <x:row r="1522" ht="20" customHeight="1">
      <x:c r="A1522" s="1" t="str">
        <x:v>dut3</x:v>
      </x:c>
      <x:c r="B1522" s="17" t="n">
        <x:v>1</x:v>
      </x:c>
      <x:c r="C1522" s="18" t="n">
        <x:v>0.981636060100167</x:v>
      </x:c>
      <x:c r="D1522" s="18" t="n">
        <x:v>4.123445638509002</x:v>
      </x:c>
    </x:row>
    <x:row r="1523" ht="20" customHeight="1">
      <x:c r="A1523" s="1" t="str">
        <x:v>dut3</x:v>
      </x:c>
      <x:c r="B1523" s="17" t="n">
        <x:v>1</x:v>
      </x:c>
      <x:c r="C1523" s="18" t="n">
        <x:v>0.988313856427379</x:v>
      </x:c>
      <x:c r="D1523" s="18" t="n">
        <x:v>4.105750758039104</x:v>
      </x:c>
    </x:row>
    <x:row r="1524" ht="20" customHeight="1">
      <x:c r="A1524" s="1" t="str">
        <x:v>dut3</x:v>
      </x:c>
      <x:c r="B1524" s="17" t="n">
        <x:v>1</x:v>
      </x:c>
      <x:c r="C1524" s="18" t="n">
        <x:v>0.994991652754591</x:v>
      </x:c>
      <x:c r="D1524" s="18" t="n">
        <x:v>4.087945351945342</x:v>
      </x:c>
    </x:row>
    <x:row r="1525" ht="20" customHeight="1">
      <x:c r="A1525" s="1" t="str">
        <x:v>dut3</x:v>
      </x:c>
      <x:c r="B1525" s="17" t="n">
        <x:v>1</x:v>
      </x:c>
      <x:c r="C1525" s="18" t="n">
        <x:v>1.001669449081803</x:v>
      </x:c>
      <x:c r="D1525" s="18" t="n">
        <x:v>4.070031893505716</x:v>
      </x:c>
    </x:row>
    <x:row r="1526" ht="20" customHeight="1">
      <x:c r="A1526" s="1" t="str">
        <x:v>dut3</x:v>
      </x:c>
      <x:c r="B1526" s="17" t="n">
        <x:v>1</x:v>
      </x:c>
      <x:c r="C1526" s="18" t="n">
        <x:v>1.008347245409015</x:v>
      </x:c>
      <x:c r="D1526" s="18" t="n">
        <x:v>4.052012871007349</x:v>
      </x:c>
    </x:row>
    <x:row r="1527" ht="20" customHeight="1">
      <x:c r="A1527" s="1" t="str">
        <x:v>dut3</x:v>
      </x:c>
      <x:c r="B1527" s="17" t="n">
        <x:v>1</x:v>
      </x:c>
      <x:c r="C1527" s="18" t="n">
        <x:v>1.015025041736227</x:v>
      </x:c>
      <x:c r="D1527" s="18" t="n">
        <x:v>4.0338907874008445</x:v>
      </x:c>
    </x:row>
    <x:row r="1528" ht="20" customHeight="1">
      <x:c r="A1528" s="1" t="str">
        <x:v>dut3</x:v>
      </x:c>
      <x:c r="B1528" s="17" t="n">
        <x:v>1</x:v>
      </x:c>
      <x:c r="C1528" s="18" t="n">
        <x:v>1.0217028380634392</x:v>
      </x:c>
      <x:c r="D1528" s="18" t="n">
        <x:v>4.015668159952616</x:v>
      </x:c>
    </x:row>
    <x:row r="1529" ht="20" customHeight="1">
      <x:c r="A1529" s="1" t="str">
        <x:v>dut3</x:v>
      </x:c>
      <x:c r="B1529" s="17" t="n">
        <x:v>1</x:v>
      </x:c>
      <x:c r="C1529" s="18" t="n">
        <x:v>1.0283806343906512</x:v>
      </x:c>
      <x:c r="D1529" s="18" t="n">
        <x:v>3.99734751989522</x:v>
      </x:c>
    </x:row>
    <x:row r="1530" ht="20" customHeight="1">
      <x:c r="A1530" s="1" t="str">
        <x:v>dut3</x:v>
      </x:c>
      <x:c r="B1530" s="17" t="n">
        <x:v>1</x:v>
      </x:c>
      <x:c r="C1530" s="18" t="n">
        <x:v>1.0350584307178632</x:v>
      </x:c>
      <x:c r="D1530" s="18" t="n">
        <x:v>3.978931412075754</x:v>
      </x:c>
    </x:row>
    <x:row r="1531" ht="20" customHeight="1">
      <x:c r="A1531" s="1" t="str">
        <x:v>dut3</x:v>
      </x:c>
      <x:c r="B1531" s="17" t="n">
        <x:v>1</x:v>
      </x:c>
      <x:c r="C1531" s="18" t="n">
        <x:v>1.0417362270450752</x:v>
      </x:c>
      <x:c r="D1531" s="18" t="n">
        <x:v>3.960422394602362</x:v>
      </x:c>
    </x:row>
    <x:row r="1532" ht="20" customHeight="1">
      <x:c r="A1532" s="1" t="str">
        <x:v>dut3</x:v>
      </x:c>
      <x:c r="B1532" s="17" t="n">
        <x:v>1</x:v>
      </x:c>
      <x:c r="C1532" s="18" t="n">
        <x:v>1.0484140233722872</x:v>
      </x:c>
      <x:c r="D1532" s="18" t="n">
        <x:v>3.9418230384888977</x:v>
      </x:c>
    </x:row>
    <x:row r="1533" ht="20" customHeight="1">
      <x:c r="A1533" s="1" t="str">
        <x:v>dut3</x:v>
      </x:c>
      <x:c r="B1533" s="17" t="n">
        <x:v>1</x:v>
      </x:c>
      <x:c r="C1533" s="18" t="n">
        <x:v>1.0550918196994992</x:v>
      </x:c>
      <x:c r="D1533" s="18" t="n">
        <x:v>3.9231359272977966</x:v>
      </x:c>
    </x:row>
    <x:row r="1534" ht="20" customHeight="1">
      <x:c r="A1534" s="1" t="str">
        <x:v>dut3</x:v>
      </x:c>
      <x:c r="B1534" s="17" t="n">
        <x:v>1</x:v>
      </x:c>
      <x:c r="C1534" s="18" t="n">
        <x:v>1.0617696160267112</x:v>
      </x:c>
      <x:c r="D1534" s="18" t="n">
        <x:v>3.9043636567811992</x:v>
      </x:c>
    </x:row>
    <x:row r="1535" ht="20" customHeight="1">
      <x:c r="A1535" s="1" t="str">
        <x:v>dut3</x:v>
      </x:c>
      <x:c r="B1535" s="17" t="n">
        <x:v>1</x:v>
      </x:c>
      <x:c r="C1535" s="18" t="n">
        <x:v>1.0684474123539232</x:v>
      </x:c>
      <x:c r="D1535" s="18" t="n">
        <x:v>3.8855088345203908</x:v>
      </x:c>
    </x:row>
    <x:row r="1536" ht="20" customHeight="1">
      <x:c r="A1536" s="1" t="str">
        <x:v>dut3</x:v>
      </x:c>
      <x:c r="B1536" s="17" t="n">
        <x:v>1</x:v>
      </x:c>
      <x:c r="C1536" s="18" t="n">
        <x:v>1.0751252086811351</x:v>
      </x:c>
      <x:c r="D1536" s="18" t="n">
        <x:v>3.866574079563592</x:v>
      </x:c>
    </x:row>
    <x:row r="1537" ht="20" customHeight="1">
      <x:c r="A1537" s="1" t="str">
        <x:v>dut3</x:v>
      </x:c>
      <x:c r="B1537" s="17" t="n">
        <x:v>1</x:v>
      </x:c>
      <x:c r="C1537" s="18" t="n">
        <x:v>1.0818030050083474</x:v>
      </x:c>
      <x:c r="D1537" s="18" t="n">
        <x:v>3.847562022062151</x:v>
      </x:c>
    </x:row>
    <x:row r="1538" ht="20" customHeight="1">
      <x:c r="A1538" s="1" t="str">
        <x:v>dut3</x:v>
      </x:c>
      <x:c r="B1538" s="17" t="n">
        <x:v>1</x:v>
      </x:c>
      <x:c r="C1538" s="18" t="n">
        <x:v>1.0884808013355594</x:v>
      </x:c>
      <x:c r="D1538" s="18" t="n">
        <x:v>3.8284753029052068</x:v>
      </x:c>
    </x:row>
    <x:row r="1539" ht="20" customHeight="1">
      <x:c r="A1539" s="1" t="str">
        <x:v>dut3</x:v>
      </x:c>
      <x:c r="B1539" s="17" t="n">
        <x:v>1</x:v>
      </x:c>
      <x:c r="C1539" s="18" t="n">
        <x:v>1.0951585976627713</x:v>
      </x:c>
      <x:c r="D1539" s="18" t="n">
        <x:v>3.8093165733528562</x:v>
      </x:c>
    </x:row>
    <x:row r="1540" ht="20" customHeight="1">
      <x:c r="A1540" s="1" t="str">
        <x:v>dut3</x:v>
      </x:c>
      <x:c r="B1540" s="17" t="n">
        <x:v>1</x:v>
      </x:c>
      <x:c r="C1540" s="18" t="n">
        <x:v>1.1018363939899833</x:v>
      </x:c>
      <x:c r="D1540" s="18" t="n">
        <x:v>3.790088494667865</x:v>
      </x:c>
    </x:row>
    <x:row r="1541" ht="20" customHeight="1">
      <x:c r="A1541" s="1" t="str">
        <x:v>dut3</x:v>
      </x:c>
      <x:c r="B1541" s="17" t="n">
        <x:v>1</x:v>
      </x:c>
      <x:c r="C1541" s="18" t="n">
        <x:v>1.1085141903171953</x:v>
      </x:c>
      <x:c r="D1541" s="18" t="n">
        <x:v>3.770793737746015</x:v>
      </x:c>
    </x:row>
    <x:row r="1542" ht="20" customHeight="1">
      <x:c r="A1542" s="1" t="str">
        <x:v>dut3</x:v>
      </x:c>
      <x:c r="B1542" s="17" t="n">
        <x:v>1</x:v>
      </x:c>
      <x:c r="C1542" s="18" t="n">
        <x:v>1.1151919866444073</x:v>
      </x:c>
      <x:c r="D1542" s="18" t="n">
        <x:v>3.7514349827450957</x:v>
      </x:c>
    </x:row>
    <x:row r="1543" ht="20" customHeight="1">
      <x:c r="A1543" s="1" t="str">
        <x:v>dut3</x:v>
      </x:c>
      <x:c r="B1543" s="17" t="n">
        <x:v>1</x:v>
      </x:c>
      <x:c r="C1543" s="18" t="n">
        <x:v>1.1218697829716193</x:v>
      </x:c>
      <x:c r="D1543" s="18" t="n">
        <x:v>3.7320149187126135</x:v>
      </x:c>
    </x:row>
    <x:row r="1544" ht="20" customHeight="1">
      <x:c r="A1544" s="1" t="str">
        <x:v>dut3</x:v>
      </x:c>
      <x:c r="B1544" s="17" t="n">
        <x:v>1</x:v>
      </x:c>
      <x:c r="C1544" s="18" t="n">
        <x:v>1.1285475792988313</x:v>
      </x:c>
      <x:c r="D1544" s="18" t="n">
        <x:v>3.7125362432122695</x:v>
      </x:c>
    </x:row>
    <x:row r="1545" ht="20" customHeight="1">
      <x:c r="A1545" s="1" t="str">
        <x:v>dut3</x:v>
      </x:c>
      <x:c r="B1545" s="17" t="n">
        <x:v>1</x:v>
      </x:c>
      <x:c r="C1545" s="18" t="n">
        <x:v>1.1352253756260435</x:v>
      </x:c>
      <x:c r="D1545" s="18" t="n">
        <x:v>3.6930016619492494</x:v>
      </x:c>
    </x:row>
    <x:row r="1546" ht="20" customHeight="1">
      <x:c r="A1546" s="1" t="str">
        <x:v>dut3</x:v>
      </x:c>
      <x:c r="B1546" s="17" t="n">
        <x:v>1</x:v>
      </x:c>
      <x:c r="C1546" s="18" t="n">
        <x:v>1.1419031719532555</x:v>
      </x:c>
      <x:c r="D1546" s="18" t="n">
        <x:v>3.6734138883943865</x:v>
      </x:c>
    </x:row>
    <x:row r="1547" ht="20" customHeight="1">
      <x:c r="A1547" s="1" t="str">
        <x:v>dut3</x:v>
      </x:c>
      <x:c r="B1547" s="17" t="n">
        <x:v>1</x:v>
      </x:c>
      <x:c r="C1547" s="18" t="n">
        <x:v>1.1485809682804675</x:v>
      </x:c>
      <x:c r="D1547" s="18" t="n">
        <x:v>3.653775643407243</x:v>
      </x:c>
    </x:row>
    <x:row r="1548" ht="20" customHeight="1">
      <x:c r="A1548" s="1" t="str">
        <x:v>dut3</x:v>
      </x:c>
      <x:c r="B1548" s="17" t="n">
        <x:v>1</x:v>
      </x:c>
      <x:c r="C1548" s="18" t="n">
        <x:v>1.1552587646076795</x:v>
      </x:c>
      <x:c r="D1548" s="18" t="n">
        <x:v>3.6340896548581667</x:v>
      </x:c>
    </x:row>
    <x:row r="1549" ht="20" customHeight="1">
      <x:c r="A1549" s="1" t="str">
        <x:v>dut3</x:v>
      </x:c>
      <x:c r="B1549" s="17" t="n">
        <x:v>1</x:v>
      </x:c>
      <x:c r="C1549" s="18" t="n">
        <x:v>1.1619365609348915</x:v>
      </x:c>
      <x:c r="D1549" s="18" t="n">
        <x:v>3.614358657249371</x:v>
      </x:c>
    </x:row>
    <x:row r="1550" ht="20" customHeight="1">
      <x:c r="A1550" s="1" t="str">
        <x:v>dut3</x:v>
      </x:c>
      <x:c r="B1550" s="17" t="n">
        <x:v>1</x:v>
      </x:c>
      <x:c r="C1550" s="18" t="n">
        <x:v>1.1686143572621035</x:v>
      </x:c>
      <x:c r="D1550" s="18" t="n">
        <x:v>3.594585391335101</x:v>
      </x:c>
    </x:row>
    <x:row r="1551" ht="20" customHeight="1">
      <x:c r="A1551" s="1" t="str">
        <x:v>dut3</x:v>
      </x:c>
      <x:c r="B1551" s="17" t="n">
        <x:v>1</x:v>
      </x:c>
      <x:c r="C1551" s="18" t="n">
        <x:v>1.1752921535893155</x:v>
      </x:c>
      <x:c r="D1551" s="18" t="n">
        <x:v>3.574772603740924</x:v>
      </x:c>
    </x:row>
    <x:row r="1552" ht="20" customHeight="1">
      <x:c r="A1552" s="1" t="str">
        <x:v>dut3</x:v>
      </x:c>
      <x:c r="B1552" s="17" t="n">
        <x:v>1</x:v>
      </x:c>
      <x:c r="C1552" s="18" t="n">
        <x:v>1.1819699499165275</x:v>
      </x:c>
      <x:c r="D1552" s="18" t="n">
        <x:v>3.554923046582206</x:v>
      </x:c>
    </x:row>
    <x:row r="1553" ht="20" customHeight="1">
      <x:c r="A1553" s="1" t="str">
        <x:v>dut3</x:v>
      </x:c>
      <x:c r="B1553" s="17" t="n">
        <x:v>1</x:v>
      </x:c>
      <x:c r="C1553" s="18" t="n">
        <x:v>1.1886477462437397</x:v>
      </x:c>
      <x:c r="D1553" s="18" t="n">
        <x:v>3.5350394770818236</x:v>
      </x:c>
    </x:row>
    <x:row r="1554" ht="20" customHeight="1">
      <x:c r="A1554" s="1" t="str">
        <x:v>dut3</x:v>
      </x:c>
      <x:c r="B1554" s="17" t="n">
        <x:v>1</x:v>
      </x:c>
      <x:c r="C1554" s="18" t="n">
        <x:v>1.1953255425709517</x:v>
      </x:c>
      <x:c r="D1554" s="18" t="n">
        <x:v>3.515124657187177</x:v>
      </x:c>
    </x:row>
    <x:row r="1555" ht="20" customHeight="1">
      <x:c r="A1555" s="1" t="str">
        <x:v>dut3</x:v>
      </x:c>
      <x:c r="B1555" s="17" t="n">
        <x:v>1</x:v>
      </x:c>
      <x:c r="C1555" s="18" t="n">
        <x:v>1.2020033388981637</x:v>
      </x:c>
      <x:c r="D1555" s="18" t="n">
        <x:v>3.4951813531865303</x:v>
      </x:c>
    </x:row>
    <x:row r="1556" ht="20" customHeight="1">
      <x:c r="A1556" s="1" t="str">
        <x:v>dut3</x:v>
      </x:c>
      <x:c r="B1556" s="17" t="n">
        <x:v>1</x:v>
      </x:c>
      <x:c r="C1556" s="18" t="n">
        <x:v>1.2086811352253757</x:v>
      </x:c>
      <x:c r="D1556" s="18" t="n">
        <x:v>3.475212335324763</x:v>
      </x:c>
    </x:row>
    <x:row r="1557" ht="20" customHeight="1">
      <x:c r="A1557" s="1" t="str">
        <x:v>dut3</x:v>
      </x:c>
      <x:c r="B1557" s="17" t="n">
        <x:v>1</x:v>
      </x:c>
      <x:c r="C1557" s="18" t="n">
        <x:v>1.2153589315525877</x:v>
      </x:c>
      <x:c r="D1557" s="18" t="n">
        <x:v>3.4552203774185655</x:v>
      </x:c>
    </x:row>
    <x:row r="1558" ht="20" customHeight="1">
      <x:c r="A1558" s="1" t="str">
        <x:v>dut3</x:v>
      </x:c>
      <x:c r="B1558" s="17" t="n">
        <x:v>1</x:v>
      </x:c>
      <x:c r="C1558" s="18" t="n">
        <x:v>1.2220367278797997</x:v>
      </x:c>
      <x:c r="D1558" s="18" t="n">
        <x:v>3.435208256471138</x:v>
      </x:c>
    </x:row>
    <x:row r="1559" ht="20" customHeight="1">
      <x:c r="A1559" s="1" t="str">
        <x:v>dut3</x:v>
      </x:c>
      <x:c r="B1559" s="17" t="n">
        <x:v>1</x:v>
      </x:c>
      <x:c r="C1559" s="18" t="n">
        <x:v>1.2287145242070117</x:v>
      </x:c>
      <x:c r="D1559" s="18" t="n">
        <x:v>3.415178752286444</x:v>
      </x:c>
    </x:row>
    <x:row r="1560" ht="20" customHeight="1">
      <x:c r="A1560" s="1" t="str">
        <x:v>dut3</x:v>
      </x:c>
      <x:c r="B1560" s="17" t="n">
        <x:v>1</x:v>
      </x:c>
      <x:c r="C1560" s="18" t="n">
        <x:v>1.2353923205342237</x:v>
      </x:c>
      <x:c r="D1560" s="18" t="n">
        <x:v>3.39513464708309</x:v>
      </x:c>
    </x:row>
    <x:row r="1561" ht="20" customHeight="1">
      <x:c r="A1561" s="1" t="str">
        <x:v>dut3</x:v>
      </x:c>
      <x:c r="B1561" s="17" t="n">
        <x:v>1</x:v>
      </x:c>
      <x:c r="C1561" s="18" t="n">
        <x:v>1.2420701168614359</x:v>
      </x:c>
      <x:c r="D1561" s="18" t="n">
        <x:v>3.375078725107847</x:v>
      </x:c>
    </x:row>
    <x:row r="1562" ht="20" customHeight="1">
      <x:c r="A1562" s="1" t="str">
        <x:v>dut3</x:v>
      </x:c>
      <x:c r="B1562" s="17" t="n">
        <x:v>1</x:v>
      </x:c>
      <x:c r="C1562" s="18" t="n">
        <x:v>1.2487479131886479</x:v>
      </x:c>
      <x:c r="D1562" s="18" t="n">
        <x:v>3.355013772248909</x:v>
      </x:c>
    </x:row>
    <x:row r="1563" ht="20" customHeight="1">
      <x:c r="A1563" s="1" t="str">
        <x:v>dut3</x:v>
      </x:c>
      <x:c r="B1563" s="17" t="n">
        <x:v>1</x:v>
      </x:c>
      <x:c r="C1563" s="18" t="n">
        <x:v>1.2554257095158599</x:v>
      </x:c>
      <x:c r="D1563" s="18" t="n">
        <x:v>3.3349425756489124</x:v>
      </x:c>
    </x:row>
    <x:row r="1564" ht="20" customHeight="1">
      <x:c r="A1564" s="1" t="str">
        <x:v>dut3</x:v>
      </x:c>
      <x:c r="B1564" s="17" t="n">
        <x:v>1</x:v>
      </x:c>
      <x:c r="C1564" s="18" t="n">
        <x:v>1.2621035058430718</x:v>
      </x:c>
      <x:c r="D1564" s="18" t="n">
        <x:v>3.3148679233177893</x:v>
      </x:c>
    </x:row>
    <x:row r="1565" ht="20" customHeight="1">
      <x:c r="A1565" s="1" t="str">
        <x:v>dut3</x:v>
      </x:c>
      <x:c r="B1565" s="17" t="n">
        <x:v>1</x:v>
      </x:c>
      <x:c r="C1565" s="18" t="n">
        <x:v>1.2687813021702838</x:v>
      </x:c>
      <x:c r="D1565" s="18" t="n">
        <x:v>3.294792603745493</x:v>
      </x:c>
    </x:row>
    <x:row r="1566" ht="20" customHeight="1">
      <x:c r="A1566" s="1" t="str">
        <x:v>dut3</x:v>
      </x:c>
      <x:c r="B1566" s="17" t="n">
        <x:v>1</x:v>
      </x:c>
      <x:c r="C1566" s="18" t="n">
        <x:v>1.2754590984974958</x:v>
      </x:c>
      <x:c r="D1566" s="18" t="n">
        <x:v>3.274719405514656</x:v>
      </x:c>
    </x:row>
    <x:row r="1567" ht="20" customHeight="1">
      <x:c r="A1567" s="1" t="str">
        <x:v>dut3</x:v>
      </x:c>
      <x:c r="B1567" s="17" t="n">
        <x:v>1</x:v>
      </x:c>
      <x:c r="C1567" s="18" t="n">
        <x:v>1.2821368948247078</x:v>
      </x:c>
      <x:c r="D1567" s="18" t="n">
        <x:v>3.2546511169132497</x:v>
      </x:c>
    </x:row>
    <x:row r="1568" ht="20" customHeight="1">
      <x:c r="A1568" s="1" t="str">
        <x:v>dut3</x:v>
      </x:c>
      <x:c r="B1568" s="17" t="n">
        <x:v>1</x:v>
      </x:c>
      <x:c r="C1568" s="18" t="n">
        <x:v>1.2888146911519198</x:v>
      </x:c>
      <x:c r="D1568" s="18" t="n">
        <x:v>3.2345905255472673</x:v>
      </x:c>
    </x:row>
    <x:row r="1569" ht="20" customHeight="1">
      <x:c r="A1569" s="1" t="str">
        <x:v>dut3</x:v>
      </x:c>
      <x:c r="B1569" s="17" t="n">
        <x:v>1</x:v>
      </x:c>
      <x:c r="C1569" s="18" t="n">
        <x:v>1.2954924874791318</x:v>
      </x:c>
      <x:c r="D1569" s="18" t="n">
        <x:v>3.2145404179535064</x:v>
      </x:c>
    </x:row>
    <x:row r="1570" ht="20" customHeight="1">
      <x:c r="A1570" s="1" t="str">
        <x:v>dut3</x:v>
      </x:c>
      <x:c r="B1570" s="17" t="n">
        <x:v>1</x:v>
      </x:c>
      <x:c r="C1570" s="18" t="n">
        <x:v>1.302170283806344</x:v>
      </x:c>
      <x:c r="D1570" s="18" t="n">
        <x:v>3.1945035792125083</x:v>
      </x:c>
    </x:row>
    <x:row r="1571" ht="20" customHeight="1">
      <x:c r="A1571" s="1" t="str">
        <x:v>dut3</x:v>
      </x:c>
      <x:c r="B1571" s="17" t="n">
        <x:v>1</x:v>
      </x:c>
      <x:c r="C1571" s="18" t="n">
        <x:v>1.308848080133556</x:v>
      </x:c>
      <x:c r="D1571" s="18" t="n">
        <x:v>3.174482792561692</x:v>
      </x:c>
    </x:row>
    <x:row r="1572" ht="20" customHeight="1">
      <x:c r="A1572" s="1" t="str">
        <x:v>dut3</x:v>
      </x:c>
      <x:c r="B1572" s="17" t="n">
        <x:v>1</x:v>
      </x:c>
      <x:c r="C1572" s="18" t="n">
        <x:v>1.315525876460768</x:v>
      </x:c>
      <x:c r="D1572" s="18" t="n">
        <x:v>3.1544808390087415</x:v>
      </x:c>
    </x:row>
    <x:row r="1573" ht="20" customHeight="1">
      <x:c r="A1573" s="1" t="str">
        <x:v>dut3</x:v>
      </x:c>
      <x:c r="B1573" s="17" t="n">
        <x:v>1</x:v>
      </x:c>
      <x:c r="C1573" s="18" t="n">
        <x:v>1.32220367278798</x:v>
      </x:c>
      <x:c r="D1573" s="18" t="n">
        <x:v>3.1345004969453107</x:v>
      </x:c>
    </x:row>
    <x:row r="1574" ht="20" customHeight="1">
      <x:c r="A1574" s="1" t="str">
        <x:v>dut3</x:v>
      </x:c>
      <x:c r="B1574" s="17" t="n">
        <x:v>1</x:v>
      </x:c>
      <x:c r="C1574" s="18" t="n">
        <x:v>1.328881469115192</x:v>
      </x:c>
      <x:c r="D1574" s="18" t="n">
        <x:v>3.1145445417610906</x:v>
      </x:c>
    </x:row>
    <x:row r="1575" ht="20" customHeight="1">
      <x:c r="A1575" s="1" t="str">
        <x:v>dut3</x:v>
      </x:c>
      <x:c r="B1575" s="17" t="n">
        <x:v>1</x:v>
      </x:c>
      <x:c r="C1575" s="18" t="n">
        <x:v>1.335559265442404</x:v>
      </x:c>
      <x:c r="D1575" s="18" t="n">
        <x:v>3.094615745458285</x:v>
      </x:c>
    </x:row>
    <x:row r="1576" ht="20" customHeight="1">
      <x:c r="A1576" s="1" t="str">
        <x:v>dut3</x:v>
      </x:c>
      <x:c r="B1576" s="17" t="n">
        <x:v>1</x:v>
      </x:c>
      <x:c r="C1576" s="18" t="n">
        <x:v>1.342237061769616</x:v>
      </x:c>
      <x:c r="D1576" s="18" t="n">
        <x:v>3.074716876266566</x:v>
      </x:c>
    </x:row>
    <x:row r="1577" ht="20" customHeight="1">
      <x:c r="A1577" s="1" t="str">
        <x:v>dut3</x:v>
      </x:c>
      <x:c r="B1577" s="17" t="n">
        <x:v>1</x:v>
      </x:c>
      <x:c r="C1577" s="18" t="n">
        <x:v>1.348914858096828</x:v>
      </x:c>
      <x:c r="D1577" s="18" t="n">
        <x:v>3.0548506982585524</x:v>
      </x:c>
    </x:row>
    <x:row r="1578" ht="20" customHeight="1">
      <x:c r="A1578" s="1" t="str">
        <x:v>dut3</x:v>
      </x:c>
      <x:c r="B1578" s="17" t="n">
        <x:v>1</x:v>
      </x:c>
      <x:c r="C1578" s="18" t="n">
        <x:v>1.3555926544240402</x:v>
      </x:c>
      <x:c r="D1578" s="18" t="n">
        <x:v>3.0350199709658563</x:v>
      </x:c>
    </x:row>
    <x:row r="1579" ht="20" customHeight="1">
      <x:c r="A1579" s="1" t="str">
        <x:v>dut3</x:v>
      </x:c>
      <x:c r="B1579" s="17" t="n">
        <x:v>1</x:v>
      </x:c>
      <x:c r="C1579" s="18" t="n">
        <x:v>1.3622704507512522</x:v>
      </x:c>
      <x:c r="D1579" s="18" t="n">
        <x:v>3.0152274489957787</x:v>
      </x:c>
    </x:row>
    <x:row r="1580" ht="20" customHeight="1">
      <x:c r="A1580" s="1" t="str">
        <x:v>dut3</x:v>
      </x:c>
      <x:c r="B1580" s="17" t="n">
        <x:v>1</x:v>
      </x:c>
      <x:c r="C1580" s="18" t="n">
        <x:v>1.3689482470784642</x:v>
      </x:c>
      <x:c r="D1580" s="18" t="n">
        <x:v>2.995475881648666</x:v>
      </x:c>
    </x:row>
    <x:row r="1581" ht="20" customHeight="1">
      <x:c r="A1581" s="1" t="str">
        <x:v>dut3</x:v>
      </x:c>
      <x:c r="B1581" s="17" t="n">
        <x:v>1</x:v>
      </x:c>
      <x:c r="C1581" s="18" t="n">
        <x:v>1.3756260434056762</x:v>
      </x:c>
      <x:c r="D1581" s="18" t="n">
        <x:v>2.9757680125360233</x:v>
      </x:c>
    </x:row>
    <x:row r="1582" ht="20" customHeight="1">
      <x:c r="A1582" s="1" t="str">
        <x:v>dut3</x:v>
      </x:c>
      <x:c r="B1582" s="17" t="n">
        <x:v>1</x:v>
      </x:c>
      <x:c r="C1582" s="18" t="n">
        <x:v>1.3823038397328882</x:v>
      </x:c>
      <x:c r="D1582" s="18" t="n">
        <x:v>2.9561065791994077</x:v>
      </x:c>
    </x:row>
    <x:row r="1583" ht="20" customHeight="1">
      <x:c r="A1583" s="1" t="str">
        <x:v>dut3</x:v>
      </x:c>
      <x:c r="B1583" s="17" t="n">
        <x:v>1</x:v>
      </x:c>
      <x:c r="C1583" s="18" t="n">
        <x:v>1.3889816360601002</x:v>
      </x:c>
      <x:c r="D1583" s="18" t="n">
        <x:v>2.9364943127301673</x:v>
      </x:c>
    </x:row>
    <x:row r="1584" ht="20" customHeight="1">
      <x:c r="A1584" s="1" t="str">
        <x:v>dut3</x:v>
      </x:c>
      <x:c r="B1584" s="17" t="n">
        <x:v>1</x:v>
      </x:c>
      <x:c r="C1584" s="18" t="n">
        <x:v>1.3956594323873122</x:v>
      </x:c>
      <x:c r="D1584" s="18" t="n">
        <x:v>2.9169339373900787</x:v>
      </x:c>
    </x:row>
    <x:row r="1585" ht="20" customHeight="1">
      <x:c r="A1585" s="1" t="str">
        <x:v>dut3</x:v>
      </x:c>
      <x:c r="B1585" s="17" t="n">
        <x:v>1</x:v>
      </x:c>
      <x:c r="C1585" s="18" t="n">
        <x:v>1.4023372287145242</x:v>
      </x:c>
      <x:c r="D1585" s="18" t="n">
        <x:v>2.8974281702329265</x:v>
      </x:c>
    </x:row>
    <x:row r="1586" ht="20" customHeight="1">
      <x:c r="A1586" s="1" t="str">
        <x:v>dut3</x:v>
      </x:c>
      <x:c r="B1586" s="17" t="n">
        <x:v>1</x:v>
      </x:c>
      <x:c r="C1586" s="18" t="n">
        <x:v>1.4090150250417364</x:v>
      </x:c>
      <x:c r="D1586" s="18" t="n">
        <x:v>2.8779797207270903</x:v>
      </x:c>
    </x:row>
    <x:row r="1587" ht="20" customHeight="1">
      <x:c r="A1587" s="1" t="str">
        <x:v>dut3</x:v>
      </x:c>
      <x:c r="B1587" s="17" t="n">
        <x:v>1</x:v>
      </x:c>
      <x:c r="C1587" s="18" t="n">
        <x:v>1.4156928213689484</x:v>
      </x:c>
      <x:c r="D1587" s="18" t="n">
        <x:v>2.858591290379183</x:v>
      </x:c>
    </x:row>
    <x:row r="1588" ht="20" customHeight="1">
      <x:c r="A1588" s="1" t="str">
        <x:v>dut3</x:v>
      </x:c>
      <x:c r="B1588" s="17" t="n">
        <x:v>1</x:v>
      </x:c>
      <x:c r="C1588" s="18" t="n">
        <x:v>1.4223706176961604</x:v>
      </x:c>
      <x:c r="D1588" s="18" t="n">
        <x:v>2.839265572358798</x:v>
      </x:c>
    </x:row>
    <x:row r="1589" ht="20" customHeight="1">
      <x:c r="A1589" s="1" t="str">
        <x:v>dut3</x:v>
      </x:c>
      <x:c r="B1589" s="17" t="n">
        <x:v>1</x:v>
      </x:c>
      <x:c r="C1589" s="18" t="n">
        <x:v>1.4290484140233723</x:v>
      </x:c>
      <x:c r="D1589" s="18" t="n">
        <x:v>2.820005251124406</x:v>
      </x:c>
    </x:row>
    <x:row r="1590" ht="20" customHeight="1">
      <x:c r="A1590" s="1" t="str">
        <x:v>dut3</x:v>
      </x:c>
      <x:c r="B1590" s="17" t="n">
        <x:v>1</x:v>
      </x:c>
      <x:c r="C1590" s="18" t="n">
        <x:v>1.4357262103505843</x:v>
      </x:c>
      <x:c r="D1590" s="18" t="n">
        <x:v>2.8008130020504716</x:v>
      </x:c>
    </x:row>
    <x:row r="1591" ht="20" customHeight="1">
      <x:c r="A1591" s="1" t="str">
        <x:v>dut3</x:v>
      </x:c>
      <x:c r="B1591" s="17" t="n">
        <x:v>1</x:v>
      </x:c>
      <x:c r="C1591" s="18" t="n">
        <x:v>1.4424040066777963</x:v>
      </x:c>
      <x:c r="D1591" s="18" t="n">
        <x:v>2.7816914910558284</x:v>
      </x:c>
    </x:row>
    <x:row r="1592" ht="20" customHeight="1">
      <x:c r="A1592" s="1" t="str">
        <x:v>dut3</x:v>
      </x:c>
      <x:c r="B1592" s="17" t="n">
        <x:v>1</x:v>
      </x:c>
      <x:c r="C1592" s="18" t="n">
        <x:v>1.4490818030050083</x:v>
      </x:c>
      <x:c r="D1592" s="18" t="n">
        <x:v>2.762643374233364</x:v>
      </x:c>
    </x:row>
    <x:row r="1593" ht="20" customHeight="1">
      <x:c r="A1593" s="1" t="str">
        <x:v>dut3</x:v>
      </x:c>
      <x:c r="B1593" s="17" t="n">
        <x:v>1</x:v>
      </x:c>
      <x:c r="C1593" s="18" t="n">
        <x:v>1.4557595993322203</x:v>
      </x:c>
      <x:c r="D1593" s="18" t="n">
        <x:v>2.7436712974810744</x:v>
      </x:c>
    </x:row>
    <x:row r="1594" ht="20" customHeight="1">
      <x:c r="A1594" s="1" t="str">
        <x:v>dut3</x:v>
      </x:c>
      <x:c r="B1594" s="17" t="n">
        <x:v>1</x:v>
      </x:c>
      <x:c r="C1594" s="18" t="n">
        <x:v>1.4624373956594325</x:v>
      </x:c>
      <x:c r="D1594" s="18" t="n">
        <x:v>2.7247778961345315</x:v>
      </x:c>
    </x:row>
    <x:row r="1595" ht="20" customHeight="1">
      <x:c r="A1595" s="1" t="str">
        <x:v>dut3</x:v>
      </x:c>
      <x:c r="B1595" s="17" t="n">
        <x:v>1</x:v>
      </x:c>
      <x:c r="C1595" s="18" t="n">
        <x:v>1.4691151919866445</x:v>
      </x:c>
      <x:c r="D1595" s="18" t="n">
        <x:v>2.7059657946008224</x:v>
      </x:c>
    </x:row>
    <x:row r="1596" ht="20" customHeight="1">
      <x:c r="A1596" s="1" t="str">
        <x:v>dut3</x:v>
      </x:c>
      <x:c r="B1596" s="17" t="n">
        <x:v>1</x:v>
      </x:c>
      <x:c r="C1596" s="18" t="n">
        <x:v>1.4757929883138565</x:v>
      </x:c>
      <x:c r="D1596" s="18" t="n">
        <x:v>2.6872376059939995</x:v>
      </x:c>
    </x:row>
    <x:row r="1597" ht="20" customHeight="1">
      <x:c r="A1597" s="1" t="str">
        <x:v>dut3</x:v>
      </x:c>
      <x:c r="B1597" s="17" t="n">
        <x:v>1</x:v>
      </x:c>
      <x:c r="C1597" s="18" t="n">
        <x:v>1.4824707846410685</x:v>
      </x:c>
      <x:c r="D1597" s="18" t="n">
        <x:v>2.6685959317721055</x:v>
      </x:c>
    </x:row>
    <x:row r="1598" ht="20" customHeight="1">
      <x:c r="A1598" s="1" t="str">
        <x:v>dut3</x:v>
      </x:c>
      <x:c r="B1598" s="17" t="n">
        <x:v>1</x:v>
      </x:c>
      <x:c r="C1598" s="18" t="n">
        <x:v>1.4891485809682805</x:v>
      </x:c>
      <x:c r="D1598" s="18" t="n">
        <x:v>2.650043361375814</x:v>
      </x:c>
    </x:row>
    <x:row r="1599" ht="20" customHeight="1">
      <x:c r="A1599" s="1" t="str">
        <x:v>dut3</x:v>
      </x:c>
      <x:c r="B1599" s="17" t="n">
        <x:v>1</x:v>
      </x:c>
      <x:c r="C1599" s="18" t="n">
        <x:v>1.4958263772954925</x:v>
      </x:c>
      <x:c r="D1599" s="18" t="n">
        <x:v>2.6315824718687417</x:v>
      </x:c>
    </x:row>
    <x:row r="1600" ht="20" customHeight="1">
      <x:c r="A1600" s="1" t="str">
        <x:v>dut3</x:v>
      </x:c>
      <x:c r="B1600" s="17" t="n">
        <x:v>1</x:v>
      </x:c>
      <x:c r="C1600" s="18" t="n">
        <x:v>1.5025041736227045</x:v>
      </x:c>
      <x:c r="D1600" s="18" t="n">
        <x:v>2.6132158275794772</x:v>
      </x:c>
    </x:row>
    <x:row r="1601" ht="20" customHeight="1">
      <x:c r="A1601" s="1" t="str">
        <x:v>dut3</x:v>
      </x:c>
      <x:c r="B1601" s="17" t="n">
        <x:v>1</x:v>
      </x:c>
      <x:c r="C1601" s="18" t="n">
        <x:v>1.5091819699499165</x:v>
      </x:c>
      <x:c r="D1601" s="18" t="n">
        <x:v>2.594945979745385</x:v>
      </x:c>
    </x:row>
    <x:row r="1602" ht="20" customHeight="1">
      <x:c r="A1602" s="1" t="str">
        <x:v>dut3</x:v>
      </x:c>
      <x:c r="B1602" s="17" t="n">
        <x:v>1</x:v>
      </x:c>
      <x:c r="C1602" s="18" t="n">
        <x:v>1.5158597662771285</x:v>
      </x:c>
      <x:c r="D1602" s="18" t="n">
        <x:v>2.5767754661582165</x:v>
      </x:c>
    </x:row>
    <x:row r="1603" ht="20" customHeight="1">
      <x:c r="A1603" s="1" t="str">
        <x:v>dut3</x:v>
      </x:c>
      <x:c r="B1603" s="17" t="n">
        <x:v>1</x:v>
      </x:c>
      <x:c r="C1603" s="18" t="n">
        <x:v>1.5225375626043407</x:v>
      </x:c>
      <x:c r="D1603" s="18" t="n">
        <x:v>2.5587068108115987</x:v>
      </x:c>
    </x:row>
    <x:row r="1604" ht="20" customHeight="1">
      <x:c r="A1604" s="1" t="str">
        <x:v>dut3</x:v>
      </x:c>
      <x:c r="B1604" s="17" t="n">
        <x:v>1</x:v>
      </x:c>
      <x:c r="C1604" s="18" t="n">
        <x:v>1.5292153589315527</x:v>
      </x:c>
      <x:c r="D1604" s="18" t="n">
        <x:v>2.5407425235504393</x:v>
      </x:c>
    </x:row>
    <x:row r="1605" ht="20" customHeight="1">
      <x:c r="A1605" s="1" t="str">
        <x:v>dut3</x:v>
      </x:c>
      <x:c r="B1605" s="17" t="n">
        <x:v>1</x:v>
      </x:c>
      <x:c r="C1605" s="18" t="n">
        <x:v>1.5358931552587647</x:v>
      </x:c>
      <x:c r="D1605" s="18" t="n">
        <x:v>2.522885099722288</x:v>
      </x:c>
    </x:row>
    <x:row r="1606" ht="20" customHeight="1">
      <x:c r="A1606" s="1" t="str">
        <x:v>dut3</x:v>
      </x:c>
      <x:c r="B1606" s="17" t="n">
        <x:v>1</x:v>
      </x:c>
      <x:c r="C1606" s="18" t="n">
        <x:v>1.5425709515859767</x:v>
      </x:c>
      <x:c r="D1606" s="18" t="n">
        <x:v>2.5051370198307215</x:v>
      </x:c>
    </x:row>
    <x:row r="1607" ht="20" customHeight="1">
      <x:c r="A1607" s="1" t="str">
        <x:v>dut3</x:v>
      </x:c>
      <x:c r="B1607" s="17" t="n">
        <x:v>1</x:v>
      </x:c>
      <x:c r="C1607" s="18" t="n">
        <x:v>1.5492487479131887</x:v>
      </x:c>
      <x:c r="D1607" s="18" t="n">
        <x:v>2.4875007491907883</x:v>
      </x:c>
    </x:row>
    <x:row r="1608" ht="20" customHeight="1">
      <x:c r="A1608" s="1" t="str">
        <x:v>dut3</x:v>
      </x:c>
      <x:c r="B1608" s="17" t="n">
        <x:v>1</x:v>
      </x:c>
      <x:c r="C1608" s="18" t="n">
        <x:v>1.5559265442404007</x:v>
      </x:c>
      <x:c r="D1608" s="18" t="n">
        <x:v>2.469978737586557</x:v>
      </x:c>
    </x:row>
    <x:row r="1609" ht="20" customHeight="1">
      <x:c r="A1609" s="1" t="str">
        <x:v>dut3</x:v>
      </x:c>
      <x:c r="B1609" s="17" t="n">
        <x:v>1</x:v>
      </x:c>
      <x:c r="C1609" s="18" t="n">
        <x:v>1.5626043405676127</x:v>
      </x:c>
      <x:c r="D1609" s="18" t="n">
        <x:v>2.452573418930829</x:v>
      </x:c>
    </x:row>
    <x:row r="1610" ht="20" customHeight="1">
      <x:c r="A1610" s="1" t="str">
        <x:v>dut3</x:v>
      </x:c>
      <x:c r="B1610" s="17" t="n">
        <x:v>1</x:v>
      </x:c>
      <x:c r="C1610" s="18" t="n">
        <x:v>1.5692821368948247</x:v>
      </x:c>
      <x:c r="D1610" s="18" t="n">
        <x:v>2.4352872109270542</x:v>
      </x:c>
    </x:row>
    <x:row r="1611" ht="20" customHeight="1">
      <x:c r="A1611" s="1" t="str">
        <x:v>dut3</x:v>
      </x:c>
      <x:c r="B1611" s="17" t="n">
        <x:v>1</x:v>
      </x:c>
      <x:c r="C1611" s="18" t="n">
        <x:v>1.5759599332220369</x:v>
      </x:c>
      <x:c r="D1611" s="18" t="n">
        <x:v>2.418122514733496</x:v>
      </x:c>
    </x:row>
    <x:row r="1612" ht="20" customHeight="1">
      <x:c r="A1612" s="1" t="str">
        <x:v>dut3</x:v>
      </x:c>
      <x:c r="B1612" s="17" t="n">
        <x:v>1</x:v>
      </x:c>
      <x:c r="C1612" s="18" t="n">
        <x:v>1.5826377295492489</x:v>
      </x:c>
      <x:c r="D1612" s="18" t="n">
        <x:v>2.401081714629697</x:v>
      </x:c>
    </x:row>
    <x:row r="1613" ht="20" customHeight="1">
      <x:c r="A1613" s="1" t="str">
        <x:v>dut3</x:v>
      </x:c>
      <x:c r="B1613" s="17" t="n">
        <x:v>1</x:v>
      </x:c>
      <x:c r="C1613" s="18" t="n">
        <x:v>1.5893155258764609</x:v>
      </x:c>
      <x:c r="D1613" s="18" t="n">
        <x:v>2.384167177685288</x:v>
      </x:c>
    </x:row>
    <x:row r="1614" ht="20" customHeight="1">
      <x:c r="A1614" s="1" t="str">
        <x:v>dut3</x:v>
      </x:c>
      <x:c r="B1614" s="17" t="n">
        <x:v>1</x:v>
      </x:c>
      <x:c r="C1614" s="18" t="n">
        <x:v>1.5959933222036728</x:v>
      </x:c>
      <x:c r="D1614" s="18" t="n">
        <x:v>2.367381253431186</x:v>
      </x:c>
    </x:row>
    <x:row r="1615" ht="20" customHeight="1">
      <x:c r="A1615" s="1" t="str">
        <x:v>dut3</x:v>
      </x:c>
      <x:c r="B1615" s="17" t="n">
        <x:v>1</x:v>
      </x:c>
      <x:c r="C1615" s="18" t="n">
        <x:v>1.6026711185308848</x:v>
      </x:c>
      <x:c r="D1615" s="18" t="n">
        <x:v>2.3507262735332337</x:v>
      </x:c>
    </x:row>
    <x:row r="1616" ht="20" customHeight="1">
      <x:c r="A1616" s="1" t="str">
        <x:v>dut3</x:v>
      </x:c>
      <x:c r="B1616" s="17" t="n">
        <x:v>1</x:v>
      </x:c>
      <x:c r="C1616" s="18" t="n">
        <x:v>1.6093489148580968</x:v>
      </x:c>
      <x:c r="D1616" s="18" t="n">
        <x:v>2.3342045514683134</x:v>
      </x:c>
    </x:row>
    <x:row r="1617" ht="20" customHeight="1">
      <x:c r="A1617" s="1" t="str">
        <x:v>dut3</x:v>
      </x:c>
      <x:c r="B1617" s="17" t="n">
        <x:v>1</x:v>
      </x:c>
      <x:c r="C1617" s="18" t="n">
        <x:v>1.6160267111853088</x:v>
      </x:c>
      <x:c r="D1617" s="18" t="n">
        <x:v>2.3178183822029927</x:v>
      </x:c>
    </x:row>
    <x:row r="1618" ht="20" customHeight="1">
      <x:c r="A1618" s="1" t="str">
        <x:v>dut3</x:v>
      </x:c>
      <x:c r="B1618" s="17" t="n">
        <x:v>1</x:v>
      </x:c>
      <x:c r="C1618" s="18" t="n">
        <x:v>1.6227045075125208</x:v>
      </x:c>
      <x:c r="D1618" s="18" t="n">
        <x:v>2.301570041874743</x:v>
      </x:c>
    </x:row>
    <x:row r="1619" ht="20" customHeight="1">
      <x:c r="A1619" s="1" t="str">
        <x:v>dut3</x:v>
      </x:c>
      <x:c r="B1619" s="17" t="n">
        <x:v>1</x:v>
      </x:c>
      <x:c r="C1619" s="18" t="n">
        <x:v>1.629382303839733</x:v>
      </x:c>
      <x:c r="D1619" s="18" t="n">
        <x:v>2.2854617874757635</x:v>
      </x:c>
    </x:row>
    <x:row r="1620" ht="20" customHeight="1">
      <x:c r="A1620" s="1" t="str">
        <x:v>dut3</x:v>
      </x:c>
      <x:c r="B1620" s="17" t="n">
        <x:v>1</x:v>
      </x:c>
      <x:c r="C1620" s="18" t="n">
        <x:v>1.636060100166945</x:v>
      </x:c>
      <x:c r="D1620" s="18" t="n">
        <x:v>2.269495856539478</x:v>
      </x:c>
    </x:row>
    <x:row r="1621" ht="20" customHeight="1">
      <x:c r="A1621" s="1" t="str">
        <x:v>dut3</x:v>
      </x:c>
      <x:c r="B1621" s="17" t="n">
        <x:v>1</x:v>
      </x:c>
      <x:c r="C1621" s="18" t="n">
        <x:v>1.642737896494157</x:v>
      </x:c>
      <x:c r="D1621" s="18" t="n">
        <x:v>2.2536744668297244</x:v>
      </x:c>
    </x:row>
    <x:row r="1622" ht="20" customHeight="1">
      <x:c r="A1622" s="1" t="str">
        <x:v>dut3</x:v>
      </x:c>
      <x:c r="B1622" s="17" t="n">
        <x:v>1</x:v>
      </x:c>
      <x:c r="C1622" s="18" t="n">
        <x:v>1.649415692821369</x:v>
      </x:c>
      <x:c r="D1622" s="18" t="n">
        <x:v>2.2379998160326946</x:v>
      </x:c>
    </x:row>
    <x:row r="1623" ht="20" customHeight="1">
      <x:c r="A1623" s="1" t="str">
        <x:v>dut3</x:v>
      </x:c>
      <x:c r="B1623" s="17" t="n">
        <x:v>1</x:v>
      </x:c>
      <x:c r="C1623" s="18" t="n">
        <x:v>1.656093489148581</x:v>
      </x:c>
      <x:c r="D1623" s="18" t="n">
        <x:v>2.2224740814516624</x:v>
      </x:c>
    </x:row>
    <x:row r="1624" ht="20" customHeight="1">
      <x:c r="A1624" s="1" t="str">
        <x:v>dut3</x:v>
      </x:c>
      <x:c r="B1624" s="17" t="n">
        <x:v>1</x:v>
      </x:c>
      <x:c r="C1624" s="18" t="n">
        <x:v>1.662771285475793</x:v>
      </x:c>
      <x:c r="D1624" s="18" t="n">
        <x:v>2.2070994197045453</x:v>
      </x:c>
    </x:row>
    <x:row r="1625" ht="20" customHeight="1">
      <x:c r="A1625" s="1" t="str">
        <x:v>dut3</x:v>
      </x:c>
      <x:c r="B1625" s="17" t="n">
        <x:v>1</x:v>
      </x:c>
      <x:c r="C1625" s="18" t="n">
        <x:v>1.669449081803005</x:v>
      </x:c>
      <x:c r="D1625" s="18" t="n">
        <x:v>2.1918779664243337</x:v>
      </x:c>
    </x:row>
    <x:row r="1626" ht="20" customHeight="1">
      <x:c r="A1626" s="1" t="str">
        <x:v>dut3</x:v>
      </x:c>
      <x:c r="B1626" s="17" t="n">
        <x:v>1</x:v>
      </x:c>
      <x:c r="C1626" s="18" t="n">
        <x:v>1.676126878130217</x:v>
      </x:c>
      <x:c r="D1626" s="18" t="n">
        <x:v>2.1768118359624413</x:v>
      </x:c>
    </x:row>
    <x:row r="1627" ht="20" customHeight="1">
      <x:c r="A1627" s="1" t="str">
        <x:v>dut3</x:v>
      </x:c>
      <x:c r="B1627" s="17" t="n">
        <x:v>1</x:v>
      </x:c>
      <x:c r="C1627" s="18" t="n">
        <x:v>1.6828046744574292</x:v>
      </x:c>
      <x:c r="D1627" s="18" t="n">
        <x:v>2.1619031210950075</x:v>
      </x:c>
    </x:row>
    <x:row r="1628" ht="20" customHeight="1">
      <x:c r="A1628" s="1" t="str">
        <x:v>dut3</x:v>
      </x:c>
      <x:c r="B1628" s="17" t="n">
        <x:v>1</x:v>
      </x:c>
      <x:c r="C1628" s="18" t="n">
        <x:v>1.6894824707846412</x:v>
      </x:c>
      <x:c r="D1628" s="18" t="n">
        <x:v>2.1471538927322</x:v>
      </x:c>
    </x:row>
    <x:row r="1629" ht="20" customHeight="1">
      <x:c r="A1629" s="1" t="str">
        <x:v>dut3</x:v>
      </x:c>
      <x:c r="B1629" s="17" t="n">
        <x:v>1</x:v>
      </x:c>
      <x:c r="C1629" s="18" t="n">
        <x:v>1.6961602671118532</x:v>
      </x:c>
      <x:c r="D1629" s="18" t="n">
        <x:v>2.132566199630551</x:v>
      </x:c>
    </x:row>
    <x:row r="1630" ht="20" customHeight="1">
      <x:c r="A1630" s="1" t="str">
        <x:v>dut3</x:v>
      </x:c>
      <x:c r="B1630" s="17" t="n">
        <x:v>1</x:v>
      </x:c>
      <x:c r="C1630" s="18" t="n">
        <x:v>1.7028380634390652</x:v>
      </x:c>
      <x:c r="D1630" s="18" t="n">
        <x:v>2.1181420681083734</x:v>
      </x:c>
    </x:row>
    <x:row r="1631" ht="20" customHeight="1">
      <x:c r="A1631" s="1" t="str">
        <x:v>dut3</x:v>
      </x:c>
      <x:c r="B1631" s="17" t="n">
        <x:v>1</x:v>
      </x:c>
      <x:c r="C1631" s="18" t="n">
        <x:v>1.7095158597662772</x:v>
      </x:c>
      <x:c r="D1631" s="18" t="n">
        <x:v>2.103883501764293</x:v>
      </x:c>
    </x:row>
    <x:row r="1632" ht="20" customHeight="1">
      <x:c r="A1632" s="1" t="str">
        <x:v>dut3</x:v>
      </x:c>
      <x:c r="B1632" s="17" t="n">
        <x:v>1</x:v>
      </x:c>
      <x:c r="C1632" s="18" t="n">
        <x:v>1.7161936560934892</x:v>
      </x:c>
      <x:c r="D1632" s="18" t="n">
        <x:v>2.0897924811989355</x:v>
      </x:c>
    </x:row>
    <x:row r="1633" ht="20" customHeight="1">
      <x:c r="A1633" s="1" t="str">
        <x:v>dut3</x:v>
      </x:c>
      <x:c r="B1633" s="17" t="n">
        <x:v>1</x:v>
      </x:c>
      <x:c r="C1633" s="18" t="n">
        <x:v>1.7228714524207012</x:v>
      </x:c>
      <x:c r="D1633" s="18" t="n">
        <x:v>2.075870963739811</x:v>
      </x:c>
    </x:row>
    <x:row r="1634" ht="20" customHeight="1">
      <x:c r="A1634" s="1" t="str">
        <x:v>dut3</x:v>
      </x:c>
      <x:c r="B1634" s="17" t="n">
        <x:v>1</x:v>
      </x:c>
      <x:c r="C1634" s="18" t="n">
        <x:v>1.7295492487479132</x:v>
      </x:c>
      <x:c r="D1634" s="18" t="n">
        <x:v>2.06212088316943</x:v>
      </x:c>
    </x:row>
    <x:row r="1635" ht="20" customHeight="1">
      <x:c r="A1635" s="1" t="str">
        <x:v>dut3</x:v>
      </x:c>
      <x:c r="B1635" s="17" t="n">
        <x:v>1</x:v>
      </x:c>
      <x:c r="C1635" s="18" t="n">
        <x:v>1.7362270450751252</x:v>
      </x:c>
      <x:c r="D1635" s="18" t="n">
        <x:v>2.0485441494566867</x:v>
      </x:c>
    </x:row>
    <x:row r="1636" ht="20" customHeight="1">
      <x:c r="A1636" s="1" t="str">
        <x:v>dut3</x:v>
      </x:c>
      <x:c r="B1636" s="17" t="n">
        <x:v>1</x:v>
      </x:c>
      <x:c r="C1636" s="18" t="n">
        <x:v>1.7429048414023374</x:v>
      </x:c>
      <x:c r="D1636" s="18" t="n">
        <x:v>2.0351426484915534</x:v>
      </x:c>
    </x:row>
    <x:row r="1637" ht="20" customHeight="1">
      <x:c r="A1637" s="1" t="str">
        <x:v>dut3</x:v>
      </x:c>
      <x:c r="B1637" s="17" t="n">
        <x:v>1</x:v>
      </x:c>
      <x:c r="C1637" s="18" t="n">
        <x:v>1.7495826377295494</x:v>
      </x:c>
      <x:c r="D1637" s="18" t="n">
        <x:v>2.0219182418231205</x:v>
      </x:c>
    </x:row>
    <x:row r="1638" ht="20" customHeight="1">
      <x:c r="A1638" s="1" t="str">
        <x:v>dut3</x:v>
      </x:c>
      <x:c r="B1638" s="17" t="n">
        <x:v>1</x:v>
      </x:c>
      <x:c r="C1638" s="18" t="n">
        <x:v>1.7562604340567614</x:v>
      </x:c>
      <x:c r="D1638" s="18" t="n">
        <x:v>2.008872766401016</x:v>
      </x:c>
    </x:row>
    <x:row r="1639" ht="20" customHeight="1">
      <x:c r="A1639" s="1" t="str">
        <x:v>dut3</x:v>
      </x:c>
      <x:c r="B1639" s="17" t="n">
        <x:v>1</x:v>
      </x:c>
      <x:c r="C1639" s="18" t="n">
        <x:v>1.7629382303839733</x:v>
      </x:c>
      <x:c r="D1639" s="18" t="n">
        <x:v>1.9960080343202404</x:v>
      </x:c>
    </x:row>
    <x:row r="1640" ht="20" customHeight="1">
      <x:c r="A1640" s="1" t="str">
        <x:v>dut3</x:v>
      </x:c>
      <x:c r="B1640" s="17" t="n">
        <x:v>1</x:v>
      </x:c>
      <x:c r="C1640" s="18" t="n">
        <x:v>1.7696160267111853</x:v>
      </x:c>
      <x:c r="D1640" s="18" t="n">
        <x:v>1.983325832569459</x:v>
      </x:c>
    </x:row>
    <x:row r="1641" ht="20" customHeight="1">
      <x:c r="A1641" s="1" t="str">
        <x:v>dut3</x:v>
      </x:c>
      <x:c r="B1641" s="17" t="n">
        <x:v>1</x:v>
      </x:c>
      <x:c r="C1641" s="18" t="n">
        <x:v>1.7762938230383973</x:v>
      </x:c>
      <x:c r="D1641" s="18" t="n">
        <x:v>1.9708279227827736</x:v>
      </x:c>
    </x:row>
    <x:row r="1642" ht="20" customHeight="1">
      <x:c r="A1642" s="1" t="str">
        <x:v>dut3</x:v>
      </x:c>
      <x:c r="B1642" s="17" t="n">
        <x:v>1</x:v>
      </x:c>
      <x:c r="C1642" s="18" t="n">
        <x:v>1.7829716193656093</x:v>
      </x:c>
      <x:c r="D1642" s="18" t="n">
        <x:v>1.9585160409950257</x:v>
      </x:c>
    </x:row>
    <x:row r="1643" ht="20" customHeight="1">
      <x:c r="A1643" s="1" t="str">
        <x:v>dut3</x:v>
      </x:c>
      <x:c r="B1643" s="17" t="n">
        <x:v>1</x:v>
      </x:c>
      <x:c r="C1643" s="18" t="n">
        <x:v>1.7896494156928213</x:v>
      </x:c>
      <x:c r="D1643" s="18" t="n">
        <x:v>1.9463918974006484</x:v>
      </x:c>
    </x:row>
    <x:row r="1644" ht="20" customHeight="1">
      <x:c r="A1644" s="1" t="str">
        <x:v>dut3</x:v>
      </x:c>
      <x:c r="B1644" s="17" t="n">
        <x:v>1</x:v>
      </x:c>
      <x:c r="C1644" s="18" t="n">
        <x:v>1.7963272120200335</x:v>
      </x:c>
      <x:c r="D1644" s="18" t="n">
        <x:v>1.9344571761161093</x:v>
      </x:c>
    </x:row>
    <x:row r="1645" ht="20" customHeight="1">
      <x:c r="A1645" s="1" t="str">
        <x:v>dut3</x:v>
      </x:c>
      <x:c r="B1645" s="17" t="n">
        <x:v>1</x:v>
      </x:c>
      <x:c r="C1645" s="18" t="n">
        <x:v>1.8030050083472455</x:v>
      </x:c>
      <x:c r="D1645" s="18" t="n">
        <x:v>1.9227135349459803</x:v>
      </x:c>
    </x:row>
    <x:row r="1646" ht="20" customHeight="1">
      <x:c r="A1646" s="1" t="str">
        <x:v>dut3</x:v>
      </x:c>
      <x:c r="B1646" s="17" t="n">
        <x:v>1</x:v>
      </x:c>
      <x:c r="C1646" s="18" t="n">
        <x:v>1.8096828046744575</x:v>
      </x:c>
      <x:c r="D1646" s="18" t="n">
        <x:v>1.9111626051526545</x:v>
      </x:c>
    </x:row>
    <x:row r="1647" ht="20" customHeight="1">
      <x:c r="A1647" s="1" t="str">
        <x:v>dut3</x:v>
      </x:c>
      <x:c r="B1647" s="17" t="n">
        <x:v>1</x:v>
      </x:c>
      <x:c r="C1647" s="18" t="n">
        <x:v>1.8163606010016695</x:v>
      </x:c>
      <x:c r="D1647" s="18" t="n">
        <x:v>1.8998059912297556</x:v>
      </x:c>
    </x:row>
    <x:row r="1648" ht="20" customHeight="1">
      <x:c r="A1648" s="1" t="str">
        <x:v>dut3</x:v>
      </x:c>
      <x:c r="B1648" s="17" t="n">
        <x:v>1</x:v>
      </x:c>
      <x:c r="C1648" s="18" t="n">
        <x:v>1.8230383973288815</x:v>
      </x:c>
      <x:c r="D1648" s="18" t="n">
        <x:v>1.8886452706792647</x:v>
      </x:c>
    </x:row>
    <x:row r="1649" ht="20" customHeight="1">
      <x:c r="A1649" s="1" t="str">
        <x:v>dut3</x:v>
      </x:c>
      <x:c r="B1649" s="17" t="n">
        <x:v>1</x:v>
      </x:c>
      <x:c r="C1649" s="18" t="n">
        <x:v>1.8297161936560935</x:v>
      </x:c>
      <x:c r="D1649" s="18" t="n">
        <x:v>1.877681993792395</x:v>
      </x:c>
    </x:row>
    <x:row r="1650" ht="20" customHeight="1">
      <x:c r="A1650" s="1" t="str">
        <x:v>dut3</x:v>
      </x:c>
      <x:c r="B1650" s="17" t="n">
        <x:v>1</x:v>
      </x:c>
      <x:c r="C1650" s="18" t="n">
        <x:v>1.8363939899833055</x:v>
      </x:c>
      <x:c r="D1650" s="18" t="n">
        <x:v>1.8669176834342465</x:v>
      </x:c>
    </x:row>
    <x:row r="1651" ht="20" customHeight="1">
      <x:c r="A1651" s="1" t="str">
        <x:v>dut3</x:v>
      </x:c>
      <x:c r="B1651" s="17" t="n">
        <x:v>1</x:v>
      </x:c>
      <x:c r="C1651" s="18" t="n">
        <x:v>1.8430717863105175</x:v>
      </x:c>
      <x:c r="D1651" s="18" t="n">
        <x:v>1.8563538348322735</x:v>
      </x:c>
    </x:row>
    <x:row r="1652" ht="20" customHeight="1">
      <x:c r="A1652" s="1" t="str">
        <x:v>dut3</x:v>
      </x:c>
      <x:c r="B1652" s="17" t="n">
        <x:v>1</x:v>
      </x:c>
      <x:c r="C1652" s="18" t="n">
        <x:v>1.8497495826377297</x:v>
      </x:c>
      <x:c r="D1652" s="18" t="n">
        <x:v>1.8459919153685842</x:v>
      </x:c>
    </x:row>
    <x:row r="1653" ht="20" customHeight="1">
      <x:c r="A1653" s="1" t="str">
        <x:v>dut3</x:v>
      </x:c>
      <x:c r="B1653" s="17" t="n">
        <x:v>1</x:v>
      </x:c>
      <x:c r="C1653" s="18" t="n">
        <x:v>1.8564273789649417</x:v>
      </x:c>
      <x:c r="D1653" s="18" t="n">
        <x:v>1.8358333643761178</x:v>
      </x:c>
    </x:row>
    <x:row r="1654" ht="20" customHeight="1">
      <x:c r="A1654" s="1" t="str">
        <x:v>dut3</x:v>
      </x:c>
      <x:c r="B1654" s="17" t="n">
        <x:v>1</x:v>
      </x:c>
      <x:c r="C1654" s="18" t="n">
        <x:v>1.8631051752921537</x:v>
      </x:c>
      <x:c r="D1654" s="18" t="n">
        <x:v>1.825879592938707</x:v>
      </x:c>
    </x:row>
    <x:row r="1655" ht="20" customHeight="1">
      <x:c r="A1655" s="1" t="str">
        <x:v>dut3</x:v>
      </x:c>
      <x:c r="B1655" s="17" t="n">
        <x:v>1</x:v>
      </x:c>
      <x:c r="C1655" s="18" t="n">
        <x:v>1.8697829716193657</x:v>
      </x:c>
      <x:c r="D1655" s="18" t="n">
        <x:v>1.8161319836950744</x:v>
      </x:c>
    </x:row>
    <x:row r="1656" ht="20" customHeight="1">
      <x:c r="A1656" s="1" t="str">
        <x:v>dut3</x:v>
      </x:c>
      <x:c r="B1656" s="17" t="n">
        <x:v>1</x:v>
      </x:c>
      <x:c r="C1656" s="18" t="n">
        <x:v>1.8764607679465777</x:v>
      </x:c>
      <x:c r="D1656" s="18" t="n">
        <x:v>1.8065918906467722</x:v>
      </x:c>
    </x:row>
    <x:row r="1657" ht="20" customHeight="1">
      <x:c r="A1657" s="1" t="str">
        <x:v>dut3</x:v>
      </x:c>
      <x:c r="B1657" s="17" t="n">
        <x:v>1</x:v>
      </x:c>
      <x:c r="C1657" s="18" t="n">
        <x:v>1.8831385642737897</x:v>
      </x:c>
      <x:c r="D1657" s="18" t="n">
        <x:v>1.7972606389701071</x:v>
      </x:c>
    </x:row>
    <x:row r="1658" ht="20" customHeight="1">
      <x:c r="A1658" s="1" t="str">
        <x:v>dut3</x:v>
      </x:c>
      <x:c r="B1658" s="17" t="n">
        <x:v>1</x:v>
      </x:c>
      <x:c r="C1658" s="18" t="n">
        <x:v>1.8898163606010017</x:v>
      </x:c>
      <x:c r="D1658" s="18" t="n">
        <x:v>1.7881395248320608</x:v>
      </x:c>
    </x:row>
    <x:row r="1659" ht="20" customHeight="1">
      <x:c r="A1659" s="1" t="str">
        <x:v>dut3</x:v>
      </x:c>
      <x:c r="B1659" s="17" t="n">
        <x:v>1</x:v>
      </x:c>
      <x:c r="C1659" s="18" t="n">
        <x:v>1.8964941569282137</x:v>
      </x:c>
      <x:c r="D1659" s="18" t="n">
        <x:v>1.779229815210249</x:v>
      </x:c>
    </x:row>
    <x:row r="1660" ht="20" customHeight="1">
      <x:c r="A1660" s="1" t="str">
        <x:v>dut3</x:v>
      </x:c>
      <x:c r="B1660" s="17" t="n">
        <x:v>1</x:v>
      </x:c>
      <x:c r="C1660" s="18" t="n">
        <x:v>1.9031719532554259</x:v>
      </x:c>
      <x:c r="D1660" s="18" t="n">
        <x:v>1.770532747716927</x:v>
      </x:c>
    </x:row>
    <x:row r="1661" ht="20" customHeight="1">
      <x:c r="A1661" s="1" t="str">
        <x:v>dut3</x:v>
      </x:c>
      <x:c r="B1661" s="17" t="n">
        <x:v>1</x:v>
      </x:c>
      <x:c r="C1661" s="18" t="n">
        <x:v>1.9098497495826379</x:v>
      </x:c>
      <x:c r="D1661" s="18" t="n">
        <x:v>1.7620495304270811</x:v>
      </x:c>
    </x:row>
    <x:row r="1662" ht="20" customHeight="1">
      <x:c r="A1662" s="1" t="str">
        <x:v>dut3</x:v>
      </x:c>
      <x:c r="B1662" s="17" t="n">
        <x:v>1</x:v>
      </x:c>
      <x:c r="C1662" s="18" t="n">
        <x:v>1.9165275459098499</x:v>
      </x:c>
      <x:c r="D1662" s="18" t="n">
        <x:v>1.7537813417106158</x:v>
      </x:c>
    </x:row>
    <x:row r="1663" ht="20" customHeight="1">
      <x:c r="A1663" s="1" t="str">
        <x:v>dut3</x:v>
      </x:c>
      <x:c r="B1663" s="17" t="n">
        <x:v>1</x:v>
      </x:c>
      <x:c r="C1663" s="18" t="n">
        <x:v>1.9232053422370619</x:v>
      </x:c>
      <x:c r="D1663" s="18" t="n">
        <x:v>1.7457293300686758</x:v>
      </x:c>
    </x:row>
    <x:row r="1664" ht="20" customHeight="1">
      <x:c r="A1664" s="1" t="str">
        <x:v>dut3</x:v>
      </x:c>
      <x:c r="B1664" s="17" t="n">
        <x:v>1</x:v>
      </x:c>
      <x:c r="C1664" s="18" t="n">
        <x:v>1.9298831385642738</x:v>
      </x:c>
      <x:c r="D1664" s="18" t="n">
        <x:v>1.7378946139741083</x:v>
      </x:c>
    </x:row>
    <x:row r="1665" ht="20" customHeight="1">
      <x:c r="A1665" s="1" t="str">
        <x:v>dut3</x:v>
      </x:c>
      <x:c r="B1665" s="17" t="n">
        <x:v>1</x:v>
      </x:c>
      <x:c r="C1665" s="18" t="n">
        <x:v>1.9365609348914858</x:v>
      </x:c>
      <x:c r="D1665" s="18" t="n">
        <x:v>1.730278281716103</x:v>
      </x:c>
    </x:row>
    <x:row r="1666" ht="20" customHeight="1">
      <x:c r="A1666" s="1" t="str">
        <x:v>dut3</x:v>
      </x:c>
      <x:c r="B1666" s="17" t="n">
        <x:v>1</x:v>
      </x:c>
      <x:c r="C1666" s="18" t="n">
        <x:v>1.9432387312186978</x:v>
      </x:c>
      <x:c r="D1666" s="18" t="n">
        <x:v>1.7228813912490204</x:v>
      </x:c>
    </x:row>
    <x:row r="1667" ht="20" customHeight="1">
      <x:c r="A1667" s="1" t="str">
        <x:v>dut3</x:v>
      </x:c>
      <x:c r="B1667" s="17" t="n">
        <x:v>1</x:v>
      </x:c>
      <x:c r="C1667" s="18" t="n">
        <x:v>1.9499165275459098</x:v>
      </x:c>
      <x:c r="D1667" s="18" t="n">
        <x:v>1.7157049700454363</x:v>
      </x:c>
    </x:row>
    <x:row r="1668" ht="20" customHeight="1">
      <x:c r="A1668" s="1" t="str">
        <x:v>dut3</x:v>
      </x:c>
      <x:c r="B1668" s="17" t="n">
        <x:v>1</x:v>
      </x:c>
      <x:c r="C1668" s="18" t="n">
        <x:v>1.9565943238731218</x:v>
      </x:c>
      <x:c r="D1668" s="18" t="n">
        <x:v>1.708750014953421</x:v>
      </x:c>
    </x:row>
    <x:row r="1669" ht="20" customHeight="1">
      <x:c r="A1669" s="1" t="str">
        <x:v>dut3</x:v>
      </x:c>
      <x:c r="B1669" s="17" t="n">
        <x:v>1</x:v>
      </x:c>
      <x:c r="C1669" s="18" t="n">
        <x:v>1.963272120200334</x:v>
      </x:c>
      <x:c r="D1669" s="18" t="n">
        <x:v>1.702017492058068</x:v>
      </x:c>
    </x:row>
    <x:row r="1670" ht="20" customHeight="1">
      <x:c r="A1670" s="1" t="str">
        <x:v>dut3</x:v>
      </x:c>
      <x:c r="B1670" s="17" t="n">
        <x:v>1</x:v>
      </x:c>
      <x:c r="C1670" s="18" t="n">
        <x:v>1.969949916527546</x:v>
      </x:c>
      <x:c r="D1670" s="18" t="n">
        <x:v>1.6955083365473027</x:v>
      </x:c>
    </x:row>
    <x:row r="1671" ht="20" customHeight="1">
      <x:c r="A1671" s="1" t="str">
        <x:v>dut3</x:v>
      </x:c>
      <x:c r="B1671" s="17" t="n">
        <x:v>1</x:v>
      </x:c>
      <x:c r="C1671" s="18" t="n">
        <x:v>1.976627712854758</x:v>
      </x:c>
      <x:c r="D1671" s="18" t="n">
        <x:v>1.6892234525819758</x:v>
      </x:c>
    </x:row>
    <x:row r="1672" ht="20" customHeight="1">
      <x:c r="A1672" s="1" t="str">
        <x:v>dut3</x:v>
      </x:c>
      <x:c r="B1672" s="17" t="n">
        <x:v>1</x:v>
      </x:c>
      <x:c r="C1672" s="18" t="n">
        <x:v>1.98330550918197</x:v>
      </x:c>
      <x:c r="D1672" s="18" t="n">
        <x:v>1.6831637131702717</x:v>
      </x:c>
    </x:row>
    <x:row r="1673" ht="20" customHeight="1">
      <x:c r="A1673" s="1" t="str">
        <x:v>dut3</x:v>
      </x:c>
      <x:c r="B1673" s="17" t="n">
        <x:v>1</x:v>
      </x:c>
      <x:c r="C1673" s="18" t="n">
        <x:v>1.989983305509182</x:v>
      </x:c>
      <x:c r="D1673" s="18" t="n">
        <x:v>1.677329960046443</x:v>
      </x:c>
    </x:row>
    <x:row r="1674" ht="20" customHeight="1">
      <x:c r="A1674" s="1" t="str">
        <x:v>dut3</x:v>
      </x:c>
      <x:c r="B1674" s="17" t="n">
        <x:v>1</x:v>
      </x:c>
      <x:c r="C1674" s="18" t="n">
        <x:v>1.996661101836394</x:v>
      </x:c>
      <x:c r="D1674" s="18" t="n">
        <x:v>1.671723003553887</x:v>
      </x:c>
    </x:row>
    <x:row r="1675" ht="20" customHeight="1">
      <x:c r="A1675" s="1" t="str">
        <x:v>dut3</x:v>
      </x:c>
      <x:c r="B1675" s="17" t="n">
        <x:v>1</x:v>
      </x:c>
      <x:c r="C1675" s="18" t="n">
        <x:v>2.003338898163606</x:v>
      </x:c>
      <x:c r="D1675" s="18" t="n">
        <x:v>1.6663436225325847</x:v>
      </x:c>
    </x:row>
    <x:row r="1676" ht="20" customHeight="1">
      <x:c r="A1676" s="1" t="str">
        <x:v>dut3</x:v>
      </x:c>
      <x:c r="B1676" s="17" t="n">
        <x:v>1</x:v>
      </x:c>
      <x:c r="C1676" s="18" t="n">
        <x:v>2.010016694490818</x:v>
      </x:c>
      <x:c r="D1676" s="18" t="n">
        <x:v>1.661192564210915</x:v>
      </x:c>
    </x:row>
    <x:row r="1677" ht="20" customHeight="1">
      <x:c r="A1677" s="1" t="str">
        <x:v>dut3</x:v>
      </x:c>
      <x:c r="B1677" s="17" t="n">
        <x:v>1</x:v>
      </x:c>
      <x:c r="C1677" s="18" t="n">
        <x:v>2.01669449081803</x:v>
      </x:c>
      <x:c r="D1677" s="18" t="n">
        <x:v>1.656270544101862</x:v>
      </x:c>
    </x:row>
    <x:row r="1678" ht="20" customHeight="1">
      <x:c r="A1678" s="1" t="str">
        <x:v>dut3</x:v>
      </x:c>
      <x:c r="B1678" s="17" t="n">
        <x:v>1</x:v>
      </x:c>
      <x:c r="C1678" s="18" t="n">
        <x:v>2.023372287145242</x:v>
      </x:c>
      <x:c r="D1678" s="18" t="n">
        <x:v>1.6515782459036226</x:v>
      </x:c>
    </x:row>
    <x:row r="1679" ht="20" customHeight="1">
      <x:c r="A1679" s="1" t="str">
        <x:v>dut3</x:v>
      </x:c>
      <x:c r="B1679" s="17" t="n">
        <x:v>1</x:v>
      </x:c>
      <x:c r="C1679" s="18" t="n">
        <x:v>2.030050083472454</x:v>
      </x:c>
      <x:c r="D1679" s="18" t="n">
        <x:v>1.6471163214046398</x:v>
      </x:c>
    </x:row>
    <x:row r="1680" ht="20" customHeight="1">
      <x:c r="A1680" s="1" t="str">
        <x:v>dut3</x:v>
      </x:c>
      <x:c r="B1680" s="17" t="n">
        <x:v>1</x:v>
      </x:c>
      <x:c r="C1680" s="18" t="n">
        <x:v>2.036727879799666</x:v>
      </x:c>
      <x:c r="D1680" s="18" t="n">
        <x:v>1.6428853903930638</x:v>
      </x:c>
    </x:row>
    <x:row r="1681" ht="20" customHeight="1">
      <x:c r="A1681" s="1" t="str">
        <x:v>dut3</x:v>
      </x:c>
      <x:c r="B1681" s="17" t="n">
        <x:v>1</x:v>
      </x:c>
      <x:c r="C1681" s="18" t="n">
        <x:v>2.0434056761268784</x:v>
      </x:c>
      <x:c r="D1681" s="18" t="n">
        <x:v>1.6388860405706596</x:v>
      </x:c>
    </x:row>
    <x:row r="1682" ht="20" customHeight="1">
      <x:c r="A1682" s="1" t="str">
        <x:v>dut3</x:v>
      </x:c>
      <x:c r="B1682" s="17" t="n">
        <x:v>1</x:v>
      </x:c>
      <x:c r="C1682" s="18" t="n">
        <x:v>2.0500834724540904</x:v>
      </x:c>
      <x:c r="D1682" s="18" t="n">
        <x:v>1.6351188274711732</x:v>
      </x:c>
    </x:row>
    <x:row r="1683" ht="20" customHeight="1">
      <x:c r="A1683" s="1" t="str">
        <x:v>dut3</x:v>
      </x:c>
      <x:c r="B1683" s="17" t="n">
        <x:v>1</x:v>
      </x:c>
      <x:c r="C1683" s="18" t="n">
        <x:v>2.0567612687813024</x:v>
      </x:c>
      <x:c r="D1683" s="18" t="n">
        <x:v>1.6315842743831626</x:v>
      </x:c>
    </x:row>
    <x:row r="1684" ht="20" customHeight="1">
      <x:c r="A1684" s="1" t="str">
        <x:v>dut3</x:v>
      </x:c>
      <x:c r="B1684" s="17" t="n">
        <x:v>1</x:v>
      </x:c>
      <x:c r="C1684" s="18" t="n">
        <x:v>2.0634390651085144</x:v>
      </x:c>
      <x:c r="D1684" s="18" t="n">
        <x:v>1.628282872277311</x:v>
      </x:c>
    </x:row>
    <x:row r="1685" ht="20" customHeight="1">
      <x:c r="A1685" s="1" t="str">
        <x:v>dut3</x:v>
      </x:c>
      <x:c r="B1685" s="17" t="n">
        <x:v>1</x:v>
      </x:c>
      <x:c r="C1685" s="18" t="n">
        <x:v>2.0701168614357264</x:v>
      </x:c>
      <x:c r="D1685" s="18" t="n">
        <x:v>1.6252150797382283</x:v>
      </x:c>
    </x:row>
    <x:row r="1686" ht="20" customHeight="1">
      <x:c r="A1686" s="1" t="str">
        <x:v>dut3</x:v>
      </x:c>
      <x:c r="B1686" s="17" t="n">
        <x:v>1</x:v>
      </x:c>
      <x:c r="C1686" s="18" t="n">
        <x:v>2.0767946577629384</x:v>
      </x:c>
      <x:c r="D1686" s="18" t="n">
        <x:v>1.6223813229007495</x:v>
      </x:c>
    </x:row>
    <x:row r="1687" ht="20" customHeight="1">
      <x:c r="A1687" s="1" t="str">
        <x:v>dut3</x:v>
      </x:c>
      <x:c r="B1687" s="17" t="n">
        <x:v>1</x:v>
      </x:c>
      <x:c r="C1687" s="18" t="n">
        <x:v>2.0834724540901504</x:v>
      </x:c>
      <x:c r="D1687" s="18" t="n">
        <x:v>1.6197819953907442</x:v>
      </x:c>
    </x:row>
    <x:row r="1688" ht="20" customHeight="1">
      <x:c r="A1688" s="1" t="str">
        <x:v>dut3</x:v>
      </x:c>
      <x:c r="B1688" s="17" t="n">
        <x:v>1</x:v>
      </x:c>
      <x:c r="C1688" s="18" t="n">
        <x:v>2.0901502504173624</x:v>
      </x:c>
      <x:c r="D1688" s="18" t="n">
        <x:v>1.6174174582704375</x:v>
      </x:c>
    </x:row>
    <x:row r="1689" ht="20" customHeight="1">
      <x:c r="A1689" s="1" t="str">
        <x:v>dut3</x:v>
      </x:c>
      <x:c r="B1689" s="17" t="n">
        <x:v>1</x:v>
      </x:c>
      <x:c r="C1689" s="18" t="n">
        <x:v>2.0968280467445743</x:v>
      </x:c>
      <x:c r="D1689" s="18" t="n">
        <x:v>1.6152880399882577</x:v>
      </x:c>
    </x:row>
    <x:row r="1690" ht="20" customHeight="1">
      <x:c r="A1690" s="1" t="str">
        <x:v>dut3</x:v>
      </x:c>
      <x:c r="B1690" s="17" t="n">
        <x:v>1</x:v>
      </x:c>
      <x:c r="C1690" s="18" t="n">
        <x:v>2.1035058430717863</x:v>
      </x:c>
      <x:c r="D1690" s="18" t="n">
        <x:v>1.6133940363332115</x:v>
      </x:c>
    </x:row>
    <x:row r="1691" ht="20" customHeight="1">
      <x:c r="A1691" s="1" t="str">
        <x:v>dut3</x:v>
      </x:c>
      <x:c r="B1691" s="17" t="n">
        <x:v>1</x:v>
      </x:c>
      <x:c r="C1691" s="18" t="n">
        <x:v>2.1101836393989983</x:v>
      </x:c>
      <x:c r="D1691" s="18" t="n">
        <x:v>1.6117357103937993</x:v>
      </x:c>
    </x:row>
    <x:row r="1692" ht="20" customHeight="1">
      <x:c r="A1692" s="1" t="str">
        <x:v>dut3</x:v>
      </x:c>
      <x:c r="B1692" s="17" t="n">
        <x:v>1</x:v>
      </x:c>
      <x:c r="C1692" s="18" t="n">
        <x:v>2.1168614357262103</x:v>
      </x:c>
      <x:c r="D1692" s="18" t="n">
        <x:v>1.6103132925214678</x:v>
      </x:c>
    </x:row>
    <x:row r="1693" ht="20" customHeight="1">
      <x:c r="A1693" s="1" t="str">
        <x:v>dut3</x:v>
      </x:c>
      <x:c r="B1693" s="17" t="n">
        <x:v>1</x:v>
      </x:c>
      <x:c r="C1693" s="18" t="n">
        <x:v>2.1235392320534223</x:v>
      </x:c>
      <x:c r="D1693" s="18" t="n">
        <x:v>1.6091269802986155</x:v>
      </x:c>
    </x:row>
    <x:row r="1694" ht="20" customHeight="1">
      <x:c r="A1694" s="1" t="str">
        <x:v>dut3</x:v>
      </x:c>
      <x:c r="B1694" s="17" t="n">
        <x:v>1</x:v>
      </x:c>
      <x:c r="C1694" s="18" t="n">
        <x:v>2.1302170283806343</x:v>
      </x:c>
      <x:c r="D1694" s="18" t="n">
        <x:v>1.6081769385111448</x:v>
      </x:c>
    </x:row>
    <x:row r="1695" ht="20" customHeight="1">
      <x:c r="A1695" s="1" t="str">
        <x:v>dut3</x:v>
      </x:c>
      <x:c r="B1695" s="17" t="n">
        <x:v>1</x:v>
      </x:c>
      <x:c r="C1695" s="18" t="n">
        <x:v>2.1368948247078463</x:v>
      </x:c>
      <x:c r="D1695" s="18" t="n">
        <x:v>1.6074632991255748</x:v>
      </x:c>
    </x:row>
    <x:row r="1696" ht="20" customHeight="1">
      <x:c r="A1696" s="1" t="str">
        <x:v>dut3</x:v>
      </x:c>
      <x:c r="B1696" s="17" t="n">
        <x:v>1</x:v>
      </x:c>
      <x:c r="C1696" s="18" t="n">
        <x:v>2.1435726210350583</x:v>
      </x:c>
      <x:c r="D1696" s="18" t="n">
        <x:v>1.6069861612707086</x:v>
      </x:c>
    </x:row>
    <x:row r="1697" ht="20" customHeight="1">
      <x:c r="A1697" s="1" t="str">
        <x:v>dut3</x:v>
      </x:c>
      <x:c r="B1697" s="17" t="n">
        <x:v>1</x:v>
      </x:c>
      <x:c r="C1697" s="18" t="n">
        <x:v>2.1502504173622703</x:v>
      </x:c>
      <x:c r="D1697" s="18" t="n">
        <x:v>1.6067455912238635</x:v>
      </x:c>
    </x:row>
    <x:row r="1698" ht="20" customHeight="1">
      <x:c r="A1698" s="1" t="str">
        <x:v>dut3</x:v>
      </x:c>
      <x:c r="B1698" s="17" t="n">
        <x:v>1</x:v>
      </x:c>
      <x:c r="C1698" s="18" t="n">
        <x:v>2.1569282136894827</x:v>
      </x:c>
      <x:c r="D1698" s="18" t="n">
        <x:v>1.6067416224016664</x:v>
      </x:c>
    </x:row>
    <x:row r="1699" ht="20" customHeight="1">
      <x:c r="A1699" s="1" t="str">
        <x:v>dut3</x:v>
      </x:c>
      <x:c r="B1699" s="17" t="n">
        <x:v>1</x:v>
      </x:c>
      <x:c r="C1699" s="18" t="n">
        <x:v>2.1636060100166947</x:v>
      </x:c>
      <x:c r="D1699" s="18" t="n">
        <x:v>1.6069742553554105</x:v>
      </x:c>
    </x:row>
    <x:row r="1700" ht="20" customHeight="1">
      <x:c r="A1700" s="1" t="str">
        <x:v>dut3</x:v>
      </x:c>
      <x:c r="B1700" s="17" t="n">
        <x:v>1</x:v>
      </x:c>
      <x:c r="C1700" s="18" t="n">
        <x:v>2.1702838063439067</x:v>
      </x:c>
      <x:c r="D1700" s="18" t="n">
        <x:v>1.607443457770979</x:v>
      </x:c>
    </x:row>
    <x:row r="1701" ht="20" customHeight="1">
      <x:c r="A1701" s="1" t="str">
        <x:v>dut3</x:v>
      </x:c>
      <x:c r="B1701" s="17" t="n">
        <x:v>1</x:v>
      </x:c>
      <x:c r="C1701" s="18" t="n">
        <x:v>2.1769616026711187</x:v>
      </x:c>
      <x:c r="D1701" s="18" t="n">
        <x:v>1.608149164473335</x:v>
      </x:c>
    </x:row>
    <x:row r="1702" ht="20" customHeight="1">
      <x:c r="A1702" s="1" t="str">
        <x:v>dut3</x:v>
      </x:c>
      <x:c r="B1702" s="17" t="n">
        <x:v>1</x:v>
      </x:c>
      <x:c r="C1702" s="18" t="n">
        <x:v>2.1836393989983307</x:v>
      </x:c>
      <x:c r="D1702" s="18" t="n">
        <x:v>1.6090912774355721</x:v>
      </x:c>
    </x:row>
    <x:row r="1703" ht="20" customHeight="1">
      <x:c r="A1703" s="1" t="str">
        <x:v>dut3</x:v>
      </x:c>
      <x:c r="B1703" s="17" t="n">
        <x:v>1</x:v>
      </x:c>
      <x:c r="C1703" s="18" t="n">
        <x:v>2.1903171953255427</x:v>
      </x:c>
      <x:c r="D1703" s="18" t="n">
        <x:v>1.6102696657925335</x:v>
      </x:c>
    </x:row>
    <x:row r="1704" ht="20" customHeight="1">
      <x:c r="A1704" s="1" t="str">
        <x:v>dut3</x:v>
      </x:c>
      <x:c r="B1704" s="17" t="n">
        <x:v>1</x:v>
      </x:c>
      <x:c r="C1704" s="18" t="n">
        <x:v>2.1969949916527547</x:v>
      </x:c>
      <x:c r="D1704" s="18" t="n">
        <x:v>1.611684165858989</x:v>
      </x:c>
    </x:row>
    <x:row r="1705" ht="20" customHeight="1">
      <x:c r="A1705" s="1" t="str">
        <x:v>dut3</x:v>
      </x:c>
      <x:c r="B1705" s="17" t="n">
        <x:v>1</x:v>
      </x:c>
      <x:c r="C1705" s="18" t="n">
        <x:v>2.2036727879799667</x:v>
      </x:c>
      <x:c r="D1705" s="18" t="n">
        <x:v>1.6133345811523716</x:v>
      </x:c>
    </x:row>
    <x:row r="1706" ht="20" customHeight="1">
      <x:c r="A1706" s="1" t="str">
        <x:v>dut3</x:v>
      </x:c>
      <x:c r="B1706" s="17" t="n">
        <x:v>1</x:v>
      </x:c>
      <x:c r="C1706" s="18" t="n">
        <x:v>2.2103505843071787</x:v>
      </x:c>
      <x:c r="D1706" s="18" t="n">
        <x:v>1.6152206824200699</x:v>
      </x:c>
    </x:row>
    <x:row r="1707" ht="20" customHeight="1">
      <x:c r="A1707" s="1" t="str">
        <x:v>dut3</x:v>
      </x:c>
      <x:c r="B1707" s="17" t="n">
        <x:v>1</x:v>
      </x:c>
      <x:c r="C1707" s="18" t="n">
        <x:v>2.2170283806343907</x:v>
      </x:c>
      <x:c r="D1707" s="18" t="n">
        <x:v>1.6173422076712733</x:v>
      </x:c>
    </x:row>
    <x:row r="1708" ht="20" customHeight="1">
      <x:c r="A1708" s="1" t="str">
        <x:v>dut3</x:v>
      </x:c>
      <x:c r="B1708" s="17" t="n">
        <x:v>1</x:v>
      </x:c>
      <x:c r="C1708" s="18" t="n">
        <x:v>2.2237061769616027</x:v>
      </x:c>
      <x:c r="D1708" s="18" t="n">
        <x:v>1.6196988622133646</x:v>
      </x:c>
    </x:row>
    <x:row r="1709" ht="20" customHeight="1">
      <x:c r="A1709" s="1" t="str">
        <x:v>dut3</x:v>
      </x:c>
      <x:c r="B1709" s="17" t="n">
        <x:v>1</x:v>
      </x:c>
      <x:c r="C1709" s="18" t="n">
        <x:v>2.2303839732888147</x:v>
      </x:c>
      <x:c r="D1709" s="18" t="n">
        <x:v>1.6222903186928528</x:v>
      </x:c>
    </x:row>
    <x:row r="1710" ht="20" customHeight="1">
      <x:c r="A1710" s="1" t="str">
        <x:v>dut3</x:v>
      </x:c>
      <x:c r="B1710" s="17" t="n">
        <x:v>1</x:v>
      </x:c>
      <x:c r="C1710" s="18" t="n">
        <x:v>2.2370617696160267</x:v>
      </x:c>
      <x:c r="D1710" s="18" t="n">
        <x:v>1.6251162171408462</x:v>
      </x:c>
    </x:row>
    <x:row r="1711" ht="20" customHeight="1">
      <x:c r="A1711" s="1" t="str">
        <x:v>dut3</x:v>
      </x:c>
      <x:c r="B1711" s="17" t="n">
        <x:v>1</x:v>
      </x:c>
      <x:c r="C1711" s="18" t="n">
        <x:v>2.2437395659432386</x:v>
      </x:c>
      <x:c r="D1711" s="18" t="n">
        <x:v>1.628176165023053</x:v>
      </x:c>
    </x:row>
    <x:row r="1712" ht="20" customHeight="1">
      <x:c r="A1712" s="1" t="str">
        <x:v>dut3</x:v>
      </x:c>
      <x:c r="B1712" s="17" t="n">
        <x:v>1</x:v>
      </x:c>
      <x:c r="C1712" s="18" t="n">
        <x:v>2.2504173622704506</x:v>
      </x:c>
      <x:c r="D1712" s="18" t="n">
        <x:v>1.6314697372943083</x:v>
      </x:c>
    </x:row>
    <x:row r="1713" ht="20" customHeight="1">
      <x:c r="A1713" s="1" t="str">
        <x:v>dut3</x:v>
      </x:c>
      <x:c r="B1713" s="17" t="n">
        <x:v>1</x:v>
      </x:c>
      <x:c r="C1713" s="18" t="n">
        <x:v>2.2570951585976626</x:v>
      </x:c>
      <x:c r="D1713" s="18" t="n">
        <x:v>1.6349964764576128</x:v>
      </x:c>
    </x:row>
    <x:row r="1714" ht="20" customHeight="1">
      <x:c r="A1714" s="1" t="str">
        <x:v>dut3</x:v>
      </x:c>
      <x:c r="B1714" s="17" t="n">
        <x:v>1</x:v>
      </x:c>
      <x:c r="C1714" s="18" t="n">
        <x:v>2.263772954924875</x:v>
      </x:c>
      <x:c r="D1714" s="18" t="n">
        <x:v>1.638755892627685</x:v>
      </x:c>
    </x:row>
    <x:row r="1715" ht="20" customHeight="1">
      <x:c r="A1715" s="1" t="str">
        <x:v>dut3</x:v>
      </x:c>
      <x:c r="B1715" s="17" t="n">
        <x:v>1</x:v>
      </x:c>
      <x:c r="C1715" s="18" t="n">
        <x:v>2.270450751252087</x:v>
      </x:c>
      <x:c r="D1715" s="18" t="n">
        <x:v>1.6427474635990071</x:v>
      </x:c>
    </x:row>
    <x:row r="1716" ht="20" customHeight="1">
      <x:c r="A1716" s="1" t="str">
        <x:v>dut3</x:v>
      </x:c>
      <x:c r="B1716" s="17" t="n">
        <x:v>1</x:v>
      </x:c>
      <x:c r="C1716" s="18" t="n">
        <x:v>2.277128547579299</x:v>
      </x:c>
      <x:c r="D1716" s="18" t="n">
        <x:v>1.6469706349183624</x:v>
      </x:c>
    </x:row>
    <x:row r="1717" ht="20" customHeight="1">
      <x:c r="A1717" s="1" t="str">
        <x:v>dut3</x:v>
      </x:c>
      <x:c r="B1717" s="17" t="n">
        <x:v>1</x:v>
      </x:c>
      <x:c r="C1717" s="18" t="n">
        <x:v>2.283806343906511</x:v>
      </x:c>
      <x:c r="D1717" s="18" t="n">
        <x:v>1.6514248199618535</x:v>
      </x:c>
    </x:row>
    <x:row r="1718" ht="20" customHeight="1">
      <x:c r="A1718" s="1" t="str">
        <x:v>dut3</x:v>
      </x:c>
      <x:c r="B1718" s="17" t="n">
        <x:v>1</x:v>
      </x:c>
      <x:c r="C1718" s="18" t="n">
        <x:v>2.290484140233723</x:v>
      </x:c>
      <x:c r="D1718" s="18" t="n">
        <x:v>1.6561094000163872</x:v>
      </x:c>
    </x:row>
    <x:row r="1719" ht="20" customHeight="1">
      <x:c r="A1719" s="1" t="str">
        <x:v>dut3</x:v>
      </x:c>
      <x:c r="B1719" s="17" t="n">
        <x:v>1</x:v>
      </x:c>
      <x:c r="C1719" s="18" t="n">
        <x:v>2.297161936560935</x:v>
      </x:c>
      <x:c r="D1719" s="18" t="n">
        <x:v>1.6610237243656176</x:v>
      </x:c>
    </x:row>
    <x:row r="1720" ht="20" customHeight="1">
      <x:c r="A1720" s="1" t="str">
        <x:v>dut3</x:v>
      </x:c>
      <x:c r="B1720" s="17" t="n">
        <x:v>1</x:v>
      </x:c>
      <x:c r="C1720" s="18" t="n">
        <x:v>2.303839732888147</x:v>
      </x:c>
      <x:c r="D1720" s="18" t="n">
        <x:v>1.6661671103803344</x:v>
      </x:c>
    </x:row>
    <x:row r="1721" ht="20" customHeight="1">
      <x:c r="A1721" s="1" t="str">
        <x:v>dut3</x:v>
      </x:c>
      <x:c r="B1721" s="17" t="n">
        <x:v>1</x:v>
      </x:c>
      <x:c r="C1721" s="18" t="n">
        <x:v>2.310517529215359</x:v>
      </x:c>
      <x:c r="D1721" s="18" t="n">
        <x:v>1.6715388436132834</x:v>
      </x:c>
    </x:row>
    <x:row r="1722" ht="20" customHeight="1">
      <x:c r="A1722" s="1" t="str">
        <x:v>dut3</x:v>
      </x:c>
      <x:c r="B1722" s="17" t="n">
        <x:v>1</x:v>
      </x:c>
      <x:c r="C1722" s="18" t="n">
        <x:v>2.317195325542571</x:v>
      </x:c>
      <x:c r="D1722" s="18" t="n">
        <x:v>1.6771381778984098</x:v>
      </x:c>
    </x:row>
    <x:row r="1723" ht="20" customHeight="1">
      <x:c r="A1723" s="1" t="str">
        <x:v>dut3</x:v>
      </x:c>
      <x:c r="B1723" s="17" t="n">
        <x:v>1</x:v>
      </x:c>
      <x:c r="C1723" s="18" t="n">
        <x:v>2.323873121869783</x:v>
      </x:c>
      <x:c r="D1723" s="18" t="n">
        <x:v>1.6829643354545025</x:v>
      </x:c>
    </x:row>
    <x:row r="1724" ht="20" customHeight="1">
      <x:c r="A1724" s="1" t="str">
        <x:v>dut3</x:v>
      </x:c>
      <x:c r="B1724" s="17" t="n">
        <x:v>1</x:v>
      </x:c>
      <x:c r="C1724" s="18" t="n">
        <x:v>2.330550918196995</x:v>
      </x:c>
      <x:c r="D1724" s="18" t="n">
        <x:v>1.6890165069932344</x:v>
      </x:c>
    </x:row>
    <x:row r="1725" ht="20" customHeight="1">
      <x:c r="A1725" s="1" t="str">
        <x:v>dut3</x:v>
      </x:c>
      <x:c r="B1725" s="17" t="n">
        <x:v>1</x:v>
      </x:c>
      <x:c r="C1725" s="18" t="n">
        <x:v>2.337228714524207</x:v>
      </x:c>
      <x:c r="D1725" s="18" t="n">
        <x:v>1.6952938518315768</x:v>
      </x:c>
    </x:row>
    <x:row r="1726" ht="20" customHeight="1">
      <x:c r="A1726" s="1" t="str">
        <x:v>dut3</x:v>
      </x:c>
      <x:c r="B1726" s="17" t="n">
        <x:v>1</x:v>
      </x:c>
      <x:c r="C1726" s="18" t="n">
        <x:v>2.343906510851419</x:v>
      </x:c>
      <x:c r="D1726" s="18" t="n">
        <x:v>1.7017954980085743</x:v>
      </x:c>
    </x:row>
    <x:row r="1727" ht="20" customHeight="1">
      <x:c r="A1727" s="1" t="str">
        <x:v>dut3</x:v>
      </x:c>
      <x:c r="B1727" s="17" t="n">
        <x:v>1</x:v>
      </x:c>
      <x:c r="C1727" s="18" t="n">
        <x:v>2.350584307178631</x:v>
      </x:c>
      <x:c r="D1727" s="18" t="n">
        <x:v>1.7085205424064678</x:v>
      </x:c>
    </x:row>
    <x:row r="1728" ht="20" customHeight="1">
      <x:c r="A1728" s="1" t="str">
        <x:v>dut3</x:v>
      </x:c>
      <x:c r="B1728" s="17" t="n">
        <x:v>1</x:v>
      </x:c>
      <x:c r="C1728" s="18" t="n">
        <x:v>2.357262103505843</x:v>
      </x:c>
      <x:c r="D1728" s="18" t="n">
        <x:v>1.715468050876141</x:v>
      </x:c>
    </x:row>
    <x:row r="1729" ht="20" customHeight="1">
      <x:c r="A1729" s="1" t="str">
        <x:v>dut3</x:v>
      </x:c>
      <x:c r="B1729" s="17" t="n">
        <x:v>1</x:v>
      </x:c>
      <x:c r="C1729" s="18" t="n">
        <x:v>2.363939899833055</x:v>
      </x:c>
      <x:c r="D1729" s="18" t="n">
        <x:v>1.7226370583668802</x:v>
      </x:c>
    </x:row>
    <x:row r="1730" ht="20" customHeight="1">
      <x:c r="A1730" s="1" t="str">
        <x:v>dut3</x:v>
      </x:c>
      <x:c r="B1730" s="17" t="n">
        <x:v>1</x:v>
      </x:c>
      <x:c r="C1730" s="18" t="n">
        <x:v>2.370617696160267</x:v>
      </x:c>
      <x:c r="D1730" s="18" t="n">
        <x:v>1.7300265690604255</x:v>
      </x:c>
    </x:row>
    <x:row r="1731" ht="20" customHeight="1">
      <x:c r="A1731" s="1" t="str">
        <x:v>dut3</x:v>
      </x:c>
      <x:c r="B1731" s="17" t="n">
        <x:v>1</x:v>
      </x:c>
      <x:c r="C1731" s="18" t="n">
        <x:v>2.3772954924874794</x:v>
      </x:c>
      <x:c r="D1731" s="18" t="n">
        <x:v>1.7376355565092956</x:v>
      </x:c>
    </x:row>
    <x:row r="1732" ht="20" customHeight="1">
      <x:c r="A1732" s="1" t="str">
        <x:v>dut3</x:v>
      </x:c>
      <x:c r="B1732" s="17" t="n">
        <x:v>1</x:v>
      </x:c>
      <x:c r="C1732" s="18" t="n">
        <x:v>2.3839732888146914</x:v>
      </x:c>
      <x:c r="D1732" s="18" t="n">
        <x:v>1.745462963779367</x:v>
      </x:c>
    </x:row>
    <x:row r="1733" ht="20" customHeight="1">
      <x:c r="A1733" s="1" t="str">
        <x:v>dut3</x:v>
      </x:c>
      <x:c r="B1733" s="17" t="n">
        <x:v>1</x:v>
      </x:c>
      <x:c r="C1733" s="18" t="n">
        <x:v>2.3906510851419034</x:v>
      </x:c>
      <x:c r="D1733" s="18" t="n">
        <x:v>1.7535077035966913</x:v>
      </x:c>
    </x:row>
    <x:row r="1734" ht="20" customHeight="1">
      <x:c r="A1734" s="1" t="str">
        <x:v>dut3</x:v>
      </x:c>
      <x:c r="B1734" s="17" t="n">
        <x:v>1</x:v>
      </x:c>
      <x:c r="C1734" s="18" t="n">
        <x:v>2.3973288814691154</x:v>
      </x:c>
      <x:c r="D1734" s="18" t="n">
        <x:v>1.7617686584985197</x:v>
      </x:c>
    </x:row>
    <x:row r="1735" ht="20" customHeight="1">
      <x:c r="A1735" s="1" t="str">
        <x:v>dut3</x:v>
      </x:c>
      <x:c r="B1735" s="17" t="n">
        <x:v>1</x:v>
      </x:c>
      <x:c r="C1735" s="18" t="n">
        <x:v>2.4040066777963274</x:v>
      </x:c>
      <x:c r="D1735" s="18" t="n">
        <x:v>1.7702446809885304</x:v>
      </x:c>
    </x:row>
    <x:row r="1736" ht="20" customHeight="1">
      <x:c r="A1736" s="1" t="str">
        <x:v>dut3</x:v>
      </x:c>
      <x:c r="B1736" s="17" t="n">
        <x:v>1</x:v>
      </x:c>
      <x:c r="C1736" s="18" t="n">
        <x:v>2.4106844741235394</x:v>
      </x:c>
      <x:c r="D1736" s="18" t="n">
        <x:v>1.778934593696218</x:v>
      </x:c>
    </x:row>
    <x:row r="1737" ht="20" customHeight="1">
      <x:c r="A1737" s="1" t="str">
        <x:v>dut3</x:v>
      </x:c>
      <x:c r="B1737" s="17" t="n">
        <x:v>1</x:v>
      </x:c>
      <x:c r="C1737" s="18" t="n">
        <x:v>2.4173622704507514</x:v>
      </x:c>
      <x:c r="D1737" s="18" t="n">
        <x:v>1.787837189540439</x:v>
      </x:c>
    </x:row>
    <x:row r="1738" ht="20" customHeight="1">
      <x:c r="A1738" s="1" t="str">
        <x:v>dut3</x:v>
      </x:c>
      <x:c r="B1738" s="17" t="n">
        <x:v>1</x:v>
      </x:c>
      <x:c r="C1738" s="18" t="n">
        <x:v>2.4240400667779634</x:v>
      </x:c>
      <x:c r="D1738" s="18" t="n">
        <x:v>1.7969512318970848</x:v>
      </x:c>
    </x:row>
    <x:row r="1739" ht="20" customHeight="1">
      <x:c r="A1739" s="1" t="str">
        <x:v>dut3</x:v>
      </x:c>
      <x:c r="B1739" s="17" t="n">
        <x:v>1</x:v>
      </x:c>
      <x:c r="C1739" s="18" t="n">
        <x:v>2.4307178631051753</x:v>
      </x:c>
      <x:c r="D1739" s="18" t="n">
        <x:v>1.8062754547708533</x:v>
      </x:c>
    </x:row>
    <x:row r="1740" ht="20" customHeight="1">
      <x:c r="A1740" s="1" t="str">
        <x:v>dut3</x:v>
      </x:c>
      <x:c r="B1740" s="17" t="n">
        <x:v>1</x:v>
      </x:c>
      <x:c r="C1740" s="18" t="n">
        <x:v>2.4373956594323873</x:v>
      </x:c>
      <x:c r="D1740" s="18" t="n">
        <x:v>1.815808562971105</x:v>
      </x:c>
    </x:row>
    <x:row r="1741" ht="20" customHeight="1">
      <x:c r="A1741" s="1" t="str">
        <x:v>dut3</x:v>
      </x:c>
      <x:c r="B1741" s="17" t="n">
        <x:v>1</x:v>
      </x:c>
      <x:c r="C1741" s="18" t="n">
        <x:v>2.4440734557595993</x:v>
      </x:c>
      <x:c r="D1741" s="18" t="n">
        <x:v>1.8255492322917712</x:v>
      </x:c>
    </x:row>
    <x:row r="1742" ht="20" customHeight="1">
      <x:c r="A1742" s="1" t="str">
        <x:v>dut3</x:v>
      </x:c>
      <x:c r="B1742" s="17" t="n">
        <x:v>1</x:v>
      </x:c>
      <x:c r="C1742" s="18" t="n">
        <x:v>2.4507512520868113</x:v>
      </x:c>
      <x:c r="D1742" s="18" t="n">
        <x:v>1.8354961096952962</x:v>
      </x:c>
    </x:row>
    <x:row r="1743" ht="20" customHeight="1">
      <x:c r="A1743" s="1" t="str">
        <x:v>dut3</x:v>
      </x:c>
      <x:c r="B1743" s="17" t="n">
        <x:v>1</x:v>
      </x:c>
      <x:c r="C1743" s="18" t="n">
        <x:v>2.4574290484140233</x:v>
      </x:c>
      <x:c r="D1743" s="18" t="n">
        <x:v>1.8456478135005807</x:v>
      </x:c>
    </x:row>
    <x:row r="1744" ht="20" customHeight="1">
      <x:c r="A1744" s="1" t="str">
        <x:v>dut3</x:v>
      </x:c>
      <x:c r="B1744" s="17" t="n">
        <x:v>1</x:v>
      </x:c>
      <x:c r="C1744" s="18" t="n">
        <x:v>2.4641068447412353</x:v>
      </x:c>
      <x:c r="D1744" s="18" t="n">
        <x:v>1.8560029335749069</x:v>
      </x:c>
    </x:row>
    <x:row r="1745" ht="20" customHeight="1">
      <x:c r="A1745" s="1" t="str">
        <x:v>dut3</x:v>
      </x:c>
      <x:c r="B1745" s="17" t="n">
        <x:v>1</x:v>
      </x:c>
      <x:c r="C1745" s="18" t="n">
        <x:v>2.4707846410684473</x:v>
      </x:c>
      <x:c r="D1745" s="18" t="n">
        <x:v>1.866560031529812</x:v>
      </x:c>
    </x:row>
    <x:row r="1746" ht="20" customHeight="1">
      <x:c r="A1746" s="1" t="str">
        <x:v>dut3</x:v>
      </x:c>
      <x:c r="B1746" s="17" t="n">
        <x:v>1</x:v>
      </x:c>
      <x:c r="C1746" s="18" t="n">
        <x:v>2.4774624373956593</x:v>
      </x:c>
      <x:c r="D1746" s="18" t="n">
        <x:v>1.8773176409208934</x:v>
      </x:c>
    </x:row>
    <x:row r="1747" ht="20" customHeight="1">
      <x:c r="A1747" s="1" t="str">
        <x:v>dut3</x:v>
      </x:c>
      <x:c r="B1747" s="17" t="n">
        <x:v>1</x:v>
      </x:c>
      <x:c r="C1747" s="18" t="n">
        <x:v>2.4841402337228717</x:v>
      </x:c>
      <x:c r="D1747" s="18" t="n">
        <x:v>1.8882742674515025</x:v>
      </x:c>
    </x:row>
    <x:row r="1748" ht="20" customHeight="1">
      <x:c r="A1748" s="1" t="str">
        <x:v>dut3</x:v>
      </x:c>
      <x:c r="B1748" s="17" t="n">
        <x:v>1</x:v>
      </x:c>
      <x:c r="C1748" s="18" t="n">
        <x:v>2.4908180300500837</x:v>
      </x:c>
      <x:c r="D1748" s="18" t="n">
        <x:v>1.8994283891803125</x:v>
      </x:c>
    </x:row>
    <x:row r="1749" ht="20" customHeight="1">
      <x:c r="A1749" s="1" t="str">
        <x:v>dut3</x:v>
      </x:c>
      <x:c r="B1749" s="17" t="n">
        <x:v>1</x:v>
      </x:c>
      <x:c r="C1749" s="18" t="n">
        <x:v>2.4974958263772957</x:v>
      </x:c>
      <x:c r="D1749" s="18" t="n">
        <x:v>1.9107784567327255</x:v>
      </x:c>
    </x:row>
    <x:row r="1750" ht="20" customHeight="1">
      <x:c r="A1750" s="1" t="str">
        <x:v>dut3</x:v>
      </x:c>
      <x:c r="B1750" s="17" t="n">
        <x:v>1</x:v>
      </x:c>
      <x:c r="C1750" s="18" t="n">
        <x:v>2.5041736227045077</x:v>
      </x:c>
      <x:c r="D1750" s="18" t="n">
        <x:v>1.9223228935160912</x:v>
      </x:c>
    </x:row>
    <x:row r="1751" ht="20" customHeight="1">
      <x:c r="A1751" s="1" t="str">
        <x:v>dut3</x:v>
      </x:c>
      <x:c r="B1751" s="17" t="n">
        <x:v>1</x:v>
      </x:c>
      <x:c r="C1751" s="18" t="n">
        <x:v>2.5108514190317197</x:v>
      </x:c>
      <x:c r="D1751" s="18" t="n">
        <x:v>1.9340600959387046</x:v>
      </x:c>
    </x:row>
    <x:row r="1752" ht="20" customHeight="1">
      <x:c r="A1752" s="1" t="str">
        <x:v>dut3</x:v>
      </x:c>
      <x:c r="B1752" s="17" t="n">
        <x:v>1</x:v>
      </x:c>
      <x:c r="C1752" s="18" t="n">
        <x:v>2.5175292153589317</x:v>
      </x:c>
      <x:c r="D1752" s="18" t="n">
        <x:v>1.9459884336325526</x:v>
      </x:c>
    </x:row>
    <x:row r="1753" ht="20" customHeight="1">
      <x:c r="A1753" s="1" t="str">
        <x:v>dut3</x:v>
      </x:c>
      <x:c r="B1753" s="17" t="n">
        <x:v>1</x:v>
      </x:c>
      <x:c r="C1753" s="18" t="n">
        <x:v>2.5242070116861437</x:v>
      </x:c>
      <x:c r="D1753" s="18" t="n">
        <x:v>1.9581062496797834</x:v>
      </x:c>
    </x:row>
    <x:row r="1754" ht="20" customHeight="1">
      <x:c r="A1754" s="1" t="str">
        <x:v>dut3</x:v>
      </x:c>
      <x:c r="B1754" s="17" t="n">
        <x:v>1</x:v>
      </x:c>
      <x:c r="C1754" s="18" t="n">
        <x:v>2.5308848080133557</x:v>
      </x:c>
      <x:c r="D1754" s="18" t="n">
        <x:v>1.9704118608428631</x:v>
      </x:c>
    </x:row>
    <x:row r="1755" ht="20" customHeight="1">
      <x:c r="A1755" s="1" t="str">
        <x:v>dut3</x:v>
      </x:c>
      <x:c r="B1755" s="17" t="n">
        <x:v>1</x:v>
      </x:c>
      <x:c r="C1755" s="18" t="n">
        <x:v>2.5375626043405677</x:v>
      </x:c>
      <x:c r="D1755" s="18" t="n">
        <x:v>1.9829035577983865</x:v>
      </x:c>
    </x:row>
    <x:row r="1756" ht="20" customHeight="1">
      <x:c r="A1756" s="1" t="str">
        <x:v>dut3</x:v>
      </x:c>
      <x:c r="B1756" s="17" t="n">
        <x:v>1</x:v>
      </x:c>
      <x:c r="C1756" s="18" t="n">
        <x:v>2.5442404006677797</x:v>
      </x:c>
      <x:c r="D1756" s="18" t="n">
        <x:v>1.9955796053745118</x:v>
      </x:c>
    </x:row>
    <x:row r="1757" ht="20" customHeight="1">
      <x:c r="A1757" s="1" t="str">
        <x:v>dut3</x:v>
      </x:c>
      <x:c r="B1757" s="17" t="n">
        <x:v>1</x:v>
      </x:c>
      <x:c r="C1757" s="18" t="n">
        <x:v>2.5509181969949917</x:v>
      </x:c>
      <x:c r="D1757" s="18" t="n">
        <x:v>2.008438242791988</x:v>
      </x:c>
    </x:row>
    <x:row r="1758" ht="20" customHeight="1">
      <x:c r="A1758" s="1" t="str">
        <x:v>dut3</x:v>
      </x:c>
      <x:c r="B1758" s="17" t="n">
        <x:v>1</x:v>
      </x:c>
      <x:c r="C1758" s="18" t="n">
        <x:v>2.5575959933222037</x:v>
      </x:c>
      <x:c r="D1758" s="18" t="n">
        <x:v>2.0214776839087367</x:v>
      </x:c>
    </x:row>
    <x:row r="1759" ht="20" customHeight="1">
      <x:c r="A1759" s="1" t="str">
        <x:v>dut3</x:v>
      </x:c>
      <x:c r="B1759" s="17" t="n">
        <x:v>1</x:v>
      </x:c>
      <x:c r="C1759" s="18" t="n">
        <x:v>2.5642737896494157</x:v>
      </x:c>
      <x:c r="D1759" s="18" t="n">
        <x:v>2.0346961174679574</x:v>
      </x:c>
    </x:row>
    <x:row r="1760" ht="20" customHeight="1">
      <x:c r="A1760" s="1" t="str">
        <x:v>dut3</x:v>
      </x:c>
      <x:c r="B1760" s="17" t="n">
        <x:v>1</x:v>
      </x:c>
      <x:c r="C1760" s="18" t="n">
        <x:v>2.5709515859766277</x:v>
      </x:c>
      <x:c r="D1760" s="18" t="n">
        <x:v>2.048091707349723</x:v>
      </x:c>
    </x:row>
    <x:row r="1761" ht="20" customHeight="1">
      <x:c r="A1761" s="1" t="str">
        <x:v>dut3</x:v>
      </x:c>
      <x:c r="B1761" s="17" t="n">
        <x:v>1</x:v>
      </x:c>
      <x:c r="C1761" s="18" t="n">
        <x:v>2.5776293823038396</x:v>
      </x:c>
      <x:c r="D1761" s="18" t="n">
        <x:v>2.0616625928260297</x:v>
      </x:c>
    </x:row>
    <x:row r="1762" ht="20" customHeight="1">
      <x:c r="A1762" s="1" t="str">
        <x:v>dut3</x:v>
      </x:c>
      <x:c r="B1762" s="17" t="n">
        <x:v>1</x:v>
      </x:c>
      <x:c r="C1762" s="18" t="n">
        <x:v>2.5843071786310516</x:v>
      </x:c>
      <x:c r="D1762" s="18" t="n">
        <x:v>2.0754068888192587</x:v>
      </x:c>
    </x:row>
    <x:row r="1763" ht="20" customHeight="1">
      <x:c r="A1763" s="1" t="str">
        <x:v>dut3</x:v>
      </x:c>
      <x:c r="B1763" s="17" t="n">
        <x:v>1</x:v>
      </x:c>
      <x:c r="C1763" s="18" t="n">
        <x:v>2.5909849749582636</x:v>
      </x:c>
      <x:c r="D1763" s="18" t="n">
        <x:v>2.089322686164028</x:v>
      </x:c>
    </x:row>
    <x:row r="1764" ht="20" customHeight="1">
      <x:c r="A1764" s="1" t="str">
        <x:v>dut3</x:v>
      </x:c>
      <x:c r="B1764" s="17" t="n">
        <x:v>1</x:v>
      </x:c>
      <x:c r="C1764" s="18" t="n">
        <x:v>2.597662771285476</x:v>
      </x:c>
      <x:c r="D1764" s="18" t="n">
        <x:v>2.103408051872388</x:v>
      </x:c>
    </x:row>
    <x:row r="1765" ht="20" customHeight="1">
      <x:c r="A1765" s="1" t="str">
        <x:v>dut3</x:v>
      </x:c>
      <x:c r="B1765" s="17" t="n">
        <x:v>1</x:v>
      </x:c>
      <x:c r="C1765" s="18" t="n">
        <x:v>2.604340567612688</x:v>
      </x:c>
      <x:c r="D1765" s="18" t="n">
        <x:v>2.1176610294023206</x:v>
      </x:c>
    </x:row>
    <x:row r="1766" ht="20" customHeight="1">
      <x:c r="A1766" s="1" t="str">
        <x:v>dut3</x:v>
      </x:c>
      <x:c r="B1766" s="17" t="n">
        <x:v>1</x:v>
      </x:c>
      <x:c r="C1766" s="18" t="n">
        <x:v>2.6110183639399</x:v>
      </x:c>
      <x:c r="D1766" s="18" t="n">
        <x:v>2.132079638929519</x:v>
      </x:c>
    </x:row>
    <x:row r="1767" ht="20" customHeight="1">
      <x:c r="A1767" s="1" t="str">
        <x:v>dut3</x:v>
      </x:c>
      <x:c r="B1767" s="17" t="n">
        <x:v>1</x:v>
      </x:c>
      <x:c r="C1767" s="18" t="n">
        <x:v>2.617696160267112</x:v>
      </x:c>
      <x:c r="D1767" s="18" t="n">
        <x:v>2.1466618776223974</x:v>
      </x:c>
    </x:row>
    <x:row r="1768" ht="20" customHeight="1">
      <x:c r="A1768" s="1" t="str">
        <x:v>dut3</x:v>
      </x:c>
      <x:c r="B1768" s="17" t="n">
        <x:v>1</x:v>
      </x:c>
      <x:c r="C1768" s="18" t="n">
        <x:v>2.624373956594324</x:v>
      </x:c>
      <x:c r="D1768" s="18" t="n">
        <x:v>2.1614057199202916</x:v>
      </x:c>
    </x:row>
    <x:row r="1769" ht="20" customHeight="1">
      <x:c r="A1769" s="1" t="str">
        <x:v>dut3</x:v>
      </x:c>
      <x:c r="B1769" s="17" t="n">
        <x:v>1</x:v>
      </x:c>
      <x:c r="C1769" s="18" t="n">
        <x:v>2.631051752921536</x:v>
      </x:c>
      <x:c r="D1769" s="18" t="n">
        <x:v>2.1763091178148266</x:v>
      </x:c>
    </x:row>
    <x:row r="1770" ht="20" customHeight="1">
      <x:c r="A1770" s="1" t="str">
        <x:v>dut3</x:v>
      </x:c>
      <x:c r="B1770" s="17" t="n">
        <x:v>1</x:v>
      </x:c>
      <x:c r="C1770" s="18" t="n">
        <x:v>2.637729549248748</x:v>
      </x:c>
      <x:c r="D1770" s="18" t="n">
        <x:v>2.1913700011343966</x:v>
      </x:c>
    </x:row>
    <x:row r="1771" ht="20" customHeight="1">
      <x:c r="A1771" s="1" t="str">
        <x:v>dut3</x:v>
      </x:c>
      <x:c r="B1771" s="17" t="n">
        <x:v>1</x:v>
      </x:c>
      <x:c r="C1771" s="18" t="n">
        <x:v>2.64440734557596</x:v>
      </x:c>
      <x:c r="D1771" s="18" t="n">
        <x:v>2.2065862778317182</x:v>
      </x:c>
    </x:row>
    <x:row r="1772" ht="20" customHeight="1">
      <x:c r="A1772" s="1" t="str">
        <x:v>dut3</x:v>
      </x:c>
      <x:c r="B1772" s="17" t="n">
        <x:v>1</x:v>
      </x:c>
      <x:c r="C1772" s="18" t="n">
        <x:v>2.651085141903172</x:v>
      </x:c>
      <x:c r="D1772" s="18" t="n">
        <x:v>2.2219558342744388</x:v>
      </x:c>
    </x:row>
    <x:row r="1773" ht="20" customHeight="1">
      <x:c r="A1773" s="1" t="str">
        <x:v>dut3</x:v>
      </x:c>
      <x:c r="B1773" s="17" t="n">
        <x:v>1</x:v>
      </x:c>
      <x:c r="C1773" s="18" t="n">
        <x:v>2.657762938230384</x:v>
      </x:c>
      <x:c r="D1773" s="18" t="n">
        <x:v>2.2374765355387236</x:v>
      </x:c>
    </x:row>
    <x:row r="1774" ht="20" customHeight="1">
      <x:c r="A1774" s="1" t="str">
        <x:v>dut3</x:v>
      </x:c>
      <x:c r="B1774" s="17" t="n">
        <x:v>1</x:v>
      </x:c>
      <x:c r="C1774" s="18" t="n">
        <x:v>2.664440734557596</x:v>
      </x:c>
      <x:c r="D1774" s="18" t="n">
        <x:v>2.2531462257058146</x:v>
      </x:c>
    </x:row>
    <x:row r="1775" ht="20" customHeight="1">
      <x:c r="A1775" s="1" t="str">
        <x:v>dut3</x:v>
      </x:c>
      <x:c r="B1775" s="17" t="n">
        <x:v>1</x:v>
      </x:c>
      <x:c r="C1775" s="18" t="n">
        <x:v>2.671118530884808</x:v>
      </x:c>
      <x:c r="D1775" s="18" t="n">
        <x:v>2.2689627281614984</x:v>
      </x:c>
    </x:row>
    <x:row r="1776" ht="20" customHeight="1">
      <x:c r="A1776" s="1" t="str">
        <x:v>dut3</x:v>
      </x:c>
      <x:c r="B1776" s="17" t="n">
        <x:v>1</x:v>
      </x:c>
      <x:c r="C1776" s="18" t="n">
        <x:v>2.67779632721202</x:v>
      </x:c>
      <x:c r="D1776" s="18" t="n">
        <x:v>2.284923845898452</x:v>
      </x:c>
    </x:row>
    <x:row r="1777" ht="20" customHeight="1">
      <x:c r="A1777" s="1" t="str">
        <x:v>dut3</x:v>
      </x:c>
      <x:c r="B1777" s="17" t="n">
        <x:v>1</x:v>
      </x:c>
      <x:c r="C1777" s="18" t="n">
        <x:v>2.684474123539232</x:v>
      </x:c>
      <x:c r="D1777" s="18" t="n">
        <x:v>2.301027361821421</x:v>
      </x:c>
    </x:row>
    <x:row r="1778" ht="20" customHeight="1">
      <x:c r="A1778" s="1" t="str">
        <x:v>dut3</x:v>
      </x:c>
      <x:c r="B1778" s="17" t="n">
        <x:v>1</x:v>
      </x:c>
      <x:c r="C1778" s="18" t="n">
        <x:v>2.691151919866444</x:v>
      </x:c>
      <x:c r="D1778" s="18" t="n">
        <x:v>2.317271039055184</x:v>
      </x:c>
    </x:row>
    <x:row r="1779" ht="20" customHeight="1">
      <x:c r="A1779" s="1" t="str">
        <x:v>dut3</x:v>
      </x:c>
      <x:c r="B1779" s="17" t="n">
        <x:v>1</x:v>
      </x:c>
      <x:c r="C1779" s="18" t="n">
        <x:v>2.697829716193656</x:v>
      </x:c>
      <x:c r="D1779" s="18" t="n">
        <x:v>2.3336526212552715</x:v>
      </x:c>
    </x:row>
    <x:row r="1780" ht="20" customHeight="1">
      <x:c r="A1780" s="1" t="str">
        <x:v>dut3</x:v>
      </x:c>
      <x:c r="B1780" s="17" t="n">
        <x:v>1</x:v>
      </x:c>
      <x:c r="C1780" s="18" t="n">
        <x:v>2.7045075125208684</x:v>
      </x:c>
      <x:c r="D1780" s="18" t="n">
        <x:v>2.350169832921388</x:v>
      </x:c>
    </x:row>
    <x:row r="1781" ht="20" customHeight="1">
      <x:c r="A1781" s="1" t="str">
        <x:v>dut3</x:v>
      </x:c>
      <x:c r="B1781" s="17" t="n">
        <x:v>1</x:v>
      </x:c>
      <x:c r="C1781" s="18" t="n">
        <x:v>2.7111853088480804</x:v>
      </x:c>
      <x:c r="D1781" s="18" t="n">
        <x:v>2.3668203797134844</x:v>
      </x:c>
    </x:row>
    <x:row r="1782" ht="20" customHeight="1">
      <x:c r="A1782" s="1" t="str">
        <x:v>dut3</x:v>
      </x:c>
      <x:c r="B1782" s="17" t="n">
        <x:v>1</x:v>
      </x:c>
      <x:c r="C1782" s="18" t="n">
        <x:v>2.7178631051752924</x:v>
      </x:c>
      <x:c r="D1782" s="18" t="n">
        <x:v>2.383601948770461</x:v>
      </x:c>
    </x:row>
    <x:row r="1783" ht="20" customHeight="1">
      <x:c r="A1783" s="1" t="str">
        <x:v>dut3</x:v>
      </x:c>
      <x:c r="B1783" s="17" t="n">
        <x:v>1</x:v>
      </x:c>
      <x:c r="C1783" s="18" t="n">
        <x:v>2.7245409015025044</x:v>
      </x:c>
      <x:c r="D1783" s="18" t="n">
        <x:v>2.400512209031441</x:v>
      </x:c>
    </x:row>
    <x:row r="1784" ht="20" customHeight="1">
      <x:c r="A1784" s="1" t="str">
        <x:v>dut3</x:v>
      </x:c>
      <x:c r="B1784" s="17" t="n">
        <x:v>1</x:v>
      </x:c>
      <x:c r="C1784" s="18" t="n">
        <x:v>2.7312186978297164</x:v>
      </x:c>
      <x:c r="D1784" s="18" t="n">
        <x:v>2.4175488115595636</x:v>
      </x:c>
    </x:row>
    <x:row r="1785" ht="20" customHeight="1">
      <x:c r="A1785" s="1" t="str">
        <x:v>dut3</x:v>
      </x:c>
      <x:c r="B1785" s="17" t="n">
        <x:v>1</x:v>
      </x:c>
      <x:c r="C1785" s="18" t="n">
        <x:v>2.7378964941569284</x:v>
      </x:c>
      <x:c r="D1785" s="18" t="n">
        <x:v>2.4347093898682672</x:v>
      </x:c>
    </x:row>
    <x:row r="1786" ht="20" customHeight="1">
      <x:c r="A1786" s="1" t="str">
        <x:v>dut3</x:v>
      </x:c>
      <x:c r="B1786" s="17" t="n">
        <x:v>1</x:v>
      </x:c>
      <x:c r="C1786" s="18" t="n">
        <x:v>2.7445742904841404</x:v>
      </x:c>
      <x:c r="D1786" s="18" t="n">
        <x:v>2.4519915602500078</x:v>
      </x:c>
    </x:row>
    <x:row r="1787" ht="20" customHeight="1">
      <x:c r="A1787" s="1" t="str">
        <x:v>dut3</x:v>
      </x:c>
      <x:c r="B1787" s="17" t="n">
        <x:v>1</x:v>
      </x:c>
      <x:c r="C1787" s="18" t="n">
        <x:v>2.7512520868113524</x:v>
      </x:c>
      <x:c r="D1787" s="18" t="n">
        <x:v>2.4693929221073727</x:v>
      </x:c>
    </x:row>
    <x:row r="1788" ht="20" customHeight="1">
      <x:c r="A1788" s="1" t="str">
        <x:v>dut3</x:v>
      </x:c>
      <x:c r="B1788" s="17" t="n">
        <x:v>1</x:v>
      </x:c>
      <x:c r="C1788" s="18" t="n">
        <x:v>2.7579298831385644</x:v>
      </x:c>
      <x:c r="D1788" s="18" t="n">
        <x:v>2.4869110582865344</x:v>
      </x:c>
    </x:row>
    <x:row r="1789" ht="20" customHeight="1">
      <x:c r="A1789" s="1" t="str">
        <x:v>dut3</x:v>
      </x:c>
      <x:c r="B1789" s="17" t="n">
        <x:v>1</x:v>
      </x:c>
      <x:c r="C1789" s="18" t="n">
        <x:v>2.7646076794657763</x:v>
      </x:c>
      <x:c r="D1789" s="18" t="n">
        <x:v>2.5045435354130117</x:v>
      </x:c>
    </x:row>
    <x:row r="1790" ht="20" customHeight="1">
      <x:c r="A1790" s="1" t="str">
        <x:v>dut3</x:v>
      </x:c>
      <x:c r="B1790" s="17" t="n">
        <x:v>1</x:v>
      </x:c>
      <x:c r="C1790" s="18" t="n">
        <x:v>2.7712854757929883</x:v>
      </x:c>
      <x:c r="D1790" s="18" t="n">
        <x:v>2.522287904229676</x:v>
      </x:c>
    </x:row>
    <x:row r="1791" ht="20" customHeight="1">
      <x:c r="A1791" s="1" t="str">
        <x:v>dut3</x:v>
      </x:c>
      <x:c r="B1791" s="17" t="n">
        <x:v>1</x:v>
      </x:c>
      <x:c r="C1791" s="18" t="n">
        <x:v>2.7779632721202003</x:v>
      </x:c>
      <x:c r="D1791" s="18" t="n">
        <x:v>2.540141699936974</x:v>
      </x:c>
    </x:row>
    <x:row r="1792" ht="20" customHeight="1">
      <x:c r="A1792" s="1" t="str">
        <x:v>dut3</x:v>
      </x:c>
      <x:c r="B1792" s="17" t="n">
        <x:v>1</x:v>
      </x:c>
      <x:c r="C1792" s="18" t="n">
        <x:v>2.7846410684474123</x:v>
      </x:c>
      <x:c r="D1792" s="18" t="n">
        <x:v>2.5581024425352923</x:v>
      </x:c>
    </x:row>
    <x:row r="1793" ht="20" customHeight="1">
      <x:c r="A1793" s="1" t="str">
        <x:v>dut3</x:v>
      </x:c>
      <x:c r="B1793" s="17" t="n">
        <x:v>1</x:v>
      </x:c>
      <x:c r="C1793" s="18" t="n">
        <x:v>2.7913188647746243</x:v>
      </x:c>
      <x:c r="D1793" s="18" t="n">
        <x:v>2.5761676371694557</x:v>
      </x:c>
    </x:row>
    <x:row r="1794" ht="20" customHeight="1">
      <x:c r="A1794" s="1" t="str">
        <x:v>dut3</x:v>
      </x:c>
      <x:c r="B1794" s="17" t="n">
        <x:v>1</x:v>
      </x:c>
      <x:c r="C1794" s="18" t="n">
        <x:v>2.7979966611018363</x:v>
      </x:c>
      <x:c r="D1794" s="18" t="n">
        <x:v>2.5943347744752745</x:v>
      </x:c>
    </x:row>
    <x:row r="1795" ht="20" customHeight="1">
      <x:c r="A1795" s="1" t="str">
        <x:v>dut3</x:v>
      </x:c>
      <x:c r="B1795" s="17" t="n">
        <x:v>1</x:v>
      </x:c>
      <x:c r="C1795" s="18" t="n">
        <x:v>2.8046744574290483</x:v>
      </x:c>
      <x:c r="D1795" s="18" t="n">
        <x:v>2.6126013309281046</x:v>
      </x:c>
    </x:row>
    <x:row r="1796" ht="20" customHeight="1">
      <x:c r="A1796" s="1" t="str">
        <x:v>dut3</x:v>
      </x:c>
      <x:c r="B1796" s="17" t="n">
        <x:v>1</x:v>
      </x:c>
      <x:c r="C1796" s="18" t="n">
        <x:v>2.8113522537562603</x:v>
      </x:c>
      <x:c r="D1796" s="18" t="n">
        <x:v>2.630964769193387</x:v>
      </x:c>
    </x:row>
    <x:row r="1797" ht="20" customHeight="1">
      <x:c r="A1797" s="1" t="str">
        <x:v>dut3</x:v>
      </x:c>
      <x:c r="B1797" s="17" t="n">
        <x:v>1</x:v>
      </x:c>
      <x:c r="C1797" s="18" t="n">
        <x:v>2.8180300500834727</x:v>
      </x:c>
      <x:c r="D1797" s="18" t="n">
        <x:v>2.6494225384790964</x:v>
      </x:c>
    </x:row>
    <x:row r="1798" ht="20" customHeight="1">
      <x:c r="A1798" s="1" t="str">
        <x:v>dut3</x:v>
      </x:c>
      <x:c r="B1798" s="17" t="n">
        <x:v>1</x:v>
      </x:c>
      <x:c r="C1798" s="18" t="n">
        <x:v>2.8247078464106847</x:v>
      </x:c>
      <x:c r="D1798" s="18" t="n">
        <x:v>2.6679720748900584</x:v>
      </x:c>
    </x:row>
    <x:row r="1799" ht="20" customHeight="1">
      <x:c r="A1799" s="1" t="str">
        <x:v>dut3</x:v>
      </x:c>
      <x:c r="B1799" s="17" t="n">
        <x:v>1</x:v>
      </x:c>
      <x:c r="C1799" s="18" t="n">
        <x:v>2.8313856427378967</x:v>
      </x:c>
      <x:c r="D1799" s="18" t="n">
        <x:v>2.686610801784097</x:v>
      </x:c>
    </x:row>
    <x:row r="1800" ht="20" customHeight="1">
      <x:c r="A1800" s="1" t="str">
        <x:v>dut3</x:v>
      </x:c>
      <x:c r="B1800" s="17" t="n">
        <x:v>1</x:v>
      </x:c>
      <x:c r="C1800" s="18" t="n">
        <x:v>2.8380634390651087</x:v>
      </x:c>
      <x:c r="D1800" s="18" t="n">
        <x:v>2.705336130129938</x:v>
      </x:c>
    </x:row>
    <x:row r="1801" ht="20" customHeight="1">
      <x:c r="A1801" s="1" t="str">
        <x:v>dut3</x:v>
      </x:c>
      <x:c r="B1801" s="17" t="n">
        <x:v>1</x:v>
      </x:c>
      <x:c r="C1801" s="18" t="n">
        <x:v>2.8447412353923207</x:v>
      </x:c>
      <x:c r="D1801" s="18" t="n">
        <x:v>2.7241454588668477</x:v>
      </x:c>
    </x:row>
    <x:row r="1802" ht="20" customHeight="1">
      <x:c r="A1802" s="1" t="str">
        <x:v>dut3</x:v>
      </x:c>
      <x:c r="B1802" s="17" t="n">
        <x:v>1</x:v>
      </x:c>
      <x:c r="C1802" s="18" t="n">
        <x:v>2.8514190317195327</x:v>
      </x:c>
      <x:c r="D1802" s="18" t="n">
        <x:v>2.74303617526593</x:v>
      </x:c>
    </x:row>
    <x:row r="1803" ht="20" customHeight="1">
      <x:c r="A1803" s="1" t="str">
        <x:v>dut3</x:v>
      </x:c>
      <x:c r="B1803" s="17" t="n">
        <x:v>1</x:v>
      </x:c>
      <x:c r="C1803" s="18" t="n">
        <x:v>2.8580968280467447</x:v>
      </x:c>
      <x:c r="D1803" s="18" t="n">
        <x:v>2.762005655293058</x:v>
      </x:c>
    </x:row>
    <x:row r="1804" ht="20" customHeight="1">
      <x:c r="A1804" s="1" t="str">
        <x:v>dut3</x:v>
      </x:c>
      <x:c r="B1804" s="17" t="n">
        <x:v>1</x:v>
      </x:c>
      <x:c r="C1804" s="18" t="n">
        <x:v>2.8647746243739567</x:v>
      </x:c>
      <x:c r="D1804" s="18" t="n">
        <x:v>2.7810512639733553</x:v>
      </x:c>
    </x:row>
    <x:row r="1805" ht="20" customHeight="1">
      <x:c r="A1805" s="1" t="str">
        <x:v>dut3</x:v>
      </x:c>
      <x:c r="B1805" s="17" t="n">
        <x:v>1</x:v>
      </x:c>
      <x:c r="C1805" s="18" t="n">
        <x:v>2.8714524207011687</x:v>
      </x:c>
      <x:c r="D1805" s="18" t="n">
        <x:v>2.800170355757224</x:v>
      </x:c>
    </x:row>
    <x:row r="1806" ht="20" customHeight="1">
      <x:c r="A1806" s="1" t="str">
        <x:v>dut3</x:v>
      </x:c>
      <x:c r="B1806" s="17" t="n">
        <x:v>1</x:v>
      </x:c>
      <x:c r="C1806" s="18" t="n">
        <x:v>2.8781302170283807</x:v>
      </x:c>
      <x:c r="D1806" s="18" t="n">
        <x:v>2.8193602748878193</x:v>
      </x:c>
    </x:row>
    <x:row r="1807" ht="20" customHeight="1">
      <x:c r="A1807" s="1" t="str">
        <x:v>dut3</x:v>
      </x:c>
      <x:c r="B1807" s="17" t="n">
        <x:v>1</x:v>
      </x:c>
      <x:c r="C1807" s="18" t="n">
        <x:v>2.8848080133555927</x:v>
      </x:c>
      <x:c r="D1807" s="18" t="n">
        <x:v>2.8386183557699516</x:v>
      </x:c>
    </x:row>
    <x:row r="1808" ht="20" customHeight="1">
      <x:c r="A1808" s="1" t="str">
        <x:v>dut3</x:v>
      </x:c>
      <x:c r="B1808" s="17" t="n">
        <x:v>1</x:v>
      </x:c>
      <x:c r="C1808" s="18" t="n">
        <x:v>2.8914858096828047</x:v>
      </x:c>
      <x:c r="D1808" s="18" t="n">
        <x:v>2.8579419233403534</x:v>
      </x:c>
    </x:row>
    <x:row r="1809" ht="20" customHeight="1">
      <x:c r="A1809" s="1" t="str">
        <x:v>dut3</x:v>
      </x:c>
      <x:c r="B1809" s="17" t="n">
        <x:v>1</x:v>
      </x:c>
      <x:c r="C1809" s="18" t="n">
        <x:v>2.8981636060100167</x:v>
      </x:c>
      <x:c r="D1809" s="18" t="n">
        <x:v>2.8773282934392643</x:v>
      </x:c>
    </x:row>
    <x:row r="1810" ht="20" customHeight="1">
      <x:c r="A1810" s="1" t="str">
        <x:v>dut3</x:v>
      </x:c>
      <x:c r="B1810" s="17" t="n">
        <x:v>1</x:v>
      </x:c>
      <x:c r="C1810" s="18" t="n">
        <x:v>2.9048414023372287</x:v>
      </x:c>
      <x:c r="D1810" s="18" t="n">
        <x:v>2.896774773183273</x:v>
      </x:c>
    </x:row>
    <x:row r="1811" ht="20" customHeight="1">
      <x:c r="A1811" s="1" t="str">
        <x:v>dut3</x:v>
      </x:c>
      <x:c r="B1811" s="17" t="n">
        <x:v>1</x:v>
      </x:c>
      <x:c r="C1811" s="18" t="n">
        <x:v>2.9115191986644406</x:v>
      </x:c>
      <x:c r="D1811" s="18" t="n">
        <x:v>2.916278661339379</x:v>
      </x:c>
    </x:row>
    <x:row r="1812" ht="20" customHeight="1">
      <x:c r="A1812" s="1" t="str">
        <x:v>dut3</x:v>
      </x:c>
      <x:c r="B1812" s="17" t="n">
        <x:v>1</x:v>
      </x:c>
      <x:c r="C1812" s="18" t="n">
        <x:v>2.9181969949916526</x:v>
      </x:c>
      <x:c r="D1812" s="18" t="n">
        <x:v>2.935837248700205</x:v>
      </x:c>
    </x:row>
    <x:row r="1813" ht="20" customHeight="1">
      <x:c r="A1813" s="1" t="str">
        <x:v>dut3</x:v>
      </x:c>
      <x:c r="B1813" s="17" t="n">
        <x:v>1</x:v>
      </x:c>
      <x:c r="C1813" s="18" t="n">
        <x:v>2.924874791318865</x:v>
      </x:c>
      <x:c r="D1813" s="18" t="n">
        <x:v>2.95544781846033</x:v>
      </x:c>
    </x:row>
    <x:row r="1814" ht="20" customHeight="1">
      <x:c r="A1814" s="1" t="str">
        <x:v>dut3</x:v>
      </x:c>
      <x:c r="B1814" s="17" t="n">
        <x:v>1</x:v>
      </x:c>
      <x:c r="C1814" s="18" t="n">
        <x:v>2.931552587646077</x:v>
      </x:c>
      <x:c r="D1814" s="18" t="n">
        <x:v>2.97510764659366</x:v>
      </x:c>
    </x:row>
    <x:row r="1815" ht="20" customHeight="1">
      <x:c r="A1815" s="1" t="str">
        <x:v>dut3</x:v>
      </x:c>
      <x:c r="B1815" s="17" t="n">
        <x:v>1</x:v>
      </x:c>
      <x:c r="C1815" s="18" t="n">
        <x:v>2.938230383973289</x:v>
      </x:c>
      <x:c r="D1815" s="18" t="n">
        <x:v>2.9948140022318155</x:v>
      </x:c>
    </x:row>
    <x:row r="1816" ht="20" customHeight="1">
      <x:c r="A1816" s="1" t="str">
        <x:v>dut3</x:v>
      </x:c>
      <x:c r="B1816" s="17" t="n">
        <x:v>1</x:v>
      </x:c>
      <x:c r="C1816" s="18" t="n">
        <x:v>2.944908180300501</x:v>
      </x:c>
      <x:c r="D1816" s="18" t="n">
        <x:v>3.014564148043475</x:v>
      </x:c>
    </x:row>
    <x:row r="1817" ht="20" customHeight="1">
      <x:c r="A1817" s="1" t="str">
        <x:v>dut3</x:v>
      </x:c>
      <x:c r="B1817" s="17" t="n">
        <x:v>1</x:v>
      </x:c>
      <x:c r="C1817" s="18" t="n">
        <x:v>2.951585976627713</x:v>
      </x:c>
      <x:c r="D1817" s="18" t="n">
        <x:v>3.0343553406145904</x:v>
      </x:c>
    </x:row>
    <x:row r="1818" ht="20" customHeight="1">
      <x:c r="A1818" s="1" t="str">
        <x:v>dut3</x:v>
      </x:c>
      <x:c r="B1818" s="17" t="n">
        <x:v>1</x:v>
      </x:c>
      <x:c r="C1818" s="18" t="n">
        <x:v>2.958263772954925</x:v>
      </x:c>
      <x:c r="D1818" s="18" t="n">
        <x:v>3.0541848308294766</x:v>
      </x:c>
    </x:row>
    <x:row r="1819" ht="20" customHeight="1">
      <x:c r="A1819" s="1" t="str">
        <x:v>dut3</x:v>
      </x:c>
      <x:c r="B1819" s="17" t="n">
        <x:v>1</x:v>
      </x:c>
      <x:c r="C1819" s="18" t="n">
        <x:v>2.964941569282137</x:v>
      </x:c>
      <x:c r="D1819" s="18" t="n">
        <x:v>3.0740498642526717</x:v>
      </x:c>
    </x:row>
    <x:row r="1820" ht="20" customHeight="1">
      <x:c r="A1820" s="1" t="str">
        <x:v>dut3</x:v>
      </x:c>
      <x:c r="B1820" s="17" t="n">
        <x:v>1</x:v>
      </x:c>
      <x:c r="C1820" s="18" t="n">
        <x:v>2.971619365609349</x:v>
      </x:c>
      <x:c r="D1820" s="18" t="n">
        <x:v>3.0939476815115534</x:v>
      </x:c>
    </x:row>
    <x:row r="1821" ht="20" customHeight="1">
      <x:c r="A1821" s="1" t="str">
        <x:v>dut3</x:v>
      </x:c>
      <x:c r="B1821" s="17" t="n">
        <x:v>1</x:v>
      </x:c>
      <x:c r="C1821" s="18" t="n">
        <x:v>2.978297161936561</x:v>
      </x:c>
      <x:c r="D1821" s="18" t="n">
        <x:v>3.113875518679622</x:v>
      </x:c>
    </x:row>
    <x:row r="1822" ht="20" customHeight="1">
      <x:c r="A1822" s="1" t="str">
        <x:v>dut3</x:v>
      </x:c>
      <x:c r="B1822" s="17" t="n">
        <x:v>1</x:v>
      </x:c>
      <x:c r="C1822" s="18" t="n">
        <x:v>2.984974958263773</x:v>
      </x:c>
      <x:c r="D1822" s="18" t="n">
        <x:v>3.1338306076604354</x:v>
      </x:c>
    </x:row>
    <x:row r="1823" ht="20" customHeight="1">
      <x:c r="A1823" s="1" t="str">
        <x:v>dut3</x:v>
      </x:c>
      <x:c r="B1823" s="17" t="n">
        <x:v>1</x:v>
      </x:c>
      <x:c r="C1823" s="18" t="n">
        <x:v>2.991652754590985</x:v>
      </x:c>
      <x:c r="D1823" s="18" t="n">
        <x:v>3.153810176572109</x:v>
      </x:c>
    </x:row>
    <x:row r="1824" ht="20" customHeight="1">
      <x:c r="A1824" s="1" t="str">
        <x:v>dut3</x:v>
      </x:c>
      <x:c r="B1824" s="17" t="n">
        <x:v>1</x:v>
      </x:c>
      <x:c r="C1824" s="18" t="n">
        <x:v>2.998330550918197</x:v>
      </x:c>
      <x:c r="D1824" s="18" t="n">
        <x:v>3.1738114501323498</x:v>
      </x:c>
    </x:row>
    <x:row r="1825" ht="20" customHeight="1">
      <x:c r="A1825" s="1" t="str">
        <x:v>dut3</x:v>
      </x:c>
      <x:c r="B1825" s="17" t="n">
        <x:v>1</x:v>
      </x:c>
      <x:c r="C1825" s="18" t="n">
        <x:v>3.005008347245409</x:v>
      </x:c>
      <x:c r="D1825" s="18" t="n">
        <x:v>3.1938316500439603</x:v>
      </x:c>
    </x:row>
    <x:row r="1826" ht="20" customHeight="1">
      <x:c r="A1826" s="1" t="str">
        <x:v>dut3</x:v>
      </x:c>
      <x:c r="B1826" s="17" t="n">
        <x:v>1</x:v>
      </x:c>
      <x:c r="C1826" s="18" t="n">
        <x:v>3.011686143572621</x:v>
      </x:c>
      <x:c r="D1826" s="18" t="n">
        <x:v>3.2138679953807525</x:v>
      </x:c>
    </x:row>
    <x:row r="1827" ht="20" customHeight="1">
      <x:c r="A1827" s="1" t="str">
        <x:v>dut3</x:v>
      </x:c>
      <x:c r="B1827" s="17" t="n">
        <x:v>1</x:v>
      </x:c>
      <x:c r="C1827" s="18" t="n">
        <x:v>3.018363939899833</x:v>
      </x:c>
      <x:c r="D1827" s="18" t="n">
        <x:v>3.233917702973847</x:v>
      </x:c>
    </x:row>
    <x:row r="1828" ht="20" customHeight="1">
      <x:c r="A1828" s="1" t="str">
        <x:v>dut3</x:v>
      </x:c>
      <x:c r="B1828" s="17" t="n">
        <x:v>1</x:v>
      </x:c>
      <x:c r="C1828" s="18" t="n">
        <x:v>3.025041736227045</x:v>
      </x:c>
      <x:c r="D1828" s="18" t="n">
        <x:v>3.253977987798266</x:v>
      </x:c>
    </x:row>
    <x:row r="1829" ht="20" customHeight="1">
      <x:c r="A1829" s="1" t="str">
        <x:v>dut3</x:v>
      </x:c>
      <x:c r="B1829" s="17" t="n">
        <x:v>1</x:v>
      </x:c>
      <x:c r="C1829" s="18" t="n">
        <x:v>3.031719532554257</x:v>
      </x:c>
      <x:c r="D1829" s="18" t="n">
        <x:v>3.2740460633597923</x:v>
      </x:c>
    </x:row>
    <x:row r="1830" ht="20" customHeight="1">
      <x:c r="A1830" s="1" t="str">
        <x:v>dut3</x:v>
      </x:c>
      <x:c r="B1830" s="17" t="n">
        <x:v>1</x:v>
      </x:c>
      <x:c r="C1830" s="18" t="n">
        <x:v>3.0383973288814694</x:v>
      </x:c>
      <x:c r="D1830" s="18" t="n">
        <x:v>3.2941191420820246</x:v>
      </x:c>
    </x:row>
    <x:row r="1831" ht="20" customHeight="1">
      <x:c r="A1831" s="1" t="str">
        <x:v>dut3</x:v>
      </x:c>
      <x:c r="B1831" s="17" t="n">
        <x:v>1</x:v>
      </x:c>
      <x:c r="C1831" s="18" t="n">
        <x:v>3.0450751252086814</x:v>
      </x:c>
      <x:c r="D1831" s="18" t="n">
        <x:v>3.314194435693592</x:v>
      </x:c>
    </x:row>
    <x:row r="1832" ht="20" customHeight="1">
      <x:c r="A1832" s="1" t="str">
        <x:v>dut3</x:v>
      </x:c>
      <x:c r="B1832" s="17" t="n">
        <x:v>1</x:v>
      </x:c>
      <x:c r="C1832" s="18" t="n">
        <x:v>3.0517529215358934</x:v>
      </x:c>
      <x:c r="D1832" s="18" t="n">
        <x:v>3.334269155615467</x:v>
      </x:c>
    </x:row>
    <x:row r="1833" ht="20" customHeight="1">
      <x:c r="A1833" s="1" t="str">
        <x:v>dut3</x:v>
      </x:c>
      <x:c r="B1833" s="17" t="n">
        <x:v>1</x:v>
      </x:c>
      <x:c r="C1833" s="18" t="n">
        <x:v>3.0584307178631054</x:v>
      </x:c>
      <x:c r="D1833" s="18" t="n">
        <x:v>3.354340513348308</x:v>
      </x:c>
    </x:row>
    <x:row r="1834" ht="20" customHeight="1">
      <x:c r="A1834" s="1" t="str">
        <x:v>dut3</x:v>
      </x:c>
      <x:c r="B1834" s="17" t="n">
        <x:v>1</x:v>
      </x:c>
      <x:c r="C1834" s="18" t="n">
        <x:v>3.0651085141903174</x:v>
      </x:c>
      <x:c r="D1834" s="18" t="n">
        <x:v>3.3744057208598024</x:v>
      </x:c>
    </x:row>
    <x:row r="1835" ht="20" customHeight="1">
      <x:c r="A1835" s="1" t="str">
        <x:v>dut3</x:v>
      </x:c>
      <x:c r="B1835" s="17" t="n">
        <x:v>1</x:v>
      </x:c>
      <x:c r="C1835" s="18" t="n">
        <x:v>3.0717863105175294</x:v>
      </x:c>
      <x:c r="D1835" s="18" t="n">
        <x:v>3.39446199097194</x:v>
      </x:c>
    </x:row>
    <x:row r="1836" ht="20" customHeight="1">
      <x:c r="A1836" s="1" t="str">
        <x:v>dut3</x:v>
      </x:c>
      <x:c r="B1836" s="17" t="n">
        <x:v>1</x:v>
      </x:c>
      <x:c r="C1836" s="18" t="n">
        <x:v>3.0784641068447414</x:v>
      </x:c>
      <x:c r="D1836" s="18" t="n">
        <x:v>3.414506537748169</x:v>
      </x:c>
    </x:row>
    <x:row r="1837" ht="20" customHeight="1">
      <x:c r="A1837" s="1" t="str">
        <x:v>dut3</x:v>
      </x:c>
      <x:c r="B1837" s="17" t="n">
        <x:v>1</x:v>
      </x:c>
      <x:c r="C1837" s="18" t="n">
        <x:v>3.0851419031719534</x:v>
      </x:c>
      <x:c r="D1837" s="18" t="n">
        <x:v>3.4345365768803786</x:v>
      </x:c>
    </x:row>
    <x:row r="1838" ht="20" customHeight="1">
      <x:c r="A1838" s="1" t="str">
        <x:v>dut3</x:v>
      </x:c>
      <x:c r="B1838" s="17" t="n">
        <x:v>1</x:v>
      </x:c>
      <x:c r="C1838" s="18" t="n">
        <x:v>3.0918196994991654</x:v>
      </x:c>
      <x:c r="D1838" s="18" t="n">
        <x:v>3.454549326075659</x:v>
      </x:c>
    </x:row>
    <x:row r="1839" ht="20" customHeight="1">
      <x:c r="A1839" s="1" t="str">
        <x:v>dut3</x:v>
      </x:c>
      <x:c r="B1839" s="17" t="n">
        <x:v>1</x:v>
      </x:c>
      <x:c r="C1839" s="18" t="n">
        <x:v>3.0984974958263773</x:v>
      </x:c>
      <x:c r="D1839" s="18" t="n">
        <x:v>3.474542005442775</x:v>
      </x:c>
    </x:row>
    <x:row r="1840" ht="20" customHeight="1">
      <x:c r="A1840" s="1" t="str">
        <x:v>dut3</x:v>
      </x:c>
      <x:c r="B1840" s="17" t="n">
        <x:v>1</x:v>
      </x:c>
      <x:c r="C1840" s="18" t="n">
        <x:v>3.1051752921535893</x:v>
      </x:c>
      <x:c r="D1840" s="18" t="n">
        <x:v>3.4945118378783135</x:v>
      </x:c>
    </x:row>
    <x:row r="1841" ht="20" customHeight="1">
      <x:c r="A1841" s="1" t="str">
        <x:v>dut3</x:v>
      </x:c>
      <x:c r="B1841" s="17" t="n">
        <x:v>1</x:v>
      </x:c>
      <x:c r="C1841" s="18" t="n">
        <x:v>3.1118530884808013</x:v>
      </x:c>
      <x:c r="D1841" s="18" t="n">
        <x:v>3.5144560494524346</x:v>
      </x:c>
    </x:row>
    <x:row r="1842" ht="20" customHeight="1">
      <x:c r="A1842" s="1" t="str">
        <x:v>dut3</x:v>
      </x:c>
      <x:c r="B1842" s="17" t="n">
        <x:v>1</x:v>
      </x:c>
      <x:c r="C1842" s="18" t="n">
        <x:v>3.1185308848080133</x:v>
      </x:c>
      <x:c r="D1842" s="18" t="n">
        <x:v>3.5343718697941933</x:v>
      </x:c>
    </x:row>
    <x:row r="1843" ht="20" customHeight="1">
      <x:c r="A1843" s="1" t="str">
        <x:v>dut3</x:v>
      </x:c>
      <x:c r="B1843" s="17" t="n">
        <x:v>1</x:v>
      </x:c>
      <x:c r="C1843" s="18" t="n">
        <x:v>3.1252086811352253</x:v>
      </x:c>
      <x:c r="D1843" s="18" t="n">
        <x:v>3.5542565324763533</x:v>
      </x:c>
    </x:row>
    <x:row r="1844" ht="20" customHeight="1">
      <x:c r="A1844" s="1" t="str">
        <x:v>dut3</x:v>
      </x:c>
      <x:c r="B1844" s="17" t="n">
        <x:v>1</x:v>
      </x:c>
      <x:c r="C1844" s="18" t="n">
        <x:v>3.1318864774624373</x:v>
      </x:c>
      <x:c r="D1844" s="18" t="n">
        <x:v>3.574107275399669</x:v>
      </x:c>
    </x:row>
    <x:row r="1845" ht="20" customHeight="1">
      <x:c r="A1845" s="1" t="str">
        <x:v>dut3</x:v>
      </x:c>
      <x:c r="B1845" s="17" t="n">
        <x:v>1</x:v>
      </x:c>
      <x:c r="C1845" s="18" t="n">
        <x:v>3.1385642737896493</x:v>
      </x:c>
      <x:c r="D1845" s="18" t="n">
        <x:v>3.5939213411765505</x:v>
      </x:c>
    </x:row>
    <x:row r="1846" ht="20" customHeight="1">
      <x:c r="A1846" s="1" t="str">
        <x:v>dut3</x:v>
      </x:c>
      <x:c r="B1846" s="17" t="n">
        <x:v>1</x:v>
      </x:c>
      <x:c r="C1846" s="18" t="n">
        <x:v>3.1452420701168617</x:v>
      </x:c>
      <x:c r="D1846" s="18" t="n">
        <x:v>3.6136959775140873</x:v>
      </x:c>
    </x:row>
    <x:row r="1847" ht="20" customHeight="1">
      <x:c r="A1847" s="1" t="str">
        <x:v>dut3</x:v>
      </x:c>
      <x:c r="B1847" s="17" t="n">
        <x:v>1</x:v>
      </x:c>
      <x:c r="C1847" s="18" t="n">
        <x:v>3.1519198664440737</x:v>
      </x:c>
      <x:c r="D1847" s="18" t="n">
        <x:v>3.63342843759635</x:v>
      </x:c>
    </x:row>
    <x:row r="1848" ht="20" customHeight="1">
      <x:c r="A1848" s="1" t="str">
        <x:v>dut3</x:v>
      </x:c>
      <x:c r="B1848" s="17" t="n">
        <x:v>1</x:v>
      </x:c>
      <x:c r="C1848" s="18" t="n">
        <x:v>3.1585976627712857</x:v>
      </x:c>
      <x:c r="D1848" s="18" t="n">
        <x:v>3.6531159804659503</x:v>
      </x:c>
    </x:row>
    <x:row r="1849" ht="20" customHeight="1">
      <x:c r="A1849" s="1" t="str">
        <x:v>dut3</x:v>
      </x:c>
      <x:c r="B1849" s="17" t="n">
        <x:v>1</x:v>
      </x:c>
      <x:c r="C1849" s="18" t="n">
        <x:v>3.1652754590984977</x:v>
      </x:c>
      <x:c r="D1849" s="18" t="n">
        <x:v>3.672755871404766</x:v>
      </x:c>
    </x:row>
    <x:row r="1850" ht="20" customHeight="1">
      <x:c r="A1850" s="1" t="str">
        <x:v>dut3</x:v>
      </x:c>
      <x:c r="B1850" s="17" t="n">
        <x:v>1</x:v>
      </x:c>
      <x:c r="C1850" s="18" t="n">
        <x:v>3.1719532554257097</x:v>
      </x:c>
      <x:c r="D1850" s="18" t="n">
        <x:v>3.692345382313819</x:v>
      </x:c>
    </x:row>
    <x:row r="1851" ht="20" customHeight="1">
      <x:c r="A1851" s="1" t="str">
        <x:v>dut3</x:v>
      </x:c>
      <x:c r="B1851" s="17" t="n">
        <x:v>1</x:v>
      </x:c>
      <x:c r="C1851" s="18" t="n">
        <x:v>3.1786310517529217</x:v>
      </x:c>
      <x:c r="D1851" s="18" t="n">
        <x:v>3.7118817920922162</x:v>
      </x:c>
    </x:row>
    <x:row r="1852" ht="20" customHeight="1">
      <x:c r="A1852" s="1" t="str">
        <x:v>dut3</x:v>
      </x:c>
      <x:c r="B1852" s="17" t="n">
        <x:v>1</x:v>
      </x:c>
      <x:c r="C1852" s="18" t="n">
        <x:v>3.1853088480801337</x:v>
      </x:c>
      <x:c r="D1852" s="18" t="n">
        <x:v>3.7313623870151353</x:v>
      </x:c>
    </x:row>
    <x:row r="1853" ht="20" customHeight="1">
      <x:c r="A1853" s="1" t="str">
        <x:v>dut3</x:v>
      </x:c>
      <x:c r="B1853" s="17" t="n">
        <x:v>1</x:v>
      </x:c>
      <x:c r="C1853" s="18" t="n">
        <x:v>3.1919866444073457</x:v>
      </x:c>
      <x:c r="D1853" s="18" t="n">
        <x:v>3.750784461110771</x:v>
      </x:c>
    </x:row>
    <x:row r="1854" ht="20" customHeight="1">
      <x:c r="A1854" s="1" t="str">
        <x:v>dut3</x:v>
      </x:c>
      <x:c r="B1854" s="17" t="n">
        <x:v>1</x:v>
      </x:c>
      <x:c r="C1854" s="18" t="n">
        <x:v>3.1986644407345577</x:v>
      </x:c>
      <x:c r="D1854" s="18" t="n">
        <x:v>3.770145316536212</x:v>
      </x:c>
    </x:row>
    <x:row r="1855" ht="20" customHeight="1">
      <x:c r="A1855" s="1" t="str">
        <x:v>dut3</x:v>
      </x:c>
      <x:c r="B1855" s="17" t="n">
        <x:v>1</x:v>
      </x:c>
      <x:c r="C1855" s="18" t="n">
        <x:v>3.2053422370617697</x:v>
      </x:c>
      <x:c r="D1855" s="18" t="n">
        <x:v>3.7894422639521887</x:v>
      </x:c>
    </x:row>
    <x:row r="1856" ht="20" customHeight="1">
      <x:c r="A1856" s="1" t="str">
        <x:v>dut3</x:v>
      </x:c>
      <x:c r="B1856" s="17" t="n">
        <x:v>1</x:v>
      </x:c>
      <x:c r="C1856" s="18" t="n">
        <x:v>3.2120200333889817</x:v>
      </x:c>
      <x:c r="D1856" s="18" t="n">
        <x:v>3.8086726228966397</x:v>
      </x:c>
    </x:row>
    <x:row r="1857" ht="20" customHeight="1">
      <x:c r="A1857" s="1" t="str">
        <x:v>dut3</x:v>
      </x:c>
      <x:c r="B1857" s="17" t="n">
        <x:v>1</x:v>
      </x:c>
      <x:c r="C1857" s="18" t="n">
        <x:v>3.2186978297161937</x:v>
      </x:c>
      <x:c r="D1857" s="18" t="n">
        <x:v>3.8278337221570427</x:v>
      </x:c>
    </x:row>
    <x:row r="1858" ht="20" customHeight="1">
      <x:c r="A1858" s="1" t="str">
        <x:v>dut3</x:v>
      </x:c>
      <x:c r="B1858" s="17" t="n">
        <x:v>1</x:v>
      </x:c>
      <x:c r="C1858" s="18" t="n">
        <x:v>3.2253756260434057</x:v>
      </x:c>
      <x:c r="D1858" s="18" t="n">
        <x:v>3.8469229001414633</x:v>
      </x:c>
    </x:row>
    <x:row r="1859" ht="20" customHeight="1">
      <x:c r="A1859" s="1" t="str">
        <x:v>dut3</x:v>
      </x:c>
      <x:c r="B1859" s="17" t="n">
        <x:v>1</x:v>
      </x:c>
      <x:c r="C1859" s="18" t="n">
        <x:v>3.2320534223706177</x:v>
      </x:c>
      <x:c r="D1859" s="18" t="n">
        <x:v>3.865937505248259</x:v>
      </x:c>
    </x:row>
    <x:row r="1860" ht="20" customHeight="1">
      <x:c r="A1860" s="1" t="str">
        <x:v>dut3</x:v>
      </x:c>
      <x:c r="B1860" s="17" t="n">
        <x:v>1</x:v>
      </x:c>
      <x:c r="C1860" s="18" t="n">
        <x:v>3.2387312186978297</x:v>
      </x:c>
      <x:c r="D1860" s="18" t="n">
        <x:v>3.884874896234416</x:v>
      </x:c>
    </x:row>
    <x:row r="1861" ht="20" customHeight="1">
      <x:c r="A1861" s="1" t="str">
        <x:v>dut3</x:v>
      </x:c>
      <x:c r="B1861" s="17" t="n">
        <x:v>1</x:v>
      </x:c>
      <x:c r="C1861" s="18" t="n">
        <x:v>3.2454090150250416</x:v>
      </x:c>
      <x:c r="D1861" s="18" t="n">
        <x:v>3.903732442582422</x:v>
      </x:c>
    </x:row>
    <x:row r="1862" ht="20" customHeight="1">
      <x:c r="A1862" s="1" t="str">
        <x:v>dut3</x:v>
      </x:c>
      <x:c r="B1862" s="17" t="n">
        <x:v>1</x:v>
      </x:c>
      <x:c r="C1862" s="18" t="n">
        <x:v>3.2520868113522536</x:v>
      </x:c>
      <x:c r="D1862" s="18" t="n">
        <x:v>3.9225075248656656</x:v>
      </x:c>
    </x:row>
    <x:row r="1863" ht="20" customHeight="1">
      <x:c r="A1863" s="1" t="str">
        <x:v>dut3</x:v>
      </x:c>
      <x:c r="B1863" s="17" t="n">
        <x:v>1</x:v>
      </x:c>
      <x:c r="C1863" s="18" t="n">
        <x:v>3.258764607679466</x:v>
      </x:c>
      <x:c r="D1863" s="18" t="n">
        <x:v>3.941197535112292</x:v>
      </x:c>
    </x:row>
    <x:row r="1864" ht="20" customHeight="1">
      <x:c r="A1864" s="1" t="str">
        <x:v>dut3</x:v>
      </x:c>
      <x:c r="B1864" s="17" t="n">
        <x:v>1</x:v>
      </x:c>
      <x:c r="C1864" s="18" t="n">
        <x:v>3.265442404006678</x:v>
      </x:c>
      <x:c r="D1864" s="18" t="n">
        <x:v>3.959799877167462</x:v>
      </x:c>
    </x:row>
    <x:row r="1865" ht="20" customHeight="1">
      <x:c r="A1865" s="1" t="str">
        <x:v>dut3</x:v>
      </x:c>
      <x:c r="B1865" s="17" t="n">
        <x:v>1</x:v>
      </x:c>
      <x:c r="C1865" s="18" t="n">
        <x:v>3.27212020033389</x:v>
      </x:c>
      <x:c r="D1865" s="18" t="n">
        <x:v>3.9783119670539744</x:v>
      </x:c>
    </x:row>
    <x:row r="1866" ht="20" customHeight="1">
      <x:c r="A1866" s="1" t="str">
        <x:v>dut3</x:v>
      </x:c>
      <x:c r="B1866" s="17" t="n">
        <x:v>1</x:v>
      </x:c>
      <x:c r="C1866" s="18" t="n">
        <x:v>3.278797996661102</x:v>
      </x:c>
      <x:c r="D1866" s="18" t="n">
        <x:v>3.996731233331202</x:v>
      </x:c>
    </x:row>
    <x:row r="1867" ht="20" customHeight="1">
      <x:c r="A1867" s="1" t="str">
        <x:v>dut3</x:v>
      </x:c>
      <x:c r="B1867" s="17" t="n">
        <x:v>1</x:v>
      </x:c>
      <x:c r="C1867" s="18" t="n">
        <x:v>3.285475792988314</x:v>
      </x:c>
      <x:c r="D1867" s="18" t="n">
        <x:v>4.015055117452269</x:v>
      </x:c>
    </x:row>
    <x:row r="1868" ht="20" customHeight="1">
      <x:c r="A1868" s="1" t="str">
        <x:v>dut3</x:v>
      </x:c>
      <x:c r="B1868" s="17" t="n">
        <x:v>1</x:v>
      </x:c>
      <x:c r="C1868" s="18" t="n">
        <x:v>3.292153589315526</x:v>
      </x:c>
      <x:c r="D1868" s="18" t="n">
        <x:v>4.03328107411946</x:v>
      </x:c>
    </x:row>
    <x:row r="1869" ht="20" customHeight="1">
      <x:c r="A1869" s="1" t="str">
        <x:v>dut3</x:v>
      </x:c>
      <x:c r="B1869" s="17" t="n">
        <x:v>1</x:v>
      </x:c>
      <x:c r="C1869" s="18" t="n">
        <x:v>3.298831385642738</x:v>
      </x:c>
      <x:c r="D1869" s="18" t="n">
        <x:v>4.051406571637765</x:v>
      </x:c>
    </x:row>
    <x:row r="1870" ht="20" customHeight="1">
      <x:c r="A1870" s="1" t="str">
        <x:v>dut3</x:v>
      </x:c>
      <x:c r="B1870" s="17" t="n">
        <x:v>1</x:v>
      </x:c>
      <x:c r="C1870" s="18" t="n">
        <x:v>3.30550918196995</x:v>
      </x:c>
      <x:c r="D1870" s="18" t="n">
        <x:v>4.069429092266569</x:v>
      </x:c>
    </x:row>
    <x:row r="1871" ht="20" customHeight="1">
      <x:c r="A1871" s="1" t="str">
        <x:v>dut3</x:v>
      </x:c>
      <x:c r="B1871" s="17" t="n">
        <x:v>1</x:v>
      </x:c>
      <x:c r="C1871" s="18" t="n">
        <x:v>3.312186978297162</x:v>
      </x:c>
      <x:c r="D1871" s="18" t="n">
        <x:v>4.087346132569343</x:v>
      </x:c>
    </x:row>
    <x:row r="1872" ht="20" customHeight="1">
      <x:c r="A1872" s="1" t="str">
        <x:v>dut3</x:v>
      </x:c>
      <x:c r="B1872" s="17" t="n">
        <x:v>1</x:v>
      </x:c>
      <x:c r="C1872" s="18" t="n">
        <x:v>3.318864774624374</x:v>
      </x:c>
      <x:c r="D1872" s="18" t="n">
        <x:v>4.105155203761433</x:v>
      </x:c>
    </x:row>
    <x:row r="1873" ht="20" customHeight="1">
      <x:c r="A1873" s="1" t="str">
        <x:v>dut3</x:v>
      </x:c>
      <x:c r="B1873" s="17" t="n">
        <x:v>1</x:v>
      </x:c>
      <x:c r="C1873" s="18" t="n">
        <x:v>3.325542570951586</x:v>
      </x:c>
      <x:c r="D1873" s="18" t="n">
        <x:v>4.12285383205573</x:v>
      </x:c>
    </x:row>
    <x:row r="1874" ht="20" customHeight="1">
      <x:c r="A1874" s="1" t="str">
        <x:v>dut3</x:v>
      </x:c>
      <x:c r="B1874" s="17" t="n">
        <x:v>1</x:v>
      </x:c>
      <x:c r="C1874" s="18" t="n">
        <x:v>3.332220367278798</x:v>
      </x:c>
      <x:c r="D1874" s="18" t="n">
        <x:v>4.140439559006309</x:v>
      </x:c>
    </x:row>
    <x:row r="1875" ht="20" customHeight="1">
      <x:c r="A1875" s="1" t="str">
        <x:v>dut3</x:v>
      </x:c>
      <x:c r="B1875" s="17" t="n">
        <x:v>1</x:v>
      </x:c>
      <x:c r="C1875" s="18" t="n">
        <x:v>3.33889816360601</x:v>
      </x:c>
      <x:c r="D1875" s="18" t="n">
        <x:v>4.157909941849926</x:v>
      </x:c>
    </x:row>
    <x:row r="1876" ht="20" customHeight="1">
      <x:c r="A1876" s="1" t="str">
        <x:v>dut3</x:v>
      </x:c>
      <x:c r="B1876" s="17" t="n">
        <x:v>1</x:v>
      </x:c>
      <x:c r="C1876" s="18" t="n">
        <x:v>3.345575959933222</x:v>
      </x:c>
      <x:c r="D1876" s="18" t="n">
        <x:v>4.175262553845325</x:v>
      </x:c>
    </x:row>
    <x:row r="1877" ht="20" customHeight="1">
      <x:c r="A1877" s="1" t="str">
        <x:v>dut3</x:v>
      </x:c>
      <x:c r="B1877" s="17" t="n">
        <x:v>1</x:v>
      </x:c>
      <x:c r="C1877" s="18" t="n">
        <x:v>3.352253756260434</x:v>
      </x:c>
      <x:c r="D1877" s="18" t="n">
        <x:v>4.1924949846103265</x:v>
      </x:c>
    </x:row>
    <x:row r="1878" ht="20" customHeight="1">
      <x:c r="A1878" s="1" t="str">
        <x:v>dut3</x:v>
      </x:c>
      <x:c r="B1878" s="17" t="n">
        <x:v>1</x:v>
      </x:c>
      <x:c r="C1878" s="18" t="n">
        <x:v>3.358931552587646</x:v>
      </x:c>
      <x:c r="D1878" s="18" t="n">
        <x:v>4.209604840456649</x:v>
      </x:c>
    </x:row>
    <x:row r="1879" ht="20" customHeight="1">
      <x:c r="A1879" s="1" t="str">
        <x:v>dut3</x:v>
      </x:c>
      <x:c r="B1879" s="17" t="n">
        <x:v>1</x:v>
      </x:c>
      <x:c r="C1879" s="18" t="n">
        <x:v>3.3656093489148584</x:v>
      </x:c>
      <x:c r="D1879" s="18" t="n">
        <x:v>4.226589744722409</x:v>
      </x:c>
    </x:row>
    <x:row r="1880" ht="20" customHeight="1">
      <x:c r="A1880" s="1" t="str">
        <x:v>dut3</x:v>
      </x:c>
      <x:c r="B1880" s="17" t="n">
        <x:v>1</x:v>
      </x:c>
      <x:c r="C1880" s="18" t="n">
        <x:v>3.3722871452420704</x:v>
      </x:c>
      <x:c r="D1880" s="18" t="n">
        <x:v>4.2434473381022375</x:v>
      </x:c>
    </x:row>
    <x:row r="1881" ht="20" customHeight="1">
      <x:c r="A1881" s="1" t="str">
        <x:v>dut3</x:v>
      </x:c>
      <x:c r="B1881" s="17" t="n">
        <x:v>1</x:v>
      </x:c>
      <x:c r="C1881" s="18" t="n">
        <x:v>3.3789649415692824</x:v>
      </x:c>
      <x:c r="D1881" s="18" t="n">
        <x:v>4.260175278975024</x:v>
      </x:c>
    </x:row>
    <x:row r="1882" ht="20" customHeight="1">
      <x:c r="A1882" s="1" t="str">
        <x:v>dut3</x:v>
      </x:c>
      <x:c r="B1882" s="17" t="n">
        <x:v>1</x:v>
      </x:c>
      <x:c r="C1882" s="18" t="n">
        <x:v>3.3856427378964944</x:v>
      </x:c>
      <x:c r="D1882" s="18" t="n">
        <x:v>4.276771243729166</x:v>
      </x:c>
    </x:row>
    <x:row r="1883" ht="20" customHeight="1">
      <x:c r="A1883" s="1" t="str">
        <x:v>dut3</x:v>
      </x:c>
      <x:c r="B1883" s="17" t="n">
        <x:v>1</x:v>
      </x:c>
      <x:c r="C1883" s="18" t="n">
        <x:v>3.3923205342237064</x:v>
      </x:c>
      <x:c r="D1883" s="18" t="n">
        <x:v>4.29323292708534</x:v>
      </x:c>
    </x:row>
    <x:row r="1884" ht="20" customHeight="1">
      <x:c r="A1884" s="1" t="str">
        <x:v>dut3</x:v>
      </x:c>
      <x:c r="B1884" s="17" t="n">
        <x:v>1</x:v>
      </x:c>
      <x:c r="C1884" s="18" t="n">
        <x:v>3.3989983305509184</x:v>
      </x:c>
      <x:c r="D1884" s="18" t="n">
        <x:v>4.309558042416713</x:v>
      </x:c>
    </x:row>
    <x:row r="1885" ht="20" customHeight="1">
      <x:c r="A1885" s="1" t="str">
        <x:v>dut3</x:v>
      </x:c>
      <x:c r="B1885" s="17" t="n">
        <x:v>1</x:v>
      </x:c>
      <x:c r="C1885" s="18" t="n">
        <x:v>3.4056761268781304</x:v>
      </x:c>
      <x:c r="D1885" s="18" t="n">
        <x:v>4.3257443220665746</x:v>
      </x:c>
    </x:row>
    <x:row r="1886" ht="20" customHeight="1">
      <x:c r="A1886" s="1" t="str">
        <x:v>dut3</x:v>
      </x:c>
      <x:c r="B1886" s="17" t="n">
        <x:v>1</x:v>
      </x:c>
      <x:c r="C1886" s="18" t="n">
        <x:v>3.4123539232053424</x:v>
      </x:c>
      <x:c r="D1886" s="18" t="n">
        <x:v>4.341789517663329</x:v>
      </x:c>
    </x:row>
    <x:row r="1887" ht="20" customHeight="1">
      <x:c r="A1887" s="1" t="str">
        <x:v>dut3</x:v>
      </x:c>
      <x:c r="B1887" s="17" t="n">
        <x:v>1</x:v>
      </x:c>
      <x:c r="C1887" s="18" t="n">
        <x:v>3.4190317195325544</x:v>
      </x:c>
      <x:c r="D1887" s="18" t="n">
        <x:v>4.357691400432796</x:v>
      </x:c>
    </x:row>
    <x:row r="1888" ht="20" customHeight="1">
      <x:c r="A1888" s="1" t="str">
        <x:v>dut3</x:v>
      </x:c>
      <x:c r="B1888" s="17" t="n">
        <x:v>1</x:v>
      </x:c>
      <x:c r="C1888" s="18" t="n">
        <x:v>3.4257095158597664</x:v>
      </x:c>
      <x:c r="D1888" s="18" t="n">
        <x:v>4.373447761507816</x:v>
      </x:c>
    </x:row>
    <x:row r="1889" ht="20" customHeight="1">
      <x:c r="A1889" s="1" t="str">
        <x:v>dut3</x:v>
      </x:c>
      <x:c r="B1889" s="17" t="n">
        <x:v>1</x:v>
      </x:c>
      <x:c r="C1889" s="18" t="n">
        <x:v>3.4323873121869783</x:v>
      </x:c>
      <x:c r="D1889" s="18" t="n">
        <x:v>4.389056412235066</x:v>
      </x:c>
    </x:row>
    <x:row r="1890" ht="20" customHeight="1">
      <x:c r="A1890" s="1" t="str">
        <x:v>dut3</x:v>
      </x:c>
      <x:c r="B1890" s="17" t="n">
        <x:v>1</x:v>
      </x:c>
      <x:c r="C1890" s="18" t="n">
        <x:v>3.4390651085141903</x:v>
      </x:c>
      <x:c r="D1890" s="18" t="n">
        <x:v>4.4045151844790755</x:v>
      </x:c>
    </x:row>
    <x:row r="1891" ht="20" customHeight="1">
      <x:c r="A1891" s="1" t="str">
        <x:v>dut3</x:v>
      </x:c>
      <x:c r="B1891" s="17" t="n">
        <x:v>1</x:v>
      </x:c>
      <x:c r="C1891" s="18" t="n">
        <x:v>3.4457429048414023</x:v>
      </x:c>
      <x:c r="D1891" s="18" t="n">
        <x:v>4.419821930923401</x:v>
      </x:c>
    </x:row>
    <x:row r="1892" ht="20" customHeight="1">
      <x:c r="A1892" s="1" t="str">
        <x:v>dut3</x:v>
      </x:c>
      <x:c r="B1892" s="17" t="n">
        <x:v>1</x:v>
      </x:c>
      <x:c r="C1892" s="18" t="n">
        <x:v>3.4524207011686143</x:v>
      </x:c>
      <x:c r="D1892" s="18" t="n">
        <x:v>4.434974525368894</x:v>
      </x:c>
    </x:row>
    <x:row r="1893" ht="20" customHeight="1">
      <x:c r="A1893" s="1" t="str">
        <x:v>dut3</x:v>
      </x:c>
      <x:c r="B1893" s="17" t="n">
        <x:v>1</x:v>
      </x:c>
      <x:c r="C1893" s="18" t="n">
        <x:v>3.4590984974958263</x:v>
      </x:c>
      <x:c r="D1893" s="18" t="n">
        <x:v>4.4499708630290495</x:v>
      </x:c>
    </x:row>
    <x:row r="1894" ht="20" customHeight="1">
      <x:c r="A1894" s="1" t="str">
        <x:v>dut3</x:v>
      </x:c>
      <x:c r="B1894" s="17" t="n">
        <x:v>1</x:v>
      </x:c>
      <x:c r="C1894" s="18" t="n">
        <x:v>3.4657762938230383</x:v>
      </x:c>
      <x:c r="D1894" s="18" t="n">
        <x:v>4.464808860822366</x:v>
      </x:c>
    </x:row>
    <x:row r="1895" ht="20" customHeight="1">
      <x:c r="A1895" s="1" t="str">
        <x:v>dut3</x:v>
      </x:c>
      <x:c r="B1895" s="17" t="n">
        <x:v>1</x:v>
      </x:c>
      <x:c r="C1895" s="18" t="n">
        <x:v>3.4724540901502503</x:v>
      </x:c>
      <x:c r="D1895" s="18" t="n">
        <x:v>4.479486457661705</x:v>
      </x:c>
    </x:row>
    <x:row r="1896" ht="20" customHeight="1">
      <x:c r="A1896" s="1" t="str">
        <x:v>dut3</x:v>
      </x:c>
      <x:c r="B1896" s="17" t="n">
        <x:v>1</x:v>
      </x:c>
      <x:c r="C1896" s="18" t="n">
        <x:v>3.4791318864774627</x:v>
      </x:c>
      <x:c r="D1896" s="18" t="n">
        <x:v>4.494001614740583</x:v>
      </x:c>
    </x:row>
    <x:row r="1897" ht="20" customHeight="1">
      <x:c r="A1897" s="1" t="str">
        <x:v>dut3</x:v>
      </x:c>
      <x:c r="B1897" s="17" t="n">
        <x:v>1</x:v>
      </x:c>
      <x:c r="C1897" s="18" t="n">
        <x:v>3.4858096828046747</x:v>
      </x:c>
      <x:c r="D1897" s="18" t="n">
        <x:v>4.508352315816374</x:v>
      </x:c>
    </x:row>
    <x:row r="1898" ht="20" customHeight="1">
      <x:c r="A1898" s="1" t="str">
        <x:v>dut3</x:v>
      </x:c>
      <x:c r="B1898" s="17" t="n">
        <x:v>1</x:v>
      </x:c>
      <x:c r="C1898" s="18" t="n">
        <x:v>3.4924874791318867</x:v>
      </x:c>
      <x:c r="D1898" s="18" t="n">
        <x:v>4.5225365674903895</x:v>
      </x:c>
    </x:row>
    <x:row r="1899" ht="20" customHeight="1">
      <x:c r="A1899" s="1" t="str">
        <x:v>dut3</x:v>
      </x:c>
      <x:c r="B1899" s="17" t="n">
        <x:v>1</x:v>
      </x:c>
      <x:c r="C1899" s="18" t="n">
        <x:v>3.4991652754590987</x:v>
      </x:c>
      <x:c r="D1899" s="18" t="n">
        <x:v>4.53655239948475</x:v>
      </x:c>
    </x:row>
    <x:row r="1900" ht="20" customHeight="1">
      <x:c r="A1900" s="1" t="str">
        <x:v>dut3</x:v>
      </x:c>
      <x:c r="B1900" s="17" t="n">
        <x:v>1</x:v>
      </x:c>
      <x:c r="C1900" s="18" t="n">
        <x:v>3.5058430717863107</x:v>
      </x:c>
      <x:c r="D1900" s="18" t="n">
        <x:v>4.550397864916095</x:v>
      </x:c>
    </x:row>
    <x:row r="1901" ht="20" customHeight="1">
      <x:c r="A1901" s="1" t="str">
        <x:v>dut3</x:v>
      </x:c>
      <x:c r="B1901" s="17" t="n">
        <x:v>1</x:v>
      </x:c>
      <x:c r="C1901" s="18" t="n">
        <x:v>3.5125208681135227</x:v>
      </x:c>
      <x:c r="D1901" s="18" t="n">
        <x:v>4.564071040565999</x:v>
      </x:c>
    </x:row>
    <x:row r="1902" ht="20" customHeight="1">
      <x:c r="A1902" s="1" t="str">
        <x:v>dut3</x:v>
      </x:c>
      <x:c r="B1902" s="17" t="n">
        <x:v>1</x:v>
      </x:c>
      <x:c r="C1902" s="18" t="n">
        <x:v>3.5191986644407347</x:v>
      </x:c>
      <x:c r="D1902" s="18" t="n">
        <x:v>4.577570027148122</x:v>
      </x:c>
    </x:row>
    <x:row r="1903" ht="20" customHeight="1">
      <x:c r="A1903" s="1" t="str">
        <x:v>dut3</x:v>
      </x:c>
      <x:c r="B1903" s="17" t="n">
        <x:v>1</x:v>
      </x:c>
      <x:c r="C1903" s="18" t="n">
        <x:v>3.5258764607679467</x:v>
      </x:c>
      <x:c r="D1903" s="18" t="n">
        <x:v>4.590892949572036</x:v>
      </x:c>
    </x:row>
    <x:row r="1904" ht="20" customHeight="1">
      <x:c r="A1904" s="1" t="str">
        <x:v>dut3</x:v>
      </x:c>
      <x:c r="B1904" s="17" t="n">
        <x:v>1</x:v>
      </x:c>
      <x:c r="C1904" s="18" t="n">
        <x:v>3.5325542570951587</x:v>
      </x:c>
      <x:c r="D1904" s="18" t="n">
        <x:v>4.604037957203683</x:v>
      </x:c>
    </x:row>
    <x:row r="1905" ht="20" customHeight="1">
      <x:c r="A1905" s="1" t="str">
        <x:v>dut3</x:v>
      </x:c>
      <x:c r="B1905" s="17" t="n">
        <x:v>1</x:v>
      </x:c>
      <x:c r="C1905" s="18" t="n">
        <x:v>3.5392320534223707</x:v>
      </x:c>
      <x:c r="D1905" s="18" t="n">
        <x:v>4.617003224122438</x:v>
      </x:c>
    </x:row>
    <x:row r="1906" ht="20" customHeight="1">
      <x:c r="A1906" s="1" t="str">
        <x:v>dut3</x:v>
      </x:c>
      <x:c r="B1906" s="17" t="n">
        <x:v>1</x:v>
      </x:c>
      <x:c r="C1906" s="18" t="n">
        <x:v>3.5459098497495827</x:v>
      </x:c>
      <x:c r="D1906" s="18" t="n">
        <x:v>4.629786949374745</x:v>
      </x:c>
    </x:row>
    <x:row r="1907" ht="20" customHeight="1">
      <x:c r="A1907" s="1" t="str">
        <x:v>dut3</x:v>
      </x:c>
      <x:c r="B1907" s="17" t="n">
        <x:v>1</x:v>
      </x:c>
      <x:c r="C1907" s="18" t="n">
        <x:v>3.5525876460767947</x:v>
      </x:c>
      <x:c r="D1907" s="18" t="n">
        <x:v>4.6423873572242735</x:v>
      </x:c>
    </x:row>
    <x:row r="1908" ht="20" customHeight="1">
      <x:c r="A1908" s="1" t="str">
        <x:v>dut3</x:v>
      </x:c>
      <x:c r="B1908" s="17" t="n">
        <x:v>1</x:v>
      </x:c>
      <x:c r="C1908" s="18" t="n">
        <x:v>3.5592654424040067</x:v>
      </x:c>
      <x:c r="D1908" s="18" t="n">
        <x:v>4.654802697398587</x:v>
      </x:c>
    </x:row>
    <x:row r="1909" ht="20" customHeight="1">
      <x:c r="A1909" s="1" t="str">
        <x:v>dut3</x:v>
      </x:c>
      <x:c r="B1909" s="17" t="n">
        <x:v>1</x:v>
      </x:c>
      <x:c r="C1909" s="18" t="n">
        <x:v>3.5659432387312187</x:v>
      </x:c>
      <x:c r="D1909" s="18" t="n">
        <x:v>4.66703124533226</x:v>
      </x:c>
    </x:row>
    <x:row r="1910" ht="20" customHeight="1">
      <x:c r="A1910" s="1" t="str">
        <x:v>dut3</x:v>
      </x:c>
      <x:c r="B1910" s="17" t="n">
        <x:v>1</x:v>
      </x:c>
      <x:c r="C1910" s="18" t="n">
        <x:v>3.5726210350584306</x:v>
      </x:c>
      <x:c r="D1910" s="18" t="n">
        <x:v>4.679071302406433</x:v>
      </x:c>
    </x:row>
    <x:row r="1911" ht="20" customHeight="1">
      <x:c r="A1911" s="1" t="str">
        <x:v>dut3</x:v>
      </x:c>
      <x:c r="B1911" s="17" t="n">
        <x:v>1</x:v>
      </x:c>
      <x:c r="C1911" s="18" t="n">
        <x:v>3.5792988313856426</x:v>
      </x:c>
      <x:c r="D1911" s="18" t="n">
        <x:v>4.69092119618476</x:v>
      </x:c>
    </x:row>
    <x:row r="1912" ht="20" customHeight="1">
      <x:c r="A1912" s="1" t="str">
        <x:v>dut3</x:v>
      </x:c>
      <x:c r="B1912" s="17" t="n">
        <x:v>1</x:v>
      </x:c>
      <x:c r="C1912" s="18" t="n">
        <x:v>3.585976627712855</x:v>
      </x:c>
      <x:c r="D1912" s="18" t="n">
        <x:v>4.702579280645724</x:v>
      </x:c>
    </x:row>
    <x:row r="1913" ht="20" customHeight="1">
      <x:c r="A1913" s="1" t="str">
        <x:v>dut3</x:v>
      </x:c>
      <x:c r="B1913" s="17" t="n">
        <x:v>1</x:v>
      </x:c>
      <x:c r="C1913" s="18" t="n">
        <x:v>3.592654424040067</x:v>
      </x:c>
      <x:c r="D1913" s="18" t="n">
        <x:v>4.714043936411269</x:v>
      </x:c>
    </x:row>
    <x:row r="1914" ht="20" customHeight="1">
      <x:c r="A1914" s="1" t="str">
        <x:v>dut3</x:v>
      </x:c>
      <x:c r="B1914" s="17" t="n">
        <x:v>1</x:v>
      </x:c>
      <x:c r="C1914" s="18" t="n">
        <x:v>3.599332220367279</x:v>
      </x:c>
      <x:c r="D1914" s="18" t="n">
        <x:v>4.725313570971755</x:v>
      </x:c>
    </x:row>
    <x:row r="1915" ht="20" customHeight="1">
      <x:c r="A1915" s="1" t="str">
        <x:v>dut3</x:v>
      </x:c>
      <x:c r="B1915" s="17" t="n">
        <x:v>1</x:v>
      </x:c>
      <x:c r="C1915" s="18" t="n">
        <x:v>3.606010016694491</x:v>
      </x:c>
      <x:c r="D1915" s="18" t="n">
        <x:v>4.736386618907158</x:v>
      </x:c>
    </x:row>
    <x:row r="1916" ht="20" customHeight="1">
      <x:c r="A1916" s="1" t="str">
        <x:v>dut3</x:v>
      </x:c>
      <x:c r="B1916" s="17" t="n">
        <x:v>1</x:v>
      </x:c>
      <x:c r="C1916" s="18" t="n">
        <x:v>3.612687813021703</x:v>
      </x:c>
      <x:c r="D1916" s="18" t="n">
        <x:v>4.747261542104517</x:v>
      </x:c>
    </x:row>
    <x:row r="1917" ht="20" customHeight="1">
      <x:c r="A1917" s="1" t="str">
        <x:v>dut3</x:v>
      </x:c>
      <x:c r="B1917" s="17" t="n">
        <x:v>1</x:v>
      </x:c>
      <x:c r="C1917" s="18" t="n">
        <x:v>3.619365609348915</x:v>
      </x:c>
      <x:c r="D1917" s="18" t="n">
        <x:v>4.757936829971589</x:v>
      </x:c>
    </x:row>
    <x:row r="1918" ht="20" customHeight="1">
      <x:c r="A1918" s="1" t="str">
        <x:v>dut3</x:v>
      </x:c>
      <x:c r="B1918" s="17" t="n">
        <x:v>1</x:v>
      </x:c>
      <x:c r="C1918" s="18" t="n">
        <x:v>3.626043405676127</x:v>
      </x:c>
      <x:c r="D1918" s="18" t="n">
        <x:v>4.768410999646685</x:v>
      </x:c>
    </x:row>
    <x:row r="1919" ht="20" customHeight="1">
      <x:c r="A1919" s="1" t="str">
        <x:v>dut3</x:v>
      </x:c>
      <x:c r="B1919" s="17" t="n">
        <x:v>1</x:v>
      </x:c>
      <x:c r="C1919" s="18" t="n">
        <x:v>3.632721202003339</x:v>
      </x:c>
      <x:c r="D1919" s="18" t="n">
        <x:v>4.778682596204633</x:v>
      </x:c>
    </x:row>
    <x:row r="1920" ht="20" customHeight="1">
      <x:c r="A1920" s="1" t="str">
        <x:v>dut3</x:v>
      </x:c>
      <x:c r="B1920" s="17" t="n">
        <x:v>1</x:v>
      </x:c>
      <x:c r="C1920" s="18" t="n">
        <x:v>3.639398998330551</x:v>
      </x:c>
      <x:c r="D1920" s="18" t="n">
        <x:v>4.788750192858892</x:v>
      </x:c>
    </x:row>
    <x:row r="1921" ht="20" customHeight="1">
      <x:c r="A1921" s="1" t="str">
        <x:v>dut3</x:v>
      </x:c>
      <x:c r="B1921" s="17" t="n">
        <x:v>1</x:v>
      </x:c>
      <x:c r="C1921" s="18" t="n">
        <x:v>3.646076794657763</x:v>
      </x:c>
      <x:c r="D1921" s="18" t="n">
        <x:v>4.7986123911597325</x:v>
      </x:c>
    </x:row>
    <x:row r="1922" ht="20" customHeight="1">
      <x:c r="A1922" s="1" t="str">
        <x:v>dut3</x:v>
      </x:c>
      <x:c r="B1922" s="17" t="n">
        <x:v>1</x:v>
      </x:c>
      <x:c r="C1922" s="18" t="n">
        <x:v>3.652754590984975</x:v>
      </x:c>
      <x:c r="D1922" s="18" t="n">
        <x:v>4.808267821188494</x:v>
      </x:c>
    </x:row>
    <x:row r="1923" ht="20" customHeight="1">
      <x:c r="A1923" s="1" t="str">
        <x:v>dut3</x:v>
      </x:c>
      <x:c r="B1923" s="17" t="n">
        <x:v>1</x:v>
      </x:c>
      <x:c r="C1923" s="18" t="n">
        <x:v>3.659432387312187</x:v>
      </x:c>
      <x:c r="D1923" s="18" t="n">
        <x:v>4.817715141747868</x:v>
      </x:c>
    </x:row>
    <x:row r="1924" ht="20" customHeight="1">
      <x:c r="A1924" s="1" t="str">
        <x:v>dut3</x:v>
      </x:c>
      <x:c r="B1924" s="17" t="n">
        <x:v>1</x:v>
      </x:c>
      <x:c r="C1924" s="18" t="n">
        <x:v>3.666110183639399</x:v>
      </x:c>
      <x:c r="D1924" s="18" t="n">
        <x:v>4.826953040548207</x:v>
      </x:c>
    </x:row>
    <x:row r="1925" ht="20" customHeight="1">
      <x:c r="A1925" s="1" t="str">
        <x:v>dut3</x:v>
      </x:c>
      <x:c r="B1925" s="17" t="n">
        <x:v>1</x:v>
      </x:c>
      <x:c r="C1925" s="18" t="n">
        <x:v>3.672787979966611</x:v>
      </x:c>
      <x:c r="D1925" s="18" t="n">
        <x:v>4.835980234389806</x:v>
      </x:c>
    </x:row>
    <x:row r="1926" ht="20" customHeight="1">
      <x:c r="A1926" s="1" t="str">
        <x:v>dut3</x:v>
      </x:c>
      <x:c r="B1926" s="17" t="n">
        <x:v>1</x:v>
      </x:c>
      <x:c r="C1926" s="18" t="n">
        <x:v>3.679465776293823</x:v>
      </x:c>
      <x:c r="D1926" s="18" t="n">
        <x:v>4.84479546934114</x:v>
      </x:c>
    </x:row>
    <x:row r="1927" ht="20" customHeight="1">
      <x:c r="A1927" s="1" t="str">
        <x:v>dut3</x:v>
      </x:c>
      <x:c r="B1927" s="17" t="n">
        <x:v>1</x:v>
      </x:c>
      <x:c r="C1927" s="18" t="n">
        <x:v>3.686143572621035</x:v>
      </x:c>
      <x:c r="D1927" s="18" t="n">
        <x:v>4.853397520913056</x:v>
      </x:c>
    </x:row>
    <x:row r="1928" ht="20" customHeight="1">
      <x:c r="A1928" s="1" t="str">
        <x:v>dut3</x:v>
      </x:c>
      <x:c r="B1928" s="17" t="n">
        <x:v>1</x:v>
      </x:c>
      <x:c r="C1928" s="18" t="n">
        <x:v>3.692821368948247</x:v>
      </x:c>
      <x:c r="D1928" s="18" t="n">
        <x:v>4.861785194228851</x:v>
      </x:c>
    </x:row>
    <x:row r="1929" ht="20" customHeight="1">
      <x:c r="A1929" s="1" t="str">
        <x:v>dut3</x:v>
      </x:c>
      <x:c r="B1929" s="17" t="n">
        <x:v>1</x:v>
      </x:c>
      <x:c r="C1929" s="18" t="n">
        <x:v>3.6994991652754594</x:v>
      </x:c>
      <x:c r="D1929" s="18" t="n">
        <x:v>4.869957324190253</x:v>
      </x:c>
    </x:row>
    <x:row r="1930" ht="20" customHeight="1">
      <x:c r="A1930" s="1" t="str">
        <x:v>dut3</x:v>
      </x:c>
      <x:c r="B1930" s="17" t="n">
        <x:v>1</x:v>
      </x:c>
      <x:c r="C1930" s="18" t="n">
        <x:v>3.7061769616026714</x:v>
      </x:c>
      <x:c r="D1930" s="18" t="n">
        <x:v>4.877912775639253</x:v>
      </x:c>
    </x:row>
    <x:row r="1931" ht="20" customHeight="1">
      <x:c r="A1931" s="1" t="str">
        <x:v>dut3</x:v>
      </x:c>
      <x:c r="B1931" s="17" t="n">
        <x:v>1</x:v>
      </x:c>
      <x:c r="C1931" s="18" t="n">
        <x:v>3.7128547579298834</x:v>
      </x:c>
      <x:c r="D1931" s="18" t="n">
        <x:v>4.885650443515801</x:v>
      </x:c>
    </x:row>
    <x:row r="1932" ht="20" customHeight="1">
      <x:c r="A1932" s="1" t="str">
        <x:v>dut3</x:v>
      </x:c>
      <x:c r="B1932" s="17" t="n">
        <x:v>1</x:v>
      </x:c>
      <x:c r="C1932" s="18" t="n">
        <x:v>3.7195325542570954</x:v>
      </x:c>
      <x:c r="D1932" s="18" t="n">
        <x:v>4.893169253011285</x:v>
      </x:c>
    </x:row>
    <x:row r="1933" ht="20" customHeight="1">
      <x:c r="A1933" s="1" t="str">
        <x:v>dut3</x:v>
      </x:c>
      <x:c r="B1933" s="17" t="n">
        <x:v>1</x:v>
      </x:c>
      <x:c r="C1933" s="18" t="n">
        <x:v>3.7262103505843074</x:v>
      </x:c>
      <x:c r="D1933" s="18" t="n">
        <x:v>4.900468159717841</x:v>
      </x:c>
    </x:row>
    <x:row r="1934" ht="20" customHeight="1">
      <x:c r="A1934" s="1" t="str">
        <x:v>dut3</x:v>
      </x:c>
      <x:c r="B1934" s="17" t="n">
        <x:v>1</x:v>
      </x:c>
      <x:c r="C1934" s="18" t="n">
        <x:v>3.7328881469115194</x:v>
      </x:c>
      <x:c r="D1934" s="18" t="n">
        <x:v>4.907546149773431</x:v>
      </x:c>
    </x:row>
    <x:row r="1935" ht="20" customHeight="1">
      <x:c r="A1935" s="1" t="str">
        <x:v>dut3</x:v>
      </x:c>
      <x:c r="B1935" s="17" t="n">
        <x:v>1</x:v>
      </x:c>
      <x:c r="C1935" s="18" t="n">
        <x:v>3.7395659432387314</x:v>
      </x:c>
      <x:c r="D1935" s="18" t="n">
        <x:v>4.91440224000266</x:v>
      </x:c>
    </x:row>
    <x:row r="1936" ht="20" customHeight="1">
      <x:c r="A1936" s="1" t="str">
        <x:v>dut3</x:v>
      </x:c>
      <x:c r="B1936" s="17" t="n">
        <x:v>1</x:v>
      </x:c>
      <x:c r="C1936" s="18" t="n">
        <x:v>3.7462437395659434</x:v>
      </x:c>
      <x:c r="D1936" s="18" t="n">
        <x:v>4.921035478053363</x:v>
      </x:c>
    </x:row>
    <x:row r="1937" ht="20" customHeight="1">
      <x:c r="A1937" s="1" t="str">
        <x:v>dut3</x:v>
      </x:c>
      <x:c r="B1937" s="17" t="n">
        <x:v>1</x:v>
      </x:c>
      <x:c r="C1937" s="18" t="n">
        <x:v>3.7529215358931554</x:v>
      </x:c>
      <x:c r="D1937" s="18" t="n">
        <x:v>4.92744494252887</x:v>
      </x:c>
    </x:row>
    <x:row r="1938" ht="20" customHeight="1">
      <x:c r="A1938" s="1" t="str">
        <x:v>dut3</x:v>
      </x:c>
      <x:c r="B1938" s="17" t="n">
        <x:v>1</x:v>
      </x:c>
      <x:c r="C1938" s="18" t="n">
        <x:v>3.7595993322203674</x:v>
      </x:c>
      <x:c r="D1938" s="18" t="n">
        <x:v>4.93362974311602</x:v>
      </x:c>
    </x:row>
    <x:row r="1939" ht="20" customHeight="1">
      <x:c r="A1939" s="1" t="str">
        <x:v>dut3</x:v>
      </x:c>
      <x:c r="B1939" s="17" t="n">
        <x:v>1</x:v>
      </x:c>
      <x:c r="C1939" s="18" t="n">
        <x:v>3.7662771285475793</x:v>
      </x:c>
      <x:c r="D1939" s="18" t="n">
        <x:v>4.9395890207088105</x:v>
      </x:c>
    </x:row>
    <x:row r="1940" ht="20" customHeight="1">
      <x:c r="A1940" s="1" t="str">
        <x:v>dut3</x:v>
      </x:c>
      <x:c r="B1940" s="17" t="n">
        <x:v>1</x:v>
      </x:c>
      <x:c r="C1940" s="18" t="n">
        <x:v>3.7729549248747913</x:v>
      </x:c>
      <x:c r="D1940" s="18" t="n">
        <x:v>4.94532194752774</x:v>
      </x:c>
    </x:row>
    <x:row r="1941" ht="20" customHeight="1">
      <x:c r="A1941" s="1" t="str">
        <x:v>dut3</x:v>
      </x:c>
      <x:c r="B1941" s="17" t="n">
        <x:v>1</x:v>
      </x:c>
      <x:c r="C1941" s="18" t="n">
        <x:v>3.7796327212020033</x:v>
      </x:c>
      <x:c r="D1941" s="18" t="n">
        <x:v>4.950827727234792</x:v>
      </x:c>
    </x:row>
    <x:row r="1942" ht="20" customHeight="1">
      <x:c r="A1942" s="1" t="str">
        <x:v>dut3</x:v>
      </x:c>
      <x:c r="B1942" s="17" t="n">
        <x:v>1</x:v>
      </x:c>
      <x:c r="C1942" s="18" t="n">
        <x:v>3.7863105175292153</x:v>
      </x:c>
      <x:c r="D1942" s="18" t="n">
        <x:v>4.956105595044045</x:v>
      </x:c>
    </x:row>
    <x:row r="1943" ht="20" customHeight="1">
      <x:c r="A1943" s="1" t="str">
        <x:v>dut3</x:v>
      </x:c>
      <x:c r="B1943" s="17" t="n">
        <x:v>1</x:v>
      </x:c>
      <x:c r="C1943" s="18" t="n">
        <x:v>3.7929883138564273</x:v>
      </x:c>
      <x:c r="D1943" s="18" t="n">
        <x:v>4.961154817827921</x:v>
      </x:c>
    </x:row>
    <x:row r="1944" ht="20" customHeight="1">
      <x:c r="A1944" s="1" t="str">
        <x:v>dut3</x:v>
      </x:c>
      <x:c r="B1944" s="17" t="n">
        <x:v>1</x:v>
      </x:c>
      <x:c r="C1944" s="18" t="n">
        <x:v>3.7996661101836393</x:v>
      </x:c>
      <x:c r="D1944" s="18" t="n">
        <x:v>4.965974694219002</x:v>
      </x:c>
    </x:row>
    <x:row r="1945" ht="20" customHeight="1">
      <x:c r="A1945" s="1" t="str">
        <x:v>dut3</x:v>
      </x:c>
      <x:c r="B1945" s="17" t="n">
        <x:v>1</x:v>
      </x:c>
      <x:c r="C1945" s="18" t="n">
        <x:v>3.8063439065108517</x:v>
      </x:c>
      <x:c r="D1945" s="18" t="n">
        <x:v>4.970564554707471</x:v>
      </x:c>
    </x:row>
    <x:row r="1946" ht="20" customHeight="1">
      <x:c r="A1946" s="1" t="str">
        <x:v>dut3</x:v>
      </x:c>
      <x:c r="B1946" s="17" t="n">
        <x:v>1</x:v>
      </x:c>
      <x:c r="C1946" s="18" t="n">
        <x:v>3.8130217028380637</x:v>
      </x:c>
      <x:c r="D1946" s="18" t="n">
        <x:v>4.974923761734095</x:v>
      </x:c>
    </x:row>
    <x:row r="1947" ht="20" customHeight="1">
      <x:c r="A1947" s="1" t="str">
        <x:v>dut3</x:v>
      </x:c>
      <x:c r="B1947" s="17" t="n">
        <x:v>1</x:v>
      </x:c>
      <x:c r="C1947" s="18" t="n">
        <x:v>3.8196994991652757</x:v>
      </x:c>
      <x:c r="D1947" s="18" t="n">
        <x:v>4.979051709778799</x:v>
      </x:c>
    </x:row>
    <x:row r="1948" ht="20" customHeight="1">
      <x:c r="A1948" s="1" t="str">
        <x:v>dut3</x:v>
      </x:c>
      <x:c r="B1948" s="17" t="n">
        <x:v>1</x:v>
      </x:c>
      <x:c r="C1948" s="18" t="n">
        <x:v>3.8263772954924877</x:v>
      </x:c>
      <x:c r="D1948" s="18" t="n">
        <x:v>4.982947825444775</x:v>
      </x:c>
    </x:row>
    <x:row r="1949" ht="20" customHeight="1">
      <x:c r="A1949" s="1" t="str">
        <x:v>dut3</x:v>
      </x:c>
      <x:c r="B1949" s="17" t="n">
        <x:v>1</x:v>
      </x:c>
      <x:c r="C1949" s="18" t="n">
        <x:v>3.8330550918196997</x:v>
      </x:c>
      <x:c r="D1949" s="18" t="n">
        <x:v>4.986611567538119</x:v>
      </x:c>
    </x:row>
    <x:row r="1950" ht="20" customHeight="1">
      <x:c r="A1950" s="1" t="str">
        <x:v>dut3</x:v>
      </x:c>
      <x:c r="B1950" s="17" t="n">
        <x:v>1</x:v>
      </x:c>
      <x:c r="C1950" s="18" t="n">
        <x:v>3.8397328881469117</x:v>
      </x:c>
      <x:c r="D1950" s="18" t="n">
        <x:v>4.99004242714302</x:v>
      </x:c>
    </x:row>
    <x:row r="1951" ht="20" customHeight="1">
      <x:c r="A1951" s="1" t="str">
        <x:v>dut3</x:v>
      </x:c>
      <x:c r="B1951" s="17" t="n">
        <x:v>1</x:v>
      </x:c>
      <x:c r="C1951" s="18" t="n">
        <x:v>3.8464106844741237</x:v>
      </x:c>
      <x:c r="D1951" s="18" t="n">
        <x:v>4.993239927692441</x:v>
      </x:c>
    </x:row>
    <x:row r="1952" ht="20" customHeight="1">
      <x:c r="A1952" s="1" t="str">
        <x:v>dut3</x:v>
      </x:c>
      <x:c r="B1952" s="17" t="n">
        <x:v>1</x:v>
      </x:c>
      <x:c r="C1952" s="18" t="n">
        <x:v>3.8530884808013357</x:v>
      </x:c>
      <x:c r="D1952" s="18" t="n">
        <x:v>4.996203625034328</x:v>
      </x:c>
    </x:row>
    <x:row r="1953" ht="20" customHeight="1">
      <x:c r="A1953" s="1" t="str">
        <x:v>dut3</x:v>
      </x:c>
      <x:c r="B1953" s="17" t="n">
        <x:v>1</x:v>
      </x:c>
      <x:c r="C1953" s="18" t="n">
        <x:v>3.8597662771285477</x:v>
      </x:c>
      <x:c r="D1953" s="18" t="n">
        <x:v>4.998933107493288</x:v>
      </x:c>
    </x:row>
    <x:row r="1954" ht="20" customHeight="1">
      <x:c r="A1954" s="1" t="str">
        <x:v>dut3</x:v>
      </x:c>
      <x:c r="B1954" s="17" t="n">
        <x:v>1</x:v>
      </x:c>
      <x:c r="C1954" s="18" t="n">
        <x:v>3.8664440734557597</x:v>
      </x:c>
      <x:c r="D1954" s="18" t="n">
        <x:v>5.001427995927795</x:v>
      </x:c>
    </x:row>
    <x:row r="1955" ht="20" customHeight="1">
      <x:c r="A1955" s="1" t="str">
        <x:v>dut3</x:v>
      </x:c>
      <x:c r="B1955" s="17" t="n">
        <x:v>1</x:v>
      </x:c>
      <x:c r="C1955" s="18" t="n">
        <x:v>3.8731218697829717</x:v>
      </x:c>
      <x:c r="D1955" s="18" t="n">
        <x:v>5.003687943782837</x:v>
      </x:c>
    </x:row>
    <x:row r="1956" ht="20" customHeight="1">
      <x:c r="A1956" s="1" t="str">
        <x:v>dut3</x:v>
      </x:c>
      <x:c r="B1956" s="17" t="n">
        <x:v>1</x:v>
      </x:c>
      <x:c r="C1956" s="18" t="n">
        <x:v>3.8797996661101837</x:v>
      </x:c>
      <x:c r="D1956" s="18" t="n">
        <x:v>5.005712637138066</x:v>
      </x:c>
    </x:row>
    <x:row r="1957" ht="20" customHeight="1">
      <x:c r="A1957" s="1" t="str">
        <x:v>dut3</x:v>
      </x:c>
      <x:c r="B1957" s="17" t="n">
        <x:v>1</x:v>
      </x:c>
      <x:c r="C1957" s="18" t="n">
        <x:v>3.8864774624373957</x:v>
      </x:c>
      <x:c r="D1957" s="18" t="n">
        <x:v>5.007501794751397</x:v>
      </x:c>
    </x:row>
    <x:row r="1958" ht="20" customHeight="1">
      <x:c r="A1958" s="1" t="str">
        <x:v>dut3</x:v>
      </x:c>
      <x:c r="B1958" s="17" t="n">
        <x:v>1</x:v>
      </x:c>
      <x:c r="C1958" s="18" t="n">
        <x:v>3.8931552587646077</x:v>
      </x:c>
      <x:c r="D1958" s="18" t="n">
        <x:v>5.009055168098074</x:v>
      </x:c>
    </x:row>
    <x:row r="1959" ht="20" customHeight="1">
      <x:c r="A1959" s="1" t="str">
        <x:v>dut3</x:v>
      </x:c>
      <x:c r="B1959" s="17" t="n">
        <x:v>1</x:v>
      </x:c>
      <x:c r="C1959" s="18" t="n">
        <x:v>3.8998330550918197</x:v>
      </x:c>
      <x:c r="D1959" s="18" t="n">
        <x:v>5.010372541405197</x:v>
      </x:c>
    </x:row>
    <x:row r="1960" ht="20" customHeight="1">
      <x:c r="A1960" s="1" t="str">
        <x:v>dut3</x:v>
      </x:c>
      <x:c r="B1960" s="17" t="n">
        <x:v>1</x:v>
      </x:c>
      <x:c r="C1960" s="18" t="n">
        <x:v>3.9065108514190316</x:v>
      </x:c>
      <x:c r="D1960" s="18" t="n">
        <x:v>5.0114537316816925</x:v>
      </x:c>
    </x:row>
    <x:row r="1961" ht="20" customHeight="1">
      <x:c r="A1961" s="1" t="str">
        <x:v>dut3</x:v>
      </x:c>
      <x:c r="B1961" s="17" t="n">
        <x:v>1</x:v>
      </x:c>
      <x:c r="C1961" s="18" t="n">
        <x:v>3.9131886477462436</x:v>
      </x:c>
      <x:c r="D1961" s="18" t="n">
        <x:v>5.012298588743722</x:v>
      </x:c>
    </x:row>
    <x:row r="1962" ht="20" customHeight="1">
      <x:c r="A1962" s="1" t="str">
        <x:v>dut3</x:v>
      </x:c>
      <x:c r="B1962" s="17" t="n">
        <x:v>1</x:v>
      </x:c>
      <x:c r="C1962" s="18" t="n">
        <x:v>3.919866444073456</x:v>
      </x:c>
      <x:c r="D1962" s="18" t="n">
        <x:v>5.0129069952355625</x:v>
      </x:c>
    </x:row>
    <x:row r="1963" ht="20" customHeight="1">
      <x:c r="A1963" s="1" t="str">
        <x:v>dut3</x:v>
      </x:c>
      <x:c r="B1963" s="17" t="n">
        <x:v>1</x:v>
      </x:c>
      <x:c r="C1963" s="18" t="n">
        <x:v>3.926544240400668</x:v>
      </x:c>
      <x:c r="D1963" s="18" t="n">
        <x:v>5.013278866645894</x:v>
      </x:c>
    </x:row>
    <x:row r="1964" ht="20" customHeight="1">
      <x:c r="A1964" s="1" t="str">
        <x:v>dut3</x:v>
      </x:c>
      <x:c r="B1964" s="17" t="n">
        <x:v>1</x:v>
      </x:c>
      <x:c r="C1964" s="18" t="n">
        <x:v>3.93322203672788</x:v>
      </x:c>
      <x:c r="D1964" s="18" t="n">
        <x:v>5.013414151319539</x:v>
      </x:c>
    </x:row>
    <x:row r="1965" ht="20" customHeight="1">
      <x:c r="A1965" s="1" t="str">
        <x:v>dut3</x:v>
      </x:c>
      <x:c r="B1965" s="17" t="n">
        <x:v>1</x:v>
      </x:c>
      <x:c r="C1965" s="18" t="n">
        <x:v>3.939899833055092</x:v>
      </x:c>
      <x:c r="D1965" s="18" t="n">
        <x:v>5.013312830464641</x:v>
      </x:c>
    </x:row>
    <x:row r="1966" ht="20" customHeight="1">
      <x:c r="A1966" s="1" t="str">
        <x:v>dut3</x:v>
      </x:c>
      <x:c r="B1966" s="17" t="n">
        <x:v>1</x:v>
      </x:c>
      <x:c r="C1966" s="18" t="n">
        <x:v>3.946577629382304</x:v>
      </x:c>
      <x:c r="D1966" s="18" t="n">
        <x:v>5.012974918155279</x:v>
      </x:c>
    </x:row>
    <x:row r="1967" ht="20" customHeight="1">
      <x:c r="A1967" s="1" t="str">
        <x:v>dut3</x:v>
      </x:c>
      <x:c r="B1967" s="17" t="n">
        <x:v>1</x:v>
      </x:c>
      <x:c r="C1967" s="18" t="n">
        <x:v>3.953255425709516</x:v>
      </x:c>
      <x:c r="D1967" s="18" t="n">
        <x:v>5.012400461329505</x:v>
      </x:c>
    </x:row>
    <x:row r="1968" ht="20" customHeight="1">
      <x:c r="A1968" s="1" t="str">
        <x:v>dut3</x:v>
      </x:c>
      <x:c r="B1968" s="17" t="n">
        <x:v>1</x:v>
      </x:c>
      <x:c r="C1968" s="18" t="n">
        <x:v>3.959933222036728</x:v>
      </x:c>
      <x:c r="D1968" s="18" t="n">
        <x:v>5.011589539782825</x:v>
      </x:c>
    </x:row>
    <x:row r="1969" ht="20" customHeight="1">
      <x:c r="A1969" s="1" t="str">
        <x:v>dut3</x:v>
      </x:c>
      <x:c r="B1969" s="17" t="n">
        <x:v>1</x:v>
      </x:c>
      <x:c r="C1969" s="18" t="n">
        <x:v>3.96661101836394</x:v>
      </x:c>
      <x:c r="D1969" s="18" t="n">
        <x:v>5.01054226615712</x:v>
      </x:c>
    </x:row>
    <x:row r="1970" ht="20" customHeight="1">
      <x:c r="A1970" s="1" t="str">
        <x:v>dut3</x:v>
      </x:c>
      <x:c r="B1970" s="17" t="n">
        <x:v>1</x:v>
      </x:c>
      <x:c r="C1970" s="18" t="n">
        <x:v>3.973288814691152</x:v>
      </x:c>
      <x:c r="D1970" s="18" t="n">
        <x:v>5.009258785924996</x:v>
      </x:c>
    </x:row>
    <x:row r="1971" ht="20" customHeight="1">
      <x:c r="A1971" s="1" t="str">
        <x:v>dut3</x:v>
      </x:c>
      <x:c r="B1971" s="17" t="n">
        <x:v>1</x:v>
      </x:c>
      <x:c r="C1971" s="18" t="n">
        <x:v>3.979966611018364</x:v>
      </x:c>
      <x:c r="D1971" s="18" t="n">
        <x:v>5.007739277369581</x:v>
      </x:c>
    </x:row>
    <x:row r="1972" ht="20" customHeight="1">
      <x:c r="A1972" s="1" t="str">
        <x:v>dut3</x:v>
      </x:c>
      <x:c r="B1972" s="17" t="n">
        <x:v>1</x:v>
      </x:c>
      <x:c r="C1972" s="18" t="n">
        <x:v>3.986644407345576</x:v>
      </x:c>
      <x:c r="D1972" s="18" t="n">
        <x:v>5.0059839515597435</x:v>
      </x:c>
    </x:row>
    <x:row r="1973" ht="20" customHeight="1">
      <x:c r="A1973" s="1" t="str">
        <x:v>dut3</x:v>
      </x:c>
      <x:c r="B1973" s="17" t="n">
        <x:v>1</x:v>
      </x:c>
      <x:c r="C1973" s="18" t="n">
        <x:v>3.993322203672788</x:v>
      </x:c>
      <x:c r="D1973" s="18" t="n">
        <x:v>5.003993052320807</x:v>
      </x:c>
    </x:row>
    <x:row r="1974" ht="20" customHeight="1">
      <x:c r="A1974" s="1" t="str">
        <x:v>dut3</x:v>
      </x:c>
      <x:c r="B1974" s="17" t="n">
        <x:v>1</x:v>
      </x:c>
      <x:c r="C1974" s="18" t="n">
        <x:v>4</x:v>
      </x:c>
      <x:c r="D1974" s="18" t="n">
        <x:v>5.001766856200643</x:v>
      </x:c>
    </x:row>
    <x:row r="1975" ht="20" customHeight="1">
      <x:c r="A1975" s="1" t="str">
        <x:v>dut3</x:v>
      </x:c>
      <x:c r="B1975" s="17" t="n">
        <x:v>2</x:v>
      </x:c>
      <x:c r="C1975" s="18" t="n">
        <x:v>0</x:v>
      </x:c>
      <x:c r="D1975" s="18" t="n">
        <x:v>1.223710547374617</x:v>
      </x:c>
    </x:row>
    <x:row r="1976" ht="20" customHeight="1">
      <x:c r="A1976" s="1" t="str">
        <x:v>dut3</x:v>
      </x:c>
      <x:c r="B1976" s="17" t="n">
        <x:v>2</x:v>
      </x:c>
      <x:c r="C1976" s="18" t="n">
        <x:v>0.00667779632721202</x:v>
      </x:c>
      <x:c r="D1976" s="18" t="n">
        <x:v>1.2090584241566402</x:v>
      </x:c>
    </x:row>
    <x:row r="1977" ht="20" customHeight="1">
      <x:c r="A1977" s="1" t="str">
        <x:v>dut3</x:v>
      </x:c>
      <x:c r="B1977" s="17" t="n">
        <x:v>2</x:v>
      </x:c>
      <x:c r="C1977" s="18" t="n">
        <x:v>0.01335559265442404</x:v>
      </x:c>
      <x:c r="D1977" s="18" t="n">
        <x:v>1.194544014156447</x:v>
      </x:c>
    </x:row>
    <x:row r="1978" ht="20" customHeight="1">
      <x:c r="A1978" s="1" t="str">
        <x:v>dut3</x:v>
      </x:c>
      <x:c r="B1978" s="17" t="n">
        <x:v>2</x:v>
      </x:c>
      <x:c r="C1978" s="18" t="n">
        <x:v>0.02003338898163606</x:v>
      </x:c>
      <x:c r="D1978" s="18" t="n">
        <x:v>1.1801693335128869</x:v>
      </x:c>
    </x:row>
    <x:row r="1979" ht="20" customHeight="1">
      <x:c r="A1979" s="1" t="str">
        <x:v>dut3</x:v>
      </x:c>
      <x:c r="B1979" s="17" t="n">
        <x:v>2</x:v>
      </x:c>
      <x:c r="C1979" s="18" t="n">
        <x:v>0.02671118530884808</x:v>
      </x:c>
      <x:c r="D1979" s="18" t="n">
        <x:v>1.165936378955561</x:v>
      </x:c>
    </x:row>
    <x:row r="1980" ht="20" customHeight="1">
      <x:c r="A1980" s="1" t="str">
        <x:v>dut3</x:v>
      </x:c>
      <x:c r="B1980" s="17" t="n">
        <x:v>2</x:v>
      </x:c>
      <x:c r="C1980" s="18" t="n">
        <x:v>0.0333889816360601</x:v>
      </x:c>
      <x:c r="D1980" s="18" t="n">
        <x:v>1.1518471275274649</x:v>
      </x:c>
    </x:row>
    <x:row r="1981" ht="20" customHeight="1">
      <x:c r="A1981" s="1" t="str">
        <x:v>dut3</x:v>
      </x:c>
      <x:c r="B1981" s="17" t="n">
        <x:v>2</x:v>
      </x:c>
      <x:c r="C1981" s="18" t="n">
        <x:v>0.04006677796327212</x:v>
      </x:c>
      <x:c r="D1981" s="18" t="n">
        <x:v>1.137903536310365</x:v>
      </x:c>
    </x:row>
    <x:row r="1982" ht="20" customHeight="1">
      <x:c r="A1982" s="1" t="str">
        <x:v>dut3</x:v>
      </x:c>
      <x:c r="B1982" s="17" t="n">
        <x:v>2</x:v>
      </x:c>
      <x:c r="C1982" s="18" t="n">
        <x:v>0.04674457429048414</x:v>
      </x:c>
      <x:c r="D1982" s="18" t="n">
        <x:v>1.1241075421529478</x:v>
      </x:c>
    </x:row>
    <x:row r="1983" ht="20" customHeight="1">
      <x:c r="A1983" s="1" t="str">
        <x:v>dut3</x:v>
      </x:c>
      <x:c r="B1983" s="17" t="n">
        <x:v>2</x:v>
      </x:c>
      <x:c r="C1983" s="18" t="n">
        <x:v>0.05342237061769616</x:v>
      </x:c>
      <x:c r="D1983" s="18" t="n">
        <x:v>1.1104610614017816</x:v>
      </x:c>
    </x:row>
    <x:row r="1984" ht="20" customHeight="1">
      <x:c r="A1984" s="1" t="str">
        <x:v>dut3</x:v>
      </x:c>
      <x:c r="B1984" s="17" t="n">
        <x:v>2</x:v>
      </x:c>
      <x:c r="C1984" s="18" t="n">
        <x:v>0.06010016694490818</x:v>
      </x:c>
      <x:c r="D1984" s="18" t="n">
        <x:v>1.096965989635122</x:v>
      </x:c>
    </x:row>
    <x:row r="1985" ht="20" customHeight="1">
      <x:c r="A1985" s="1" t="str">
        <x:v>dut3</x:v>
      </x:c>
      <x:c r="B1985" s="17" t="n">
        <x:v>2</x:v>
      </x:c>
      <x:c r="C1985" s="18" t="n">
        <x:v>0.0667779632721202</x:v>
      </x:c>
      <x:c r="D1985" s="18" t="n">
        <x:v>1.0836242013996071</x:v>
      </x:c>
    </x:row>
    <x:row r="1986" ht="20" customHeight="1">
      <x:c r="A1986" s="1" t="str">
        <x:v>dut3</x:v>
      </x:c>
      <x:c r="B1986" s="17" t="n">
        <x:v>2</x:v>
      </x:c>
      <x:c r="C1986" s="18" t="n">
        <x:v>0.07345575959933222</x:v>
      </x:c>
      <x:c r="D1986" s="18" t="n">
        <x:v>1.0704375499498702</x:v>
      </x:c>
    </x:row>
    <x:row r="1987" ht="20" customHeight="1">
      <x:c r="A1987" s="1" t="str">
        <x:v>dut3</x:v>
      </x:c>
      <x:c r="B1987" s="17" t="n">
        <x:v>2</x:v>
      </x:c>
      <x:c r="C1987" s="18" t="n">
        <x:v>0.08013355592654424</x:v>
      </x:c>
      <x:c r="D1987" s="18" t="n">
        <x:v>1.0574078669911111</x:v>
      </x:c>
    </x:row>
    <x:row r="1988" ht="20" customHeight="1">
      <x:c r="A1988" s="1" t="str">
        <x:v>dut3</x:v>
      </x:c>
      <x:c r="B1988" s="17" t="n">
        <x:v>2</x:v>
      </x:c>
      <x:c r="C1988" s="18" t="n">
        <x:v>0.08681135225375626</x:v>
      </x:c>
      <x:c r="D1988" s="18" t="n">
        <x:v>1.0445369624246634</x:v>
      </x:c>
    </x:row>
    <x:row r="1989" ht="20" customHeight="1">
      <x:c r="A1989" s="1" t="str">
        <x:v>dut3</x:v>
      </x:c>
      <x:c r="B1989" s="17" t="n">
        <x:v>2</x:v>
      </x:c>
      <x:c r="C1989" s="18" t="n">
        <x:v>0.09348914858096828</x:v>
      </x:c>
      <x:c r="D1989" s="18" t="n">
        <x:v>1.0318266240965863</x:v>
      </x:c>
    </x:row>
    <x:row r="1990" ht="20" customHeight="1">
      <x:c r="A1990" s="1" t="str">
        <x:v>dut3</x:v>
      </x:c>
      <x:c r="B1990" s="17" t="n">
        <x:v>2</x:v>
      </x:c>
      <x:c r="C1990" s="18" t="n">
        <x:v>0.1001669449081803</x:v>
      </x:c>
      <x:c r="D1990" s="18" t="n">
        <x:v>1.0192786175493227</x:v>
      </x:c>
    </x:row>
    <x:row r="1991" ht="20" customHeight="1">
      <x:c r="A1991" s="1" t="str">
        <x:v>dut3</x:v>
      </x:c>
      <x:c r="B1991" s="17" t="n">
        <x:v>2</x:v>
      </x:c>
      <x:c r="C1991" s="18" t="n">
        <x:v>0.10684474123539232</x:v>
      </x:c>
      <x:c r="D1991" s="18" t="n">
        <x:v>1.006894685776455</x:v>
      </x:c>
    </x:row>
    <x:row r="1992" ht="20" customHeight="1">
      <x:c r="A1992" s="1" t="str">
        <x:v>dut3</x:v>
      </x:c>
      <x:c r="B1992" s="17" t="n">
        <x:v>2</x:v>
      </x:c>
      <x:c r="C1992" s="18" t="n">
        <x:v>0.11352253756260434</x:v>
      </x:c>
      <x:c r="D1992" s="18" t="n">
        <x:v>0.994676548980592</x:v>
      </x:c>
    </x:row>
    <x:row r="1993" ht="20" customHeight="1">
      <x:c r="A1993" s="1" t="str">
        <x:v>dut3</x:v>
      </x:c>
      <x:c r="B1993" s="17" t="n">
        <x:v>2</x:v>
      </x:c>
      <x:c r="C1993" s="18" t="n">
        <x:v>0.12020033388981637</x:v>
      </x:c>
      <x:c r="D1993" s="18" t="n">
        <x:v>0.9826259043344245</x:v>
      </x:c>
    </x:row>
    <x:row r="1994" ht="20" customHeight="1">
      <x:c r="A1994" s="1" t="str">
        <x:v>dut3</x:v>
      </x:c>
      <x:c r="B1994" s="17" t="n">
        <x:v>2</x:v>
      </x:c>
      <x:c r="C1994" s="18" t="n">
        <x:v>0.12687813021702837</x:v>
      </x:c>
      <x:c r="D1994" s="18" t="n">
        <x:v>0.9707444257449742</x:v>
      </x:c>
    </x:row>
    <x:row r="1995" ht="20" customHeight="1">
      <x:c r="A1995" s="1" t="str">
        <x:v>dut3</x:v>
      </x:c>
      <x:c r="B1995" s="17" t="n">
        <x:v>2</x:v>
      </x:c>
      <x:c r="C1995" s="18" t="n">
        <x:v>0.1335559265442404</x:v>
      </x:c>
      <x:c r="D1995" s="18" t="n">
        <x:v>0.9590337636210815</x:v>
      </x:c>
    </x:row>
    <x:row r="1996" ht="20" customHeight="1">
      <x:c r="A1996" s="1" t="str">
        <x:v>dut3</x:v>
      </x:c>
      <x:c r="B1996" s="17" t="n">
        <x:v>2</x:v>
      </x:c>
      <x:c r="C1996" s="18" t="n">
        <x:v>0.14023372287145242</x:v>
      </x:c>
      <x:c r="D1996" s="18" t="n">
        <x:v>0.9474955446441518</x:v>
      </x:c>
    </x:row>
    <x:row r="1997" ht="20" customHeight="1">
      <x:c r="A1997" s="1" t="str">
        <x:v>dut3</x:v>
      </x:c>
      <x:c r="B1997" s="17" t="n">
        <x:v>2</x:v>
      </x:c>
      <x:c r="C1997" s="18" t="n">
        <x:v>0.14691151919866444</x:v>
      </x:c>
      <x:c r="D1997" s="18" t="n">
        <x:v>0.9361313715422004</x:v>
      </x:c>
    </x:row>
    <x:row r="1998" ht="20" customHeight="1">
      <x:c r="A1998" s="1" t="str">
        <x:v>dut3</x:v>
      </x:c>
      <x:c r="B1998" s="17" t="n">
        <x:v>2</x:v>
      </x:c>
      <x:c r="C1998" s="18" t="n">
        <x:v>0.15358931552587646</x:v>
      </x:c>
      <x:c r="D1998" s="18" t="n">
        <x:v>0.9249428228672232</x:v>
      </x:c>
    </x:row>
    <x:row r="1999" ht="20" customHeight="1">
      <x:c r="A1999" s="1" t="str">
        <x:v>dut3</x:v>
      </x:c>
      <x:c r="B1999" s="17" t="n">
        <x:v>2</x:v>
      </x:c>
      <x:c r="C1999" s="18" t="n">
        <x:v>0.16026711185308848</x:v>
      </x:c>
      <x:c r="D1999" s="18" t="n">
        <x:v>0.9139314527759275</x:v>
      </x:c>
    </x:row>
    <x:row r="2000" ht="20" customHeight="1">
      <x:c r="A2000" s="1" t="str">
        <x:v>dut3</x:v>
      </x:c>
      <x:c r="B2000" s="17" t="n">
        <x:v>2</x:v>
      </x:c>
      <x:c r="C2000" s="18" t="n">
        <x:v>0.1669449081803005</x:v>
      </x:c>
      <x:c r="D2000" s="18" t="n">
        <x:v>0.9030987908138499</x:v>
      </x:c>
    </x:row>
    <x:row r="2001" ht="20" customHeight="1">
      <x:c r="A2001" s="1" t="str">
        <x:v>dut3</x:v>
      </x:c>
      <x:c r="B2001" s="17" t="n">
        <x:v>2</x:v>
      </x:c>
      <x:c r="C2001" s="18" t="n">
        <x:v>0.17362270450751252</x:v>
      </x:c>
      <x:c r="D2001" s="18" t="n">
        <x:v>0.8924463417028914</x:v>
      </x:c>
    </x:row>
    <x:row r="2002" ht="20" customHeight="1">
      <x:c r="A2002" s="1" t="str">
        <x:v>dut3</x:v>
      </x:c>
      <x:c r="B2002" s="17" t="n">
        <x:v>2</x:v>
      </x:c>
      <x:c r="C2002" s="18" t="n">
        <x:v>0.18030050083472454</x:v>
      </x:c>
      <x:c r="D2002" s="18" t="n">
        <x:v>0.8819755851323061</x:v>
      </x:c>
    </x:row>
    <x:row r="2003" ht="20" customHeight="1">
      <x:c r="A2003" s="1" t="str">
        <x:v>dut3</x:v>
      </x:c>
      <x:c r="B2003" s="17" t="n">
        <x:v>2</x:v>
      </x:c>
      <x:c r="C2003" s="18" t="n">
        <x:v>0.18697829716193656</x:v>
      </x:c>
      <x:c r="D2003" s="18" t="n">
        <x:v>0.8716879755531599</x:v>
      </x:c>
    </x:row>
    <x:row r="2004" ht="20" customHeight="1">
      <x:c r="A2004" s="1" t="str">
        <x:v>dut3</x:v>
      </x:c>
      <x:c r="B2004" s="17" t="n">
        <x:v>2</x:v>
      </x:c>
      <x:c r="C2004" s="18" t="n">
        <x:v>0.19365609348914858</x:v>
      </x:c>
      <x:c r="D2004" s="18" t="n">
        <x:v>0.8615849419763006</x:v>
      </x:c>
    </x:row>
    <x:row r="2005" ht="20" customHeight="1">
      <x:c r="A2005" s="1" t="str">
        <x:v>dut3</x:v>
      </x:c>
      <x:c r="B2005" s="17" t="n">
        <x:v>2</x:v>
      </x:c>
      <x:c r="C2005" s="18" t="n">
        <x:v>0.2003338898163606</x:v>
      </x:c>
      <x:c r="D2005" s="18" t="n">
        <x:v>0.8516678877738595</x:v>
      </x:c>
    </x:row>
    <x:row r="2006" ht="20" customHeight="1">
      <x:c r="A2006" s="1" t="str">
        <x:v>dut3</x:v>
      </x:c>
      <x:c r="B2006" s="17" t="n">
        <x:v>2</x:v>
      </x:c>
      <x:c r="C2006" s="18" t="n">
        <x:v>0.20701168614357263</x:v>
      </x:c>
      <x:c r="D2006" s="18" t="n">
        <x:v>0.8419381904843131</x:v>
      </x:c>
    </x:row>
    <x:row r="2007" ht="20" customHeight="1">
      <x:c r="A2007" s="1" t="str">
        <x:v>dut3</x:v>
      </x:c>
      <x:c r="B2007" s="17" t="n">
        <x:v>2</x:v>
      </x:c>
      <x:c r="C2007" s="18" t="n">
        <x:v>0.21368948247078465</x:v>
      </x:c>
      <x:c r="D2007" s="18" t="n">
        <x:v>0.8323972016211367</x:v>
      </x:c>
    </x:row>
    <x:row r="2008" ht="20" customHeight="1">
      <x:c r="A2008" s="1" t="str">
        <x:v>dut3</x:v>
      </x:c>
      <x:c r="B2008" s="17" t="n">
        <x:v>2</x:v>
      </x:c>
      <x:c r="C2008" s="18" t="n">
        <x:v>0.22036727879799667</x:v>
      </x:c>
      <x:c r="D2008" s="18" t="n">
        <x:v>0.8230462464850699</x:v>
      </x:c>
    </x:row>
    <x:row r="2009" ht="20" customHeight="1">
      <x:c r="A2009" s="1" t="str">
        <x:v>dut3</x:v>
      </x:c>
      <x:c r="B2009" s="17" t="n">
        <x:v>2</x:v>
      </x:c>
      <x:c r="C2009" s="18" t="n">
        <x:v>0.2270450751252087</x:v>
      </x:c>
      <x:c r="D2009" s="18" t="n">
        <x:v>0.8138866239800244</x:v>
      </x:c>
    </x:row>
    <x:row r="2010" ht="20" customHeight="1">
      <x:c r="A2010" s="1" t="str">
        <x:v>dut3</x:v>
      </x:c>
      <x:c r="B2010" s="17" t="n">
        <x:v>2</x:v>
      </x:c>
      <x:c r="C2010" s="18" t="n">
        <x:v>0.2337228714524207</x:v>
      </x:c>
      <x:c r="D2010" s="18" t="n">
        <x:v>0.804919606432659</x:v>
      </x:c>
    </x:row>
    <x:row r="2011" ht="20" customHeight="1">
      <x:c r="A2011" s="1" t="str">
        <x:v>dut3</x:v>
      </x:c>
      <x:c r="B2011" s="17" t="n">
        <x:v>2</x:v>
      </x:c>
      <x:c r="C2011" s="18" t="n">
        <x:v>0.24040066777963273</x:v>
      </x:c>
      <x:c r="D2011" s="18" t="n">
        <x:v>0.7961464394156452</x:v>
      </x:c>
    </x:row>
    <x:row r="2012" ht="20" customHeight="1">
      <x:c r="A2012" s="1" t="str">
        <x:v>dut3</x:v>
      </x:c>
      <x:c r="B2012" s="17" t="n">
        <x:v>2</x:v>
      </x:c>
      <x:c r="C2012" s="18" t="n">
        <x:v>0.24707846410684475</x:v>
      </x:c>
      <x:c r="D2012" s="18" t="n">
        <x:v>0.7875683415746497</x:v>
      </x:c>
    </x:row>
    <x:row r="2013" ht="20" customHeight="1">
      <x:c r="A2013" s="1" t="str">
        <x:v>dut3</x:v>
      </x:c>
      <x:c r="B2013" s="17" t="n">
        <x:v>2</x:v>
      </x:c>
      <x:c r="C2013" s="18" t="n">
        <x:v>0.25375626043405675</x:v>
      </x:c>
      <x:c r="D2013" s="18" t="n">
        <x:v>0.7791865044590579</x:v>
      </x:c>
    </x:row>
    <x:row r="2014" ht="20" customHeight="1">
      <x:c r="A2014" s="1" t="str">
        <x:v>dut3</x:v>
      </x:c>
      <x:c r="B2014" s="17" t="n">
        <x:v>2</x:v>
      </x:c>
      <x:c r="C2014" s="18" t="n">
        <x:v>0.2604340567612688</x:v>
      </x:c>
      <x:c r="D2014" s="18" t="n">
        <x:v>0.7710020923564593</x:v>
      </x:c>
    </x:row>
    <x:row r="2015" ht="20" customHeight="1">
      <x:c r="A2015" s="1" t="str">
        <x:v>dut3</x:v>
      </x:c>
      <x:c r="B2015" s="17" t="n">
        <x:v>2</x:v>
      </x:c>
      <x:c r="C2015" s="18" t="n">
        <x:v>0.2671118530884808</x:v>
      </x:c>
      <x:c r="D2015" s="18" t="n">
        <x:v>0.7630162421309221</x:v>
      </x:c>
    </x:row>
    <x:row r="2016" ht="20" customHeight="1">
      <x:c r="A2016" s="1" t="str">
        <x:v>dut3</x:v>
      </x:c>
      <x:c r="B2016" s="17" t="n">
        <x:v>2</x:v>
      </x:c>
      <x:c r="C2016" s="18" t="n">
        <x:v>0.27378964941569284</x:v>
      </x:c>
      <x:c r="D2016" s="18" t="n">
        <x:v>0.7552300630650753</x:v>
      </x:c>
    </x:row>
    <x:row r="2017" ht="20" customHeight="1">
      <x:c r="A2017" s="1" t="str">
        <x:v>dut3</x:v>
      </x:c>
      <x:c r="B2017" s="17" t="n">
        <x:v>2</x:v>
      </x:c>
      <x:c r="C2017" s="18" t="n">
        <x:v>0.28046744574290483</x:v>
      </x:c>
      <x:c r="D2017" s="18" t="n">
        <x:v>0.7476446367060232</x:v>
      </x:c>
    </x:row>
    <x:row r="2018" ht="20" customHeight="1">
      <x:c r="A2018" s="1" t="str">
        <x:v>dut3</x:v>
      </x:c>
      <x:c r="B2018" s="17" t="n">
        <x:v>2</x:v>
      </x:c>
      <x:c r="C2018" s="18" t="n">
        <x:v>0.2871452420701169</x:v>
      </x:c>
      <x:c r="D2018" s="18" t="n">
        <x:v>0.740261016715111</x:v>
      </x:c>
    </x:row>
    <x:row r="2019" ht="20" customHeight="1">
      <x:c r="A2019" s="1" t="str">
        <x:v>dut3</x:v>
      </x:c>
      <x:c r="B2019" s="17" t="n">
        <x:v>2</x:v>
      </x:c>
      <x:c r="C2019" s="18" t="n">
        <x:v>0.2938230383973289</x:v>
      </x:c>
      <x:c r="D2019" s="18" t="n">
        <x:v>0.7330802287215661</x:v>
      </x:c>
    </x:row>
    <x:row r="2020" ht="20" customHeight="1">
      <x:c r="A2020" s="1" t="str">
        <x:v>dut3</x:v>
      </x:c>
      <x:c r="B2020" s="17" t="n">
        <x:v>2</x:v>
      </x:c>
      <x:c r="C2020" s="18" t="n">
        <x:v>0.3005008347245409</x:v>
      </x:c>
      <x:c r="D2020" s="18" t="n">
        <x:v>0.7261032701800313</x:v>
      </x:c>
    </x:row>
    <x:row r="2021" ht="20" customHeight="1">
      <x:c r="A2021" s="1" t="str">
        <x:v>dut3</x:v>
      </x:c>
      <x:c r="B2021" s="17" t="n">
        <x:v>2</x:v>
      </x:c>
      <x:c r="C2021" s="18" t="n">
        <x:v>0.3071786310517529</x:v>
      </x:c>
      <x:c r="D2021" s="18" t="n">
        <x:v>0.7193311102320128</x:v>
      </x:c>
    </x:row>
    <x:row r="2022" ht="20" customHeight="1">
      <x:c r="A2022" s="1" t="str">
        <x:v>dut3</x:v>
      </x:c>
      <x:c r="B2022" s="17" t="n">
        <x:v>2</x:v>
      </x:c>
      <x:c r="C2022" s="18" t="n">
        <x:v>0.31385642737896496</x:v>
      </x:c>
      <x:c r="D2022" s="18" t="n">
        <x:v>0.7127646895712593</x:v>
      </x:c>
    </x:row>
    <x:row r="2023" ht="20" customHeight="1">
      <x:c r="A2023" s="1" t="str">
        <x:v>dut3</x:v>
      </x:c>
      <x:c r="B2023" s="17" t="n">
        <x:v>2</x:v>
      </x:c>
      <x:c r="C2023" s="18" t="n">
        <x:v>0.32053422370617696</x:v>
      </x:c>
      <x:c r="D2023" s="18" t="n">
        <x:v>0.7064049203130967</x:v>
      </x:c>
    </x:row>
    <x:row r="2024" ht="20" customHeight="1">
      <x:c r="A2024" s="1" t="str">
        <x:v>dut3</x:v>
      </x:c>
      <x:c r="B2024" s="17" t="n">
        <x:v>2</x:v>
      </x:c>
      <x:c r="C2024" s="18" t="n">
        <x:v>0.327212020033389</x:v>
      </x:c>
      <x:c r="D2024" s="18" t="n">
        <x:v>0.7002526858677268</x:v>
      </x:c>
    </x:row>
    <x:row r="2025" ht="20" customHeight="1">
      <x:c r="A2025" s="1" t="str">
        <x:v>dut3</x:v>
      </x:c>
      <x:c r="B2025" s="17" t="n">
        <x:v>2</x:v>
      </x:c>
      <x:c r="C2025" s="18" t="n">
        <x:v>0.333889816360601</x:v>
      </x:c>
      <x:c r="D2025" s="18" t="n">
        <x:v>0.6943088408175182</x:v>
      </x:c>
    </x:row>
    <x:row r="2026" ht="20" customHeight="1">
      <x:c r="A2026" s="1" t="str">
        <x:v>dut3</x:v>
      </x:c>
      <x:c r="B2026" s="17" t="n">
        <x:v>2</x:v>
      </x:c>
      <x:c r="C2026" s="18" t="n">
        <x:v>0.34056761268781305</x:v>
      </x:c>
      <x:c r="D2026" s="18" t="n">
        <x:v>0.6885742107982988</x:v>
      </x:c>
    </x:row>
    <x:row r="2027" ht="20" customHeight="1">
      <x:c r="A2027" s="1" t="str">
        <x:v>dut3</x:v>
      </x:c>
      <x:c r="B2027" s="17" t="n">
        <x:v>2</x:v>
      </x:c>
      <x:c r="C2027" s="18" t="n">
        <x:v>0.34724540901502504</x:v>
      </x:c>
      <x:c r="D2027" s="18" t="n">
        <x:v>0.6830495923846709</x:v>
      </x:c>
    </x:row>
    <x:row r="2028" ht="20" customHeight="1">
      <x:c r="A2028" s="1" t="str">
        <x:v>dut3</x:v>
      </x:c>
      <x:c r="B2028" s="17" t="n">
        <x:v>2</x:v>
      </x:c>
      <x:c r="C2028" s="18" t="n">
        <x:v>0.3539232053422371</x:v>
      </x:c>
      <x:c r="D2028" s="18" t="n">
        <x:v>0.6777357529793613</x:v>
      </x:c>
    </x:row>
    <x:row r="2029" ht="20" customHeight="1">
      <x:c r="A2029" s="1" t="str">
        <x:v>dut3</x:v>
      </x:c>
      <x:c r="B2029" s="17" t="n">
        <x:v>2</x:v>
      </x:c>
      <x:c r="C2029" s="18" t="n">
        <x:v>0.3606010016694491</x:v>
      </x:c>
      <x:c r="D2029" s="18" t="n">
        <x:v>0.672633430706624</x:v>
      </x:c>
    </x:row>
    <x:row r="2030" ht="20" customHeight="1">
      <x:c r="A2030" s="1" t="str">
        <x:v>dut3</x:v>
      </x:c>
      <x:c r="B2030" s="17" t="n">
        <x:v>2</x:v>
      </x:c>
      <x:c r="C2030" s="18" t="n">
        <x:v>0.36727879799666113</x:v>
      </x:c>
      <x:c r="D2030" s="18" t="n">
        <x:v>0.6677433343097123</x:v>
      </x:c>
    </x:row>
    <x:row r="2031" ht="20" customHeight="1">
      <x:c r="A2031" s="1" t="str">
        <x:v>dut3</x:v>
      </x:c>
      <x:c r="B2031" s="17" t="n">
        <x:v>2</x:v>
      </x:c>
      <x:c r="C2031" s="18" t="n">
        <x:v>0.3739565943238731</x:v>
      </x:c>
      <x:c r="D2031" s="18" t="n">
        <x:v>0.6630661430524285</x:v>
      </x:c>
    </x:row>
    <x:row r="2032" ht="20" customHeight="1">
      <x:c r="A2032" s="1" t="str">
        <x:v>dut3</x:v>
      </x:c>
      <x:c r="B2032" s="17" t="n">
        <x:v>2</x:v>
      </x:c>
      <x:c r="C2032" s="18" t="n">
        <x:v>0.3806343906510852</x:v>
      </x:c>
      <x:c r="D2032" s="18" t="n">
        <x:v>0.65860250662477</x:v>
      </x:c>
    </x:row>
    <x:row r="2033" ht="20" customHeight="1">
      <x:c r="A2033" s="1" t="str">
        <x:v>dut3</x:v>
      </x:c>
      <x:c r="B2033" s="17" t="n">
        <x:v>2</x:v>
      </x:c>
      <x:c r="C2033" s="18" t="n">
        <x:v>0.38731218697829717</x:v>
      </x:c>
      <x:c r="D2033" s="18" t="n">
        <x:v>0.6543530450526841</x:v>
      </x:c>
    </x:row>
    <x:row r="2034" ht="20" customHeight="1">
      <x:c r="A2034" s="1" t="str">
        <x:v>dut3</x:v>
      </x:c>
      <x:c r="B2034" s="17" t="n">
        <x:v>2</x:v>
      </x:c>
      <x:c r="C2034" s="18" t="n">
        <x:v>0.3939899833055092</x:v>
      </x:c>
      <x:c r="D2034" s="18" t="n">
        <x:v>0.6503183486119427</x:v>
      </x:c>
    </x:row>
    <x:row r="2035" ht="20" customHeight="1">
      <x:c r="A2035" s="1" t="str">
        <x:v>dut3</x:v>
      </x:c>
      <x:c r="B2035" s="17" t="n">
        <x:v>2</x:v>
      </x:c>
      <x:c r="C2035" s="18" t="n">
        <x:v>0.4006677796327212</x:v>
      </x:c>
      <x:c r="D2035" s="18" t="n">
        <x:v>0.646498977746149</x:v>
      </x:c>
    </x:row>
    <x:row r="2036" ht="20" customHeight="1">
      <x:c r="A2036" s="1" t="str">
        <x:v>dut3</x:v>
      </x:c>
      <x:c r="B2036" s="17" t="n">
        <x:v>2</x:v>
      </x:c>
      <x:c r="C2036" s="18" t="n">
        <x:v>0.40734557595993326</x:v>
      </x:c>
      <x:c r="D2036" s="18" t="n">
        <x:v>0.6428954629888888</x:v>
      </x:c>
    </x:row>
    <x:row r="2037" ht="20" customHeight="1">
      <x:c r="A2037" s="1" t="str">
        <x:v>dut3</x:v>
      </x:c>
      <x:c r="B2037" s="17" t="n">
        <x:v>2</x:v>
      </x:c>
      <x:c r="C2037" s="18" t="n">
        <x:v>0.41402337228714525</x:v>
      </x:c>
      <x:c r="D2037" s="18" t="n">
        <x:v>0.6395083048900361</x:v>
      </x:c>
    </x:row>
    <x:row r="2038" ht="20" customHeight="1">
      <x:c r="A2038" s="1" t="str">
        <x:v>dut3</x:v>
      </x:c>
      <x:c r="B2038" s="17" t="n">
        <x:v>2</x:v>
      </x:c>
      <x:c r="C2038" s="18" t="n">
        <x:v>0.4207011686143573</x:v>
      </x:c>
      <x:c r="D2038" s="18" t="n">
        <x:v>0.6363379739462233</x:v>
      </x:c>
    </x:row>
    <x:row r="2039" ht="20" customHeight="1">
      <x:c r="A2039" s="1" t="str">
        <x:v>dut3</x:v>
      </x:c>
      <x:c r="B2039" s="17" t="n">
        <x:v>2</x:v>
      </x:c>
      <x:c r="C2039" s="18" t="n">
        <x:v>0.4273789649415693</x:v>
      </x:c>
      <x:c r="D2039" s="18" t="n">
        <x:v>0.6333849105354874</x:v>
      </x:c>
    </x:row>
    <x:row r="2040" ht="20" customHeight="1">
      <x:c r="A2040" s="1" t="str">
        <x:v>dut3</x:v>
      </x:c>
      <x:c r="B2040" s="17" t="n">
        <x:v>2</x:v>
      </x:c>
      <x:c r="C2040" s="18" t="n">
        <x:v>0.4340567612687813</x:v>
      </x:c>
      <x:c r="D2040" s="18" t="n">
        <x:v>0.6306495248560982</x:v>
      </x:c>
    </x:row>
    <x:row r="2041" ht="20" customHeight="1">
      <x:c r="A2041" s="1" t="str">
        <x:v>dut3</x:v>
      </x:c>
      <x:c r="B2041" s="17" t="n">
        <x:v>2</x:v>
      </x:c>
      <x:c r="C2041" s="18" t="n">
        <x:v>0.44073455759599334</x:v>
      </x:c>
      <x:c r="D2041" s="18" t="n">
        <x:v>0.628132196869579</x:v>
      </x:c>
    </x:row>
    <x:row r="2042" ht="20" customHeight="1">
      <x:c r="A2042" s="1" t="str">
        <x:v>dut3</x:v>
      </x:c>
      <x:c r="B2042" s="17" t="n">
        <x:v>2</x:v>
      </x:c>
      <x:c r="C2042" s="18" t="n">
        <x:v>0.44741235392320533</x:v>
      </x:c>
      <x:c r="D2042" s="18" t="n">
        <x:v>0.6258332762479282</x:v>
      </x:c>
    </x:row>
    <x:row r="2043" ht="20" customHeight="1">
      <x:c r="A2043" s="1" t="str">
        <x:v>dut3</x:v>
      </x:c>
      <x:c r="B2043" s="17" t="n">
        <x:v>2</x:v>
      </x:c>
      <x:c r="C2043" s="18" t="n">
        <x:v>0.4540901502504174</x:v>
      </x:c>
      <x:c r="D2043" s="18" t="n">
        <x:v>0.6237530823250474</x:v>
      </x:c>
    </x:row>
    <x:row r="2044" ht="20" customHeight="1">
      <x:c r="A2044" s="1" t="str">
        <x:v>dut3</x:v>
      </x:c>
      <x:c r="B2044" s="17" t="n">
        <x:v>2</x:v>
      </x:c>
      <x:c r="C2044" s="18" t="n">
        <x:v>0.4607679465776294</x:v>
      </x:c>
      <x:c r="D2044" s="18" t="n">
        <x:v>0.6218919040523847</x:v>
      </x:c>
    </x:row>
    <x:row r="2045" ht="20" customHeight="1">
      <x:c r="A2045" s="1" t="str">
        <x:v>dut3</x:v>
      </x:c>
      <x:c r="B2045" s="17" t="n">
        <x:v>2</x:v>
      </x:c>
      <x:c r="C2045" s="18" t="n">
        <x:v>0.4674457429048414</x:v>
      </x:c>
      <x:c r="D2045" s="18" t="n">
        <x:v>0.6202499999587963</x:v>
      </x:c>
    </x:row>
    <x:row r="2046" ht="20" customHeight="1">
      <x:c r="A2046" s="1" t="str">
        <x:v>dut3</x:v>
      </x:c>
      <x:c r="B2046" s="17" t="n">
        <x:v>2</x:v>
      </x:c>
      <x:c r="C2046" s="18" t="n">
        <x:v>0.4741235392320534</x:v>
      </x:c>
      <x:c r="D2046" s="18" t="n">
        <x:v>0.6188275981146364</x:v>
      </x:c>
    </x:row>
    <x:row r="2047" ht="20" customHeight="1">
      <x:c r="A2047" s="1" t="str">
        <x:v>dut3</x:v>
      </x:c>
      <x:c r="B2047" s="17" t="n">
        <x:v>2</x:v>
      </x:c>
      <x:c r="C2047" s="18" t="n">
        <x:v>0.48080133555926546</x:v>
      </x:c>
      <x:c r="D2047" s="18" t="n">
        <x:v>0.6176248961000766</x:v>
      </x:c>
    </x:row>
    <x:row r="2048" ht="20" customHeight="1">
      <x:c r="A2048" s="1" t="str">
        <x:v>dut3</x:v>
      </x:c>
      <x:c r="B2048" s="17" t="n">
        <x:v>2</x:v>
      </x:c>
      <x:c r="C2048" s="18" t="n">
        <x:v>0.48747913188647746</x:v>
      </x:c>
      <x:c r="D2048" s="18" t="n">
        <x:v>0.6166420609776608</x:v>
      </x:c>
    </x:row>
    <x:row r="2049" ht="20" customHeight="1">
      <x:c r="A2049" s="1" t="str">
        <x:v>dut3</x:v>
      </x:c>
      <x:c r="B2049" s="17" t="n">
        <x:v>2</x:v>
      </x:c>
      <x:c r="C2049" s="18" t="n">
        <x:v>0.4941569282136895</x:v>
      </x:c>
      <x:c r="D2049" s="18" t="n">
        <x:v>0.6158792292690989</x:v>
      </x:c>
    </x:row>
    <x:row r="2050" ht="20" customHeight="1">
      <x:c r="A2050" s="1" t="str">
        <x:v>dut3</x:v>
      </x:c>
      <x:c r="B2050" s="17" t="n">
        <x:v>2</x:v>
      </x:c>
      <x:c r="C2050" s="18" t="n">
        <x:v>0.5008347245409015</x:v>
      </x:c>
      <x:c r="D2050" s="18" t="n">
        <x:v>0.6153365069363033</x:v>
      </x:c>
    </x:row>
    <x:row r="2051" ht="20" customHeight="1">
      <x:c r="A2051" s="1" t="str">
        <x:v>dut3</x:v>
      </x:c>
      <x:c r="B2051" s="17" t="n">
        <x:v>2</x:v>
      </x:c>
      <x:c r="C2051" s="18" t="n">
        <x:v>0.5075125208681135</x:v>
      </x:c>
      <x:c r="D2051" s="18" t="n">
        <x:v>0.6150139693666705</x:v>
      </x:c>
    </x:row>
    <x:row r="2052" ht="20" customHeight="1">
      <x:c r="A2052" s="1" t="str">
        <x:v>dut3</x:v>
      </x:c>
      <x:c r="B2052" s="17" t="n">
        <x:v>2</x:v>
      </x:c>
      <x:c r="C2052" s="18" t="n">
        <x:v>0.5141903171953256</x:v>
      </x:c>
      <x:c r="D2052" s="18" t="n">
        <x:v>0.614911661362609</x:v>
      </x:c>
    </x:row>
    <x:row r="2053" ht="20" customHeight="1">
      <x:c r="A2053" s="1" t="str">
        <x:v>dut3</x:v>
      </x:c>
      <x:c r="B2053" s="17" t="n">
        <x:v>2</x:v>
      </x:c>
      <x:c r="C2053" s="18" t="n">
        <x:v>0.5208681135225376</x:v>
      </x:c>
      <x:c r="D2053" s="18" t="n">
        <x:v>0.6150295971353156</x:v>
      </x:c>
    </x:row>
    <x:row r="2054" ht="20" customHeight="1">
      <x:c r="A2054" s="1" t="str">
        <x:v>dut3</x:v>
      </x:c>
      <x:c r="B2054" s="17" t="n">
        <x:v>2</x:v>
      </x:c>
      <x:c r="C2054" s="18" t="n">
        <x:v>0.5275459098497496</x:v>
      </x:c>
      <x:c r="D2054" s="18" t="n">
        <x:v>0.6153677603028023</x:v>
      </x:c>
    </x:row>
    <x:row r="2055" ht="20" customHeight="1">
      <x:c r="A2055" s="1" t="str">
        <x:v>dut3</x:v>
      </x:c>
      <x:c r="B2055" s="17" t="n">
        <x:v>2</x:v>
      </x:c>
      <x:c r="C2055" s="18" t="n">
        <x:v>0.5342237061769616</x:v>
      </x:c>
      <x:c r="D2055" s="18" t="n">
        <x:v>0.6159261038921713</x:v>
      </x:c>
    </x:row>
    <x:row r="2056" ht="20" customHeight="1">
      <x:c r="A2056" s="1" t="str">
        <x:v>dut3</x:v>
      </x:c>
      <x:c r="B2056" s="17" t="n">
        <x:v>2</x:v>
      </x:c>
      <x:c r="C2056" s="18" t="n">
        <x:v>0.5409015025041737</x:v>
      </x:c>
      <x:c r="D2056" s="18" t="n">
        <x:v>0.6167045503461396</x:v>
      </x:c>
    </x:row>
    <x:row r="2057" ht="20" customHeight="1">
      <x:c r="A2057" s="1" t="str">
        <x:v>dut3</x:v>
      </x:c>
      <x:c r="B2057" s="17" t="n">
        <x:v>2</x:v>
      </x:c>
      <x:c r="C2057" s="18" t="n">
        <x:v>0.5475792988313857</x:v>
      </x:c>
      <x:c r="D2057" s="18" t="n">
        <x:v>0.6177029915338125</x:v>
      </x:c>
    </x:row>
    <x:row r="2058" ht="20" customHeight="1">
      <x:c r="A2058" s="1" t="str">
        <x:v>dut3</x:v>
      </x:c>
      <x:c r="B2058" s="17" t="n">
        <x:v>2</x:v>
      </x:c>
      <x:c r="C2058" s="18" t="n">
        <x:v>0.5542570951585977</x:v>
      </x:c>
      <x:c r="D2058" s="18" t="n">
        <x:v>0.6189212887657038</x:v>
      </x:c>
    </x:row>
    <x:row r="2059" ht="20" customHeight="1">
      <x:c r="A2059" s="1" t="str">
        <x:v>dut3</x:v>
      </x:c>
      <x:c r="B2059" s="17" t="n">
        <x:v>2</x:v>
      </x:c>
      <x:c r="C2059" s="18" t="n">
        <x:v>0.5609348914858097</x:v>
      </x:c>
      <x:c r="D2059" s="18" t="n">
        <x:v>0.6203592728130003</x:v>
      </x:c>
    </x:row>
    <x:row r="2060" ht="20" customHeight="1">
      <x:c r="A2060" s="1" t="str">
        <x:v>dut3</x:v>
      </x:c>
      <x:c r="B2060" s="17" t="n">
        <x:v>2</x:v>
      </x:c>
      <x:c r="C2060" s="18" t="n">
        <x:v>0.5676126878130218</x:v>
      </x:c>
      <x:c r="D2060" s="18" t="n">
        <x:v>0.6220167439310689</x:v>
      </x:c>
    </x:row>
    <x:row r="2061" ht="20" customHeight="1">
      <x:c r="A2061" s="1" t="str">
        <x:v>dut3</x:v>
      </x:c>
      <x:c r="B2061" s="17" t="n">
        <x:v>2</x:v>
      </x:c>
      <x:c r="C2061" s="18" t="n">
        <x:v>0.5742904841402338</x:v>
      </x:c>
      <x:c r="D2061" s="18" t="n">
        <x:v>0.6238934718872017</x:v>
      </x:c>
    </x:row>
    <x:row r="2062" ht="20" customHeight="1">
      <x:c r="A2062" s="1" t="str">
        <x:v>dut3</x:v>
      </x:c>
      <x:c r="B2062" s="17" t="n">
        <x:v>2</x:v>
      </x:c>
      <x:c r="C2062" s="18" t="n">
        <x:v>0.5809682804674458</x:v>
      </x:c>
      <x:c r="D2062" s="18" t="n">
        <x:v>0.6259891959925977</x:v>
      </x:c>
    </x:row>
    <x:row r="2063" ht="20" customHeight="1">
      <x:c r="A2063" s="1" t="str">
        <x:v>dut3</x:v>
      </x:c>
      <x:c r="B2063" s="17" t="n">
        <x:v>2</x:v>
      </x:c>
      <x:c r="C2063" s="18" t="n">
        <x:v>0.5876460767946577</x:v>
      </x:c>
      <x:c r="D2063" s="18" t="n">
        <x:v>0.6283036251385736</x:v>
      </x:c>
    </x:row>
    <x:row r="2064" ht="20" customHeight="1">
      <x:c r="A2064" s="1" t="str">
        <x:v>dut3</x:v>
      </x:c>
      <x:c r="B2064" s="17" t="n">
        <x:v>2</x:v>
      </x:c>
      <x:c r="C2064" s="18" t="n">
        <x:v>0.5943238731218699</x:v>
      </x:c>
      <x:c r="D2064" s="18" t="n">
        <x:v>0.6308364378370002</x:v>
      </x:c>
    </x:row>
    <x:row r="2065" ht="20" customHeight="1">
      <x:c r="A2065" s="1" t="str">
        <x:v>dut3</x:v>
      </x:c>
      <x:c r="B2065" s="17" t="n">
        <x:v>2</x:v>
      </x:c>
      <x:c r="C2065" s="18" t="n">
        <x:v>0.6010016694490818</x:v>
      </x:c>
      <x:c r="D2065" s="18" t="n">
        <x:v>0.6335872822649594</x:v>
      </x:c>
    </x:row>
    <x:row r="2066" ht="20" customHeight="1">
      <x:c r="A2066" s="1" t="str">
        <x:v>dut3</x:v>
      </x:c>
      <x:c r="B2066" s="17" t="n">
        <x:v>2</x:v>
      </x:c>
      <x:c r="C2066" s="18" t="n">
        <x:v>0.6076794657762938</x:v>
      </x:c>
      <x:c r="D2066" s="18" t="n">
        <x:v>0.6365557763136152</x:v>
      </x:c>
    </x:row>
    <x:row r="2067" ht="20" customHeight="1">
      <x:c r="A2067" s="1" t="str">
        <x:v>dut3</x:v>
      </x:c>
      <x:c r="B2067" s="17" t="n">
        <x:v>2</x:v>
      </x:c>
      <x:c r="C2067" s="18" t="n">
        <x:v>0.6143572621035058</x:v>
      </x:c>
      <x:c r="D2067" s="18" t="n">
        <x:v>0.6397415076412887</x:v>
      </x:c>
    </x:row>
    <x:row r="2068" ht="20" customHeight="1">
      <x:c r="A2068" s="1" t="str">
        <x:v>dut3</x:v>
      </x:c>
      <x:c r="B2068" s="17" t="n">
        <x:v>2</x:v>
      </x:c>
      <x:c r="C2068" s="18" t="n">
        <x:v>0.6210350584307179</x:v>
      </x:c>
      <x:c r="D2068" s="18" t="n">
        <x:v>0.6431440337307375</x:v>
      </x:c>
    </x:row>
    <x:row r="2069" ht="20" customHeight="1">
      <x:c r="A2069" s="1" t="str">
        <x:v>dut3</x:v>
      </x:c>
      <x:c r="B2069" s="17" t="n">
        <x:v>2</x:v>
      </x:c>
      <x:c r="C2069" s="18" t="n">
        <x:v>0.6277128547579299</x:v>
      </x:c>
      <x:c r="D2069" s="18" t="n">
        <x:v>0.6467628819506226</x:v>
      </x:c>
    </x:row>
    <x:row r="2070" ht="20" customHeight="1">
      <x:c r="A2070" s="1" t="str">
        <x:v>dut3</x:v>
      </x:c>
      <x:c r="B2070" s="17" t="n">
        <x:v>2</x:v>
      </x:c>
      <x:c r="C2070" s="18" t="n">
        <x:v>0.6343906510851419</x:v>
      </x:c>
      <x:c r="D2070" s="18" t="n">
        <x:v>0.65059754962116</x:v>
      </x:c>
    </x:row>
    <x:row r="2071" ht="20" customHeight="1">
      <x:c r="A2071" s="1" t="str">
        <x:v>dut3</x:v>
      </x:c>
      <x:c r="B2071" s="17" t="n">
        <x:v>2</x:v>
      </x:c>
      <x:c r="C2071" s="18" t="n">
        <x:v>0.6410684474123539</x:v>
      </x:c>
      <x:c r="D2071" s="18" t="n">
        <x:v>0.6546475040839455</x:v>
      </x:c>
    </x:row>
    <x:row r="2072" ht="20" customHeight="1">
      <x:c r="A2072" s="1" t="str">
        <x:v>dut3</x:v>
      </x:c>
      <x:c r="B2072" s="17" t="n">
        <x:v>2</x:v>
      </x:c>
      <x:c r="C2072" s="18" t="n">
        <x:v>0.6477462437395659</x:v>
      </x:c>
      <x:c r="D2072" s="18" t="n">
        <x:v>0.658912182775945</x:v>
      </x:c>
    </x:row>
    <x:row r="2073" ht="20" customHeight="1">
      <x:c r="A2073" s="1" t="str">
        <x:v>dut3</x:v>
      </x:c>
      <x:c r="B2073" s="17" t="n">
        <x:v>2</x:v>
      </x:c>
      <x:c r="C2073" s="18" t="n">
        <x:v>0.654424040066778</x:v>
      </x:c>
      <x:c r="D2073" s="18" t="n">
        <x:v>0.663390993307637</x:v>
      </x:c>
    </x:row>
    <x:row r="2074" ht="20" customHeight="1">
      <x:c r="A2074" s="1" t="str">
        <x:v>dut3</x:v>
      </x:c>
      <x:c r="B2074" s="17" t="n">
        <x:v>2</x:v>
      </x:c>
      <x:c r="C2074" s="18" t="n">
        <x:v>0.66110183639399</x:v>
      </x:c>
      <x:c r="D2074" s="18" t="n">
        <x:v>0.6680833135453002</x:v>
      </x:c>
    </x:row>
    <x:row r="2075" ht="20" customHeight="1">
      <x:c r="A2075" s="1" t="str">
        <x:v>dut3</x:v>
      </x:c>
      <x:c r="B2075" s="17" t="n">
        <x:v>2</x:v>
      </x:c>
      <x:c r="C2075" s="18" t="n">
        <x:v>0.667779632721202</x:v>
      </x:c>
      <x:c r="D2075" s="18" t="n">
        <x:v>0.67298849169743</x:v>
      </x:c>
    </x:row>
    <x:row r="2076" ht="20" customHeight="1">
      <x:c r="A2076" s="1" t="str">
        <x:v>dut3</x:v>
      </x:c>
      <x:c r="B2076" s="17" t="n">
        <x:v>2</x:v>
      </x:c>
      <x:c r="C2076" s="18" t="n">
        <x:v>0.674457429048414</x:v>
      </x:c>
      <x:c r="D2076" s="18" t="n">
        <x:v>0.6781058464052784</x:v>
      </x:c>
    </x:row>
    <x:row r="2077" ht="20" customHeight="1">
      <x:c r="A2077" s="1" t="str">
        <x:v>dut3</x:v>
      </x:c>
      <x:c r="B2077" s="17" t="n">
        <x:v>2</x:v>
      </x:c>
      <x:c r="C2077" s="18" t="n">
        <x:v>0.6811352253756261</x:v>
      </x:c>
      <x:c r="D2077" s="18" t="n">
        <x:v>0.6834346668374969</x:v>
      </x:c>
    </x:row>
    <x:row r="2078" ht="20" customHeight="1">
      <x:c r="A2078" s="1" t="str">
        <x:v>dut3</x:v>
      </x:c>
      <x:c r="B2078" s="17" t="n">
        <x:v>2</x:v>
      </x:c>
      <x:c r="C2078" s="18" t="n">
        <x:v>0.6878130217028381</x:v>
      </x:c>
      <x:c r="D2078" s="18" t="n">
        <x:v>0.6889742127888755</x:v>
      </x:c>
    </x:row>
    <x:row r="2079" ht="20" customHeight="1">
      <x:c r="A2079" s="1" t="str">
        <x:v>dut3</x:v>
      </x:c>
      <x:c r="B2079" s="17" t="n">
        <x:v>2</x:v>
      </x:c>
      <x:c r="C2079" s="18" t="n">
        <x:v>0.6944908180300501</x:v>
      </x:c>
      <x:c r="D2079" s="18" t="n">
        <x:v>0.6947237147831631</x:v>
      </x:c>
    </x:row>
    <x:row r="2080" ht="20" customHeight="1">
      <x:c r="A2080" s="1" t="str">
        <x:v>dut3</x:v>
      </x:c>
      <x:c r="B2080" s="17" t="n">
        <x:v>2</x:v>
      </x:c>
      <x:c r="C2080" s="18" t="n">
        <x:v>0.7011686143572621</x:v>
      </x:c>
      <x:c r="D2080" s="18" t="n">
        <x:v>0.7006823741799508</x:v>
      </x:c>
    </x:row>
    <x:row r="2081" ht="20" customHeight="1">
      <x:c r="A2081" s="1" t="str">
        <x:v>dut3</x:v>
      </x:c>
      <x:c r="B2081" s="17" t="n">
        <x:v>2</x:v>
      </x:c>
      <x:c r="C2081" s="18" t="n">
        <x:v>0.7078464106844742</x:v>
      </x:c>
      <x:c r="D2081" s="18" t="n">
        <x:v>0.706849363285609</x:v>
      </x:c>
    </x:row>
    <x:row r="2082" ht="20" customHeight="1">
      <x:c r="A2082" s="1" t="str">
        <x:v>dut3</x:v>
      </x:c>
      <x:c r="B2082" s="17" t="n">
        <x:v>2</x:v>
      </x:c>
      <x:c r="C2082" s="18" t="n">
        <x:v>0.7145242070116862</x:v>
      </x:c>
      <x:c r="D2082" s="18" t="n">
        <x:v>0.7132238254682579</x:v>
      </x:c>
    </x:row>
    <x:row r="2083" ht="20" customHeight="1">
      <x:c r="A2083" s="1" t="str">
        <x:v>dut3</x:v>
      </x:c>
      <x:c r="B2083" s="17" t="n">
        <x:v>2</x:v>
      </x:c>
      <x:c r="C2083" s="18" t="n">
        <x:v>0.7212020033388982</x:v>
      </x:c>
      <x:c r="D2083" s="18" t="n">
        <x:v>0.7198048752767596</x:v>
      </x:c>
    </x:row>
    <x:row r="2084" ht="20" customHeight="1">
      <x:c r="A2084" s="1" t="str">
        <x:v>dut3</x:v>
      </x:c>
      <x:c r="B2084" s="17" t="n">
        <x:v>2</x:v>
      </x:c>
      <x:c r="C2084" s="18" t="n">
        <x:v>0.7278797996661102</x:v>
      </x:c>
      <x:c r="D2084" s="18" t="n">
        <x:v>0.7265915985637124</x:v>
      </x:c>
    </x:row>
    <x:row r="2085" ht="20" customHeight="1">
      <x:c r="A2085" s="1" t="str">
        <x:v>dut3</x:v>
      </x:c>
      <x:c r="B2085" s="17" t="n">
        <x:v>2</x:v>
      </x:c>
      <x:c r="C2085" s="18" t="n">
        <x:v>0.7345575959933223</x:v>
      </x:c>
      <x:c r="D2085" s="18" t="n">
        <x:v>0.7335830526124318</x:v>
      </x:c>
    </x:row>
    <x:row r="2086" ht="20" customHeight="1">
      <x:c r="A2086" s="1" t="str">
        <x:v>dut3</x:v>
      </x:c>
      <x:c r="B2086" s="17" t="n">
        <x:v>2</x:v>
      </x:c>
      <x:c r="C2086" s="18" t="n">
        <x:v>0.7412353923205343</x:v>
      </x:c>
      <x:c r="D2086" s="18" t="n">
        <x:v>0.7407782662678982</x:v>
      </x:c>
    </x:row>
    <x:row r="2087" ht="20" customHeight="1">
      <x:c r="A2087" s="1" t="str">
        <x:v>dut3</x:v>
      </x:c>
      <x:c r="B2087" s="17" t="n">
        <x:v>2</x:v>
      </x:c>
      <x:c r="C2087" s="18" t="n">
        <x:v>0.7479131886477463</x:v>
      </x:c>
      <x:c r="D2087" s="18" t="n">
        <x:v>0.7481762400716581</x:v>
      </x:c>
    </x:row>
    <x:row r="2088" ht="20" customHeight="1">
      <x:c r="A2088" s="1" t="str">
        <x:v>dut3</x:v>
      </x:c>
      <x:c r="B2088" s="17" t="n">
        <x:v>2</x:v>
      </x:c>
      <x:c r="C2088" s="18" t="n">
        <x:v>0.7545909849749582</x:v>
      </x:c>
      <x:c r="D2088" s="18" t="n">
        <x:v>0.755775946400653</x:v>
      </x:c>
    </x:row>
    <x:row r="2089" ht="20" customHeight="1">
      <x:c r="A2089" s="1" t="str">
        <x:v>dut3</x:v>
      </x:c>
      <x:c r="B2089" s="17" t="n">
        <x:v>2</x:v>
      </x:c>
      <x:c r="C2089" s="18" t="n">
        <x:v>0.7612687813021703</x:v>
      </x:c>
      <x:c r="D2089" s="18" t="n">
        <x:v>0.7635763296099639</x:v>
      </x:c>
    </x:row>
    <x:row r="2090" ht="20" customHeight="1">
      <x:c r="A2090" s="1" t="str">
        <x:v>dut3</x:v>
      </x:c>
      <x:c r="B2090" s="17" t="n">
        <x:v>2</x:v>
      </x:c>
      <x:c r="C2090" s="18" t="n">
        <x:v>0.7679465776293823</x:v>
      </x:c>
      <x:c r="D2090" s="18" t="n">
        <x:v>0.7715763061794456</x:v>
      </x:c>
    </x:row>
    <x:row r="2091" ht="20" customHeight="1">
      <x:c r="A2091" s="1" t="str">
        <x:v>dut3</x:v>
      </x:c>
      <x:c r="B2091" s="17" t="n">
        <x:v>2</x:v>
      </x:c>
      <x:c r="C2091" s="18" t="n">
        <x:v>0.7746243739565943</x:v>
      </x:c>
      <x:c r="D2091" s="18" t="n">
        <x:v>0.779774764864235</x:v>
      </x:c>
    </x:row>
    <x:row r="2092" ht="20" customHeight="1">
      <x:c r="A2092" s="1" t="str">
        <x:v>dut3</x:v>
      </x:c>
      <x:c r="B2092" s="17" t="n">
        <x:v>2</x:v>
      </x:c>
      <x:c r="C2092" s="18" t="n">
        <x:v>0.7813021702838063</x:v>
      </x:c>
      <x:c r="D2092" s="18" t="n">
        <x:v>0.788170566849109</x:v>
      </x:c>
    </x:row>
    <x:row r="2093" ht="20" customHeight="1">
      <x:c r="A2093" s="1" t="str">
        <x:v>dut3</x:v>
      </x:c>
      <x:c r="B2093" s="17" t="n">
        <x:v>2</x:v>
      </x:c>
      <x:c r="C2093" s="18" t="n">
        <x:v>0.7879799666110184</x:v>
      </x:c>
      <x:c r="D2093" s="18" t="n">
        <x:v>0.7967625459066738</x:v>
      </x:c>
    </x:row>
    <x:row r="2094" ht="20" customHeight="1">
      <x:c r="A2094" s="1" t="str">
        <x:v>dut3</x:v>
      </x:c>
      <x:c r="B2094" s="17" t="n">
        <x:v>2</x:v>
      </x:c>
      <x:c r="C2094" s="18" t="n">
        <x:v>0.7946577629382304</x:v>
      </x:c>
      <x:c r="D2094" s="18" t="n">
        <x:v>0.80554950855936</x:v>
      </x:c>
    </x:row>
    <x:row r="2095" ht="20" customHeight="1">
      <x:c r="A2095" s="1" t="str">
        <x:v>dut3</x:v>
      </x:c>
      <x:c r="B2095" s="17" t="n">
        <x:v>2</x:v>
      </x:c>
      <x:c r="C2095" s="18" t="n">
        <x:v>0.8013355592654424</x:v>
      </x:c>
      <x:c r="D2095" s="18" t="n">
        <x:v>0.8145302342452032</x:v>
      </x:c>
    </x:row>
    <x:row r="2096" ht="20" customHeight="1">
      <x:c r="A2096" s="1" t="str">
        <x:v>dut3</x:v>
      </x:c>
      <x:c r="B2096" s="17" t="n">
        <x:v>2</x:v>
      </x:c>
      <x:c r="C2096" s="18" t="n">
        <x:v>0.8080133555926544</x:v>
      </x:c>
      <x:c r="D2096" s="18" t="n">
        <x:v>0.8237034754873898</x:v>
      </x:c>
    </x:row>
    <x:row r="2097" ht="20" customHeight="1">
      <x:c r="A2097" s="1" t="str">
        <x:v>dut3</x:v>
      </x:c>
      <x:c r="B2097" s="17" t="n">
        <x:v>2</x:v>
      </x:c>
      <x:c r="C2097" s="18" t="n">
        <x:v>0.8146911519198665</x:v>
      </x:c>
      <x:c r="D2097" s="18" t="n">
        <x:v>0.8330679580675362</x:v>
      </x:c>
    </x:row>
    <x:row r="2098" ht="20" customHeight="1">
      <x:c r="A2098" s="1" t="str">
        <x:v>dut3</x:v>
      </x:c>
      <x:c r="B2098" s="17" t="n">
        <x:v>2</x:v>
      </x:c>
      <x:c r="C2098" s="18" t="n">
        <x:v>0.8213689482470785</x:v>
      </x:c>
      <x:c r="D2098" s="18" t="n">
        <x:v>0.8426223812026872</x:v>
      </x:c>
    </x:row>
    <x:row r="2099" ht="20" customHeight="1">
      <x:c r="A2099" s="1" t="str">
        <x:v>dut3</x:v>
      </x:c>
      <x:c r="B2099" s="17" t="n">
        <x:v>2</x:v>
      </x:c>
      <x:c r="C2099" s="18" t="n">
        <x:v>0.8280467445742905</x:v>
      </x:c>
      <x:c r="D2099" s="18" t="n">
        <x:v>0.8523654177260023</x:v>
      </x:c>
    </x:row>
    <x:row r="2100" ht="20" customHeight="1">
      <x:c r="A2100" s="1" t="str">
        <x:v>dut3</x:v>
      </x:c>
      <x:c r="B2100" s="17" t="n">
        <x:v>2</x:v>
      </x:c>
      <x:c r="C2100" s="18" t="n">
        <x:v>0.8347245409015025</x:v>
      </x:c>
      <x:c r="D2100" s="18" t="n">
        <x:v>0.8622957142711064</x:v>
      </x:c>
    </x:row>
    <x:row r="2101" ht="20" customHeight="1">
      <x:c r="A2101" s="1" t="str">
        <x:v>dut3</x:v>
      </x:c>
      <x:c r="B2101" s="17" t="n">
        <x:v>2</x:v>
      </x:c>
      <x:c r="C2101" s="18" t="n">
        <x:v>0.8414023372287146</x:v>
      </x:c>
      <x:c r="D2101" s="18" t="n">
        <x:v>0.8724118914600818</x:v>
      </x:c>
    </x:row>
    <x:row r="2102" ht="20" customHeight="1">
      <x:c r="A2102" s="1" t="str">
        <x:v>dut3</x:v>
      </x:c>
      <x:c r="B2102" s="17" t="n">
        <x:v>2</x:v>
      </x:c>
      <x:c r="C2102" s="18" t="n">
        <x:v>0.8480801335559266</x:v>
      </x:c>
      <x:c r="D2102" s="18" t="n">
        <x:v>0.8827125440950703</x:v>
      </x:c>
    </x:row>
    <x:row r="2103" ht="20" customHeight="1">
      <x:c r="A2103" s="1" t="str">
        <x:v>dut3</x:v>
      </x:c>
      <x:c r="B2103" s="17" t="n">
        <x:v>2</x:v>
      </x:c>
      <x:c r="C2103" s="18" t="n">
        <x:v>0.8547579298831386</x:v>
      </x:c>
      <x:c r="D2103" s="18" t="n">
        <x:v>0.8931962413534653</x:v>
      </x:c>
    </x:row>
    <x:row r="2104" ht="20" customHeight="1">
      <x:c r="A2104" s="1" t="str">
        <x:v>dut3</x:v>
      </x:c>
      <x:c r="B2104" s="17" t="n">
        <x:v>2</x:v>
      </x:c>
      <x:c r="C2104" s="18" t="n">
        <x:v>0.8614357262103506</x:v>
      </x:c>
      <x:c r="D2104" s="18" t="n">
        <x:v>0.9038615269866617</x:v>
      </x:c>
    </x:row>
    <x:row r="2105" ht="20" customHeight="1">
      <x:c r="A2105" s="1" t="str">
        <x:v>dut3</x:v>
      </x:c>
      <x:c r="B2105" s="17" t="n">
        <x:v>2</x:v>
      </x:c>
      <x:c r="C2105" s="18" t="n">
        <x:v>0.8681135225375626</x:v>
      </x:c>
      <x:c r="D2105" s="18" t="n">
        <x:v>0.9147069195223354</x:v>
      </x:c>
    </x:row>
    <x:row r="2106" ht="20" customHeight="1">
      <x:c r="A2106" s="1" t="str">
        <x:v>dut3</x:v>
      </x:c>
      <x:c r="B2106" s="17" t="n">
        <x:v>2</x:v>
      </x:c>
      <x:c r="C2106" s="18" t="n">
        <x:v>0.8747913188647747</x:v>
      </x:c>
      <x:c r="D2106" s="18" t="n">
        <x:v>0.9257309124702315</x:v>
      </x:c>
    </x:row>
    <x:row r="2107" ht="20" customHeight="1">
      <x:c r="A2107" s="1" t="str">
        <x:v>dut3</x:v>
      </x:c>
      <x:c r="B2107" s="17" t="n">
        <x:v>2</x:v>
      </x:c>
      <x:c r="C2107" s="18" t="n">
        <x:v>0.8814691151919867</x:v>
      </x:c>
      <x:c r="D2107" s="18" t="n">
        <x:v>0.9369319745314235</x:v>
      </x:c>
    </x:row>
    <x:row r="2108" ht="20" customHeight="1">
      <x:c r="A2108" s="1" t="str">
        <x:v>dut3</x:v>
      </x:c>
      <x:c r="B2108" s="17" t="n">
        <x:v>2</x:v>
      </x:c>
      <x:c r="C2108" s="18" t="n">
        <x:v>0.8881469115191987</x:v>
      </x:c>
      <x:c r="D2108" s="18" t="n">
        <x:v>0.9483085498110189</x:v>
      </x:c>
    </x:row>
    <x:row r="2109" ht="20" customHeight="1">
      <x:c r="A2109" s="1" t="str">
        <x:v>dut3</x:v>
      </x:c>
      <x:c r="B2109" s="17" t="n">
        <x:v>2</x:v>
      </x:c>
      <x:c r="C2109" s="18" t="n">
        <x:v>0.8948247078464107</x:v>
      </x:c>
      <x:c r="D2109" s="18" t="n">
        <x:v>0.9598590580342847</x:v>
      </x:c>
    </x:row>
    <x:row r="2110" ht="20" customHeight="1">
      <x:c r="A2110" s="1" t="str">
        <x:v>dut3</x:v>
      </x:c>
      <x:c r="B2110" s="17" t="n">
        <x:v>2</x:v>
      </x:c>
      <x:c r="C2110" s="18" t="n">
        <x:v>0.9015025041736228</x:v>
      </x:c>
      <x:c r="D2110" s="18" t="n">
        <x:v>0.9715818947661561</x:v>
      </x:c>
    </x:row>
    <x:row r="2111" ht="20" customHeight="1">
      <x:c r="A2111" s="1" t="str">
        <x:v>dut3</x:v>
      </x:c>
      <x:c r="B2111" s="17" t="n">
        <x:v>2</x:v>
      </x:c>
      <x:c r="C2111" s="18" t="n">
        <x:v>0.9081803005008348</x:v>
      </x:c>
      <x:c r="D2111" s="18" t="n">
        <x:v>0.9834754316341006</x:v>
      </x:c>
    </x:row>
    <x:row r="2112" ht="20" customHeight="1">
      <x:c r="A2112" s="1" t="str">
        <x:v>dut3</x:v>
      </x:c>
      <x:c r="B2112" s="17" t="n">
        <x:v>2</x:v>
      </x:c>
      <x:c r="C2112" s="18" t="n">
        <x:v>0.9148580968280468</x:v>
      </x:c>
      <x:c r="D2112" s="18" t="n">
        <x:v>0.9955380165543108</x:v>
      </x:c>
    </x:row>
    <x:row r="2113" ht="20" customHeight="1">
      <x:c r="A2113" s="1" t="str">
        <x:v>dut3</x:v>
      </x:c>
      <x:c r="B2113" s="17" t="n">
        <x:v>2</x:v>
      </x:c>
      <x:c r="C2113" s="18" t="n">
        <x:v>0.9215358931552587</x:v>
      </x:c>
      <x:c r="D2113" s="18" t="n">
        <x:v>1.0077679739611887</x:v>
      </x:c>
    </x:row>
    <x:row r="2114" ht="20" customHeight="1">
      <x:c r="A2114" s="1" t="str">
        <x:v>dut3</x:v>
      </x:c>
      <x:c r="B2114" s="17" t="n">
        <x:v>2</x:v>
      </x:c>
      <x:c r="C2114" s="18" t="n">
        <x:v>0.9282136894824708</x:v>
      </x:c>
      <x:c r="D2114" s="18" t="n">
        <x:v>1.0201636050400902</x:v>
      </x:c>
    </x:row>
    <x:row r="2115" ht="20" customHeight="1">
      <x:c r="A2115" s="1" t="str">
        <x:v>dut3</x:v>
      </x:c>
      <x:c r="B2115" s="17" t="n">
        <x:v>2</x:v>
      </x:c>
      <x:c r="C2115" s="18" t="n">
        <x:v>0.9348914858096828</x:v>
      </x:c>
      <x:c r="D2115" s="18" t="n">
        <x:v>1.0327231879633019</x:v>
      </x:c>
    </x:row>
    <x:row r="2116" ht="20" customHeight="1">
      <x:c r="A2116" s="1" t="str">
        <x:v>dut3</x:v>
      </x:c>
      <x:c r="B2116" s="17" t="n">
        <x:v>2</x:v>
      </x:c>
      <x:c r="C2116" s="18" t="n">
        <x:v>0.9415692821368948</x:v>
      </x:c>
      <x:c r="D2116" s="18" t="n">
        <x:v>1.0454449781292137</x:v>
      </x:c>
    </x:row>
    <x:row r="2117" ht="20" customHeight="1">
      <x:c r="A2117" s="1" t="str">
        <x:v>dut3</x:v>
      </x:c>
      <x:c r="B2117" s="17" t="n">
        <x:v>2</x:v>
      </x:c>
      <x:c r="C2117" s="18" t="n">
        <x:v>0.9482470784641068</x:v>
      </x:c>
      <x:c r="D2117" s="18" t="n">
        <x:v>1.0583272084046527</x:v>
      </x:c>
    </x:row>
    <x:row r="2118" ht="20" customHeight="1">
      <x:c r="A2118" s="1" t="str">
        <x:v>dut3</x:v>
      </x:c>
      <x:c r="B2118" s="17" t="n">
        <x:v>2</x:v>
      </x:c>
      <x:c r="C2118" s="18" t="n">
        <x:v>0.9549248747913189</x:v>
      </x:c>
      <x:c r="D2118" s="18" t="n">
        <x:v>1.0713680893703517</x:v>
      </x:c>
    </x:row>
    <x:row r="2119" ht="20" customHeight="1">
      <x:c r="A2119" s="1" t="str">
        <x:v>dut3</x:v>
      </x:c>
      <x:c r="B2119" s="17" t="n">
        <x:v>2</x:v>
      </x:c>
      <x:c r="C2119" s="18" t="n">
        <x:v>0.9616026711185309</x:v>
      </x:c>
      <x:c r="D2119" s="18" t="n">
        <x:v>1.0845658095695063</x:v>
      </x:c>
    </x:row>
    <x:row r="2120" ht="20" customHeight="1">
      <x:c r="A2120" s="1" t="str">
        <x:v>dut3</x:v>
      </x:c>
      <x:c r="B2120" s="17" t="n">
        <x:v>2</x:v>
      </x:c>
      <x:c r="C2120" s="18" t="n">
        <x:v>0.9682804674457429</x:v>
      </x:c>
      <x:c r="D2120" s="18" t="n">
        <x:v>1.0979185357594</x:v>
      </x:c>
    </x:row>
    <x:row r="2121" ht="20" customHeight="1">
      <x:c r="A2121" s="1" t="str">
        <x:v>dut3</x:v>
      </x:c>
      <x:c r="B2121" s="17" t="n">
        <x:v>2</x:v>
      </x:c>
      <x:c r="C2121" s="18" t="n">
        <x:v>0.9749582637729549</x:v>
      </x:c>
      <x:c r="D2121" s="18" t="n">
        <x:v>1.1114244131660527</x:v>
      </x:c>
    </x:row>
    <x:row r="2122" ht="20" customHeight="1">
      <x:c r="A2122" s="1" t="str">
        <x:v>dut3</x:v>
      </x:c>
      <x:c r="B2122" s="17" t="n">
        <x:v>2</x:v>
      </x:c>
      <x:c r="C2122" s="18" t="n">
        <x:v>0.981636060100167</x:v>
      </x:c>
      <x:c r="D2122" s="18" t="n">
        <x:v>1.1250815657418576</x:v>
      </x:c>
    </x:row>
    <x:row r="2123" ht="20" customHeight="1">
      <x:c r="A2123" s="1" t="str">
        <x:v>dut3</x:v>
      </x:c>
      <x:c r="B2123" s="17" t="n">
        <x:v>2</x:v>
      </x:c>
      <x:c r="C2123" s="18" t="n">
        <x:v>0.988313856427379</x:v>
      </x:c>
      <x:c r="D2123" s="18" t="n">
        <x:v>1.1388880964261783</x:v>
      </x:c>
    </x:row>
    <x:row r="2124" ht="20" customHeight="1">
      <x:c r="A2124" s="1" t="str">
        <x:v>dut3</x:v>
      </x:c>
      <x:c r="B2124" s="17" t="n">
        <x:v>2</x:v>
      </x:c>
      <x:c r="C2124" s="18" t="n">
        <x:v>0.994991652754591</x:v>
      </x:c>
      <x:c r="D2124" s="18" t="n">
        <x:v>1.15284208740886</x:v>
      </x:c>
    </x:row>
    <x:row r="2125" ht="20" customHeight="1">
      <x:c r="A2125" s="1" t="str">
        <x:v>dut3</x:v>
      </x:c>
      <x:c r="B2125" s="17" t="n">
        <x:v>2</x:v>
      </x:c>
      <x:c r="C2125" s="18" t="n">
        <x:v>1.001669449081803</x:v>
      </x:c>
      <x:c r="D2125" s="18" t="n">
        <x:v>1.166941600396626</x:v>
      </x:c>
    </x:row>
    <x:row r="2126" ht="20" customHeight="1">
      <x:c r="A2126" s="1" t="str">
        <x:v>dut3</x:v>
      </x:c>
      <x:c r="B2126" s="17" t="n">
        <x:v>2</x:v>
      </x:c>
      <x:c r="C2126" s="18" t="n">
        <x:v>1.008347245409015</x:v>
      </x:c>
      <x:c r="D2126" s="18" t="n">
        <x:v>1.1811846768823173</x:v>
      </x:c>
    </x:row>
    <x:row r="2127" ht="20" customHeight="1">
      <x:c r="A2127" s="1" t="str">
        <x:v>dut3</x:v>
      </x:c>
      <x:c r="B2127" s="17" t="n">
        <x:v>2</x:v>
      </x:c>
      <x:c r="C2127" s="18" t="n">
        <x:v>1.015025041736227</x:v>
      </x:c>
      <x:c r="D2127" s="18" t="n">
        <x:v>1.195569338416942</x:v>
      </x:c>
    </x:row>
    <x:row r="2128" ht="20" customHeight="1">
      <x:c r="A2128" s="1" t="str">
        <x:v>dut3</x:v>
      </x:c>
      <x:c r="B2128" s="17" t="n">
        <x:v>2</x:v>
      </x:c>
      <x:c r="C2128" s="18" t="n">
        <x:v>1.0217028380634392</x:v>
      </x:c>
      <x:c r="D2128" s="18" t="n">
        <x:v>1.2100935868844929</x:v>
      </x:c>
    </x:row>
    <x:row r="2129" ht="20" customHeight="1">
      <x:c r="A2129" s="1" t="str">
        <x:v>dut3</x:v>
      </x:c>
      <x:c r="B2129" s="17" t="n">
        <x:v>2</x:v>
      </x:c>
      <x:c r="C2129" s="18" t="n">
        <x:v>1.0283806343906512</x:v>
      </x:c>
      <x:c r="D2129" s="18" t="n">
        <x:v>1.2247554047794984</x:v>
      </x:c>
    </x:row>
    <x:row r="2130" ht="20" customHeight="1">
      <x:c r="A2130" s="1" t="str">
        <x:v>dut3</x:v>
      </x:c>
      <x:c r="B2130" s="17" t="n">
        <x:v>2</x:v>
      </x:c>
      <x:c r="C2130" s="18" t="n">
        <x:v>1.0350584307178632</x:v>
      </x:c>
      <x:c r="D2130" s="18" t="n">
        <x:v>1.239552755487266</x:v>
      </x:c>
    </x:row>
    <x:row r="2131" ht="20" customHeight="1">
      <x:c r="A2131" s="1" t="str">
        <x:v>dut3</x:v>
      </x:c>
      <x:c r="B2131" s="17" t="n">
        <x:v>2</x:v>
      </x:c>
      <x:c r="C2131" s="18" t="n">
        <x:v>1.0417362270450752</x:v>
      </x:c>
      <x:c r="D2131" s="18" t="n">
        <x:v>1.2544835835667802</x:v>
      </x:c>
    </x:row>
    <x:row r="2132" ht="20" customHeight="1">
      <x:c r="A2132" s="1" t="str">
        <x:v>dut3</x:v>
      </x:c>
      <x:c r="B2132" s="17" t="n">
        <x:v>2</x:v>
      </x:c>
      <x:c r="C2132" s="18" t="n">
        <x:v>1.0484140233722872</x:v>
      </x:c>
      <x:c r="D2132" s="18" t="n">
        <x:v>1.269545815036216</x:v>
      </x:c>
    </x:row>
    <x:row r="2133" ht="20" customHeight="1">
      <x:c r="A2133" s="1" t="str">
        <x:v>dut3</x:v>
      </x:c>
      <x:c r="B2133" s="17" t="n">
        <x:v>2</x:v>
      </x:c>
      <x:c r="C2133" s="18" t="n">
        <x:v>1.0550918196994992</x:v>
      </x:c>
      <x:c r="D2133" s="18" t="n">
        <x:v>1.2847373576610275</x:v>
      </x:c>
    </x:row>
    <x:row r="2134" ht="20" customHeight="1">
      <x:c r="A2134" s="1" t="str">
        <x:v>dut3</x:v>
      </x:c>
      <x:c r="B2134" s="17" t="n">
        <x:v>2</x:v>
      </x:c>
      <x:c r="C2134" s="18" t="n">
        <x:v>1.0617696160267112</x:v>
      </x:c>
      <x:c r="D2134" s="18" t="n">
        <x:v>1.3000561012445704</x:v>
      </x:c>
    </x:row>
    <x:row r="2135" ht="20" customHeight="1">
      <x:c r="A2135" s="1" t="str">
        <x:v>dut3</x:v>
      </x:c>
      <x:c r="B2135" s="17" t="n">
        <x:v>2</x:v>
      </x:c>
      <x:c r="C2135" s="18" t="n">
        <x:v>1.0684474123539232</x:v>
      </x:c>
      <x:c r="D2135" s="18" t="n">
        <x:v>1.315499917921223</x:v>
      </x:c>
    </x:row>
    <x:row r="2136" ht="20" customHeight="1">
      <x:c r="A2136" s="1" t="str">
        <x:v>dut3</x:v>
      </x:c>
      <x:c r="B2136" s="17" t="n">
        <x:v>2</x:v>
      </x:c>
      <x:c r="C2136" s="18" t="n">
        <x:v>1.0751252086811351</x:v>
      </x:c>
      <x:c r="D2136" s="18" t="n">
        <x:v>1.3310666624519585</x:v>
      </x:c>
    </x:row>
    <x:row r="2137" ht="20" customHeight="1">
      <x:c r="A2137" s="1" t="str">
        <x:v>dut3</x:v>
      </x:c>
      <x:c r="B2137" s="17" t="n">
        <x:v>2</x:v>
      </x:c>
      <x:c r="C2137" s="18" t="n">
        <x:v>1.0818030050083474</x:v>
      </x:c>
      <x:c r="D2137" s="18" t="n">
        <x:v>1.3467541725223324</x:v>
      </x:c>
    </x:row>
    <x:row r="2138" ht="20" customHeight="1">
      <x:c r="A2138" s="1" t="str">
        <x:v>dut3</x:v>
      </x:c>
      <x:c r="B2138" s="17" t="n">
        <x:v>2</x:v>
      </x:c>
      <x:c r="C2138" s="18" t="n">
        <x:v>1.0884808013355594</x:v>
      </x:c>
      <x:c r="D2138" s="18" t="n">
        <x:v>1.3625602690428393</x:v>
      </x:c>
    </x:row>
    <x:row r="2139" ht="20" customHeight="1">
      <x:c r="A2139" s="1" t="str">
        <x:v>dut3</x:v>
      </x:c>
      <x:c r="B2139" s="17" t="n">
        <x:v>2</x:v>
      </x:c>
      <x:c r="C2139" s="18" t="n">
        <x:v>1.0951585976627713</x:v>
      </x:c>
      <x:c r="D2139" s="18" t="n">
        <x:v>1.3784827564516027</x:v>
      </x:c>
    </x:row>
    <x:row r="2140" ht="20" customHeight="1">
      <x:c r="A2140" s="1" t="str">
        <x:v>dut3</x:v>
      </x:c>
      <x:c r="B2140" s="17" t="n">
        <x:v>2</x:v>
      </x:c>
      <x:c r="C2140" s="18" t="n">
        <x:v>1.1018363939899833</x:v>
      </x:c>
      <x:c r="D2140" s="18" t="n">
        <x:v>1.3945194230193527</x:v>
      </x:c>
    </x:row>
    <x:row r="2141" ht="20" customHeight="1">
      <x:c r="A2141" s="1" t="str">
        <x:v>dut3</x:v>
      </x:c>
      <x:c r="B2141" s="17" t="n">
        <x:v>2</x:v>
      </x:c>
      <x:c r="C2141" s="18" t="n">
        <x:v>1.1085141903171953</x:v>
      </x:c>
      <x:c r="D2141" s="18" t="n">
        <x:v>1.4106680411566466</x:v>
      </x:c>
    </x:row>
    <x:row r="2142" ht="20" customHeight="1">
      <x:c r="A2142" s="1" t="str">
        <x:v>dut3</x:v>
      </x:c>
      <x:c r="B2142" s="17" t="n">
        <x:v>2</x:v>
      </x:c>
      <x:c r="C2142" s="18" t="n">
        <x:v>1.1151919866444073</x:v>
      </x:c>
      <x:c r="D2142" s="18" t="n">
        <x:v>1.4269263677232948</x:v>
      </x:c>
    </x:row>
    <x:row r="2143" ht="20" customHeight="1">
      <x:c r="A2143" s="1" t="str">
        <x:v>dut3</x:v>
      </x:c>
      <x:c r="B2143" s="17" t="n">
        <x:v>2</x:v>
      </x:c>
      <x:c r="C2143" s="18" t="n">
        <x:v>1.1218697829716193</x:v>
      </x:c>
      <x:c r="D2143" s="18" t="n">
        <x:v>1.4432921443399496</x:v>
      </x:c>
    </x:row>
    <x:row r="2144" ht="20" customHeight="1">
      <x:c r="A2144" s="1" t="str">
        <x:v>dut3</x:v>
      </x:c>
      <x:c r="B2144" s="17" t="n">
        <x:v>2</x:v>
      </x:c>
      <x:c r="C2144" s="18" t="n">
        <x:v>1.1285475792988313</x:v>
      </x:c>
      <x:c r="D2144" s="18" t="n">
        <x:v>1.4597630977018012</x:v>
      </x:c>
    </x:row>
    <x:row r="2145" ht="20" customHeight="1">
      <x:c r="A2145" s="1" t="str">
        <x:v>dut3</x:v>
      </x:c>
      <x:c r="B2145" s="17" t="n">
        <x:v>2</x:v>
      </x:c>
      <x:c r="C2145" s="18" t="n">
        <x:v>1.1352253756260435</x:v>
      </x:c>
      <x:c r="D2145" s="18" t="n">
        <x:v>1.4763369398943618</x:v>
      </x:c>
    </x:row>
    <x:row r="2146" ht="20" customHeight="1">
      <x:c r="A2146" s="1" t="str">
        <x:v>dut3</x:v>
      </x:c>
      <x:c r="B2146" s="17" t="n">
        <x:v>2</x:v>
      </x:c>
      <x:c r="C2146" s="18" t="n">
        <x:v>1.1419031719532555</x:v>
      </x:c>
      <x:c r="D2146" s="18" t="n">
        <x:v>1.4930113687112603</x:v>
      </x:c>
    </x:row>
    <x:row r="2147" ht="20" customHeight="1">
      <x:c r="A2147" s="1" t="str">
        <x:v>dut3</x:v>
      </x:c>
      <x:c r="B2147" s="17" t="n">
        <x:v>2</x:v>
      </x:c>
      <x:c r="C2147" s="18" t="n">
        <x:v>1.1485809682804675</x:v>
      </x:c>
      <x:c r="D2147" s="18" t="n">
        <x:v>1.5097840679740437</x:v>
      </x:c>
    </x:row>
    <x:row r="2148" ht="20" customHeight="1">
      <x:c r="A2148" s="1" t="str">
        <x:v>dut3</x:v>
      </x:c>
      <x:c r="B2148" s="17" t="n">
        <x:v>2</x:v>
      </x:c>
      <x:c r="C2148" s="18" t="n">
        <x:v>1.1552587646076795</x:v>
      </x:c>
      <x:c r="D2148" s="18" t="n">
        <x:v>1.5266527078539016</x:v>
      </x:c>
    </x:row>
    <x:row r="2149" ht="20" customHeight="1">
      <x:c r="A2149" s="1" t="str">
        <x:v>dut3</x:v>
      </x:c>
      <x:c r="B2149" s="17" t="n">
        <x:v>2</x:v>
      </x:c>
      <x:c r="C2149" s="18" t="n">
        <x:v>1.1619365609348915</x:v>
      </x:c>
      <x:c r="D2149" s="18" t="n">
        <x:v>1.5436149451952934</x:v>
      </x:c>
    </x:row>
    <x:row r="2150" ht="20" customHeight="1">
      <x:c r="A2150" s="1" t="str">
        <x:v>dut3</x:v>
      </x:c>
      <x:c r="B2150" s="17" t="n">
        <x:v>2</x:v>
      </x:c>
      <x:c r="C2150" s="18" t="n">
        <x:v>1.1686143572621035</x:v>
      </x:c>
      <x:c r="D2150" s="18" t="n">
        <x:v>1.5606684238414303</x:v>
      </x:c>
    </x:row>
    <x:row r="2151" ht="20" customHeight="1">
      <x:c r="A2151" s="1" t="str">
        <x:v>dut3</x:v>
      </x:c>
      <x:c r="B2151" s="17" t="n">
        <x:v>2</x:v>
      </x:c>
      <x:c r="C2151" s="18" t="n">
        <x:v>1.1752921535893155</x:v>
      </x:c>
      <x:c r="D2151" s="18" t="n">
        <x:v>1.5778107749615546</x:v>
      </x:c>
    </x:row>
    <x:row r="2152" ht="20" customHeight="1">
      <x:c r="A2152" s="1" t="str">
        <x:v>dut3</x:v>
      </x:c>
      <x:c r="B2152" s="17" t="n">
        <x:v>2</x:v>
      </x:c>
      <x:c r="C2152" s="18" t="n">
        <x:v>1.1819699499165275</x:v>
      </x:c>
      <x:c r="D2152" s="18" t="n">
        <x:v>1.5950396173799901</x:v>
      </x:c>
    </x:row>
    <x:row r="2153" ht="20" customHeight="1">
      <x:c r="A2153" s="1" t="str">
        <x:v>dut3</x:v>
      </x:c>
      <x:c r="B2153" s="17" t="n">
        <x:v>2</x:v>
      </x:c>
      <x:c r="C2153" s="18" t="n">
        <x:v>1.1886477462437397</x:v>
      </x:c>
      <x:c r="D2153" s="18" t="n">
        <x:v>1.6123525579068994</x:v>
      </x:c>
    </x:row>
    <x:row r="2154" ht="20" customHeight="1">
      <x:c r="A2154" s="1" t="str">
        <x:v>dut3</x:v>
      </x:c>
      <x:c r="B2154" s="17" t="n">
        <x:v>2</x:v>
      </x:c>
      <x:c r="C2154" s="18" t="n">
        <x:v>1.1953255425709517</x:v>
      </x:c>
      <x:c r="D2154" s="18" t="n">
        <x:v>1.6297471916707078</x:v>
      </x:c>
    </x:row>
    <x:row r="2155" ht="20" customHeight="1">
      <x:c r="A2155" s="1" t="str">
        <x:v>dut3</x:v>
      </x:c>
      <x:c r="B2155" s="17" t="n">
        <x:v>2</x:v>
      </x:c>
      <x:c r="C2155" s="18" t="n">
        <x:v>1.2020033388981637</x:v>
      </x:c>
      <x:c r="D2155" s="18" t="n">
        <x:v>1.6472211024521626</x:v>
      </x:c>
    </x:row>
    <x:row r="2156" ht="20" customHeight="1">
      <x:c r="A2156" s="1" t="str">
        <x:v>dut3</x:v>
      </x:c>
      <x:c r="B2156" s="17" t="n">
        <x:v>2</x:v>
      </x:c>
      <x:c r="C2156" s="18" t="n">
        <x:v>1.2086811352253757</x:v>
      </x:c>
      <x:c r="D2156" s="18" t="n">
        <x:v>1.664771863019957</x:v>
      </x:c>
    </x:row>
    <x:row r="2157" ht="20" customHeight="1">
      <x:c r="A2157" s="1" t="str">
        <x:v>dut3</x:v>
      </x:c>
      <x:c r="B2157" s="17" t="n">
        <x:v>2</x:v>
      </x:c>
      <x:c r="C2157" s="18" t="n">
        <x:v>1.2153589315525877</x:v>
      </x:c>
      <x:c r="D2157" s="18" t="n">
        <x:v>1.6823970354678826</x:v>
      </x:c>
    </x:row>
    <x:row r="2158" ht="20" customHeight="1">
      <x:c r="A2158" s="1" t="str">
        <x:v>dut3</x:v>
      </x:c>
      <x:c r="B2158" s="17" t="n">
        <x:v>2</x:v>
      </x:c>
      <x:c r="C2158" s="18" t="n">
        <x:v>1.2220367278797997</x:v>
      </x:c>
      <x:c r="D2158" s="18" t="n">
        <x:v>1.7000941715534765</x:v>
      </x:c>
    </x:row>
    <x:row r="2159" ht="20" customHeight="1">
      <x:c r="A2159" s="1" t="str">
        <x:v>dut3</x:v>
      </x:c>
      <x:c r="B2159" s="17" t="n">
        <x:v>2</x:v>
      </x:c>
      <x:c r="C2159" s="18" t="n">
        <x:v>1.2287145242070117</x:v>
      </x:c>
      <x:c r="D2159" s="18" t="n">
        <x:v>1.7178608130380941</x:v>
      </x:c>
    </x:row>
    <x:row r="2160" ht="20" customHeight="1">
      <x:c r="A2160" s="1" t="str">
        <x:v>dut3</x:v>
      </x:c>
      <x:c r="B2160" s="17" t="n">
        <x:v>2</x:v>
      </x:c>
      <x:c r="C2160" s="18" t="n">
        <x:v>1.2353923205342237</x:v>
      </x:c>
      <x:c r="D2160" s="18" t="n">
        <x:v>1.73569449202837</x:v>
      </x:c>
    </x:row>
    <x:row r="2161" ht="20" customHeight="1">
      <x:c r="A2161" s="1" t="str">
        <x:v>dut3</x:v>
      </x:c>
      <x:c r="B2161" s="17" t="n">
        <x:v>2</x:v>
      </x:c>
      <x:c r="C2161" s="18" t="n">
        <x:v>1.2420701168614359</x:v>
      </x:c>
      <x:c r="D2161" s="18" t="n">
        <x:v>1.7535927313190298</x:v>
      </x:c>
    </x:row>
    <x:row r="2162" ht="20" customHeight="1">
      <x:c r="A2162" s="1" t="str">
        <x:v>dut3</x:v>
      </x:c>
      <x:c r="B2162" s="17" t="n">
        <x:v>2</x:v>
      </x:c>
      <x:c r="C2162" s="18" t="n">
        <x:v>1.2487479131886479</x:v>
      </x:c>
      <x:c r="D2162" s="18" t="n">
        <x:v>1.7715530447369812</x:v>
      </x:c>
    </x:row>
    <x:row r="2163" ht="20" customHeight="1">
      <x:c r="A2163" s="1" t="str">
        <x:v>dut3</x:v>
      </x:c>
      <x:c r="B2163" s="17" t="n">
        <x:v>2</x:v>
      </x:c>
      <x:c r="C2163" s="18" t="n">
        <x:v>1.2554257095158599</x:v>
      </x:c>
      <x:c r="D2163" s="18" t="n">
        <x:v>1.7895729374866634</x:v>
      </x:c>
    </x:row>
    <x:row r="2164" ht="20" customHeight="1">
      <x:c r="A2164" s="1" t="str">
        <x:v>dut3</x:v>
      </x:c>
      <x:c r="B2164" s="17" t="n">
        <x:v>2</x:v>
      </x:c>
      <x:c r="C2164" s="18" t="n">
        <x:v>1.2621035058430718</x:v>
      </x:c>
      <x:c r="D2164" s="18" t="n">
        <x:v>1.8076499064965907</x:v>
      </x:c>
    </x:row>
    <x:row r="2165" ht="20" customHeight="1">
      <x:c r="A2165" s="1" t="str">
        <x:v>dut3</x:v>
      </x:c>
      <x:c r="B2165" s="17" t="n">
        <x:v>2</x:v>
      </x:c>
      <x:c r="C2165" s="18" t="n">
        <x:v>1.2687813021702838</x:v>
      </x:c>
      <x:c r="D2165" s="18" t="n">
        <x:v>1.8257814407670376</x:v>
      </x:c>
    </x:row>
    <x:row r="2166" ht="20" customHeight="1">
      <x:c r="A2166" s="1" t="str">
        <x:v>dut3</x:v>
      </x:c>
      <x:c r="B2166" s="17" t="n">
        <x:v>2</x:v>
      </x:c>
      <x:c r="C2166" s="18" t="n">
        <x:v>1.2754590984974958</x:v>
      </x:c>
      <x:c r="D2166" s="18" t="n">
        <x:v>1.8439650217188395</x:v>
      </x:c>
    </x:row>
    <x:row r="2167" ht="20" customHeight="1">
      <x:c r="A2167" s="1" t="str">
        <x:v>dut3</x:v>
      </x:c>
      <x:c r="B2167" s="17" t="n">
        <x:v>2</x:v>
      </x:c>
      <x:c r="C2167" s="18" t="n">
        <x:v>1.2821368948247078</x:v>
      </x:c>
      <x:c r="D2167" s="18" t="n">
        <x:v>1.8621981235432319</x:v>
      </x:c>
    </x:row>
    <x:row r="2168" ht="20" customHeight="1">
      <x:c r="A2168" s="1" t="str">
        <x:v>dut3</x:v>
      </x:c>
      <x:c r="B2168" s="17" t="n">
        <x:v>2</x:v>
      </x:c>
      <x:c r="C2168" s="18" t="n">
        <x:v>1.2888146911519198</x:v>
      </x:c>
      <x:c r="D2168" s="18" t="n">
        <x:v>1.8804782135527038</x:v>
      </x:c>
    </x:row>
    <x:row r="2169" ht="20" customHeight="1">
      <x:c r="A2169" s="1" t="str">
        <x:v>dut3</x:v>
      </x:c>
      <x:c r="B2169" s="17" t="n">
        <x:v>2</x:v>
      </x:c>
      <x:c r="C2169" s="18" t="n">
        <x:v>1.2954924874791318</x:v>
      </x:c>
      <x:c r="D2169" s="18" t="n">
        <x:v>1.8988027525328037</x:v>
      </x:c>
    </x:row>
    <x:row r="2170" ht="20" customHeight="1">
      <x:c r="A2170" s="1" t="str">
        <x:v>dut3</x:v>
      </x:c>
      <x:c r="B2170" s="17" t="n">
        <x:v>2</x:v>
      </x:c>
      <x:c r="C2170" s="18" t="n">
        <x:v>1.302170283806344</x:v>
      </x:c>
      <x:c r="D2170" s="18" t="n">
        <x:v>1.9171691950948502</x:v>
      </x:c>
    </x:row>
    <x:row r="2171" ht="20" customHeight="1">
      <x:c r="A2171" s="1" t="str">
        <x:v>dut3</x:v>
      </x:c>
      <x:c r="B2171" s="17" t="n">
        <x:v>2</x:v>
      </x:c>
      <x:c r="C2171" s="18" t="n">
        <x:v>1.308848080133556</x:v>
      </x:c>
      <x:c r="D2171" s="18" t="n">
        <x:v>1.9355749900295018</x:v>
      </x:c>
    </x:row>
    <x:row r="2172" ht="20" customHeight="1">
      <x:c r="A2172" s="1" t="str">
        <x:v>dut3</x:v>
      </x:c>
      <x:c r="B2172" s="17" t="n">
        <x:v>2</x:v>
      </x:c>
      <x:c r="C2172" s="18" t="n">
        <x:v>1.315525876460768</x:v>
      </x:c>
      <x:c r="D2172" s="18" t="n">
        <x:v>1.9540175806611353</x:v>
      </x:c>
    </x:row>
    <x:row r="2173" ht="20" customHeight="1">
      <x:c r="A2173" s="1" t="str">
        <x:v>dut3</x:v>
      </x:c>
      <x:c r="B2173" s="17" t="n">
        <x:v>2</x:v>
      </x:c>
      <x:c r="C2173" s="18" t="n">
        <x:v>1.32220367278798</x:v>
      </x:c>
      <x:c r="D2173" s="18" t="n">
        <x:v>1.9724944052029876</x:v>
      </x:c>
    </x:row>
    <x:row r="2174" ht="20" customHeight="1">
      <x:c r="A2174" s="1" t="str">
        <x:v>dut3</x:v>
      </x:c>
      <x:c r="B2174" s="17" t="n">
        <x:v>2</x:v>
      </x:c>
      <x:c r="C2174" s="18" t="n">
        <x:v>1.328881469115192</x:v>
      </x:c>
      <x:c r="D2174" s="18" t="n">
        <x:v>1.9910028971129945</x:v>
      </x:c>
    </x:row>
    <x:row r="2175" ht="20" customHeight="1">
      <x:c r="A2175" s="1" t="str">
        <x:v>dut3</x:v>
      </x:c>
      <x:c r="B2175" s="17" t="n">
        <x:v>2</x:v>
      </x:c>
      <x:c r="C2175" s="18" t="n">
        <x:v>1.335559265442404</x:v>
      </x:c>
      <x:c r="D2175" s="18" t="n">
        <x:v>2.009540485450306</x:v>
      </x:c>
    </x:row>
    <x:row r="2176" ht="20" customHeight="1">
      <x:c r="A2176" s="1" t="str">
        <x:v>dut3</x:v>
      </x:c>
      <x:c r="B2176" s="17" t="n">
        <x:v>2</x:v>
      </x:c>
      <x:c r="C2176" s="18" t="n">
        <x:v>1.342237061769616</x:v>
      </x:c>
      <x:c r="D2176" s="18" t="n">
        <x:v>2.0281045952324037</x:v>
      </x:c>
    </x:row>
    <x:row r="2177" ht="20" customHeight="1">
      <x:c r="A2177" s="1" t="str">
        <x:v>dut3</x:v>
      </x:c>
      <x:c r="B2177" s="17" t="n">
        <x:v>2</x:v>
      </x:c>
      <x:c r="C2177" s="18" t="n">
        <x:v>1.348914858096828</x:v>
      </x:c>
      <x:c r="D2177" s="18" t="n">
        <x:v>2.046692647792781</x:v>
      </x:c>
    </x:row>
    <x:row r="2178" ht="20" customHeight="1">
      <x:c r="A2178" s="1" t="str">
        <x:v>dut3</x:v>
      </x:c>
      <x:c r="B2178" s="17" t="n">
        <x:v>2</x:v>
      </x:c>
      <x:c r="C2178" s="18" t="n">
        <x:v>1.3555926544240402</x:v>
      </x:c>
      <x:c r="D2178" s="18" t="n">
        <x:v>2.065302061139137</x:v>
      </x:c>
    </x:row>
    <x:row r="2179" ht="20" customHeight="1">
      <x:c r="A2179" s="1" t="str">
        <x:v>dut3</x:v>
      </x:c>
      <x:c r="B2179" s="17" t="n">
        <x:v>2</x:v>
      </x:c>
      <x:c r="C2179" s="18" t="n">
        <x:v>1.3622704507512522</x:v>
      </x:c>
      <x:c r="D2179" s="18" t="n">
        <x:v>2.0839302503120245</x:v>
      </x:c>
    </x:row>
    <x:row r="2180" ht="20" customHeight="1">
      <x:c r="A2180" s="1" t="str">
        <x:v>dut3</x:v>
      </x:c>
      <x:c r="B2180" s="17" t="n">
        <x:v>2</x:v>
      </x:c>
      <x:c r="C2180" s="18" t="n">
        <x:v>1.3689482470784642</x:v>
      </x:c>
      <x:c r="D2180" s="18" t="n">
        <x:v>2.1025746277439246</x:v>
      </x:c>
    </x:row>
    <x:row r="2181" ht="20" customHeight="1">
      <x:c r="A2181" s="1" t="str">
        <x:v>dut3</x:v>
      </x:c>
      <x:c r="B2181" s="17" t="n">
        <x:v>2</x:v>
      </x:c>
      <x:c r="C2181" s="18" t="n">
        <x:v>1.3756260434056762</x:v>
      </x:c>
      <x:c r="D2181" s="18" t="n">
        <x:v>2.121232603618671</x:v>
      </x:c>
    </x:row>
    <x:row r="2182" ht="20" customHeight="1">
      <x:c r="A2182" s="1" t="str">
        <x:v>dut3</x:v>
      </x:c>
      <x:c r="B2182" s="17" t="n">
        <x:v>2</x:v>
      </x:c>
      <x:c r="C2182" s="18" t="n">
        <x:v>1.3823038397328882</x:v>
      </x:c>
      <x:c r="D2182" s="18" t="n">
        <x:v>2.1399015862311925</x:v>
      </x:c>
    </x:row>
    <x:row r="2183" ht="20" customHeight="1">
      <x:c r="A2183" s="1" t="str">
        <x:v>dut3</x:v>
      </x:c>
      <x:c r="B2183" s="17" t="n">
        <x:v>2</x:v>
      </x:c>
      <x:c r="C2183" s="18" t="n">
        <x:v>1.3889816360601002</x:v>
      </x:c>
      <x:c r="D2183" s="18" t="n">
        <x:v>2.158578982347516</x:v>
      </x:c>
    </x:row>
    <x:row r="2184" ht="20" customHeight="1">
      <x:c r="A2184" s="1" t="str">
        <x:v>dut3</x:v>
      </x:c>
      <x:c r="B2184" s="17" t="n">
        <x:v>2</x:v>
      </x:c>
      <x:c r="C2184" s="18" t="n">
        <x:v>1.3956594323873122</x:v>
      </x:c>
      <x:c r="D2184" s="18" t="n">
        <x:v>2.177262197564981</x:v>
      </x:c>
    </x:row>
    <x:row r="2185" ht="20" customHeight="1">
      <x:c r="A2185" s="1" t="str">
        <x:v>dut3</x:v>
      </x:c>
      <x:c r="B2185" s="17" t="n">
        <x:v>2</x:v>
      </x:c>
      <x:c r="C2185" s="18" t="n">
        <x:v>1.4023372287145242</x:v>
      </x:c>
      <x:c r="D2185" s="18" t="n">
        <x:v>2.1959486366726177</x:v>
      </x:c>
    </x:row>
    <x:row r="2186" ht="20" customHeight="1">
      <x:c r="A2186" s="1" t="str">
        <x:v>dut3</x:v>
      </x:c>
      <x:c r="B2186" s="17" t="n">
        <x:v>2</x:v>
      </x:c>
      <x:c r="C2186" s="18" t="n">
        <x:v>1.4090150250417364</x:v>
      </x:c>
      <x:c r="D2186" s="18" t="n">
        <x:v>2.214635704011642</x:v>
      </x:c>
    </x:row>
    <x:row r="2187" ht="20" customHeight="1">
      <x:c r="A2187" s="1" t="str">
        <x:v>dut3</x:v>
      </x:c>
      <x:c r="B2187" s="17" t="n">
        <x:v>2</x:v>
      </x:c>
      <x:c r="C2187" s="18" t="n">
        <x:v>1.4156928213689484</x:v>
      </x:c>
      <x:c r="D2187" s="18" t="n">
        <x:v>2.2333208038360026</x:v>
      </x:c>
    </x:row>
    <x:row r="2188" ht="20" customHeight="1">
      <x:c r="A2188" s="1" t="str">
        <x:v>dut3</x:v>
      </x:c>
      <x:c r="B2188" s="17" t="n">
        <x:v>2</x:v>
      </x:c>
      <x:c r="C2188" s="18" t="n">
        <x:v>1.4223706176961604</x:v>
      </x:c>
      <x:c r="D2188" s="18" t="n">
        <x:v>2.2520013406729467</x:v>
      </x:c>
    </x:row>
    <x:row r="2189" ht="20" customHeight="1">
      <x:c r="A2189" s="1" t="str">
        <x:v>dut3</x:v>
      </x:c>
      <x:c r="B2189" s="17" t="n">
        <x:v>2</x:v>
      </x:c>
      <x:c r="C2189" s="18" t="n">
        <x:v>1.4290484140233723</x:v>
      </x:c>
      <x:c r="D2189" s="18" t="n">
        <x:v>2.270674719683552</x:v>
      </x:c>
    </x:row>
    <x:row r="2190" ht="20" customHeight="1">
      <x:c r="A2190" s="1" t="str">
        <x:v>dut3</x:v>
      </x:c>
      <x:c r="B2190" s="17" t="n">
        <x:v>2</x:v>
      </x:c>
      <x:c r="C2190" s="18" t="n">
        <x:v>1.4357262103505843</x:v>
      </x:c>
      <x:c r="D2190" s="18" t="n">
        <x:v>2.289338347023156</x:v>
      </x:c>
    </x:row>
    <x:row r="2191" ht="20" customHeight="1">
      <x:c r="A2191" s="1" t="str">
        <x:v>dut3</x:v>
      </x:c>
      <x:c r="B2191" s="17" t="n">
        <x:v>2</x:v>
      </x:c>
      <x:c r="C2191" s="18" t="n">
        <x:v>1.4424040066777963</x:v>
      </x:c>
      <x:c r="D2191" s="18" t="n">
        <x:v>2.3079896302016647</x:v>
      </x:c>
    </x:row>
    <x:row r="2192" ht="20" customHeight="1">
      <x:c r="A2192" s="1" t="str">
        <x:v>dut3</x:v>
      </x:c>
      <x:c r="B2192" s="17" t="n">
        <x:v>2</x:v>
      </x:c>
      <x:c r="C2192" s="18" t="n">
        <x:v>1.4490818030050083</x:v>
      </x:c>
      <x:c r="D2192" s="18" t="n">
        <x:v>2.326625978443663</x:v>
      </x:c>
    </x:row>
    <x:row r="2193" ht="20" customHeight="1">
      <x:c r="A2193" s="1" t="str">
        <x:v>dut3</x:v>
      </x:c>
      <x:c r="B2193" s="17" t="n">
        <x:v>2</x:v>
      </x:c>
      <x:c r="C2193" s="18" t="n">
        <x:v>1.4557595993322203</x:v>
      </x:c>
      <x:c r="D2193" s="18" t="n">
        <x:v>2.3452448030482875</x:v>
      </x:c>
    </x:row>
    <x:row r="2194" ht="20" customHeight="1">
      <x:c r="A2194" s="1" t="str">
        <x:v>dut3</x:v>
      </x:c>
      <x:c r="B2194" s="17" t="n">
        <x:v>2</x:v>
      </x:c>
      <x:c r="C2194" s="18" t="n">
        <x:v>1.4624373956594325</x:v>
      </x:c>
      <x:c r="D2194" s="18" t="n">
        <x:v>2.3638435177488146</x:v>
      </x:c>
    </x:row>
    <x:row r="2195" ht="20" customHeight="1">
      <x:c r="A2195" s="1" t="str">
        <x:v>dut3</x:v>
      </x:c>
      <x:c r="B2195" s="17" t="n">
        <x:v>2</x:v>
      </x:c>
      <x:c r="C2195" s="18" t="n">
        <x:v>1.4691151919866445</x:v>
      </x:c>
      <x:c r="D2195" s="18" t="n">
        <x:v>2.3824195390719036</x:v>
      </x:c>
    </x:row>
    <x:row r="2196" ht="20" customHeight="1">
      <x:c r="A2196" s="1" t="str">
        <x:v>dut3</x:v>
      </x:c>
      <x:c r="B2196" s="17" t="n">
        <x:v>2</x:v>
      </x:c>
      <x:c r="C2196" s="18" t="n">
        <x:v>1.4757929883138565</x:v>
      </x:c>
      <x:c r="D2196" s="18" t="n">
        <x:v>2.400970286696465</x:v>
      </x:c>
    </x:row>
    <x:row r="2197" ht="20" customHeight="1">
      <x:c r="A2197" s="1" t="str">
        <x:v>dut3</x:v>
      </x:c>
      <x:c r="B2197" s="17" t="n">
        <x:v>2</x:v>
      </x:c>
      <x:c r="C2197" s="18" t="n">
        <x:v>1.4824707846410685</x:v>
      </x:c>
      <x:c r="D2197" s="18" t="n">
        <x:v>2.4194931838120746</x:v>
      </x:c>
    </x:row>
    <x:row r="2198" ht="20" customHeight="1">
      <x:c r="A2198" s="1" t="str">
        <x:v>dut3</x:v>
      </x:c>
      <x:c r="B2198" s="17" t="n">
        <x:v>2</x:v>
      </x:c>
      <x:c r="C2198" s="18" t="n">
        <x:v>1.4891485809682805</x:v>
      </x:c>
      <x:c r="D2198" s="18" t="n">
        <x:v>2.437985657476913</x:v>
      </x:c>
    </x:row>
    <x:row r="2199" ht="20" customHeight="1">
      <x:c r="A2199" s="1" t="str">
        <x:v>dut3</x:v>
      </x:c>
      <x:c r="B2199" s="17" t="n">
        <x:v>2</x:v>
      </x:c>
      <x:c r="C2199" s="18" t="n">
        <x:v>1.4958263772954925</x:v>
      </x:c>
      <x:c r="D2199" s="18" t="n">
        <x:v>2.4564451389751616</x:v>
      </x:c>
    </x:row>
    <x:row r="2200" ht="20" customHeight="1">
      <x:c r="A2200" s="1" t="str">
        <x:v>dut3</x:v>
      </x:c>
      <x:c r="B2200" s="17" t="n">
        <x:v>2</x:v>
      </x:c>
      <x:c r="C2200" s="18" t="n">
        <x:v>1.5025041736227045</x:v>
      </x:c>
      <x:c r="D2200" s="18" t="n">
        <x:v>2.4748690641738116</x:v>
      </x:c>
    </x:row>
    <x:row r="2201" ht="20" customHeight="1">
      <x:c r="A2201" s="1" t="str">
        <x:v>dut3</x:v>
      </x:c>
      <x:c r="B2201" s="17" t="n">
        <x:v>2</x:v>
      </x:c>
      <x:c r="C2201" s="18" t="n">
        <x:v>1.5091819699499165</x:v>
      </x:c>
      <x:c r="D2201" s="18" t="n">
        <x:v>2.493254873878838</x:v>
      </x:c>
    </x:row>
    <x:row r="2202" ht="20" customHeight="1">
      <x:c r="A2202" s="1" t="str">
        <x:v>dut3</x:v>
      </x:c>
      <x:c r="B2202" s="17" t="n">
        <x:v>2</x:v>
      </x:c>
      <x:c r="C2202" s="18" t="n">
        <x:v>1.5158597662771285</x:v>
      </x:c>
      <x:c r="D2202" s="18" t="n">
        <x:v>2.5116000141906856</x:v>
      </x:c>
    </x:row>
    <x:row r="2203" ht="20" customHeight="1">
      <x:c r="A2203" s="1" t="str">
        <x:v>dut3</x:v>
      </x:c>
      <x:c r="B2203" s="17" t="n">
        <x:v>2</x:v>
      </x:c>
      <x:c r="C2203" s="18" t="n">
        <x:v>1.5225375626043407</x:v>
      </x:c>
      <x:c r="D2203" s="18" t="n">
        <x:v>2.529901936859026</x:v>
      </x:c>
    </x:row>
    <x:row r="2204" ht="20" customHeight="1">
      <x:c r="A2204" s="1" t="str">
        <x:v>dut3</x:v>
      </x:c>
      <x:c r="B2204" s="17" t="n">
        <x:v>2</x:v>
      </x:c>
      <x:c r="C2204" s="18" t="n">
        <x:v>1.5292153589315527</x:v>
      </x:c>
      <x:c r="D2204" s="18" t="n">
        <x:v>2.548158099636719</x:v>
      </x:c>
    </x:row>
    <x:row r="2205" ht="20" customHeight="1">
      <x:c r="A2205" s="1" t="str">
        <x:v>dut3</x:v>
      </x:c>
      <x:c r="B2205" s="17" t="n">
        <x:v>2</x:v>
      </x:c>
      <x:c r="C2205" s="18" t="n">
        <x:v>1.5358931552587647</x:v>
      </x:c>
      <x:c r="D2205" s="18" t="n">
        <x:v>2.5663659666329477</x:v>
      </x:c>
    </x:row>
    <x:row r="2206" ht="20" customHeight="1">
      <x:c r="A2206" s="1" t="str">
        <x:v>dut3</x:v>
      </x:c>
      <x:c r="B2206" s="17" t="n">
        <x:v>2</x:v>
      </x:c>
      <x:c r="C2206" s="18" t="n">
        <x:v>1.5425709515859767</x:v>
      </x:c>
      <x:c r="D2206" s="18" t="n">
        <x:v>2.584523008665472</x:v>
      </x:c>
    </x:row>
    <x:row r="2207" ht="20" customHeight="1">
      <x:c r="A2207" s="1" t="str">
        <x:v>dut3</x:v>
      </x:c>
      <x:c r="B2207" s="17" t="n">
        <x:v>2</x:v>
      </x:c>
      <x:c r="C2207" s="18" t="n">
        <x:v>1.5492487479131887</x:v>
      </x:c>
      <x:c r="D2207" s="18" t="n">
        <x:v>2.602626703611943</x:v>
      </x:c>
    </x:row>
    <x:row r="2208" ht="20" customHeight="1">
      <x:c r="A2208" s="1" t="str">
        <x:v>dut3</x:v>
      </x:c>
      <x:c r="B2208" s="17" t="n">
        <x:v>2</x:v>
      </x:c>
      <x:c r="C2208" s="18" t="n">
        <x:v>1.5559265442404007</x:v>
      </x:c>
      <x:c r="D2208" s="18" t="n">
        <x:v>2.6206745367602444</x:v>
      </x:c>
    </x:row>
    <x:row r="2209" ht="20" customHeight="1">
      <x:c r="A2209" s="1" t="str">
        <x:v>dut3</x:v>
      </x:c>
      <x:c r="B2209" s="17" t="n">
        <x:v>2</x:v>
      </x:c>
      <x:c r="C2209" s="18" t="n">
        <x:v>1.5626043405676127</x:v>
      </x:c>
      <x:c r="D2209" s="18" t="n">
        <x:v>2.638664001157798</x:v>
      </x:c>
    </x:row>
    <x:row r="2210" ht="20" customHeight="1">
      <x:c r="A2210" s="1" t="str">
        <x:v>dut3</x:v>
      </x:c>
      <x:c r="B2210" s="17" t="n">
        <x:v>2</x:v>
      </x:c>
      <x:c r="C2210" s="18" t="n">
        <x:v>1.5692821368948247</x:v>
      </x:c>
      <x:c r="D2210" s="18" t="n">
        <x:v>2.6565925979597993</x:v>
      </x:c>
    </x:row>
    <x:row r="2211" ht="20" customHeight="1">
      <x:c r="A2211" s="1" t="str">
        <x:v>dut3</x:v>
      </x:c>
      <x:c r="B2211" s="17" t="n">
        <x:v>2</x:v>
      </x:c>
      <x:c r="C2211" s="18" t="n">
        <x:v>1.5759599332220369</x:v>
      </x:c>
      <x:c r="D2211" s="18" t="n">
        <x:v>2.674457836776317</x:v>
      </x:c>
    </x:row>
    <x:row r="2212" ht="20" customHeight="1">
      <x:c r="A2212" s="1" t="str">
        <x:v>dut3</x:v>
      </x:c>
      <x:c r="B2212" s="17" t="n">
        <x:v>2</x:v>
      </x:c>
      <x:c r="C2212" s="18" t="n">
        <x:v>1.5826377295492489</x:v>
      </x:c>
      <x:c r="D2212" s="18" t="n">
        <x:v>2.6922572360182233</x:v>
      </x:c>
    </x:row>
    <x:row r="2213" ht="20" customHeight="1">
      <x:c r="A2213" s="1" t="str">
        <x:v>dut3</x:v>
      </x:c>
      <x:c r="B2213" s="17" t="n">
        <x:v>2</x:v>
      </x:c>
      <x:c r="C2213" s="18" t="n">
        <x:v>1.5893155258764609</x:v>
      </x:c>
      <x:c r="D2213" s="18" t="n">
        <x:v>2.709988323241904</x:v>
      </x:c>
    </x:row>
    <x:row r="2214" ht="20" customHeight="1">
      <x:c r="A2214" s="1" t="str">
        <x:v>dut3</x:v>
      </x:c>
      <x:c r="B2214" s="17" t="n">
        <x:v>2</x:v>
      </x:c>
      <x:c r="C2214" s="18" t="n">
        <x:v>1.5959933222036728</x:v>
      </x:c>
      <x:c r="D2214" s="18" t="n">
        <x:v>2.727648635492697</x:v>
      </x:c>
    </x:row>
    <x:row r="2215" ht="20" customHeight="1">
      <x:c r="A2215" s="1" t="str">
        <x:v>dut3</x:v>
      </x:c>
      <x:c r="B2215" s="17" t="n">
        <x:v>2</x:v>
      </x:c>
      <x:c r="C2215" s="18" t="n">
        <x:v>1.6026711185308848</x:v>
      </x:c>
      <x:c r="D2215" s="18" t="n">
        <x:v>2.7452357196470096</x:v>
      </x:c>
    </x:row>
    <x:row r="2216" ht="20" customHeight="1">
      <x:c r="A2216" s="1" t="str">
        <x:v>dut3</x:v>
      </x:c>
      <x:c r="B2216" s="17" t="n">
        <x:v>2</x:v>
      </x:c>
      <x:c r="C2216" s="18" t="n">
        <x:v>1.6093489148580968</x:v>
      </x:c>
      <x:c r="D2216" s="18" t="n">
        <x:v>2.7627471327530704</x:v>
      </x:c>
    </x:row>
    <x:row r="2217" ht="20" customHeight="1">
      <x:c r="A2217" s="1" t="str">
        <x:v>dut3</x:v>
      </x:c>
      <x:c r="B2217" s="17" t="n">
        <x:v>2</x:v>
      </x:c>
      <x:c r="C2217" s="18" t="n">
        <x:v>1.6160267111853088</x:v>
      </x:c>
      <x:c r="D2217" s="18" t="n">
        <x:v>2.780180442370273</x:v>
      </x:c>
    </x:row>
    <x:row r="2218" ht="20" customHeight="1">
      <x:c r="A2218" s="1" t="str">
        <x:v>dut3</x:v>
      </x:c>
      <x:c r="B2218" s="17" t="n">
        <x:v>2</x:v>
      </x:c>
      <x:c r="C2218" s="18" t="n">
        <x:v>1.6227045075125208</x:v>
      </x:c>
      <x:c r="D2218" s="18" t="n">
        <x:v>2.7975332269070536</x:v>
      </x:c>
    </x:row>
    <x:row r="2219" ht="20" customHeight="1">
      <x:c r="A2219" s="1" t="str">
        <x:v>dut3</x:v>
      </x:c>
      <x:c r="B2219" s="17" t="n">
        <x:v>2</x:v>
      </x:c>
      <x:c r="C2219" s="18" t="n">
        <x:v>1.629382303839733</x:v>
      </x:c>
      <x:c r="D2219" s="18" t="n">
        <x:v>2.8148030759572698</x:v>
      </x:c>
    </x:row>
    <x:row r="2220" ht="20" customHeight="1">
      <x:c r="A2220" s="1" t="str">
        <x:v>dut3</x:v>
      </x:c>
      <x:c r="B2220" s="17" t="n">
        <x:v>2</x:v>
      </x:c>
      <x:c r="C2220" s="18" t="n">
        <x:v>1.636060100166945</x:v>
      </x:c>
      <x:c r="D2220" s="18" t="n">
        <x:v>2.831987590635014</x:v>
      </x:c>
    </x:row>
    <x:row r="2221" ht="20" customHeight="1">
      <x:c r="A2221" s="1" t="str">
        <x:v>dut3</x:v>
      </x:c>
      <x:c r="B2221" s="17" t="n">
        <x:v>2</x:v>
      </x:c>
      <x:c r="C2221" s="18" t="n">
        <x:v>1.642737896494157</x:v>
      </x:c>
      <x:c r="D2221" s="18" t="n">
        <x:v>2.8490843839078366</x:v>
      </x:c>
    </x:row>
    <x:row r="2222" ht="20" customHeight="1">
      <x:c r="A2222" s="1" t="str">
        <x:v>dut3</x:v>
      </x:c>
      <x:c r="B2222" s="17" t="n">
        <x:v>2</x:v>
      </x:c>
      <x:c r="C2222" s="18" t="n">
        <x:v>1.649415692821369</x:v>
      </x:c>
      <x:c r="D2222" s="18" t="n">
        <x:v>2.86609108092832</x:v>
      </x:c>
    </x:row>
    <x:row r="2223" ht="20" customHeight="1">
      <x:c r="A2223" s="1" t="str">
        <x:v>dut3</x:v>
      </x:c>
      <x:c r="B2223" s="17" t="n">
        <x:v>2</x:v>
      </x:c>
      <x:c r="C2223" s="18" t="n">
        <x:v>1.656093489148581</x:v>
      </x:c>
      <x:c r="D2223" s="18" t="n">
        <x:v>2.883005319363958</x:v>
      </x:c>
    </x:row>
    <x:row r="2224" ht="20" customHeight="1">
      <x:c r="A2224" s="1" t="str">
        <x:v>dut3</x:v>
      </x:c>
      <x:c r="B2224" s="17" t="n">
        <x:v>2</x:v>
      </x:c>
      <x:c r="C2224" s="18" t="n">
        <x:v>1.662771285475793</x:v>
      </x:c>
      <x:c r="D2224" s="18" t="n">
        <x:v>2.899824749725296</x:v>
      </x:c>
    </x:row>
    <x:row r="2225" ht="20" customHeight="1">
      <x:c r="A2225" s="1" t="str">
        <x:v>dut3</x:v>
      </x:c>
      <x:c r="B2225" s="17" t="n">
        <x:v>2</x:v>
      </x:c>
      <x:c r="C2225" s="18" t="n">
        <x:v>1.669449081803005</x:v>
      </x:c>
      <x:c r="D2225" s="18" t="n">
        <x:v>2.9165470356922936</x:v>
      </x:c>
    </x:row>
    <x:row r="2226" ht="20" customHeight="1">
      <x:c r="A2226" s="1" t="str">
        <x:v>dut3</x:v>
      </x:c>
      <x:c r="B2226" s="17" t="n">
        <x:v>2</x:v>
      </x:c>
      <x:c r="C2226" s="18" t="n">
        <x:v>1.676126878130217</x:v>
      </x:c>
      <x:c r="D2226" s="18" t="n">
        <x:v>2.9331698544388485</x:v>
      </x:c>
    </x:row>
    <x:row r="2227" ht="20" customHeight="1">
      <x:c r="A2227" s="1" t="str">
        <x:v>dut3</x:v>
      </x:c>
      <x:c r="B2227" s="17" t="n">
        <x:v>2</x:v>
      </x:c>
      <x:c r="C2227" s="18" t="n">
        <x:v>1.6828046744574292</x:v>
      </x:c>
      <x:c r="D2227" s="18" t="n">
        <x:v>2.9496908969554574</x:v>
      </x:c>
    </x:row>
    <x:row r="2228" ht="20" customHeight="1">
      <x:c r="A2228" s="1" t="str">
        <x:v>dut3</x:v>
      </x:c>
      <x:c r="B2228" s="17" t="n">
        <x:v>2</x:v>
      </x:c>
      <x:c r="C2228" s="18" t="n">
        <x:v>1.6894824707846412</x:v>
      </x:c>
      <x:c r="D2228" s="18" t="n">
        <x:v>2.9661078683699444</x:v>
      </x:c>
    </x:row>
    <x:row r="2229" ht="20" customHeight="1">
      <x:c r="A2229" s="1" t="str">
        <x:v>dut3</x:v>
      </x:c>
      <x:c r="B2229" s="17" t="n">
        <x:v>2</x:v>
      </x:c>
      <x:c r="C2229" s="18" t="n">
        <x:v>1.6961602671118532</x:v>
      </x:c>
      <x:c r="D2229" s="18" t="n">
        <x:v>2.982418488266234</x:v>
      </x:c>
    </x:row>
    <x:row r="2230" ht="20" customHeight="1">
      <x:c r="A2230" s="1" t="str">
        <x:v>dut3</x:v>
      </x:c>
      <x:c r="B2230" s="17" t="n">
        <x:v>2</x:v>
      </x:c>
      <x:c r="C2230" s="18" t="n">
        <x:v>1.7028380634390652</x:v>
      </x:c>
      <x:c r="D2230" s="18" t="n">
        <x:v>2.9986204910011205</x:v>
      </x:c>
    </x:row>
    <x:row r="2231" ht="20" customHeight="1">
      <x:c r="A2231" s="1" t="str">
        <x:v>dut3</x:v>
      </x:c>
      <x:c r="B2231" s="17" t="n">
        <x:v>2</x:v>
      </x:c>
      <x:c r="C2231" s="18" t="n">
        <x:v>1.7095158597662772</x:v>
      </x:c>
      <x:c r="D2231" s="18" t="n">
        <x:v>3.0147116260189737</x:v>
      </x:c>
    </x:row>
    <x:row r="2232" ht="20" customHeight="1">
      <x:c r="A2232" s="1" t="str">
        <x:v>dut3</x:v>
      </x:c>
      <x:c r="B2232" s="17" t="n">
        <x:v>2</x:v>
      </x:c>
      <x:c r="C2232" s="18" t="n">
        <x:v>1.7161936560934892</x:v>
      </x:c>
      <x:c r="D2232" s="18" t="n">
        <x:v>3.0306896581643543</x:v>
      </x:c>
    </x:row>
    <x:row r="2233" ht="20" customHeight="1">
      <x:c r="A2233" s="1" t="str">
        <x:v>dut3</x:v>
      </x:c>
      <x:c r="B2233" s="17" t="n">
        <x:v>2</x:v>
      </x:c>
      <x:c r="C2233" s="18" t="n">
        <x:v>1.7228714524207012</x:v>
      </x:c>
      <x:c r="D2233" s="18" t="n">
        <x:v>3.0465523679924975</x:v>
      </x:c>
    </x:row>
    <x:row r="2234" ht="20" customHeight="1">
      <x:c r="A2234" s="1" t="str">
        <x:v>dut3</x:v>
      </x:c>
      <x:c r="B2234" s="17" t="n">
        <x:v>2</x:v>
      </x:c>
      <x:c r="C2234" s="18" t="n">
        <x:v>1.7295492487479132</x:v>
      </x:c>
      <x:c r="D2234" s="18" t="n">
        <x:v>3.0622975520775935</x:v>
      </x:c>
    </x:row>
    <x:row r="2235" ht="20" customHeight="1">
      <x:c r="A2235" s="1" t="str">
        <x:v>dut3</x:v>
      </x:c>
      <x:c r="B2235" s="17" t="n">
        <x:v>2</x:v>
      </x:c>
      <x:c r="C2235" s="18" t="n">
        <x:v>1.7362270450751252</x:v>
      </x:c>
      <x:c r="D2235" s="18" t="n">
        <x:v>3.0779230233188715</x:v>
      </x:c>
    </x:row>
    <x:row r="2236" ht="20" customHeight="1">
      <x:c r="A2236" s="1" t="str">
        <x:v>dut3</x:v>
      </x:c>
      <x:c r="B2236" s="17" t="n">
        <x:v>2</x:v>
      </x:c>
      <x:c r="C2236" s="18" t="n">
        <x:v>1.7429048414023374</x:v>
      </x:c>
      <x:c r="D2236" s="18" t="n">
        <x:v>3.093426611244394</x:v>
      </x:c>
    </x:row>
    <x:row r="2237" ht="20" customHeight="1">
      <x:c r="A2237" s="1" t="str">
        <x:v>dut3</x:v>
      </x:c>
      <x:c r="B2237" s="17" t="n">
        <x:v>2</x:v>
      </x:c>
      <x:c r="C2237" s="18" t="n">
        <x:v>1.7495826377295494</x:v>
      </x:c>
      <x:c r="D2237" s="18" t="n">
        <x:v>3.108806162312548</x:v>
      </x:c>
    </x:row>
    <x:row r="2238" ht="20" customHeight="1">
      <x:c r="A2238" s="1" t="str">
        <x:v>dut3</x:v>
      </x:c>
      <x:c r="B2238" s="17" t="n">
        <x:v>2</x:v>
      </x:c>
      <x:c r="C2238" s="18" t="n">
        <x:v>1.7562604340567614</x:v>
      </x:c>
      <x:c r="D2238" s="18" t="n">
        <x:v>3.1240595402111855</x:v>
      </x:c>
    </x:row>
    <x:row r="2239" ht="20" customHeight="1">
      <x:c r="A2239" s="1" t="str">
        <x:v>dut3</x:v>
      </x:c>
      <x:c r="B2239" s="17" t="n">
        <x:v>2</x:v>
      </x:c>
      <x:c r="C2239" s="18" t="n">
        <x:v>1.7629382303839733</x:v>
      </x:c>
      <x:c r="D2239" s="18" t="n">
        <x:v>3.1391846261543725</x:v>
      </x:c>
    </x:row>
    <x:row r="2240" ht="20" customHeight="1">
      <x:c r="A2240" s="1" t="str">
        <x:v>dut3</x:v>
      </x:c>
      <x:c r="B2240" s="17" t="n">
        <x:v>2</x:v>
      </x:c>
      <x:c r="C2240" s="18" t="n">
        <x:v>1.7696160267111853</x:v>
      </x:c>
      <x:c r="D2240" s="18" t="n">
        <x:v>3.154179319176697</x:v>
      </x:c>
    </x:row>
    <x:row r="2241" ht="20" customHeight="1">
      <x:c r="A2241" s="1" t="str">
        <x:v>dut3</x:v>
      </x:c>
      <x:c r="B2241" s="17" t="n">
        <x:v>2</x:v>
      </x:c>
      <x:c r="C2241" s="18" t="n">
        <x:v>1.7762938230383973</x:v>
      </x:c>
      <x:c r="D2241" s="18" t="n">
        <x:v>3.16904153642511</x:v>
      </x:c>
    </x:row>
    <x:row r="2242" ht="20" customHeight="1">
      <x:c r="A2242" s="1" t="str">
        <x:v>dut3</x:v>
      </x:c>
      <x:c r="B2242" s="17" t="n">
        <x:v>2</x:v>
      </x:c>
      <x:c r="C2242" s="18" t="n">
        <x:v>1.7829716193656093</x:v>
      </x:c>
      <x:c r="D2242" s="18" t="n">
        <x:v>3.1837692134482434</x:v>
      </x:c>
    </x:row>
    <x:row r="2243" ht="20" customHeight="1">
      <x:c r="A2243" s="1" t="str">
        <x:v>dut3</x:v>
      </x:c>
      <x:c r="B2243" s="17" t="n">
        <x:v>2</x:v>
      </x:c>
      <x:c r="C2243" s="18" t="n">
        <x:v>1.7896494156928213</x:v>
      </x:c>
      <x:c r="D2243" s="18" t="n">
        <x:v>3.1983603044831748</x:v>
      </x:c>
    </x:row>
    <x:row r="2244" ht="20" customHeight="1">
      <x:c r="A2244" s="1" t="str">
        <x:v>dut3</x:v>
      </x:c>
      <x:c r="B2244" s="17" t="n">
        <x:v>2</x:v>
      </x:c>
      <x:c r="C2244" s="18" t="n">
        <x:v>1.7963272120200335</x:v>
      </x:c>
      <x:c r="D2244" s="18" t="n">
        <x:v>3.2128127827395994</x:v>
      </x:c>
    </x:row>
    <x:row r="2245" ht="20" customHeight="1">
      <x:c r="A2245" s="1" t="str">
        <x:v>dut3</x:v>
      </x:c>
      <x:c r="B2245" s="17" t="n">
        <x:v>2</x:v>
      </x:c>
      <x:c r="C2245" s="18" t="n">
        <x:v>1.8030050083472455</x:v>
      </x:c>
      <x:c r="D2245" s="18" t="n">
        <x:v>3.2271246406813594</x:v>
      </x:c>
    </x:row>
    <x:row r="2246" ht="20" customHeight="1">
      <x:c r="A2246" s="1" t="str">
        <x:v>dut3</x:v>
      </x:c>
      <x:c r="B2246" s="17" t="n">
        <x:v>2</x:v>
      </x:c>
      <x:c r="C2246" s="18" t="n">
        <x:v>1.8096828046744575</x:v>
      </x:c>
      <x:c r="D2246" s="18" t="n">
        <x:v>3.2412938903053035</x:v>
      </x:c>
    </x:row>
    <x:row r="2247" ht="20" customHeight="1">
      <x:c r="A2247" s="1" t="str">
        <x:v>dut3</x:v>
      </x:c>
      <x:c r="B2247" s="17" t="n">
        <x:v>2</x:v>
      </x:c>
      <x:c r="C2247" s="18" t="n">
        <x:v>1.8163606010016695</x:v>
      </x:c>
      <x:c r="D2247" s="18" t="n">
        <x:v>3.2553185634174353</x:v>
      </x:c>
    </x:row>
    <x:row r="2248" ht="20" customHeight="1">
      <x:c r="A2248" s="1" t="str">
        <x:v>dut3</x:v>
      </x:c>
      <x:c r="B2248" s="17" t="n">
        <x:v>2</x:v>
      </x:c>
      <x:c r="C2248" s="18" t="n">
        <x:v>1.8230383973288815</x:v>
      </x:c>
      <x:c r="D2248" s="18" t="n">
        <x:v>3.269196711906305</x:v>
      </x:c>
    </x:row>
    <x:row r="2249" ht="20" customHeight="1">
      <x:c r="A2249" s="1" t="str">
        <x:v>dut3</x:v>
      </x:c>
      <x:c r="B2249" s="17" t="n">
        <x:v>2</x:v>
      </x:c>
      <x:c r="C2249" s="18" t="n">
        <x:v>1.8297161936560935</x:v>
      </x:c>
      <x:c r="D2249" s="18" t="n">
        <x:v>3.2829264080136147</x:v>
      </x:c>
    </x:row>
    <x:row r="2250" ht="20" customHeight="1">
      <x:c r="A2250" s="1" t="str">
        <x:v>dut3</x:v>
      </x:c>
      <x:c r="B2250" s="17" t="n">
        <x:v>2</x:v>
      </x:c>
      <x:c r="C2250" s="18" t="n">
        <x:v>1.8363939899833055</x:v>
      </x:c>
      <x:c r="D2250" s="18" t="n">
        <x:v>3.2965057446019954</x:v>
      </x:c>
    </x:row>
    <x:row r="2251" ht="20" customHeight="1">
      <x:c r="A2251" s="1" t="str">
        <x:v>dut3</x:v>
      </x:c>
      <x:c r="B2251" s="17" t="n">
        <x:v>2</x:v>
      </x:c>
      <x:c r="C2251" s="18" t="n">
        <x:v>1.8430717863105175</x:v>
      </x:c>
      <x:c r="D2251" s="18" t="n">
        <x:v>3.3099328354199153</x:v>
      </x:c>
    </x:row>
    <x:row r="2252" ht="20" customHeight="1">
      <x:c r="A2252" s="1" t="str">
        <x:v>dut3</x:v>
      </x:c>
      <x:c r="B2252" s="17" t="n">
        <x:v>2</x:v>
      </x:c>
      <x:c r="C2252" s="18" t="n">
        <x:v>1.8497495826377297</x:v>
      </x:c>
      <x:c r="D2252" s="18" t="n">
        <x:v>3.323205815363704</x:v>
      </x:c>
    </x:row>
    <x:row r="2253" ht="20" customHeight="1">
      <x:c r="A2253" s="1" t="str">
        <x:v>dut3</x:v>
      </x:c>
      <x:c r="B2253" s="17" t="n">
        <x:v>2</x:v>
      </x:c>
      <x:c r="C2253" s="18" t="n">
        <x:v>1.8564273789649417</x:v>
      </x:c>
      <x:c r="D2253" s="18" t="n">
        <x:v>3.336322840736611</x:v>
      </x:c>
    </x:row>
    <x:row r="2254" ht="20" customHeight="1">
      <x:c r="A2254" s="1" t="str">
        <x:v>dut3</x:v>
      </x:c>
      <x:c r="B2254" s="17" t="n">
        <x:v>2</x:v>
      </x:c>
      <x:c r="C2254" s="18" t="n">
        <x:v>1.8631051752921537</x:v>
      </x:c>
      <x:c r="D2254" s="18" t="n">
        <x:v>3.349282089504917</x:v>
      </x:c>
    </x:row>
    <x:row r="2255" ht="20" customHeight="1">
      <x:c r="A2255" s="1" t="str">
        <x:v>dut3</x:v>
      </x:c>
      <x:c r="B2255" s="17" t="n">
        <x:v>2</x:v>
      </x:c>
      <x:c r="C2255" s="18" t="n">
        <x:v>1.8697829716193657</x:v>
      </x:c>
      <x:c r="D2255" s="18" t="n">
        <x:v>3.3620817615510226</x:v>
      </x:c>
    </x:row>
    <x:row r="2256" ht="20" customHeight="1">
      <x:c r="A2256" s="1" t="str">
        <x:v>dut3</x:v>
      </x:c>
      <x:c r="B2256" s="17" t="n">
        <x:v>2</x:v>
      </x:c>
      <x:c r="C2256" s="18" t="n">
        <x:v>1.8764607679465777</x:v>
      </x:c>
      <x:c r="D2256" s="18" t="n">
        <x:v>3.3747200789234935</x:v>
      </x:c>
    </x:row>
    <x:row r="2257" ht="20" customHeight="1">
      <x:c r="A2257" s="1" t="str">
        <x:v>dut3</x:v>
      </x:c>
      <x:c r="B2257" s="17" t="n">
        <x:v>2</x:v>
      </x:c>
      <x:c r="C2257" s="18" t="n">
        <x:v>1.8831385642737897</x:v>
      </x:c>
      <x:c r="D2257" s="18" t="n">
        <x:v>3.387195286084031</x:v>
      </x:c>
    </x:row>
    <x:row r="2258" ht="20" customHeight="1">
      <x:c r="A2258" s="1" t="str">
        <x:v>dut3</x:v>
      </x:c>
      <x:c r="B2258" s="17" t="n">
        <x:v>2</x:v>
      </x:c>
      <x:c r="C2258" s="18" t="n">
        <x:v>1.8898163606010017</x:v>
      </x:c>
      <x:c r="D2258" s="18" t="n">
        <x:v>3.3995056501513257</x:v>
      </x:c>
    </x:row>
    <x:row r="2259" ht="20" customHeight="1">
      <x:c r="A2259" s="1" t="str">
        <x:v>dut3</x:v>
      </x:c>
      <x:c r="B2259" s="17" t="n">
        <x:v>2</x:v>
      </x:c>
      <x:c r="C2259" s="18" t="n">
        <x:v>1.8964941569282137</x:v>
      </x:c>
      <x:c r="D2259" s="18" t="n">
        <x:v>3.411649461141763</x:v>
      </x:c>
    </x:row>
    <x:row r="2260" ht="20" customHeight="1">
      <x:c r="A2260" s="1" t="str">
        <x:v>dut3</x:v>
      </x:c>
      <x:c r="B2260" s="17" t="n">
        <x:v>2</x:v>
      </x:c>
      <x:c r="C2260" s="18" t="n">
        <x:v>1.9031719532554259</x:v>
      </x:c>
      <x:c r="D2260" s="18" t="n">
        <x:v>3.423625032206957</x:v>
      </x:c>
    </x:row>
    <x:row r="2261" ht="20" customHeight="1">
      <x:c r="A2261" s="1" t="str">
        <x:v>dut3</x:v>
      </x:c>
      <x:c r="B2261" s="17" t="n">
        <x:v>2</x:v>
      </x:c>
      <x:c r="C2261" s="18" t="n">
        <x:v>1.9098497495826379</x:v>
      </x:c>
      <x:c r="D2261" s="18" t="n">
        <x:v>3.435430699868056</x:v>
      </x:c>
    </x:row>
    <x:row r="2262" ht="20" customHeight="1">
      <x:c r="A2262" s="1" t="str">
        <x:v>dut3</x:v>
      </x:c>
      <x:c r="B2262" s="17" t="n">
        <x:v>2</x:v>
      </x:c>
      <x:c r="C2262" s="18" t="n">
        <x:v>1.9165275459098499</x:v>
      </x:c>
      <x:c r="D2262" s="18" t="n">
        <x:v>3.4470648242468154</x:v>
      </x:c>
    </x:row>
    <x:row r="2263" ht="20" customHeight="1">
      <x:c r="A2263" s="1" t="str">
        <x:v>dut3</x:v>
      </x:c>
      <x:c r="B2263" s="17" t="n">
        <x:v>2</x:v>
      </x:c>
      <x:c r="C2263" s="18" t="n">
        <x:v>1.9232053422370619</x:v>
      </x:c>
      <x:c r="D2263" s="18" t="n">
        <x:v>3.4585257892933803</x:v>
      </x:c>
    </x:row>
    <x:row r="2264" ht="20" customHeight="1">
      <x:c r="A2264" s="1" t="str">
        <x:v>dut3</x:v>
      </x:c>
      <x:c r="B2264" s="17" t="n">
        <x:v>2</x:v>
      </x:c>
      <x:c r="C2264" s="18" t="n">
        <x:v>1.9298831385642738</x:v>
      </x:c>
      <x:c r="D2264" s="18" t="n">
        <x:v>3.4698120030107718</x:v>
      </x:c>
    </x:row>
    <x:row r="2265" ht="20" customHeight="1">
      <x:c r="A2265" s="1" t="str">
        <x:v>dut3</x:v>
      </x:c>
      <x:c r="B2265" s="17" t="n">
        <x:v>2</x:v>
      </x:c>
      <x:c r="C2265" s="18" t="n">
        <x:v>1.9365609348914858</x:v>
      </x:c>
      <x:c r="D2265" s="18" t="n">
        <x:v>3.480921897676023</x:v>
      </x:c>
    </x:row>
    <x:row r="2266" ht="20" customHeight="1">
      <x:c r="A2266" s="1" t="str">
        <x:v>dut3</x:v>
      </x:c>
      <x:c r="B2266" s="17" t="n">
        <x:v>2</x:v>
      </x:c>
      <x:c r="C2266" s="18" t="n">
        <x:v>1.9432387312186978</x:v>
      </x:c>
      <x:c r="D2266" s="18" t="n">
        <x:v>3.491853930057939</x:v>
      </x:c>
    </x:row>
    <x:row r="2267" ht="20" customHeight="1">
      <x:c r="A2267" s="1" t="str">
        <x:v>dut3</x:v>
      </x:c>
      <x:c r="B2267" s="17" t="n">
        <x:v>2</x:v>
      </x:c>
      <x:c r="C2267" s="18" t="n">
        <x:v>1.9499165275459098</x:v>
      </x:c>
      <x:c r="D2267" s="18" t="n">
        <x:v>3.5026065816314715</x:v>
      </x:c>
    </x:row>
    <x:row r="2268" ht="20" customHeight="1">
      <x:c r="A2268" s="1" t="str">
        <x:v>dut3</x:v>
      </x:c>
      <x:c r="B2268" s="17" t="n">
        <x:v>2</x:v>
      </x:c>
      <x:c r="C2268" s="18" t="n">
        <x:v>1.9565943238731218</x:v>
      </x:c>
      <x:c r="D2268" s="18" t="n">
        <x:v>3.513178358788641</x:v>
      </x:c>
    </x:row>
    <x:row r="2269" ht="20" customHeight="1">
      <x:c r="A2269" s="1" t="str">
        <x:v>dut3</x:v>
      </x:c>
      <x:c r="B2269" s="17" t="n">
        <x:v>2</x:v>
      </x:c>
      <x:c r="C2269" s="18" t="n">
        <x:v>1.963272120200334</x:v>
      </x:c>
      <x:c r="D2269" s="18" t="n">
        <x:v>3.5235677930460145</x:v>
      </x:c>
    </x:row>
    <x:row r="2270" ht="20" customHeight="1">
      <x:c r="A2270" s="1" t="str">
        <x:v>dut3</x:v>
      </x:c>
      <x:c r="B2270" s="17" t="n">
        <x:v>2</x:v>
      </x:c>
      <x:c r="C2270" s="18" t="n">
        <x:v>1.969949916527546</x:v>
      </x:c>
      <x:c r="D2270" s="18" t="n">
        <x:v>3.533773441248684</x:v>
      </x:c>
    </x:row>
    <x:row r="2271" ht="20" customHeight="1">
      <x:c r="A2271" s="1" t="str">
        <x:v>dut3</x:v>
      </x:c>
      <x:c r="B2271" s="17" t="n">
        <x:v>2</x:v>
      </x:c>
      <x:c r="C2271" s="18" t="n">
        <x:v>1.976627712854758</x:v>
      </x:c>
      <x:c r="D2271" s="18" t="n">
        <x:v>3.5437938857707287</x:v>
      </x:c>
    </x:row>
    <x:row r="2272" ht="20" customHeight="1">
      <x:c r="A2272" s="1" t="str">
        <x:v>dut3</x:v>
      </x:c>
      <x:c r="B2272" s="17" t="n">
        <x:v>2</x:v>
      </x:c>
      <x:c r="C2272" s="18" t="n">
        <x:v>1.98330550918197</x:v>
      </x:c>
      <x:c r="D2272" s="18" t="n">
        <x:v>3.5536277347121366</x:v>
      </x:c>
    </x:row>
    <x:row r="2273" ht="20" customHeight="1">
      <x:c r="A2273" s="1" t="str">
        <x:v>dut3</x:v>
      </x:c>
      <x:c r="B2273" s="17" t="n">
        <x:v>2</x:v>
      </x:c>
      <x:c r="C2273" s="18" t="n">
        <x:v>1.989983305509182</x:v>
      </x:c>
      <x:c r="D2273" s="18" t="n">
        <x:v>3.5632736220921397</x:v>
      </x:c>
    </x:row>
    <x:row r="2274" ht="20" customHeight="1">
      <x:c r="A2274" s="1" t="str">
        <x:v>dut3</x:v>
      </x:c>
      <x:c r="B2274" s="17" t="n">
        <x:v>2</x:v>
      </x:c>
      <x:c r="C2274" s="18" t="n">
        <x:v>1.996661101836394</x:v>
      </x:c>
      <x:c r="D2274" s="18" t="n">
        <x:v>3.5727302080389647</x:v>
      </x:c>
    </x:row>
    <x:row r="2275" ht="20" customHeight="1">
      <x:c r="A2275" s="1" t="str">
        <x:v>dut3</x:v>
      </x:c>
      <x:c r="B2275" s="17" t="n">
        <x:v>2</x:v>
      </x:c>
      <x:c r="C2275" s="18" t="n">
        <x:v>2.003338898163606</x:v>
      </x:c>
      <x:c r="D2275" s="18" t="n">
        <x:v>3.5819961789759445</x:v>
      </x:c>
    </x:row>
    <x:row r="2276" ht="20" customHeight="1">
      <x:c r="A2276" s="1" t="str">
        <x:v>dut3</x:v>
      </x:c>
      <x:c r="B2276" s="17" t="n">
        <x:v>2</x:v>
      </x:c>
      <x:c r="C2276" s="18" t="n">
        <x:v>2.010016694490818</x:v>
      </x:c>
      <x:c r="D2276" s="18" t="n">
        <x:v>3.5910702478039815</x:v>
      </x:c>
    </x:row>
    <x:row r="2277" ht="20" customHeight="1">
      <x:c r="A2277" s="1" t="str">
        <x:v>dut3</x:v>
      </x:c>
      <x:c r="B2277" s="17" t="n">
        <x:v>2</x:v>
      </x:c>
      <x:c r="C2277" s="18" t="n">
        <x:v>2.01669449081803</x:v>
      </x:c>
      <x:c r="D2277" s="18" t="n">
        <x:v>3.5999511540803417</x:v>
      </x:c>
    </x:row>
    <x:row r="2278" ht="20" customHeight="1">
      <x:c r="A2278" s="1" t="str">
        <x:v>dut3</x:v>
      </x:c>
      <x:c r="B2278" s="17" t="n">
        <x:v>2</x:v>
      </x:c>
      <x:c r="C2278" s="18" t="n">
        <x:v>2.023372287145242</x:v>
      </x:c>
      <x:c r="D2278" s="18" t="n">
        <x:v>3.608637664193725</x:v>
      </x:c>
    </x:row>
    <x:row r="2279" ht="20" customHeight="1">
      <x:c r="A2279" s="1" t="str">
        <x:v>dut3</x:v>
      </x:c>
      <x:c r="B2279" s="17" t="n">
        <x:v>2</x:v>
      </x:c>
      <x:c r="C2279" s="18" t="n">
        <x:v>2.030050083472454</x:v>
      </x:c>
      <x:c r="D2279" s="18" t="n">
        <x:v>3.617128571535626</x:v>
      </x:c>
    </x:row>
    <x:row r="2280" ht="20" customHeight="1">
      <x:c r="A2280" s="1" t="str">
        <x:v>dut3</x:v>
      </x:c>
      <x:c r="B2280" s="17" t="n">
        <x:v>2</x:v>
      </x:c>
      <x:c r="C2280" s="18" t="n">
        <x:v>2.036727879799666</x:v>
      </x:c>
      <x:c r="D2280" s="18" t="n">
        <x:v>3.625422696667951</x:v>
      </x:c>
    </x:row>
    <x:row r="2281" ht="20" customHeight="1">
      <x:c r="A2281" s="1" t="str">
        <x:v>dut3</x:v>
      </x:c>
      <x:c r="B2281" s="17" t="n">
        <x:v>2</x:v>
      </x:c>
      <x:c r="C2281" s="18" t="n">
        <x:v>2.0434056761268784</x:v>
      </x:c>
      <x:c r="D2281" s="18" t="n">
        <x:v>3.6335188874868294</x:v>
      </x:c>
    </x:row>
    <x:row r="2282" ht="20" customHeight="1">
      <x:c r="A2282" s="1" t="str">
        <x:v>dut3</x:v>
      </x:c>
      <x:c r="B2282" s="17" t="n">
        <x:v>2</x:v>
      </x:c>
      <x:c r="C2282" s="18" t="n">
        <x:v>2.0500834724540904</x:v>
      </x:c>
      <x:c r="D2282" s="18" t="n">
        <x:v>3.6414160193826586</x:v>
      </x:c>
    </x:row>
    <x:row r="2283" ht="20" customHeight="1">
      <x:c r="A2283" s="1" t="str">
        <x:v>dut3</x:v>
      </x:c>
      <x:c r="B2283" s="17" t="n">
        <x:v>2</x:v>
      </x:c>
      <x:c r="C2283" s="18" t="n">
        <x:v>2.0567612687813024</x:v>
      </x:c>
      <x:c r="D2283" s="18" t="n">
        <x:v>3.64911299539632</x:v>
      </x:c>
    </x:row>
    <x:row r="2284" ht="20" customHeight="1">
      <x:c r="A2284" s="1" t="str">
        <x:v>dut3</x:v>
      </x:c>
      <x:c r="B2284" s="17" t="n">
        <x:v>2</x:v>
      </x:c>
      <x:c r="C2284" s="18" t="n">
        <x:v>2.0634390651085144</x:v>
      </x:c>
      <x:c r="D2284" s="18" t="n">
        <x:v>3.6566087463715498</x:v>
      </x:c>
    </x:row>
    <x:row r="2285" ht="20" customHeight="1">
      <x:c r="A2285" s="1" t="str">
        <x:v>dut3</x:v>
      </x:c>
      <x:c r="B2285" s="17" t="n">
        <x:v>2</x:v>
      </x:c>
      <x:c r="C2285" s="18" t="n">
        <x:v>2.0701168614357264</x:v>
      </x:c>
      <x:c r="D2285" s="18" t="n">
        <x:v>3.6639022311034553</x:v>
      </x:c>
    </x:row>
    <x:row r="2286" ht="20" customHeight="1">
      <x:c r="A2286" s="1" t="str">
        <x:v>dut3</x:v>
      </x:c>
      <x:c r="B2286" s="17" t="n">
        <x:v>2</x:v>
      </x:c>
      <x:c r="C2286" s="18" t="n">
        <x:v>2.0767946577629384</x:v>
      </x:c>
      <x:c r="D2286" s="18" t="n">
        <x:v>3.670992436483134</x:v>
      </x:c>
    </x:row>
    <x:row r="2287" ht="20" customHeight="1">
      <x:c r="A2287" s="1" t="str">
        <x:v>dut3</x:v>
      </x:c>
      <x:c r="B2287" s="17" t="n">
        <x:v>2</x:v>
      </x:c>
      <x:c r="C2287" s="18" t="n">
        <x:v>2.0834724540901504</x:v>
      </x:c>
      <x:c r="D2287" s="18" t="n">
        <x:v>3.677878377638418</x:v>
      </x:c>
    </x:row>
    <x:row r="2288" ht="20" customHeight="1">
      <x:c r="A2288" s="1" t="str">
        <x:v>dut3</x:v>
      </x:c>
      <x:c r="B2288" s="17" t="n">
        <x:v>2</x:v>
      </x:c>
      <x:c r="C2288" s="18" t="n">
        <x:v>2.0901502504173624</x:v>
      </x:c>
      <x:c r="D2288" s="18" t="n">
        <x:v>3.6845590980706597</x:v>
      </x:c>
    </x:row>
    <x:row r="2289" ht="20" customHeight="1">
      <x:c r="A2289" s="1" t="str">
        <x:v>dut3</x:v>
      </x:c>
      <x:c r="B2289" s="17" t="n">
        <x:v>2</x:v>
      </x:c>
      <x:c r="C2289" s="18" t="n">
        <x:v>2.0968280467445743</x:v>
      </x:c>
      <x:c r="D2289" s="18" t="n">
        <x:v>3.69103366978761</x:v>
      </x:c>
    </x:row>
    <x:row r="2290" ht="20" customHeight="1">
      <x:c r="A2290" s="1" t="str">
        <x:v>dut3</x:v>
      </x:c>
      <x:c r="B2290" s="17" t="n">
        <x:v>2</x:v>
      </x:c>
      <x:c r="C2290" s="18" t="n">
        <x:v>2.1035058430717863</x:v>
      </x:c>
      <x:c r="D2290" s="18" t="n">
        <x:v>3.697301193432316</x:v>
      </x:c>
    </x:row>
    <x:row r="2291" ht="20" customHeight="1">
      <x:c r="A2291" s="1" t="str">
        <x:v>dut3</x:v>
      </x:c>
      <x:c r="B2291" s="17" t="n">
        <x:v>2</x:v>
      </x:c>
      <x:c r="C2291" s="18" t="n">
        <x:v>2.1101836393989983</x:v>
      </x:c>
      <x:c r="D2291" s="18" t="n">
        <x:v>3.7033607984080437</x:v>
      </x:c>
    </x:row>
    <x:row r="2292" ht="20" customHeight="1">
      <x:c r="A2292" s="1" t="str">
        <x:v>dut3</x:v>
      </x:c>
      <x:c r="B2292" s="17" t="n">
        <x:v>2</x:v>
      </x:c>
      <x:c r="C2292" s="18" t="n">
        <x:v>2.1168614357262103</x:v>
      </x:c>
      <x:c r="D2292" s="18" t="n">
        <x:v>3.709211642999217</x:v>
      </x:c>
    </x:row>
    <x:row r="2293" ht="20" customHeight="1">
      <x:c r="A2293" s="1" t="str">
        <x:v>dut3</x:v>
      </x:c>
      <x:c r="B2293" s="17" t="n">
        <x:v>2</x:v>
      </x:c>
      <x:c r="C2293" s="18" t="n">
        <x:v>2.1235392320534223</x:v>
      </x:c>
      <x:c r="D2293" s="18" t="n">
        <x:v>3.7148529144883278</x:v>
      </x:c>
    </x:row>
    <x:row r="2294" ht="20" customHeight="1">
      <x:c r="A2294" s="1" t="str">
        <x:v>dut3</x:v>
      </x:c>
      <x:c r="B2294" s="17" t="n">
        <x:v>2</x:v>
      </x:c>
      <x:c r="C2294" s="18" t="n">
        <x:v>2.1302170283806343</x:v>
      </x:c>
      <x:c r="D2294" s="18" t="n">
        <x:v>3.7202838292688414</x:v>
      </x:c>
    </x:row>
    <x:row r="2295" ht="20" customHeight="1">
      <x:c r="A2295" s="1" t="str">
        <x:v>dut3</x:v>
      </x:c>
      <x:c r="B2295" s="17" t="n">
        <x:v>2</x:v>
      </x:c>
      <x:c r="C2295" s="18" t="n">
        <x:v>2.1368948247078463</x:v>
      </x:c>
      <x:c r="D2295" s="18" t="n">
        <x:v>3.725503632954023</x:v>
      </x:c>
    </x:row>
    <x:row r="2296" ht="20" customHeight="1">
      <x:c r="A2296" s="1" t="str">
        <x:v>dut3</x:v>
      </x:c>
      <x:c r="B2296" s="17" t="n">
        <x:v>2</x:v>
      </x:c>
      <x:c r="C2296" s="18" t="n">
        <x:v>2.1435726210350583</x:v>
      </x:c>
      <x:c r="D2296" s="18" t="n">
        <x:v>3.7305116004817465</x:v>
      </x:c>
    </x:row>
    <x:row r="2297" ht="20" customHeight="1">
      <x:c r="A2297" s="1" t="str">
        <x:v>dut3</x:v>
      </x:c>
      <x:c r="B2297" s="17" t="n">
        <x:v>2</x:v>
      </x:c>
      <x:c r="C2297" s="18" t="n">
        <x:v>2.1502504173622703</x:v>
      </x:c>
      <x:c r="D2297" s="18" t="n">
        <x:v>3.7353070362152034</x:v>
      </x:c>
    </x:row>
    <x:row r="2298" ht="20" customHeight="1">
      <x:c r="A2298" s="1" t="str">
        <x:v>dut3</x:v>
      </x:c>
      <x:c r="B2298" s="17" t="n">
        <x:v>2</x:v>
      </x:c>
      <x:c r="C2298" s="18" t="n">
        <x:v>2.1569282136894827</x:v>
      </x:c>
      <x:c r="D2298" s="18" t="n">
        <x:v>3.739889274039527</x:v>
      </x:c>
    </x:row>
    <x:row r="2299" ht="20" customHeight="1">
      <x:c r="A2299" s="1" t="str">
        <x:v>dut3</x:v>
      </x:c>
      <x:c r="B2299" s="17" t="n">
        <x:v>2</x:v>
      </x:c>
      <x:c r="C2299" s="18" t="n">
        <x:v>2.1636060100166947</x:v>
      </x:c>
      <x:c r="D2299" s="18" t="n">
        <x:v>3.7442576774543195</x:v>
      </x:c>
    </x:row>
    <x:row r="2300" ht="20" customHeight="1">
      <x:c r="A2300" s="1" t="str">
        <x:v>dut3</x:v>
      </x:c>
      <x:c r="B2300" s="17" t="n">
        <x:v>2</x:v>
      </x:c>
      <x:c r="C2300" s="18" t="n">
        <x:v>2.1702838063439067</x:v>
      </x:c>
      <x:c r="D2300" s="18" t="n">
        <x:v>3.7484116396620735</x:v>
      </x:c>
    </x:row>
    <x:row r="2301" ht="20" customHeight="1">
      <x:c r="A2301" s="1" t="str">
        <x:v>dut3</x:v>
      </x:c>
      <x:c r="B2301" s="17" t="n">
        <x:v>2</x:v>
      </x:c>
      <x:c r="C2301" s="18" t="n">
        <x:v>2.1769616026711187</x:v>
      </x:c>
      <x:c r="D2301" s="18" t="n">
        <x:v>3.752350583652454</x:v>
      </x:c>
    </x:row>
    <x:row r="2302" ht="20" customHeight="1">
      <x:c r="A2302" s="1" t="str">
        <x:v>dut3</x:v>
      </x:c>
      <x:c r="B2302" s="17" t="n">
        <x:v>2</x:v>
      </x:c>
      <x:c r="C2302" s="18" t="n">
        <x:v>2.1836393989983307</x:v>
      </x:c>
      <x:c r="D2302" s="18" t="n">
        <x:v>3.756073962282449</x:v>
      </x:c>
    </x:row>
    <x:row r="2303" ht="20" customHeight="1">
      <x:c r="A2303" s="1" t="str">
        <x:v>dut3</x:v>
      </x:c>
      <x:c r="B2303" s="17" t="n">
        <x:v>2</x:v>
      </x:c>
      <x:c r="C2303" s="18" t="n">
        <x:v>2.1903171953255427</x:v>
      </x:c>
      <x:c r="D2303" s="18" t="n">
        <x:v>3.7595812583523687</x:v>
      </x:c>
    </x:row>
    <x:row r="2304" ht="20" customHeight="1">
      <x:c r="A2304" s="1" t="str">
        <x:v>dut3</x:v>
      </x:c>
      <x:c r="B2304" s="17" t="n">
        <x:v>2</x:v>
      </x:c>
      <x:c r="C2304" s="18" t="n">
        <x:v>2.1969949916527547</x:v>
      </x:c>
      <x:c r="D2304" s="18" t="n">
        <x:v>3.7628719846776972</x:v>
      </x:c>
    </x:row>
    <x:row r="2305" ht="20" customHeight="1">
      <x:c r="A2305" s="1" t="str">
        <x:v>dut3</x:v>
      </x:c>
      <x:c r="B2305" s="17" t="n">
        <x:v>2</x:v>
      </x:c>
      <x:c r="C2305" s="18" t="n">
        <x:v>2.2036727879799667</x:v>
      </x:c>
      <x:c r="D2305" s="18" t="n">
        <x:v>3.7659456841567533</x:v>
      </x:c>
    </x:row>
    <x:row r="2306" ht="20" customHeight="1">
      <x:c r="A2306" s="1" t="str">
        <x:v>dut3</x:v>
      </x:c>
      <x:c r="B2306" s="17" t="n">
        <x:v>2</x:v>
      </x:c>
      <x:c r="C2306" s="18" t="n">
        <x:v>2.2103505843071787</x:v>
      </x:c>
      <x:c r="D2306" s="18" t="n">
        <x:v>3.7688019298341926</x:v>
      </x:c>
    </x:row>
    <x:row r="2307" ht="20" customHeight="1">
      <x:c r="A2307" s="1" t="str">
        <x:v>dut3</x:v>
      </x:c>
      <x:c r="B2307" s="17" t="n">
        <x:v>2</x:v>
      </x:c>
      <x:c r="C2307" s="18" t="n">
        <x:v>2.2170283806343907</x:v>
      </x:c>
      <x:c r="D2307" s="18" t="n">
        <x:v>3.7714403249603117</x:v>
      </x:c>
    </x:row>
    <x:row r="2308" ht="20" customHeight="1">
      <x:c r="A2308" s="1" t="str">
        <x:v>dut3</x:v>
      </x:c>
      <x:c r="B2308" s="17" t="n">
        <x:v>2</x:v>
      </x:c>
      <x:c r="C2308" s="18" t="n">
        <x:v>2.2237061769616027</x:v>
      </x:c>
      <x:c r="D2308" s="18" t="n">
        <x:v>3.773860503046156</x:v>
      </x:c>
    </x:row>
    <x:row r="2309" ht="20" customHeight="1">
      <x:c r="A2309" s="1" t="str">
        <x:v>dut3</x:v>
      </x:c>
      <x:c r="B2309" s="17" t="n">
        <x:v>2</x:v>
      </x:c>
      <x:c r="C2309" s="18" t="n">
        <x:v>2.2303839732888147</x:v>
      </x:c>
      <x:c r="D2309" s="18" t="n">
        <x:v>3.776062127914434</x:v>
      </x:c>
    </x:row>
    <x:row r="2310" ht="20" customHeight="1">
      <x:c r="A2310" s="1" t="str">
        <x:v>dut3</x:v>
      </x:c>
      <x:c r="B2310" s="17" t="n">
        <x:v>2</x:v>
      </x:c>
      <x:c r="C2310" s="18" t="n">
        <x:v>2.2370617696160267</x:v>
      </x:c>
      <x:c r="D2310" s="18" t="n">
        <x:v>3.7780448937462103</x:v>
      </x:c>
    </x:row>
    <x:row r="2311" ht="20" customHeight="1">
      <x:c r="A2311" s="1" t="str">
        <x:v>dut3</x:v>
      </x:c>
      <x:c r="B2311" s="17" t="n">
        <x:v>2</x:v>
      </x:c>
      <x:c r="C2311" s="18" t="n">
        <x:v>2.2437395659432386</x:v>
      </x:c>
      <x:c r="D2311" s="18" t="n">
        <x:v>3.7798085251233826</x:v>
      </x:c>
    </x:row>
    <x:row r="2312" ht="20" customHeight="1">
      <x:c r="A2312" s="1" t="str">
        <x:v>dut3</x:v>
      </x:c>
      <x:c r="B2312" s="17" t="n">
        <x:v>2</x:v>
      </x:c>
      <x:c r="C2312" s="18" t="n">
        <x:v>2.2504173622704506</x:v>
      </x:c>
      <x:c r="D2312" s="18" t="n">
        <x:v>3.7813527770669486</x:v>
      </x:c>
    </x:row>
    <x:row r="2313" ht="20" customHeight="1">
      <x:c r="A2313" s="1" t="str">
        <x:v>dut3</x:v>
      </x:c>
      <x:c r="B2313" s="17" t="n">
        <x:v>2</x:v>
      </x:c>
      <x:c r="C2313" s="18" t="n">
        <x:v>2.2570951585976626</x:v>
      </x:c>
      <x:c r="D2313" s="18" t="n">
        <x:v>3.782677435071022</x:v>
      </x:c>
    </x:row>
    <x:row r="2314" ht="20" customHeight="1">
      <x:c r="A2314" s="1" t="str">
        <x:v>dut3</x:v>
      </x:c>
      <x:c r="B2314" s="17" t="n">
        <x:v>2</x:v>
      </x:c>
      <x:c r="C2314" s="18" t="n">
        <x:v>2.263772954924875</x:v>
      </x:c>
      <x:c r="D2314" s="18" t="n">
        <x:v>3.7837823151326395</x:v>
      </x:c>
    </x:row>
    <x:row r="2315" ht="20" customHeight="1">
      <x:c r="A2315" s="1" t="str">
        <x:v>dut3</x:v>
      </x:c>
      <x:c r="B2315" s="17" t="n">
        <x:v>2</x:v>
      </x:c>
      <x:c r="C2315" s="18" t="n">
        <x:v>2.270450751252087</x:v>
      </x:c>
      <x:c r="D2315" s="18" t="n">
        <x:v>3.784667263777314</x:v>
      </x:c>
    </x:row>
    <x:row r="2316" ht="20" customHeight="1">
      <x:c r="A2316" s="1" t="str">
        <x:v>dut3</x:v>
      </x:c>
      <x:c r="B2316" s="17" t="n">
        <x:v>2</x:v>
      </x:c>
      <x:c r="C2316" s="18" t="n">
        <x:v>2.277128547579299</x:v>
      </x:c>
      <x:c r="D2316" s="18" t="n">
        <x:v>3.785332158080357</x:v>
      </x:c>
    </x:row>
    <x:row r="2317" ht="20" customHeight="1">
      <x:c r="A2317" s="1" t="str">
        <x:v>dut3</x:v>
      </x:c>
      <x:c r="B2317" s="17" t="n">
        <x:v>2</x:v>
      </x:c>
      <x:c r="C2317" s="18" t="n">
        <x:v>2.283806343906511</x:v>
      </x:c>
      <x:c r="D2317" s="18" t="n">
        <x:v>3.785776905683951</x:v>
      </x:c>
    </x:row>
    <x:row r="2318" ht="20" customHeight="1">
      <x:c r="A2318" s="1" t="str">
        <x:v>dut3</x:v>
      </x:c>
      <x:c r="B2318" s="17" t="n">
        <x:v>2</x:v>
      </x:c>
      <x:c r="C2318" s="18" t="n">
        <x:v>2.290484140233723</x:v>
      </x:c>
      <x:c r="D2318" s="18" t="n">
        <x:v>3.7860014448099784</x:v>
      </x:c>
    </x:row>
    <x:row r="2319" ht="20" customHeight="1">
      <x:c r="A2319" s="1" t="str">
        <x:v>dut3</x:v>
      </x:c>
      <x:c r="B2319" s="17" t="n">
        <x:v>2</x:v>
      </x:c>
      <x:c r="C2319" s="18" t="n">
        <x:v>2.297161936560935</x:v>
      </x:c>
      <x:c r="D2319" s="18" t="n">
        <x:v>3.7860057442686044</x:v>
      </x:c>
    </x:row>
    <x:row r="2320" ht="20" customHeight="1">
      <x:c r="A2320" s="1" t="str">
        <x:v>dut3</x:v>
      </x:c>
      <x:c r="B2320" s="17" t="n">
        <x:v>2</x:v>
      </x:c>
      <x:c r="C2320" s="18" t="n">
        <x:v>2.303839732888147</x:v>
      </x:c>
      <x:c r="D2320" s="18" t="n">
        <x:v>3.785789803462608</x:v>
      </x:c>
    </x:row>
    <x:row r="2321" ht="20" customHeight="1">
      <x:c r="A2321" s="1" t="str">
        <x:v>dut3</x:v>
      </x:c>
      <x:c r="B2321" s="17" t="n">
        <x:v>2</x:v>
      </x:c>
      <x:c r="C2321" s="18" t="n">
        <x:v>2.310517529215359</x:v>
      </x:c>
      <x:c r="D2321" s="18" t="n">
        <x:v>3.7853536523874656</x:v>
      </x:c>
    </x:row>
    <x:row r="2322" ht="20" customHeight="1">
      <x:c r="A2322" s="1" t="str">
        <x:v>dut3</x:v>
      </x:c>
      <x:c r="B2322" s="17" t="n">
        <x:v>2</x:v>
      </x:c>
      <x:c r="C2322" s="18" t="n">
        <x:v>2.317195325542571</x:v>
      </x:c>
      <x:c r="D2322" s="18" t="n">
        <x:v>3.784697351627184</x:v>
      </x:c>
    </x:row>
    <x:row r="2323" ht="20" customHeight="1">
      <x:c r="A2323" s="1" t="str">
        <x:v>dut3</x:v>
      </x:c>
      <x:c r="B2323" s="17" t="n">
        <x:v>2</x:v>
      </x:c>
      <x:c r="C2323" s="18" t="n">
        <x:v>2.323873121869783</x:v>
      </x:c>
      <x:c r="D2323" s="18" t="n">
        <x:v>3.7838209923458885</x:v>
      </x:c>
    </x:row>
    <x:row r="2324" ht="20" customHeight="1">
      <x:c r="A2324" s="1" t="str">
        <x:v>dut3</x:v>
      </x:c>
      <x:c r="B2324" s="17" t="n">
        <x:v>2</x:v>
      </x:c>
      <x:c r="C2324" s="18" t="n">
        <x:v>2.330550918196995</x:v>
      </x:c>
      <x:c r="D2324" s="18" t="n">
        <x:v>3.7827246962751553</x:v>
      </x:c>
    </x:row>
    <x:row r="2325" ht="20" customHeight="1">
      <x:c r="A2325" s="1" t="str">
        <x:v>dut3</x:v>
      </x:c>
      <x:c r="B2325" s="17" t="n">
        <x:v>2</x:v>
      </x:c>
      <x:c r="C2325" s="18" t="n">
        <x:v>2.337228714524207</x:v>
      </x:c>
      <x:c r="D2325" s="18" t="n">
        <x:v>3.7814086156970985</x:v>
      </x:c>
    </x:row>
    <x:row r="2326" ht="20" customHeight="1">
      <x:c r="A2326" s="1" t="str">
        <x:v>dut3</x:v>
      </x:c>
      <x:c r="B2326" s="17" t="n">
        <x:v>2</x:v>
      </x:c>
      <x:c r="C2326" s="18" t="n">
        <x:v>2.343906510851419</x:v>
      </x:c>
      <x:c r="D2326" s="18" t="n">
        <x:v>3.779872933423228</x:v>
      </x:c>
    </x:row>
    <x:row r="2327" ht="20" customHeight="1">
      <x:c r="A2327" s="1" t="str">
        <x:v>dut3</x:v>
      </x:c>
      <x:c r="B2327" s="17" t="n">
        <x:v>2</x:v>
      </x:c>
      <x:c r="C2327" s="18" t="n">
        <x:v>2.350584307178631</x:v>
      </x:c>
      <x:c r="D2327" s="18" t="n">
        <x:v>3.7781178627690504</x:v>
      </x:c>
    </x:row>
    <x:row r="2328" ht="20" customHeight="1">
      <x:c r="A2328" s="1" t="str">
        <x:v>dut3</x:v>
      </x:c>
      <x:c r="B2328" s="17" t="n">
        <x:v>2</x:v>
      </x:c>
      <x:c r="C2328" s="18" t="n">
        <x:v>2.357262103505843</x:v>
      </x:c>
      <x:c r="D2328" s="18" t="n">
        <x:v>3.7761436475244334</x:v>
      </x:c>
    </x:row>
    <x:row r="2329" ht="20" customHeight="1">
      <x:c r="A2329" s="1" t="str">
        <x:v>dut3</x:v>
      </x:c>
      <x:c r="B2329" s="17" t="n">
        <x:v>2</x:v>
      </x:c>
      <x:c r="C2329" s="18" t="n">
        <x:v>2.363939899833055</x:v>
      </x:c>
      <x:c r="D2329" s="18" t="n">
        <x:v>3.773950561919748</x:v>
      </x:c>
    </x:row>
    <x:row r="2330" ht="20" customHeight="1">
      <x:c r="A2330" s="1" t="str">
        <x:v>dut3</x:v>
      </x:c>
      <x:c r="B2330" s="17" t="n">
        <x:v>2</x:v>
      </x:c>
      <x:c r="C2330" s="18" t="n">
        <x:v>2.370617696160267</x:v>
      </x:c>
      <x:c r="D2330" s="18" t="n">
        <x:v>3.771538910587779</x:v>
      </x:c>
    </x:row>
    <x:row r="2331" ht="20" customHeight="1">
      <x:c r="A2331" s="1" t="str">
        <x:v>dut3</x:v>
      </x:c>
      <x:c r="B2331" s="17" t="n">
        <x:v>2</x:v>
      </x:c>
      <x:c r="C2331" s="18" t="n">
        <x:v>2.3772954924874794</x:v>
      </x:c>
      <x:c r="D2331" s="18" t="n">
        <x:v>3.768909028521399</x:v>
      </x:c>
    </x:row>
    <x:row r="2332" ht="20" customHeight="1">
      <x:c r="A2332" s="1" t="str">
        <x:v>dut3</x:v>
      </x:c>
      <x:c r="B2332" s="17" t="n">
        <x:v>2</x:v>
      </x:c>
      <x:c r="C2332" s="18" t="n">
        <x:v>2.3839732888146914</x:v>
      </x:c>
      <x:c r="D2332" s="18" t="n">
        <x:v>3.7660612810270457</x:v>
      </x:c>
    </x:row>
    <x:row r="2333" ht="20" customHeight="1">
      <x:c r="A2333" s="1" t="str">
        <x:v>dut3</x:v>
      </x:c>
      <x:c r="B2333" s="17" t="n">
        <x:v>2</x:v>
      </x:c>
      <x:c r="C2333" s="18" t="n">
        <x:v>2.3906510851419034</x:v>
      </x:c>
      <x:c r="D2333" s="18" t="n">
        <x:v>3.7629960636739774</x:v>
      </x:c>
    </x:row>
    <x:row r="2334" ht="20" customHeight="1">
      <x:c r="A2334" s="1" t="str">
        <x:v>dut3</x:v>
      </x:c>
      <x:c r="B2334" s="17" t="n">
        <x:v>2</x:v>
      </x:c>
      <x:c r="C2334" s="18" t="n">
        <x:v>2.3973288814691154</x:v>
      </x:c>
      <x:c r="D2334" s="18" t="n">
        <x:v>3.759713802239316</x:v>
      </x:c>
    </x:row>
    <x:row r="2335" ht="20" customHeight="1">
      <x:c r="A2335" s="1" t="str">
        <x:v>dut3</x:v>
      </x:c>
      <x:c r="B2335" s="17" t="n">
        <x:v>2</x:v>
      </x:c>
      <x:c r="C2335" s="18" t="n">
        <x:v>2.4040066777963274</x:v>
      </x:c>
      <x:c r="D2335" s="18" t="n">
        <x:v>3.7562149526489192</x:v>
      </x:c>
    </x:row>
    <x:row r="2336" ht="20" customHeight="1">
      <x:c r="A2336" s="1" t="str">
        <x:v>dut3</x:v>
      </x:c>
      <x:c r="B2336" s="17" t="n">
        <x:v>2</x:v>
      </x:c>
      <x:c r="C2336" s="18" t="n">
        <x:v>2.4106844741235394</x:v>
      </x:c>
      <x:c r="D2336" s="18" t="n">
        <x:v>3.7525000009140395</x:v>
      </x:c>
    </x:row>
    <x:row r="2337" ht="20" customHeight="1">
      <x:c r="A2337" s="1" t="str">
        <x:v>dut3</x:v>
      </x:c>
      <x:c r="B2337" s="17" t="n">
        <x:v>2</x:v>
      </x:c>
      <x:c r="C2337" s="18" t="n">
        <x:v>2.4173622704507514</x:v>
      </x:c>
      <x:c r="D2337" s="18" t="n">
        <x:v>3.7485694630638164</x:v>
      </x:c>
    </x:row>
    <x:row r="2338" ht="20" customHeight="1">
      <x:c r="A2338" s="1" t="str">
        <x:v>dut3</x:v>
      </x:c>
      <x:c r="B2338" s="17" t="n">
        <x:v>2</x:v>
      </x:c>
      <x:c r="C2338" s="18" t="n">
        <x:v>2.4240400667779634</x:v>
      </x:c>
      <x:c r="D2338" s="18" t="n">
        <x:v>3.7444238850736022</x:v>
      </x:c>
    </x:row>
    <x:row r="2339" ht="20" customHeight="1">
      <x:c r="A2339" s="1" t="str">
        <x:v>dut3</x:v>
      </x:c>
      <x:c r="B2339" s="17" t="n">
        <x:v>2</x:v>
      </x:c>
      <x:c r="C2339" s="18" t="n">
        <x:v>2.4307178631051753</x:v>
      </x:c>
      <x:c r="D2339" s="18" t="n">
        <x:v>3.7400638427891075</x:v>
      </x:c>
    </x:row>
    <x:row r="2340" ht="20" customHeight="1">
      <x:c r="A2340" s="1" t="str">
        <x:v>dut3</x:v>
      </x:c>
      <x:c r="B2340" s="17" t="n">
        <x:v>2</x:v>
      </x:c>
      <x:c r="C2340" s="18" t="n">
        <x:v>2.4373956594323873</x:v>
      </x:c>
      <x:c r="D2340" s="18" t="n">
        <x:v>3.7354899418464362</x:v>
      </x:c>
    </x:row>
    <x:row r="2341" ht="20" customHeight="1">
      <x:c r="A2341" s="1" t="str">
        <x:v>dut3</x:v>
      </x:c>
      <x:c r="B2341" s="17" t="n">
        <x:v>2</x:v>
      </x:c>
      <x:c r="C2341" s="18" t="n">
        <x:v>2.4440734557595993</x:v>
      </x:c>
      <x:c r="D2341" s="18" t="n">
        <x:v>3.7307028175879386</x:v>
      </x:c>
    </x:row>
    <x:row r="2342" ht="20" customHeight="1">
      <x:c r="A2342" s="1" t="str">
        <x:v>dut3</x:v>
      </x:c>
      <x:c r="B2342" s="17" t="n">
        <x:v>2</x:v>
      </x:c>
      <x:c r="C2342" s="18" t="n">
        <x:v>2.4507512520868113</x:v>
      </x:c>
      <x:c r="D2342" s="18" t="n">
        <x:v>3.7257031349739673</x:v>
      </x:c>
    </x:row>
    <x:row r="2343" ht="20" customHeight="1">
      <x:c r="A2343" s="1" t="str">
        <x:v>dut3</x:v>
      </x:c>
      <x:c r="B2343" s="17" t="n">
        <x:v>2</x:v>
      </x:c>
      <x:c r="C2343" s="18" t="n">
        <x:v>2.4574290484140233</x:v>
      </x:c>
      <x:c r="D2343" s="18" t="n">
        <x:v>3.720491588490505</x:v>
      </x:c>
    </x:row>
    <x:row r="2344" ht="20" customHeight="1">
      <x:c r="A2344" s="1" t="str">
        <x:v>dut3</x:v>
      </x:c>
      <x:c r="B2344" s="17" t="n">
        <x:v>2</x:v>
      </x:c>
      <x:c r="C2344" s="18" t="n">
        <x:v>2.4641068447412353</x:v>
      </x:c>
      <x:c r="D2344" s="18" t="n">
        <x:v>3.7150689020527103</x:v>
      </x:c>
    </x:row>
    <x:row r="2345" ht="20" customHeight="1">
      <x:c r="A2345" s="1" t="str">
        <x:v>dut3</x:v>
      </x:c>
      <x:c r="B2345" s="17" t="n">
        <x:v>2</x:v>
      </x:c>
      <x:c r="C2345" s="18" t="n">
        <x:v>2.4707846410684473</x:v>
      </x:c>
      <x:c r="D2345" s="18" t="n">
        <x:v>3.7094358289043434</x:v>
      </x:c>
    </x:row>
    <x:row r="2346" ht="20" customHeight="1">
      <x:c r="A2346" s="1" t="str">
        <x:v>dut3</x:v>
      </x:c>
      <x:c r="B2346" s="17" t="n">
        <x:v>2</x:v>
      </x:c>
      <x:c r="C2346" s="18" t="n">
        <x:v>2.4774624373956593</x:v>
      </x:c>
      <x:c r="D2346" s="18" t="n">
        <x:v>3.7035931515131457</x:v>
      </x:c>
    </x:row>
    <x:row r="2347" ht="20" customHeight="1">
      <x:c r="A2347" s="1" t="str">
        <x:v>dut3</x:v>
      </x:c>
      <x:c r="B2347" s="17" t="n">
        <x:v>2</x:v>
      </x:c>
      <x:c r="C2347" s="18" t="n">
        <x:v>2.4841402337228717</x:v>
      </x:c>
      <x:c r="D2347" s="18" t="n">
        <x:v>3.6975416814621473</x:v>
      </x:c>
    </x:row>
    <x:row r="2348" ht="20" customHeight="1">
      <x:c r="A2348" s="1" t="str">
        <x:v>dut3</x:v>
      </x:c>
      <x:c r="B2348" s="17" t="n">
        <x:v>2</x:v>
      </x:c>
      <x:c r="C2348" s="18" t="n">
        <x:v>2.4908180300500837</x:v>
      </x:c>
      <x:c r="D2348" s="18" t="n">
        <x:v>3.6912822593369365</x:v>
      </x:c>
    </x:row>
    <x:row r="2349" ht="20" customHeight="1">
      <x:c r="A2349" s="1" t="str">
        <x:v>dut3</x:v>
      </x:c>
      <x:c r="B2349" s="17" t="n">
        <x:v>2</x:v>
      </x:c>
      <x:c r="C2349" s="18" t="n">
        <x:v>2.4974958263772957</x:v>
      </x:c>
      <x:c r="D2349" s="18" t="n">
        <x:v>3.684815754608899</x:v>
      </x:c>
    </x:row>
    <x:row r="2350" ht="20" customHeight="1">
      <x:c r="A2350" s="1" t="str">
        <x:v>dut3</x:v>
      </x:c>
      <x:c r="B2350" s="17" t="n">
        <x:v>2</x:v>
      </x:c>
      <x:c r="C2350" s="18" t="n">
        <x:v>2.5041736227045077</x:v>
      </x:c>
      <x:c r="D2350" s="18" t="n">
        <x:v>3.678143065514433</x:v>
      </x:c>
    </x:row>
    <x:row r="2351" ht="20" customHeight="1">
      <x:c r="A2351" s="1" t="str">
        <x:v>dut3</x:v>
      </x:c>
      <x:c r="B2351" s="17" t="n">
        <x:v>2</x:v>
      </x:c>
      <x:c r="C2351" s="18" t="n">
        <x:v>2.5108514190317197</x:v>
      </x:c>
      <x:c r="D2351" s="18" t="n">
        <x:v>3.671265118930188</x:v>
      </x:c>
    </x:row>
    <x:row r="2352" ht="20" customHeight="1">
      <x:c r="A2352" s="1" t="str">
        <x:v>dut3</x:v>
      </x:c>
      <x:c r="B2352" s="17" t="n">
        <x:v>2</x:v>
      </x:c>
      <x:c r="C2352" s="18" t="n">
        <x:v>2.5175292153589317</x:v>
      </x:c>
      <x:c r="D2352" s="18" t="n">
        <x:v>3.6641828702443124</x:v>
      </x:c>
    </x:row>
    <x:row r="2353" ht="20" customHeight="1">
      <x:c r="A2353" s="1" t="str">
        <x:v>dut3</x:v>
      </x:c>
      <x:c r="B2353" s="17" t="n">
        <x:v>2</x:v>
      </x:c>
      <x:c r="C2353" s="18" t="n">
        <x:v>2.5242070116861437</x:v>
      </x:c>
      <x:c r="D2353" s="18" t="n">
        <x:v>3.6568973032237504</x:v>
      </x:c>
    </x:row>
    <x:row r="2354" ht="20" customHeight="1">
      <x:c r="A2354" s="1" t="str">
        <x:v>dut3</x:v>
      </x:c>
      <x:c r="B2354" s="17" t="n">
        <x:v>2</x:v>
      </x:c>
      <x:c r="C2354" s="18" t="n">
        <x:v>2.5308848080133557</x:v>
      </x:c>
      <x:c r="D2354" s="18" t="n">
        <x:v>3.64940942987758</x:v>
      </x:c>
    </x:row>
    <x:row r="2355" ht="20" customHeight="1">
      <x:c r="A2355" s="1" t="str">
        <x:v>dut3</x:v>
      </x:c>
      <x:c r="B2355" s="17" t="n">
        <x:v>2</x:v>
      </x:c>
      <x:c r="C2355" s="18" t="n">
        <x:v>2.5375626043405677</x:v>
      </x:c>
      <x:c r="D2355" s="18" t="n">
        <x:v>3.641720290316445</x:v>
      </x:c>
    </x:row>
    <x:row r="2356" ht="20" customHeight="1">
      <x:c r="A2356" s="1" t="str">
        <x:v>dut3</x:v>
      </x:c>
      <x:c r="B2356" s="17" t="n">
        <x:v>2</x:v>
      </x:c>
      <x:c r="C2356" s="18" t="n">
        <x:v>2.5442404006677797</x:v>
      </x:c>
      <x:c r="D2356" s="18" t="n">
        <x:v>3.6338309526080788</x:v>
      </x:c>
    </x:row>
    <x:row r="2357" ht="20" customHeight="1">
      <x:c r="A2357" s="1" t="str">
        <x:v>dut3</x:v>
      </x:c>
      <x:c r="B2357" s="17" t="n">
        <x:v>2</x:v>
      </x:c>
      <x:c r="C2357" s="18" t="n">
        <x:v>2.5509181969949917</x:v>
      </x:c>
      <x:c r="D2357" s="18" t="n">
        <x:v>3.6257425126289435</x:v>
      </x:c>
    </x:row>
    <x:row r="2358" ht="20" customHeight="1">
      <x:c r="A2358" s="1" t="str">
        <x:v>dut3</x:v>
      </x:c>
      <x:c r="B2358" s="17" t="n">
        <x:v>2</x:v>
      </x:c>
      <x:c r="C2358" s="18" t="n">
        <x:v>2.5575959933222037</x:v>
      </x:c>
      <x:c r="D2358" s="18" t="n">
        <x:v>3.617456093911998</x:v>
      </x:c>
    </x:row>
    <x:row r="2359" ht="20" customHeight="1">
      <x:c r="A2359" s="1" t="str">
        <x:v>dut3</x:v>
      </x:c>
      <x:c r="B2359" s="17" t="n">
        <x:v>2</x:v>
      </x:c>
      <x:c r="C2359" s="18" t="n">
        <x:v>2.5642737896494157</x:v>
      </x:c>
      <x:c r="D2359" s="18" t="n">
        <x:v>3.608972847490647</x:v>
      </x:c>
    </x:row>
    <x:row r="2360" ht="20" customHeight="1">
      <x:c r="A2360" s="1" t="str">
        <x:v>dut3</x:v>
      </x:c>
      <x:c r="B2360" s="17" t="n">
        <x:v>2</x:v>
      </x:c>
      <x:c r="C2360" s="18" t="n">
        <x:v>2.5709515859766277</x:v>
      </x:c>
      <x:c r="D2360" s="18" t="n">
        <x:v>3.6002939517388417</x:v>
      </x:c>
    </x:row>
    <x:row r="2361" ht="20" customHeight="1">
      <x:c r="A2361" s="1" t="str">
        <x:v>dut3</x:v>
      </x:c>
      <x:c r="B2361" s="17" t="n">
        <x:v>2</x:v>
      </x:c>
      <x:c r="C2361" s="18" t="n">
        <x:v>2.5776293823038396</x:v>
      </x:c>
      <x:c r="D2361" s="18" t="n">
        <x:v>3.591420612207402</x:v>
      </x:c>
    </x:row>
    <x:row r="2362" ht="20" customHeight="1">
      <x:c r="A2362" s="1" t="str">
        <x:v>dut3</x:v>
      </x:c>
      <x:c r="B2362" s="17" t="n">
        <x:v>2</x:v>
      </x:c>
      <x:c r="C2362" s="18" t="n">
        <x:v>2.5843071786310516</x:v>
      </x:c>
      <x:c r="D2362" s="18" t="n">
        <x:v>3.582354061456561</x:v>
      </x:c>
    </x:row>
    <x:row r="2363" ht="20" customHeight="1">
      <x:c r="A2363" s="1" t="str">
        <x:v>dut3</x:v>
      </x:c>
      <x:c r="B2363" s="17" t="n">
        <x:v>2</x:v>
      </x:c>
      <x:c r="C2363" s="18" t="n">
        <x:v>2.5909849749582636</x:v>
      </x:c>
      <x:c r="D2363" s="18" t="n">
        <x:v>3.573095558884751</x:v>
      </x:c>
    </x:row>
    <x:row r="2364" ht="20" customHeight="1">
      <x:c r="A2364" s="1" t="str">
        <x:v>dut3</x:v>
      </x:c>
      <x:c r="B2364" s="17" t="n">
        <x:v>2</x:v>
      </x:c>
      <x:c r="C2364" s="18" t="n">
        <x:v>2.597662771285476</x:v>
      </x:c>
      <x:c r="D2364" s="18" t="n">
        <x:v>3.563646390553663</x:v>
      </x:c>
    </x:row>
    <x:row r="2365" ht="20" customHeight="1">
      <x:c r="A2365" s="1" t="str">
        <x:v>dut3</x:v>
      </x:c>
      <x:c r="B2365" s="17" t="n">
        <x:v>2</x:v>
      </x:c>
      <x:c r="C2365" s="18" t="n">
        <x:v>2.604340567612688</x:v>
      </x:c>
      <x:c r="D2365" s="18" t="n">
        <x:v>3.5540078690096157</x:v>
      </x:c>
    </x:row>
    <x:row r="2366" ht="20" customHeight="1">
      <x:c r="A2366" s="1" t="str">
        <x:v>dut3</x:v>
      </x:c>
      <x:c r="B2366" s="17" t="n">
        <x:v>2</x:v>
      </x:c>
      <x:c r="C2366" s="18" t="n">
        <x:v>2.6110183639399</x:v>
      </x:c>
      <x:c r="D2366" s="18" t="n">
        <x:v>3.5441813331012253</x:v>
      </x:c>
    </x:row>
    <x:row r="2367" ht="20" customHeight="1">
      <x:c r="A2367" s="1" t="str">
        <x:v>dut3</x:v>
      </x:c>
      <x:c r="B2367" s="17" t="n">
        <x:v>2</x:v>
      </x:c>
      <x:c r="C2367" s="18" t="n">
        <x:v>2.617696160267112</x:v>
      </x:c>
      <x:c r="D2367" s="18" t="n">
        <x:v>3.5341681477934324</x:v>
      </x:c>
    </x:row>
    <x:row r="2368" ht="20" customHeight="1">
      <x:c r="A2368" s="1" t="str">
        <x:v>dut3</x:v>
      </x:c>
      <x:c r="B2368" s="17" t="n">
        <x:v>2</x:v>
      </x:c>
      <x:c r="C2368" s="18" t="n">
        <x:v>2.624373956594324</x:v>
      </x:c>
      <x:c r="D2368" s="18" t="n">
        <x:v>3.5239697039779014</x:v>
      </x:c>
    </x:row>
    <x:row r="2369" ht="20" customHeight="1">
      <x:c r="A2369" s="1" t="str">
        <x:v>dut3</x:v>
      </x:c>
      <x:c r="B2369" s="17" t="n">
        <x:v>2</x:v>
      </x:c>
      <x:c r="C2369" s="18" t="n">
        <x:v>2.631051752921536</x:v>
      </x:c>
      <x:c r="D2369" s="18" t="n">
        <x:v>3.5135874182798204</x:v>
      </x:c>
    </x:row>
    <x:row r="2370" ht="20" customHeight="1">
      <x:c r="A2370" s="1" t="str">
        <x:v>dut3</x:v>
      </x:c>
      <x:c r="B2370" s="17" t="n">
        <x:v>2</x:v>
      </x:c>
      <x:c r="C2370" s="18" t="n">
        <x:v>2.637729549248748</x:v>
      </x:c>
      <x:c r="D2370" s="18" t="n">
        <x:v>3.5030227328611194</x:v>
      </x:c>
    </x:row>
    <x:row r="2371" ht="20" customHeight="1">
      <x:c r="A2371" s="1" t="str">
        <x:v>dut3</x:v>
      </x:c>
      <x:c r="B2371" s="17" t="n">
        <x:v>2</x:v>
      </x:c>
      <x:c r="C2371" s="18" t="n">
        <x:v>2.64440734557596</x:v>
      </x:c>
      <x:c r="D2371" s="18" t="n">
        <x:v>3.4922771152201473</x:v>
      </x:c>
    </x:row>
    <x:row r="2372" ht="20" customHeight="1">
      <x:c r="A2372" s="1" t="str">
        <x:v>dut3</x:v>
      </x:c>
      <x:c r="B2372" s="17" t="n">
        <x:v>2</x:v>
      </x:c>
      <x:c r="C2372" s="18" t="n">
        <x:v>2.651085141903172</x:v>
      </x:c>
      <x:c r="D2372" s="18" t="n">
        <x:v>3.4813520579878268</x:v>
      </x:c>
    </x:row>
    <x:row r="2373" ht="20" customHeight="1">
      <x:c r="A2373" s="1" t="str">
        <x:v>dut3</x:v>
      </x:c>
      <x:c r="B2373" s="17" t="n">
        <x:v>2</x:v>
      </x:c>
      <x:c r="C2373" s="18" t="n">
        <x:v>2.657762938230384</x:v>
      </x:c>
      <x:c r="D2373" s="18" t="n">
        <x:v>3.4702490787203173</x:v>
      </x:c>
    </x:row>
    <x:row r="2374" ht="20" customHeight="1">
      <x:c r="A2374" s="1" t="str">
        <x:v>dut3</x:v>
      </x:c>
      <x:c r="B2374" s="17" t="n">
        <x:v>2</x:v>
      </x:c>
      <x:c r="C2374" s="18" t="n">
        <x:v>2.664440734557596</x:v>
      </x:c>
      <x:c r="D2374" s="18" t="n">
        <x:v>3.4589697196882216</x:v>
      </x:c>
    </x:row>
    <x:row r="2375" ht="20" customHeight="1">
      <x:c r="A2375" s="1" t="str">
        <x:v>dut3</x:v>
      </x:c>
      <x:c r="B2375" s="17" t="n">
        <x:v>2</x:v>
      </x:c>
      <x:c r="C2375" s="18" t="n">
        <x:v>2.671118530884808</x:v>
      </x:c>
      <x:c r="D2375" s="18" t="n">
        <x:v>3.447515547662351</x:v>
      </x:c>
    </x:row>
    <x:row r="2376" ht="20" customHeight="1">
      <x:c r="A2376" s="1" t="str">
        <x:v>dut3</x:v>
      </x:c>
      <x:c r="B2376" s="17" t="n">
        <x:v>2</x:v>
      </x:c>
      <x:c r="C2376" s="18" t="n">
        <x:v>2.67779632721202</x:v>
      </x:c>
      <x:c r="D2376" s="18" t="n">
        <x:v>3.4358881536960935</x:v>
      </x:c>
    </x:row>
    <x:row r="2377" ht="20" customHeight="1">
      <x:c r="A2377" s="1" t="str">
        <x:v>dut3</x:v>
      </x:c>
      <x:c r="B2377" s="17" t="n">
        <x:v>2</x:v>
      </x:c>
      <x:c r="C2377" s="18" t="n">
        <x:v>2.684474123539232</x:v>
      </x:c>
      <x:c r="D2377" s="18" t="n">
        <x:v>3.4240891529044073</x:v>
      </x:c>
    </x:row>
    <x:row r="2378" ht="20" customHeight="1">
      <x:c r="A2378" s="1" t="str">
        <x:v>dut3</x:v>
      </x:c>
      <x:c r="B2378" s="17" t="n">
        <x:v>2</x:v>
      </x:c>
      <x:c r="C2378" s="18" t="n">
        <x:v>2.691151919866444</x:v>
      </x:c>
      <x:c r="D2378" s="18" t="n">
        <x:v>3.4121201842394693</x:v>
      </x:c>
    </x:row>
    <x:row r="2379" ht="20" customHeight="1">
      <x:c r="A2379" s="1" t="str">
        <x:v>dut3</x:v>
      </x:c>
      <x:c r="B2379" s="17" t="n">
        <x:v>2</x:v>
      </x:c>
      <x:c r="C2379" s="18" t="n">
        <x:v>2.697829716193656</x:v>
      </x:c>
      <x:c r="D2379" s="18" t="n">
        <x:v>3.3999829102630175</x:v>
      </x:c>
    </x:row>
    <x:row r="2380" ht="20" customHeight="1">
      <x:c r="A2380" s="1" t="str">
        <x:v>dut3</x:v>
      </x:c>
      <x:c r="B2380" s="17" t="n">
        <x:v>2</x:v>
      </x:c>
      <x:c r="C2380" s="18" t="n">
        <x:v>2.7045075125208684</x:v>
      </x:c>
      <x:c r="D2380" s="18" t="n">
        <x:v>3.387679016915409</x:v>
      </x:c>
    </x:row>
    <x:row r="2381" ht="20" customHeight="1">
      <x:c r="A2381" s="1" t="str">
        <x:v>dut3</x:v>
      </x:c>
      <x:c r="B2381" s="17" t="n">
        <x:v>2</x:v>
      </x:c>
      <x:c r="C2381" s="18" t="n">
        <x:v>2.7111853088480804</x:v>
      </x:c>
      <x:c r="D2381" s="18" t="n">
        <x:v>3.3752102132814366</x:v>
      </x:c>
    </x:row>
    <x:row r="2382" ht="20" customHeight="1">
      <x:c r="A2382" s="1" t="str">
        <x:v>dut3</x:v>
      </x:c>
      <x:c r="B2382" s="17" t="n">
        <x:v>2</x:v>
      </x:c>
      <x:c r="C2382" s="18" t="n">
        <x:v>2.7178631051752924</x:v>
      </x:c>
      <x:c r="D2382" s="18" t="n">
        <x:v>3.36257823135292</x:v>
      </x:c>
    </x:row>
    <x:row r="2383" ht="20" customHeight="1">
      <x:c r="A2383" s="1" t="str">
        <x:v>dut3</x:v>
      </x:c>
      <x:c r="B2383" s="17" t="n">
        <x:v>2</x:v>
      </x:c>
      <x:c r="C2383" s="18" t="n">
        <x:v>2.7245409015025044</x:v>
      </x:c>
      <x:c r="D2383" s="18" t="n">
        <x:v>3.349784825788127</x:v>
      </x:c>
    </x:row>
    <x:row r="2384" ht="20" customHeight="1">
      <x:c r="A2384" s="1" t="str">
        <x:v>dut3</x:v>
      </x:c>
      <x:c r="B2384" s="17" t="n">
        <x:v>2</x:v>
      </x:c>
      <x:c r="C2384" s="18" t="n">
        <x:v>2.7312186978297164</x:v>
      </x:c>
      <x:c r="D2384" s="18" t="n">
        <x:v>3.33683177366804</x:v>
      </x:c>
    </x:row>
    <x:row r="2385" ht="20" customHeight="1">
      <x:c r="A2385" s="1" t="str">
        <x:v>dut3</x:v>
      </x:c>
      <x:c r="B2385" s="17" t="n">
        <x:v>2</x:v>
      </x:c>
      <x:c r="C2385" s="18" t="n">
        <x:v>2.7378964941569284</x:v>
      </x:c>
      <x:c r="D2385" s="18" t="n">
        <x:v>3.3237208742495064</x:v>
      </x:c>
    </x:row>
    <x:row r="2386" ht="20" customHeight="1">
      <x:c r="A2386" s="1" t="str">
        <x:v>dut3</x:v>
      </x:c>
      <x:c r="B2386" s="17" t="n">
        <x:v>2</x:v>
      </x:c>
      <x:c r="C2386" s="18" t="n">
        <x:v>2.7445742904841404</x:v>
      </x:c>
      <x:c r="D2386" s="18" t="n">
        <x:v>3.310453948715315</x:v>
      </x:c>
    </x:row>
    <x:row r="2387" ht="20" customHeight="1">
      <x:c r="A2387" s="1" t="str">
        <x:v>dut3</x:v>
      </x:c>
      <x:c r="B2387" s="17" t="n">
        <x:v>2</x:v>
      </x:c>
      <x:c r="C2387" s="18" t="n">
        <x:v>2.7512520868113524</x:v>
      </x:c>
      <x:c r="D2387" s="18" t="n">
        <x:v>3.2970328399212194</x:v>
      </x:c>
    </x:row>
    <x:row r="2388" ht="20" customHeight="1">
      <x:c r="A2388" s="1" t="str">
        <x:v>dut3</x:v>
      </x:c>
      <x:c r="B2388" s="17" t="n">
        <x:v>2</x:v>
      </x:c>
      <x:c r="C2388" s="18" t="n">
        <x:v>2.7579298831385644</x:v>
      </x:c>
      <x:c r="D2388" s="18" t="n">
        <x:v>3.2834594121399565</x:v>
      </x:c>
    </x:row>
    <x:row r="2389" ht="20" customHeight="1">
      <x:c r="A2389" s="1" t="str">
        <x:v>dut3</x:v>
      </x:c>
      <x:c r="B2389" s="17" t="n">
        <x:v>2</x:v>
      </x:c>
      <x:c r="C2389" s="18" t="n">
        <x:v>2.7646076794657763</x:v>
      </x:c>
      <x:c r="D2389" s="18" t="n">
        <x:v>3.2697355508022823</x:v>
      </x:c>
    </x:row>
    <x:row r="2390" ht="20" customHeight="1">
      <x:c r="A2390" s="1" t="str">
        <x:v>dut3</x:v>
      </x:c>
      <x:c r="B2390" s="17" t="n">
        <x:v>2</x:v>
      </x:c>
      <x:c r="C2390" s="18" t="n">
        <x:v>2.7712854757929883</x:v>
      </x:c>
      <x:c r="D2390" s="18" t="n">
        <x:v>3.255863162235086</x:v>
      </x:c>
    </x:row>
    <x:row r="2391" ht="20" customHeight="1">
      <x:c r="A2391" s="1" t="str">
        <x:v>dut3</x:v>
      </x:c>
      <x:c r="B2391" s="17" t="n">
        <x:v>2</x:v>
      </x:c>
      <x:c r="C2391" s="18" t="n">
        <x:v>2.7779632721202003</x:v>
      </x:c>
      <x:c r="D2391" s="18" t="n">
        <x:v>3.2418441733965744</x:v>
      </x:c>
    </x:row>
    <x:row r="2392" ht="20" customHeight="1">
      <x:c r="A2392" s="1" t="str">
        <x:v>dut3</x:v>
      </x:c>
      <x:c r="B2392" s="17" t="n">
        <x:v>2</x:v>
      </x:c>
      <x:c r="C2392" s="18" t="n">
        <x:v>2.7846410684474123</x:v>
      </x:c>
      <x:c r="D2392" s="18" t="n">
        <x:v>3.2276805316086206</x:v>
      </x:c>
    </x:row>
    <x:row r="2393" ht="20" customHeight="1">
      <x:c r="A2393" s="1" t="str">
        <x:v>dut3</x:v>
      </x:c>
      <x:c r="B2393" s="17" t="n">
        <x:v>2</x:v>
      </x:c>
      <x:c r="C2393" s="18" t="n">
        <x:v>2.7913188647746243</x:v>
      </x:c>
      <x:c r="D2393" s="18" t="n">
        <x:v>3.213374204286257</x:v>
      </x:c>
    </x:row>
    <x:row r="2394" ht="20" customHeight="1">
      <x:c r="A2394" s="1" t="str">
        <x:v>dut3</x:v>
      </x:c>
      <x:c r="B2394" s="17" t="n">
        <x:v>2</x:v>
      </x:c>
      <x:c r="C2394" s="18" t="n">
        <x:v>2.7979966611018363</x:v>
      </x:c>
      <x:c r="D2394" s="18" t="n">
        <x:v>3.1989271786644005</x:v>
      </x:c>
    </x:row>
    <x:row r="2395" ht="20" customHeight="1">
      <x:c r="A2395" s="1" t="str">
        <x:v>dut3</x:v>
      </x:c>
      <x:c r="B2395" s="17" t="n">
        <x:v>2</x:v>
      </x:c>
      <x:c r="C2395" s="18" t="n">
        <x:v>2.8046744574290483</x:v>
      </x:c>
      <x:c r="D2395" s="18" t="n">
        <x:v>3.184341461521803</x:v>
      </x:c>
    </x:row>
    <x:row r="2396" ht="20" customHeight="1">
      <x:c r="A2396" s="1" t="str">
        <x:v>dut3</x:v>
      </x:c>
      <x:c r="B2396" s="17" t="n">
        <x:v>2</x:v>
      </x:c>
      <x:c r="C2396" s="18" t="n">
        <x:v>2.8113522537562603</x:v>
      </x:c>
      <x:c r="D2396" s="18" t="n">
        <x:v>3.169619078902304</x:v>
      </x:c>
    </x:row>
    <x:row r="2397" ht="20" customHeight="1">
      <x:c r="A2397" s="1" t="str">
        <x:v>dut3</x:v>
      </x:c>
      <x:c r="B2397" s="17" t="n">
        <x:v>2</x:v>
      </x:c>
      <x:c r="C2397" s="18" t="n">
        <x:v>2.8180300500834727</x:v>
      </x:c>
      <x:c r="D2397" s="18" t="n">
        <x:v>3.1547620758334007</x:v>
      </x:c>
    </x:row>
    <x:row r="2398" ht="20" customHeight="1">
      <x:c r="A2398" s="1" t="str">
        <x:v>dut3</x:v>
      </x:c>
      <x:c r="B2398" s="17" t="n">
        <x:v>2</x:v>
      </x:c>
      <x:c r="C2398" s="18" t="n">
        <x:v>2.8247078464106847</x:v>
      </x:c>
      <x:c r="D2398" s="18" t="n">
        <x:v>3.1397725160421825</x:v>
      </x:c>
    </x:row>
    <x:row r="2399" ht="20" customHeight="1">
      <x:c r="A2399" s="1" t="str">
        <x:v>dut3</x:v>
      </x:c>
      <x:c r="B2399" s="17" t="n">
        <x:v>2</x:v>
      </x:c>
      <x:c r="C2399" s="18" t="n">
        <x:v>2.8313856427378967</x:v>
      </x:c>
      <x:c r="D2399" s="18" t="n">
        <x:v>3.1246524816686603</x:v>
      </x:c>
    </x:row>
    <x:row r="2400" ht="20" customHeight="1">
      <x:c r="A2400" s="1" t="str">
        <x:v>dut3</x:v>
      </x:c>
      <x:c r="B2400" s="17" t="n">
        <x:v>2</x:v>
      </x:c>
      <x:c r="C2400" s="18" t="n">
        <x:v>2.8380634390651087</x:v>
      </x:c>
      <x:c r="D2400" s="18" t="n">
        <x:v>3.1094040729765524</x:v>
      </x:c>
    </x:row>
    <x:row r="2401" ht="20" customHeight="1">
      <x:c r="A2401" s="1" t="str">
        <x:v>dut3</x:v>
      </x:c>
      <x:c r="B2401" s="17" t="n">
        <x:v>2</x:v>
      </x:c>
      <x:c r="C2401" s="18" t="n">
        <x:v>2.8447412353923207</x:v>
      </x:c>
      <x:c r="D2401" s="18" t="n">
        <x:v>3.0940294080615414</x:v>
      </x:c>
    </x:row>
    <x:row r="2402" ht="20" customHeight="1">
      <x:c r="A2402" s="1" t="str">
        <x:v>dut3</x:v>
      </x:c>
      <x:c r="B2402" s="17" t="n">
        <x:v>2</x:v>
      </x:c>
      <x:c r="C2402" s="18" t="n">
        <x:v>2.8514190317195327</x:v>
      </x:c>
      <x:c r="D2402" s="18" t="n">
        <x:v>3.078530622557057</x:v>
      </x:c>
    </x:row>
    <x:row r="2403" ht="20" customHeight="1">
      <x:c r="A2403" s="1" t="str">
        <x:v>dut3</x:v>
      </x:c>
      <x:c r="B2403" s="17" t="n">
        <x:v>2</x:v>
      </x:c>
      <x:c r="C2403" s="18" t="n">
        <x:v>2.8580968280467447</x:v>
      </x:c>
      <x:c r="D2403" s="18" t="n">
        <x:v>3.062909869337628</x:v>
      </x:c>
    </x:row>
    <x:row r="2404" ht="20" customHeight="1">
      <x:c r="A2404" s="1" t="str">
        <x:v>dut3</x:v>
      </x:c>
      <x:c r="B2404" s="17" t="n">
        <x:v>2</x:v>
      </x:c>
      <x:c r="C2404" s="18" t="n">
        <x:v>2.8647746243739567</x:v>
      </x:c>
      <x:c r="D2404" s="18" t="n">
        <x:v>3.0471693182198316</x:v>
      </x:c>
    </x:row>
    <x:row r="2405" ht="20" customHeight="1">
      <x:c r="A2405" s="1" t="str">
        <x:v>dut3</x:v>
      </x:c>
      <x:c r="B2405" s="17" t="n">
        <x:v>2</x:v>
      </x:c>
      <x:c r="C2405" s="18" t="n">
        <x:v>2.8714524207011687</x:v>
      </x:c>
      <x:c r="D2405" s="18" t="n">
        <x:v>3.0313111556608923</x:v>
      </x:c>
    </x:row>
    <x:row r="2406" ht="20" customHeight="1">
      <x:c r="A2406" s="1" t="str">
        <x:v>dut3</x:v>
      </x:c>
      <x:c r="B2406" s="17" t="n">
        <x:v>2</x:v>
      </x:c>
      <x:c r="C2406" s="18" t="n">
        <x:v>2.8781302170283807</x:v>
      </x:c>
      <x:c r="D2406" s="18" t="n">
        <x:v>3.015337584454973</x:v>
      </x:c>
    </x:row>
    <x:row r="2407" ht="20" customHeight="1">
      <x:c r="A2407" s="1" t="str">
        <x:v>dut3</x:v>
      </x:c>
      <x:c r="B2407" s="17" t="n">
        <x:v>2</x:v>
      </x:c>
      <x:c r="C2407" s="18" t="n">
        <x:v>2.8848080133555927</x:v>
      </x:c>
      <x:c r="D2407" s="18" t="n">
        <x:v>2.99925082342719</x:v>
      </x:c>
    </x:row>
    <x:row r="2408" ht="20" customHeight="1">
      <x:c r="A2408" s="1" t="str">
        <x:v>dut3</x:v>
      </x:c>
      <x:c r="B2408" s="17" t="n">
        <x:v>2</x:v>
      </x:c>
      <x:c r="C2408" s="18" t="n">
        <x:v>2.8914858096828047</x:v>
      </x:c>
      <x:c r="D2408" s="18" t="n">
        <x:v>2.983053107125407</x:v>
      </x:c>
    </x:row>
    <x:row r="2409" ht="20" customHeight="1">
      <x:c r="A2409" s="1" t="str">
        <x:v>dut3</x:v>
      </x:c>
      <x:c r="B2409" s="17" t="n">
        <x:v>2</x:v>
      </x:c>
      <x:c r="C2409" s="18" t="n">
        <x:v>2.8981636060100167</x:v>
      </x:c>
      <x:c r="D2409" s="18" t="n">
        <x:v>2.9667466855098454</x:v>
      </x:c>
    </x:row>
    <x:row r="2410" ht="20" customHeight="1">
      <x:c r="A2410" s="1" t="str">
        <x:v>dut3</x:v>
      </x:c>
      <x:c r="B2410" s="17" t="n">
        <x:v>2</x:v>
      </x:c>
      <x:c r="C2410" s="18" t="n">
        <x:v>2.9048414023372287</x:v>
      </x:c>
      <x:c r="D2410" s="18" t="n">
        <x:v>2.9503338236405456</x:v>
      </x:c>
    </x:row>
    <x:row r="2411" ht="20" customHeight="1">
      <x:c r="A2411" s="1" t="str">
        <x:v>dut3</x:v>
      </x:c>
      <x:c r="B2411" s="17" t="n">
        <x:v>2</x:v>
      </x:c>
      <x:c r="C2411" s="18" t="n">
        <x:v>2.9115191986644406</x:v>
      </x:c>
      <x:c r="D2411" s="18" t="n">
        <x:v>2.9338168013627386</x:v>
      </x:c>
    </x:row>
    <x:row r="2412" ht="20" customHeight="1">
      <x:c r="A2412" s="1" t="str">
        <x:v>dut3</x:v>
      </x:c>
      <x:c r="B2412" s="17" t="n">
        <x:v>2</x:v>
      </x:c>
      <x:c r="C2412" s="18" t="n">
        <x:v>2.9181969949916526</x:v>
      </x:c>
      <x:c r="D2412" s="18" t="n">
        <x:v>2.917197912990165</x:v>
      </x:c>
    </x:row>
    <x:row r="2413" ht="20" customHeight="1">
      <x:c r="A2413" s="1" t="str">
        <x:v>dut3</x:v>
      </x:c>
      <x:c r="B2413" s="17" t="n">
        <x:v>2</x:v>
      </x:c>
      <x:c r="C2413" s="18" t="n">
        <x:v>2.924874791318865</x:v>
      </x:c>
      <x:c r="D2413" s="18" t="n">
        <x:v>2.900479466986379</x:v>
      </x:c>
    </x:row>
    <x:row r="2414" ht="20" customHeight="1">
      <x:c r="A2414" s="1" t="str">
        <x:v>dut3</x:v>
      </x:c>
      <x:c r="B2414" s="17" t="n">
        <x:v>2</x:v>
      </x:c>
      <x:c r="C2414" s="18" t="n">
        <x:v>2.931552587646077</x:v>
      </x:c>
      <x:c r="D2414" s="18" t="n">
        <x:v>2.8836637856440848</x:v>
      </x:c>
    </x:row>
    <x:row r="2415" ht="20" customHeight="1">
      <x:c r="A2415" s="1" t="str">
        <x:v>dut3</x:v>
      </x:c>
      <x:c r="B2415" s="17" t="n">
        <x:v>2</x:v>
      </x:c>
      <x:c r="C2415" s="18" t="n">
        <x:v>2.938230383973289</x:v>
      </x:c>
      <x:c r="D2415" s="18" t="n">
        <x:v>2.866753204762566</x:v>
      </x:c>
    </x:row>
    <x:row r="2416" ht="20" customHeight="1">
      <x:c r="A2416" s="1" t="str">
        <x:v>dut3</x:v>
      </x:c>
      <x:c r="B2416" s="17" t="n">
        <x:v>2</x:v>
      </x:c>
      <x:c r="C2416" s="18" t="n">
        <x:v>2.944908180300501</x:v>
      </x:c>
      <x:c r="D2416" s="18" t="n">
        <x:v>2.8497500733232184</x:v>
      </x:c>
    </x:row>
    <x:row r="2417" ht="20" customHeight="1">
      <x:c r="A2417" s="1" t="str">
        <x:v>dut3</x:v>
      </x:c>
      <x:c r="B2417" s="17" t="n">
        <x:v>2</x:v>
      </x:c>
      <x:c r="C2417" s="18" t="n">
        <x:v>2.951585976627713</x:v>
      </x:c>
      <x:c r="D2417" s="18" t="n">
        <x:v>2.8326567531632683</x:v>
      </x:c>
    </x:row>
    <x:row r="2418" ht="20" customHeight="1">
      <x:c r="A2418" s="1" t="str">
        <x:v>dut3</x:v>
      </x:c>
      <x:c r="B2418" s="17" t="n">
        <x:v>2</x:v>
      </x:c>
      <x:c r="C2418" s="18" t="n">
        <x:v>2.958263772954925</x:v>
      </x:c>
      <x:c r="D2418" s="18" t="n">
        <x:v>2.8154756186476964</x:v>
      </x:c>
    </x:row>
    <x:row r="2419" ht="20" customHeight="1">
      <x:c r="A2419" s="1" t="str">
        <x:v>dut3</x:v>
      </x:c>
      <x:c r="B2419" s="17" t="n">
        <x:v>2</x:v>
      </x:c>
      <x:c r="C2419" s="18" t="n">
        <x:v>2.964941569282137</x:v>
      </x:c>
      <x:c r="D2419" s="18" t="n">
        <x:v>2.7982090563394277</x:v>
      </x:c>
    </x:row>
    <x:row r="2420" ht="20" customHeight="1">
      <x:c r="A2420" s="1" t="str">
        <x:v>dut3</x:v>
      </x:c>
      <x:c r="B2420" s="17" t="n">
        <x:v>2</x:v>
      </x:c>
      <x:c r="C2420" s="18" t="n">
        <x:v>2.971619365609349</x:v>
      </x:c>
      <x:c r="D2420" s="18" t="n">
        <x:v>2.78085946466782</x:v>
      </x:c>
    </x:row>
    <x:row r="2421" ht="20" customHeight="1">
      <x:c r="A2421" s="1" t="str">
        <x:v>dut3</x:v>
      </x:c>
      <x:c r="B2421" s="17" t="n">
        <x:v>2</x:v>
      </x:c>
      <x:c r="C2421" s="18" t="n">
        <x:v>2.978297161936561</x:v>
      </x:c>
      <x:c r="D2421" s="18" t="n">
        <x:v>2.763429253595511</x:v>
      </x:c>
    </x:row>
    <x:row r="2422" ht="20" customHeight="1">
      <x:c r="A2422" s="1" t="str">
        <x:v>dut3</x:v>
      </x:c>
      <x:c r="B2422" s="17" t="n">
        <x:v>2</x:v>
      </x:c>
      <x:c r="C2422" s="18" t="n">
        <x:v>2.984974958263773</x:v>
      </x:c>
      <x:c r="D2422" s="18" t="n">
        <x:v>2.7459208442836553</x:v>
      </x:c>
    </x:row>
    <x:row r="2423" ht="20" customHeight="1">
      <x:c r="A2423" s="1" t="str">
        <x:v>dut3</x:v>
      </x:c>
      <x:c r="B2423" s="17" t="n">
        <x:v>2</x:v>
      </x:c>
      <x:c r="C2423" s="18" t="n">
        <x:v>2.991652754590985</x:v>
      </x:c>
      <x:c r="D2423" s="18" t="n">
        <x:v>2.728336668755615</x:v>
      </x:c>
    </x:row>
    <x:row r="2424" ht="20" customHeight="1">
      <x:c r="A2424" s="1" t="str">
        <x:v>dut3</x:v>
      </x:c>
      <x:c r="B2424" s="17" t="n">
        <x:v>2</x:v>
      </x:c>
      <x:c r="C2424" s="18" t="n">
        <x:v>2.998330550918197</x:v>
      </x:c>
      <x:c r="D2424" s="18" t="n">
        <x:v>2.7106791695591346</x:v>
      </x:c>
    </x:row>
    <x:row r="2425" ht="20" customHeight="1">
      <x:c r="A2425" s="1" t="str">
        <x:v>dut3</x:v>
      </x:c>
      <x:c r="B2425" s="17" t="n">
        <x:v>2</x:v>
      </x:c>
      <x:c r="C2425" s="18" t="n">
        <x:v>3.005008347245409</x:v>
      </x:c>
      <x:c r="D2425" s="18" t="n">
        <x:v>2.6929507994270576</x:v>
      </x:c>
    </x:row>
    <x:row r="2426" ht="20" customHeight="1">
      <x:c r="A2426" s="1" t="str">
        <x:v>dut3</x:v>
      </x:c>
      <x:c r="B2426" s="17" t="n">
        <x:v>2</x:v>
      </x:c>
      <x:c r="C2426" s="18" t="n">
        <x:v>3.011686143572621</x:v>
      </x:c>
      <x:c r="D2426" s="18" t="n">
        <x:v>2.6751540209366276</x:v>
      </x:c>
    </x:row>
    <x:row r="2427" ht="20" customHeight="1">
      <x:c r="A2427" s="1" t="str">
        <x:v>dut3</x:v>
      </x:c>
      <x:c r="B2427" s="17" t="n">
        <x:v>2</x:v>
      </x:c>
      <x:c r="C2427" s="18" t="n">
        <x:v>3.018363939899833</x:v>
      </x:c>
      <x:c r="D2427" s="18" t="n">
        <x:v>2.65729130616742</x:v>
      </x:c>
    </x:row>
    <x:row r="2428" ht="20" customHeight="1">
      <x:c r="A2428" s="1" t="str">
        <x:v>dut3</x:v>
      </x:c>
      <x:c r="B2428" s="17" t="n">
        <x:v>2</x:v>
      </x:c>
      <x:c r="C2428" s="18" t="n">
        <x:v>3.025041736227045</x:v>
      </x:c>
      <x:c r="D2428" s="18" t="n">
        <x:v>2.6393651363579544</x:v>
      </x:c>
    </x:row>
    <x:row r="2429" ht="20" customHeight="1">
      <x:c r="A2429" s="1" t="str">
        <x:v>dut3</x:v>
      </x:c>
      <x:c r="B2429" s="17" t="n">
        <x:v>2</x:v>
      </x:c>
      <x:c r="C2429" s="18" t="n">
        <x:v>3.031719532554257</x:v>
      </x:c>
      <x:c r="D2429" s="18" t="n">
        <x:v>2.6213780015610406</x:v>
      </x:c>
    </x:row>
    <x:row r="2430" ht="20" customHeight="1">
      <x:c r="A2430" s="1" t="str">
        <x:v>dut3</x:v>
      </x:c>
      <x:c r="B2430" s="17" t="n">
        <x:v>2</x:v>
      </x:c>
      <x:c r="C2430" s="18" t="n">
        <x:v>3.0383973288814694</x:v>
      </x:c>
      <x:c r="D2430" s="18" t="n">
        <x:v>2.6033324002978846</x:v>
      </x:c>
    </x:row>
    <x:row r="2431" ht="20" customHeight="1">
      <x:c r="A2431" s="1" t="str">
        <x:v>dut3</x:v>
      </x:c>
      <x:c r="B2431" s="17" t="n">
        <x:v>2</x:v>
      </x:c>
      <x:c r="C2431" s="18" t="n">
        <x:v>3.0450751252086814</x:v>
      </x:c>
      <x:c r="D2431" s="18" t="n">
        <x:v>2.585230839211047</x:v>
      </x:c>
    </x:row>
    <x:row r="2432" ht="20" customHeight="1">
      <x:c r="A2432" s="1" t="str">
        <x:v>dut3</x:v>
      </x:c>
      <x:c r="B2432" s="17" t="n">
        <x:v>2</x:v>
      </x:c>
      <x:c r="C2432" s="18" t="n">
        <x:v>3.0517529215358934</x:v>
      </x:c>
      <x:c r="D2432" s="18" t="n">
        <x:v>2.567075832716236</x:v>
      </x:c>
    </x:row>
    <x:row r="2433" ht="20" customHeight="1">
      <x:c r="A2433" s="1" t="str">
        <x:v>dut3</x:v>
      </x:c>
      <x:c r="B2433" s="17" t="n">
        <x:v>2</x:v>
      </x:c>
      <x:c r="C2433" s="18" t="n">
        <x:v>3.0584307178631054</x:v>
      </x:c>
      <x:c r="D2433" s="18" t="n">
        <x:v>2.548869902653052</x:v>
      </x:c>
    </x:row>
    <x:row r="2434" ht="20" customHeight="1">
      <x:c r="A2434" s="1" t="str">
        <x:v>dut3</x:v>
      </x:c>
      <x:c r="B2434" s="17" t="n">
        <x:v>2</x:v>
      </x:c>
      <x:c r="C2434" s="18" t="n">
        <x:v>3.0651085141903174</x:v>
      </x:c>
      <x:c r="D2434" s="18" t="n">
        <x:v>2.5306155779346837</x:v>
      </x:c>
    </x:row>
    <x:row r="2435" ht="20" customHeight="1">
      <x:c r="A2435" s="1" t="str">
        <x:v>dut3</x:v>
      </x:c>
      <x:c r="B2435" s="17" t="n">
        <x:v>2</x:v>
      </x:c>
      <x:c r="C2435" s="18" t="n">
        <x:v>3.0717863105175294</x:v>
      </x:c>
      <x:c r="D2435" s="18" t="n">
        <x:v>2.5123153941966305</x:v>
      </x:c>
    </x:row>
    <x:row r="2436" ht="20" customHeight="1">
      <x:c r="A2436" s="1" t="str">
        <x:v>dut3</x:v>
      </x:c>
      <x:c r="B2436" s="17" t="n">
        <x:v>2</x:v>
      </x:c>
      <x:c r="C2436" s="18" t="n">
        <x:v>3.0784641068447414</x:v>
      </x:c>
      <x:c r="D2436" s="18" t="n">
        <x:v>2.4939718934444817</x:v>
      </x:c>
    </x:row>
    <x:row r="2437" ht="20" customHeight="1">
      <x:c r="A2437" s="1" t="str">
        <x:v>dut3</x:v>
      </x:c>
      <x:c r="B2437" s="17" t="n">
        <x:v>2</x:v>
      </x:c>
      <x:c r="C2437" s="18" t="n">
        <x:v>3.0851419031719534</x:v>
      </x:c>
      <x:c r="D2437" s="18" t="n">
        <x:v>2.475587623700827</x:v>
      </x:c>
    </x:row>
    <x:row r="2438" ht="20" customHeight="1">
      <x:c r="A2438" s="1" t="str">
        <x:v>dut3</x:v>
      </x:c>
      <x:c r="B2438" s="17" t="n">
        <x:v>2</x:v>
      </x:c>
      <x:c r="C2438" s="18" t="n">
        <x:v>3.0918196994991654</x:v>
      </x:c>
      <x:c r="D2438" s="18" t="n">
        <x:v>2.457165138651307</x:v>
      </x:c>
    </x:row>
    <x:row r="2439" ht="20" customHeight="1">
      <x:c r="A2439" s="1" t="str">
        <x:v>dut3</x:v>
      </x:c>
      <x:c r="B2439" s="17" t="n">
        <x:v>2</x:v>
      </x:c>
      <x:c r="C2439" s="18" t="n">
        <x:v>3.0984974958263773</x:v>
      </x:c>
      <x:c r="D2439" s="18" t="n">
        <x:v>2.438706997289903</x:v>
      </x:c>
    </x:row>
    <x:row r="2440" ht="20" customHeight="1">
      <x:c r="A2440" s="1" t="str">
        <x:v>dut3</x:v>
      </x:c>
      <x:c r="B2440" s="17" t="n">
        <x:v>2</x:v>
      </x:c>
      <x:c r="C2440" s="18" t="n">
        <x:v>3.1051752921535893</x:v>
      </x:c>
      <x:c r="D2440" s="18" t="n">
        <x:v>2.4202157635634705</x:v>
      </x:c>
    </x:row>
    <x:row r="2441" ht="20" customHeight="1">
      <x:c r="A2441" s="1" t="str">
        <x:v>dut3</x:v>
      </x:c>
      <x:c r="B2441" s="17" t="n">
        <x:v>2</x:v>
      </x:c>
      <x:c r="C2441" s="18" t="n">
        <x:v>3.1118530884808013</x:v>
      </x:c>
      <x:c r="D2441" s="18" t="n">
        <x:v>2.401694006015593</x:v>
      </x:c>
    </x:row>
    <x:row r="2442" ht="20" customHeight="1">
      <x:c r="A2442" s="1" t="str">
        <x:v>dut3</x:v>
      </x:c>
      <x:c r="B2442" s="17" t="n">
        <x:v>2</x:v>
      </x:c>
      <x:c r="C2442" s="18" t="n">
        <x:v>3.1185308848080133</x:v>
      </x:c>
      <x:c r="D2442" s="18" t="n">
        <x:v>2.3831442974297983</x:v>
      </x:c>
    </x:row>
    <x:row r="2443" ht="20" customHeight="1">
      <x:c r="A2443" s="1" t="str">
        <x:v>dut3</x:v>
      </x:c>
      <x:c r="B2443" s="17" t="n">
        <x:v>2</x:v>
      </x:c>
      <x:c r="C2443" s="18" t="n">
        <x:v>3.1252086811352253</x:v>
      </x:c>
      <x:c r="D2443" s="18" t="n">
        <x:v>2.3645692144721786</x:v>
      </x:c>
    </x:row>
    <x:row r="2444" ht="20" customHeight="1">
      <x:c r="A2444" s="1" t="str">
        <x:v>dut3</x:v>
      </x:c>
      <x:c r="B2444" s="17" t="n">
        <x:v>2</x:v>
      </x:c>
      <x:c r="C2444" s="18" t="n">
        <x:v>3.1318864774624373</x:v>
      </x:c>
      <x:c r="D2444" s="18" t="n">
        <x:v>2.3459713373334843</x:v>
      </x:c>
    </x:row>
    <x:row r="2445" ht="20" customHeight="1">
      <x:c r="A2445" s="1" t="str">
        <x:v>dut3</x:v>
      </x:c>
      <x:c r="B2445" s="17" t="n">
        <x:v>2</x:v>
      </x:c>
      <x:c r="C2445" s="18" t="n">
        <x:v>3.1385642737896493</x:v>
      </x:c>
      <x:c r="D2445" s="18" t="n">
        <x:v>2.3273532493707085</x:v>
      </x:c>
    </x:row>
    <x:row r="2446" ht="20" customHeight="1">
      <x:c r="A2446" s="1" t="str">
        <x:v>dut3</x:v>
      </x:c>
      <x:c r="B2446" s="17" t="n">
        <x:v>2</x:v>
      </x:c>
      <x:c r="C2446" s="18" t="n">
        <x:v>3.1452420701168617</x:v>
      </x:c>
      <x:c r="D2446" s="18" t="n">
        <x:v>2.3087175367482513</x:v>
      </x:c>
    </x:row>
    <x:row r="2447" ht="20" customHeight="1">
      <x:c r="A2447" s="1" t="str">
        <x:v>dut3</x:v>
      </x:c>
      <x:c r="B2447" s="17" t="n">
        <x:v>2</x:v>
      </x:c>
      <x:c r="C2447" s="18" t="n">
        <x:v>3.1519198664440737</x:v>
      </x:c>
      <x:c r="D2447" s="18" t="n">
        <x:v>2.2900667880786876</x:v>
      </x:c>
    </x:row>
    <x:row r="2448" ht="20" customHeight="1">
      <x:c r="A2448" s="1" t="str">
        <x:v>dut3</x:v>
      </x:c>
      <x:c r="B2448" s="17" t="n">
        <x:v>2</x:v>
      </x:c>
      <x:c r="C2448" s="18" t="n">
        <x:v>3.1585976627712857</x:v>
      </x:c>
      <x:c r="D2448" s="18" t="n">
        <x:v>2.271403594063184</x:v>
      </x:c>
    </x:row>
    <x:row r="2449" ht="20" customHeight="1">
      <x:c r="A2449" s="1" t="str">
        <x:v>dut3</x:v>
      </x:c>
      <x:c r="B2449" s="17" t="n">
        <x:v>2</x:v>
      </x:c>
      <x:c r="C2449" s="18" t="n">
        <x:v>3.1652754590984977</x:v>
      </x:c>
      <x:c r="D2449" s="18" t="n">
        <x:v>2.252730547131646</x:v>
      </x:c>
    </x:row>
    <x:row r="2450" ht="20" customHeight="1">
      <x:c r="A2450" s="1" t="str">
        <x:v>dut3</x:v>
      </x:c>
      <x:c r="B2450" s="17" t="n">
        <x:v>2</x:v>
      </x:c>
      <x:c r="C2450" s="18" t="n">
        <x:v>3.1719532554257097</x:v>
      </x:c>
      <x:c r="D2450" s="18" t="n">
        <x:v>2.2340502410826044</x:v>
      </x:c>
    </x:row>
    <x:row r="2451" ht="20" customHeight="1">
      <x:c r="A2451" s="1" t="str">
        <x:v>dut3</x:v>
      </x:c>
      <x:c r="B2451" s="17" t="n">
        <x:v>2</x:v>
      </x:c>
      <x:c r="C2451" s="18" t="n">
        <x:v>3.1786310517529217</x:v>
      </x:c>
      <x:c r="D2451" s="18" t="n">
        <x:v>2.2153652707229265</x:v>
      </x:c>
    </x:row>
    <x:row r="2452" ht="20" customHeight="1">
      <x:c r="A2452" s="1" t="str">
        <x:v>dut3</x:v>
      </x:c>
      <x:c r="B2452" s="17" t="n">
        <x:v>2</x:v>
      </x:c>
      <x:c r="C2452" s="18" t="n">
        <x:v>3.1853088480801337</x:v>
      </x:c>
      <x:c r="D2452" s="18" t="n">
        <x:v>2.1966782315073803</x:v>
      </x:c>
    </x:row>
    <x:row r="2453" ht="20" customHeight="1">
      <x:c r="A2453" s="1" t="str">
        <x:v>dut3</x:v>
      </x:c>
      <x:c r="B2453" s="17" t="n">
        <x:v>2</x:v>
      </x:c>
      <x:c r="C2453" s="18" t="n">
        <x:v>3.1919866444073457</x:v>
      </x:c>
      <x:c r="D2453" s="18" t="n">
        <x:v>2.1779917191781095</x:v>
      </x:c>
    </x:row>
    <x:row r="2454" ht="20" customHeight="1">
      <x:c r="A2454" s="1" t="str">
        <x:v>dut3</x:v>
      </x:c>
      <x:c r="B2454" s="17" t="n">
        <x:v>2</x:v>
      </x:c>
      <x:c r="C2454" s="18" t="n">
        <x:v>3.1986644407345577</x:v>
      </x:c>
      <x:c r="D2454" s="18" t="n">
        <x:v>2.1593083294040727</x:v>
      </x:c>
    </x:row>
    <x:row r="2455" ht="20" customHeight="1">
      <x:c r="A2455" s="1" t="str">
        <x:v>dut3</x:v>
      </x:c>
      <x:c r="B2455" s="17" t="n">
        <x:v>2</x:v>
      </x:c>
      <x:c r="C2455" s="18" t="n">
        <x:v>3.2053422370617697</x:v>
      </x:c>
      <x:c r="D2455" s="18" t="n">
        <x:v>2.1406306574204828</x:v>
      </x:c>
    </x:row>
    <x:row r="2456" ht="20" customHeight="1">
      <x:c r="A2456" s="1" t="str">
        <x:v>dut3</x:v>
      </x:c>
      <x:c r="B2456" s="17" t="n">
        <x:v>2</x:v>
      </x:c>
      <x:c r="C2456" s="18" t="n">
        <x:v>3.2120200333889817</x:v>
      </x:c>
      <x:c r="D2456" s="18" t="n">
        <x:v>2.1219612976683218</x:v>
      </x:c>
    </x:row>
    <x:row r="2457" ht="20" customHeight="1">
      <x:c r="A2457" s="1" t="str">
        <x:v>dut3</x:v>
      </x:c>
      <x:c r="B2457" s="17" t="n">
        <x:v>2</x:v>
      </x:c>
      <x:c r="C2457" s="18" t="n">
        <x:v>3.2186978297161937</x:v>
      </x:c>
      <x:c r="D2457" s="18" t="n">
        <x:v>2.103302843433949</x:v>
      </x:c>
    </x:row>
    <x:row r="2458" ht="20" customHeight="1">
      <x:c r="A2458" s="1" t="str">
        <x:v>dut3</x:v>
      </x:c>
      <x:c r="B2458" s="17" t="n">
        <x:v>2</x:v>
      </x:c>
      <x:c r="C2458" s="18" t="n">
        <x:v>3.2253756260434057</x:v>
      </x:c>
      <x:c r="D2458" s="18" t="n">
        <x:v>2.0846578864888823</x:v>
      </x:c>
    </x:row>
    <x:row r="2459" ht="20" customHeight="1">
      <x:c r="A2459" s="1" t="str">
        <x:v>dut3</x:v>
      </x:c>
      <x:c r="B2459" s="17" t="n">
        <x:v>2</x:v>
      </x:c>
      <x:c r="C2459" s="18" t="n">
        <x:v>3.2320534223706177</x:v>
      </x:c>
      <x:c r="D2459" s="18" t="n">
        <x:v>2.066029016729788</x:v>
      </x:c>
    </x:row>
    <x:row r="2460" ht="20" customHeight="1">
      <x:c r="A2460" s="1" t="str">
        <x:v>dut3</x:v>
      </x:c>
      <x:c r="B2460" s="17" t="n">
        <x:v>2</x:v>
      </x:c>
      <x:c r="C2460" s="18" t="n">
        <x:v>3.2387312186978297</x:v>
      </x:c>
      <x:c r="D2460" s="18" t="n">
        <x:v>2.047418821818723</x:v>
      </x:c>
    </x:row>
    <x:row r="2461" ht="20" customHeight="1">
      <x:c r="A2461" s="1" t="str">
        <x:v>dut3</x:v>
      </x:c>
      <x:c r="B2461" s="17" t="n">
        <x:v>2</x:v>
      </x:c>
      <x:c r="C2461" s="18" t="n">
        <x:v>3.2454090150250416</x:v>
      </x:c>
      <x:c r="D2461" s="18" t="n">
        <x:v>2.028829886823694</x:v>
      </x:c>
    </x:row>
    <x:row r="2462" ht="20" customHeight="1">
      <x:c r="A2462" s="1" t="str">
        <x:v>dut3</x:v>
      </x:c>
      <x:c r="B2462" s="17" t="n">
        <x:v>2</x:v>
      </x:c>
      <x:c r="C2462" s="18" t="n">
        <x:v>3.2520868113522536</x:v>
      </x:c>
      <x:c r="D2462" s="18" t="n">
        <x:v>2.0102647938595815</x:v>
      </x:c>
    </x:row>
    <x:row r="2463" ht="20" customHeight="1">
      <x:c r="A2463" s="1" t="str">
        <x:v>dut3</x:v>
      </x:c>
      <x:c r="B2463" s="17" t="n">
        <x:v>2</x:v>
      </x:c>
      <x:c r="C2463" s="18" t="n">
        <x:v>3.258764607679466</x:v>
      </x:c>
      <x:c r="D2463" s="18" t="n">
        <x:v>1.9917261217294586</x:v>
      </x:c>
    </x:row>
    <x:row r="2464" ht="20" customHeight="1">
      <x:c r="A2464" s="1" t="str">
        <x:v>dut3</x:v>
      </x:c>
      <x:c r="B2464" s="17" t="n">
        <x:v>2</x:v>
      </x:c>
      <x:c r="C2464" s="18" t="n">
        <x:v>3.265442404006678</x:v>
      </x:c>
      <x:c r="D2464" s="18" t="n">
        <x:v>1.9732164455663932</x:v>
      </x:c>
    </x:row>
    <x:row r="2465" ht="20" customHeight="1">
      <x:c r="A2465" s="1" t="str">
        <x:v>dut3</x:v>
      </x:c>
      <x:c r="B2465" s="17" t="n">
        <x:v>2</x:v>
      </x:c>
      <x:c r="C2465" s="18" t="n">
        <x:v>3.27212020033389</x:v>
      </x:c>
      <x:c r="D2465" s="18" t="n">
        <x:v>1.9547383364757336</x:v>
      </x:c>
    </x:row>
    <x:row r="2466" ht="20" customHeight="1">
      <x:c r="A2466" s="1" t="str">
        <x:v>dut3</x:v>
      </x:c>
      <x:c r="B2466" s="17" t="n">
        <x:v>2</x:v>
      </x:c>
      <x:c r="C2466" s="18" t="n">
        <x:v>3.278797996661102</x:v>
      </x:c>
      <x:c r="D2466" s="18" t="n">
        <x:v>1.936294361177973</x:v>
      </x:c>
    </x:row>
    <x:row r="2467" ht="20" customHeight="1">
      <x:c r="A2467" s="1" t="str">
        <x:v>dut3</x:v>
      </x:c>
      <x:c r="B2467" s="17" t="n">
        <x:v>2</x:v>
      </x:c>
      <x:c r="C2467" s="18" t="n">
        <x:v>3.285475792988314</x:v>
      </x:c>
      <x:c r="D2467" s="18" t="n">
        <x:v>1.9178870816522167</x:v>
      </x:c>
    </x:row>
    <x:row r="2468" ht="20" customHeight="1">
      <x:c r="A2468" s="1" t="str">
        <x:v>dut3</x:v>
      </x:c>
      <x:c r="B2468" s="17" t="n">
        <x:v>2</x:v>
      </x:c>
      <x:c r="C2468" s="18" t="n">
        <x:v>3.292153589315526</x:v>
      </x:c>
      <x:c r="D2468" s="18" t="n">
        <x:v>1.8995190547803038</x:v>
      </x:c>
    </x:row>
    <x:row r="2469" ht="20" customHeight="1">
      <x:c r="A2469" s="1" t="str">
        <x:v>dut3</x:v>
      </x:c>
      <x:c r="B2469" s="17" t="n">
        <x:v>2</x:v>
      </x:c>
      <x:c r="C2469" s="18" t="n">
        <x:v>3.298831385642738</x:v>
      </x:c>
      <x:c r="D2469" s="18" t="n">
        <x:v>1.8811928319916473</x:v>
      </x:c>
    </x:row>
    <x:row r="2470" ht="20" customHeight="1">
      <x:c r="A2470" s="1" t="str">
        <x:v>dut3</x:v>
      </x:c>
      <x:c r="B2470" s="17" t="n">
        <x:v>2</x:v>
      </x:c>
      <x:c r="C2470" s="18" t="n">
        <x:v>3.30550918196995</x:v>
      </x:c>
      <x:c r="D2470" s="18" t="n">
        <x:v>1.8629109589088184</x:v>
      </x:c>
    </x:row>
    <x:row r="2471" ht="20" customHeight="1">
      <x:c r="A2471" s="1" t="str">
        <x:v>dut3</x:v>
      </x:c>
      <x:c r="B2471" s="17" t="n">
        <x:v>2</x:v>
      </x:c>
      <x:c r="C2471" s="18" t="n">
        <x:v>3.312186978297162</x:v>
      </x:c>
      <x:c r="D2471" s="18" t="n">
        <x:v>1.8446759749939508</x:v>
      </x:c>
    </x:row>
    <x:row r="2472" ht="20" customHeight="1">
      <x:c r="A2472" s="1" t="str">
        <x:v>dut3</x:v>
      </x:c>
      <x:c r="B2472" s="17" t="n">
        <x:v>2</x:v>
      </x:c>
      <x:c r="C2472" s="18" t="n">
        <x:v>3.318864774624374</x:v>
      </x:c>
      <x:c r="D2472" s="18" t="n">
        <x:v>1.826490413195987</x:v>
      </x:c>
    </x:row>
    <x:row r="2473" ht="20" customHeight="1">
      <x:c r="A2473" s="1" t="str">
        <x:v>dut3</x:v>
      </x:c>
      <x:c r="B2473" s="17" t="n">
        <x:v>2</x:v>
      </x:c>
      <x:c r="C2473" s="18" t="n">
        <x:v>3.325542570951586</x:v>
      </x:c>
      <x:c r="D2473" s="18" t="n">
        <x:v>1.808356799598843</x:v>
      </x:c>
    </x:row>
    <x:row r="2474" ht="20" customHeight="1">
      <x:c r="A2474" s="1" t="str">
        <x:v>dut3</x:v>
      </x:c>
      <x:c r="B2474" s="17" t="n">
        <x:v>2</x:v>
      </x:c>
      <x:c r="C2474" s="18" t="n">
        <x:v>3.332220367278798</x:v>
      </x:c>
      <x:c r="D2474" s="18" t="n">
        <x:v>1.7902776530705162</x:v>
      </x:c>
    </x:row>
    <x:row r="2475" ht="20" customHeight="1">
      <x:c r="A2475" s="1" t="str">
        <x:v>dut3</x:v>
      </x:c>
      <x:c r="B2475" s="17" t="n">
        <x:v>2</x:v>
      </x:c>
      <x:c r="C2475" s="18" t="n">
        <x:v>3.33889816360601</x:v>
      </x:c>
      <x:c r="D2475" s="18" t="n">
        <x:v>1.7722554849131995</x:v>
      </x:c>
    </x:row>
    <x:row r="2476" ht="20" customHeight="1">
      <x:c r="A2476" s="1" t="str">
        <x:v>dut3</x:v>
      </x:c>
      <x:c r="B2476" s="17" t="n">
        <x:v>2</x:v>
      </x:c>
      <x:c r="C2476" s="18" t="n">
        <x:v>3.345575959933222</x:v>
      </x:c>
      <x:c r="D2476" s="18" t="n">
        <x:v>1.7542927985144496</x:v>
      </x:c>
    </x:row>
    <x:row r="2477" ht="20" customHeight="1">
      <x:c r="A2477" s="1" t="str">
        <x:v>dut3</x:v>
      </x:c>
      <x:c r="B2477" s="17" t="n">
        <x:v>2</x:v>
      </x:c>
      <x:c r="C2477" s="18" t="n">
        <x:v>3.352253756260434</x:v>
      </x:c>
      <x:c r="D2477" s="18" t="n">
        <x:v>1.736392088999447</x:v>
      </x:c>
    </x:row>
    <x:row r="2478" ht="20" customHeight="1">
      <x:c r="A2478" s="1" t="str">
        <x:v>dut3</x:v>
      </x:c>
      <x:c r="B2478" s="17" t="n">
        <x:v>2</x:v>
      </x:c>
      <x:c r="C2478" s="18" t="n">
        <x:v>3.358931552587646</x:v>
      </x:c>
      <x:c r="D2478" s="18" t="n">
        <x:v>1.7185558428844128</x:v>
      </x:c>
    </x:row>
    <x:row r="2479" ht="20" customHeight="1">
      <x:c r="A2479" s="1" t="str">
        <x:v>dut3</x:v>
      </x:c>
      <x:c r="B2479" s="17" t="n">
        <x:v>2</x:v>
      </x:c>
      <x:c r="C2479" s="18" t="n">
        <x:v>3.3656093489148584</x:v>
      </x:c>
      <x:c r="D2479" s="18" t="n">
        <x:v>1.7007865377312095</x:v>
      </x:c>
    </x:row>
    <x:row r="2480" ht="20" customHeight="1">
      <x:c r="A2480" s="1" t="str">
        <x:v>dut3</x:v>
      </x:c>
      <x:c r="B2480" s="17" t="n">
        <x:v>2</x:v>
      </x:c>
      <x:c r="C2480" s="18" t="n">
        <x:v>3.3722871452420704</x:v>
      </x:c>
      <x:c r="D2480" s="18" t="n">
        <x:v>1.6830866418032042</x:v>
      </x:c>
    </x:row>
    <x:row r="2481" ht="20" customHeight="1">
      <x:c r="A2481" s="1" t="str">
        <x:v>dut3</x:v>
      </x:c>
      <x:c r="B2481" s="17" t="n">
        <x:v>2</x:v>
      </x:c>
      <x:c r="C2481" s="18" t="n">
        <x:v>3.3789649415692824</x:v>
      </x:c>
      <x:c r="D2481" s="18" t="n">
        <x:v>1.6654586137223983</x:v>
      </x:c>
    </x:row>
    <x:row r="2482" ht="20" customHeight="1">
      <x:c r="A2482" s="1" t="str">
        <x:v>dut3</x:v>
      </x:c>
      <x:c r="B2482" s="17" t="n">
        <x:v>2</x:v>
      </x:c>
      <x:c r="C2482" s="18" t="n">
        <x:v>3.3856427378964944</x:v>
      </x:c>
      <x:c r="D2482" s="18" t="n">
        <x:v>1.6479049021279233</x:v>
      </x:c>
    </x:row>
    <x:row r="2483" ht="20" customHeight="1">
      <x:c r="A2483" s="1" t="str">
        <x:v>dut3</x:v>
      </x:c>
      <x:c r="B2483" s="17" t="n">
        <x:v>2</x:v>
      </x:c>
      <x:c r="C2483" s="18" t="n">
        <x:v>3.3923205342237064</x:v>
      </x:c>
      <x:c r="D2483" s="18" t="n">
        <x:v>1.6304279453358983</x:v>
      </x:c>
    </x:row>
    <x:row r="2484" ht="20" customHeight="1">
      <x:c r="A2484" s="1" t="str">
        <x:v>dut3</x:v>
      </x:c>
      <x:c r="B2484" s="17" t="n">
        <x:v>2</x:v>
      </x:c>
      <x:c r="C2484" s="18" t="n">
        <x:v>3.3989983305509184</x:v>
      </x:c>
      <x:c r="D2484" s="18" t="n">
        <x:v>1.613030171000742</x:v>
      </x:c>
    </x:row>
    <x:row r="2485" ht="20" customHeight="1">
      <x:c r="A2485" s="1" t="str">
        <x:v>dut3</x:v>
      </x:c>
      <x:c r="B2485" s="17" t="n">
        <x:v>2</x:v>
      </x:c>
      <x:c r="C2485" s="18" t="n">
        <x:v>3.4056761268781304</x:v>
      </x:c>
      <x:c r="D2485" s="18" t="n">
        <x:v>1.5957139957779507</x:v>
      </x:c>
    </x:row>
    <x:row r="2486" ht="20" customHeight="1">
      <x:c r="A2486" s="1" t="str">
        <x:v>dut3</x:v>
      </x:c>
      <x:c r="B2486" s="17" t="n">
        <x:v>2</x:v>
      </x:c>
      <x:c r="C2486" s="18" t="n">
        <x:v>3.4123539232053424</x:v>
      </x:c>
      <x:c r="D2486" s="18" t="n">
        <x:v>1.5784818249884167</x:v>
      </x:c>
    </x:row>
    <x:row r="2487" ht="20" customHeight="1">
      <x:c r="A2487" s="1" t="str">
        <x:v>dut3</x:v>
      </x:c>
      <x:c r="B2487" s="17" t="n">
        <x:v>2</x:v>
      </x:c>
      <x:c r="C2487" s="18" t="n">
        <x:v>3.4190317195325544</x:v>
      </x:c>
      <x:c r="D2487" s="18" t="n">
        <x:v>1.561336052284309</x:v>
      </x:c>
    </x:row>
    <x:row r="2488" ht="20" customHeight="1">
      <x:c r="A2488" s="1" t="str">
        <x:v>dut3</x:v>
      </x:c>
      <x:c r="B2488" s="17" t="n">
        <x:v>2</x:v>
      </x:c>
      <x:c r="C2488" s="18" t="n">
        <x:v>3.4257095158597664</x:v>
      </x:c>
      <x:c r="D2488" s="18" t="n">
        <x:v>1.5442790593165827</x:v>
      </x:c>
    </x:row>
    <x:row r="2489" ht="20" customHeight="1">
      <x:c r="A2489" s="1" t="str">
        <x:v>dut3</x:v>
      </x:c>
      <x:c r="B2489" s="17" t="n">
        <x:v>2</x:v>
      </x:c>
      <x:c r="C2489" s="18" t="n">
        <x:v>3.4323873121869783</x:v>
      </x:c>
      <x:c r="D2489" s="18" t="n">
        <x:v>1.5273132154041553</x:v>
      </x:c>
    </x:row>
    <x:row r="2490" ht="20" customHeight="1">
      <x:c r="A2490" s="1" t="str">
        <x:v>dut3</x:v>
      </x:c>
      <x:c r="B2490" s="17" t="n">
        <x:v>2</x:v>
      </x:c>
      <x:c r="C2490" s="18" t="n">
        <x:v>3.4390651085141903</x:v>
      </x:c>
      <x:c r="D2490" s="18" t="n">
        <x:v>1.5104408772047906</x:v>
      </x:c>
    </x:row>
    <x:row r="2491" ht="20" customHeight="1">
      <x:c r="A2491" s="1" t="str">
        <x:v>dut3</x:v>
      </x:c>
      <x:c r="B2491" s="17" t="n">
        <x:v>2</x:v>
      </x:c>
      <x:c r="C2491" s="18" t="n">
        <x:v>3.4457429048414023</x:v>
      </x:c>
      <x:c r="D2491" s="18" t="n">
        <x:v>1.4936643883877456</x:v>
      </x:c>
    </x:row>
    <x:row r="2492" ht="20" customHeight="1">
      <x:c r="A2492" s="1" t="str">
        <x:v>dut3</x:v>
      </x:c>
      <x:c r="B2492" s="17" t="n">
        <x:v>2</x:v>
      </x:c>
      <x:c r="C2492" s="18" t="n">
        <x:v>3.4524207011686143</x:v>
      </x:c>
      <x:c r="D2492" s="18" t="n">
        <x:v>1.4769860793082263</x:v>
      </x:c>
    </x:row>
    <x:row r="2493" ht="20" customHeight="1">
      <x:c r="A2493" s="1" t="str">
        <x:v>dut3</x:v>
      </x:c>
      <x:c r="B2493" s="17" t="n">
        <x:v>2</x:v>
      </x:c>
      <x:c r="C2493" s="18" t="n">
        <x:v>3.4590984974958263</x:v>
      </x:c>
      <x:c r="D2493" s="18" t="n">
        <x:v>1.4604082666836773</x:v>
      </x:c>
    </x:row>
    <x:row r="2494" ht="20" customHeight="1">
      <x:c r="A2494" s="1" t="str">
        <x:v>dut3</x:v>
      </x:c>
      <x:c r="B2494" s="17" t="n">
        <x:v>2</x:v>
      </x:c>
      <x:c r="C2494" s="18" t="n">
        <x:v>3.4657762938230383</x:v>
      </x:c>
      <x:c r="D2494" s="18" t="n">
        <x:v>1.4439332532719842</x:v>
      </x:c>
    </x:row>
    <x:row r="2495" ht="20" customHeight="1">
      <x:c r="A2495" s="1" t="str">
        <x:v>dut3</x:v>
      </x:c>
      <x:c r="B2495" s="17" t="n">
        <x:v>2</x:v>
      </x:c>
      <x:c r="C2495" s="18" t="n">
        <x:v>3.4724540901502503</x:v>
      </x:c>
      <x:c r="D2495" s="18" t="n">
        <x:v>1.4275633275516015</x:v>
      </x:c>
    </x:row>
    <x:row r="2496" ht="20" customHeight="1">
      <x:c r="A2496" s="1" t="str">
        <x:v>dut3</x:v>
      </x:c>
      <x:c r="B2496" s="17" t="n">
        <x:v>2</x:v>
      </x:c>
      <x:c r="C2496" s="18" t="n">
        <x:v>3.4791318864774627</x:v>
      </x:c>
      <x:c r="D2496" s="18" t="n">
        <x:v>1.4113007634036718</x:v>
      </x:c>
    </x:row>
    <x:row r="2497" ht="20" customHeight="1">
      <x:c r="A2497" s="1" t="str">
        <x:v>dut3</x:v>
      </x:c>
      <x:c r="B2497" s="17" t="n">
        <x:v>2</x:v>
      </x:c>
      <x:c r="C2497" s="18" t="n">
        <x:v>3.4858096828046747</x:v>
      </x:c>
      <x:c r="D2497" s="18" t="n">
        <x:v>1.3951478197961729</x:v>
      </x:c>
    </x:row>
    <x:row r="2498" ht="20" customHeight="1">
      <x:c r="A2498" s="1" t="str">
        <x:v>dut3</x:v>
      </x:c>
      <x:c r="B2498" s="17" t="n">
        <x:v>2</x:v>
      </x:c>
      <x:c r="C2498" s="18" t="n">
        <x:v>3.4924874791318867</x:v>
      </x:c>
      <x:c r="D2498" s="18" t="n">
        <x:v>1.3791067404701254</x:v>
      </x:c>
    </x:row>
    <x:row r="2499" ht="20" customHeight="1">
      <x:c r="A2499" s="1" t="str">
        <x:v>dut3</x:v>
      </x:c>
      <x:c r="B2499" s="17" t="n">
        <x:v>2</x:v>
      </x:c>
      <x:c r="C2499" s="18" t="n">
        <x:v>3.4991652754590987</x:v>
      </x:c>
      <x:c r="D2499" s="18" t="n">
        <x:v>1.363179753627931</x:v>
      </x:c>
    </x:row>
    <x:row r="2500" ht="20" customHeight="1">
      <x:c r="A2500" s="1" t="str">
        <x:v>dut3</x:v>
      </x:c>
      <x:c r="B2500" s="17" t="n">
        <x:v>2</x:v>
      </x:c>
      <x:c r="C2500" s="18" t="n">
        <x:v>3.5058430717863107</x:v>
      </x:c>
      <x:c r="D2500" s="18" t="n">
        <x:v>1.3473690716238595</x:v>
      </x:c>
    </x:row>
    <x:row r="2501" ht="20" customHeight="1">
      <x:c r="A2501" s="1" t="str">
        <x:v>dut3</x:v>
      </x:c>
      <x:c r="B2501" s="17" t="n">
        <x:v>2</x:v>
      </x:c>
      <x:c r="C2501" s="18" t="n">
        <x:v>3.5125208681135227</x:v>
      </x:c>
      <x:c r="D2501" s="18" t="n">
        <x:v>1.3316768906567367</x:v>
      </x:c>
    </x:row>
    <x:row r="2502" ht="20" customHeight="1">
      <x:c r="A2502" s="1" t="str">
        <x:v>dut3</x:v>
      </x:c>
      <x:c r="B2502" s="17" t="n">
        <x:v>2</x:v>
      </x:c>
      <x:c r="C2502" s="18" t="n">
        <x:v>3.5191986644407347</x:v>
      </x:c>
      <x:c r="D2502" s="18" t="n">
        <x:v>1.3161053904648836</x:v>
      </x:c>
    </x:row>
    <x:row r="2503" ht="20" customHeight="1">
      <x:c r="A2503" s="1" t="str">
        <x:v>dut3</x:v>
      </x:c>
      <x:c r="B2503" s="17" t="n">
        <x:v>2</x:v>
      </x:c>
      <x:c r="C2503" s="18" t="n">
        <x:v>3.5258764607679467</x:v>
      </x:c>
      <x:c r="D2503" s="18" t="n">
        <x:v>1.300656734023335</x:v>
      </x:c>
    </x:row>
    <x:row r="2504" ht="20" customHeight="1">
      <x:c r="A2504" s="1" t="str">
        <x:v>dut3</x:v>
      </x:c>
      <x:c r="B2504" s="17" t="n">
        <x:v>2</x:v>
      </x:c>
      <x:c r="C2504" s="18" t="n">
        <x:v>3.5325542570951587</x:v>
      </x:c>
      <x:c r="D2504" s="18" t="n">
        <x:v>1.285333067243391</x:v>
      </x:c>
    </x:row>
    <x:row r="2505" ht="20" customHeight="1">
      <x:c r="A2505" s="1" t="str">
        <x:v>dut3</x:v>
      </x:c>
      <x:c r="B2505" s="17" t="n">
        <x:v>2</x:v>
      </x:c>
      <x:c r="C2505" s="18" t="n">
        <x:v>3.5392320534223707</x:v>
      </x:c>
      <x:c r="D2505" s="18" t="n">
        <x:v>1.2701365186745346</x:v>
      </x:c>
    </x:row>
    <x:row r="2506" ht="20" customHeight="1">
      <x:c r="A2506" s="1" t="str">
        <x:v>dut3</x:v>
      </x:c>
      <x:c r="B2506" s="17" t="n">
        <x:v>2</x:v>
      </x:c>
      <x:c r="C2506" s="18" t="n">
        <x:v>3.5459098497495827</x:v>
      </x:c>
      <x:c r="D2506" s="18" t="n">
        <x:v>1.255069199208766</x:v>
      </x:c>
    </x:row>
    <x:row r="2507" ht="20" customHeight="1">
      <x:c r="A2507" s="1" t="str">
        <x:v>dut3</x:v>
      </x:c>
      <x:c r="B2507" s="17" t="n">
        <x:v>2</x:v>
      </x:c>
      <x:c r="C2507" s="18" t="n">
        <x:v>3.5525876460767947</x:v>
      </x:c>
      <x:c r="D2507" s="18" t="n">
        <x:v>1.240133201787383</x:v>
      </x:c>
    </x:row>
    <x:row r="2508" ht="20" customHeight="1">
      <x:c r="A2508" s="1" t="str">
        <x:v>dut3</x:v>
      </x:c>
      <x:c r="B2508" s="17" t="n">
        <x:v>2</x:v>
      </x:c>
      <x:c r="C2508" s="18" t="n">
        <x:v>3.5592654424040067</x:v>
      </x:c>
      <x:c r="D2508" s="18" t="n">
        <x:v>1.2253306011102651</x:v>
      </x:c>
    </x:row>
    <x:row r="2509" ht="20" customHeight="1">
      <x:c r="A2509" s="1" t="str">
        <x:v>dut3</x:v>
      </x:c>
      <x:c r="B2509" s="17" t="n">
        <x:v>2</x:v>
      </x:c>
      <x:c r="C2509" s="18" t="n">
        <x:v>3.5659432387312187</x:v>
      </x:c>
      <x:c r="D2509" s="18" t="n">
        <x:v>1.2106634533476797</x:v>
      </x:c>
    </x:row>
    <x:row r="2510" ht="20" customHeight="1">
      <x:c r="A2510" s="1" t="str">
        <x:v>dut3</x:v>
      </x:c>
      <x:c r="B2510" s="17" t="n">
        <x:v>2</x:v>
      </x:c>
      <x:c r="C2510" s="18" t="n">
        <x:v>3.5726210350584306</x:v>
      </x:c>
      <x:c r="D2510" s="18" t="n">
        <x:v>1.1961337958546687</x:v>
      </x:c>
    </x:row>
    <x:row r="2511" ht="20" customHeight="1">
      <x:c r="A2511" s="1" t="str">
        <x:v>dut3</x:v>
      </x:c>
      <x:c r="B2511" s="17" t="n">
        <x:v>2</x:v>
      </x:c>
      <x:c r="C2511" s="18" t="n">
        <x:v>3.5792988313856426</x:v>
      </x:c>
      <x:c r="D2511" s="18" t="n">
        <x:v>1.1817436468880513</x:v>
      </x:c>
    </x:row>
    <x:row r="2512" ht="20" customHeight="1">
      <x:c r="A2512" s="1" t="str">
        <x:v>dut3</x:v>
      </x:c>
      <x:c r="B2512" s="17" t="n">
        <x:v>2</x:v>
      </x:c>
      <x:c r="C2512" s="18" t="n">
        <x:v>3.585976627712855</x:v>
      </x:c>
      <x:c r="D2512" s="18" t="n">
        <x:v>1.1674950053260702</x:v>
      </x:c>
    </x:row>
    <x:row r="2513" ht="20" customHeight="1">
      <x:c r="A2513" s="1" t="str">
        <x:v>dut3</x:v>
      </x:c>
      <x:c r="B2513" s="17" t="n">
        <x:v>2</x:v>
      </x:c>
      <x:c r="C2513" s="18" t="n">
        <x:v>3.592654424040067</x:v>
      </x:c>
      <x:c r="D2513" s="18" t="n">
        <x:v>1.153389850390742</x:v>
      </x:c>
    </x:row>
    <x:row r="2514" ht="20" customHeight="1">
      <x:c r="A2514" s="1" t="str">
        <x:v>dut3</x:v>
      </x:c>
      <x:c r="B2514" s="17" t="n">
        <x:v>2</x:v>
      </x:c>
      <x:c r="C2514" s="18" t="n">
        <x:v>3.599332220367279</x:v>
      </x:c>
      <x:c r="D2514" s="18" t="n">
        <x:v>1.1394301413729244</x:v>
      </x:c>
    </x:row>
    <x:row r="2515" ht="20" customHeight="1">
      <x:c r="A2515" s="1" t="str">
        <x:v>dut3</x:v>
      </x:c>
      <x:c r="B2515" s="17" t="n">
        <x:v>2</x:v>
      </x:c>
      <x:c r="C2515" s="18" t="n">
        <x:v>3.606010016694491</x:v>
      </x:c>
      <x:c r="D2515" s="18" t="n">
        <x:v>1.1256178173601654</x:v>
      </x:c>
    </x:row>
    <x:row r="2516" ht="20" customHeight="1">
      <x:c r="A2516" s="1" t="str">
        <x:v>dut3</x:v>
      </x:c>
      <x:c r="B2516" s="17" t="n">
        <x:v>2</x:v>
      </x:c>
      <x:c r="C2516" s="18" t="n">
        <x:v>3.612687813021703</x:v>
      </x:c>
      <x:c r="D2516" s="18" t="n">
        <x:v>1.111954796967347</x:v>
      </x:c>
    </x:row>
    <x:row r="2517" ht="20" customHeight="1">
      <x:c r="A2517" s="1" t="str">
        <x:v>dut3</x:v>
      </x:c>
      <x:c r="B2517" s="17" t="n">
        <x:v>2</x:v>
      </x:c>
      <x:c r="C2517" s="18" t="n">
        <x:v>3.619365609348915</x:v>
      </x:c>
      <x:c r="D2517" s="18" t="n">
        <x:v>1.098442978070181</x:v>
      </x:c>
    </x:row>
    <x:row r="2518" ht="20" customHeight="1">
      <x:c r="A2518" s="1" t="str">
        <x:v>dut3</x:v>
      </x:c>
      <x:c r="B2518" s="17" t="n">
        <x:v>2</x:v>
      </x:c>
      <x:c r="C2518" s="18" t="n">
        <x:v>3.626043405676127</x:v>
      </x:c>
      <x:c r="D2518" s="18" t="n">
        <x:v>1.0850842375415821</x:v>
      </x:c>
    </x:row>
    <x:row r="2519" ht="20" customHeight="1">
      <x:c r="A2519" s="1" t="str">
        <x:v>dut3</x:v>
      </x:c>
      <x:c r="B2519" s="17" t="n">
        <x:v>2</x:v>
      </x:c>
      <x:c r="C2519" s="18" t="n">
        <x:v>3.632721202003339</x:v>
      </x:c>
      <x:c r="D2519" s="18" t="n">
        <x:v>1.071880430990959</x:v>
      </x:c>
    </x:row>
    <x:row r="2520" ht="20" customHeight="1">
      <x:c r="A2520" s="1" t="str">
        <x:v>dut3</x:v>
      </x:c>
      <x:c r="B2520" s="17" t="n">
        <x:v>2</x:v>
      </x:c>
      <x:c r="C2520" s="18" t="n">
        <x:v>3.639398998330551</x:v>
      </x:c>
      <x:c r="D2520" s="18" t="n">
        <x:v>1.0588333925064595</x:v>
      </x:c>
    </x:row>
    <x:row r="2521" ht="20" customHeight="1">
      <x:c r="A2521" s="1" t="str">
        <x:v>dut3</x:v>
      </x:c>
      <x:c r="B2521" s="17" t="n">
        <x:v>2</x:v>
      </x:c>
      <x:c r="C2521" s="18" t="n">
        <x:v>3.646076794657763</x:v>
      </x:c>
      <x:c r="D2521" s="18" t="n">
        <x:v>1.0459449344002028</x:v>
      </x:c>
    </x:row>
    <x:row r="2522" ht="20" customHeight="1">
      <x:c r="A2522" s="1" t="str">
        <x:v>dut3</x:v>
      </x:c>
      <x:c r="B2522" s="17" t="n">
        <x:v>2</x:v>
      </x:c>
      <x:c r="C2522" s="18" t="n">
        <x:v>3.652754590984975</x:v>
      </x:c>
      <x:c r="D2522" s="18" t="n">
        <x:v>1.0332168469565404</x:v>
      </x:c>
    </x:row>
    <x:row r="2523" ht="20" customHeight="1">
      <x:c r="A2523" s="1" t="str">
        <x:v>dut3</x:v>
      </x:c>
      <x:c r="B2523" s="17" t="n">
        <x:v>2</x:v>
      </x:c>
      <x:c r="C2523" s="18" t="n">
        <x:v>3.659432387312187</x:v>
      </x:c>
      <x:c r="D2523" s="18" t="n">
        <x:v>1.0206508981833746</x:v>
      </x:c>
    </x:row>
    <x:row r="2524" ht="20" customHeight="1">
      <x:c r="A2524" s="1" t="str">
        <x:v>dut3</x:v>
      </x:c>
      <x:c r="B2524" s="17" t="n">
        <x:v>2</x:v>
      </x:c>
      <x:c r="C2524" s="18" t="n">
        <x:v>3.666110183639399</x:v>
      </x:c>
      <x:c r="D2524" s="18" t="n">
        <x:v>1.0082488335665707</x:v>
      </x:c>
    </x:row>
    <x:row r="2525" ht="20" customHeight="1">
      <x:c r="A2525" s="1" t="str">
        <x:v>dut3</x:v>
      </x:c>
      <x:c r="B2525" s="17" t="n">
        <x:v>2</x:v>
      </x:c>
      <x:c r="C2525" s="18" t="n">
        <x:v>3.672787979966611</x:v>
      </x:c>
      <x:c r="D2525" s="18" t="n">
        <x:v>0.9960123758274981</x:v>
      </x:c>
    </x:row>
    <x:row r="2526" ht="20" customHeight="1">
      <x:c r="A2526" s="1" t="str">
        <x:v>dut3</x:v>
      </x:c>
      <x:c r="B2526" s="17" t="n">
        <x:v>2</x:v>
      </x:c>
      <x:c r="C2526" s="18" t="n">
        <x:v>3.679465776293823</x:v>
      </x:c>
      <x:c r="D2526" s="18" t="n">
        <x:v>0.9839432246837374</x:v>
      </x:c>
    </x:row>
    <x:row r="2527" ht="20" customHeight="1">
      <x:c r="A2527" s="1" t="str">
        <x:v>dut3</x:v>
      </x:c>
      <x:c r="B2527" s="17" t="n">
        <x:v>2</x:v>
      </x:c>
      <x:c r="C2527" s="18" t="n">
        <x:v>3.686143572621035</x:v>
      </x:c>
      <x:c r="D2527" s="18" t="n">
        <x:v>0.9720430566129747</x:v>
      </x:c>
    </x:row>
    <x:row r="2528" ht="20" customHeight="1">
      <x:c r="A2528" s="1" t="str">
        <x:v>dut3</x:v>
      </x:c>
      <x:c r="B2528" s="17" t="n">
        <x:v>2</x:v>
      </x:c>
      <x:c r="C2528" s="18" t="n">
        <x:v>3.692821368948247</x:v>
      </x:c>
      <x:c r="D2528" s="18" t="n">
        <x:v>0.9603135246201309</x:v>
      </x:c>
    </x:row>
    <x:row r="2529" ht="20" customHeight="1">
      <x:c r="A2529" s="1" t="str">
        <x:v>dut3</x:v>
      </x:c>
      <x:c r="B2529" s="17" t="n">
        <x:v>2</x:v>
      </x:c>
      <x:c r="C2529" s="18" t="n">
        <x:v>3.6994991652754594</x:v>
      </x:c>
      <x:c r="D2529" s="18" t="n">
        <x:v>0.9487562580077493</x:v>
      </x:c>
    </x:row>
    <x:row r="2530" ht="20" customHeight="1">
      <x:c r="A2530" s="1" t="str">
        <x:v>dut3</x:v>
      </x:c>
      <x:c r="B2530" s="17" t="n">
        <x:v>2</x:v>
      </x:c>
      <x:c r="C2530" s="18" t="n">
        <x:v>3.7061769616026714</x:v>
      </x:c>
      <x:c r="D2530" s="18" t="n">
        <x:v>0.9373728621496775</x:v>
      </x:c>
    </x:row>
    <x:row r="2531" ht="20" customHeight="1">
      <x:c r="A2531" s="1" t="str">
        <x:v>dut3</x:v>
      </x:c>
      <x:c r="B2531" s="17" t="n">
        <x:v>2</x:v>
      </x:c>
      <x:c r="C2531" s="18" t="n">
        <x:v>3.7128547579298834</x:v>
      </x:c>
      <x:c r="D2531" s="18" t="n">
        <x:v>0.9261649182680673</x:v>
      </x:c>
    </x:row>
    <x:row r="2532" ht="20" customHeight="1">
      <x:c r="A2532" s="1" t="str">
        <x:v>dut3</x:v>
      </x:c>
      <x:c r="B2532" s="17" t="n">
        <x:v>2</x:v>
      </x:c>
      <x:c r="C2532" s="18" t="n">
        <x:v>3.7195325542570954</x:v>
      </x:c>
      <x:c r="D2532" s="18" t="n">
        <x:v>0.9151339832137371</x:v>
      </x:c>
    </x:row>
    <x:row r="2533" ht="20" customHeight="1">
      <x:c r="A2533" s="1" t="str">
        <x:v>dut3</x:v>
      </x:c>
      <x:c r="B2533" s="17" t="n">
        <x:v>2</x:v>
      </x:c>
      <x:c r="C2533" s="18" t="n">
        <x:v>3.7262103505843074</x:v>
      </x:c>
      <x:c r="D2533" s="18" t="n">
        <x:v>0.9042815892499139</x:v>
      </x:c>
    </x:row>
    <x:row r="2534" ht="20" customHeight="1">
      <x:c r="A2534" s="1" t="str">
        <x:v>dut3</x:v>
      </x:c>
      <x:c r="B2534" s="17" t="n">
        <x:v>2</x:v>
      </x:c>
      <x:c r="C2534" s="18" t="n">
        <x:v>3.7328881469115194</x:v>
      </x:c>
      <x:c r="D2534" s="18" t="n">
        <x:v>0.8936092438393932</x:v>
      </x:c>
    </x:row>
    <x:row r="2535" ht="20" customHeight="1">
      <x:c r="A2535" s="1" t="str">
        <x:v>dut3</x:v>
      </x:c>
      <x:c r="B2535" s="17" t="n">
        <x:v>2</x:v>
      </x:c>
      <x:c r="C2535" s="18" t="n">
        <x:v>3.7395659432387314</x:v>
      </x:c>
      <x:c r="D2535" s="18" t="n">
        <x:v>0.8831184294351444</x:v>
      </x:c>
    </x:row>
    <x:row r="2536" ht="20" customHeight="1">
      <x:c r="A2536" s="1" t="str">
        <x:v>dut3</x:v>
      </x:c>
      <x:c r="B2536" s="17" t="n">
        <x:v>2</x:v>
      </x:c>
      <x:c r="C2536" s="18" t="n">
        <x:v>3.7462437395659434</x:v>
      </x:c>
      <x:c r="D2536" s="18" t="n">
        <x:v>0.8728106032743863</x:v>
      </x:c>
    </x:row>
    <x:row r="2537" ht="20" customHeight="1">
      <x:c r="A2537" s="1" t="str">
        <x:v>dut3</x:v>
      </x:c>
      <x:c r="B2537" s="17" t="n">
        <x:v>2</x:v>
      </x:c>
      <x:c r="C2537" s="18" t="n">
        <x:v>3.7529215358931554</x:v>
      </x:c>
      <x:c r="D2537" s="18" t="n">
        <x:v>0.862687197176173</x:v>
      </x:c>
    </x:row>
    <x:row r="2538" ht="20" customHeight="1">
      <x:c r="A2538" s="1" t="str">
        <x:v>dut3</x:v>
      </x:c>
      <x:c r="B2538" s="17" t="n">
        <x:v>2</x:v>
      </x:c>
      <x:c r="C2538" s="18" t="n">
        <x:v>3.7595993322203674</x:v>
      </x:c>
      <x:c r="D2538" s="18" t="n">
        <x:v>0.8527496173425009</x:v>
      </x:c>
    </x:row>
    <x:row r="2539" ht="20" customHeight="1">
      <x:c r="A2539" s="1" t="str">
        <x:v>dut3</x:v>
      </x:c>
      <x:c r="B2539" s="17" t="n">
        <x:v>2</x:v>
      </x:c>
      <x:c r="C2539" s="18" t="n">
        <x:v>3.7662771285475793</x:v>
      </x:c>
      <x:c r="D2539" s="18" t="n">
        <x:v>0.84299924416298</x:v>
      </x:c>
    </x:row>
    <x:row r="2540" ht="20" customHeight="1">
      <x:c r="A2540" s="1" t="str">
        <x:v>dut3</x:v>
      </x:c>
      <x:c r="B2540" s="17" t="n">
        <x:v>2</x:v>
      </x:c>
      <x:c r="C2540" s="18" t="n">
        <x:v>3.7729549248747913</x:v>
      </x:c>
      <x:c r="D2540" s="18" t="n">
        <x:v>0.8334374320230912</x:v>
      </x:c>
    </x:row>
    <x:row r="2541" ht="20" customHeight="1">
      <x:c r="A2541" s="1" t="str">
        <x:v>dut3</x:v>
      </x:c>
      <x:c r="B2541" s="17" t="n">
        <x:v>2</x:v>
      </x:c>
      <x:c r="C2541" s="18" t="n">
        <x:v>3.7796327212020033</x:v>
      </x:c>
      <x:c r="D2541" s="18" t="n">
        <x:v>0.8240655091160523</x:v>
      </x:c>
    </x:row>
    <x:row r="2542" ht="20" customHeight="1">
      <x:c r="A2542" s="1" t="str">
        <x:v>dut3</x:v>
      </x:c>
      <x:c r="B2542" s="17" t="n">
        <x:v>2</x:v>
      </x:c>
      <x:c r="C2542" s="18" t="n">
        <x:v>3.7863105175292153</x:v>
      </x:c>
      <x:c r="D2542" s="18" t="n">
        <x:v>0.814884777258325</x:v>
      </x:c>
    </x:row>
    <x:row r="2543" ht="20" customHeight="1">
      <x:c r="A2543" s="1" t="str">
        <x:v>dut3</x:v>
      </x:c>
      <x:c r="B2543" s="17" t="n">
        <x:v>2</x:v>
      </x:c>
      <x:c r="C2543" s="18" t="n">
        <x:v>3.7929883138564273</x:v>
      </x:c>
      <x:c r="D2543" s="18" t="n">
        <x:v>0.805896511708784</x:v>
      </x:c>
    </x:row>
    <x:row r="2544" ht="20" customHeight="1">
      <x:c r="A2544" s="1" t="str">
        <x:v>dut3</x:v>
      </x:c>
      <x:c r="B2544" s="17" t="n">
        <x:v>2</x:v>
      </x:c>
      <x:c r="C2544" s="18" t="n">
        <x:v>3.7996661101836393</x:v>
      </x:c>
      <x:c r="D2544" s="18" t="n">
        <x:v>0.7971019609915755</x:v>
      </x:c>
    </x:row>
    <x:row r="2545" ht="20" customHeight="1">
      <x:c r="A2545" s="1" t="str">
        <x:v>dut3</x:v>
      </x:c>
      <x:c r="B2545" s="17" t="n">
        <x:v>2</x:v>
      </x:c>
      <x:c r="C2545" s="18" t="n">
        <x:v>3.8063439065108517</x:v>
      </x:c>
      <x:c r="D2545" s="18" t="n">
        <x:v>0.7885023467226906</x:v>
      </x:c>
    </x:row>
    <x:row r="2546" ht="20" customHeight="1">
      <x:c r="A2546" s="1" t="str">
        <x:v>dut3</x:v>
      </x:c>
      <x:c r="B2546" s="17" t="n">
        <x:v>2</x:v>
      </x:c>
      <x:c r="C2546" s="18" t="n">
        <x:v>3.8130217028380637</x:v>
      </x:c>
      <x:c r="D2546" s="18" t="n">
        <x:v>0.7800988634402772</x:v>
      </x:c>
    </x:row>
    <x:row r="2547" ht="20" customHeight="1">
      <x:c r="A2547" s="1" t="str">
        <x:v>dut3</x:v>
      </x:c>
      <x:c r="B2547" s="17" t="n">
        <x:v>2</x:v>
      </x:c>
      <x:c r="C2547" s="18" t="n">
        <x:v>3.8196994991652757</x:v>
      </x:c>
      <x:c r="D2547" s="18" t="n">
        <x:v>0.7718926784387069</x:v>
      </x:c>
    </x:row>
    <x:row r="2548" ht="20" customHeight="1">
      <x:c r="A2548" s="1" t="str">
        <x:v>dut3</x:v>
      </x:c>
      <x:c r="B2548" s="17" t="n">
        <x:v>2</x:v>
      </x:c>
      <x:c r="C2548" s="18" t="n">
        <x:v>3.8263772954924877</x:v>
      </x:c>
      <x:c r="D2548" s="18" t="n">
        <x:v>0.763884931606434</x:v>
      </x:c>
    </x:row>
    <x:row r="2549" ht="20" customHeight="1">
      <x:c r="A2549" s="1" t="str">
        <x:v>dut3</x:v>
      </x:c>
      <x:c r="B2549" s="17" t="n">
        <x:v>2</x:v>
      </x:c>
      <x:c r="C2549" s="18" t="n">
        <x:v>3.8330550918196997</x:v>
      </x:c>
      <x:c r="D2549" s="18" t="n">
        <x:v>0.7560767352676592</x:v>
      </x:c>
    </x:row>
    <x:row r="2550" ht="20" customHeight="1">
      <x:c r="A2550" s="1" t="str">
        <x:v>dut3</x:v>
      </x:c>
      <x:c r="B2550" s="17" t="n">
        <x:v>2</x:v>
      </x:c>
      <x:c r="C2550" s="18" t="n">
        <x:v>3.8397328881469117</x:v>
      </x:c>
      <x:c r="D2550" s="18" t="n">
        <x:v>0.7484691740278173</x:v>
      </x:c>
    </x:row>
    <x:row r="2551" ht="20" customHeight="1">
      <x:c r="A2551" s="1" t="str">
        <x:v>dut3</x:v>
      </x:c>
      <x:c r="B2551" s="17" t="n">
        <x:v>2</x:v>
      </x:c>
      <x:c r="C2551" s="18" t="n">
        <x:v>3.8464106844741237</x:v>
      </x:c>
      <x:c r="D2551" s="18" t="n">
        <x:v>0.7410633046229222</x:v>
      </x:c>
    </x:row>
    <x:row r="2552" ht="20" customHeight="1">
      <x:c r="A2552" s="1" t="str">
        <x:v>dut3</x:v>
      </x:c>
      <x:c r="B2552" s="17" t="n">
        <x:v>2</x:v>
      </x:c>
      <x:c r="C2552" s="18" t="n">
        <x:v>3.8530884808013357</x:v>
      </x:c>
      <x:c r="D2552" s="18" t="n">
        <x:v>0.7338601557727784</x:v>
      </x:c>
    </x:row>
    <x:row r="2553" ht="20" customHeight="1">
      <x:c r="A2553" s="1" t="str">
        <x:v>dut3</x:v>
      </x:c>
      <x:c r="B2553" s="17" t="n">
        <x:v>2</x:v>
      </x:c>
      <x:c r="C2553" s="18" t="n">
        <x:v>3.8597662771285477</x:v>
      </x:c>
      <x:c r="D2553" s="18" t="n">
        <x:v>0.7268607280380863</x:v>
      </x:c>
    </x:row>
    <x:row r="2554" ht="20" customHeight="1">
      <x:c r="A2554" s="1" t="str">
        <x:v>dut3</x:v>
      </x:c>
      <x:c r="B2554" s="17" t="n">
        <x:v>2</x:v>
      </x:c>
      <x:c r="C2554" s="18" t="n">
        <x:v>3.8664440734557597</x:v>
      </x:c>
      <x:c r="D2554" s="18" t="n">
        <x:v>0.7200659936814577</x:v>
      </x:c>
    </x:row>
    <x:row r="2555" ht="20" customHeight="1">
      <x:c r="A2555" s="1" t="str">
        <x:v>dut3</x:v>
      </x:c>
      <x:c r="B2555" s="17" t="n">
        <x:v>2</x:v>
      </x:c>
      <x:c r="C2555" s="18" t="n">
        <x:v>3.8731218697829717</x:v>
      </x:c>
      <x:c r="D2555" s="18" t="n">
        <x:v>0.7134768965323635</x:v>
      </x:c>
    </x:row>
    <x:row r="2556" ht="20" customHeight="1">
      <x:c r="A2556" s="1" t="str">
        <x:v>dut3</x:v>
      </x:c>
      <x:c r="B2556" s="17" t="n">
        <x:v>2</x:v>
      </x:c>
      <x:c r="C2556" s="18" t="n">
        <x:v>3.8797996661101837</x:v>
      </x:c>
      <x:c r="D2556" s="18" t="n">
        <x:v>0.7070943518560293</x:v>
      </x:c>
    </x:row>
    <x:row r="2557" ht="20" customHeight="1">
      <x:c r="A2557" s="1" t="str">
        <x:v>dut3</x:v>
      </x:c>
      <x:c r="B2557" s="17" t="n">
        <x:v>2</x:v>
      </x:c>
      <x:c r="C2557" s="18" t="n">
        <x:v>3.8864774624373957</x:v>
      </x:c>
      <x:c r="D2557" s="18" t="n">
        <x:v>0.7009192462262995</x:v>
      </x:c>
    </x:row>
    <x:row r="2558" ht="20" customHeight="1">
      <x:c r="A2558" s="1" t="str">
        <x:v>dut3</x:v>
      </x:c>
      <x:c r="B2558" s="17" t="n">
        <x:v>2</x:v>
      </x:c>
      <x:c r="C2558" s="18" t="n">
        <x:v>3.8931552587646077</x:v>
      </x:c>
      <x:c r="D2558" s="18" t="n">
        <x:v>0.6949524374024878</x:v>
      </x:c>
    </x:row>
    <x:row r="2559" ht="20" customHeight="1">
      <x:c r="A2559" s="1" t="str">
        <x:v>dut3</x:v>
      </x:c>
      <x:c r="B2559" s="17" t="n">
        <x:v>2</x:v>
      </x:c>
      <x:c r="C2559" s="18" t="n">
        <x:v>3.8998330550918197</x:v>
      </x:c>
      <x:c r="D2559" s="18" t="n">
        <x:v>0.6891947542102291</x:v>
      </x:c>
    </x:row>
    <x:row r="2560" ht="20" customHeight="1">
      <x:c r="A2560" s="1" t="str">
        <x:v>dut3</x:v>
      </x:c>
      <x:c r="B2560" s="17" t="n">
        <x:v>2</x:v>
      </x:c>
      <x:c r="C2560" s="18" t="n">
        <x:v>3.9065108514190316</x:v>
      </x:c>
      <x:c r="D2560" s="18" t="n">
        <x:v>0.6836469964263492</x:v>
      </x:c>
    </x:row>
    <x:row r="2561" ht="20" customHeight="1">
      <x:c r="A2561" s="1" t="str">
        <x:v>dut3</x:v>
      </x:c>
      <x:c r="B2561" s="17" t="n">
        <x:v>2</x:v>
      </x:c>
      <x:c r="C2561" s="18" t="n">
        <x:v>3.9131886477462436</x:v>
      </x:c>
      <x:c r="D2561" s="18" t="n">
        <x:v>0.6783099346677732</x:v>
      </x:c>
    </x:row>
    <x:row r="2562" ht="20" customHeight="1">
      <x:c r="A2562" s="1" t="str">
        <x:v>dut3</x:v>
      </x:c>
      <x:c r="B2562" s="17" t="n">
        <x:v>2</x:v>
      </x:c>
      <x:c r="C2562" s="18" t="n">
        <x:v>3.919866444073456</x:v>
      </x:c>
      <x:c r="D2562" s="18" t="n">
        <x:v>0.673184310284479</x:v>
      </x:c>
    </x:row>
    <x:row r="2563" ht="20" customHeight="1">
      <x:c r="A2563" s="1" t="str">
        <x:v>dut3</x:v>
      </x:c>
      <x:c r="B2563" s="17" t="n">
        <x:v>2</x:v>
      </x:c>
      <x:c r="C2563" s="18" t="n">
        <x:v>3.926544240400668</x:v>
      </x:c>
      <x:c r="D2563" s="18" t="n">
        <x:v>0.6682708352565244</x:v>
      </x:c>
    </x:row>
    <x:row r="2564" ht="20" customHeight="1">
      <x:c r="A2564" s="1" t="str">
        <x:v>dut3</x:v>
      </x:c>
      <x:c r="B2564" s="17" t="n">
        <x:v>2</x:v>
      </x:c>
      <x:c r="C2564" s="18" t="n">
        <x:v>3.93322203672788</x:v>
      </x:c>
      <x:c r="D2564" s="18" t="n">
        <x:v>0.6635701920951431</x:v>
      </x:c>
    </x:row>
    <x:row r="2565" ht="20" customHeight="1">
      <x:c r="A2565" s="1" t="str">
        <x:v>dut3</x:v>
      </x:c>
      <x:c r="B2565" s="17" t="n">
        <x:v>2</x:v>
      </x:c>
      <x:c r="C2565" s="18" t="n">
        <x:v>3.939899833055092</x:v>
      </x:c>
      <x:c r="D2565" s="18" t="n">
        <x:v>0.6590830337479432</x:v>
      </x:c>
    </x:row>
    <x:row r="2566" ht="20" customHeight="1">
      <x:c r="A2566" s="1" t="str">
        <x:v>dut3</x:v>
      </x:c>
      <x:c r="B2566" s="17" t="n">
        <x:v>2</x:v>
      </x:c>
      <x:c r="C2566" s="18" t="n">
        <x:v>3.946577629382304</x:v>
      </x:c>
      <x:c r="D2566" s="18" t="n">
        <x:v>0.6548099835082084</x:v>
      </x:c>
    </x:row>
    <x:row r="2567" ht="20" customHeight="1">
      <x:c r="A2567" s="1" t="str">
        <x:v>dut3</x:v>
      </x:c>
      <x:c r="B2567" s="17" t="n">
        <x:v>2</x:v>
      </x:c>
      <x:c r="C2567" s="18" t="n">
        <x:v>3.953255425709516</x:v>
      </x:c>
      <x:c r="D2567" s="18" t="n">
        <x:v>0.6507516349283184</x:v>
      </x:c>
    </x:row>
    <x:row r="2568" ht="20" customHeight="1">
      <x:c r="A2568" s="1" t="str">
        <x:v>dut3</x:v>
      </x:c>
      <x:c r="B2568" s="17" t="n">
        <x:v>2</x:v>
      </x:c>
      <x:c r="C2568" s="18" t="n">
        <x:v>3.959933222036728</x:v>
      </x:c>
      <x:c r="D2568" s="18" t="n">
        <x:v>0.6469085517373006</x:v>
      </x:c>
    </x:row>
    <x:row r="2569" ht="20" customHeight="1">
      <x:c r="A2569" s="1" t="str">
        <x:v>dut3</x:v>
      </x:c>
      <x:c r="B2569" s="17" t="n">
        <x:v>2</x:v>
      </x:c>
      <x:c r="C2569" s="18" t="n">
        <x:v>3.96661101836394</x:v>
      </x:c>
      <x:c r="D2569" s="18" t="n">
        <x:v>0.6432812677625249</x:v>
      </x:c>
    </x:row>
    <x:row r="2570" ht="20" customHeight="1">
      <x:c r="A2570" s="1" t="str">
        <x:v>dut3</x:v>
      </x:c>
      <x:c r="B2570" s="17" t="n">
        <x:v>2</x:v>
      </x:c>
      <x:c r="C2570" s="18" t="n">
        <x:v>3.973288814691152</x:v>
      </x:c>
      <x:c r="D2570" s="18" t="n">
        <x:v>0.6398702868555536</x:v>
      </x:c>
    </x:row>
    <x:row r="2571" ht="20" customHeight="1">
      <x:c r="A2571" s="1" t="str">
        <x:v>dut3</x:v>
      </x:c>
      <x:c r="B2571" s="17" t="n">
        <x:v>2</x:v>
      </x:c>
      <x:c r="C2571" s="18" t="n">
        <x:v>3.979966611018364</x:v>
      </x:c>
      <x:c r="D2571" s="18" t="n">
        <x:v>0.63667608282215</x:v>
      </x:c>
    </x:row>
    <x:row r="2572" ht="20" customHeight="1">
      <x:c r="A2572" s="1" t="str">
        <x:v>dut3</x:v>
      </x:c>
      <x:c r="B2572" s="17" t="n">
        <x:v>2</x:v>
      </x:c>
      <x:c r="C2572" s="18" t="n">
        <x:v>3.986644407345576</x:v>
      </x:c>
      <x:c r="D2572" s="18" t="n">
        <x:v>0.6336990993564668</x:v>
      </x:c>
    </x:row>
    <x:row r="2573" ht="20" customHeight="1">
      <x:c r="A2573" s="1" t="str">
        <x:v>dut3</x:v>
      </x:c>
      <x:c r="B2573" s="17" t="n">
        <x:v>2</x:v>
      </x:c>
      <x:c r="C2573" s="18" t="n">
        <x:v>3.993322203672788</x:v>
      </x:c>
      <x:c r="D2573" s="18" t="n">
        <x:v>0.6309397499794133</x:v>
      </x:c>
    </x:row>
    <x:row r="2574" ht="20" customHeight="1">
      <x:c r="A2574" s="1" t="str">
        <x:v>dut3</x:v>
      </x:c>
      <x:c r="B2574" s="17" t="n">
        <x:v>2</x:v>
      </x:c>
      <x:c r="C2574" s="18" t="n">
        <x:v>4</x:v>
      </x:c>
      <x:c r="D2574" s="18" t="n">
        <x:v>0.6283984179812144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8" topLeftCell="A9" activePane="bottomLeft" state="frozen"/>
    </x:sheetView>
  </x:sheetViews>
  <x:sheetFormatPr defaultRowHeight="15"/>
  <x:cols>
    <x:col min="1" max="1" width="31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  <x:col min="6" max="6" width="23" hidden="0" customWidth="1"/>
    <x:col min="7" max="7" width="23" hidden="0" customWidth="1"/>
    <x:col min="8" max="8" width="23" hidden="0" customWidth="1"/>
    <x:col min="9" max="9" width="23" hidden="0" customWidth="1"/>
    <x:col min="10" max="10" width="23" hidden="0" customWidth="1"/>
  </x:cols>
  <x:sheetData>
    <x:row r="2">
      <x:c r="A2" s="3" t="str">
        <x:v>Figure 2 source data</x:v>
      </x:c>
    </x:row>
    <x:row r="7">
      <x:c r="A7" s="2" t="str">
        <x:v>Fig. 2b — Theta–phi grid</x:v>
      </x:c>
    </x:row>
    <x:row r="8" ht="42" customHeight="1">
      <x:c r="A8" s="24" t="str">
        <x:v>Device</x:v>
      </x:c>
      <x:c r="B8" s="24" t="str">
        <x:v>Theta target (code)</x:v>
      </x:c>
      <x:c r="C8" s="24" t="str">
        <x:v>Phi target (code)</x:v>
      </x:c>
      <x:c r="D8" s="24" t="str">
        <x:v>Theta fit (code)</x:v>
      </x:c>
      <x:c r="E8" s="24" t="str">
        <x:v>Phi fit (code)</x:v>
      </x:c>
      <x:c r="F8" s="24" t="str">
        <x:v>Joint error (code)</x:v>
      </x:c>
      <x:c r="G8" s="24" t="str">
        <x:v>Precision (bit)</x:v>
      </x:c>
    </x:row>
    <x:row r="9" ht="20" customHeight="1">
      <x:c r="A9" s="7" t="n">
        <x:v>0</x:v>
      </x:c>
      <x:c r="B9" s="7" t="n">
        <x:v>0</x:v>
      </x:c>
      <x:c r="C9" s="7" t="n">
        <x:v>0</x:v>
      </x:c>
      <x:c r="D9" s="12" t="n">
        <x:v>0.17524820531502344</x:v>
      </x:c>
      <x:c r="E9" s="12" t="n">
        <x:v>-0.0005356557476980939</x:v>
      </x:c>
      <x:c r="F9" s="12" t="n">
        <x:v>0.12391977322690809</x:v>
      </x:c>
      <x:c r="G9" s="12" t="n">
        <x:v>6.012521685775669</x:v>
      </x:c>
    </x:row>
    <x:row r="10" ht="20" customHeight="1">
      <x:c r="A10" s="7" t="n">
        <x:v>1</x:v>
      </x:c>
      <x:c r="B10" s="7" t="n">
        <x:v>0</x:v>
      </x:c>
      <x:c r="C10" s="7" t="n">
        <x:v>1</x:v>
      </x:c>
      <x:c r="D10" s="12" t="n">
        <x:v>0.04696931826818486</x:v>
      </x:c>
      <x:c r="E10" s="12" t="n">
        <x:v>1.0500890467652724</x:v>
      </x:c>
      <x:c r="F10" s="12" t="n">
        <x:v>0.04855424525431163</x:v>
      </x:c>
      <x:c r="G10" s="12" t="n">
        <x:v>7.364258749133598</x:v>
      </x:c>
    </x:row>
    <x:row r="11" ht="20" customHeight="1">
      <x:c r="A11" s="7" t="n">
        <x:v>2</x:v>
      </x:c>
      <x:c r="B11" s="7" t="n">
        <x:v>0</x:v>
      </x:c>
      <x:c r="C11" s="7" t="n">
        <x:v>2</x:v>
      </x:c>
      <x:c r="D11" s="12" t="n">
        <x:v>0.04198732555451741</x:v>
      </x:c>
      <x:c r="E11" s="12" t="n">
        <x:v>2.02504771334119</x:v>
      </x:c>
      <x:c r="F11" s="12" t="n">
        <x:v>0.03457111113952973</x:v>
      </x:c>
      <x:c r="G11" s="12" t="n">
        <x:v>7.854289216208325</x:v>
      </x:c>
    </x:row>
    <x:row r="12" ht="20" customHeight="1">
      <x:c r="A12" s="7" t="n">
        <x:v>3</x:v>
      </x:c>
      <x:c r="B12" s="7" t="n">
        <x:v>0</x:v>
      </x:c>
      <x:c r="C12" s="7" t="n">
        <x:v>3</x:v>
      </x:c>
      <x:c r="D12" s="12" t="n">
        <x:v>0.05075764708966732</x:v>
      </x:c>
      <x:c r="E12" s="12" t="n">
        <x:v>3.030831199507836</x:v>
      </x:c>
      <x:c r="F12" s="12" t="n">
        <x:v>0.04199346140276606</x:v>
      </x:c>
      <x:c r="G12" s="12" t="n">
        <x:v>7.573691479411055</x:v>
      </x:c>
    </x:row>
    <x:row r="13" ht="20" customHeight="1">
      <x:c r="A13" s="7" t="n">
        <x:v>4</x:v>
      </x:c>
      <x:c r="B13" s="7" t="n">
        <x:v>0</x:v>
      </x:c>
      <x:c r="C13" s="7" t="n">
        <x:v>4</x:v>
      </x:c>
      <x:c r="D13" s="12" t="n">
        <x:v>0.2354745099970379</x:v>
      </x:c>
      <x:c r="E13" s="12" t="n">
        <x:v>4.013226602719164</x:v>
      </x:c>
      <x:c r="F13" s="12" t="n">
        <x:v>0.16676808429348178</x:v>
      </x:c>
      <x:c r="G13" s="12" t="n">
        <x:v>5.584084879469288</x:v>
      </x:c>
    </x:row>
    <x:row r="14" ht="20" customHeight="1">
      <x:c r="A14" s="7" t="n">
        <x:v>5</x:v>
      </x:c>
      <x:c r="B14" s="7" t="n">
        <x:v>0</x:v>
      </x:c>
      <x:c r="C14" s="7" t="n">
        <x:v>5</x:v>
      </x:c>
      <x:c r="D14" s="12" t="n">
        <x:v>0.18639422969902192</x:v>
      </x:c>
      <x:c r="E14" s="12" t="n">
        <x:v>5.017702987039316</x:v>
      </x:c>
      <x:c r="F14" s="12" t="n">
        <x:v>0.13239373968433313</x:v>
      </x:c>
      <x:c r="G14" s="12" t="n">
        <x:v>5.917093189810954</x:v>
      </x:c>
    </x:row>
    <x:row r="15" ht="20" customHeight="1">
      <x:c r="A15" s="7" t="n">
        <x:v>6</x:v>
      </x:c>
      <x:c r="B15" s="7" t="n">
        <x:v>0</x:v>
      </x:c>
      <x:c r="C15" s="7" t="n">
        <x:v>6</x:v>
      </x:c>
      <x:c r="D15" s="12" t="n">
        <x:v>0.5052233802471223</x:v>
      </x:c>
      <x:c r="E15" s="12" t="n">
        <x:v>6.0061926112752815</x:v>
      </x:c>
      <x:c r="F15" s="12" t="n">
        <x:v>0.35727371326668794</x:v>
      </x:c>
      <x:c r="G15" s="12" t="n">
        <x:v>4.484898324638662</x:v>
      </x:c>
    </x:row>
    <x:row r="16" ht="20" customHeight="1">
      <x:c r="A16" s="7" t="n">
        <x:v>7</x:v>
      </x:c>
      <x:c r="B16" s="7" t="n">
        <x:v>0</x:v>
      </x:c>
      <x:c r="C16" s="7" t="n">
        <x:v>7</x:v>
      </x:c>
      <x:c r="D16" s="12" t="n">
        <x:v>0.17296798682324924</x:v>
      </x:c>
      <x:c r="E16" s="12" t="n">
        <x:v>7.004432322492349</x:v>
      </x:c>
      <x:c r="F16" s="12" t="n">
        <x:v>0.12234698596280152</x:v>
      </x:c>
      <x:c r="G16" s="12" t="n">
        <x:v>6.030949534051015</x:v>
      </x:c>
    </x:row>
    <x:row r="17" ht="20" customHeight="1">
      <x:c r="A17" s="7" t="n">
        <x:v>8</x:v>
      </x:c>
      <x:c r="B17" s="7" t="n">
        <x:v>1</x:v>
      </x:c>
      <x:c r="C17" s="7" t="n">
        <x:v>0</x:v>
      </x:c>
      <x:c r="D17" s="12" t="n">
        <x:v>0.6861967315204245</x:v>
      </x:c>
      <x:c r="E17" s="12" t="n">
        <x:v>0.0020376142288337454</x:v>
      </x:c>
      <x:c r="F17" s="12" t="n">
        <x:v>0.22189709684920406</x:v>
      </x:c>
      <x:c r="G17" s="12" t="n">
        <x:v>5.172037302470306</x:v>
      </x:c>
    </x:row>
    <x:row r="18" ht="20" customHeight="1">
      <x:c r="A18" s="7" t="n">
        <x:v>9</x:v>
      </x:c>
      <x:c r="B18" s="7" t="n">
        <x:v>1</x:v>
      </x:c>
      <x:c r="C18" s="7" t="n">
        <x:v>1</x:v>
      </x:c>
      <x:c r="D18" s="12" t="n">
        <x:v>0.8242015077912971</x:v>
      </x:c>
      <x:c r="E18" s="12" t="n">
        <x:v>0.9863362401742919</x:v>
      </x:c>
      <x:c r="F18" s="12" t="n">
        <x:v>0.1246832149798601</x:v>
      </x:c>
      <x:c r="G18" s="12" t="n">
        <x:v>6.003660834172197</x:v>
      </x:c>
    </x:row>
    <x:row r="19" ht="20" customHeight="1">
      <x:c r="A19" s="7" t="n">
        <x:v>10</x:v>
      </x:c>
      <x:c r="B19" s="7" t="n">
        <x:v>1</x:v>
      </x:c>
      <x:c r="C19" s="7" t="n">
        <x:v>2</x:v>
      </x:c>
      <x:c r="D19" s="12" t="n">
        <x:v>0.9149793800595882</x:v>
      </x:c>
      <x:c r="E19" s="12" t="n">
        <x:v>1.9772796871173417</x:v>
      </x:c>
      <x:c r="F19" s="12" t="n">
        <x:v>0.062228283089515744</x:v>
      </x:c>
      <x:c r="G19" s="12" t="n">
        <x:v>7.006285747701961</x:v>
      </x:c>
    </x:row>
    <x:row r="20" ht="20" customHeight="1">
      <x:c r="A20" s="7" t="n">
        <x:v>11</x:v>
      </x:c>
      <x:c r="B20" s="7" t="n">
        <x:v>1</x:v>
      </x:c>
      <x:c r="C20" s="7" t="n">
        <x:v>3</x:v>
      </x:c>
      <x:c r="D20" s="12" t="n">
        <x:v>0.9675367007356653</x:v>
      </x:c>
      <x:c r="E20" s="12" t="n">
        <x:v>3.011455940721639</x:v>
      </x:c>
      <x:c r="F20" s="12" t="n">
        <x:v>0.024342394879545634</x:v>
      </x:c>
      <x:c r="G20" s="12" t="n">
        <x:v>8.360385077972973</x:v>
      </x:c>
    </x:row>
    <x:row r="21" ht="20" customHeight="1">
      <x:c r="A21" s="7" t="n">
        <x:v>12</x:v>
      </x:c>
      <x:c r="B21" s="7" t="n">
        <x:v>1</x:v>
      </x:c>
      <x:c r="C21" s="7" t="n">
        <x:v>4</x:v>
      </x:c>
      <x:c r="D21" s="12" t="n">
        <x:v>1.0870011605208854</x:v>
      </x:c>
      <x:c r="E21" s="12" t="n">
        <x:v>3.9708781380190863</x:v>
      </x:c>
      <x:c r="F21" s="12" t="n">
        <x:v>0.06487405019426584</x:v>
      </x:c>
      <x:c r="G21" s="12" t="n">
        <x:v>6.946214678308883</x:v>
      </x:c>
    </x:row>
    <x:row r="22" ht="20" customHeight="1">
      <x:c r="A22" s="7" t="n">
        <x:v>13</x:v>
      </x:c>
      <x:c r="B22" s="7" t="n">
        <x:v>1</x:v>
      </x:c>
      <x:c r="C22" s="7" t="n">
        <x:v>5</x:v>
      </x:c>
      <x:c r="D22" s="12" t="n">
        <x:v>0.8532216214166817</x:v>
      </x:c>
      <x:c r="E22" s="12" t="n">
        <x:v>5.0135886904356175</x:v>
      </x:c>
      <x:c r="F22" s="12" t="n">
        <x:v>0.1042318207825781</x:v>
      </x:c>
      <x:c r="G22" s="12" t="n">
        <x:v>6.26213231173386</x:v>
      </x:c>
    </x:row>
    <x:row r="23" ht="20" customHeight="1">
      <x:c r="A23" s="7" t="n">
        <x:v>14</x:v>
      </x:c>
      <x:c r="B23" s="7" t="n">
        <x:v>1</x:v>
      </x:c>
      <x:c r="C23" s="7" t="n">
        <x:v>6</x:v>
      </x:c>
      <x:c r="D23" s="12" t="n">
        <x:v>0.9619640786960507</x:v>
      </x:c>
      <x:c r="E23" s="12" t="n">
        <x:v>6.018038676853866</x:v>
      </x:c>
      <x:c r="F23" s="12" t="n">
        <x:v>0.029766803423263526</x:v>
      </x:c>
      <x:c r="G23" s="12" t="n">
        <x:v>8.070151887010159</x:v>
      </x:c>
    </x:row>
    <x:row r="24" ht="20" customHeight="1">
      <x:c r="A24" s="7" t="n">
        <x:v>15</x:v>
      </x:c>
      <x:c r="B24" s="7" t="n">
        <x:v>1</x:v>
      </x:c>
      <x:c r="C24" s="7" t="n">
        <x:v>7</x:v>
      </x:c>
      <x:c r="D24" s="12" t="n">
        <x:v>0.6676683917741971</x:v>
      </x:c>
      <x:c r="E24" s="12" t="n">
        <x:v>6.962468981064777</x:v>
      </x:c>
      <x:c r="F24" s="12" t="n">
        <x:v>0.23648771131737964</x:v>
      </x:c>
      <x:c r="G24" s="12" t="n">
        <x:v>5.080162876574665</x:v>
      </x:c>
    </x:row>
    <x:row r="25" ht="20" customHeight="1">
      <x:c r="A25" s="7" t="n">
        <x:v>16</x:v>
      </x:c>
      <x:c r="B25" s="7" t="n">
        <x:v>2</x:v>
      </x:c>
      <x:c r="C25" s="7" t="n">
        <x:v>0</x:v>
      </x:c>
      <x:c r="D25" s="12" t="n">
        <x:v>1.8825434614038905</x:v>
      </x:c>
      <x:c r="E25" s="12" t="n">
        <x:v>-0.004534779039198966</x:v>
      </x:c>
      <x:c r="F25" s="12" t="n">
        <x:v>0.08311619180374459</x:v>
      </x:c>
      <x:c r="G25" s="12" t="n">
        <x:v>6.5887266350479194</x:v>
      </x:c>
    </x:row>
    <x:row r="26" ht="20" customHeight="1">
      <x:c r="A26" s="7" t="n">
        <x:v>17</x:v>
      </x:c>
      <x:c r="B26" s="7" t="n">
        <x:v>2</x:v>
      </x:c>
      <x:c r="C26" s="7" t="n">
        <x:v>1</x:v>
      </x:c>
      <x:c r="D26" s="12" t="n">
        <x:v>1.9712801404039202</x:v>
      </x:c>
      <x:c r="E26" s="12" t="n">
        <x:v>1.0109497541522863</x:v>
      </x:c>
      <x:c r="F26" s="12" t="n">
        <x:v>0.021733930284396942</x:v>
      </x:c>
      <x:c r="G26" s="12" t="n">
        <x:v>8.523907099973036</x:v>
      </x:c>
    </x:row>
    <x:row r="27" ht="20" customHeight="1">
      <x:c r="A27" s="7" t="n">
        <x:v>18</x:v>
      </x:c>
      <x:c r="B27" s="7" t="n">
        <x:v>2</x:v>
      </x:c>
      <x:c r="C27" s="7" t="n">
        <x:v>2</x:v>
      </x:c>
      <x:c r="D27" s="12" t="n">
        <x:v>1.9471165671746735</x:v>
      </x:c>
      <x:c r="E27" s="12" t="n">
        <x:v>1.961922979122507</x:v>
      </x:c>
      <x:c r="F27" s="12" t="n">
        <x:v>0.04607882912084385</x:v>
      </x:c>
      <x:c r="G27" s="12" t="n">
        <x:v>7.4397521319140685</x:v>
      </x:c>
    </x:row>
    <x:row r="28" ht="20" customHeight="1">
      <x:c r="A28" s="7" t="n">
        <x:v>19</x:v>
      </x:c>
      <x:c r="B28" s="7" t="n">
        <x:v>2</x:v>
      </x:c>
      <x:c r="C28" s="7" t="n">
        <x:v>3</x:v>
      </x:c>
      <x:c r="D28" s="12" t="n">
        <x:v>1.9421584288286156</x:v>
      </x:c>
      <x:c r="E28" s="12" t="n">
        <x:v>2.98339290916073</x:v>
      </x:c>
      <x:c r="F28" s="12" t="n">
        <x:v>0.04255257231777002</x:v>
      </x:c>
      <x:c r="G28" s="12" t="n">
        <x:v>7.554609843811304</x:v>
      </x:c>
    </x:row>
    <x:row r="29" ht="20" customHeight="1">
      <x:c r="A29" s="7" t="n">
        <x:v>20</x:v>
      </x:c>
      <x:c r="B29" s="7" t="n">
        <x:v>2</x:v>
      </x:c>
      <x:c r="C29" s="7" t="n">
        <x:v>4</x:v>
      </x:c>
      <x:c r="D29" s="12" t="n">
        <x:v>2.1092067769145837</x:v>
      </x:c>
      <x:c r="E29" s="12" t="n">
        <x:v>3.9661212857603845</x:v>
      </x:c>
      <x:c r="F29" s="12" t="n">
        <x:v>0.0808513679618384</x:v>
      </x:c>
      <x:c r="G29" s="12" t="n">
        <x:v>6.628584006241965</x:v>
      </x:c>
    </x:row>
    <x:row r="30" ht="20" customHeight="1">
      <x:c r="A30" s="7" t="n">
        <x:v>21</x:v>
      </x:c>
      <x:c r="B30" s="7" t="n">
        <x:v>2</x:v>
      </x:c>
      <x:c r="C30" s="7" t="n">
        <x:v>5</x:v>
      </x:c>
      <x:c r="D30" s="12" t="n">
        <x:v>1.898086672588113</x:v>
      </x:c>
      <x:c r="E30" s="12" t="n">
        <x:v>5.01315810502177</x:v>
      </x:c>
      <x:c r="F30" s="12" t="n">
        <x:v>0.07266175758927944</x:v>
      </x:c>
      <x:c r="G30" s="12" t="n">
        <x:v>6.782659926764652</x:v>
      </x:c>
    </x:row>
    <x:row r="31" ht="20" customHeight="1">
      <x:c r="A31" s="7" t="n">
        <x:v>22</x:v>
      </x:c>
      <x:c r="B31" s="7" t="n">
        <x:v>2</x:v>
      </x:c>
      <x:c r="C31" s="7" t="n">
        <x:v>6</x:v>
      </x:c>
      <x:c r="D31" s="12" t="n">
        <x:v>2.0562701313317606</x:v>
      </x:c>
      <x:c r="E31" s="12" t="n">
        <x:v>6.028517085592796</x:v>
      </x:c>
      <x:c r="F31" s="12" t="n">
        <x:v>0.04460690445884154</x:v>
      </x:c>
      <x:c r="G31" s="12" t="n">
        <x:v>7.48658915546806</x:v>
      </x:c>
    </x:row>
    <x:row r="32" ht="20" customHeight="1">
      <x:c r="A32" s="7" t="n">
        <x:v>23</x:v>
      </x:c>
      <x:c r="B32" s="7" t="n">
        <x:v>2</x:v>
      </x:c>
      <x:c r="C32" s="7" t="n">
        <x:v>7</x:v>
      </x:c>
      <x:c r="D32" s="12" t="n">
        <x:v>1.7900359269179913</x:v>
      </x:c>
      <x:c r="E32" s="12" t="n">
        <x:v>7.002626254925416</x:v>
      </x:c>
      <x:c r="F32" s="12" t="n">
        <x:v>0.14847863347990573</x:v>
      </x:c>
      <x:c r="G32" s="12" t="n">
        <x:v>5.751672757062711</x:v>
      </x:c>
    </x:row>
    <x:row r="33" ht="20" customHeight="1">
      <x:c r="A33" s="7" t="n">
        <x:v>24</x:v>
      </x:c>
      <x:c r="B33" s="7" t="n">
        <x:v>3</x:v>
      </x:c>
      <x:c r="C33" s="7" t="n">
        <x:v>0</x:v>
      </x:c>
      <x:c r="D33" s="12" t="n">
        <x:v>2.9662332737095265</x:v>
      </x:c>
      <x:c r="E33" s="12" t="n">
        <x:v>-0.003229718266702264</x:v>
      </x:c>
      <x:c r="F33" s="12" t="n">
        <x:v>0.023985650756838187</x:v>
      </x:c>
      <x:c r="G33" s="12" t="n">
        <x:v>8.38168460781601</x:v>
      </x:c>
    </x:row>
    <x:row r="34" ht="20" customHeight="1">
      <x:c r="A34" s="7" t="n">
        <x:v>25</x:v>
      </x:c>
      <x:c r="B34" s="7" t="n">
        <x:v>3</x:v>
      </x:c>
      <x:c r="C34" s="7" t="n">
        <x:v>1</x:v>
      </x:c>
      <x:c r="D34" s="12" t="n">
        <x:v>2.992802272842454</x:v>
      </x:c>
      <x:c r="E34" s="12" t="n">
        <x:v>0.9850866940755576</x:v>
      </x:c>
      <x:c r="F34" s="12" t="n">
        <x:v>0.011709269187922772</x:v>
      </x:c>
      <x:c r="G34" s="12" t="n">
        <x:v>9.416205154231177</x:v>
      </x:c>
    </x:row>
    <x:row r="35" ht="20" customHeight="1">
      <x:c r="A35" s="7" t="n">
        <x:v>26</x:v>
      </x:c>
      <x:c r="B35" s="7" t="n">
        <x:v>3</x:v>
      </x:c>
      <x:c r="C35" s="7" t="n">
        <x:v>2</x:v>
      </x:c>
      <x:c r="D35" s="12" t="n">
        <x:v>3.025525480334142</x:v>
      </x:c>
      <x:c r="E35" s="12" t="n">
        <x:v>1.9688375311906512</x:v>
      </x:c>
      <x:c r="F35" s="12" t="n">
        <x:v>0.02848376387156636</x:v>
      </x:c>
      <x:c r="G35" s="12" t="n">
        <x:v>8.13371639178302</x:v>
      </x:c>
    </x:row>
    <x:row r="36" ht="20" customHeight="1">
      <x:c r="A36" s="7" t="n">
        <x:v>27</x:v>
      </x:c>
      <x:c r="B36" s="7" t="n">
        <x:v>3</x:v>
      </x:c>
      <x:c r="C36" s="7" t="n">
        <x:v>3</x:v>
      </x:c>
      <x:c r="D36" s="12" t="n">
        <x:v>2.995238173985934</x:v>
      </x:c>
      <x:c r="E36" s="12" t="n">
        <x:v>2.989380090296199</x:v>
      </x:c>
      <x:c r="F36" s="12" t="n">
        <x:v>0.008229746931258528</x:v>
      </x:c>
      <x:c r="G36" s="12" t="n">
        <x:v>9.924936216910908</x:v>
      </x:c>
    </x:row>
    <x:row r="37" ht="20" customHeight="1">
      <x:c r="A37" s="7" t="n">
        <x:v>28</x:v>
      </x:c>
      <x:c r="B37" s="7" t="n">
        <x:v>3</x:v>
      </x:c>
      <x:c r="C37" s="7" t="n">
        <x:v>4</x:v>
      </x:c>
      <x:c r="D37" s="12" t="n">
        <x:v>3.0690521328997487</x:v>
      </x:c>
      <x:c r="E37" s="12" t="n">
        <x:v>3.9691466613080686</x:v>
      </x:c>
      <x:c r="F37" s="12" t="n">
        <x:v>0.053479554815104725</x:v>
      </x:c>
      <x:c r="G37" s="12" t="n">
        <x:v>7.224868733855686</x:v>
      </x:c>
    </x:row>
    <x:row r="38" ht="20" customHeight="1">
      <x:c r="A38" s="7" t="n">
        <x:v>29</x:v>
      </x:c>
      <x:c r="B38" s="7" t="n">
        <x:v>3</x:v>
      </x:c>
      <x:c r="C38" s="7" t="n">
        <x:v>5</x:v>
      </x:c>
      <x:c r="D38" s="12" t="n">
        <x:v>2.973480687451214</x:v>
      </x:c>
      <x:c r="E38" s="12" t="n">
        <x:v>5.009337645727226</x:v>
      </x:c>
      <x:c r="F38" s="12" t="n">
        <x:v>0.019880462341044455</x:v>
      </x:c>
      <x:c r="G38" s="12" t="n">
        <x:v>8.652504881095055</x:v>
      </x:c>
    </x:row>
    <x:row r="39" ht="20" customHeight="1">
      <x:c r="A39" s="7" t="n">
        <x:v>30</x:v>
      </x:c>
      <x:c r="B39" s="7" t="n">
        <x:v>3</x:v>
      </x:c>
      <x:c r="C39" s="7" t="n">
        <x:v>6</x:v>
      </x:c>
      <x:c r="D39" s="12" t="n">
        <x:v>2.997774404285894</x:v>
      </x:c>
      <x:c r="E39" s="12" t="n">
        <x:v>6.0142110376398055</x:v>
      </x:c>
      <x:c r="F39" s="12" t="n">
        <x:v>0.010171206100620899</x:v>
      </x:c>
      <x:c r="G39" s="12" t="n">
        <x:v>9.619365425799185</x:v>
      </x:c>
    </x:row>
    <x:row r="40" ht="20" customHeight="1">
      <x:c r="A40" s="7" t="n">
        <x:v>31</x:v>
      </x:c>
      <x:c r="B40" s="7" t="n">
        <x:v>3</x:v>
      </x:c>
      <x:c r="C40" s="7" t="n">
        <x:v>7</x:v>
      </x:c>
      <x:c r="D40" s="12" t="n">
        <x:v>2.9597355457611174</x:v>
      </x:c>
      <x:c r="E40" s="12" t="n">
        <x:v>7.029777668460353</x:v>
      </x:c>
      <x:c r="F40" s="12" t="n">
        <x:v>0.03541140927787097</x:v>
      </x:c>
      <x:c r="G40" s="12" t="n">
        <x:v>7.819641929560777</x:v>
      </x:c>
    </x:row>
    <x:row r="41" ht="20" customHeight="1">
      <x:c r="A41" s="7" t="n">
        <x:v>32</x:v>
      </x:c>
      <x:c r="B41" s="7" t="n">
        <x:v>4</x:v>
      </x:c>
      <x:c r="C41" s="7" t="n">
        <x:v>0</x:v>
      </x:c>
      <x:c r="D41" s="12" t="n">
        <x:v>3.9869702944878607</x:v>
      </x:c>
      <x:c r="E41" s="12" t="n">
        <x:v>0.004595966085833256</x:v>
      </x:c>
      <x:c r="F41" s="12" t="n">
        <x:v>0.009769752555597493</x:v>
      </x:c>
      <x:c r="G41" s="12" t="n">
        <x:v>9.677462262011227</x:v>
      </x:c>
    </x:row>
    <x:row r="42" ht="20" customHeight="1">
      <x:c r="A42" s="7" t="n">
        <x:v>33</x:v>
      </x:c>
      <x:c r="B42" s="7" t="n">
        <x:v>4</x:v>
      </x:c>
      <x:c r="C42" s="7" t="n">
        <x:v>1</x:v>
      </x:c>
      <x:c r="D42" s="12" t="n">
        <x:v>4.03225186294994</x:v>
      </x:c>
      <x:c r="E42" s="12" t="n">
        <x:v>0.9422283811304174</x:v>
      </x:c>
      <x:c r="F42" s="12" t="n">
        <x:v>0.046785374907945536</x:v>
      </x:c>
      <x:c r="G42" s="12" t="n">
        <x:v>7.417798575463729</x:v>
      </x:c>
    </x:row>
    <x:row r="43" ht="20" customHeight="1">
      <x:c r="A43" s="7" t="n">
        <x:v>34</x:v>
      </x:c>
      <x:c r="B43" s="7" t="n">
        <x:v>4</x:v>
      </x:c>
      <x:c r="C43" s="7" t="n">
        <x:v>2</x:v>
      </x:c>
      <x:c r="D43" s="12" t="n">
        <x:v>4.0273982078211485</x:v>
      </x:c>
      <x:c r="E43" s="12" t="n">
        <x:v>1.9602097244378196</x:v>
      </x:c>
      <x:c r="F43" s="12" t="n">
        <x:v>0.03416085348117841</x:v>
      </x:c>
      <x:c r="G43" s="12" t="n">
        <x:v>7.871512169802218</x:v>
      </x:c>
    </x:row>
    <x:row r="44" ht="20" customHeight="1">
      <x:c r="A44" s="7" t="n">
        <x:v>35</x:v>
      </x:c>
      <x:c r="B44" s="7" t="n">
        <x:v>4</x:v>
      </x:c>
      <x:c r="C44" s="7" t="n">
        <x:v>3</x:v>
      </x:c>
      <x:c r="D44" s="12" t="n">
        <x:v>4.011650477206222</x:v>
      </x:c>
      <x:c r="E44" s="12" t="n">
        <x:v>2.9952711759885977</x:v>
      </x:c>
      <x:c r="F44" s="12" t="n">
        <x:v>0.008890877225097184</x:v>
      </x:c>
      <x:c r="G44" s="12" t="n">
        <x:v>9.8134585139916</x:v>
      </x:c>
    </x:row>
    <x:row r="45" ht="20" customHeight="1">
      <x:c r="A45" s="7" t="n">
        <x:v>36</x:v>
      </x:c>
      <x:c r="B45" s="7" t="n">
        <x:v>4</x:v>
      </x:c>
      <x:c r="C45" s="7" t="n">
        <x:v>4</x:v>
      </x:c>
      <x:c r="D45" s="12" t="n">
        <x:v>3.9855656598677656</x:v>
      </x:c>
      <x:c r="E45" s="12" t="n">
        <x:v>3.9526680570561648</x:v>
      </x:c>
      <x:c r="F45" s="12" t="n">
        <x:v>0.034990448681686756</x:v>
      </x:c>
      <x:c r="G45" s="12" t="n">
        <x:v>7.836895025434339</x:v>
      </x:c>
    </x:row>
    <x:row r="46" ht="20" customHeight="1">
      <x:c r="A46" s="7" t="n">
        <x:v>37</x:v>
      </x:c>
      <x:c r="B46" s="7" t="n">
        <x:v>4</x:v>
      </x:c>
      <x:c r="C46" s="7" t="n">
        <x:v>5</x:v>
      </x:c>
      <x:c r="D46" s="12" t="n">
        <x:v>4.0265381714477</x:v>
      </x:c>
      <x:c r="E46" s="12" t="n">
        <x:v>5.008510997696619</x:v>
      </x:c>
      <x:c r="F46" s="12" t="n">
        <x:v>0.01970674536268446</x:v>
      </x:c>
      <x:c r="G46" s="12" t="n">
        <x:v>8.665166659807761</x:v>
      </x:c>
    </x:row>
    <x:row r="47" ht="20" customHeight="1">
      <x:c r="A47" s="7" t="n">
        <x:v>38</x:v>
      </x:c>
      <x:c r="B47" s="7" t="n">
        <x:v>4</x:v>
      </x:c>
      <x:c r="C47" s="7" t="n">
        <x:v>6</x:v>
      </x:c>
      <x:c r="D47" s="12" t="n">
        <x:v>4.037653842337209</x:v>
      </x:c>
      <x:c r="E47" s="12" t="n">
        <x:v>6.043295866380907</x:v>
      </x:c>
      <x:c r="F47" s="12" t="n">
        <x:v>0.04057304455194805</x:v>
      </x:c>
      <x:c r="G47" s="12" t="n">
        <x:v>7.623334625086236</x:v>
      </x:c>
    </x:row>
    <x:row r="48" ht="20" customHeight="1">
      <x:c r="A48" s="7" t="n">
        <x:v>39</x:v>
      </x:c>
      <x:c r="B48" s="7" t="n">
        <x:v>4</x:v>
      </x:c>
      <x:c r="C48" s="7" t="n">
        <x:v>7</x:v>
      </x:c>
      <x:c r="D48" s="12" t="n">
        <x:v>4.020304067069351</x:v>
      </x:c>
      <x:c r="E48" s="12" t="n">
        <x:v>7.0183702069864955</x:v>
      </x:c>
      <x:c r="F48" s="12" t="n">
        <x:v>0.01936129701599822</x:v>
      </x:c>
      <x:c r="G48" s="12" t="n">
        <x:v>8.69068058758209</x:v>
      </x:c>
    </x:row>
    <x:row r="49" ht="20" customHeight="1">
      <x:c r="A49" s="7" t="n">
        <x:v>40</x:v>
      </x:c>
      <x:c r="B49" s="7" t="n">
        <x:v>5</x:v>
      </x:c>
      <x:c r="C49" s="7" t="n">
        <x:v>0</x:v>
      </x:c>
      <x:c r="D49" s="12" t="n">
        <x:v>5.032964975670484</x:v>
      </x:c>
      <x:c r="E49" s="12" t="n">
        <x:v>0.022751190851796093</x:v>
      </x:c>
      <x:c r="F49" s="12" t="n">
        <x:v>0.028322308399302797</x:v>
      </x:c>
      <x:c r="G49" s="12" t="n">
        <x:v>8.141917333234296</x:v>
      </x:c>
    </x:row>
    <x:row r="50" ht="20" customHeight="1">
      <x:c r="A50" s="7" t="n">
        <x:v>41</x:v>
      </x:c>
      <x:c r="B50" s="7" t="n">
        <x:v>5</x:v>
      </x:c>
      <x:c r="C50" s="7" t="n">
        <x:v>1</x:v>
      </x:c>
      <x:c r="D50" s="12" t="n">
        <x:v>5.015470361188946</x:v>
      </x:c>
      <x:c r="E50" s="12" t="n">
        <x:v>1.0291827822464028</x:v>
      </x:c>
      <x:c r="F50" s="12" t="n">
        <x:v>0.023355586643857118</x:v>
      </x:c>
      <x:c r="G50" s="12" t="n">
        <x:v>8.420088506676692</x:v>
      </x:c>
    </x:row>
    <x:row r="51" ht="20" customHeight="1">
      <x:c r="A51" s="7" t="n">
        <x:v>42</x:v>
      </x:c>
      <x:c r="B51" s="7" t="n">
        <x:v>5</x:v>
      </x:c>
      <x:c r="C51" s="7" t="n">
        <x:v>2</x:v>
      </x:c>
      <x:c r="D51" s="12" t="n">
        <x:v>4.9242316417196825</x:v>
      </x:c>
      <x:c r="E51" s="12" t="n">
        <x:v>1.9089413144462286</x:v>
      </x:c>
      <x:c r="F51" s="12" t="n">
        <x:v>0.08376314324115101</x:v>
      </x:c>
      <x:c r="G51" s="12" t="n">
        <x:v>6.57754060885586</x:v>
      </x:c>
    </x:row>
    <x:row r="52" ht="20" customHeight="1">
      <x:c r="A52" s="7" t="n">
        <x:v>43</x:v>
      </x:c>
      <x:c r="B52" s="7" t="n">
        <x:v>5</x:v>
      </x:c>
      <x:c r="C52" s="7" t="n">
        <x:v>3</x:v>
      </x:c>
      <x:c r="D52" s="12" t="n">
        <x:v>4.992897619557947</x:v>
      </x:c>
      <x:c r="E52" s="12" t="n">
        <x:v>2.920786908276299</x:v>
      </x:c>
      <x:c r="F52" s="12" t="n">
        <x:v>0.05623681049086574</x:v>
      </x:c>
      <x:c r="G52" s="12" t="n">
        <x:v>7.152341416479082</x:v>
      </x:c>
    </x:row>
    <x:row r="53" ht="20" customHeight="1">
      <x:c r="A53" s="7" t="n">
        <x:v>44</x:v>
      </x:c>
      <x:c r="B53" s="7" t="n">
        <x:v>5</x:v>
      </x:c>
      <x:c r="C53" s="7" t="n">
        <x:v>4</x:v>
      </x:c>
      <x:c r="D53" s="12" t="n">
        <x:v>4.996256719155901</x:v>
      </x:c>
      <x:c r="E53" s="12" t="n">
        <x:v>4.0180664316177594</x:v>
      </x:c>
      <x:c r="F53" s="12" t="n">
        <x:v>0.013046227479179141</x:v>
      </x:c>
      <x:c r="G53" s="12" t="n">
        <x:v>9.26022350052057</x:v>
      </x:c>
    </x:row>
    <x:row r="54" ht="20" customHeight="1">
      <x:c r="A54" s="7" t="n">
        <x:v>45</x:v>
      </x:c>
      <x:c r="B54" s="7" t="n">
        <x:v>5</x:v>
      </x:c>
      <x:c r="C54" s="7" t="n">
        <x:v>5</x:v>
      </x:c>
      <x:c r="D54" s="12" t="n">
        <x:v>5.101298046302675</x:v>
      </x:c>
      <x:c r="E54" s="12" t="n">
        <x:v>5.023419244784636</x:v>
      </x:c>
      <x:c r="F54" s="12" t="n">
        <x:v>0.07351787269440557</x:v>
      </x:c>
      <x:c r="G54" s="12" t="n">
        <x:v>6.765761168218969</x:v>
      </x:c>
    </x:row>
    <x:row r="55" ht="20" customHeight="1">
      <x:c r="A55" s="7" t="n">
        <x:v>46</x:v>
      </x:c>
      <x:c r="B55" s="7" t="n">
        <x:v>5</x:v>
      </x:c>
      <x:c r="C55" s="7" t="n">
        <x:v>6</x:v>
      </x:c>
      <x:c r="D55" s="12" t="n">
        <x:v>5.081537477790642</x:v>
      </x:c>
      <x:c r="E55" s="12" t="n">
        <x:v>5.98753301481825</x:v>
      </x:c>
      <x:c r="F55" s="12" t="n">
        <x:v>0.05832574904783207</x:v>
      </x:c>
      <x:c r="G55" s="12" t="n">
        <x:v>7.099723259650058</x:v>
      </x:c>
    </x:row>
    <x:row r="56" ht="20" customHeight="1">
      <x:c r="A56" s="7" t="n">
        <x:v>47</x:v>
      </x:c>
      <x:c r="B56" s="7" t="n">
        <x:v>5</x:v>
      </x:c>
      <x:c r="C56" s="7" t="n">
        <x:v>7</x:v>
      </x:c>
      <x:c r="D56" s="12" t="n">
        <x:v>5.071156839525909</x:v>
      </x:c>
      <x:c r="E56" s="12" t="n">
        <x:v>6.995258647063273</x:v>
      </x:c>
      <x:c r="F56" s="12" t="n">
        <x:v>0.0504270574145791</x:v>
      </x:c>
      <x:c r="G56" s="12" t="n">
        <x:v>7.309658148045897</x:v>
      </x:c>
    </x:row>
    <x:row r="57" ht="20" customHeight="1">
      <x:c r="A57" s="7" t="n">
        <x:v>48</x:v>
      </x:c>
      <x:c r="B57" s="7" t="n">
        <x:v>6</x:v>
      </x:c>
      <x:c r="C57" s="7" t="n">
        <x:v>0</x:v>
      </x:c>
      <x:c r="D57" s="12" t="n">
        <x:v>6.072494551251403</x:v>
      </x:c>
      <x:c r="E57" s="12" t="n">
        <x:v>0.0030214539289402822</x:v>
      </x:c>
      <x:c r="F57" s="12" t="n">
        <x:v>0.05130589218104946</x:v>
      </x:c>
      <x:c r="G57" s="12" t="n">
        <x:v>7.284731669356856</x:v>
      </x:c>
    </x:row>
    <x:row r="58" ht="20" customHeight="1">
      <x:c r="A58" s="7" t="n">
        <x:v>49</x:v>
      </x:c>
      <x:c r="B58" s="7" t="n">
        <x:v>6</x:v>
      </x:c>
      <x:c r="C58" s="7" t="n">
        <x:v>1</x:v>
      </x:c>
      <x:c r="D58" s="12" t="n">
        <x:v>5.955736559926832</x:v>
      </x:c>
      <x:c r="E58" s="12" t="n">
        <x:v>0.9521486909573577</x:v>
      </x:c>
      <x:c r="F58" s="12" t="n">
        <x:v>0.04609229818638574</x:v>
      </x:c>
      <x:c r="G58" s="12" t="n">
        <x:v>7.439330486768377</x:v>
      </x:c>
    </x:row>
    <x:row r="59" ht="20" customHeight="1">
      <x:c r="A59" s="7" t="n">
        <x:v>50</x:v>
      </x:c>
      <x:c r="B59" s="7" t="n">
        <x:v>6</x:v>
      </x:c>
      <x:c r="C59" s="7" t="n">
        <x:v>2</x:v>
      </x:c>
      <x:c r="D59" s="12" t="n">
        <x:v>5.949459987008526</x:v>
      </x:c>
      <x:c r="E59" s="12" t="n">
        <x:v>1.8800936957983725</x:v>
      </x:c>
      <x:c r="F59" s="12" t="n">
        <x:v>0.09201036544996354</x:v>
      </x:c>
      <x:c r="G59" s="12" t="n">
        <x:v>6.442059792291011</x:v>
      </x:c>
    </x:row>
    <x:row r="60" ht="20" customHeight="1">
      <x:c r="A60" s="7" t="n">
        <x:v>51</x:v>
      </x:c>
      <x:c r="B60" s="7" t="n">
        <x:v>6</x:v>
      </x:c>
      <x:c r="C60" s="7" t="n">
        <x:v>3</x:v>
      </x:c>
      <x:c r="D60" s="12" t="n">
        <x:v>5.920834139436577</x:v>
      </x:c>
      <x:c r="E60" s="12" t="n">
        <x:v>2.869470158638942</x:v>
      </x:c>
      <x:c r="F60" s="12" t="n">
        <x:v>0.10794737830186113</x:v>
      </x:c>
      <x:c r="G60" s="12" t="n">
        <x:v>6.211599889570793</x:v>
      </x:c>
    </x:row>
    <x:row r="61" ht="20" customHeight="1">
      <x:c r="A61" s="7" t="n">
        <x:v>52</x:v>
      </x:c>
      <x:c r="B61" s="7" t="n">
        <x:v>6</x:v>
      </x:c>
      <x:c r="C61" s="7" t="n">
        <x:v>4</x:v>
      </x:c>
      <x:c r="D61" s="12" t="n">
        <x:v>5.991820127167154</x:v>
      </x:c>
      <x:c r="E61" s="12" t="n">
        <x:v>4.030846823776894</x:v>
      </x:c>
      <x:c r="F61" s="12" t="n">
        <x:v>0.02256586865915313</x:v>
      </x:c>
      <x:c r="G61" s="12" t="n">
        <x:v>8.46971387450235</x:v>
      </x:c>
    </x:row>
    <x:row r="62" ht="20" customHeight="1">
      <x:c r="A62" s="7" t="n">
        <x:v>53</x:v>
      </x:c>
      <x:c r="B62" s="7" t="n">
        <x:v>6</x:v>
      </x:c>
      <x:c r="C62" s="7" t="n">
        <x:v>5</x:v>
      </x:c>
      <x:c r="D62" s="12" t="n">
        <x:v>6.200346867160785</x:v>
      </x:c>
      <x:c r="E62" s="12" t="n">
        <x:v>5.0160673481644915</x:v>
      </x:c>
      <x:c r="F62" s="12" t="n">
        <x:v>0.1421214742010863</x:v>
      </x:c>
      <x:c r="G62" s="12" t="n">
        <x:v>5.814803536205745</x:v>
      </x:c>
    </x:row>
    <x:row r="63" ht="20" customHeight="1">
      <x:c r="A63" s="7" t="n">
        <x:v>54</x:v>
      </x:c>
      <x:c r="B63" s="7" t="n">
        <x:v>6</x:v>
      </x:c>
      <x:c r="C63" s="7" t="n">
        <x:v>6</x:v>
      </x:c>
      <x:c r="D63" s="12" t="n">
        <x:v>5.923794225006744</x:v>
      </x:c>
      <x:c r="E63" s="12" t="n">
        <x:v>6.093191174314397</x:v>
      </x:c>
      <x:c r="F63" s="12" t="n">
        <x:v>0.08512319047245308</x:v>
      </x:c>
      <x:c r="G63" s="12" t="n">
        <x:v>6.554303964775312</x:v>
      </x:c>
    </x:row>
    <x:row r="64" ht="20" customHeight="1">
      <x:c r="A64" s="7" t="n">
        <x:v>55</x:v>
      </x:c>
      <x:c r="B64" s="7" t="n">
        <x:v>6</x:v>
      </x:c>
      <x:c r="C64" s="7" t="n">
        <x:v>7</x:v>
      </x:c>
      <x:c r="D64" s="12" t="n">
        <x:v>6.101892422328322</x:v>
      </x:c>
      <x:c r="E64" s="12" t="n">
        <x:v>6.989786300258228</x:v>
      </x:c>
      <x:c r="F64" s="12" t="n">
        <x:v>0.07240989362769498</x:v>
      </x:c>
      <x:c r="G64" s="12" t="n">
        <x:v>6.787669358316407</x:v>
      </x:c>
    </x:row>
    <x:row r="65" ht="20" customHeight="1">
      <x:c r="A65" s="7" t="n">
        <x:v>56</x:v>
      </x:c>
      <x:c r="B65" s="7" t="n">
        <x:v>7</x:v>
      </x:c>
      <x:c r="C65" s="7" t="n">
        <x:v>0</x:v>
      </x:c>
      <x:c r="D65" s="12" t="n">
        <x:v>6.725379122433391</x:v>
      </x:c>
      <x:c r="E65" s="12" t="n">
        <x:v>-0.014796673956192663</x:v>
      </x:c>
      <x:c r="F65" s="12" t="n">
        <x:v>0.19446795103000963</x:v>
      </x:c>
      <x:c r="G65" s="12" t="n">
        <x:v>5.362395681063343</x:v>
      </x:c>
    </x:row>
    <x:row r="66" ht="20" customHeight="1">
      <x:c r="A66" s="7" t="n">
        <x:v>57</x:v>
      </x:c>
      <x:c r="B66" s="7" t="n">
        <x:v>7</x:v>
      </x:c>
      <x:c r="C66" s="7" t="n">
        <x:v>1</x:v>
      </x:c>
      <x:c r="D66" s="12" t="n">
        <x:v>6.53938489297145</x:v>
      </x:c>
      <x:c r="E66" s="12" t="n">
        <x:v>0.922513321587972</x:v>
      </x:c>
      <x:c r="F66" s="12" t="n">
        <x:v>0.33028053390583884</x:v>
      </x:c>
      <x:c r="G66" s="12" t="n">
        <x:v>4.598236152406198</x:v>
      </x:c>
    </x:row>
    <x:row r="67" ht="20" customHeight="1">
      <x:c r="A67" s="7" t="n">
        <x:v>58</x:v>
      </x:c>
      <x:c r="B67" s="7" t="n">
        <x:v>7</x:v>
      </x:c>
      <x:c r="C67" s="7" t="n">
        <x:v>2</x:v>
      </x:c>
      <x:c r="D67" s="12" t="n">
        <x:v>6.952949062232805</x:v>
      </x:c>
      <x:c r="E67" s="12" t="n">
        <x:v>1.821584919718797</x:v>
      </x:c>
      <x:c r="F67" s="12" t="n">
        <x:v>0.1304717050101681</x:v>
      </x:c>
      <x:c r="G67" s="12" t="n">
        <x:v>5.938191126924067</x:v>
      </x:c>
    </x:row>
    <x:row r="68" ht="20" customHeight="1">
      <x:c r="A68" s="7" t="n">
        <x:v>59</x:v>
      </x:c>
      <x:c r="B68" s="7" t="n">
        <x:v>7</x:v>
      </x:c>
      <x:c r="C68" s="7" t="n">
        <x:v>3</x:v>
      </x:c>
      <x:c r="D68" s="12" t="n">
        <x:v>6.742641368568567</x:v>
      </x:c>
      <x:c r="E68" s="12" t="n">
        <x:v>2.8013642728640815</x:v>
      </x:c>
      <x:c r="F68" s="12" t="n">
        <x:v>0.22987998745766822</x:v>
      </x:c>
      <x:c r="G68" s="12" t="n">
        <x:v>5.121047219315342</x:v>
      </x:c>
    </x:row>
    <x:row r="69" ht="20" customHeight="1">
      <x:c r="A69" s="7" t="n">
        <x:v>60</x:v>
      </x:c>
      <x:c r="B69" s="7" t="n">
        <x:v>7</x:v>
      </x:c>
      <x:c r="C69" s="7" t="n">
        <x:v>4</x:v>
      </x:c>
      <x:c r="D69" s="12" t="n">
        <x:v>7.49656191389718</x:v>
      </x:c>
      <x:c r="E69" s="12" t="n">
        <x:v>4.09816535289408</x:v>
      </x:c>
      <x:c r="F69" s="12" t="n">
        <x:v>0.35791770761031766</x:v>
      </x:c>
      <x:c r="G69" s="12" t="n">
        <x:v>4.482300173514644</x:v>
      </x:c>
    </x:row>
    <x:row r="70" ht="20" customHeight="1">
      <x:c r="A70" s="7" t="n">
        <x:v>61</x:v>
      </x:c>
      <x:c r="B70" s="7" t="n">
        <x:v>7</x:v>
      </x:c>
      <x:c r="C70" s="7" t="n">
        <x:v>5</x:v>
      </x:c>
      <x:c r="D70" s="12" t="n">
        <x:v>7.33917230147323</x:v>
      </x:c>
      <x:c r="E70" s="12" t="n">
        <x:v>5.117466963282492</x:v>
      </x:c>
      <x:c r="F70" s="12" t="n">
        <x:v>0.2538073457855958</x:v>
      </x:c>
      <x:c r="G70" s="12" t="n">
        <x:v>4.978194270093343</x:v>
      </x:c>
    </x:row>
    <x:row r="71" ht="20" customHeight="1">
      <x:c r="A71" s="7" t="n">
        <x:v>62</x:v>
      </x:c>
      <x:c r="B71" s="7" t="n">
        <x:v>7</x:v>
      </x:c>
      <x:c r="C71" s="7" t="n">
        <x:v>6</x:v>
      </x:c>
      <x:c r="D71" s="12" t="n">
        <x:v>6.720235110748694</x:v>
      </x:c>
      <x:c r="E71" s="12" t="n">
        <x:v>6.055588545147655</x:v>
      </x:c>
      <x:c r="F71" s="12" t="n">
        <x:v>0.2016909512216998</x:v>
      </x:c>
      <x:c r="G71" s="12" t="n">
        <x:v>5.309781735380814</x:v>
      </x:c>
    </x:row>
    <x:row r="72" ht="20" customHeight="1">
      <x:c r="A72" s="7" t="n">
        <x:v>63</x:v>
      </x:c>
      <x:c r="B72" s="7" t="n">
        <x:v>7</x:v>
      </x:c>
      <x:c r="C72" s="7" t="n">
        <x:v>7</x:v>
      </x:c>
      <x:c r="D72" s="12" t="n">
        <x:v>6.795050098809279</x:v>
      </x:c>
      <x:c r="E72" s="12" t="n">
        <x:v>7.111247599815024</x:v>
      </x:c>
      <x:c r="F72" s="12" t="n">
        <x:v>0.16489464888632696</x:v>
      </x:c>
      <x:c r="G72" s="12" t="n">
        <x:v>5.600383513276458</x:v>
      </x:c>
    </x:row>
    <x:row r="76">
      <x:c r="A76" s="2" t="str">
        <x:v>Fig. 2b — Precision histograms</x:v>
      </x:c>
    </x:row>
    <x:row r="77" ht="42" customHeight="1">
      <x:c r="A77" s="24" t="str">
        <x:v>Series</x:v>
      </x:c>
      <x:c r="B77" s="24" t="str">
        <x:v>Bin left (bit)</x:v>
      </x:c>
      <x:c r="C77" s="24" t="str">
        <x:v>Bin right (bit)</x:v>
      </x:c>
      <x:c r="D77" s="24" t="str">
        <x:v>Device count</x:v>
      </x:c>
      <x:c r="E77" s="24" t="str">
        <x:v>Reported mean (bit)</x:v>
      </x:c>
    </x:row>
    <x:row r="78" ht="20" customHeight="1">
      <x:c r="A78" s="4" t="str">
        <x:v>Simulation results</x:v>
      </x:c>
      <x:c r="B78" s="12" t="n">
        <x:v>4</x:v>
      </x:c>
      <x:c r="C78" s="12" t="n">
        <x:v>5</x:v>
      </x:c>
      <x:c r="D78" s="7" t="n">
        <x:v>4</x:v>
      </x:c>
      <x:c r="E78" s="12" t="n">
        <x:v>7.1</x:v>
      </x:c>
    </x:row>
    <x:row r="79" ht="20" customHeight="1">
      <x:c r="A79" s="4" t="str">
        <x:v>Simulation results</x:v>
      </x:c>
      <x:c r="B79" s="12" t="n">
        <x:v>5</x:v>
      </x:c>
      <x:c r="C79" s="12" t="n">
        <x:v>6</x:v>
      </x:c>
      <x:c r="D79" s="7" t="n">
        <x:v>11</x:v>
      </x:c>
      <x:c r="E79" s="12" t="n">
        <x:v>7.1</x:v>
      </x:c>
    </x:row>
    <x:row r="80" ht="20" customHeight="1">
      <x:c r="A80" s="4" t="str">
        <x:v>Simulation results</x:v>
      </x:c>
      <x:c r="B80" s="12" t="n">
        <x:v>6</x:v>
      </x:c>
      <x:c r="C80" s="12" t="n">
        <x:v>7</x:v>
      </x:c>
      <x:c r="D80" s="7" t="n">
        <x:v>14</x:v>
      </x:c>
      <x:c r="E80" s="12" t="n">
        <x:v>7.1</x:v>
      </x:c>
    </x:row>
    <x:row r="81" ht="20" customHeight="1">
      <x:c r="A81" s="4" t="str">
        <x:v>Simulation results</x:v>
      </x:c>
      <x:c r="B81" s="12" t="n">
        <x:v>7</x:v>
      </x:c>
      <x:c r="C81" s="12" t="n">
        <x:v>8</x:v>
      </x:c>
      <x:c r="D81" s="7" t="n">
        <x:v>18</x:v>
      </x:c>
      <x:c r="E81" s="12" t="n">
        <x:v>7.1</x:v>
      </x:c>
    </x:row>
    <x:row r="82" ht="20" customHeight="1">
      <x:c r="A82" s="4" t="str">
        <x:v>Simulation results</x:v>
      </x:c>
      <x:c r="B82" s="12" t="n">
        <x:v>8</x:v>
      </x:c>
      <x:c r="C82" s="12" t="n">
        <x:v>9</x:v>
      </x:c>
      <x:c r="D82" s="7" t="n">
        <x:v>11</x:v>
      </x:c>
      <x:c r="E82" s="12" t="n">
        <x:v>7.1</x:v>
      </x:c>
    </x:row>
    <x:row r="83" ht="20" customHeight="1">
      <x:c r="A83" s="4" t="str">
        <x:v>Simulation results</x:v>
      </x:c>
      <x:c r="B83" s="12" t="n">
        <x:v>9</x:v>
      </x:c>
      <x:c r="C83" s="12" t="n">
        <x:v>10</x:v>
      </x:c>
      <x:c r="D83" s="7" t="n">
        <x:v>6</x:v>
      </x:c>
      <x:c r="E83" s="12" t="n">
        <x:v>7.1</x:v>
      </x:c>
    </x:row>
    <x:row r="84" ht="20" customHeight="1">
      <x:c r="A84" s="4" t="str">
        <x:v>Experimental results</x:v>
      </x:c>
      <x:c r="B84" s="12" t="n">
        <x:v>0</x:v>
      </x:c>
      <x:c r="C84" s="12" t="n">
        <x:v>1</x:v>
      </x:c>
      <x:c r="D84" s="7" t="n">
        <x:v>4</x:v>
      </x:c>
      <x:c r="E84" s="12" t="n">
        <x:v>3.32</x:v>
      </x:c>
    </x:row>
    <x:row r="85" ht="20" customHeight="1">
      <x:c r="A85" s="4" t="str">
        <x:v>Experimental results</x:v>
      </x:c>
      <x:c r="B85" s="12" t="n">
        <x:v>1</x:v>
      </x:c>
      <x:c r="C85" s="12" t="n">
        <x:v>2</x:v>
      </x:c>
      <x:c r="D85" s="7" t="n">
        <x:v>13</x:v>
      </x:c>
      <x:c r="E85" s="12" t="n">
        <x:v>3.32</x:v>
      </x:c>
    </x:row>
    <x:row r="86" ht="20" customHeight="1">
      <x:c r="A86" s="4" t="str">
        <x:v>Experimental results</x:v>
      </x:c>
      <x:c r="B86" s="12" t="n">
        <x:v>2</x:v>
      </x:c>
      <x:c r="C86" s="12" t="n">
        <x:v>3</x:v>
      </x:c>
      <x:c r="D86" s="7" t="n">
        <x:v>16</x:v>
      </x:c>
      <x:c r="E86" s="12" t="n">
        <x:v>3.32</x:v>
      </x:c>
    </x:row>
    <x:row r="87" ht="20" customHeight="1">
      <x:c r="A87" s="4" t="str">
        <x:v>Experimental results</x:v>
      </x:c>
      <x:c r="B87" s="12" t="n">
        <x:v>3</x:v>
      </x:c>
      <x:c r="C87" s="12" t="n">
        <x:v>4</x:v>
      </x:c>
      <x:c r="D87" s="7" t="n">
        <x:v>11</x:v>
      </x:c>
      <x:c r="E87" s="12" t="n">
        <x:v>3.32</x:v>
      </x:c>
    </x:row>
    <x:row r="88" ht="20" customHeight="1">
      <x:c r="A88" s="4" t="str">
        <x:v>Experimental results</x:v>
      </x:c>
      <x:c r="B88" s="12" t="n">
        <x:v>4</x:v>
      </x:c>
      <x:c r="C88" s="12" t="n">
        <x:v>5</x:v>
      </x:c>
      <x:c r="D88" s="7" t="n">
        <x:v>7</x:v>
      </x:c>
      <x:c r="E88" s="12" t="n">
        <x:v>3.32</x:v>
      </x:c>
    </x:row>
    <x:row r="89" ht="20" customHeight="1">
      <x:c r="A89" s="4" t="str">
        <x:v>Experimental results</x:v>
      </x:c>
      <x:c r="B89" s="12" t="n">
        <x:v>5</x:v>
      </x:c>
      <x:c r="C89" s="12" t="n">
        <x:v>6</x:v>
      </x:c>
      <x:c r="D89" s="7" t="n">
        <x:v>7</x:v>
      </x:c>
      <x:c r="E89" s="12" t="n">
        <x:v>3.32</x:v>
      </x:c>
    </x:row>
    <x:row r="90" ht="20" customHeight="1">
      <x:c r="A90" s="4" t="str">
        <x:v>Experimental results</x:v>
      </x:c>
      <x:c r="B90" s="12" t="n">
        <x:v>6</x:v>
      </x:c>
      <x:c r="C90" s="12" t="n">
        <x:v>7</x:v>
      </x:c>
      <x:c r="D90" s="7" t="n">
        <x:v>4</x:v>
      </x:c>
      <x:c r="E90" s="12" t="n">
        <x:v>3.32</x:v>
      </x:c>
    </x:row>
    <x:row r="91" ht="20" customHeight="1">
      <x:c r="A91" s="4" t="str">
        <x:v>Experimental results</x:v>
      </x:c>
      <x:c r="B91" s="12" t="n">
        <x:v>7</x:v>
      </x:c>
      <x:c r="C91" s="12" t="n">
        <x:v>8</x:v>
      </x:c>
      <x:c r="D91" s="7" t="n">
        <x:v>2</x:v>
      </x:c>
      <x:c r="E91" s="12" t="n">
        <x:v>3.32</x:v>
      </x:c>
    </x:row>
    <x:row r="95">
      <x:c r="A95" s="2" t="str">
        <x:v>Fig. 2c — Power at 1550 nm</x:v>
      </x:c>
    </x:row>
    <x:row r="96" ht="42" customHeight="1">
      <x:c r="A96" s="24" t="str">
        <x:v>Device</x:v>
      </x:c>
      <x:c r="B96" s="24" t="str">
        <x:v>Theta / pi</x:v>
      </x:c>
      <x:c r="C96" s="24" t="str">
        <x:v>Phi / pi</x:v>
      </x:c>
      <x:c r="D96" s="24" t="str">
        <x:v>Port</x:v>
      </x:c>
      <x:c r="E96" s="24" t="str">
        <x:v>Ideal reference (dB)</x:v>
      </x:c>
      <x:c r="F96" s="24" t="str">
        <x:v>Power (dB)</x:v>
      </x:c>
      <x:c r="G96" s="24" t="str">
        <x:v>Lower (dB)</x:v>
      </x:c>
      <x:c r="H96" s="24" t="str">
        <x:v>Upper (dB)</x:v>
      </x:c>
    </x:row>
    <x:row r="97" ht="20" customHeight="1">
      <x:c r="A97" s="7" t="n">
        <x:v>17</x:v>
      </x:c>
      <x:c r="B97" s="12" t="n">
        <x:v>0</x:v>
      </x:c>
      <x:c r="C97" s="12" t="n">
        <x:v>1.5</x:v>
      </x:c>
      <x:c r="D97" s="4" t="str">
        <x:v>a11</x:v>
      </x:c>
      <x:c r="E97" s="4" t="str">
        <x:v>-inf</x:v>
      </x:c>
      <x:c r="F97" s="12" t="n">
        <x:v>-40.507104653015816</x:v>
      </x:c>
      <x:c r="G97" s="12" t="n">
        <x:v>-41.9</x:v>
      </x:c>
      <x:c r="H97" s="12" t="n">
        <x:v>-39.3</x:v>
      </x:c>
    </x:row>
    <x:row r="98" ht="20" customHeight="1">
      <x:c r="A98" s="7" t="n">
        <x:v>17</x:v>
      </x:c>
      <x:c r="B98" s="12" t="n">
        <x:v>0</x:v>
      </x:c>
      <x:c r="C98" s="12" t="n">
        <x:v>1.5</x:v>
      </x:c>
      <x:c r="D98" s="4" t="str">
        <x:v>a12</x:v>
      </x:c>
      <x:c r="E98" s="4" t="n">
        <x:v>-5</x:v>
      </x:c>
      <x:c r="F98" s="12" t="n">
        <x:v>-5.470283831680542</x:v>
      </x:c>
      <x:c r="G98" s="12" t="n">
        <x:v>-5.85</x:v>
      </x:c>
      <x:c r="H98" s="12" t="n">
        <x:v>-5.1</x:v>
      </x:c>
    </x:row>
    <x:row r="99" ht="20" customHeight="1">
      <x:c r="A99" s="7" t="n">
        <x:v>17</x:v>
      </x:c>
      <x:c r="B99" s="12" t="n">
        <x:v>0</x:v>
      </x:c>
      <x:c r="C99" s="12" t="n">
        <x:v>1.5</x:v>
      </x:c>
      <x:c r="D99" s="4" t="str">
        <x:v>a21</x:v>
      </x:c>
      <x:c r="E99" s="4" t="n">
        <x:v>-5</x:v>
      </x:c>
      <x:c r="F99" s="12" t="n">
        <x:v>-5.279528020982718</x:v>
      </x:c>
      <x:c r="G99" s="12" t="n">
        <x:v>-5.7</x:v>
      </x:c>
      <x:c r="H99" s="12" t="n">
        <x:v>-4.85</x:v>
      </x:c>
    </x:row>
    <x:row r="100" ht="20" customHeight="1">
      <x:c r="A100" s="7" t="n">
        <x:v>17</x:v>
      </x:c>
      <x:c r="B100" s="12" t="n">
        <x:v>0</x:v>
      </x:c>
      <x:c r="C100" s="12" t="n">
        <x:v>1.5</x:v>
      </x:c>
      <x:c r="D100" s="4" t="str">
        <x:v>a22</x:v>
      </x:c>
      <x:c r="E100" s="4" t="str">
        <x:v>-inf</x:v>
      </x:c>
      <x:c r="F100" s="12" t="n">
        <x:v>-13.518600569118647</x:v>
      </x:c>
      <x:c r="G100" s="12" t="n">
        <x:v>-14.5</x:v>
      </x:c>
      <x:c r="H100" s="12" t="n">
        <x:v>-12.75</x:v>
      </x:c>
    </x:row>
    <x:row r="101" ht="20" customHeight="1">
      <x:c r="A101" s="7" t="n">
        <x:v>27</x:v>
      </x:c>
      <x:c r="B101" s="12" t="n">
        <x:v>0.125</x:v>
      </x:c>
      <x:c r="C101" s="12" t="n">
        <x:v>1.5</x:v>
      </x:c>
      <x:c r="D101" s="4" t="str">
        <x:v>a11</x:v>
      </x:c>
      <x:c r="E101" s="4" t="n">
        <x:v>-19.195285488505608</x:v>
      </x:c>
      <x:c r="F101" s="12" t="n">
        <x:v>-19.15386761788156</x:v>
      </x:c>
      <x:c r="G101" s="12" t="n">
        <x:v>-20.55</x:v>
      </x:c>
      <x:c r="H101" s="12" t="n">
        <x:v>-18.2</x:v>
      </x:c>
    </x:row>
    <x:row r="102" ht="20" customHeight="1">
      <x:c r="A102" s="7" t="n">
        <x:v>27</x:v>
      </x:c>
      <x:c r="B102" s="12" t="n">
        <x:v>0.125</x:v>
      </x:c>
      <x:c r="C102" s="12" t="n">
        <x:v>1.5</x:v>
      </x:c>
      <x:c r="D102" s="4" t="str">
        <x:v>a12</x:v>
      </x:c>
      <x:c r="E102" s="4" t="n">
        <x:v>-5.168521213112365</x:v>
      </x:c>
      <x:c r="F102" s="12" t="n">
        <x:v>-4.820538273552633</x:v>
      </x:c>
      <x:c r="G102" s="12" t="n">
        <x:v>-5.2</x:v>
      </x:c>
      <x:c r="H102" s="12" t="n">
        <x:v>-4.45</x:v>
      </x:c>
    </x:row>
    <x:row r="103" ht="20" customHeight="1">
      <x:c r="A103" s="7" t="n">
        <x:v>27</x:v>
      </x:c>
      <x:c r="B103" s="12" t="n">
        <x:v>0.125</x:v>
      </x:c>
      <x:c r="C103" s="12" t="n">
        <x:v>1.5</x:v>
      </x:c>
      <x:c r="D103" s="4" t="str">
        <x:v>a21</x:v>
      </x:c>
      <x:c r="E103" s="4" t="n">
        <x:v>-5.168521213112365</x:v>
      </x:c>
      <x:c r="F103" s="12" t="n">
        <x:v>-4.7556992797543565</x:v>
      </x:c>
      <x:c r="G103" s="12" t="n">
        <x:v>-5.15</x:v>
      </x:c>
      <x:c r="H103" s="12" t="n">
        <x:v>-4.35</x:v>
      </x:c>
    </x:row>
    <x:row r="104" ht="20" customHeight="1">
      <x:c r="A104" s="7" t="n">
        <x:v>27</x:v>
      </x:c>
      <x:c r="B104" s="12" t="n">
        <x:v>0.125</x:v>
      </x:c>
      <x:c r="C104" s="12" t="n">
        <x:v>1.5</x:v>
      </x:c>
      <x:c r="D104" s="4" t="str">
        <x:v>a22</x:v>
      </x:c>
      <x:c r="E104" s="4" t="n">
        <x:v>-19.195285488505608</x:v>
      </x:c>
      <x:c r="F104" s="12" t="n">
        <x:v>-18.48078060170537</x:v>
      </x:c>
      <x:c r="G104" s="12" t="n">
        <x:v>-19.8</x:v>
      </x:c>
      <x:c r="H104" s="12" t="n">
        <x:v>-17.5</x:v>
      </x:c>
    </x:row>
    <x:row r="105" ht="20" customHeight="1">
      <x:c r="A105" s="7" t="n">
        <x:v>37</x:v>
      </x:c>
      <x:c r="B105" s="12" t="n">
        <x:v>0.25</x:v>
      </x:c>
      <x:c r="C105" s="12" t="n">
        <x:v>1.5</x:v>
      </x:c>
      <x:c r="D105" s="4" t="str">
        <x:v>a11</x:v>
      </x:c>
      <x:c r="E105" s="4" t="n">
        <x:v>-13.34320678833835</x:v>
      </x:c>
      <x:c r="F105" s="12" t="n">
        <x:v>-12.705044987295645</x:v>
      </x:c>
      <x:c r="G105" s="12" t="n">
        <x:v>-13.65</x:v>
      </x:c>
      <x:c r="H105" s="12" t="n">
        <x:v>-11.95</x:v>
      </x:c>
    </x:row>
    <x:row r="106" ht="20" customHeight="1">
      <x:c r="A106" s="7" t="n">
        <x:v>37</x:v>
      </x:c>
      <x:c r="B106" s="12" t="n">
        <x:v>0.25</x:v>
      </x:c>
      <x:c r="C106" s="12" t="n">
        <x:v>1.5</x:v>
      </x:c>
      <x:c r="D106" s="4" t="str">
        <x:v>a12</x:v>
      </x:c>
      <x:c r="E106" s="4" t="n">
        <x:v>-5.687693081581087</x:v>
      </x:c>
      <x:c r="F106" s="12" t="n">
        <x:v>-5.214628380873699</x:v>
      </x:c>
      <x:c r="G106" s="12" t="n">
        <x:v>-5.6</x:v>
      </x:c>
      <x:c r="H106" s="12" t="n">
        <x:v>-4.85</x:v>
      </x:c>
    </x:row>
    <x:row r="107" ht="20" customHeight="1">
      <x:c r="A107" s="7" t="n">
        <x:v>37</x:v>
      </x:c>
      <x:c r="B107" s="12" t="n">
        <x:v>0.25</x:v>
      </x:c>
      <x:c r="C107" s="12" t="n">
        <x:v>1.5</x:v>
      </x:c>
      <x:c r="D107" s="4" t="str">
        <x:v>a21</x:v>
      </x:c>
      <x:c r="E107" s="4" t="n">
        <x:v>-5.687693081581087</x:v>
      </x:c>
      <x:c r="F107" s="12" t="n">
        <x:v>-5.342740340291782</x:v>
      </x:c>
      <x:c r="G107" s="12" t="n">
        <x:v>-5.75</x:v>
      </x:c>
      <x:c r="H107" s="12" t="n">
        <x:v>-4.9</x:v>
      </x:c>
    </x:row>
    <x:row r="108" ht="20" customHeight="1">
      <x:c r="A108" s="7" t="n">
        <x:v>37</x:v>
      </x:c>
      <x:c r="B108" s="12" t="n">
        <x:v>0.25</x:v>
      </x:c>
      <x:c r="C108" s="12" t="n">
        <x:v>1.5</x:v>
      </x:c>
      <x:c r="D108" s="4" t="str">
        <x:v>a22</x:v>
      </x:c>
      <x:c r="E108" s="4" t="n">
        <x:v>-13.34320678833835</x:v>
      </x:c>
      <x:c r="F108" s="12" t="n">
        <x:v>-12.753025595335146</x:v>
      </x:c>
      <x:c r="G108" s="12" t="n">
        <x:v>-13.75</x:v>
      </x:c>
      <x:c r="H108" s="12" t="n">
        <x:v>-11.95</x:v>
      </x:c>
    </x:row>
    <x:row r="109" ht="20" customHeight="1">
      <x:c r="A109" s="7" t="n">
        <x:v>47</x:v>
      </x:c>
      <x:c r="B109" s="12" t="n">
        <x:v>0.375</x:v>
      </x:c>
      <x:c r="C109" s="12" t="n">
        <x:v>1.5</x:v>
      </x:c>
      <x:c r="D109" s="4" t="str">
        <x:v>a11</x:v>
      </x:c>
      <x:c r="E109" s="4" t="n">
        <x:v>-10.105220628798207</x:v>
      </x:c>
      <x:c r="F109" s="12" t="n">
        <x:v>-9.735265916959943</x:v>
      </x:c>
      <x:c r="G109" s="12" t="n">
        <x:v>-10.4</x:v>
      </x:c>
      <x:c r="H109" s="12" t="n">
        <x:v>-9.2</x:v>
      </x:c>
    </x:row>
    <x:row r="110" ht="20" customHeight="1">
      <x:c r="A110" s="7" t="n">
        <x:v>47</x:v>
      </x:c>
      <x:c r="B110" s="12" t="n">
        <x:v>0.375</x:v>
      </x:c>
      <x:c r="C110" s="12" t="n">
        <x:v>1.5</x:v>
      </x:c>
      <x:c r="D110" s="4" t="str">
        <x:v>a12</x:v>
      </x:c>
      <x:c r="E110" s="4" t="n">
        <x:v>-6.603072366062502</x:v>
      </x:c>
      <x:c r="F110" s="12" t="n">
        <x:v>-6.287093888637478</x:v>
      </x:c>
      <x:c r="G110" s="12" t="n">
        <x:v>-6.75</x:v>
      </x:c>
      <x:c r="H110" s="12" t="n">
        <x:v>-5.85</x:v>
      </x:c>
    </x:row>
    <x:row r="111" ht="20" customHeight="1">
      <x:c r="A111" s="7" t="n">
        <x:v>47</x:v>
      </x:c>
      <x:c r="B111" s="12" t="n">
        <x:v>0.375</x:v>
      </x:c>
      <x:c r="C111" s="12" t="n">
        <x:v>1.5</x:v>
      </x:c>
      <x:c r="D111" s="4" t="str">
        <x:v>a21</x:v>
      </x:c>
      <x:c r="E111" s="4" t="n">
        <x:v>-6.603072366062502</x:v>
      </x:c>
      <x:c r="F111" s="12" t="n">
        <x:v>-6.018272794868287</x:v>
      </x:c>
      <x:c r="G111" s="12" t="n">
        <x:v>-6.55</x:v>
      </x:c>
      <x:c r="H111" s="12" t="n">
        <x:v>-5.55</x:v>
      </x:c>
    </x:row>
    <x:row r="112" ht="20" customHeight="1">
      <x:c r="A112" s="7" t="n">
        <x:v>47</x:v>
      </x:c>
      <x:c r="B112" s="12" t="n">
        <x:v>0.375</x:v>
      </x:c>
      <x:c r="C112" s="12" t="n">
        <x:v>1.5</x:v>
      </x:c>
      <x:c r="D112" s="4" t="str">
        <x:v>a22</x:v>
      </x:c>
      <x:c r="E112" s="4" t="n">
        <x:v>-10.105220628798207</x:v>
      </x:c>
      <x:c r="F112" s="12" t="n">
        <x:v>-9.752807578016593</x:v>
      </x:c>
      <x:c r="G112" s="12" t="n">
        <x:v>-10.5</x:v>
      </x:c>
      <x:c r="H112" s="12" t="n">
        <x:v>-9.2</x:v>
      </x:c>
    </x:row>
    <x:row r="113" ht="20" customHeight="1">
      <x:c r="A113" s="7" t="n">
        <x:v>57</x:v>
      </x:c>
      <x:c r="B113" s="12" t="n">
        <x:v>0.5</x:v>
      </x:c>
      <x:c r="C113" s="12" t="n">
        <x:v>1.5</x:v>
      </x:c>
      <x:c r="D113" s="4" t="str">
        <x:v>a11</x:v>
      </x:c>
      <x:c r="E113" s="4" t="n">
        <x:v>-8.01029995663981</x:v>
      </x:c>
      <x:c r="F113" s="12" t="n">
        <x:v>-8.782324778794056</x:v>
      </x:c>
      <x:c r="G113" s="12" t="n">
        <x:v>-9.4</x:v>
      </x:c>
      <x:c r="H113" s="12" t="n">
        <x:v>-8.2</x:v>
      </x:c>
    </x:row>
    <x:row r="114" ht="20" customHeight="1">
      <x:c r="A114" s="7" t="n">
        <x:v>57</x:v>
      </x:c>
      <x:c r="B114" s="12" t="n">
        <x:v>0.5</x:v>
      </x:c>
      <x:c r="C114" s="12" t="n">
        <x:v>1.5</x:v>
      </x:c>
      <x:c r="D114" s="4" t="str">
        <x:v>a12</x:v>
      </x:c>
      <x:c r="E114" s="4" t="n">
        <x:v>-8.01029995663981</x:v>
      </x:c>
      <x:c r="F114" s="12" t="n">
        <x:v>-7.2916876178113625</x:v>
      </x:c>
      <x:c r="G114" s="12" t="n">
        <x:v>-7.75</x:v>
      </x:c>
      <x:c r="H114" s="12" t="n">
        <x:v>-6.85</x:v>
      </x:c>
    </x:row>
    <x:row r="115" ht="20" customHeight="1">
      <x:c r="A115" s="7" t="n">
        <x:v>57</x:v>
      </x:c>
      <x:c r="B115" s="12" t="n">
        <x:v>0.5</x:v>
      </x:c>
      <x:c r="C115" s="12" t="n">
        <x:v>1.5</x:v>
      </x:c>
      <x:c r="D115" s="4" t="str">
        <x:v>a21</x:v>
      </x:c>
      <x:c r="E115" s="4" t="n">
        <x:v>-8.01029995663981</x:v>
      </x:c>
      <x:c r="F115" s="12" t="n">
        <x:v>-7.662227791644227</x:v>
      </x:c>
      <x:c r="G115" s="12" t="n">
        <x:v>-8.15</x:v>
      </x:c>
      <x:c r="H115" s="12" t="n">
        <x:v>-7.2</x:v>
      </x:c>
    </x:row>
    <x:row r="116" ht="20" customHeight="1">
      <x:c r="A116" s="7" t="n">
        <x:v>57</x:v>
      </x:c>
      <x:c r="B116" s="12" t="n">
        <x:v>0.5</x:v>
      </x:c>
      <x:c r="C116" s="12" t="n">
        <x:v>1.5</x:v>
      </x:c>
      <x:c r="D116" s="4" t="str">
        <x:v>a22</x:v>
      </x:c>
      <x:c r="E116" s="4" t="n">
        <x:v>-8.01029995663981</x:v>
      </x:c>
      <x:c r="F116" s="12" t="n">
        <x:v>-7.437235676167828</x:v>
      </x:c>
      <x:c r="G116" s="12" t="n">
        <x:v>-7.95</x:v>
      </x:c>
      <x:c r="H116" s="12" t="n">
        <x:v>-6.95</x:v>
      </x:c>
    </x:row>
    <x:row r="117" ht="20" customHeight="1">
      <x:c r="A117" s="7" t="n">
        <x:v>67</x:v>
      </x:c>
      <x:c r="B117" s="12" t="n">
        <x:v>0.625</x:v>
      </x:c>
      <x:c r="C117" s="12" t="n">
        <x:v>1.5</x:v>
      </x:c>
      <x:c r="D117" s="4" t="str">
        <x:v>a11</x:v>
      </x:c>
      <x:c r="E117" s="4" t="n">
        <x:v>-6.603072366062502</x:v>
      </x:c>
      <x:c r="F117" s="12" t="n">
        <x:v>-5.732870514247992</x:v>
      </x:c>
      <x:c r="G117" s="12" t="n">
        <x:v>-6.2</x:v>
      </x:c>
      <x:c r="H117" s="12" t="n">
        <x:v>-5.3</x:v>
      </x:c>
    </x:row>
    <x:row r="118" ht="20" customHeight="1">
      <x:c r="A118" s="7" t="n">
        <x:v>67</x:v>
      </x:c>
      <x:c r="B118" s="12" t="n">
        <x:v>0.625</x:v>
      </x:c>
      <x:c r="C118" s="12" t="n">
        <x:v>1.5</x:v>
      </x:c>
      <x:c r="D118" s="4" t="str">
        <x:v>a12</x:v>
      </x:c>
      <x:c r="E118" s="4" t="n">
        <x:v>-10.105220628798207</x:v>
      </x:c>
      <x:c r="F118" s="12" t="n">
        <x:v>-9.93437770775279</x:v>
      </x:c>
      <x:c r="G118" s="12" t="n">
        <x:v>-10.75</x:v>
      </x:c>
      <x:c r="H118" s="12" t="n">
        <x:v>-9.2</x:v>
      </x:c>
    </x:row>
    <x:row r="119" ht="20" customHeight="1">
      <x:c r="A119" s="7" t="n">
        <x:v>67</x:v>
      </x:c>
      <x:c r="B119" s="12" t="n">
        <x:v>0.625</x:v>
      </x:c>
      <x:c r="C119" s="12" t="n">
        <x:v>1.5</x:v>
      </x:c>
      <x:c r="D119" s="4" t="str">
        <x:v>a21</x:v>
      </x:c>
      <x:c r="E119" s="4" t="n">
        <x:v>-10.105220628798207</x:v>
      </x:c>
      <x:c r="F119" s="12" t="n">
        <x:v>-9.813478105561735</x:v>
      </x:c>
      <x:c r="G119" s="12" t="n">
        <x:v>-10.6</x:v>
      </x:c>
      <x:c r="H119" s="12" t="n">
        <x:v>-9.1</x:v>
      </x:c>
    </x:row>
    <x:row r="120" ht="20" customHeight="1">
      <x:c r="A120" s="7" t="n">
        <x:v>67</x:v>
      </x:c>
      <x:c r="B120" s="12" t="n">
        <x:v>0.625</x:v>
      </x:c>
      <x:c r="C120" s="12" t="n">
        <x:v>1.5</x:v>
      </x:c>
      <x:c r="D120" s="4" t="str">
        <x:v>a22</x:v>
      </x:c>
      <x:c r="E120" s="4" t="n">
        <x:v>-6.603072366062502</x:v>
      </x:c>
      <x:c r="F120" s="12" t="n">
        <x:v>-6.259612265610462</x:v>
      </x:c>
      <x:c r="G120" s="12" t="n">
        <x:v>-6.8</x:v>
      </x:c>
      <x:c r="H120" s="12" t="n">
        <x:v>-5.85</x:v>
      </x:c>
    </x:row>
    <x:row r="121" ht="20" customHeight="1">
      <x:c r="A121" s="7" t="n">
        <x:v>77</x:v>
      </x:c>
      <x:c r="B121" s="12" t="n">
        <x:v>0.75</x:v>
      </x:c>
      <x:c r="C121" s="12" t="n">
        <x:v>1.5</x:v>
      </x:c>
      <x:c r="D121" s="4" t="str">
        <x:v>a11</x:v>
      </x:c>
      <x:c r="E121" s="4" t="n">
        <x:v>-5.687693081581087</x:v>
      </x:c>
      <x:c r="F121" s="12" t="n">
        <x:v>-5.690313112879771</x:v>
      </x:c>
      <x:c r="G121" s="12" t="n">
        <x:v>-6.2</x:v>
      </x:c>
      <x:c r="H121" s="12" t="n">
        <x:v>-5.25</x:v>
      </x:c>
    </x:row>
    <x:row r="122" ht="20" customHeight="1">
      <x:c r="A122" s="7" t="n">
        <x:v>77</x:v>
      </x:c>
      <x:c r="B122" s="12" t="n">
        <x:v>0.75</x:v>
      </x:c>
      <x:c r="C122" s="12" t="n">
        <x:v>1.5</x:v>
      </x:c>
      <x:c r="D122" s="4" t="str">
        <x:v>a12</x:v>
      </x:c>
      <x:c r="E122" s="4" t="n">
        <x:v>-13.343206788338346</x:v>
      </x:c>
      <x:c r="F122" s="12" t="n">
        <x:v>-12.766700259941578</x:v>
      </x:c>
      <x:c r="G122" s="12" t="n">
        <x:v>-13.85</x:v>
      </x:c>
      <x:c r="H122" s="12" t="n">
        <x:v>-11.85</x:v>
      </x:c>
    </x:row>
    <x:row r="123" ht="20" customHeight="1">
      <x:c r="A123" s="7" t="n">
        <x:v>77</x:v>
      </x:c>
      <x:c r="B123" s="12" t="n">
        <x:v>0.75</x:v>
      </x:c>
      <x:c r="C123" s="12" t="n">
        <x:v>1.5</x:v>
      </x:c>
      <x:c r="D123" s="4" t="str">
        <x:v>a21</x:v>
      </x:c>
      <x:c r="E123" s="4" t="n">
        <x:v>-13.343206788338346</x:v>
      </x:c>
      <x:c r="F123" s="12" t="n">
        <x:v>-12.731802128326132</x:v>
      </x:c>
      <x:c r="G123" s="12" t="n">
        <x:v>-13.8</x:v>
      </x:c>
      <x:c r="H123" s="12" t="n">
        <x:v>-11.8</x:v>
      </x:c>
    </x:row>
    <x:row r="124" ht="20" customHeight="1">
      <x:c r="A124" s="7" t="n">
        <x:v>77</x:v>
      </x:c>
      <x:c r="B124" s="12" t="n">
        <x:v>0.75</x:v>
      </x:c>
      <x:c r="C124" s="12" t="n">
        <x:v>1.5</x:v>
      </x:c>
      <x:c r="D124" s="4" t="str">
        <x:v>a22</x:v>
      </x:c>
      <x:c r="E124" s="4" t="n">
        <x:v>-5.687693081581087</x:v>
      </x:c>
      <x:c r="F124" s="12" t="n">
        <x:v>-5.13314235833041</x:v>
      </x:c>
      <x:c r="G124" s="12" t="n">
        <x:v>-5.6</x:v>
      </x:c>
      <x:c r="H124" s="12" t="n">
        <x:v>-4.7</x:v>
      </x:c>
    </x:row>
    <x:row r="125" ht="20" customHeight="1">
      <x:c r="A125" s="7" t="n">
        <x:v>87</x:v>
      </x:c>
      <x:c r="B125" s="12" t="n">
        <x:v>0.875</x:v>
      </x:c>
      <x:c r="C125" s="12" t="n">
        <x:v>1.5</x:v>
      </x:c>
      <x:c r="D125" s="4" t="str">
        <x:v>a11</x:v>
      </x:c>
      <x:c r="E125" s="4" t="n">
        <x:v>-5.168521213112365</x:v>
      </x:c>
      <x:c r="F125" s="12" t="n">
        <x:v>-5.2972825967818284</x:v>
      </x:c>
      <x:c r="G125" s="12" t="n">
        <x:v>-5.8</x:v>
      </x:c>
      <x:c r="H125" s="12" t="n">
        <x:v>-4.85</x:v>
      </x:c>
    </x:row>
    <x:row r="126" ht="20" customHeight="1">
      <x:c r="A126" s="7" t="n">
        <x:v>87</x:v>
      </x:c>
      <x:c r="B126" s="12" t="n">
        <x:v>0.875</x:v>
      </x:c>
      <x:c r="C126" s="12" t="n">
        <x:v>1.5</x:v>
      </x:c>
      <x:c r="D126" s="4" t="str">
        <x:v>a12</x:v>
      </x:c>
      <x:c r="E126" s="4" t="n">
        <x:v>-19.195285488505604</x:v>
      </x:c>
      <x:c r="F126" s="12" t="n">
        <x:v>-18.35395338814625</x:v>
      </x:c>
      <x:c r="G126" s="12" t="n">
        <x:v>-19.8</x:v>
      </x:c>
      <x:c r="H126" s="12" t="n">
        <x:v>-17.3</x:v>
      </x:c>
    </x:row>
    <x:row r="127" ht="20" customHeight="1">
      <x:c r="A127" s="7" t="n">
        <x:v>87</x:v>
      </x:c>
      <x:c r="B127" s="12" t="n">
        <x:v>0.875</x:v>
      </x:c>
      <x:c r="C127" s="12" t="n">
        <x:v>1.5</x:v>
      </x:c>
      <x:c r="D127" s="4" t="str">
        <x:v>a21</x:v>
      </x:c>
      <x:c r="E127" s="4" t="n">
        <x:v>-19.195285488505604</x:v>
      </x:c>
      <x:c r="F127" s="12" t="n">
        <x:v>-18.263392593387948</x:v>
      </x:c>
      <x:c r="G127" s="12" t="n">
        <x:v>-19.7</x:v>
      </x:c>
      <x:c r="H127" s="12" t="n">
        <x:v>-17.25</x:v>
      </x:c>
    </x:row>
    <x:row r="128" ht="20" customHeight="1">
      <x:c r="A128" s="7" t="n">
        <x:v>87</x:v>
      </x:c>
      <x:c r="B128" s="12" t="n">
        <x:v>0.875</x:v>
      </x:c>
      <x:c r="C128" s="12" t="n">
        <x:v>1.5</x:v>
      </x:c>
      <x:c r="D128" s="4" t="str">
        <x:v>a22</x:v>
      </x:c>
      <x:c r="E128" s="4" t="n">
        <x:v>-5.168521213112365</x:v>
      </x:c>
      <x:c r="F128" s="12" t="n">
        <x:v>-4.712094324324009</x:v>
      </x:c>
      <x:c r="G128" s="12" t="n">
        <x:v>-5.15</x:v>
      </x:c>
      <x:c r="H128" s="12" t="n">
        <x:v>-4.25</x:v>
      </x:c>
    </x:row>
    <x:row r="132">
      <x:c r="A132" s="2" t="str">
        <x:v>Fig. 2d — Transmission spectra</x:v>
      </x:c>
    </x:row>
    <x:row r="133" ht="42" customHeight="1">
      <x:c r="A133" s="24" t="str">
        <x:v>Device</x:v>
      </x:c>
      <x:c r="B133" s="24" t="str">
        <x:v>Wavelength (nm)</x:v>
      </x:c>
      <x:c r="C133" s="24" t="str">
        <x:v>a11 (dB)</x:v>
      </x:c>
      <x:c r="D133" s="24" t="str">
        <x:v>a11 smoothed (dB)</x:v>
      </x:c>
      <x:c r="E133" s="24" t="str">
        <x:v>a12 (dB)</x:v>
      </x:c>
      <x:c r="F133" s="24" t="str">
        <x:v>a12 smoothed (dB)</x:v>
      </x:c>
      <x:c r="G133" s="24" t="str">
        <x:v>a21 (dB)</x:v>
      </x:c>
      <x:c r="H133" s="24" t="str">
        <x:v>a21 smoothed (dB)</x:v>
      </x:c>
      <x:c r="I133" s="24" t="str">
        <x:v>a22 (dB)</x:v>
      </x:c>
      <x:c r="J133" s="24" t="str">
        <x:v>a22 smoothed (dB)</x:v>
      </x:c>
    </x:row>
    <x:row r="134" ht="20" customHeight="1">
      <x:c r="A134" s="7" t="n">
        <x:v>27</x:v>
      </x:c>
      <x:c r="B134" s="12" t="n">
        <x:v>1520</x:v>
      </x:c>
      <x:c r="C134" s="12" t="n">
        <x:v>-20.897975579557233</x:v>
      </x:c>
      <x:c r="D134" s="12" t="n">
        <x:v>-18.76866676395509</x:v>
      </x:c>
      <x:c r="E134" s="12" t="n">
        <x:v>-6.093017410113087</x:v>
      </x:c>
      <x:c r="F134" s="12" t="n">
        <x:v>-5.8134710013607185</x:v>
      </x:c>
      <x:c r="G134" s="12" t="n">
        <x:v>-5.898594380436267</x:v>
      </x:c>
      <x:c r="H134" s="12" t="n">
        <x:v>-5.852691148199826</x:v>
      </x:c>
      <x:c r="I134" s="12" t="n">
        <x:v>-19.74915380608148</x:v>
      </x:c>
      <x:c r="J134" s="12" t="n">
        <x:v>-19.901753430081975</x:v>
      </x:c>
    </x:row>
    <x:row r="135" ht="20" customHeight="1">
      <x:c r="A135" s="7" t="n">
        <x:v>27</x:v>
      </x:c>
      <x:c r="B135" s="12" t="n">
        <x:v>1520.01</x:v>
      </x:c>
      <x:c r="C135" s="12" t="n">
        <x:v>-22.390675579557232</x:v>
      </x:c>
      <x:c r="D135" s="12" t="n">
        <x:v>-18.70274026505364</x:v>
      </x:c>
      <x:c r="E135" s="12" t="n">
        <x:v>-6.030417410113084</x:v>
      </x:c>
      <x:c r="F135" s="12" t="n">
        <x:v>-5.791702345219014</x:v>
      </x:c>
      <x:c r="G135" s="12" t="n">
        <x:v>-5.825294380436263</x:v>
      </x:c>
      <x:c r="H135" s="12" t="n">
        <x:v>-5.84935764574224</x:v>
      </x:c>
      <x:c r="I135" s="12" t="n">
        <x:v>-19.759353806081478</x:v>
      </x:c>
      <x:c r="J135" s="12" t="n">
        <x:v>-19.856542836410547</x:v>
      </x:c>
    </x:row>
    <x:row r="136" ht="20" customHeight="1">
      <x:c r="A136" s="7" t="n">
        <x:v>27</x:v>
      </x:c>
      <x:c r="B136" s="12" t="n">
        <x:v>1520.02</x:v>
      </x:c>
      <x:c r="C136" s="12" t="n">
        <x:v>-24.42427557955724</x:v>
      </x:c>
      <x:c r="D136" s="12" t="n">
        <x:v>-18.630849227884056</x:v>
      </x:c>
      <x:c r="E136" s="12" t="n">
        <x:v>-5.971817410113085</x:v>
      </x:c>
      <x:c r="F136" s="12" t="n">
        <x:v>-5.772796915877467</x:v>
      </x:c>
      <x:c r="G136" s="12" t="n">
        <x:v>-5.867994380436267</x:v>
      </x:c>
      <x:c r="H136" s="12" t="n">
        <x:v>-5.846567446643732</x:v>
      </x:c>
      <x:c r="I136" s="12" t="n">
        <x:v>-19.777753806081485</x:v>
      </x:c>
      <x:c r="J136" s="12" t="n">
        <x:v>-19.81606940779382</x:v>
      </x:c>
    </x:row>
    <x:row r="137" ht="20" customHeight="1">
      <x:c r="A137" s="7" t="n">
        <x:v>27</x:v>
      </x:c>
      <x:c r="B137" s="12" t="n">
        <x:v>1520.03</x:v>
      </x:c>
      <x:c r="C137" s="12" t="n">
        <x:v>-26.356675579557233</x:v>
      </x:c>
      <x:c r="D137" s="12" t="n">
        <x:v>-18.56682038691371</x:v>
      </x:c>
      <x:c r="E137" s="12" t="n">
        <x:v>-5.819217410113093</x:v>
      </x:c>
      <x:c r="F137" s="12" t="n">
        <x:v>-5.756558876510778</x:v>
      </x:c>
      <x:c r="G137" s="12" t="n">
        <x:v>-5.847294380436269</x:v>
      </x:c>
      <x:c r="H137" s="12" t="n">
        <x:v>-5.844919196400237</x:v>
      </x:c>
      <x:c r="I137" s="12" t="n">
        <x:v>-19.856353806081486</x:v>
      </x:c>
      <x:c r="J137" s="12" t="n">
        <x:v>-19.781588203236524</x:v>
      </x:c>
    </x:row>
    <x:row r="138" ht="20" customHeight="1">
      <x:c r="A138" s="7" t="n">
        <x:v>27</x:v>
      </x:c>
      <x:c r="B138" s="12" t="n">
        <x:v>1520.04</x:v>
      </x:c>
      <x:c r="C138" s="12" t="n">
        <x:v>-25.313975579557237</x:v>
      </x:c>
      <x:c r="D138" s="12" t="n">
        <x:v>-18.514638935465207</x:v>
      </x:c>
      <x:c r="E138" s="12" t="n">
        <x:v>-5.6974174101130854</x:v>
      </x:c>
      <x:c r="F138" s="12" t="n">
        <x:v>-5.745246914744942</x:v>
      </x:c>
      <x:c r="G138" s="12" t="n">
        <x:v>-5.7927943804362645</x:v>
      </x:c>
      <x:c r="H138" s="12" t="n">
        <x:v>-5.845037212663346</x:v>
      </x:c>
      <x:c r="I138" s="12" t="n">
        <x:v>-19.898053806081485</x:v>
      </x:c>
      <x:c r="J138" s="12" t="n">
        <x:v>-19.756946021080644</x:v>
      </x:c>
    </x:row>
    <x:row r="139" ht="20" customHeight="1">
      <x:c r="A139" s="7" t="n">
        <x:v>27</x:v>
      </x:c>
      <x:c r="B139" s="12" t="n">
        <x:v>1520.05</x:v>
      </x:c>
      <x:c r="C139" s="12" t="n">
        <x:v>-24.47587557955724</x:v>
      </x:c>
      <x:c r="D139" s="12" t="n">
        <x:v>-18.467258564448876</x:v>
      </x:c>
      <x:c r="E139" s="12" t="n">
        <x:v>-5.510017410113089</x:v>
      </x:c>
      <x:c r="F139" s="12" t="n">
        <x:v>-5.739783869149343</x:v>
      </x:c>
      <x:c r="G139" s="12" t="n">
        <x:v>-5.782594380436267</x:v>
      </x:c>
      <x:c r="H139" s="12" t="n">
        <x:v>-5.848909105571453</x:v>
      </x:c>
      <x:c r="I139" s="12" t="n">
        <x:v>-19.948253806081482</x:v>
      </x:c>
      <x:c r="J139" s="12" t="n">
        <x:v>-19.7446102739516</x:v>
      </x:c>
    </x:row>
    <x:row r="140" ht="20" customHeight="1">
      <x:c r="A140" s="7" t="n">
        <x:v>27</x:v>
      </x:c>
      <x:c r="B140" s="12" t="n">
        <x:v>1520.06</x:v>
      </x:c>
      <x:c r="C140" s="12" t="n">
        <x:v>-22.96287557955724</x:v>
      </x:c>
      <x:c r="D140" s="12" t="n">
        <x:v>-18.4438940125904</x:v>
      </x:c>
      <x:c r="E140" s="12" t="n">
        <x:v>-5.339917410113091</x:v>
      </x:c>
      <x:c r="F140" s="12" t="n">
        <x:v>-5.7396547382517005</x:v>
      </x:c>
      <x:c r="G140" s="12" t="n">
        <x:v>-5.736794380436267</x:v>
      </x:c>
      <x:c r="H140" s="12" t="n">
        <x:v>-5.852709669570638</x:v>
      </x:c>
      <x:c r="I140" s="12" t="n">
        <x:v>-19.985753806081483</x:v>
      </x:c>
      <x:c r="J140" s="12" t="n">
        <x:v>-19.743364639848906</x:v>
      </x:c>
    </x:row>
    <x:row r="141" ht="20" customHeight="1">
      <x:c r="A141" s="7" t="n">
        <x:v>27</x:v>
      </x:c>
      <x:c r="B141" s="12" t="n">
        <x:v>1520.07</x:v>
      </x:c>
      <x:c r="C141" s="12" t="n">
        <x:v>-21.184775579557233</x:v>
      </x:c>
      <x:c r="D141" s="12" t="n">
        <x:v>-18.44061080572275</x:v>
      </x:c>
      <x:c r="E141" s="12" t="n">
        <x:v>-5.234617410113084</x:v>
      </x:c>
      <x:c r="F141" s="12" t="n">
        <x:v>-5.744259327257114</x:v>
      </x:c>
      <x:c r="G141" s="12" t="n">
        <x:v>-5.644394380436269</x:v>
      </x:c>
      <x:c r="H141" s="12" t="n">
        <x:v>-5.855446904842106</x:v>
      </x:c>
      <x:c r="I141" s="12" t="n">
        <x:v>-19.959653806081484</x:v>
      </x:c>
      <x:c r="J141" s="12" t="n">
        <x:v>-19.753302676950533</x:v>
      </x:c>
    </x:row>
    <x:row r="142" ht="20" customHeight="1">
      <x:c r="A142" s="7" t="n">
        <x:v>27</x:v>
      </x:c>
      <x:c r="B142" s="12" t="n">
        <x:v>1520.08</x:v>
      </x:c>
      <x:c r="C142" s="12" t="n">
        <x:v>-20.13237557955724</x:v>
      </x:c>
      <x:c r="D142" s="12" t="n">
        <x:v>-18.50779966843764</x:v>
      </x:c>
      <x:c r="E142" s="12" t="n">
        <x:v>-5.17101741011309</x:v>
      </x:c>
      <x:c r="F142" s="12" t="n">
        <x:v>-5.75488068221419</x:v>
      </x:c>
      <x:c r="G142" s="12" t="n">
        <x:v>-5.582594380436271</x:v>
      </x:c>
      <x:c r="H142" s="12" t="n">
        <x:v>-5.858406657044872</x:v>
      </x:c>
      <x:c r="I142" s="12" t="n">
        <x:v>-19.965653806081484</x:v>
      </x:c>
      <x:c r="J142" s="12" t="n">
        <x:v>-19.775925712579884</x:v>
      </x:c>
    </x:row>
    <x:row r="143" ht="20" customHeight="1">
      <x:c r="A143" s="7" t="n">
        <x:v>27</x:v>
      </x:c>
      <x:c r="B143" s="12" t="n">
        <x:v>1520.09</x:v>
      </x:c>
      <x:c r="C143" s="12" t="n">
        <x:v>-19.173775579557237</x:v>
      </x:c>
      <x:c r="D143" s="12" t="n">
        <x:v>-18.65389383365089</x:v>
      </x:c>
      <x:c r="E143" s="12" t="n">
        <x:v>-5.2155174101130894</x:v>
      </x:c>
      <x:c r="F143" s="12" t="n">
        <x:v>-5.772354937576712</x:v>
      </x:c>
      <x:c r="G143" s="12" t="n">
        <x:v>-5.510294380436266</x:v>
      </x:c>
      <x:c r="H143" s="12" t="n">
        <x:v>-5.859068363991803</x:v>
      </x:c>
      <x:c r="I143" s="12" t="n">
        <x:v>-20.011053806081485</x:v>
      </x:c>
      <x:c r="J143" s="12" t="n">
        <x:v>-19.808404445960022</x:v>
      </x:c>
    </x:row>
    <x:row r="144" ht="20" customHeight="1">
      <x:c r="A144" s="7" t="n">
        <x:v>27</x:v>
      </x:c>
      <x:c r="B144" s="12" t="n">
        <x:v>1520.1</x:v>
      </x:c>
      <x:c r="C144" s="12" t="n">
        <x:v>-17.866575579557235</x:v>
      </x:c>
      <x:c r="D144" s="12" t="n">
        <x:v>-18.835819947492652</x:v>
      </x:c>
      <x:c r="E144" s="12" t="n">
        <x:v>-5.2862174101130845</x:v>
      </x:c>
      <x:c r="F144" s="12" t="n">
        <x:v>-5.794017095269978</x:v>
      </x:c>
      <x:c r="G144" s="12" t="n">
        <x:v>-5.432494380436262</x:v>
      </x:c>
      <x:c r="H144" s="12" t="n">
        <x:v>-5.859065553056107</x:v>
      </x:c>
      <x:c r="I144" s="12" t="n">
        <x:v>-19.999453806081483</x:v>
      </x:c>
      <x:c r="J144" s="12" t="n">
        <x:v>-19.84708677172052</x:v>
      </x:c>
    </x:row>
    <x:row r="145" ht="20" customHeight="1">
      <x:c r="A145" s="7" t="n">
        <x:v>27</x:v>
      </x:c>
      <x:c r="B145" s="12" t="n">
        <x:v>1520.11</x:v>
      </x:c>
      <x:c r="C145" s="12" t="n">
        <x:v>-17.30177557955723</x:v>
      </x:c>
      <x:c r="D145" s="12" t="n">
        <x:v>-19.013955667441003</x:v>
      </x:c>
      <x:c r="E145" s="12" t="n">
        <x:v>-5.422817410113086</x:v>
      </x:c>
      <x:c r="F145" s="12" t="n">
        <x:v>-5.817479857733457</x:v>
      </x:c>
      <x:c r="G145" s="12" t="n">
        <x:v>-5.4129943804362615</x:v>
      </x:c>
      <x:c r="H145" s="12" t="n">
        <x:v>-5.861853647916693</x:v>
      </x:c>
      <x:c r="I145" s="12" t="n">
        <x:v>-20.04625380608148</x:v>
      </x:c>
      <x:c r="J145" s="12" t="n">
        <x:v>-19.889282187245215</x:v>
      </x:c>
    </x:row>
    <x:row r="146" ht="20" customHeight="1">
      <x:c r="A146" s="7" t="n">
        <x:v>27</x:v>
      </x:c>
      <x:c r="B146" s="12" t="n">
        <x:v>1520.12</x:v>
      </x:c>
      <x:c r="C146" s="12" t="n">
        <x:v>-16.38847557955723</x:v>
      </x:c>
      <x:c r="D146" s="12" t="n">
        <x:v>-19.212251309471398</x:v>
      </x:c>
      <x:c r="E146" s="12" t="n">
        <x:v>-5.551017410113086</x:v>
      </x:c>
      <x:c r="F146" s="12" t="n">
        <x:v>-5.841354951167056</x:v>
      </x:c>
      <x:c r="G146" s="12" t="n">
        <x:v>-5.412694380436266</x:v>
      </x:c>
      <x:c r="H146" s="12" t="n">
        <x:v>-5.862282808260074</x:v>
      </x:c>
      <x:c r="I146" s="12" t="n">
        <x:v>-20.083753806081482</x:v>
      </x:c>
      <x:c r="J146" s="12" t="n">
        <x:v>-19.9294188585175</x:v>
      </x:c>
    </x:row>
    <x:row r="147" ht="20" customHeight="1">
      <x:c r="A147" s="7" t="n">
        <x:v>27</x:v>
      </x:c>
      <x:c r="B147" s="12" t="n">
        <x:v>1520.13</x:v>
      </x:c>
      <x:c r="C147" s="12" t="n">
        <x:v>-15.97457557955723</x:v>
      </x:c>
      <x:c r="D147" s="12" t="n">
        <x:v>-19.400930643091634</x:v>
      </x:c>
      <x:c r="E147" s="12" t="n">
        <x:v>-5.6926174101130895</x:v>
      </x:c>
      <x:c r="F147" s="12" t="n">
        <x:v>-5.865757279645616</x:v>
      </x:c>
      <x:c r="G147" s="12" t="n">
        <x:v>-5.364494380436264</x:v>
      </x:c>
      <x:c r="H147" s="12" t="n">
        <x:v>-5.861929747035587</x:v>
      </x:c>
      <x:c r="I147" s="12" t="n">
        <x:v>-20.056353806081482</x:v>
      </x:c>
      <x:c r="J147" s="12" t="n">
        <x:v>-19.968177629950603</x:v>
      </x:c>
    </x:row>
    <x:row r="148" ht="20" customHeight="1">
      <x:c r="A148" s="7" t="n">
        <x:v>27</x:v>
      </x:c>
      <x:c r="B148" s="12" t="n">
        <x:v>1520.14</x:v>
      </x:c>
      <x:c r="C148" s="12" t="n">
        <x:v>-15.825875579557232</x:v>
      </x:c>
      <x:c r="D148" s="12" t="n">
        <x:v>-19.569019643975004</x:v>
      </x:c>
      <x:c r="E148" s="12" t="n">
        <x:v>-5.8609174101130845</x:v>
      </x:c>
      <x:c r="F148" s="12" t="n">
        <x:v>-5.889728173663602</x:v>
      </x:c>
      <x:c r="G148" s="12" t="n">
        <x:v>-5.378194380436264</x:v>
      </x:c>
      <x:c r="H148" s="12" t="n">
        <x:v>-5.861258356970126</x:v>
      </x:c>
      <x:c r="I148" s="12" t="n">
        <x:v>-20.045953806081478</x:v>
      </x:c>
      <x:c r="J148" s="12" t="n">
        <x:v>-20.003853853647627</x:v>
      </x:c>
    </x:row>
    <x:row r="149" ht="20" customHeight="1">
      <x:c r="A149" s="7" t="n">
        <x:v>27</x:v>
      </x:c>
      <x:c r="B149" s="12" t="n">
        <x:v>1520.15</x:v>
      </x:c>
      <x:c r="C149" s="12" t="n">
        <x:v>-16.059675579557236</x:v>
      </x:c>
      <x:c r="D149" s="12" t="n">
        <x:v>-19.72628978599407</x:v>
      </x:c>
      <x:c r="E149" s="12" t="n">
        <x:v>-5.995417410113087</x:v>
      </x:c>
      <x:c r="F149" s="12" t="n">
        <x:v>-5.915556183358043</x:v>
      </x:c>
      <x:c r="G149" s="12" t="n">
        <x:v>-5.441594380436266</x:v>
      </x:c>
      <x:c r="H149" s="12" t="n">
        <x:v>-5.858589728009109</x:v>
      </x:c>
      <x:c r="I149" s="12" t="n">
        <x:v>-19.992853806081484</x:v>
      </x:c>
      <x:c r="J149" s="12" t="n">
        <x:v>-20.033991290509164</x:v>
      </x:c>
    </x:row>
    <x:row r="150" ht="20" customHeight="1">
      <x:c r="A150" s="7" t="n">
        <x:v>27</x:v>
      </x:c>
      <x:c r="B150" s="12" t="n">
        <x:v>1520.16</x:v>
      </x:c>
      <x:c r="C150" s="12" t="n">
        <x:v>-16.024275579557234</x:v>
      </x:c>
      <x:c r="D150" s="12" t="n">
        <x:v>-19.861385871975628</x:v>
      </x:c>
      <x:c r="E150" s="12" t="n">
        <x:v>-6.130717410113088</x:v>
      </x:c>
      <x:c r="F150" s="12" t="n">
        <x:v>-5.9399236616701225</x:v>
      </x:c>
      <x:c r="G150" s="12" t="n">
        <x:v>-5.562494380436265</x:v>
      </x:c>
      <x:c r="H150" s="12" t="n">
        <x:v>-5.855423185165556</x:v>
      </x:c>
      <x:c r="I150" s="12" t="n">
        <x:v>-19.900553806081483</x:v>
      </x:c>
      <x:c r="J150" s="12" t="n">
        <x:v>-20.060345676791975</x:v>
      </x:c>
    </x:row>
    <x:row r="151" ht="20" customHeight="1">
      <x:c r="A151" s="7" t="n">
        <x:v>27</x:v>
      </x:c>
      <x:c r="B151" s="12" t="n">
        <x:v>1520.17</x:v>
      </x:c>
      <x:c r="C151" s="12" t="n">
        <x:v>-16.07367557955724</x:v>
      </x:c>
      <x:c r="D151" s="12" t="n">
        <x:v>-19.962217942917214</x:v>
      </x:c>
      <x:c r="E151" s="12" t="n">
        <x:v>-6.16651741011309</x:v>
      </x:c>
      <x:c r="F151" s="12" t="n">
        <x:v>-5.963110800676666</x:v>
      </x:c>
      <x:c r="G151" s="12" t="n">
        <x:v>-5.693094380436266</x:v>
      </x:c>
      <x:c r="H151" s="12" t="n">
        <x:v>-5.85172385335736</x:v>
      </x:c>
      <x:c r="I151" s="12" t="n">
        <x:v>-19.838553806081485</x:v>
      </x:c>
      <x:c r="J151" s="12" t="n">
        <x:v>-20.08359322939792</x:v>
      </x:c>
    </x:row>
    <x:row r="152" ht="20" customHeight="1">
      <x:c r="A152" s="7" t="n">
        <x:v>27</x:v>
      </x:c>
      <x:c r="B152" s="12" t="n">
        <x:v>1520.18</x:v>
      </x:c>
      <x:c r="C152" s="12" t="n">
        <x:v>-16.32087557955723</x:v>
      </x:c>
      <x:c r="D152" s="12" t="n">
        <x:v>-20.034105886018978</x:v>
      </x:c>
      <x:c r="E152" s="12" t="n">
        <x:v>-6.2355174101130855</x:v>
      </x:c>
      <x:c r="F152" s="12" t="n">
        <x:v>-5.982626107931645</x:v>
      </x:c>
      <x:c r="G152" s="12" t="n">
        <x:v>-5.821094380436266</x:v>
      </x:c>
      <x:c r="H152" s="12" t="n">
        <x:v>-5.849121545264312</x:v>
      </x:c>
      <x:c r="I152" s="12" t="n">
        <x:v>-19.777253806081482</x:v>
      </x:c>
      <x:c r="J152" s="12" t="n">
        <x:v>-20.102529603947744</x:v>
      </x:c>
    </x:row>
    <x:row r="153" ht="20" customHeight="1">
      <x:c r="A153" s="7" t="n">
        <x:v>27</x:v>
      </x:c>
      <x:c r="B153" s="12" t="n">
        <x:v>1520.19</x:v>
      </x:c>
      <x:c r="C153" s="12" t="n">
        <x:v>-16.35357557955723</x:v>
      </x:c>
      <x:c r="D153" s="12" t="n">
        <x:v>-20.0802522245544</x:v>
      </x:c>
      <x:c r="E153" s="12" t="n">
        <x:v>-6.2699174101130835</x:v>
      </x:c>
      <x:c r="F153" s="12" t="n">
        <x:v>-6.000721840564318</x:v>
      </x:c>
      <x:c r="G153" s="12" t="n">
        <x:v>-6.014794380436266</x:v>
      </x:c>
      <x:c r="H153" s="12" t="n">
        <x:v>-5.849969109195543</x:v>
      </x:c>
      <x:c r="I153" s="12" t="n">
        <x:v>-19.72345380608148</x:v>
      </x:c>
      <x:c r="J153" s="12" t="n">
        <x:v>-20.119017114423627</x:v>
      </x:c>
    </x:row>
    <x:row r="154" ht="20" customHeight="1">
      <x:c r="A154" s="7" t="n">
        <x:v>27</x:v>
      </x:c>
      <x:c r="B154" s="12" t="n">
        <x:v>1520.2</x:v>
      </x:c>
      <x:c r="C154" s="12" t="n">
        <x:v>-16.98207557955724</x:v>
      </x:c>
      <x:c r="D154" s="12" t="n">
        <x:v>-20.100241109919857</x:v>
      </x:c>
      <x:c r="E154" s="12" t="n">
        <x:v>-6.204017410113091</x:v>
      </x:c>
      <x:c r="F154" s="12" t="n">
        <x:v>-6.016318506400464</x:v>
      </x:c>
      <x:c r="G154" s="12" t="n">
        <x:v>-6.143694380436267</x:v>
      </x:c>
      <x:c r="H154" s="12" t="n">
        <x:v>-5.851043128992142</x:v>
      </x:c>
      <x:c r="I154" s="12" t="n">
        <x:v>-19.709453806081484</x:v>
      </x:c>
      <x:c r="J154" s="12" t="n">
        <x:v>-20.133020523334366</x:v>
      </x:c>
    </x:row>
    <x:row r="155" ht="20" customHeight="1">
      <x:c r="A155" s="7" t="n">
        <x:v>27</x:v>
      </x:c>
      <x:c r="B155" s="12" t="n">
        <x:v>1520.21</x:v>
      </x:c>
      <x:c r="C155" s="12" t="n">
        <x:v>-17.056275579557237</x:v>
      </x:c>
      <x:c r="D155" s="12" t="n">
        <x:v>-20.08487903150359</x:v>
      </x:c>
      <x:c r="E155" s="12" t="n">
        <x:v>-6.204117410113088</x:v>
      </x:c>
      <x:c r="F155" s="12" t="n">
        <x:v>-6.0295573951635175</x:v>
      </x:c>
      <x:c r="G155" s="12" t="n">
        <x:v>-6.30429438043627</x:v>
      </x:c>
      <x:c r="H155" s="12" t="n">
        <x:v>-5.854718709412989</x:v>
      </x:c>
      <x:c r="I155" s="12" t="n">
        <x:v>-19.748553806081482</x:v>
      </x:c>
      <x:c r="J155" s="12" t="n">
        <x:v>-20.14477599457947</x:v>
      </x:c>
    </x:row>
    <x:row r="156" ht="20" customHeight="1">
      <x:c r="A156" s="7" t="n">
        <x:v>27</x:v>
      </x:c>
      <x:c r="B156" s="12" t="n">
        <x:v>1520.22</x:v>
      </x:c>
      <x:c r="C156" s="12" t="n">
        <x:v>-17.364275579557237</x:v>
      </x:c>
      <x:c r="D156" s="12" t="n">
        <x:v>-20.03917034727518</x:v>
      </x:c>
      <x:c r="E156" s="12" t="n">
        <x:v>-6.185117410113089</x:v>
      </x:c>
      <x:c r="F156" s="12" t="n">
        <x:v>-6.042351866159463</x:v>
      </x:c>
      <x:c r="G156" s="12" t="n">
        <x:v>-6.4040943804362644</x:v>
      </x:c>
      <x:c r="H156" s="12" t="n">
        <x:v>-5.861297404287164</x:v>
      </x:c>
      <x:c r="I156" s="12" t="n">
        <x:v>-19.836453806081487</x:v>
      </x:c>
      <x:c r="J156" s="12" t="n">
        <x:v>-20.154955643042626</x:v>
      </x:c>
    </x:row>
    <x:row r="157" ht="20" customHeight="1">
      <x:c r="A157" s="7" t="n">
        <x:v>27</x:v>
      </x:c>
      <x:c r="B157" s="12" t="n">
        <x:v>1520.23</x:v>
      </x:c>
      <x:c r="C157" s="12" t="n">
        <x:v>-18.006975579557235</x:v>
      </x:c>
      <x:c r="D157" s="12" t="n">
        <x:v>-19.977178447118895</x:v>
      </x:c>
      <x:c r="E157" s="12" t="n">
        <x:v>-6.123717410113083</x:v>
      </x:c>
      <x:c r="F157" s="12" t="n">
        <x:v>-6.0546976474908645</x:v>
      </x:c>
      <x:c r="G157" s="12" t="n">
        <x:v>-6.441294380436263</x:v>
      </x:c>
      <x:c r="H157" s="12" t="n">
        <x:v>-5.867954461072143</x:v>
      </x:c>
      <x:c r="I157" s="12" t="n">
        <x:v>-19.91735380608148</x:v>
      </x:c>
      <x:c r="J157" s="12" t="n">
        <x:v>-20.163055597741483</x:v>
      </x:c>
    </x:row>
    <x:row r="158" ht="20" customHeight="1">
      <x:c r="A158" s="7" t="n">
        <x:v>27</x:v>
      </x:c>
      <x:c r="B158" s="12" t="n">
        <x:v>1520.24</x:v>
      </x:c>
      <x:c r="C158" s="12" t="n">
        <x:v>-18.792575579557237</x:v>
      </x:c>
      <x:c r="D158" s="12" t="n">
        <x:v>-19.89266875494014</x:v>
      </x:c>
      <x:c r="E158" s="12" t="n">
        <x:v>-6.183817410113089</x:v>
      </x:c>
      <x:c r="F158" s="12" t="n">
        <x:v>-6.066824576753134</x:v>
      </x:c>
      <x:c r="G158" s="12" t="n">
        <x:v>-6.49159438043627</x:v>
      </x:c>
      <x:c r="H158" s="12" t="n">
        <x:v>-5.875159743184989</x:v>
      </x:c>
      <x:c r="I158" s="12" t="n">
        <x:v>-20.04305380608148</x:v>
      </x:c>
      <x:c r="J158" s="12" t="n">
        <x:v>-20.16761531823346</x:v>
      </x:c>
    </x:row>
    <x:row r="159" ht="20" customHeight="1">
      <x:c r="A159" s="7" t="n">
        <x:v>27</x:v>
      </x:c>
      <x:c r="B159" s="12" t="n">
        <x:v>1520.25</x:v>
      </x:c>
      <x:c r="C159" s="12" t="n">
        <x:v>-19.630475579557235</x:v>
      </x:c>
      <x:c r="D159" s="12" t="n">
        <x:v>-19.80000319286625</x:v>
      </x:c>
      <x:c r="E159" s="12" t="n">
        <x:v>-6.238517410113086</x:v>
      </x:c>
      <x:c r="F159" s="12" t="n">
        <x:v>-6.082269134953772</x:v>
      </x:c>
      <x:c r="G159" s="12" t="n">
        <x:v>-6.517794380436266</x:v>
      </x:c>
      <x:c r="H159" s="12" t="n">
        <x:v>-5.88241876830447</x:v>
      </x:c>
      <x:c r="I159" s="12" t="n">
        <x:v>-20.209053806081478</x:v>
      </x:c>
      <x:c r="J159" s="12" t="n">
        <x:v>-20.169332358257016</x:v>
      </x:c>
    </x:row>
    <x:row r="160" ht="20" customHeight="1">
      <x:c r="A160" s="7" t="n">
        <x:v>27</x:v>
      </x:c>
      <x:c r="B160" s="12" t="n">
        <x:v>1520.26</x:v>
      </x:c>
      <x:c r="C160" s="12" t="n">
        <x:v>-20.23467557955724</x:v>
      </x:c>
      <x:c r="D160" s="12" t="n">
        <x:v>-19.709193262856516</x:v>
      </x:c>
      <x:c r="E160" s="12" t="n">
        <x:v>-6.272917410113091</x:v>
      </x:c>
      <x:c r="F160" s="12" t="n">
        <x:v>-6.100243913544454</x:v>
      </x:c>
      <x:c r="G160" s="12" t="n">
        <x:v>-6.488294380436267</x:v>
      </x:c>
      <x:c r="H160" s="12" t="n">
        <x:v>-5.889369988037647</x:v>
      </x:c>
      <x:c r="I160" s="12" t="n">
        <x:v>-20.361653806081485</x:v>
      </x:c>
      <x:c r="J160" s="12" t="n">
        <x:v>-20.168020416876686</x:v>
      </x:c>
    </x:row>
    <x:row r="161" ht="20" customHeight="1">
      <x:c r="A161" s="7" t="n">
        <x:v>27</x:v>
      </x:c>
      <x:c r="B161" s="12" t="n">
        <x:v>1520.27</x:v>
      </x:c>
      <x:c r="C161" s="12" t="n">
        <x:v>-21.868575579557238</x:v>
      </x:c>
      <x:c r="D161" s="12" t="n">
        <x:v>-19.639203442022527</x:v>
      </x:c>
      <x:c r="E161" s="12" t="n">
        <x:v>-6.331617410113085</x:v>
      </x:c>
      <x:c r="F161" s="12" t="n">
        <x:v>-6.11997673648495</x:v>
      </x:c>
      <x:c r="G161" s="12" t="n">
        <x:v>-6.3918943804362645</x:v>
      </x:c>
      <x:c r="H161" s="12" t="n">
        <x:v>-5.8987594623179245</x:v>
      </x:c>
      <x:c r="I161" s="12" t="n">
        <x:v>-20.48825380608148</x:v>
      </x:c>
      <x:c r="J161" s="12" t="n">
        <x:v>-20.164321945790142</x:v>
      </x:c>
    </x:row>
    <x:row r="162" ht="20" customHeight="1">
      <x:c r="A162" s="7" t="n">
        <x:v>27</x:v>
      </x:c>
      <x:c r="B162" s="12" t="n">
        <x:v>1520.28</x:v>
      </x:c>
      <x:c r="C162" s="12" t="n">
        <x:v>-23.474475579557236</x:v>
      </x:c>
      <x:c r="D162" s="12" t="n">
        <x:v>-19.628050047834662</x:v>
      </x:c>
      <x:c r="E162" s="12" t="n">
        <x:v>-6.378317410113087</x:v>
      </x:c>
      <x:c r="F162" s="12" t="n">
        <x:v>-6.141912898119414</x:v>
      </x:c>
      <x:c r="G162" s="12" t="n">
        <x:v>-6.297194380436261</x:v>
      </x:c>
      <x:c r="H162" s="12" t="n">
        <x:v>-5.911195159615712</x:v>
      </x:c>
      <x:c r="I162" s="12" t="n">
        <x:v>-20.621053806081484</x:v>
      </x:c>
      <x:c r="J162" s="12" t="n">
        <x:v>-20.157901544422046</x:v>
      </x:c>
    </x:row>
    <x:row r="163" ht="20" customHeight="1">
      <x:c r="A163" s="7" t="n">
        <x:v>27</x:v>
      </x:c>
      <x:c r="B163" s="12" t="n">
        <x:v>1520.29</x:v>
      </x:c>
      <x:c r="C163" s="12" t="n">
        <x:v>-25.08357557955724</x:v>
      </x:c>
      <x:c r="D163" s="12" t="n">
        <x:v>-19.600286420119424</x:v>
      </x:c>
      <x:c r="E163" s="12" t="n">
        <x:v>-6.385117410113085</x:v>
      </x:c>
      <x:c r="F163" s="12" t="n">
        <x:v>-6.163999323633015</x:v>
      </x:c>
      <x:c r="G163" s="12" t="n">
        <x:v>-6.137194380436265</x:v>
      </x:c>
      <x:c r="H163" s="12" t="n">
        <x:v>-5.927668123895762</x:v>
      </x:c>
      <x:c r="I163" s="12" t="n">
        <x:v>-20.702753806081482</x:v>
      </x:c>
      <x:c r="J163" s="12" t="n">
        <x:v>-20.15113964721033</x:v>
      </x:c>
    </x:row>
    <x:row r="164" ht="20" customHeight="1">
      <x:c r="A164" s="7" t="n">
        <x:v>27</x:v>
      </x:c>
      <x:c r="B164" s="12" t="n">
        <x:v>1520.3</x:v>
      </x:c>
      <x:c r="C164" s="12" t="n">
        <x:v>-27.13037557955723</x:v>
      </x:c>
      <x:c r="D164" s="12" t="n">
        <x:v>-19.603995650226558</x:v>
      </x:c>
      <x:c r="E164" s="12" t="n">
        <x:v>-6.434417410113087</x:v>
      </x:c>
      <x:c r="F164" s="12" t="n">
        <x:v>-6.183823176947928</x:v>
      </x:c>
      <x:c r="G164" s="12" t="n">
        <x:v>-5.940794380436268</x:v>
      </x:c>
      <x:c r="H164" s="12" t="n">
        <x:v>-5.946184821895718</x:v>
      </x:c>
      <x:c r="I164" s="12" t="n">
        <x:v>-20.68535380608148</x:v>
      </x:c>
      <x:c r="J164" s="12" t="n">
        <x:v>-20.143304794778793</x:v>
      </x:c>
    </x:row>
    <x:row r="165" ht="20" customHeight="1">
      <x:c r="A165" s="7" t="n">
        <x:v>27</x:v>
      </x:c>
      <x:c r="B165" s="12" t="n">
        <x:v>1520.31</x:v>
      </x:c>
      <x:c r="C165" s="12" t="n">
        <x:v>-29.394975579557233</x:v>
      </x:c>
      <x:c r="D165" s="12" t="n">
        <x:v>-19.656422937367836</x:v>
      </x:c>
      <x:c r="E165" s="12" t="n">
        <x:v>-6.4456174101130825</x:v>
      </x:c>
      <x:c r="F165" s="12" t="n">
        <x:v>-6.199948756236245</x:v>
      </x:c>
      <x:c r="G165" s="12" t="n">
        <x:v>-5.8408943804362625</x:v>
      </x:c>
      <x:c r="H165" s="12" t="n">
        <x:v>-5.9669207389040295</x:v>
      </x:c>
      <x:c r="I165" s="12" t="n">
        <x:v>-20.673753806081486</x:v>
      </x:c>
      <x:c r="J165" s="12" t="n">
        <x:v>-20.135070606008945</x:v>
      </x:c>
    </x:row>
    <x:row r="166" ht="20" customHeight="1">
      <x:c r="A166" s="7" t="n">
        <x:v>27</x:v>
      </x:c>
      <x:c r="B166" s="12" t="n">
        <x:v>1520.32</x:v>
      </x:c>
      <x:c r="C166" s="12" t="n">
        <x:v>-28.74497557955724</x:v>
      </x:c>
      <x:c r="D166" s="12" t="n">
        <x:v>-19.709037850502895</x:v>
      </x:c>
      <x:c r="E166" s="12" t="n">
        <x:v>-6.4045174101130895</x:v>
      </x:c>
      <x:c r="F166" s="12" t="n">
        <x:v>-6.210097570478923</x:v>
      </x:c>
      <x:c r="G166" s="12" t="n">
        <x:v>-5.757894380436271</x:v>
      </x:c>
      <x:c r="H166" s="12" t="n">
        <x:v>-5.988069584857504</x:v>
      </x:c>
      <x:c r="I166" s="12" t="n">
        <x:v>-20.579653806081488</x:v>
      </x:c>
      <x:c r="J166" s="12" t="n">
        <x:v>-20.124130890500098</x:v>
      </x:c>
    </x:row>
    <x:row r="167" ht="20" customHeight="1">
      <x:c r="A167" s="7" t="n">
        <x:v>27</x:v>
      </x:c>
      <x:c r="B167" s="12" t="n">
        <x:v>1520.33</x:v>
      </x:c>
      <x:c r="C167" s="12" t="n">
        <x:v>-25.434175579557234</x:v>
      </x:c>
      <x:c r="D167" s="12" t="n">
        <x:v>-19.748197885837783</x:v>
      </x:c>
      <x:c r="E167" s="12" t="n">
        <x:v>-6.356817410113083</x:v>
      </x:c>
      <x:c r="F167" s="12" t="n">
        <x:v>-6.211993699496568</x:v>
      </x:c>
      <x:c r="G167" s="12" t="n">
        <x:v>-5.634694380436267</x:v>
      </x:c>
      <x:c r="H167" s="12" t="n">
        <x:v>-6.006245052025504</x:v>
      </x:c>
      <x:c r="I167" s="12" t="n">
        <x:v>-20.401653806081484</x:v>
      </x:c>
      <x:c r="J167" s="12" t="n">
        <x:v>-20.109079817995628</x:v>
      </x:c>
    </x:row>
    <x:row r="168" ht="20" customHeight="1">
      <x:c r="A168" s="7" t="n">
        <x:v>27</x:v>
      </x:c>
      <x:c r="B168" s="12" t="n">
        <x:v>1520.34</x:v>
      </x:c>
      <x:c r="C168" s="12" t="n">
        <x:v>-23.08097557955724</x:v>
      </x:c>
      <x:c r="D168" s="12" t="n">
        <x:v>-19.82084380760272</x:v>
      </x:c>
      <x:c r="E168" s="12" t="n">
        <x:v>-6.242217410113088</x:v>
      </x:c>
      <x:c r="F168" s="12" t="n">
        <x:v>-6.208294843350335</x:v>
      </x:c>
      <x:c r="G168" s="12" t="n">
        <x:v>-5.612494380436269</x:v>
      </x:c>
      <x:c r="H168" s="12" t="n">
        <x:v>-6.020477718677071</x:v>
      </x:c>
      <x:c r="I168" s="12" t="n">
        <x:v>-20.295953806081485</x:v>
      </x:c>
      <x:c r="J168" s="12" t="n">
        <x:v>-20.08962493113522</x:v>
      </x:c>
    </x:row>
    <x:row r="169" ht="20" customHeight="1">
      <x:c r="A169" s="7" t="n">
        <x:v>27</x:v>
      </x:c>
      <x:c r="B169" s="12" t="n">
        <x:v>1520.35</x:v>
      </x:c>
      <x:c r="C169" s="12" t="n">
        <x:v>-21.527775579557236</x:v>
      </x:c>
      <x:c r="D169" s="12" t="n">
        <x:v>-19.905780139116445</x:v>
      </x:c>
      <x:c r="E169" s="12" t="n">
        <x:v>-6.120017410113088</x:v>
      </x:c>
      <x:c r="F169" s="12" t="n">
        <x:v>-6.198017414643004</x:v>
      </x:c>
      <x:c r="G169" s="12" t="n">
        <x:v>-5.565194380436269</x:v>
      </x:c>
      <x:c r="H169" s="12" t="n">
        <x:v>-6.030166690114701</x:v>
      </x:c>
      <x:c r="I169" s="12" t="n">
        <x:v>-20.139053806081485</x:v>
      </x:c>
      <x:c r="J169" s="12" t="n">
        <x:v>-20.066659978361663</x:v>
      </x:c>
    </x:row>
    <x:row r="170" ht="20" customHeight="1">
      <x:c r="A170" s="7" t="n">
        <x:v>27</x:v>
      </x:c>
      <x:c r="B170" s="12" t="n">
        <x:v>1520.36</x:v>
      </x:c>
      <x:c r="C170" s="12" t="n">
        <x:v>-20.353975579557236</x:v>
      </x:c>
      <x:c r="D170" s="12" t="n">
        <x:v>-19.970356947198177</x:v>
      </x:c>
      <x:c r="E170" s="12" t="n">
        <x:v>-6.024817410113083</x:v>
      </x:c>
      <x:c r="F170" s="12" t="n">
        <x:v>-6.180421034204037</x:v>
      </x:c>
      <x:c r="G170" s="12" t="n">
        <x:v>-5.449994380436268</x:v>
      </x:c>
      <x:c r="H170" s="12" t="n">
        <x:v>-6.033456544924551</x:v>
      </x:c>
      <x:c r="I170" s="12" t="n">
        <x:v>-19.97255380608148</x:v>
      </x:c>
      <x:c r="J170" s="12" t="n">
        <x:v>-20.040716953604587</x:v>
      </x:c>
    </x:row>
    <x:row r="171" ht="20" customHeight="1">
      <x:c r="A171" s="7" t="n">
        <x:v>27</x:v>
      </x:c>
      <x:c r="B171" s="12" t="n">
        <x:v>1520.37</x:v>
      </x:c>
      <x:c r="C171" s="12" t="n">
        <x:v>-19.023675579557235</x:v>
      </x:c>
      <x:c r="D171" s="12" t="n">
        <x:v>-20.02806200054026</x:v>
      </x:c>
      <x:c r="E171" s="12" t="n">
        <x:v>-5.917217410113085</x:v>
      </x:c>
      <x:c r="F171" s="12" t="n">
        <x:v>-6.1602282189647335</x:v>
      </x:c>
      <x:c r="G171" s="12" t="n">
        <x:v>-5.42779438043627</x:v>
      </x:c>
      <x:c r="H171" s="12" t="n">
        <x:v>-6.030078393664047</x:v>
      </x:c>
      <x:c r="I171" s="12" t="n">
        <x:v>-19.905453806081482</x:v>
      </x:c>
      <x:c r="J171" s="12" t="n">
        <x:v>-20.01483692914197</x:v>
      </x:c>
    </x:row>
    <x:row r="172" ht="20" customHeight="1">
      <x:c r="A172" s="7" t="n">
        <x:v>27</x:v>
      </x:c>
      <x:c r="B172" s="12" t="n">
        <x:v>1520.38</x:v>
      </x:c>
      <x:c r="C172" s="12" t="n">
        <x:v>-18.138275579557238</x:v>
      </x:c>
      <x:c r="D172" s="12" t="n">
        <x:v>-20.065879874104773</x:v>
      </x:c>
      <x:c r="E172" s="12" t="n">
        <x:v>-5.832717410113086</x:v>
      </x:c>
      <x:c r="F172" s="12" t="n">
        <x:v>-6.138106281888015</x:v>
      </x:c>
      <x:c r="G172" s="12" t="n">
        <x:v>-5.44579438043627</x:v>
      </x:c>
      <x:c r="H172" s="12" t="n">
        <x:v>-6.019990502658587</x:v>
      </x:c>
      <x:c r="I172" s="12" t="n">
        <x:v>-19.828453806081484</x:v>
      </x:c>
      <x:c r="J172" s="12" t="n">
        <x:v>-19.98981508946271</x:v>
      </x:c>
    </x:row>
    <x:row r="173" ht="20" customHeight="1">
      <x:c r="A173" s="7" t="n">
        <x:v>27</x:v>
      </x:c>
      <x:c r="B173" s="12" t="n">
        <x:v>1520.39</x:v>
      </x:c>
      <x:c r="C173" s="12" t="n">
        <x:v>-17.649475579557233</x:v>
      </x:c>
      <x:c r="D173" s="12" t="n">
        <x:v>-20.083740788281773</x:v>
      </x:c>
      <x:c r="E173" s="12" t="n">
        <x:v>-5.7895174101130875</x:v>
      </x:c>
      <x:c r="F173" s="12" t="n">
        <x:v>-6.117235464881966</x:v>
      </x:c>
      <x:c r="G173" s="12" t="n">
        <x:v>-5.513794380436268</x:v>
      </x:c>
      <x:c r="H173" s="12" t="n">
        <x:v>-6.003271691360483</x:v>
      </x:c>
      <x:c r="I173" s="12" t="n">
        <x:v>-19.78465380608148</x:v>
      </x:c>
      <x:c r="J173" s="12" t="n">
        <x:v>-19.9686296220682</x:v>
      </x:c>
    </x:row>
    <x:row r="174" ht="20" customHeight="1">
      <x:c r="A174" s="7" t="n">
        <x:v>27</x:v>
      </x:c>
      <x:c r="B174" s="12" t="n">
        <x:v>1520.4</x:v>
      </x:c>
      <x:c r="C174" s="12" t="n">
        <x:v>-16.929275579557242</x:v>
      </x:c>
      <x:c r="D174" s="12" t="n">
        <x:v>-20.07452439606451</x:v>
      </x:c>
      <x:c r="E174" s="12" t="n">
        <x:v>-5.68471741011309</x:v>
      </x:c>
      <x:c r="F174" s="12" t="n">
        <x:v>-6.099968145123879</x:v>
      </x:c>
      <x:c r="G174" s="12" t="n">
        <x:v>-5.58299438043627</x:v>
      </x:c>
      <x:c r="H174" s="12" t="n">
        <x:v>-5.977315762573875</x:v>
      </x:c>
      <x:c r="I174" s="12" t="n">
        <x:v>-19.766053806081487</x:v>
      </x:c>
      <x:c r="J174" s="12" t="n">
        <x:v>-19.951137345912457</x:v>
      </x:c>
    </x:row>
    <x:row r="175" ht="20" customHeight="1">
      <x:c r="A175" s="7" t="n">
        <x:v>27</x:v>
      </x:c>
      <x:c r="B175" s="12" t="n">
        <x:v>1520.41</x:v>
      </x:c>
      <x:c r="C175" s="12" t="n">
        <x:v>-16.43887557955724</x:v>
      </x:c>
      <x:c r="D175" s="12" t="n">
        <x:v>-20.03857662827815</x:v>
      </x:c>
      <x:c r="E175" s="12" t="n">
        <x:v>-5.650517410113092</x:v>
      </x:c>
      <x:c r="F175" s="12" t="n">
        <x:v>-6.086097176359012</x:v>
      </x:c>
      <x:c r="G175" s="12" t="n">
        <x:v>-5.684394380436268</x:v>
      </x:c>
      <x:c r="H175" s="12" t="n">
        <x:v>-5.9435228431419524</x:v>
      </x:c>
      <x:c r="I175" s="12" t="n">
        <x:v>-19.766053806081487</x:v>
      </x:c>
      <x:c r="J175" s="12" t="n">
        <x:v>-19.936027003662346</x:v>
      </x:c>
    </x:row>
    <x:row r="176" ht="20" customHeight="1">
      <x:c r="A176" s="7" t="n">
        <x:v>27</x:v>
      </x:c>
      <x:c r="B176" s="12" t="n">
        <x:v>1520.42</x:v>
      </x:c>
      <x:c r="C176" s="12" t="n">
        <x:v>-16.327875579557237</x:v>
      </x:c>
      <x:c r="D176" s="12" t="n">
        <x:v>-19.96805716464364</x:v>
      </x:c>
      <x:c r="E176" s="12" t="n">
        <x:v>-5.681317410113091</x:v>
      </x:c>
      <x:c r="F176" s="12" t="n">
        <x:v>-6.076577246122768</x:v>
      </x:c>
      <x:c r="G176" s="12" t="n">
        <x:v>-5.828094380436271</x:v>
      </x:c>
      <x:c r="H176" s="12" t="n">
        <x:v>-5.90511055520791</x:v>
      </x:c>
      <x:c r="I176" s="12" t="n">
        <x:v>-19.76695380608149</x:v>
      </x:c>
      <x:c r="J176" s="12" t="n">
        <x:v>-19.92314767457222</x:v>
      </x:c>
    </x:row>
    <x:row r="177" ht="20" customHeight="1">
      <x:c r="A177" s="7" t="n">
        <x:v>27</x:v>
      </x:c>
      <x:c r="B177" s="12" t="n">
        <x:v>1520.43</x:v>
      </x:c>
      <x:c r="C177" s="12" t="n">
        <x:v>-16.051675579557234</x:v>
      </x:c>
      <x:c r="D177" s="12" t="n">
        <x:v>-19.860566206751052</x:v>
      </x:c>
      <x:c r="E177" s="12" t="n">
        <x:v>-5.796617410113089</x:v>
      </x:c>
      <x:c r="F177" s="12" t="n">
        <x:v>-6.069514769056471</x:v>
      </x:c>
      <x:c r="G177" s="12" t="n">
        <x:v>-5.914894380436268</x:v>
      </x:c>
      <x:c r="H177" s="12" t="n">
        <x:v>-5.86353434283617</x:v>
      </x:c>
      <x:c r="I177" s="12" t="n">
        <x:v>-19.799353806081484</x:v>
      </x:c>
      <x:c r="J177" s="12" t="n">
        <x:v>-19.912268248084644</x:v>
      </x:c>
    </x:row>
    <x:row r="178" ht="20" customHeight="1">
      <x:c r="A178" s="7" t="n">
        <x:v>27</x:v>
      </x:c>
      <x:c r="B178" s="12" t="n">
        <x:v>1520.44</x:v>
      </x:c>
      <x:c r="C178" s="12" t="n">
        <x:v>-15.591575579557235</x:v>
      </x:c>
      <x:c r="D178" s="12" t="n">
        <x:v>-19.726452315156678</x:v>
      </x:c>
      <x:c r="E178" s="12" t="n">
        <x:v>-5.856117410113089</x:v>
      </x:c>
      <x:c r="F178" s="12" t="n">
        <x:v>-6.066983112620311</x:v>
      </x:c>
      <x:c r="G178" s="12" t="n">
        <x:v>-5.971894380436263</x:v>
      </x:c>
      <x:c r="H178" s="12" t="n">
        <x:v>-5.8217657637064075</x:v>
      </x:c>
      <x:c r="I178" s="12" t="n">
        <x:v>-19.804653806081483</x:v>
      </x:c>
      <x:c r="J178" s="12" t="n">
        <x:v>-19.904262263804142</x:v>
      </x:c>
    </x:row>
    <x:row r="179" ht="20" customHeight="1">
      <x:c r="A179" s="7" t="n">
        <x:v>27</x:v>
      </x:c>
      <x:c r="B179" s="12" t="n">
        <x:v>1520.45</x:v>
      </x:c>
      <x:c r="C179" s="12" t="n">
        <x:v>-15.492975579557237</x:v>
      </x:c>
      <x:c r="D179" s="12" t="n">
        <x:v>-19.5569735840416</x:v>
      </x:c>
      <x:c r="E179" s="12" t="n">
        <x:v>-5.96681741011309</x:v>
      </x:c>
      <x:c r="F179" s="12" t="n">
        <x:v>-6.065975073933136</x:v>
      </x:c>
      <x:c r="G179" s="12" t="n">
        <x:v>-6.0915943804362644</x:v>
      </x:c>
      <x:c r="H179" s="12" t="n">
        <x:v>-5.783482275971693</x:v>
      </x:c>
      <x:c r="I179" s="12" t="n">
        <x:v>-19.79755380608148</x:v>
      </x:c>
      <x:c r="J179" s="12" t="n">
        <x:v>-19.89782780549252</x:v>
      </x:c>
    </x:row>
    <x:row r="180" ht="20" customHeight="1">
      <x:c r="A180" s="7" t="n">
        <x:v>27</x:v>
      </x:c>
      <x:c r="B180" s="12" t="n">
        <x:v>1520.46</x:v>
      </x:c>
      <x:c r="C180" s="12" t="n">
        <x:v>-15.703275579557234</x:v>
      </x:c>
      <x:c r="D180" s="12" t="n">
        <x:v>-19.37178851756218</x:v>
      </x:c>
      <x:c r="E180" s="12" t="n">
        <x:v>-6.093017410113087</x:v>
      </x:c>
      <x:c r="F180" s="12" t="n">
        <x:v>-6.067325704751503</x:v>
      </x:c>
      <x:c r="G180" s="12" t="n">
        <x:v>-6.176094380436263</x:v>
      </x:c>
      <x:c r="H180" s="12" t="n">
        <x:v>-5.748051455341555</x:v>
      </x:c>
      <x:c r="I180" s="12" t="n">
        <x:v>-19.80415380608148</x:v>
      </x:c>
      <x:c r="J180" s="12" t="n">
        <x:v>-19.891784144254437</x:v>
      </x:c>
    </x:row>
    <x:row r="181" ht="20" customHeight="1">
      <x:c r="A181" s="7" t="n">
        <x:v>27</x:v>
      </x:c>
      <x:c r="B181" s="12" t="n">
        <x:v>1520.47</x:v>
      </x:c>
      <x:c r="C181" s="12" t="n">
        <x:v>-15.609875579557231</x:v>
      </x:c>
      <x:c r="D181" s="12" t="n">
        <x:v>-19.15293480173623</x:v>
      </x:c>
      <x:c r="E181" s="12" t="n">
        <x:v>-6.187917410113083</x:v>
      </x:c>
      <x:c r="F181" s="12" t="n">
        <x:v>-6.069840769645384</x:v>
      </x:c>
      <x:c r="G181" s="12" t="n">
        <x:v>-6.150294380436266</x:v>
      </x:c>
      <x:c r="H181" s="12" t="n">
        <x:v>-5.717682928308099</x:v>
      </x:c>
      <x:c r="I181" s="12" t="n">
        <x:v>-19.75575380608148</x:v>
      </x:c>
      <x:c r="J181" s="12" t="n">
        <x:v>-19.885077358143768</x:v>
      </x:c>
    </x:row>
    <x:row r="182" ht="20" customHeight="1">
      <x:c r="A182" s="7" t="n">
        <x:v>27</x:v>
      </x:c>
      <x:c r="B182" s="12" t="n">
        <x:v>1520.48</x:v>
      </x:c>
      <x:c r="C182" s="12" t="n">
        <x:v>-15.88917557955723</x:v>
      </x:c>
      <x:c r="D182" s="12" t="n">
        <x:v>-18.904780929621353</x:v>
      </x:c>
      <x:c r="E182" s="12" t="n">
        <x:v>-6.289417410113084</x:v>
      </x:c>
      <x:c r="F182" s="12" t="n">
        <x:v>-6.072181642598339</x:v>
      </x:c>
      <x:c r="G182" s="12" t="n">
        <x:v>-6.186294380436268</x:v>
      </x:c>
      <x:c r="H182" s="12" t="n">
        <x:v>-5.694176262245449</x:v>
      </x:c>
      <x:c r="I182" s="12" t="n">
        <x:v>-19.719053806081483</x:v>
      </x:c>
      <x:c r="J182" s="12" t="n">
        <x:v>-19.87906480972817</x:v>
      </x:c>
    </x:row>
    <x:row r="183" ht="20" customHeight="1">
      <x:c r="A183" s="7" t="n">
        <x:v>27</x:v>
      </x:c>
      <x:c r="B183" s="12" t="n">
        <x:v>1520.49</x:v>
      </x:c>
      <x:c r="C183" s="12" t="n">
        <x:v>-16.521475579557233</x:v>
      </x:c>
      <x:c r="D183" s="12" t="n">
        <x:v>-18.643646761237022</x:v>
      </x:c>
      <x:c r="E183" s="12" t="n">
        <x:v>-6.400517410113085</x:v>
      </x:c>
      <x:c r="F183" s="12" t="n">
        <x:v>-6.073714927610458</x:v>
      </x:c>
      <x:c r="G183" s="12" t="n">
        <x:v>-6.198894380436267</x:v>
      </x:c>
      <x:c r="H183" s="12" t="n">
        <x:v>-5.676192251282574</x:v>
      </x:c>
      <x:c r="I183" s="12" t="n">
        <x:v>-19.720753806081483</x:v>
      </x:c>
      <x:c r="J183" s="12" t="n">
        <x:v>-19.87397192880222</x:v>
      </x:c>
    </x:row>
    <x:row r="184" ht="20" customHeight="1">
      <x:c r="A184" s="7" t="n">
        <x:v>27</x:v>
      </x:c>
      <x:c r="B184" s="12" t="n">
        <x:v>1520.5</x:v>
      </x:c>
      <x:c r="C184" s="12" t="n">
        <x:v>-16.918875579557238</x:v>
      </x:c>
      <x:c r="D184" s="12" t="n">
        <x:v>-18.366376100519908</x:v>
      </x:c>
      <x:c r="E184" s="12" t="n">
        <x:v>-6.44541741011309</x:v>
      </x:c>
      <x:c r="F184" s="12" t="n">
        <x:v>-6.073998025755375</x:v>
      </x:c>
      <x:c r="G184" s="12" t="n">
        <x:v>-6.176694380436269</x:v>
      </x:c>
      <x:c r="H184" s="12" t="n">
        <x:v>-5.664521092252922</x:v>
      </x:c>
      <x:c r="I184" s="12" t="n">
        <x:v>-19.700953806081486</x:v>
      </x:c>
      <x:c r="J184" s="12" t="n">
        <x:v>-19.871262827803328</x:v>
      </x:c>
    </x:row>
    <x:row r="185" ht="20" customHeight="1">
      <x:c r="A185" s="7" t="n">
        <x:v>27</x:v>
      </x:c>
      <x:c r="B185" s="12" t="n">
        <x:v>1520.51</x:v>
      </x:c>
      <x:c r="C185" s="12" t="n">
        <x:v>-17.892075579557236</x:v>
      </x:c>
      <x:c r="D185" s="12" t="n">
        <x:v>-18.082670177395947</x:v>
      </x:c>
      <x:c r="E185" s="12" t="n">
        <x:v>-6.425017410113088</x:v>
      </x:c>
      <x:c r="F185" s="12" t="n">
        <x:v>-6.0748475217802005</x:v>
      </x:c>
      <x:c r="G185" s="12" t="n">
        <x:v>-6.175694380436271</x:v>
      </x:c>
      <x:c r="H185" s="12" t="n">
        <x:v>-5.659123126274078</x:v>
      </x:c>
      <x:c r="I185" s="12" t="n">
        <x:v>-19.688953806081486</x:v>
      </x:c>
      <x:c r="J185" s="12" t="n">
        <x:v>-19.871724457738324</x:v>
      </x:c>
    </x:row>
    <x:row r="186" ht="20" customHeight="1">
      <x:c r="A186" s="7" t="n">
        <x:v>27</x:v>
      </x:c>
      <x:c r="B186" s="12" t="n">
        <x:v>1520.52</x:v>
      </x:c>
      <x:c r="C186" s="12" t="n">
        <x:v>-18.929275579557235</x:v>
      </x:c>
      <x:c r="D186" s="12" t="n">
        <x:v>-17.797681754102108</x:v>
      </x:c>
      <x:c r="E186" s="12" t="n">
        <x:v>-6.373017410113088</x:v>
      </x:c>
      <x:c r="F186" s="12" t="n">
        <x:v>-6.074618091895039</x:v>
      </x:c>
      <x:c r="G186" s="12" t="n">
        <x:v>-6.121594380436266</x:v>
      </x:c>
      <x:c r="H186" s="12" t="n">
        <x:v>-5.659990038321915</x:v>
      </x:c>
      <x:c r="I186" s="12" t="n">
        <x:v>-19.713053806081483</x:v>
      </x:c>
      <x:c r="J186" s="12" t="n">
        <x:v>-19.876165788232782</x:v>
      </x:c>
    </x:row>
    <x:row r="187" ht="20" customHeight="1">
      <x:c r="A187" s="7" t="n">
        <x:v>27</x:v>
      </x:c>
      <x:c r="B187" s="12" t="n">
        <x:v>1520.53</x:v>
      </x:c>
      <x:c r="C187" s="12" t="n">
        <x:v>-19.775475579557238</x:v>
      </x:c>
      <x:c r="D187" s="12" t="n">
        <x:v>-17.536867504628738</x:v>
      </x:c>
      <x:c r="E187" s="12" t="n">
        <x:v>-6.31121741011309</x:v>
      </x:c>
      <x:c r="F187" s="12" t="n">
        <x:v>-6.073899017850326</x:v>
      </x:c>
      <x:c r="G187" s="12" t="n">
        <x:v>-6.036194380436266</x:v>
      </x:c>
      <x:c r="H187" s="12" t="n">
        <x:v>-5.663751312642965</x:v>
      </x:c>
      <x:c r="I187" s="12" t="n">
        <x:v>-19.726353806081484</x:v>
      </x:c>
      <x:c r="J187" s="12" t="n">
        <x:v>-19.884730294790124</x:v>
      </x:c>
    </x:row>
    <x:row r="188" ht="20" customHeight="1">
      <x:c r="A188" s="7" t="n">
        <x:v>27</x:v>
      </x:c>
      <x:c r="B188" s="12" t="n">
        <x:v>1520.54</x:v>
      </x:c>
      <x:c r="C188" s="12" t="n">
        <x:v>-21.706275579557236</x:v>
      </x:c>
      <x:c r="D188" s="12" t="n">
        <x:v>-17.338434527664376</x:v>
      </x:c>
      <x:c r="E188" s="12" t="n">
        <x:v>-6.183117410113087</x:v>
      </x:c>
      <x:c r="F188" s="12" t="n">
        <x:v>-6.074174842897327</x:v>
      </x:c>
      <x:c r="G188" s="12" t="n">
        <x:v>-5.887394380436264</x:v>
      </x:c>
      <x:c r="H188" s="12" t="n">
        <x:v>-5.669340986248256</x:v>
      </x:c>
      <x:c r="I188" s="12" t="n">
        <x:v>-19.70165380608148</x:v>
      </x:c>
      <x:c r="J188" s="12" t="n">
        <x:v>-19.899966069099847</x:v>
      </x:c>
    </x:row>
    <x:row r="189" ht="20" customHeight="1">
      <x:c r="A189" s="7" t="n">
        <x:v>27</x:v>
      </x:c>
      <x:c r="B189" s="12" t="n">
        <x:v>1520.55</x:v>
      </x:c>
      <x:c r="C189" s="12" t="n">
        <x:v>-22.22257557955723</x:v>
      </x:c>
      <x:c r="D189" s="12" t="n">
        <x:v>-17.207613947356784</x:v>
      </x:c>
      <x:c r="E189" s="12" t="n">
        <x:v>-6.119117410113087</x:v>
      </x:c>
      <x:c r="F189" s="12" t="n">
        <x:v>-6.07360074835385</x:v>
      </x:c>
      <x:c r="G189" s="12" t="n">
        <x:v>-5.763094380436266</x:v>
      </x:c>
      <x:c r="H189" s="12" t="n">
        <x:v>-5.675542662390411</x:v>
      </x:c>
      <x:c r="I189" s="12" t="n">
        <x:v>-19.71535380608148</x:v>
      </x:c>
      <x:c r="J189" s="12" t="n">
        <x:v>-19.92077783154067</x:v>
      </x:c>
    </x:row>
    <x:row r="190" ht="20" customHeight="1">
      <x:c r="A190" s="7" t="n">
        <x:v>27</x:v>
      </x:c>
      <x:c r="B190" s="12" t="n">
        <x:v>1520.56</x:v>
      </x:c>
      <x:c r="C190" s="12" t="n">
        <x:v>-24.112775579557237</x:v>
      </x:c>
      <x:c r="D190" s="12" t="n">
        <x:v>-17.172109840808496</x:v>
      </x:c>
      <x:c r="E190" s="12" t="n">
        <x:v>-5.985317410113086</x:v>
      </x:c>
      <x:c r="F190" s="12" t="n">
        <x:v>-6.072400376884507</x:v>
      </x:c>
      <x:c r="G190" s="12" t="n">
        <x:v>-5.625594380436263</x:v>
      </x:c>
      <x:c r="H190" s="12" t="n">
        <x:v>-5.67922527581314</x:v>
      </x:c>
      <x:c r="I190" s="12" t="n">
        <x:v>-19.71895380608148</x:v>
      </x:c>
      <x:c r="J190" s="12" t="n">
        <x:v>-19.94658765735779</x:v>
      </x:c>
    </x:row>
    <x:row r="191" ht="20" customHeight="1">
      <x:c r="A191" s="7" t="n">
        <x:v>27</x:v>
      </x:c>
      <x:c r="B191" s="12" t="n">
        <x:v>1520.57</x:v>
      </x:c>
      <x:c r="C191" s="12" t="n">
        <x:v>-22.795275579557234</x:v>
      </x:c>
      <x:c r="D191" s="12" t="n">
        <x:v>-17.179538684043905</x:v>
      </x:c>
      <x:c r="E191" s="12" t="n">
        <x:v>-5.827117410113085</x:v>
      </x:c>
      <x:c r="F191" s="12" t="n">
        <x:v>-6.072646808287257</x:v>
      </x:c>
      <x:c r="G191" s="12" t="n">
        <x:v>-5.481894380436268</x:v>
      </x:c>
      <x:c r="H191" s="12" t="n">
        <x:v>-5.682944583158719</x:v>
      </x:c>
      <x:c r="I191" s="12" t="n">
        <x:v>-19.771153806081486</x:v>
      </x:c>
      <x:c r="J191" s="12" t="n">
        <x:v>-19.977462931995944</x:v>
      </x:c>
    </x:row>
    <x:row r="192" ht="20" customHeight="1">
      <x:c r="A192" s="7" t="n">
        <x:v>27</x:v>
      </x:c>
      <x:c r="B192" s="12" t="n">
        <x:v>1520.58</x:v>
      </x:c>
      <x:c r="C192" s="12" t="n">
        <x:v>-22.090375579557232</x:v>
      </x:c>
      <x:c r="D192" s="12" t="n">
        <x:v>-17.227930942079198</x:v>
      </x:c>
      <x:c r="E192" s="12" t="n">
        <x:v>-5.829417410113083</x:v>
      </x:c>
      <x:c r="F192" s="12" t="n">
        <x:v>-6.074953872999935</x:v>
      </x:c>
      <x:c r="G192" s="12" t="n">
        <x:v>-5.3696943804362665</x:v>
      </x:c>
      <x:c r="H192" s="12" t="n">
        <x:v>-5.685872520371339</x:v>
      </x:c>
      <x:c r="I192" s="12" t="n">
        <x:v>-19.884953806081484</x:v>
      </x:c>
      <x:c r="J192" s="12" t="n">
        <x:v>-20.0105142106206</x:v>
      </x:c>
    </x:row>
    <x:row r="193" ht="20" customHeight="1">
      <x:c r="A193" s="7" t="n">
        <x:v>27</x:v>
      </x:c>
      <x:c r="B193" s="12" t="n">
        <x:v>1520.59</x:v>
      </x:c>
      <x:c r="C193" s="12" t="n">
        <x:v>-20.657075579557237</x:v>
      </x:c>
      <x:c r="D193" s="12" t="n">
        <x:v>-17.263366659762497</x:v>
      </x:c>
      <x:c r="E193" s="12" t="n">
        <x:v>-5.88441741011309</x:v>
      </x:c>
      <x:c r="F193" s="12" t="n">
        <x:v>-6.079243084533604</x:v>
      </x:c>
      <x:c r="G193" s="12" t="n">
        <x:v>-5.28909438043627</x:v>
      </x:c>
      <x:c r="H193" s="12" t="n">
        <x:v>-5.684456187045555</x:v>
      </x:c>
      <x:c r="I193" s="12" t="n">
        <x:v>-20.05355380608148</x:v>
      </x:c>
      <x:c r="J193" s="12" t="n">
        <x:v>-20.042710287541937</x:v>
      </x:c>
    </x:row>
    <x:row r="194" ht="20" customHeight="1">
      <x:c r="A194" s="7" t="n">
        <x:v>27</x:v>
      </x:c>
      <x:c r="B194" s="12" t="n">
        <x:v>1520.6</x:v>
      </x:c>
      <x:c r="C194" s="12" t="n">
        <x:v>-19.590175579557233</x:v>
      </x:c>
      <x:c r="D194" s="12" t="n">
        <x:v>-17.305635845927526</x:v>
      </x:c>
      <x:c r="E194" s="12" t="n">
        <x:v>-5.915817410113081</x:v>
      </x:c>
      <x:c r="F194" s="12" t="n">
        <x:v>-6.083081694694649</x:v>
      </x:c>
      <x:c r="G194" s="12" t="n">
        <x:v>-5.189894380436266</x:v>
      </x:c>
      <x:c r="H194" s="12" t="n">
        <x:v>-5.680345971638637</x:v>
      </x:c>
      <x:c r="I194" s="12" t="n">
        <x:v>-20.22115380608148</x:v>
      </x:c>
      <x:c r="J194" s="12" t="n">
        <x:v>-20.075012568454298</x:v>
      </x:c>
    </x:row>
    <x:row r="195" ht="20" customHeight="1">
      <x:c r="A195" s="7" t="n">
        <x:v>27</x:v>
      </x:c>
      <x:c r="B195" s="12" t="n">
        <x:v>1520.61</x:v>
      </x:c>
      <x:c r="C195" s="12" t="n">
        <x:v>-18.882075579557238</x:v>
      </x:c>
      <x:c r="D195" s="12" t="n">
        <x:v>-17.366405174791147</x:v>
      </x:c>
      <x:c r="E195" s="12" t="n">
        <x:v>-6.038817410113086</x:v>
      </x:c>
      <x:c r="F195" s="12" t="n">
        <x:v>-6.086689409478676</x:v>
      </x:c>
      <x:c r="G195" s="12" t="n">
        <x:v>-5.119194380436264</x:v>
      </x:c>
      <x:c r="H195" s="12" t="n">
        <x:v>-5.672655713648648</x:v>
      </x:c>
      <x:c r="I195" s="12" t="n">
        <x:v>-20.403653806081486</x:v>
      </x:c>
      <x:c r="J195" s="12" t="n">
        <x:v>-20.10483780345396</x:v>
      </x:c>
    </x:row>
    <x:row r="196" ht="20" customHeight="1">
      <x:c r="A196" s="7" t="n">
        <x:v>27</x:v>
      </x:c>
      <x:c r="B196" s="12" t="n">
        <x:v>1520.62</x:v>
      </x:c>
      <x:c r="C196" s="12" t="n">
        <x:v>-18.125375579557236</x:v>
      </x:c>
      <x:c r="D196" s="12" t="n">
        <x:v>-17.470248589138016</x:v>
      </x:c>
      <x:c r="E196" s="12" t="n">
        <x:v>-6.11941741011309</x:v>
      </x:c>
      <x:c r="F196" s="12" t="n">
        <x:v>-6.0906502760894705</x:v>
      </x:c>
      <x:c r="G196" s="12" t="n">
        <x:v>-5.083594380436269</x:v>
      </x:c>
      <x:c r="H196" s="12" t="n">
        <x:v>-5.658817776209522</x:v>
      </x:c>
      <x:c r="I196" s="12" t="n">
        <x:v>-20.539453806081482</x:v>
      </x:c>
      <x:c r="J196" s="12" t="n">
        <x:v>-20.13108955774058</x:v>
      </x:c>
    </x:row>
    <x:row r="197" ht="20" customHeight="1">
      <x:c r="A197" s="7" t="n">
        <x:v>27</x:v>
      </x:c>
      <x:c r="B197" s="12" t="n">
        <x:v>1520.63</x:v>
      </x:c>
      <x:c r="C197" s="12" t="n">
        <x:v>-17.13967557955724</x:v>
      </x:c>
      <x:c r="D197" s="12" t="n">
        <x:v>-17.621647590247896</x:v>
      </x:c>
      <x:c r="E197" s="12" t="n">
        <x:v>-6.2059174101130905</x:v>
      </x:c>
      <x:c r="F197" s="12" t="n">
        <x:v>-6.094848559176289</x:v>
      </x:c>
      <x:c r="G197" s="12" t="n">
        <x:v>-5.043094380436267</x:v>
      </x:c>
      <x:c r="H197" s="12" t="n">
        <x:v>-5.641064078504025</x:v>
      </x:c>
      <x:c r="I197" s="12" t="n">
        <x:v>-20.635453806081486</x:v>
      </x:c>
      <x:c r="J197" s="12" t="n">
        <x:v>-20.15540671328204</x:v>
      </x:c>
    </x:row>
    <x:row r="198" ht="20" customHeight="1">
      <x:c r="A198" s="7" t="n">
        <x:v>27</x:v>
      </x:c>
      <x:c r="B198" s="12" t="n">
        <x:v>1520.64</x:v>
      </x:c>
      <x:c r="C198" s="12" t="n">
        <x:v>-16.449675579557237</x:v>
      </x:c>
      <x:c r="D198" s="12" t="n">
        <x:v>-17.82326552043883</x:v>
      </x:c>
      <x:c r="E198" s="12" t="n">
        <x:v>-6.242317410113084</x:v>
      </x:c>
      <x:c r="F198" s="12" t="n">
        <x:v>-6.098300750618903</x:v>
      </x:c>
      <x:c r="G198" s="12" t="n">
        <x:v>-5.099994380436266</x:v>
      </x:c>
      <x:c r="H198" s="12" t="n">
        <x:v>-5.618013819155005</x:v>
      </x:c>
      <x:c r="I198" s="12" t="n">
        <x:v>-20.65795380608148</x:v>
      </x:c>
      <x:c r="J198" s="12" t="n">
        <x:v>-20.17717414176287</x:v>
      </x:c>
    </x:row>
    <x:row r="199" ht="20" customHeight="1">
      <x:c r="A199" s="7" t="n">
        <x:v>27</x:v>
      </x:c>
      <x:c r="B199" s="12" t="n">
        <x:v>1520.65</x:v>
      </x:c>
      <x:c r="C199" s="12" t="n">
        <x:v>-16.159775579557234</x:v>
      </x:c>
      <x:c r="D199" s="12" t="n">
        <x:v>-18.04776222478094</x:v>
      </x:c>
      <x:c r="E199" s="12" t="n">
        <x:v>-6.2725174101130845</x:v>
      </x:c>
      <x:c r="F199" s="12" t="n">
        <x:v>-6.100842565835555</x:v>
      </x:c>
      <x:c r="G199" s="12" t="n">
        <x:v>-5.20049438043627</x:v>
      </x:c>
      <x:c r="H199" s="12" t="n">
        <x:v>-5.591189952249753</x:v>
      </x:c>
      <x:c r="I199" s="12" t="n">
        <x:v>-20.650953806081482</x:v>
      </x:c>
      <x:c r="J199" s="12" t="n">
        <x:v>-20.19663092674101</x:v>
      </x:c>
    </x:row>
    <x:row r="200" ht="20" customHeight="1">
      <x:c r="A200" s="7" t="n">
        <x:v>27</x:v>
      </x:c>
      <x:c r="B200" s="12" t="n">
        <x:v>1520.66</x:v>
      </x:c>
      <x:c r="C200" s="12" t="n">
        <x:v>-15.75997557955724</x:v>
      </x:c>
      <x:c r="D200" s="12" t="n">
        <x:v>-18.271147755597035</x:v>
      </x:c>
      <x:c r="E200" s="12" t="n">
        <x:v>-6.2303174101130905</x:v>
      </x:c>
      <x:c r="F200" s="12" t="n">
        <x:v>-6.100597608984894</x:v>
      </x:c>
      <x:c r="G200" s="12" t="n">
        <x:v>-5.3071943804362665</x:v>
      </x:c>
      <x:c r="H200" s="12" t="n">
        <x:v>-5.564446107542057</x:v>
      </x:c>
      <x:c r="I200" s="12" t="n">
        <x:v>-20.615353806081487</x:v>
      </x:c>
      <x:c r="J200" s="12" t="n">
        <x:v>-20.215584185025456</x:v>
      </x:c>
    </x:row>
    <x:row r="201" ht="20" customHeight="1">
      <x:c r="A201" s="7" t="n">
        <x:v>27</x:v>
      </x:c>
      <x:c r="B201" s="12" t="n">
        <x:v>1520.67</x:v>
      </x:c>
      <x:c r="C201" s="12" t="n">
        <x:v>-15.763975579557238</x:v>
      </x:c>
      <x:c r="D201" s="12" t="n">
        <x:v>-18.49882768039714</x:v>
      </x:c>
      <x:c r="E201" s="12" t="n">
        <x:v>-6.222617410113091</x:v>
      </x:c>
      <x:c r="F201" s="12" t="n">
        <x:v>-6.096429279011393</x:v>
      </x:c>
      <x:c r="G201" s="12" t="n">
        <x:v>-5.435594380436266</x:v>
      </x:c>
      <x:c r="H201" s="12" t="n">
        <x:v>-5.54037560537893</x:v>
      </x:c>
      <x:c r="I201" s="12" t="n">
        <x:v>-20.532053806081485</x:v>
      </x:c>
      <x:c r="J201" s="12" t="n">
        <x:v>-20.23434443780581</x:v>
      </x:c>
    </x:row>
    <x:row r="202" ht="20" customHeight="1">
      <x:c r="A202" s="7" t="n">
        <x:v>27</x:v>
      </x:c>
      <x:c r="B202" s="12" t="n">
        <x:v>1520.68</x:v>
      </x:c>
      <x:c r="C202" s="12" t="n">
        <x:v>-15.828275579557234</x:v>
      </x:c>
      <x:c r="D202" s="12" t="n">
        <x:v>-18.724886549227683</x:v>
      </x:c>
      <x:c r="E202" s="12" t="n">
        <x:v>-6.191817410113084</x:v>
      </x:c>
      <x:c r="F202" s="12" t="n">
        <x:v>-6.08831841353313</x:v>
      </x:c>
      <x:c r="G202" s="12" t="n">
        <x:v>-5.576294380436261</x:v>
      </x:c>
      <x:c r="H202" s="12" t="n">
        <x:v>-5.521025796776245</x:v>
      </x:c>
      <x:c r="I202" s="12" t="n">
        <x:v>-20.450853806081483</x:v>
      </x:c>
      <x:c r="J202" s="12" t="n">
        <x:v>-20.252907888846607</x:v>
      </x:c>
    </x:row>
    <x:row r="203" ht="20" customHeight="1">
      <x:c r="A203" s="7" t="n">
        <x:v>27</x:v>
      </x:c>
      <x:c r="B203" s="12" t="n">
        <x:v>1520.69</x:v>
      </x:c>
      <x:c r="C203" s="12" t="n">
        <x:v>-15.511875579557232</x:v>
      </x:c>
      <x:c r="D203" s="12" t="n">
        <x:v>-18.92970734698075</x:v>
      </x:c>
      <x:c r="E203" s="12" t="n">
        <x:v>-6.0861174101130855</x:v>
      </x:c>
      <x:c r="F203" s="12" t="n">
        <x:v>-6.079103049651727</x:v>
      </x:c>
      <x:c r="G203" s="12" t="n">
        <x:v>-5.662094380436267</x:v>
      </x:c>
      <x:c r="H203" s="12" t="n">
        <x:v>-5.504678626964923</x:v>
      </x:c>
      <x:c r="I203" s="12" t="n">
        <x:v>-20.301453806081483</x:v>
      </x:c>
      <x:c r="J203" s="12" t="n">
        <x:v>-20.272035386638173</x:v>
      </x:c>
    </x:row>
    <x:row r="204" ht="20" customHeight="1">
      <x:c r="A204" s="7" t="n">
        <x:v>27</x:v>
      </x:c>
      <x:c r="B204" s="12" t="n">
        <x:v>1520.7</x:v>
      </x:c>
      <x:c r="C204" s="12" t="n">
        <x:v>-15.623375579557232</x:v>
      </x:c>
      <x:c r="D204" s="12" t="n">
        <x:v>-19.10061045916902</x:v>
      </x:c>
      <x:c r="E204" s="12" t="n">
        <x:v>-6.034017410113083</x:v>
      </x:c>
      <x:c r="F204" s="12" t="n">
        <x:v>-6.066174213211489</x:v>
      </x:c>
      <x:c r="G204" s="12" t="n">
        <x:v>-5.737494380436262</x:v>
      </x:c>
      <x:c r="H204" s="12" t="n">
        <x:v>-5.491119407050544</x:v>
      </x:c>
      <x:c r="I204" s="12" t="n">
        <x:v>-20.19045380608148</x:v>
      </x:c>
      <x:c r="J204" s="12" t="n">
        <x:v>-20.291666216328544</x:v>
      </x:c>
    </x:row>
    <x:row r="205" ht="20" customHeight="1">
      <x:c r="A205" s="7" t="n">
        <x:v>27</x:v>
      </x:c>
      <x:c r="B205" s="12" t="n">
        <x:v>1520.71</x:v>
      </x:c>
      <x:c r="C205" s="12" t="n">
        <x:v>-15.65607557955723</x:v>
      </x:c>
      <x:c r="D205" s="12" t="n">
        <x:v>-19.24684221979779</x:v>
      </x:c>
      <x:c r="E205" s="12" t="n">
        <x:v>-5.94061741011308</x:v>
      </x:c>
      <x:c r="F205" s="12" t="n">
        <x:v>-6.050661214049563</x:v>
      </x:c>
      <x:c r="G205" s="12" t="n">
        <x:v>-5.818494380436265</x:v>
      </x:c>
      <x:c r="H205" s="12" t="n">
        <x:v>-5.48363490004019</x:v>
      </x:c>
      <x:c r="I205" s="12" t="n">
        <x:v>-20.124653806081483</x:v>
      </x:c>
      <x:c r="J205" s="12" t="n">
        <x:v>-20.31227320176422</x:v>
      </x:c>
    </x:row>
    <x:row r="206" ht="20" customHeight="1">
      <x:c r="A206" s="7" t="n">
        <x:v>27</x:v>
      </x:c>
      <x:c r="B206" s="12" t="n">
        <x:v>1520.72</x:v>
      </x:c>
      <x:c r="C206" s="12" t="n">
        <x:v>-15.803475579557235</x:v>
      </x:c>
      <x:c r="D206" s="12" t="n">
        <x:v>-19.359813985862708</x:v>
      </x:c>
      <x:c r="E206" s="12" t="n">
        <x:v>-5.873917410113083</x:v>
      </x:c>
      <x:c r="F206" s="12" t="n">
        <x:v>-6.034362122337407</x:v>
      </x:c>
      <x:c r="G206" s="12" t="n">
        <x:v>-5.9033943804362625</x:v>
      </x:c>
      <x:c r="H206" s="12" t="n">
        <x:v>-5.479436682640024</x:v>
      </x:c>
      <x:c r="I206" s="12" t="n">
        <x:v>-20.060253806081484</x:v>
      </x:c>
      <x:c r="J206" s="12" t="n">
        <x:v>-20.33335030430335</x:v>
      </x:c>
    </x:row>
    <x:row r="207" ht="20" customHeight="1">
      <x:c r="A207" s="7" t="n">
        <x:v>27</x:v>
      </x:c>
      <x:c r="B207" s="12" t="n">
        <x:v>1520.73</x:v>
      </x:c>
      <x:c r="C207" s="12" t="n">
        <x:v>-16.130075579557236</x:v>
      </x:c>
      <x:c r="D207" s="12" t="n">
        <x:v>-19.442218239639686</x:v>
      </x:c>
      <x:c r="E207" s="12" t="n">
        <x:v>-5.822917410113088</x:v>
      </x:c>
      <x:c r="F207" s="12" t="n">
        <x:v>-6.0186779935915675</x:v>
      </x:c>
      <x:c r="G207" s="12" t="n">
        <x:v>-5.956194380436267</x:v>
      </x:c>
      <x:c r="H207" s="12" t="n">
        <x:v>-5.478330075468852</x:v>
      </x:c>
      <x:c r="I207" s="12" t="n">
        <x:v>-20.060253806081484</x:v>
      </x:c>
      <x:c r="J207" s="12" t="n">
        <x:v>-20.353473634390106</x:v>
      </x:c>
    </x:row>
    <x:row r="208" ht="20" customHeight="1">
      <x:c r="A208" s="7" t="n">
        <x:v>27</x:v>
      </x:c>
      <x:c r="B208" s="12" t="n">
        <x:v>1520.74</x:v>
      </x:c>
      <x:c r="C208" s="12" t="n">
        <x:v>-16.39937557955723</x:v>
      </x:c>
      <x:c r="D208" s="12" t="n">
        <x:v>-19.493360603000127</x:v>
      </x:c>
      <x:c r="E208" s="12" t="n">
        <x:v>-5.753917410113085</x:v>
      </x:c>
      <x:c r="F208" s="12" t="n">
        <x:v>-6.004340749259874</x:v>
      </x:c>
      <x:c r="G208" s="12" t="n">
        <x:v>-5.962794380436266</x:v>
      </x:c>
      <x:c r="H208" s="12" t="n">
        <x:v>-5.481699696524824</x:v>
      </x:c>
      <x:c r="I208" s="12" t="n">
        <x:v>-20.08095380608148</x:v>
      </x:c>
      <x:c r="J208" s="12" t="n">
        <x:v>-20.372654327044522</x:v>
      </x:c>
    </x:row>
    <x:row r="209" ht="20" customHeight="1">
      <x:c r="A209" s="7" t="n">
        <x:v>27</x:v>
      </x:c>
      <x:c r="B209" s="12" t="n">
        <x:v>1520.75</x:v>
      </x:c>
      <x:c r="C209" s="12" t="n">
        <x:v>-17.172475579557236</x:v>
      </x:c>
      <x:c r="D209" s="12" t="n">
        <x:v>-19.52390268096339</x:v>
      </x:c>
      <x:c r="E209" s="12" t="n">
        <x:v>-5.756317410113087</x:v>
      </x:c>
      <x:c r="F209" s="12" t="n">
        <x:v>-5.996150563751708</x:v>
      </x:c>
      <x:c r="G209" s="12" t="n">
        <x:v>-5.898294380436264</x:v>
      </x:c>
      <x:c r="H209" s="12" t="n">
        <x:v>-5.488287687192788</x:v>
      </x:c>
      <x:c r="I209" s="12" t="n">
        <x:v>-20.096653806081484</x:v>
      </x:c>
      <x:c r="J209" s="12" t="n">
        <x:v>-20.39004631100792</x:v>
      </x:c>
    </x:row>
    <x:row r="210" ht="20" customHeight="1">
      <x:c r="A210" s="7" t="n">
        <x:v>27</x:v>
      </x:c>
      <x:c r="B210" s="12" t="n">
        <x:v>1520.76</x:v>
      </x:c>
      <x:c r="C210" s="12" t="n">
        <x:v>-17.996775579557237</x:v>
      </x:c>
      <x:c r="D210" s="12" t="n">
        <x:v>-19.52952081953957</x:v>
      </x:c>
      <x:c r="E210" s="12" t="n">
        <x:v>-5.806617410113087</x:v>
      </x:c>
      <x:c r="F210" s="12" t="n">
        <x:v>-5.992183542981135</x:v>
      </x:c>
      <x:c r="G210" s="12" t="n">
        <x:v>-5.85159438043627</x:v>
      </x:c>
      <x:c r="H210" s="12" t="n">
        <x:v>-5.49861033776245</x:v>
      </x:c>
      <x:c r="I210" s="12" t="n">
        <x:v>-20.162053806081488</x:v>
      </x:c>
      <x:c r="J210" s="12" t="n">
        <x:v>-20.405933635749136</x:v>
      </x:c>
    </x:row>
    <x:row r="211" ht="20" customHeight="1">
      <x:c r="A211" s="7" t="n">
        <x:v>27</x:v>
      </x:c>
      <x:c r="B211" s="12" t="n">
        <x:v>1520.77</x:v>
      </x:c>
      <x:c r="C211" s="12" t="n">
        <x:v>-18.71757557955724</x:v>
      </x:c>
      <x:c r="D211" s="12" t="n">
        <x:v>-19.522207702594677</x:v>
      </x:c>
      <x:c r="E211" s="12" t="n">
        <x:v>-5.860517410113093</x:v>
      </x:c>
      <x:c r="F211" s="12" t="n">
        <x:v>-5.99241850866552</x:v>
      </x:c>
      <x:c r="G211" s="12" t="n">
        <x:v>-5.800494380436271</x:v>
      </x:c>
      <x:c r="H211" s="12" t="n">
        <x:v>-5.5135867924952855</x:v>
      </x:c>
      <x:c r="I211" s="12" t="n">
        <x:v>-20.231353806081486</x:v>
      </x:c>
      <x:c r="J211" s="12" t="n">
        <x:v>-20.41917383824523</x:v>
      </x:c>
    </x:row>
    <x:row r="212" ht="20" customHeight="1">
      <x:c r="A212" s="7" t="n">
        <x:v>27</x:v>
      </x:c>
      <x:c r="B212" s="12" t="n">
        <x:v>1520.78</x:v>
      </x:c>
      <x:c r="C212" s="12" t="n">
        <x:v>-20.035875579557235</x:v>
      </x:c>
      <x:c r="D212" s="12" t="n">
        <x:v>-19.514948281090234</x:v>
      </x:c>
      <x:c r="E212" s="12" t="n">
        <x:v>-5.9445174101130815</x:v>
      </x:c>
      <x:c r="F212" s="12" t="n">
        <x:v>-5.996182659608917</x:v>
      </x:c>
      <x:c r="G212" s="12" t="n">
        <x:v>-5.753394380436264</x:v>
      </x:c>
      <x:c r="H212" s="12" t="n">
        <x:v>-5.530824639332135</x:v>
      </x:c>
      <x:c r="I212" s="12" t="n">
        <x:v>-20.312853806081478</x:v>
      </x:c>
      <x:c r="J212" s="12" t="n">
        <x:v>-20.42816340086273</x:v>
      </x:c>
    </x:row>
    <x:row r="213" ht="20" customHeight="1">
      <x:c r="A213" s="7" t="n">
        <x:v>27</x:v>
      </x:c>
      <x:c r="B213" s="12" t="n">
        <x:v>1520.79</x:v>
      </x:c>
      <x:c r="C213" s="12" t="n">
        <x:v>-20.541475579557236</x:v>
      </x:c>
      <x:c r="D213" s="12" t="n">
        <x:v>-19.510369765155552</x:v>
      </x:c>
      <x:c r="E213" s="12" t="n">
        <x:v>-5.992417410113087</x:v>
      </x:c>
      <x:c r="F213" s="12" t="n">
        <x:v>-6.0032574540549986</x:v>
      </x:c>
      <x:c r="G213" s="12" t="n">
        <x:v>-5.722694380436268</x:v>
      </x:c>
      <x:c r="H213" s="12" t="n">
        <x:v>-5.550026632582263</x:v>
      </x:c>
      <x:c r="I213" s="12" t="n">
        <x:v>-20.352853806081484</x:v>
      </x:c>
      <x:c r="J213" s="12" t="n">
        <x:v>-20.431543343783297</x:v>
      </x:c>
    </x:row>
    <x:row r="214" ht="20" customHeight="1">
      <x:c r="A214" s="7" t="n">
        <x:v>27</x:v>
      </x:c>
      <x:c r="B214" s="12" t="n">
        <x:v>1520.8</x:v>
      </x:c>
      <x:c r="C214" s="12" t="n">
        <x:v>-21.337375579557232</x:v>
      </x:c>
      <x:c r="D214" s="12" t="n">
        <x:v>-19.560909057098748</x:v>
      </x:c>
      <x:c r="E214" s="12" t="n">
        <x:v>-6.084817410113085</x:v>
      </x:c>
      <x:c r="F214" s="12" t="n">
        <x:v>-6.009706918369026</x:v>
      </x:c>
      <x:c r="G214" s="12" t="n">
        <x:v>-5.635894380436264</x:v>
      </x:c>
      <x:c r="H214" s="12" t="n">
        <x:v>-5.569361634507562</x:v>
      </x:c>
      <x:c r="I214" s="12" t="n">
        <x:v>-20.37625380608148</x:v>
      </x:c>
      <x:c r="J214" s="12" t="n">
        <x:v>-20.429077555203712</x:v>
      </x:c>
    </x:row>
    <x:row r="215" ht="20" customHeight="1">
      <x:c r="A215" s="7" t="n">
        <x:v>27</x:v>
      </x:c>
      <x:c r="B215" s="12" t="n">
        <x:v>1520.81</x:v>
      </x:c>
      <x:c r="C215" s="12" t="n">
        <x:v>-22.17917557955723</x:v>
      </x:c>
      <x:c r="D215" s="12" t="n">
        <x:v>-19.638386438239877</x:v>
      </x:c>
      <x:c r="E215" s="12" t="n">
        <x:v>-6.208217410113089</x:v>
      </x:c>
      <x:c r="F215" s="12" t="n">
        <x:v>-6.01649344581019</x:v>
      </x:c>
      <x:c r="G215" s="12" t="n">
        <x:v>-5.573094380436261</x:v>
      </x:c>
      <x:c r="H215" s="12" t="n">
        <x:v>-5.5900221409743</x:v>
      </x:c>
      <x:c r="I215" s="12" t="n">
        <x:v>-20.41155380608148</x:v>
      </x:c>
      <x:c r="J215" s="12" t="n">
        <x:v>-20.41927002841941</x:v>
      </x:c>
    </x:row>
    <x:row r="216" ht="20" customHeight="1">
      <x:c r="A216" s="7" t="n">
        <x:v>27</x:v>
      </x:c>
      <x:c r="B216" s="12" t="n">
        <x:v>1520.82</x:v>
      </x:c>
      <x:c r="C216" s="12" t="n">
        <x:v>-23.165375579557235</x:v>
      </x:c>
      <x:c r="D216" s="12" t="n">
        <x:v>-19.742126663386543</x:v>
      </x:c>
      <x:c r="E216" s="12" t="n">
        <x:v>-6.262817410113089</x:v>
      </x:c>
      <x:c r="F216" s="12" t="n">
        <x:v>-6.0209159604764375</x:v>
      </x:c>
      <x:c r="G216" s="12" t="n">
        <x:v>-5.478694380436268</x:v>
      </x:c>
      <x:c r="H216" s="12" t="n">
        <x:v>-5.61073068929929</x:v>
      </x:c>
      <x:c r="I216" s="12" t="n">
        <x:v>-20.385153806081483</x:v>
      </x:c>
      <x:c r="J216" s="12" t="n">
        <x:v>-20.40028202642616</x:v>
      </x:c>
    </x:row>
    <x:row r="217" ht="20" customHeight="1">
      <x:c r="A217" s="7" t="n">
        <x:v>27</x:v>
      </x:c>
      <x:c r="B217" s="12" t="n">
        <x:v>1520.83</x:v>
      </x:c>
      <x:c r="C217" s="12" t="n">
        <x:v>-24.47307557955724</x:v>
      </x:c>
      <x:c r="D217" s="12" t="n">
        <x:v>-19.876689319392334</x:v>
      </x:c>
      <x:c r="E217" s="12" t="n">
        <x:v>-6.325917410113088</x:v>
      </x:c>
      <x:c r="F217" s="12" t="n">
        <x:v>-6.022758523161886</x:v>
      </x:c>
      <x:c r="G217" s="12" t="n">
        <x:v>-5.396894380436267</x:v>
      </x:c>
      <x:c r="H217" s="12" t="n">
        <x:v>-5.6311763800284105</x:v>
      </x:c>
      <x:c r="I217" s="12" t="n">
        <x:v>-20.36155380608148</x:v>
      </x:c>
      <x:c r="J217" s="12" t="n">
        <x:v>-20.373061844768593</x:v>
      </x:c>
    </x:row>
    <x:row r="218" ht="20" customHeight="1">
      <x:c r="A218" s="7" t="n">
        <x:v>27</x:v>
      </x:c>
      <x:c r="B218" s="12" t="n">
        <x:v>1520.84</x:v>
      </x:c>
      <x:c r="C218" s="12" t="n">
        <x:v>-26.04717557955724</x:v>
      </x:c>
      <x:c r="D218" s="12" t="n">
        <x:v>-20.03537896128683</x:v>
      </x:c>
      <x:c r="E218" s="12" t="n">
        <x:v>-6.3668174101130885</x:v>
      </x:c>
      <x:c r="F218" s="12" t="n">
        <x:v>-6.024363130287758</x:v>
      </x:c>
      <x:c r="G218" s="12" t="n">
        <x:v>-5.366894380436273</x:v>
      </x:c>
      <x:c r="H218" s="12" t="n">
        <x:v>-5.6534798365053405</x:v>
      </x:c>
      <x:c r="I218" s="12" t="n">
        <x:v>-20.372753806081484</x:v>
      </x:c>
      <x:c r="J218" s="12" t="n">
        <x:v>-20.341620833647163</x:v>
      </x:c>
    </x:row>
    <x:row r="219" ht="20" customHeight="1">
      <x:c r="A219" s="7" t="n">
        <x:v>27</x:v>
      </x:c>
      <x:c r="B219" s="12" t="n">
        <x:v>1520.85</x:v>
      </x:c>
      <x:c r="C219" s="12" t="n">
        <x:v>-26.345075579557232</x:v>
      </x:c>
      <x:c r="D219" s="12" t="n">
        <x:v>-20.17179569326263</x:v>
      </x:c>
      <x:c r="E219" s="12" t="n">
        <x:v>-6.307417410113085</x:v>
      </x:c>
      <x:c r="F219" s="12" t="n">
        <x:v>-6.024968179099733</x:v>
      </x:c>
      <x:c r="G219" s="12" t="n">
        <x:v>-5.296294380436267</x:v>
      </x:c>
      <x:c r="H219" s="12" t="n">
        <x:v>-5.676060950460357</x:v>
      </x:c>
      <x:c r="I219" s="12" t="n">
        <x:v>-20.33265380608148</x:v>
      </x:c>
      <x:c r="J219" s="12" t="n">
        <x:v>-20.30777044292484</x:v>
      </x:c>
    </x:row>
    <x:row r="220" ht="20" customHeight="1">
      <x:c r="A220" s="7" t="n">
        <x:v>27</x:v>
      </x:c>
      <x:c r="B220" s="12" t="n">
        <x:v>1520.86</x:v>
      </x:c>
      <x:c r="C220" s="12" t="n">
        <x:v>-27.94997557955724</x:v>
      </x:c>
      <x:c r="D220" s="12" t="n">
        <x:v>-20.302168902168837</x:v>
      </x:c>
      <x:c r="E220" s="12" t="n">
        <x:v>-6.264517410113082</x:v>
      </x:c>
      <x:c r="F220" s="12" t="n">
        <x:v>-6.027006515188886</x:v>
      </x:c>
      <x:c r="G220" s="12" t="n">
        <x:v>-5.309994380436267</x:v>
      </x:c>
      <x:c r="H220" s="12" t="n">
        <x:v>-5.698306181382915</x:v>
      </x:c>
      <x:c r="I220" s="12" t="n">
        <x:v>-20.331653806081484</x:v>
      </x:c>
      <x:c r="J220" s="12" t="n">
        <x:v>-20.27443021551312</x:v>
      </x:c>
    </x:row>
    <x:row r="221" ht="20" customHeight="1">
      <x:c r="A221" s="7" t="n">
        <x:v>27</x:v>
      </x:c>
      <x:c r="B221" s="12" t="n">
        <x:v>1520.87</x:v>
      </x:c>
      <x:c r="C221" s="12" t="n">
        <x:v>-25.21107557955724</x:v>
      </x:c>
      <x:c r="D221" s="12" t="n">
        <x:v>-20.42527715377136</x:v>
      </x:c>
      <x:c r="E221" s="12" t="n">
        <x:v>-6.195517410113086</x:v>
      </x:c>
      <x:c r="F221" s="12" t="n">
        <x:v>-6.033664892502077</x:v>
      </x:c>
      <x:c r="G221" s="12" t="n">
        <x:v>-5.372094380436261</x:v>
      </x:c>
      <x:c r="H221" s="12" t="n">
        <x:v>-5.718309388703577</x:v>
      </x:c>
      <x:c r="I221" s="12" t="n">
        <x:v>-20.379853806081478</x:v>
      </x:c>
      <x:c r="J221" s="12" t="n">
        <x:v>-20.245834217868783</x:v>
      </x:c>
    </x:row>
    <x:row r="222" ht="20" customHeight="1">
      <x:c r="A222" s="7" t="n">
        <x:v>27</x:v>
      </x:c>
      <x:c r="B222" s="12" t="n">
        <x:v>1520.88</x:v>
      </x:c>
      <x:c r="C222" s="12" t="n">
        <x:v>-23.539175579557238</x:v>
      </x:c>
      <x:c r="D222" s="12" t="n">
        <x:v>-20.53474498996244</x:v>
      </x:c>
      <x:c r="E222" s="12" t="n">
        <x:v>-6.0787174101130885</x:v>
      </x:c>
      <x:c r="F222" s="12" t="n">
        <x:v>-6.044354224083762</x:v>
      </x:c>
      <x:c r="G222" s="12" t="n">
        <x:v>-5.410494380436271</x:v>
      </x:c>
      <x:c r="H222" s="12" t="n">
        <x:v>-5.736610962918169</x:v>
      </x:c>
      <x:c r="I222" s="12" t="n">
        <x:v>-20.408353806081486</x:v>
      </x:c>
      <x:c r="J222" s="12" t="n">
        <x:v>-20.2241619761419</x:v>
      </x:c>
    </x:row>
    <x:row r="223" ht="20" customHeight="1">
      <x:c r="A223" s="7" t="n">
        <x:v>27</x:v>
      </x:c>
      <x:c r="B223" s="12" t="n">
        <x:v>1520.89</x:v>
      </x:c>
      <x:c r="C223" s="12" t="n">
        <x:v>-21.619275579557232</x:v>
      </x:c>
      <x:c r="D223" s="12" t="n">
        <x:v>-20.65114327531431</x:v>
      </x:c>
      <x:c r="E223" s="12" t="n">
        <x:v>-5.976917410113084</x:v>
      </x:c>
      <x:c r="F223" s="12" t="n">
        <x:v>-6.059636332398788</x:v>
      </x:c>
      <x:c r="G223" s="12" t="n">
        <x:v>-5.509394380436264</x:v>
      </x:c>
      <x:c r="H223" s="12" t="n">
        <x:v>-5.75386504568335</x:v>
      </x:c>
      <x:c r="I223" s="12" t="n">
        <x:v>-20.435253806081484</x:v>
      </x:c>
      <x:c r="J223" s="12" t="n">
        <x:v>-20.210336514636545</x:v>
      </x:c>
    </x:row>
    <x:row r="224" ht="20" customHeight="1">
      <x:c r="A224" s="7" t="n">
        <x:v>27</x:v>
      </x:c>
      <x:c r="B224" s="12" t="n">
        <x:v>1520.9</x:v>
      </x:c>
      <x:c r="C224" s="12" t="n">
        <x:v>-20.57047557955724</x:v>
      </x:c>
      <x:c r="D224" s="12" t="n">
        <x:v>-20.74358314484703</x:v>
      </x:c>
      <x:c r="E224" s="12" t="n">
        <x:v>-5.889917410113088</x:v>
      </x:c>
      <x:c r="F224" s="12" t="n">
        <x:v>-6.0799656920671845</x:v>
      </x:c>
      <x:c r="G224" s="12" t="n">
        <x:v>-5.649694380436268</x:v>
      </x:c>
      <x:c r="H224" s="12" t="n">
        <x:v>-5.768672178347737</x:v>
      </x:c>
      <x:c r="I224" s="12" t="n">
        <x:v>-20.481953806081485</x:v>
      </x:c>
      <x:c r="J224" s="12" t="n">
        <x:v>-20.20174715134406</x:v>
      </x:c>
    </x:row>
    <x:row r="225" ht="20" customHeight="1">
      <x:c r="A225" s="7" t="n">
        <x:v>27</x:v>
      </x:c>
      <x:c r="B225" s="12" t="n">
        <x:v>1520.91</x:v>
      </x:c>
      <x:c r="C225" s="12" t="n">
        <x:v>-19.782475579557236</x:v>
      </x:c>
      <x:c r="D225" s="12" t="n">
        <x:v>-20.829839275223712</x:v>
      </x:c>
      <x:c r="E225" s="12" t="n">
        <x:v>-5.769317410113092</x:v>
      </x:c>
      <x:c r="F225" s="12" t="n">
        <x:v>-6.104111650073027</x:v>
      </x:c>
      <x:c r="G225" s="12" t="n">
        <x:v>-5.694994380436265</x:v>
      </x:c>
      <x:c r="H225" s="12" t="n">
        <x:v>-5.783332589682081</x:v>
      </x:c>
      <x:c r="I225" s="12" t="n">
        <x:v>-20.477553806081488</x:v>
      </x:c>
      <x:c r="J225" s="12" t="n">
        <x:v>-20.201648687052682</x:v>
      </x:c>
    </x:row>
    <x:row r="226" ht="20" customHeight="1">
      <x:c r="A226" s="7" t="n">
        <x:v>27</x:v>
      </x:c>
      <x:c r="B226" s="12" t="n">
        <x:v>1520.92</x:v>
      </x:c>
      <x:c r="C226" s="12" t="n">
        <x:v>-18.71987557955724</x:v>
      </x:c>
      <x:c r="D226" s="12" t="n">
        <x:v>-20.907873382451506</x:v>
      </x:c>
      <x:c r="E226" s="12" t="n">
        <x:v>-5.689117410113087</x:v>
      </x:c>
      <x:c r="F226" s="12" t="n">
        <x:v>-6.133174799861243</x:v>
      </x:c>
      <x:c r="G226" s="12" t="n">
        <x:v>-5.715794380436266</x:v>
      </x:c>
      <x:c r="H226" s="12" t="n">
        <x:v>-5.7972557521546175</x:v>
      </x:c>
      <x:c r="I226" s="12" t="n">
        <x:v>-20.477853806081484</x:v>
      </x:c>
      <x:c r="J226" s="12" t="n">
        <x:v>-20.210346308742864</x:v>
      </x:c>
    </x:row>
    <x:row r="227" ht="20" customHeight="1">
      <x:c r="A227" s="7" t="n">
        <x:v>27</x:v>
      </x:c>
      <x:c r="B227" s="12" t="n">
        <x:v>1520.93</x:v>
      </x:c>
      <x:c r="C227" s="12" t="n">
        <x:v>-17.98487557955724</x:v>
      </x:c>
      <x:c r="D227" s="12" t="n">
        <x:v>-20.980004982261235</x:v>
      </x:c>
      <x:c r="E227" s="12" t="n">
        <x:v>-5.700517410113089</x:v>
      </x:c>
      <x:c r="F227" s="12" t="n">
        <x:v>-6.166650772136944</x:v>
      </x:c>
      <x:c r="G227" s="12" t="n">
        <x:v>-5.705994380436268</x:v>
      </x:c>
      <x:c r="H227" s="12" t="n">
        <x:v>-5.811674382248164</x:v>
      </x:c>
      <x:c r="I227" s="12" t="n">
        <x:v>-20.471653806081484</x:v>
      </x:c>
      <x:c r="J227" s="12" t="n">
        <x:v>-20.224663457489157</x:v>
      </x:c>
    </x:row>
    <x:row r="228" ht="20" customHeight="1">
      <x:c r="A228" s="7" t="n">
        <x:v>27</x:v>
      </x:c>
      <x:c r="B228" s="12" t="n">
        <x:v>1520.94</x:v>
      </x:c>
      <x:c r="C228" s="12" t="n">
        <x:v>-17.58777557955724</x:v>
      </x:c>
      <x:c r="D228" s="12" t="n">
        <x:v>-21.027707895124486</x:v>
      </x:c>
      <x:c r="E228" s="12" t="n">
        <x:v>-5.798217410113092</x:v>
      </x:c>
      <x:c r="F228" s="12" t="n">
        <x:v>-6.201284335751072</x:v>
      </x:c>
      <x:c r="G228" s="12" t="n">
        <x:v>-5.755094380436271</x:v>
      </x:c>
      <x:c r="H228" s="12" t="n">
        <x:v>-5.827532422067865</x:v>
      </x:c>
      <x:c r="I228" s="12" t="n">
        <x:v>-20.467153806081484</x:v>
      </x:c>
      <x:c r="J228" s="12" t="n">
        <x:v>-20.2432233478604</x:v>
      </x:c>
    </x:row>
    <x:row r="229" ht="20" customHeight="1">
      <x:c r="A229" s="7" t="n">
        <x:v>27</x:v>
      </x:c>
      <x:c r="B229" s="12" t="n">
        <x:v>1520.95</x:v>
      </x:c>
      <x:c r="C229" s="12" t="n">
        <x:v>-17.41977557955724</x:v>
      </x:c>
      <x:c r="D229" s="12" t="n">
        <x:v>-21.05150240689146</x:v>
      </x:c>
      <x:c r="E229" s="12" t="n">
        <x:v>-5.891817410113087</x:v>
      </x:c>
      <x:c r="F229" s="12" t="n">
        <x:v>-6.2357064155263755</x:v>
      </x:c>
      <x:c r="G229" s="12" t="n">
        <x:v>-5.79489438043627</x:v>
      </x:c>
      <x:c r="H229" s="12" t="n">
        <x:v>-5.842843081425949</x:v>
      </x:c>
      <x:c r="I229" s="12" t="n">
        <x:v>-20.429853806081482</x:v>
      </x:c>
      <x:c r="J229" s="12" t="n">
        <x:v>-20.260993752626078</x:v>
      </x:c>
    </x:row>
    <x:row r="230" ht="20" customHeight="1">
      <x:c r="A230" s="7" t="n">
        <x:v>27</x:v>
      </x:c>
      <x:c r="B230" s="12" t="n">
        <x:v>1520.96</x:v>
      </x:c>
      <x:c r="C230" s="12" t="n">
        <x:v>-17.088375579557237</x:v>
      </x:c>
      <x:c r="D230" s="12" t="n">
        <x:v>-21.045881572897486</x:v>
      </x:c>
      <x:c r="E230" s="12" t="n">
        <x:v>-6.038217410113087</x:v>
      </x:c>
      <x:c r="F230" s="12" t="n">
        <x:v>-6.268820631023895</x:v>
      </x:c>
      <x:c r="G230" s="12" t="n">
        <x:v>-5.81009438043627</x:v>
      </x:c>
      <x:c r="H230" s="12" t="n">
        <x:v>-5.857892518559291</x:v>
      </x:c>
      <x:c r="I230" s="12" t="n">
        <x:v>-20.359553806081486</x:v>
      </x:c>
      <x:c r="J230" s="12" t="n">
        <x:v>-20.278435828324284</x:v>
      </x:c>
    </x:row>
    <x:row r="231" ht="20" customHeight="1">
      <x:c r="A231" s="7" t="n">
        <x:v>27</x:v>
      </x:c>
      <x:c r="B231" s="12" t="n">
        <x:v>1520.97</x:v>
      </x:c>
      <x:c r="C231" s="12" t="n">
        <x:v>-17.039675579557233</x:v>
      </x:c>
      <x:c r="D231" s="12" t="n">
        <x:v>-20.99687091806952</x:v>
      </x:c>
      <x:c r="E231" s="12" t="n">
        <x:v>-6.1911174101130895</x:v>
      </x:c>
      <x:c r="F231" s="12" t="n">
        <x:v>-6.2967601834486375</x:v>
      </x:c>
      <x:c r="G231" s="12" t="n">
        <x:v>-5.887394380436264</x:v>
      </x:c>
      <x:c r="H231" s="12" t="n">
        <x:v>-5.874304552806953</x:v>
      </x:c>
      <x:c r="I231" s="12" t="n">
        <x:v>-20.286053806081483</x:v>
      </x:c>
      <x:c r="J231" s="12" t="n">
        <x:v>-20.293442523832674</x:v>
      </x:c>
    </x:row>
    <x:row r="232" ht="20" customHeight="1">
      <x:c r="A232" s="7" t="n">
        <x:v>27</x:v>
      </x:c>
      <x:c r="B232" s="12" t="n">
        <x:v>1520.98</x:v>
      </x:c>
      <x:c r="C232" s="12" t="n">
        <x:v>-16.954575579557236</x:v>
      </x:c>
      <x:c r="D232" s="12" t="n">
        <x:v>-20.907307371896337</x:v>
      </x:c>
      <x:c r="E232" s="12" t="n">
        <x:v>-6.313017410113086</x:v>
      </x:c>
      <x:c r="F232" s="12" t="n">
        <x:v>-6.318599174139252</x:v>
      </x:c>
      <x:c r="G232" s="12" t="n">
        <x:v>-5.9636943804362605</x:v>
      </x:c>
      <x:c r="H232" s="12" t="n">
        <x:v>-5.892286368929627</x:v>
      </x:c>
      <x:c r="I232" s="12" t="n">
        <x:v>-20.196853806081478</x:v>
      </x:c>
      <x:c r="J232" s="12" t="n">
        <x:v>-20.30446996952793</x:v>
      </x:c>
    </x:row>
    <x:row r="233" ht="20" customHeight="1">
      <x:c r="A233" s="7" t="n">
        <x:v>27</x:v>
      </x:c>
      <x:c r="B233" s="12" t="n">
        <x:v>1520.99</x:v>
      </x:c>
      <x:c r="C233" s="12" t="n">
        <x:v>-17.23547557955724</x:v>
      </x:c>
      <x:c r="D233" s="12" t="n">
        <x:v>-20.782254093226378</x:v>
      </x:c>
      <x:c r="E233" s="12" t="n">
        <x:v>-6.461417410113088</x:v>
      </x:c>
      <x:c r="F233" s="12" t="n">
        <x:v>-6.334497271491402</x:v>
      </x:c>
      <x:c r="G233" s="12" t="n">
        <x:v>-5.981294380436269</x:v>
      </x:c>
      <x:c r="H233" s="12" t="n">
        <x:v>-5.910467770546878</x:v>
      </x:c>
      <x:c r="I233" s="12" t="n">
        <x:v>-20.083353806081483</x:v>
      </x:c>
      <x:c r="J233" s="12" t="n">
        <x:v>-20.31109012400482</x:v>
      </x:c>
    </x:row>
    <x:row r="234" ht="20" customHeight="1">
      <x:c r="A234" s="7" t="n">
        <x:v>27</x:v>
      </x:c>
      <x:c r="B234" s="12" t="n">
        <x:v>1521</x:v>
      </x:c>
      <x:c r="C234" s="12" t="n">
        <x:v>-17.58627557955724</x:v>
      </x:c>
      <x:c r="D234" s="12" t="n">
        <x:v>-20.616563207815616</x:v>
      </x:c>
      <x:c r="E234" s="12" t="n">
        <x:v>-6.4940174101130905</x:v>
      </x:c>
      <x:c r="F234" s="12" t="n">
        <x:v>-6.34473642300106</x:v>
      </x:c>
      <x:c r="G234" s="12" t="n">
        <x:v>-6.050994380436267</x:v>
      </x:c>
      <x:c r="H234" s="12" t="n">
        <x:v>-5.92822564501742</x:v>
      </x:c>
      <x:c r="I234" s="12" t="n">
        <x:v>-20.00685380608148</x:v>
      </x:c>
      <x:c r="J234" s="12" t="n">
        <x:v>-20.31338989749912</x:v>
      </x:c>
    </x:row>
    <x:row r="235" ht="20" customHeight="1">
      <x:c r="A235" s="7" t="n">
        <x:v>27</x:v>
      </x:c>
      <x:c r="B235" s="12" t="n">
        <x:v>1521.01</x:v>
      </x:c>
      <x:c r="C235" s="12" t="n">
        <x:v>-18.017675579557235</x:v>
      </x:c>
      <x:c r="D235" s="12" t="n">
        <x:v>-20.42749127640154</x:v>
      </x:c>
      <x:c r="E235" s="12" t="n">
        <x:v>-6.55221741011309</x:v>
      </x:c>
      <x:c r="F235" s="12" t="n">
        <x:v>-6.347397688261881</x:v>
      </x:c>
      <x:c r="G235" s="12" t="n">
        <x:v>-6.1174943804362645</x:v>
      </x:c>
      <x:c r="H235" s="12" t="n">
        <x:v>-5.944650755438948</x:v>
      </x:c>
      <x:c r="I235" s="12" t="n">
        <x:v>-19.895053806081485</x:v>
      </x:c>
      <x:c r="J235" s="12" t="n">
        <x:v>-20.311269856275082</x:v>
      </x:c>
    </x:row>
    <x:row r="236" ht="20" customHeight="1">
      <x:c r="A236" s="7" t="n">
        <x:v>27</x:v>
      </x:c>
      <x:c r="B236" s="12" t="n">
        <x:v>1521.02</x:v>
      </x:c>
      <x:c r="C236" s="12" t="n">
        <x:v>-18.869875579557238</x:v>
      </x:c>
      <x:c r="D236" s="12" t="n">
        <x:v>-20.22791059733747</x:v>
      </x:c>
      <x:c r="E236" s="12" t="n">
        <x:v>-6.542017410113085</x:v>
      </x:c>
      <x:c r="F236" s="12" t="n">
        <x:v>-6.3431756809683995</x:v>
      </x:c>
      <x:c r="G236" s="12" t="n">
        <x:v>-6.163194380436268</x:v>
      </x:c>
      <x:c r="H236" s="12" t="n">
        <x:v>-5.960396287614081</x:v>
      </x:c>
      <x:c r="I236" s="12" t="n">
        <x:v>-19.806353806081482</x:v>
      </x:c>
      <x:c r="J236" s="12" t="n">
        <x:v>-20.30659765531923</x:v>
      </x:c>
    </x:row>
    <x:row r="237" ht="20" customHeight="1">
      <x:c r="A237" s="7" t="n">
        <x:v>27</x:v>
      </x:c>
      <x:c r="B237" s="12" t="n">
        <x:v>1521.03</x:v>
      </x:c>
      <x:c r="C237" s="12" t="n">
        <x:v>-19.699975579557233</x:v>
      </x:c>
      <x:c r="D237" s="12" t="n">
        <x:v>-20.01211030514512</x:v>
      </x:c>
      <x:c r="E237" s="12" t="n">
        <x:v>-6.485017410113083</x:v>
      </x:c>
      <x:c r="F237" s="12" t="n">
        <x:v>-6.335026402389041</x:v>
      </x:c>
      <x:c r="G237" s="12" t="n">
        <x:v>-6.243894380436268</x:v>
      </x:c>
      <x:c r="H237" s="12" t="n">
        <x:v>-5.974098151755964</x:v>
      </x:c>
      <x:c r="I237" s="12" t="n">
        <x:v>-19.74395380608148</x:v>
      </x:c>
      <x:c r="J237" s="12" t="n">
        <x:v>-20.29932631735008</x:v>
      </x:c>
    </x:row>
    <x:row r="238" ht="20" customHeight="1">
      <x:c r="A238" s="7" t="n">
        <x:v>27</x:v>
      </x:c>
      <x:c r="B238" s="12" t="n">
        <x:v>1521.04</x:v>
      </x:c>
      <x:c r="C238" s="12" t="n">
        <x:v>-20.597375579557237</x:v>
      </x:c>
      <x:c r="D238" s="12" t="n">
        <x:v>-19.80749366150654</x:v>
      </x:c>
      <x:c r="E238" s="12" t="n">
        <x:v>-6.433617410113089</x:v>
      </x:c>
      <x:c r="F238" s="12" t="n">
        <x:v>-6.323964410044934</x:v>
      </x:c>
      <x:c r="G238" s="12" t="n">
        <x:v>-6.302394380436263</x:v>
      </x:c>
      <x:c r="H238" s="12" t="n">
        <x:v>-5.987342664655461</x:v>
      </x:c>
      <x:c r="I238" s="12" t="n">
        <x:v>-19.710153806081486</x:v>
      </x:c>
      <x:c r="J238" s="12" t="n">
        <x:v>-20.290693410602472</x:v>
      </x:c>
    </x:row>
    <x:row r="239" ht="20" customHeight="1">
      <x:c r="A239" s="7" t="n">
        <x:v>27</x:v>
      </x:c>
      <x:c r="B239" s="12" t="n">
        <x:v>1521.05</x:v>
      </x:c>
      <x:c r="C239" s="12" t="n">
        <x:v>-21.217075579557232</x:v>
      </x:c>
      <x:c r="D239" s="12" t="n">
        <x:v>-19.601137318214505</x:v>
      </x:c>
      <x:c r="E239" s="12" t="n">
        <x:v>-6.42371741011308</x:v>
      </x:c>
      <x:c r="F239" s="12" t="n">
        <x:v>-6.310703930758881</x:v>
      </x:c>
      <x:c r="G239" s="12" t="n">
        <x:v>-6.344394380436265</x:v>
      </x:c>
      <x:c r="H239" s="12" t="n">
        <x:v>-6.0003218555771145</x:v>
      </x:c>
      <x:c r="I239" s="12" t="n">
        <x:v>-19.72585380608148</x:v>
      </x:c>
      <x:c r="J239" s="12" t="n">
        <x:v>-20.280504763067988</x:v>
      </x:c>
    </x:row>
    <x:row r="240" ht="20" customHeight="1">
      <x:c r="A240" s="7" t="n">
        <x:v>27</x:v>
      </x:c>
      <x:c r="B240" s="12" t="n">
        <x:v>1521.06</x:v>
      </x:c>
      <x:c r="C240" s="12" t="n">
        <x:v>-21.730675579557236</x:v>
      </x:c>
      <x:c r="D240" s="12" t="n">
        <x:v>-19.402408101244703</x:v>
      </x:c>
      <x:c r="E240" s="12" t="n">
        <x:v>-6.398017410113087</x:v>
      </x:c>
      <x:c r="F240" s="12" t="n">
        <x:v>-6.297346969106294</x:v>
      </x:c>
      <x:c r="G240" s="12" t="n">
        <x:v>-6.40339438043627</x:v>
      </x:c>
      <x:c r="H240" s="12" t="n">
        <x:v>-6.012212199639265</x:v>
      </x:c>
      <x:c r="I240" s="12" t="n">
        <x:v>-19.801953806081485</x:v>
      </x:c>
      <x:c r="J240" s="12" t="n">
        <x:v>-20.26858391095356</x:v>
      </x:c>
    </x:row>
    <x:row r="241" ht="20" customHeight="1">
      <x:c r="A241" s="7" t="n">
        <x:v>27</x:v>
      </x:c>
      <x:c r="B241" s="12" t="n">
        <x:v>1521.07</x:v>
      </x:c>
      <x:c r="C241" s="12" t="n">
        <x:v>-21.962375579557232</x:v>
      </x:c>
      <x:c r="D241" s="12" t="n">
        <x:v>-19.22719118353423</x:v>
      </x:c>
      <x:c r="E241" s="12" t="n">
        <x:v>-6.401117410113083</x:v>
      </x:c>
      <x:c r="F241" s="12" t="n">
        <x:v>-6.28596826064178</x:v>
      </x:c>
      <x:c r="G241" s="12" t="n">
        <x:v>-6.375294380436268</x:v>
      </x:c>
      <x:c r="H241" s="12" t="n">
        <x:v>-6.02263543685868</x:v>
      </x:c>
      <x:c r="I241" s="12" t="n">
        <x:v>-19.93725380608148</x:v>
      </x:c>
      <x:c r="J241" s="12" t="n">
        <x:v>-20.25510868161654</x:v>
      </x:c>
    </x:row>
    <x:row r="242" ht="20" customHeight="1">
      <x:c r="A242" s="7" t="n">
        <x:v>27</x:v>
      </x:c>
      <x:c r="B242" s="12" t="n">
        <x:v>1521.08</x:v>
      </x:c>
      <x:c r="C242" s="12" t="n">
        <x:v>-22.615575579557238</x:v>
      </x:c>
      <x:c r="D242" s="12" t="n">
        <x:v>-19.07624193213556</x:v>
      </x:c>
      <x:c r="E242" s="12" t="n">
        <x:v>-6.439117410113087</x:v>
      </x:c>
      <x:c r="F242" s="12" t="n">
        <x:v>-6.277103203675597</x:v>
      </x:c>
      <x:c r="G242" s="12" t="n">
        <x:v>-6.312594380436268</x:v>
      </x:c>
      <x:c r="H242" s="12" t="n">
        <x:v>-6.029427719809597</x:v>
      </x:c>
      <x:c r="I242" s="12" t="n">
        <x:v>-20.127953806081486</x:v>
      </x:c>
      <x:c r="J242" s="12" t="n">
        <x:v>-20.240957964726014</x:v>
      </x:c>
    </x:row>
    <x:row r="243" ht="20" customHeight="1">
      <x:c r="A243" s="7" t="n">
        <x:v>27</x:v>
      </x:c>
      <x:c r="B243" s="12" t="n">
        <x:v>1521.09</x:v>
      </x:c>
      <x:c r="C243" s="12" t="n">
        <x:v>-21.868875579557233</x:v>
      </x:c>
      <x:c r="D243" s="12" t="n">
        <x:v>-18.976256285801554</x:v>
      </x:c>
      <x:c r="E243" s="12" t="n">
        <x:v>-6.466117410113088</x:v>
      </x:c>
      <x:c r="F243" s="12" t="n">
        <x:v>-6.271774571090485</x:v>
      </x:c>
      <x:c r="G243" s="12" t="n">
        <x:v>-6.1943943804362664</x:v>
      </x:c>
      <x:c r="H243" s="12" t="n">
        <x:v>-6.033549785994561</x:v>
      </x:c>
      <x:c r="I243" s="12" t="n">
        <x:v>-20.292653806081482</x:v>
      </x:c>
      <x:c r="J243" s="12" t="n">
        <x:v>-20.226367763362447</x:v>
      </x:c>
    </x:row>
    <x:row r="244" ht="20" customHeight="1">
      <x:c r="A244" s="7" t="n">
        <x:v>27</x:v>
      </x:c>
      <x:c r="B244" s="12" t="n">
        <x:v>1521.1</x:v>
      </x:c>
      <x:c r="C244" s="12" t="n">
        <x:v>-21.791375579557233</x:v>
      </x:c>
      <x:c r="D244" s="12" t="n">
        <x:v>-18.943158378714195</x:v>
      </x:c>
      <x:c r="E244" s="12" t="n">
        <x:v>-6.532817410113085</x:v>
      </x:c>
      <x:c r="F244" s="12" t="n">
        <x:v>-6.268753397337966</x:v>
      </x:c>
      <x:c r="G244" s="12" t="n">
        <x:v>-6.116994380436269</x:v>
      </x:c>
      <x:c r="H244" s="12" t="n">
        <x:v>-6.035575501186299</x:v>
      </x:c>
      <x:c r="I244" s="12" t="n">
        <x:v>-20.512953806081484</x:v>
      </x:c>
      <x:c r="J244" s="12" t="n">
        <x:v>-20.21118472410901</x:v>
      </x:c>
    </x:row>
    <x:row r="245" ht="20" customHeight="1">
      <x:c r="A245" s="7" t="n">
        <x:v>27</x:v>
      </x:c>
      <x:c r="B245" s="12" t="n">
        <x:v>1521.11</x:v>
      </x:c>
      <x:c r="C245" s="12" t="n">
        <x:v>-22.553675579557236</x:v>
      </x:c>
      <x:c r="D245" s="12" t="n">
        <x:v>-18.922337354455436</x:v>
      </x:c>
      <x:c r="E245" s="12" t="n">
        <x:v>-6.522617410113088</x:v>
      </x:c>
      <x:c r="F245" s="12" t="n">
        <x:v>-6.269053558157011</x:v>
      </x:c>
      <x:c r="G245" s="12" t="n">
        <x:v>-5.998694380436264</x:v>
      </x:c>
      <x:c r="H245" s="12" t="n">
        <x:v>-6.035420741169084</x:v>
      </x:c>
      <x:c r="I245" s="12" t="n">
        <x:v>-20.702853806081485</x:v>
      </x:c>
      <x:c r="J245" s="12" t="n">
        <x:v>-20.19560228056556</x:v>
      </x:c>
    </x:row>
    <x:row r="246" ht="20" customHeight="1">
      <x:c r="A246" s="7" t="n">
        <x:v>27</x:v>
      </x:c>
      <x:c r="B246" s="12" t="n">
        <x:v>1521.12</x:v>
      </x:c>
      <x:c r="C246" s="12" t="n">
        <x:v>-22.207275579557233</x:v>
      </x:c>
      <x:c r="D246" s="12" t="n">
        <x:v>-18.918500486123193</x:v>
      </x:c>
      <x:c r="E246" s="12" t="n">
        <x:v>-6.538617410113086</x:v>
      </x:c>
      <x:c r="F246" s="12" t="n">
        <x:v>-6.272619389772674</x:v>
      </x:c>
      <x:c r="G246" s="12" t="n">
        <x:v>-5.9325943804362655</x:v>
      </x:c>
      <x:c r="H246" s="12" t="n">
        <x:v>-6.03335175885918</x:v>
      </x:c>
      <x:c r="I246" s="12" t="n">
        <x:v>-20.82535380608148</x:v>
      </x:c>
      <x:c r="J246" s="12" t="n">
        <x:v>-20.180673788413976</x:v>
      </x:c>
    </x:row>
    <x:row r="247" ht="20" customHeight="1">
      <x:c r="A247" s="7" t="n">
        <x:v>27</x:v>
      </x:c>
      <x:c r="B247" s="12" t="n">
        <x:v>1521.13</x:v>
      </x:c>
      <x:c r="C247" s="12" t="n">
        <x:v>-22.017875579557234</x:v>
      </x:c>
      <x:c r="D247" s="12" t="n">
        <x:v>-18.94920858823196</x:v>
      </x:c>
      <x:c r="E247" s="12" t="n">
        <x:v>-6.55691741011309</x:v>
      </x:c>
      <x:c r="F247" s="12" t="n">
        <x:v>-6.279366815535433</x:v>
      </x:c>
      <x:c r="G247" s="12" t="n">
        <x:v>-5.8722943804362675</x:v>
      </x:c>
      <x:c r="H247" s="12" t="n">
        <x:v>-6.027502715845749</x:v>
      </x:c>
      <x:c r="I247" s="12" t="n">
        <x:v>-20.929053806081484</x:v>
      </x:c>
      <x:c r="J247" s="12" t="n">
        <x:v>-20.165422688728825</x:v>
      </x:c>
    </x:row>
    <x:row r="248" ht="20" customHeight="1">
      <x:c r="A248" s="7" t="n">
        <x:v>27</x:v>
      </x:c>
      <x:c r="B248" s="12" t="n">
        <x:v>1521.14</x:v>
      </x:c>
      <x:c r="C248" s="12" t="n">
        <x:v>-20.76977557955724</x:v>
      </x:c>
      <x:c r="D248" s="12" t="n">
        <x:v>-18.98291575260715</x:v>
      </x:c>
      <x:c r="E248" s="12" t="n">
        <x:v>-6.548317410113088</x:v>
      </x:c>
      <x:c r="F248" s="12" t="n">
        <x:v>-6.286006064442543</x:v>
      </x:c>
      <x:c r="G248" s="12" t="n">
        <x:v>-5.786994380436271</x:v>
      </x:c>
      <x:c r="H248" s="12" t="n">
        <x:v>-6.020278602049288</x:v>
      </x:c>
      <x:c r="I248" s="12" t="n">
        <x:v>-20.947653806081483</x:v>
      </x:c>
      <x:c r="J248" s="12" t="n">
        <x:v>-20.151863167561864</x:v>
      </x:c>
    </x:row>
    <x:row r="249" ht="20" customHeight="1">
      <x:c r="A249" s="7" t="n">
        <x:v>27</x:v>
      </x:c>
      <x:c r="B249" s="12" t="n">
        <x:v>1521.15</x:v>
      </x:c>
      <x:c r="C249" s="12" t="n">
        <x:v>-20.52587557955723</x:v>
      </x:c>
      <x:c r="D249" s="12" t="n">
        <x:v>-19.00551556460742</x:v>
      </x:c>
      <x:c r="E249" s="12" t="n">
        <x:v>-6.461917410113084</x:v>
      </x:c>
      <x:c r="F249" s="12" t="n">
        <x:v>-6.290560813134472</x:v>
      </x:c>
      <x:c r="G249" s="12" t="n">
        <x:v>-5.729894380436265</x:v>
      </x:c>
      <x:c r="H249" s="12" t="n">
        <x:v>-6.014503723796098</x:v>
      </x:c>
      <x:c r="I249" s="12" t="n">
        <x:v>-20.87175380608148</x:v>
      </x:c>
      <x:c r="J249" s="12" t="n">
        <x:v>-20.1398554391875</x:v>
      </x:c>
    </x:row>
    <x:row r="250" ht="20" customHeight="1">
      <x:c r="A250" s="7" t="n">
        <x:v>27</x:v>
      </x:c>
      <x:c r="B250" s="12" t="n">
        <x:v>1521.16</x:v>
      </x:c>
      <x:c r="C250" s="12" t="n">
        <x:v>-19.864375579557233</x:v>
      </x:c>
      <x:c r="D250" s="12" t="n">
        <x:v>-19.072958612015057</x:v>
      </x:c>
      <x:c r="E250" s="12" t="n">
        <x:v>-6.388417410113088</x:v>
      </x:c>
      <x:c r="F250" s="12" t="n">
        <x:v>-6.2917555287565685</x:v>
      </x:c>
      <x:c r="G250" s="12" t="n">
        <x:v>-5.690994380436267</x:v>
      </x:c>
      <x:c r="H250" s="12" t="n">
        <x:v>-6.010311169038346</x:v>
      </x:c>
      <x:c r="I250" s="12" t="n">
        <x:v>-20.747553806081484</x:v>
      </x:c>
      <x:c r="J250" s="12" t="n">
        <x:v>-20.129671407839112</x:v>
      </x:c>
    </x:row>
    <x:row r="251" ht="20" customHeight="1">
      <x:c r="A251" s="7" t="n">
        <x:v>27</x:v>
      </x:c>
      <x:c r="B251" s="12" t="n">
        <x:v>1521.17</x:v>
      </x:c>
      <x:c r="C251" s="12" t="n">
        <x:v>-18.990975579557237</x:v>
      </x:c>
      <x:c r="D251" s="12" t="n">
        <x:v>-19.18127241300715</x:v>
      </x:c>
      <x:c r="E251" s="12" t="n">
        <x:v>-6.256317410113087</x:v>
      </x:c>
      <x:c r="F251" s="12" t="n">
        <x:v>-6.285566362524038</x:v>
      </x:c>
      <x:c r="G251" s="12" t="n">
        <x:v>-5.648394380436267</x:v>
      </x:c>
      <x:c r="H251" s="12" t="n">
        <x:v>-6.0047755872584645</x:v>
      </x:c>
      <x:c r="I251" s="12" t="n">
        <x:v>-20.55955380608148</x:v>
      </x:c>
      <x:c r="J251" s="12" t="n">
        <x:v>-20.121635334541864</x:v>
      </x:c>
    </x:row>
    <x:row r="252" ht="20" customHeight="1">
      <x:c r="A252" s="7" t="n">
        <x:v>27</x:v>
      </x:c>
      <x:c r="B252" s="12" t="n">
        <x:v>1521.18</x:v>
      </x:c>
      <x:c r="C252" s="12" t="n">
        <x:v>-18.067475579557232</x:v>
      </x:c>
      <x:c r="D252" s="12" t="n">
        <x:v>-19.28544473174596</x:v>
      </x:c>
      <x:c r="E252" s="12" t="n">
        <x:v>-6.104917410113084</x:v>
      </x:c>
      <x:c r="F252" s="12" t="n">
        <x:v>-6.274733433125864</x:v>
      </x:c>
      <x:c r="G252" s="12" t="n">
        <x:v>-5.6333943804362665</x:v>
      </x:c>
      <x:c r="H252" s="12" t="n">
        <x:v>-5.995619493122698</x:v>
      </x:c>
      <x:c r="I252" s="12" t="n">
        <x:v>-20.36925380608148</x:v>
      </x:c>
      <x:c r="J252" s="12" t="n">
        <x:v>-20.11564789881286</x:v>
      </x:c>
    </x:row>
    <x:row r="253" ht="20" customHeight="1">
      <x:c r="A253" s="7" t="n">
        <x:v>27</x:v>
      </x:c>
      <x:c r="B253" s="12" t="n">
        <x:v>1521.19</x:v>
      </x:c>
      <x:c r="C253" s="12" t="n">
        <x:v>-17.679075579557235</x:v>
      </x:c>
      <x:c r="D253" s="12" t="n">
        <x:v>-19.386619462770447</x:v>
      </x:c>
      <x:c r="E253" s="12" t="n">
        <x:v>-6.014117410113083</x:v>
      </x:c>
      <x:c r="F253" s="12" t="n">
        <x:v>-6.259241451427523</x:v>
      </x:c>
      <x:c r="G253" s="12" t="n">
        <x:v>-5.696194380436262</x:v>
      </x:c>
      <x:c r="H253" s="12" t="n">
        <x:v>-5.982930403902104</x:v>
      </x:c>
      <x:c r="I253" s="12" t="n">
        <x:v>-20.17525380608148</x:v>
      </x:c>
      <x:c r="J253" s="12" t="n">
        <x:v>-20.110878957273975</x:v>
      </x:c>
    </x:row>
    <x:row r="254" ht="20" customHeight="1">
      <x:c r="A254" s="7" t="n">
        <x:v>27</x:v>
      </x:c>
      <x:c r="B254" s="12" t="n">
        <x:v>1521.2</x:v>
      </x:c>
      <x:c r="C254" s="12" t="n">
        <x:v>-17.04817557955723</x:v>
      </x:c>
      <x:c r="D254" s="12" t="n">
        <x:v>-19.4749777313609</x:v>
      </x:c>
      <x:c r="E254" s="12" t="n">
        <x:v>-5.858717410113083</x:v>
      </x:c>
      <x:c r="F254" s="12" t="n">
        <x:v>-6.237449376861851</x:v>
      </x:c>
      <x:c r="G254" s="12" t="n">
        <x:v>-5.739794380436267</x:v>
      </x:c>
      <x:c r="H254" s="12" t="n">
        <x:v>-5.967296081493895</x:v>
      </x:c>
      <x:c r="I254" s="12" t="n">
        <x:v>-20.029853806081483</x:v>
      </x:c>
      <x:c r="J254" s="12" t="n">
        <x:v>-20.10934408445693</x:v>
      </x:c>
    </x:row>
    <x:row r="255" ht="20" customHeight="1">
      <x:c r="A255" s="7" t="n">
        <x:v>27</x:v>
      </x:c>
      <x:c r="B255" s="12" t="n">
        <x:v>1521.21</x:v>
      </x:c>
      <x:c r="C255" s="12" t="n">
        <x:v>-16.415175579557236</x:v>
      </x:c>
      <x:c r="D255" s="12" t="n">
        <x:v>-19.55211108658979</x:v>
      </x:c>
      <x:c r="E255" s="12" t="n">
        <x:v>-5.755017410113086</x:v>
      </x:c>
      <x:c r="F255" s="12" t="n">
        <x:v>-6.210582763801532</x:v>
      </x:c>
      <x:c r="G255" s="12" t="n">
        <x:v>-5.787394380436263</x:v>
      </x:c>
      <x:c r="H255" s="12" t="n">
        <x:v>-5.9492450452303345</x:v>
      </x:c>
      <x:c r="I255" s="12" t="n">
        <x:v>-19.852253806081478</x:v>
      </x:c>
      <x:c r="J255" s="12" t="n">
        <x:v>-20.110083987965496</x:v>
      </x:c>
    </x:row>
    <x:row r="256" ht="20" customHeight="1">
      <x:c r="A256" s="7" t="n">
        <x:v>27</x:v>
      </x:c>
      <x:c r="B256" s="12" t="n">
        <x:v>1521.22</x:v>
      </x:c>
      <x:c r="C256" s="12" t="n">
        <x:v>-16.495975579557232</x:v>
      </x:c>
      <x:c r="D256" s="12" t="n">
        <x:v>-19.601455540597804</x:v>
      </x:c>
      <x:c r="E256" s="12" t="n">
        <x:v>-5.71481741011308</x:v>
      </x:c>
      <x:c r="F256" s="12" t="n">
        <x:v>-6.181413609347298</x:v>
      </x:c>
      <x:c r="G256" s="12" t="n">
        <x:v>-5.807094380436263</x:v>
      </x:c>
      <x:c r="H256" s="12" t="n">
        <x:v>-5.926796432577726</x:v>
      </x:c>
      <x:c r="I256" s="12" t="n">
        <x:v>-19.749053806081477</x:v>
      </x:c>
      <x:c r="J256" s="12" t="n">
        <x:v>-20.111998860329543</x:v>
      </x:c>
    </x:row>
    <x:row r="257" ht="20" customHeight="1">
      <x:c r="A257" s="7" t="n">
        <x:v>27</x:v>
      </x:c>
      <x:c r="B257" s="12" t="n">
        <x:v>1521.23</x:v>
      </x:c>
      <x:c r="C257" s="12" t="n">
        <x:v>-16.579275579557233</x:v>
      </x:c>
      <x:c r="D257" s="12" t="n">
        <x:v>-19.621578807262956</x:v>
      </x:c>
      <x:c r="E257" s="12" t="n">
        <x:v>-5.6719174101130845</x:v>
      </x:c>
      <x:c r="F257" s="12" t="n">
        <x:v>-6.152341537499692</x:v>
      </x:c>
      <x:c r="G257" s="12" t="n">
        <x:v>-5.8456943804362655</x:v>
      </x:c>
      <x:c r="H257" s="12" t="n">
        <x:v>-5.902771109240845</x:v>
      </x:c>
      <x:c r="I257" s="12" t="n">
        <x:v>-19.697253806081484</x:v>
      </x:c>
      <x:c r="J257" s="12" t="n">
        <x:v>-20.114550553459623</x:v>
      </x:c>
    </x:row>
    <x:row r="258" ht="20" customHeight="1">
      <x:c r="A258" s="7" t="n">
        <x:v>27</x:v>
      </x:c>
      <x:c r="B258" s="12" t="n">
        <x:v>1521.24</x:v>
      </x:c>
      <x:c r="C258" s="12" t="n">
        <x:v>-16.52547557955723</x:v>
      </x:c>
      <x:c r="D258" s="12" t="n">
        <x:v>-19.60909646564707</x:v>
      </x:c>
      <x:c r="E258" s="12" t="n">
        <x:v>-5.679517410113081</x:v>
      </x:c>
      <x:c r="F258" s="12" t="n">
        <x:v>-6.126512603662007</x:v>
      </x:c>
      <x:c r="G258" s="12" t="n">
        <x:v>-5.859694380436261</x:v>
      </x:c>
      <x:c r="H258" s="12" t="n">
        <x:v>-5.87856975473678</x:v>
      </x:c>
      <x:c r="I258" s="12" t="n">
        <x:v>-19.65345380608148</x:v>
      </x:c>
      <x:c r="J258" s="12" t="n">
        <x:v>-20.118132435268947</x:v>
      </x:c>
    </x:row>
    <x:row r="259" ht="20" customHeight="1">
      <x:c r="A259" s="7" t="n">
        <x:v>27</x:v>
      </x:c>
      <x:c r="B259" s="12" t="n">
        <x:v>1521.25</x:v>
      </x:c>
      <x:c r="C259" s="12" t="n">
        <x:v>-16.83527557955724</x:v>
      </x:c>
      <x:c r="D259" s="12" t="n">
        <x:v>-19.568983398533433</x:v>
      </x:c>
      <x:c r="E259" s="12" t="n">
        <x:v>-5.736317410113091</x:v>
      </x:c>
      <x:c r="F259" s="12" t="n">
        <x:v>-6.106124370632947</x:v>
      </x:c>
      <x:c r="G259" s="12" t="n">
        <x:v>-5.900494380436266</x:v>
      </x:c>
      <x:c r="H259" s="12" t="n">
        <x:v>-5.850454234566449</x:v>
      </x:c>
      <x:c r="I259" s="12" t="n">
        <x:v>-19.67855380608149</x:v>
      </x:c>
      <x:c r="J259" s="12" t="n">
        <x:v>-20.121263774597132</x:v>
      </x:c>
    </x:row>
    <x:row r="260" ht="20" customHeight="1">
      <x:c r="A260" s="7" t="n">
        <x:v>27</x:v>
      </x:c>
      <x:c r="B260" s="12" t="n">
        <x:v>1521.26</x:v>
      </x:c>
      <x:c r="C260" s="12" t="n">
        <x:v>-17.166675579557243</x:v>
      </x:c>
      <x:c r="D260" s="12" t="n">
        <x:v>-19.500725134473093</x:v>
      </x:c>
      <x:c r="E260" s="12" t="n">
        <x:v>-5.851417410113089</x:v>
      </x:c>
      <x:c r="F260" s="12" t="n">
        <x:v>-6.089280383226662</x:v>
      </x:c>
      <x:c r="G260" s="12" t="n">
        <x:v>-5.97809438043627</x:v>
      </x:c>
      <x:c r="H260" s="12" t="n">
        <x:v>-5.819782824115476</x:v>
      </x:c>
      <x:c r="I260" s="12" t="n">
        <x:v>-19.723353806081484</x:v>
      </x:c>
      <x:c r="J260" s="12" t="n">
        <x:v>-20.124819664877776</x:v>
      </x:c>
    </x:row>
    <x:row r="261" ht="20" customHeight="1">
      <x:c r="A261" s="7" t="n">
        <x:v>27</x:v>
      </x:c>
      <x:c r="B261" s="12" t="n">
        <x:v>1521.27</x:v>
      </x:c>
      <x:c r="C261" s="12" t="n">
        <x:v>-17.316675579557234</x:v>
      </x:c>
      <x:c r="D261" s="12" t="n">
        <x:v>-19.414322119682275</x:v>
      </x:c>
      <x:c r="E261" s="12" t="n">
        <x:v>-5.965017410113087</x:v>
      </x:c>
      <x:c r="F261" s="12" t="n">
        <x:v>-6.0755634609860705</x:v>
      </x:c>
      <x:c r="G261" s="12" t="n">
        <x:v>-5.995594380436268</x:v>
      </x:c>
      <x:c r="H261" s="12" t="n">
        <x:v>-5.7894566106112055</x:v>
      </x:c>
      <x:c r="I261" s="12" t="n">
        <x:v>-19.752053806081484</x:v>
      </x:c>
      <x:c r="J261" s="12" t="n">
        <x:v>-20.126578884792153</x:v>
      </x:c>
    </x:row>
    <x:row r="262" ht="20" customHeight="1">
      <x:c r="A262" s="7" t="n">
        <x:v>27</x:v>
      </x:c>
      <x:c r="B262" s="12" t="n">
        <x:v>1521.28</x:v>
      </x:c>
      <x:c r="C262" s="12" t="n">
        <x:v>-17.772175579557242</x:v>
      </x:c>
      <x:c r="D262" s="12" t="n">
        <x:v>-19.328179618153357</x:v>
      </x:c>
      <x:c r="E262" s="12" t="n">
        <x:v>-6.0565174101130905</x:v>
      </x:c>
      <x:c r="F262" s="12" t="n">
        <x:v>-6.065180374166437</x:v>
      </x:c>
      <x:c r="G262" s="12" t="n">
        <x:v>-6.051394380436273</x:v>
      </x:c>
      <x:c r="H262" s="12" t="n">
        <x:v>-5.759526859087956</x:v>
      </x:c>
      <x:c r="I262" s="12" t="n">
        <x:v>-19.811153806081485</x:v>
      </x:c>
      <x:c r="J262" s="12" t="n">
        <x:v>-20.12498852260955</x:v>
      </x:c>
    </x:row>
    <x:row r="263" ht="20" customHeight="1">
      <x:c r="A263" s="7" t="n">
        <x:v>27</x:v>
      </x:c>
      <x:c r="B263" s="12" t="n">
        <x:v>1521.29</x:v>
      </x:c>
      <x:c r="C263" s="12" t="n">
        <x:v>-18.189075579557233</x:v>
      </x:c>
      <x:c r="D263" s="12" t="n">
        <x:v>-19.243143028423134</x:v>
      </x:c>
      <x:c r="E263" s="12" t="n">
        <x:v>-6.176417410113085</x:v>
      </x:c>
      <x:c r="F263" s="12" t="n">
        <x:v>-6.057536001700469</x:v>
      </x:c>
      <x:c r="G263" s="12" t="n">
        <x:v>-6.095594380436269</x:v>
      </x:c>
      <x:c r="H263" s="12" t="n">
        <x:v>-5.732864413732457</x:v>
      </x:c>
      <x:c r="I263" s="12" t="n">
        <x:v>-19.870053806081486</x:v>
      </x:c>
      <x:c r="J263" s="12" t="n">
        <x:v>-20.118978266431604</x:v>
      </x:c>
    </x:row>
    <x:row r="264" ht="20" customHeight="1">
      <x:c r="A264" s="7" t="n">
        <x:v>27</x:v>
      </x:c>
      <x:c r="B264" s="12" t="n">
        <x:v>1521.3</x:v>
      </x:c>
      <x:c r="C264" s="12" t="n">
        <x:v>-18.494175579557236</x:v>
      </x:c>
      <x:c r="D264" s="12" t="n">
        <x:v>-19.172743182447</x:v>
      </x:c>
      <x:c r="E264" s="12" t="n">
        <x:v>-6.267817410113085</x:v>
      </x:c>
      <x:c r="F264" s="12" t="n">
        <x:v>-6.051257986343381</x:v>
      </x:c>
      <x:c r="G264" s="12" t="n">
        <x:v>-6.078394380436267</x:v>
      </x:c>
      <x:c r="H264" s="12" t="n">
        <x:v>-5.710966049103586</x:v>
      </x:c>
      <x:c r="I264" s="12" t="n">
        <x:v>-19.919953806081487</x:v>
      </x:c>
      <x:c r="J264" s="12" t="n">
        <x:v>-20.1101146160658</x:v>
      </x:c>
    </x:row>
    <x:row r="265" ht="20" customHeight="1">
      <x:c r="A265" s="7" t="n">
        <x:v>27</x:v>
      </x:c>
      <x:c r="B265" s="12" t="n">
        <x:v>1521.31</x:v>
      </x:c>
      <x:c r="C265" s="12" t="n">
        <x:v>-18.99407557955724</x:v>
      </x:c>
      <x:c r="D265" s="12" t="n">
        <x:v>-19.101454978863686</x:v>
      </x:c>
      <x:c r="E265" s="12" t="n">
        <x:v>-6.362317410113088</x:v>
      </x:c>
      <x:c r="F265" s="12" t="n">
        <x:v>-6.047715629778115</x:v>
      </x:c>
      <x:c r="G265" s="12" t="n">
        <x:v>-6.004594380436268</x:v>
      </x:c>
      <x:c r="H265" s="12" t="n">
        <x:v>-5.696451260546654</x:v>
      </x:c>
      <x:c r="I265" s="12" t="n">
        <x:v>-19.979453806081487</x:v>
      </x:c>
      <x:c r="J265" s="12" t="n">
        <x:v>-20.09788904357265</x:v>
      </x:c>
    </x:row>
    <x:row r="266" ht="20" customHeight="1">
      <x:c r="A266" s="7" t="n">
        <x:v>27</x:v>
      </x:c>
      <x:c r="B266" s="12" t="n">
        <x:v>1521.32</x:v>
      </x:c>
      <x:c r="C266" s="12" t="n">
        <x:v>-19.25437557955724</x:v>
      </x:c>
      <x:c r="D266" s="12" t="n">
        <x:v>-19.03596104015613</x:v>
      </x:c>
      <x:c r="E266" s="12" t="n">
        <x:v>-6.4548174101130895</x:v>
      </x:c>
      <x:c r="F266" s="12" t="n">
        <x:v>-6.047471680877799</x:v>
      </x:c>
      <x:c r="G266" s="12" t="n">
        <x:v>-5.969094380436269</x:v>
      </x:c>
      <x:c r="H266" s="12" t="n">
        <x:v>-5.688171641529237</x:v>
      </x:c>
      <x:c r="I266" s="12" t="n">
        <x:v>-20.025153806081484</x:v>
      </x:c>
      <x:c r="J266" s="12" t="n">
        <x:v>-20.082328577876936</x:v>
      </x:c>
    </x:row>
    <x:row r="267" ht="20" customHeight="1">
      <x:c r="A267" s="7" t="n">
        <x:v>27</x:v>
      </x:c>
      <x:c r="B267" s="12" t="n">
        <x:v>1521.33</x:v>
      </x:c>
      <x:c r="C267" s="12" t="n">
        <x:v>-19.925875579557236</x:v>
      </x:c>
      <x:c r="D267" s="12" t="n">
        <x:v>-18.97368726045557</x:v>
      </x:c>
      <x:c r="E267" s="12" t="n">
        <x:v>-6.488217410113083</x:v>
      </x:c>
      <x:c r="F267" s="12" t="n">
        <x:v>-6.0500957697586335</x:v>
      </x:c>
      <x:c r="G267" s="12" t="n">
        <x:v>-5.95169438043626</x:v>
      </x:c>
      <x:c r="H267" s="12" t="n">
        <x:v>-5.687991438127121</x:v>
      </x:c>
      <x:c r="I267" s="12" t="n">
        <x:v>-20.05075380608148</x:v>
      </x:c>
      <x:c r="J267" s="12" t="n">
        <x:v>-20.067041323352484</x:v>
      </x:c>
    </x:row>
    <x:row r="268" ht="20" customHeight="1">
      <x:c r="A268" s="7" t="n">
        <x:v>27</x:v>
      </x:c>
      <x:c r="B268" s="12" t="n">
        <x:v>1521.34</x:v>
      </x:c>
      <x:c r="C268" s="12" t="n">
        <x:v>-20.373375579557234</x:v>
      </x:c>
      <x:c r="D268" s="12" t="n">
        <x:v>-18.909000950459877</x:v>
      </x:c>
      <x:c r="E268" s="12" t="n">
        <x:v>-6.531417410113089</x:v>
      </x:c>
      <x:c r="F268" s="12" t="n">
        <x:v>-6.056098562573875</x:v>
      </x:c>
      <x:c r="G268" s="12" t="n">
        <x:v>-5.885294380436266</x:v>
      </x:c>
      <x:c r="H268" s="12" t="n">
        <x:v>-5.695084341703646</x:v>
      </x:c>
      <x:c r="I268" s="12" t="n">
        <x:v>-20.071553806081482</x:v>
      </x:c>
      <x:c r="J268" s="12" t="n">
        <x:v>-20.05408625302247</x:v>
      </x:c>
    </x:row>
    <x:row r="269" ht="20" customHeight="1">
      <x:c r="A269" s="7" t="n">
        <x:v>27</x:v>
      </x:c>
      <x:c r="B269" s="12" t="n">
        <x:v>1521.35</x:v>
      </x:c>
      <x:c r="C269" s="12" t="n">
        <x:v>-20.962675579557235</x:v>
      </x:c>
      <x:c r="D269" s="12" t="n">
        <x:v>-18.83158208480041</x:v>
      </x:c>
      <x:c r="E269" s="12" t="n">
        <x:v>-6.514317410113082</x:v>
      </x:c>
      <x:c r="F269" s="12" t="n">
        <x:v>-6.067102390520147</x:v>
      </x:c>
      <x:c r="G269" s="12" t="n">
        <x:v>-5.824094380436266</x:v>
      </x:c>
      <x:c r="H269" s="12" t="n">
        <x:v>-5.705752109943017</x:v>
      </x:c>
      <x:c r="I269" s="12" t="n">
        <x:v>-20.09505380608148</x:v>
      </x:c>
      <x:c r="J269" s="12" t="n">
        <x:v>-20.043527406842486</x:v>
      </x:c>
    </x:row>
    <x:row r="270" ht="20" customHeight="1">
      <x:c r="A270" s="7" t="n">
        <x:v>27</x:v>
      </x:c>
      <x:c r="B270" s="12" t="n">
        <x:v>1521.36</x:v>
      </x:c>
      <x:c r="C270" s="12" t="n">
        <x:v>-22.19907557955723</x:v>
      </x:c>
      <x:c r="D270" s="12" t="n">
        <x:v>-18.770756786379152</x:v>
      </x:c>
      <x:c r="E270" s="12" t="n">
        <x:v>-6.448617410113083</x:v>
      </x:c>
      <x:c r="F270" s="12" t="n">
        <x:v>-6.083662144987971</x:v>
      </x:c>
      <x:c r="G270" s="12" t="n">
        <x:v>-5.778894380436265</x:v>
      </x:c>
      <x:c r="H270" s="12" t="n">
        <x:v>-5.72127389299586</x:v>
      </x:c>
      <x:c r="I270" s="12" t="n">
        <x:v>-20.129853806081485</x:v>
      </x:c>
      <x:c r="J270" s="12" t="n">
        <x:v>-20.040259595567036</x:v>
      </x:c>
    </x:row>
    <x:row r="271" ht="20" customHeight="1">
      <x:c r="A271" s="7" t="n">
        <x:v>27</x:v>
      </x:c>
      <x:c r="B271" s="12" t="n">
        <x:v>1521.37</x:v>
      </x:c>
      <x:c r="C271" s="12" t="n">
        <x:v>-23.559575579557233</x:v>
      </x:c>
      <x:c r="D271" s="12" t="n">
        <x:v>-18.706504155515482</x:v>
      </x:c>
      <x:c r="E271" s="12" t="n">
        <x:v>-6.349117410113084</x:v>
      </x:c>
      <x:c r="F271" s="12" t="n">
        <x:v>-6.1042028729772815</x:v>
      </x:c>
      <x:c r="G271" s="12" t="n">
        <x:v>-5.700494380436263</x:v>
      </x:c>
      <x:c r="H271" s="12" t="n">
        <x:v>-5.738722401455847</x:v>
      </x:c>
      <x:c r="I271" s="12" t="n">
        <x:v>-20.148253806081485</x:v>
      </x:c>
      <x:c r="J271" s="12" t="n">
        <x:v>-20.04609180467709</x:v>
      </x:c>
    </x:row>
    <x:row r="272" ht="20" customHeight="1">
      <x:c r="A272" s="7" t="n">
        <x:v>27</x:v>
      </x:c>
      <x:c r="B272" s="12" t="n">
        <x:v>1521.38</x:v>
      </x:c>
      <x:c r="C272" s="12" t="n">
        <x:v>-24.452975579557233</x:v>
      </x:c>
      <x:c r="D272" s="12" t="n">
        <x:v>-18.684435594506176</x:v>
      </x:c>
      <x:c r="E272" s="12" t="n">
        <x:v>-6.189417410113083</x:v>
      </x:c>
      <x:c r="F272" s="12" t="n">
        <x:v>-6.1279370232411585</x:v>
      </x:c>
      <x:c r="G272" s="12" t="n">
        <x:v>-5.710394380436265</x:v>
      </x:c>
      <x:c r="H272" s="12" t="n">
        <x:v>-5.759111531447466</x:v>
      </x:c>
      <x:c r="I272" s="12" t="n">
        <x:v>-20.206653806081476</x:v>
      </x:c>
      <x:c r="J272" s="12" t="n">
        <x:v>-20.06095146627758</x:v>
      </x:c>
    </x:row>
    <x:row r="273" ht="20" customHeight="1">
      <x:c r="A273" s="7" t="n">
        <x:v>27</x:v>
      </x:c>
      <x:c r="B273" s="12" t="n">
        <x:v>1521.39</x:v>
      </x:c>
      <x:c r="C273" s="12" t="n">
        <x:v>-25.328075579557243</x:v>
      </x:c>
      <x:c r="D273" s="12" t="n">
        <x:v>-18.704264143284178</x:v>
      </x:c>
      <x:c r="E273" s="12" t="n">
        <x:v>-6.045517410113088</x:v>
      </x:c>
      <x:c r="F273" s="12" t="n">
        <x:v>-6.154533729848329</x:v>
      </x:c>
      <x:c r="G273" s="12" t="n">
        <x:v>-5.636894380436269</x:v>
      </x:c>
      <x:c r="H273" s="12" t="n">
        <x:v>-5.781116922283047</x:v>
      </x:c>
      <x:c r="I273" s="12" t="n">
        <x:v>-20.231153806081487</x:v>
      </x:c>
      <x:c r="J273" s="12" t="n">
        <x:v>-20.083114428066068</x:v>
      </x:c>
    </x:row>
    <x:row r="274" ht="20" customHeight="1">
      <x:c r="A274" s="7" t="n">
        <x:v>27</x:v>
      </x:c>
      <x:c r="B274" s="12" t="n">
        <x:v>1521.4</x:v>
      </x:c>
      <x:c r="C274" s="12" t="n">
        <x:v>-23.42467557955724</x:v>
      </x:c>
      <x:c r="D274" s="12" t="n">
        <x:v>-18.73936053957854</x:v>
      </x:c>
      <x:c r="E274" s="12" t="n">
        <x:v>-5.9378174101130865</x:v>
      </x:c>
      <x:c r="F274" s="12" t="n">
        <x:v>-6.184459293281248</x:v>
      </x:c>
      <x:c r="G274" s="12" t="n">
        <x:v>-5.533494380436268</x:v>
      </x:c>
      <x:c r="H274" s="12" t="n">
        <x:v>-5.801458488343432</x:v>
      </x:c>
      <x:c r="I274" s="12" t="n">
        <x:v>-20.271953806081484</x:v>
      </x:c>
      <x:c r="J274" s="12" t="n">
        <x:v>-20.113156204776757</x:v>
      </x:c>
    </x:row>
    <x:row r="275" ht="20" customHeight="1">
      <x:c r="A275" s="7" t="n">
        <x:v>27</x:v>
      </x:c>
      <x:c r="B275" s="12" t="n">
        <x:v>1521.41</x:v>
      </x:c>
      <x:c r="C275" s="12" t="n">
        <x:v>-21.788375579557233</x:v>
      </x:c>
      <x:c r="D275" s="12" t="n">
        <x:v>-18.821959699242413</x:v>
      </x:c>
      <x:c r="E275" s="12" t="n">
        <x:v>-5.8509174101130865</x:v>
      </x:c>
      <x:c r="F275" s="12" t="n">
        <x:v>-6.215806483478082</x:v>
      </x:c>
      <x:c r="G275" s="12" t="n">
        <x:v>-5.474294380436264</x:v>
      </x:c>
      <x:c r="H275" s="12" t="n">
        <x:v>-5.820636827603664</x:v>
      </x:c>
      <x:c r="I275" s="12" t="n">
        <x:v>-20.33735380608148</x:v>
      </x:c>
      <x:c r="J275" s="12" t="n">
        <x:v>-20.15038138994516</x:v>
      </x:c>
    </x:row>
    <x:row r="276" ht="20" customHeight="1">
      <x:c r="A276" s="7" t="n">
        <x:v>27</x:v>
      </x:c>
      <x:c r="B276" s="12" t="n">
        <x:v>1521.42</x:v>
      </x:c>
      <x:c r="C276" s="12" t="n">
        <x:v>-20.02597557955724</x:v>
      </x:c>
      <x:c r="D276" s="12" t="n">
        <x:v>-18.938736629637212</x:v>
      </x:c>
      <x:c r="E276" s="12" t="n">
        <x:v>-5.836817410113087</x:v>
      </x:c>
      <x:c r="F276" s="12" t="n">
        <x:v>-6.248570079482522</x:v>
      </x:c>
      <x:c r="G276" s="12" t="n">
        <x:v>-5.428394380436268</x:v>
      </x:c>
      <x:c r="H276" s="12" t="n">
        <x:v>-5.838276726582123</x:v>
      </x:c>
      <x:c r="I276" s="12" t="n">
        <x:v>-20.363653806081487</x:v>
      </x:c>
      <x:c r="J276" s="12" t="n">
        <x:v>-20.191799775412555</x:v>
      </x:c>
    </x:row>
    <x:row r="277" ht="20" customHeight="1">
      <x:c r="A277" s="7" t="n">
        <x:v>27</x:v>
      </x:c>
      <x:c r="B277" s="12" t="n">
        <x:v>1521.43</x:v>
      </x:c>
      <x:c r="C277" s="12" t="n">
        <x:v>-19.064175579557237</x:v>
      </x:c>
      <x:c r="D277" s="12" t="n">
        <x:v>-19.05027776080665</x:v>
      </x:c>
      <x:c r="E277" s="12" t="n">
        <x:v>-5.8217174101130835</x:v>
      </x:c>
      <x:c r="F277" s="12" t="n">
        <x:v>-6.280264650140974</x:v>
      </x:c>
      <x:c r="G277" s="12" t="n">
        <x:v>-5.371394380436266</x:v>
      </x:c>
      <x:c r="H277" s="12" t="n">
        <x:v>-5.854177496701492</x:v>
      </x:c>
      <x:c r="I277" s="12" t="n">
        <x:v>-20.400353806081483</x:v>
      </x:c>
      <x:c r="J277" s="12" t="n">
        <x:v>-20.23402582130261</x:v>
      </x:c>
    </x:row>
    <x:row r="278" ht="20" customHeight="1">
      <x:c r="A278" s="7" t="n">
        <x:v>27</x:v>
      </x:c>
      <x:c r="B278" s="12" t="n">
        <x:v>1521.44</x:v>
      </x:c>
      <x:c r="C278" s="12" t="n">
        <x:v>-18.016175579557242</x:v>
      </x:c>
      <x:c r="D278" s="12" t="n">
        <x:v>-19.161735533349628</x:v>
      </x:c>
      <x:c r="E278" s="12" t="n">
        <x:v>-5.824617410113087</x:v>
      </x:c>
      <x:c r="F278" s="12" t="n">
        <x:v>-6.310517235703501</x:v>
      </x:c>
      <x:c r="G278" s="12" t="n">
        <x:v>-5.404194380436268</x:v>
      </x:c>
      <x:c r="H278" s="12" t="n">
        <x:v>-5.866442363402889</x:v>
      </x:c>
      <x:c r="I278" s="12" t="n">
        <x:v>-20.46965380608149</x:v>
      </x:c>
      <x:c r="J278" s="12" t="n">
        <x:v>-20.27411242349065</x:v>
      </x:c>
    </x:row>
    <x:row r="279" ht="20" customHeight="1">
      <x:c r="A279" s="7" t="n">
        <x:v>27</x:v>
      </x:c>
      <x:c r="B279" s="12" t="n">
        <x:v>1521.45</x:v>
      </x:c>
      <x:c r="C279" s="12" t="n">
        <x:v>-17.36107557955723</x:v>
      </x:c>
      <x:c r="D279" s="12" t="n">
        <x:v>-19.256198458897202</x:v>
      </x:c>
      <x:c r="E279" s="12" t="n">
        <x:v>-5.9330174101130835</x:v>
      </x:c>
      <x:c r="F279" s="12" t="n">
        <x:v>-6.339658086005886</x:v>
      </x:c>
      <x:c r="G279" s="12" t="n">
        <x:v>-5.446794380436261</x:v>
      </x:c>
      <x:c r="H279" s="12" t="n">
        <x:v>-5.875310566533198</x:v>
      </x:c>
      <x:c r="I279" s="12" t="n">
        <x:v>-20.478753806081478</x:v>
      </x:c>
      <x:c r="J279" s="12" t="n">
        <x:v>-20.311573167788367</x:v>
      </x:c>
    </x:row>
    <x:row r="280" ht="20" customHeight="1">
      <x:c r="A280" s="7" t="n">
        <x:v>27</x:v>
      </x:c>
      <x:c r="B280" s="12" t="n">
        <x:v>1521.46</x:v>
      </x:c>
      <x:c r="C280" s="12" t="n">
        <x:v>-16.698775579557235</x:v>
      </x:c>
      <x:c r="D280" s="12" t="n">
        <x:v>-19.331434228676812</x:v>
      </x:c>
      <x:c r="E280" s="12" t="n">
        <x:v>-6.087917410113081</x:v>
      </x:c>
      <x:c r="F280" s="12" t="n">
        <x:v>-6.364300385944728</x:v>
      </x:c>
      <x:c r="G280" s="12" t="n">
        <x:v>-5.461094380436267</x:v>
      </x:c>
      <x:c r="H280" s="12" t="n">
        <x:v>-5.881478724362365</x:v>
      </x:c>
      <x:c r="I280" s="12" t="n">
        <x:v>-20.496653806081483</x:v>
      </x:c>
      <x:c r="J280" s="12" t="n">
        <x:v>-20.345876051205884</x:v>
      </x:c>
    </x:row>
    <x:row r="281" ht="20" customHeight="1">
      <x:c r="A281" s="7" t="n">
        <x:v>27</x:v>
      </x:c>
      <x:c r="B281" s="12" t="n">
        <x:v>1521.47</x:v>
      </x:c>
      <x:c r="C281" s="12" t="n">
        <x:v>-16.28557557955724</x:v>
      </x:c>
      <x:c r="D281" s="12" t="n">
        <x:v>-19.392844324035714</x:v>
      </x:c>
      <x:c r="E281" s="12" t="n">
        <x:v>-6.255217410113086</x:v>
      </x:c>
      <x:c r="F281" s="12" t="n">
        <x:v>-6.384427340122625</x:v>
      </x:c>
      <x:c r="G281" s="12" t="n">
        <x:v>-5.53439438043627</x:v>
      </x:c>
      <x:c r="H281" s="12" t="n">
        <x:v>-5.884266889439717</x:v>
      </x:c>
      <x:c r="I281" s="12" t="n">
        <x:v>-20.537653806081487</x:v>
      </x:c>
      <x:c r="J281" s="12" t="n">
        <x:v>-20.372985303963596</x:v>
      </x:c>
    </x:row>
    <x:row r="282" ht="20" customHeight="1">
      <x:c r="A282" s="7" t="n">
        <x:v>27</x:v>
      </x:c>
      <x:c r="B282" s="12" t="n">
        <x:v>1521.48</x:v>
      </x:c>
      <x:c r="C282" s="12" t="n">
        <x:v>-16.132075579557238</x:v>
      </x:c>
      <x:c r="D282" s="12" t="n">
        <x:v>-19.44049983378678</x:v>
      </x:c>
      <x:c r="E282" s="12" t="n">
        <x:v>-6.406517410113092</x:v>
      </x:c>
      <x:c r="F282" s="12" t="n">
        <x:v>-6.400623102201041</x:v>
      </x:c>
      <x:c r="G282" s="12" t="n">
        <x:v>-5.598894380436272</x:v>
      </x:c>
      <x:c r="H282" s="12" t="n">
        <x:v>-5.883625015331582</x:v>
      </x:c>
      <x:c r="I282" s="12" t="n">
        <x:v>-20.48485380608149</x:v>
      </x:c>
      <x:c r="J282" s="12" t="n">
        <x:v>-20.394121778175922</x:v>
      </x:c>
    </x:row>
    <x:row r="283" ht="20" customHeight="1">
      <x:c r="A283" s="7" t="n">
        <x:v>27</x:v>
      </x:c>
      <x:c r="B283" s="12" t="n">
        <x:v>1521.49</x:v>
      </x:c>
      <x:c r="C283" s="12" t="n">
        <x:v>-16.09077557955724</x:v>
      </x:c>
      <x:c r="D283" s="12" t="n">
        <x:v>-19.46836958168594</x:v>
      </x:c>
      <x:c r="E283" s="12" t="n">
        <x:v>-6.466117410113088</x:v>
      </x:c>
      <x:c r="F283" s="12" t="n">
        <x:v>-6.4138859235559975</x:v>
      </x:c>
      <x:c r="G283" s="12" t="n">
        <x:v>-5.642794380436273</x:v>
      </x:c>
      <x:c r="H283" s="12" t="n">
        <x:v>-5.879930360866023</x:v>
      </x:c>
      <x:c r="I283" s="12" t="n">
        <x:v>-20.433353806081485</x:v>
      </x:c>
      <x:c r="J283" s="12" t="n">
        <x:v>-20.410264417873307</x:v>
      </x:c>
    </x:row>
    <x:row r="284" ht="20" customHeight="1">
      <x:c r="A284" s="7" t="n">
        <x:v>27</x:v>
      </x:c>
      <x:c r="B284" s="12" t="n">
        <x:v>1521.5</x:v>
      </x:c>
      <x:c r="C284" s="12" t="n">
        <x:v>-16.17477557955724</x:v>
      </x:c>
      <x:c r="D284" s="12" t="n">
        <x:v>-19.478463644971633</x:v>
      </x:c>
      <x:c r="E284" s="12" t="n">
        <x:v>-6.513517410113091</x:v>
      </x:c>
      <x:c r="F284" s="12" t="n">
        <x:v>-6.422481345875869</x:v>
      </x:c>
      <x:c r="G284" s="12" t="n">
        <x:v>-5.78439438043627</x:v>
      </x:c>
      <x:c r="H284" s="12" t="n">
        <x:v>-5.873582022285309</x:v>
      </x:c>
      <x:c r="I284" s="12" t="n">
        <x:v>-20.375353806081485</x:v>
      </x:c>
      <x:c r="J284" s="12" t="n">
        <x:v>-20.422144220360337</x:v>
      </x:c>
    </x:row>
    <x:row r="285" ht="20" customHeight="1">
      <x:c r="A285" s="7" t="n">
        <x:v>27</x:v>
      </x:c>
      <x:c r="B285" s="12" t="n">
        <x:v>1521.51</x:v>
      </x:c>
      <x:c r="C285" s="12" t="n">
        <x:v>-16.482875579557238</x:v>
      </x:c>
      <x:c r="D285" s="12" t="n">
        <x:v>-19.471139159705828</x:v>
      </x:c>
      <x:c r="E285" s="12" t="n">
        <x:v>-6.539917410113087</x:v>
      </x:c>
      <x:c r="F285" s="12" t="n">
        <x:v>-6.424410445062711</x:v>
      </x:c>
      <x:c r="G285" s="12" t="n">
        <x:v>-5.974594380436267</x:v>
      </x:c>
      <x:c r="H285" s="12" t="n">
        <x:v>-5.866218120498177</x:v>
      </x:c>
      <x:c r="I285" s="12" t="n">
        <x:v>-20.28985380608148</x:v>
      </x:c>
      <x:c r="J285" s="12" t="n">
        <x:v>-20.4296203738406</x:v>
      </x:c>
    </x:row>
    <x:row r="286" ht="20" customHeight="1">
      <x:c r="A286" s="7" t="n">
        <x:v>27</x:v>
      </x:c>
      <x:c r="B286" s="12" t="n">
        <x:v>1521.52</x:v>
      </x:c>
      <x:c r="C286" s="12" t="n">
        <x:v>-16.665875579557238</x:v>
      </x:c>
      <x:c r="D286" s="12" t="n">
        <x:v>-19.450124871726487</x:v>
      </x:c>
      <x:c r="E286" s="12" t="n">
        <x:v>-6.533217410113084</x:v>
      </x:c>
      <x:c r="F286" s="12" t="n">
        <x:v>-6.42289542546997</x:v>
      </x:c>
      <x:c r="G286" s="12" t="n">
        <x:v>-6.1089943804362665</x:v>
      </x:c>
      <x:c r="H286" s="12" t="n">
        <x:v>-5.8606840857522045</x:v>
      </x:c>
      <x:c r="I286" s="12" t="n">
        <x:v>-20.207253806081482</x:v>
      </x:c>
      <x:c r="J286" s="12" t="n">
        <x:v>-20.434114933173767</x:v>
      </x:c>
    </x:row>
    <x:row r="287" ht="20" customHeight="1">
      <x:c r="A287" s="7" t="n">
        <x:v>27</x:v>
      </x:c>
      <x:c r="B287" s="12" t="n">
        <x:v>1521.53</x:v>
      </x:c>
      <x:c r="C287" s="12" t="n">
        <x:v>-16.814675579557232</x:v>
      </x:c>
      <x:c r="D287" s="12" t="n">
        <x:v>-19.40661635511229</x:v>
      </x:c>
      <x:c r="E287" s="12" t="n">
        <x:v>-6.550917410113082</x:v>
      </x:c>
      <x:c r="F287" s="12" t="n">
        <x:v>-6.418392324606983</x:v>
      </x:c>
      <x:c r="G287" s="12" t="n">
        <x:v>-6.259794380436263</x:v>
      </x:c>
      <x:c r="H287" s="12" t="n">
        <x:v>-5.85696015995547</x:v>
      </x:c>
      <x:c r="I287" s="12" t="n">
        <x:v>-20.166253806081478</x:v>
      </x:c>
      <x:c r="J287" s="12" t="n">
        <x:v>-20.43453686798543</x:v>
      </x:c>
    </x:row>
    <x:row r="288" ht="20" customHeight="1">
      <x:c r="A288" s="7" t="n">
        <x:v>27</x:v>
      </x:c>
      <x:c r="B288" s="12" t="n">
        <x:v>1521.54</x:v>
      </x:c>
      <x:c r="C288" s="12" t="n">
        <x:v>-17.139375579557232</x:v>
      </x:c>
      <x:c r="D288" s="12" t="n">
        <x:v>-19.352901369495406</x:v>
      </x:c>
      <x:c r="E288" s="12" t="n">
        <x:v>-6.5617174101130855</x:v>
      </x:c>
      <x:c r="F288" s="12" t="n">
        <x:v>-6.40838800514335</x:v>
      </x:c>
      <x:c r="G288" s="12" t="n">
        <x:v>-6.387194380436265</x:v>
      </x:c>
      <x:c r="H288" s="12" t="n">
        <x:v>-5.856420752494374</x:v>
      </x:c>
      <x:c r="I288" s="12" t="n">
        <x:v>-20.135753806081482</x:v>
      </x:c>
      <x:c r="J288" s="12" t="n">
        <x:v>-20.433561004432455</x:v>
      </x:c>
    </x:row>
    <x:row r="289" ht="20" customHeight="1">
      <x:c r="A289" s="7" t="n">
        <x:v>27</x:v>
      </x:c>
      <x:c r="B289" s="12" t="n">
        <x:v>1521.55</x:v>
      </x:c>
      <x:c r="C289" s="12" t="n">
        <x:v>-17.31017557955723</x:v>
      </x:c>
      <x:c r="D289" s="12" t="n">
        <x:v>-19.293879681574957</x:v>
      </x:c>
      <x:c r="E289" s="12" t="n">
        <x:v>-6.537617410113088</x:v>
      </x:c>
      <x:c r="F289" s="12" t="n">
        <x:v>-6.395892693811269</x:v>
      </x:c>
      <x:c r="G289" s="12" t="n">
        <x:v>-6.475294380436262</x:v>
      </x:c>
      <x:c r="H289" s="12" t="n">
        <x:v>-5.859118408160414</x:v>
      </x:c>
      <x:c r="I289" s="12" t="n">
        <x:v>-20.12565380608148</x:v>
      </x:c>
      <x:c r="J289" s="12" t="n">
        <x:v>-20.431517889073106</x:v>
      </x:c>
    </x:row>
    <x:row r="290" ht="20" customHeight="1">
      <x:c r="A290" s="7" t="n">
        <x:v>27</x:v>
      </x:c>
      <x:c r="B290" s="12" t="n">
        <x:v>1521.56</x:v>
      </x:c>
      <x:c r="C290" s="12" t="n">
        <x:v>-17.98547557955724</x:v>
      </x:c>
      <x:c r="D290" s="12" t="n">
        <x:v>-19.22709584955158</x:v>
      </x:c>
      <x:c r="E290" s="12" t="n">
        <x:v>-6.603617410113091</x:v>
      </x:c>
      <x:c r="F290" s="12" t="n">
        <x:v>-6.379863624070166</x:v>
      </x:c>
      <x:c r="G290" s="12" t="n">
        <x:v>-6.5131943804362695</x:v>
      </x:c>
      <x:c r="H290" s="12" t="n">
        <x:v>-5.864261609591928</x:v>
      </x:c>
      <x:c r="I290" s="12" t="n">
        <x:v>-20.18175380608149</x:v>
      </x:c>
      <x:c r="J290" s="12" t="n">
        <x:v>-20.428367781482898</x:v>
      </x:c>
    </x:row>
    <x:row r="291" ht="20" customHeight="1">
      <x:c r="A291" s="7" t="n">
        <x:v>27</x:v>
      </x:c>
      <x:c r="B291" s="12" t="n">
        <x:v>1521.57</x:v>
      </x:c>
      <x:c r="C291" s="12" t="n">
        <x:v>-18.589075579557232</x:v>
      </x:c>
      <x:c r="D291" s="12" t="n">
        <x:v>-19.150261583769797</x:v>
      </x:c>
      <x:c r="E291" s="12" t="n">
        <x:v>-6.608817410113086</x:v>
      </x:c>
      <x:c r="F291" s="12" t="n">
        <x:v>-6.360631095587077</x:v>
      </x:c>
      <x:c r="G291" s="12" t="n">
        <x:v>-6.500394380436264</x:v>
      </x:c>
      <x:c r="H291" s="12" t="n">
        <x:v>-5.870007560802604</x:v>
      </x:c>
      <x:c r="I291" s="12" t="n">
        <x:v>-20.26645380608148</x:v>
      </x:c>
      <x:c r="J291" s="12" t="n">
        <x:v>-20.4252564494029</x:v>
      </x:c>
    </x:row>
    <x:row r="292" ht="20" customHeight="1">
      <x:c r="A292" s="7" t="n">
        <x:v>27</x:v>
      </x:c>
      <x:c r="B292" s="12" t="n">
        <x:v>1521.58</x:v>
      </x:c>
      <x:c r="C292" s="12" t="n">
        <x:v>-19.10147557955724</x:v>
      </x:c>
      <x:c r="D292" s="12" t="n">
        <x:v>-19.057050709231305</x:v>
      </x:c>
      <x:c r="E292" s="12" t="n">
        <x:v>-6.549317410113086</x:v>
      </x:c>
      <x:c r="F292" s="12" t="n">
        <x:v>-6.341697321322653</x:v>
      </x:c>
      <x:c r="G292" s="12" t="n">
        <x:v>-6.404194380436268</x:v>
      </x:c>
      <x:c r="H292" s="12" t="n">
        <x:v>-5.875969940471451</x:v>
      </x:c>
      <x:c r="I292" s="12" t="n">
        <x:v>-20.336753806081482</x:v>
      </x:c>
      <x:c r="J292" s="12" t="n">
        <x:v>-20.422496948621458</x:v>
      </x:c>
    </x:row>
    <x:row r="293" ht="20" customHeight="1">
      <x:c r="A293" s="7" t="n">
        <x:v>27</x:v>
      </x:c>
      <x:c r="B293" s="12" t="n">
        <x:v>1521.59</x:v>
      </x:c>
      <x:c r="C293" s="12" t="n">
        <x:v>-19.821775579557233</x:v>
      </x:c>
      <x:c r="D293" s="12" t="n">
        <x:v>-18.970023716547445</x:v>
      </x:c>
      <x:c r="E293" s="12" t="n">
        <x:v>-6.547817410113086</x:v>
      </x:c>
      <x:c r="F293" s="12" t="n">
        <x:v>-6.3246990495611195</x:v>
      </x:c>
      <x:c r="G293" s="12" t="n">
        <x:v>-6.309494380436265</x:v>
      </x:c>
      <x:c r="H293" s="12" t="n">
        <x:v>-5.882587943144218</x:v>
      </x:c>
      <x:c r="I293" s="12" t="n">
        <x:v>-20.43835380608148</x:v>
      </x:c>
      <x:c r="J293" s="12" t="n">
        <x:v>-20.418821646802613</x:v>
      </x:c>
    </x:row>
    <x:row r="294" ht="20" customHeight="1">
      <x:c r="A294" s="7" t="n">
        <x:v>27</x:v>
      </x:c>
      <x:c r="B294" s="12" t="n">
        <x:v>1521.6</x:v>
      </x:c>
      <x:c r="C294" s="12" t="n">
        <x:v>-21.21687557955724</x:v>
      </x:c>
      <x:c r="D294" s="12" t="n">
        <x:v>-18.873440910594866</x:v>
      </x:c>
      <x:c r="E294" s="12" t="n">
        <x:v>-6.501617410113087</x:v>
      </x:c>
      <x:c r="F294" s="12" t="n">
        <x:v>-6.308971182565265</x:v>
      </x:c>
      <x:c r="G294" s="12" t="n">
        <x:v>-6.221094380436265</x:v>
      </x:c>
      <x:c r="H294" s="12" t="n">
        <x:v>-5.8878808218051155</x:v>
      </x:c>
      <x:c r="I294" s="12" t="n">
        <x:v>-20.566653806081483</x:v>
      </x:c>
      <x:c r="J294" s="12" t="n">
        <x:v>-20.41371862068651</x:v>
      </x:c>
    </x:row>
    <x:row r="295" ht="20" customHeight="1">
      <x:c r="A295" s="7" t="n">
        <x:v>27</x:v>
      </x:c>
      <x:c r="B295" s="12" t="n">
        <x:v>1521.61</x:v>
      </x:c>
      <x:c r="C295" s="12" t="n">
        <x:v>-22.024375579557237</x:v>
      </x:c>
      <x:c r="D295" s="12" t="n">
        <x:v>-18.789273497969447</x:v>
      </x:c>
      <x:c r="E295" s="12" t="n">
        <x:v>-6.438217410113086</x:v>
      </x:c>
      <x:c r="F295" s="12" t="n">
        <x:v>-6.294865911777703</x:v>
      </x:c>
      <x:c r="G295" s="12" t="n">
        <x:v>-6.089294380436266</x:v>
      </x:c>
      <x:c r="H295" s="12" t="n">
        <x:v>-5.89135416434968</x:v>
      </x:c>
      <x:c r="I295" s="12" t="n">
        <x:v>-20.640053806081482</x:v>
      </x:c>
      <x:c r="J295" s="12" t="n">
        <x:v>-20.406984866807598</x:v>
      </x:c>
    </x:row>
    <x:row r="296" ht="20" customHeight="1">
      <x:c r="A296" s="7" t="n">
        <x:v>27</x:v>
      </x:c>
      <x:c r="B296" s="12" t="n">
        <x:v>1521.62</x:v>
      </x:c>
      <x:c r="C296" s="12" t="n">
        <x:v>-23.741275579557232</x:v>
      </x:c>
      <x:c r="D296" s="12" t="n">
        <x:v>-18.72230071715901</x:v>
      </x:c>
      <x:c r="E296" s="12" t="n">
        <x:v>-6.466017410113085</x:v>
      </x:c>
      <x:c r="F296" s="12" t="n">
        <x:v>-6.281195812794716</x:v>
      </x:c>
      <x:c r="G296" s="12" t="n">
        <x:v>-5.972494380436261</x:v>
      </x:c>
      <x:c r="H296" s="12" t="n">
        <x:v>-5.894434553486468</x:v>
      </x:c>
      <x:c r="I296" s="12" t="n">
        <x:v>-20.686953806081483</x:v>
      </x:c>
      <x:c r="J296" s="12" t="n">
        <x:v>-20.39910924788078</x:v>
      </x:c>
    </x:row>
    <x:row r="297" ht="20" customHeight="1">
      <x:c r="A297" s="7" t="n">
        <x:v>27</x:v>
      </x:c>
      <x:c r="B297" s="12" t="n">
        <x:v>1521.63</x:v>
      </x:c>
      <x:c r="C297" s="12" t="n">
        <x:v>-23.91697557955724</x:v>
      </x:c>
      <x:c r="D297" s="12" t="n">
        <x:v>-18.73968642691461</x:v>
      </x:c>
      <x:c r="E297" s="12" t="n">
        <x:v>-6.431617410113087</x:v>
      </x:c>
      <x:c r="F297" s="12" t="n">
        <x:v>-6.266256029334161</x:v>
      </x:c>
      <x:c r="G297" s="12" t="n">
        <x:v>-5.830394380436269</x:v>
      </x:c>
      <x:c r="H297" s="12" t="n">
        <x:v>-5.895816630090694</x:v>
      </x:c>
      <x:c r="I297" s="12" t="n">
        <x:v>-20.722753806081485</x:v>
      </x:c>
      <x:c r="J297" s="12" t="n">
        <x:v>-20.3895934513735</x:v>
      </x:c>
    </x:row>
    <x:row r="298" ht="20" customHeight="1">
      <x:c r="A298" s="7" t="n">
        <x:v>27</x:v>
      </x:c>
      <x:c r="B298" s="12" t="n">
        <x:v>1521.64</x:v>
      </x:c>
      <x:c r="C298" s="12" t="n">
        <x:v>-23.284775579557234</x:v>
      </x:c>
      <x:c r="D298" s="12" t="n">
        <x:v>-18.805162172684618</x:v>
      </x:c>
      <x:c r="E298" s="12" t="n">
        <x:v>-6.413917410113089</x:v>
      </x:c>
      <x:c r="F298" s="12" t="n">
        <x:v>-6.248135054906656</x:v>
      </x:c>
      <x:c r="G298" s="12" t="n">
        <x:v>-5.700794380436266</x:v>
      </x:c>
      <x:c r="H298" s="12" t="n">
        <x:v>-5.897032779946864</x:v>
      </x:c>
      <x:c r="I298" s="12" t="n">
        <x:v>-20.671153806081485</x:v>
      </x:c>
      <x:c r="J298" s="12" t="n">
        <x:v>-20.378714323873446</x:v>
      </x:c>
    </x:row>
    <x:row r="299" ht="20" customHeight="1">
      <x:c r="A299" s="7" t="n">
        <x:v>27</x:v>
      </x:c>
      <x:c r="B299" s="12" t="n">
        <x:v>1521.65</x:v>
      </x:c>
      <x:c r="C299" s="12" t="n">
        <x:v>-22.754975579557232</x:v>
      </x:c>
      <x:c r="D299" s="12" t="n">
        <x:v>-18.92235650324703</x:v>
      </x:c>
      <x:c r="E299" s="12" t="n">
        <x:v>-6.431117410113084</x:v>
      </x:c>
      <x:c r="F299" s="12" t="n">
        <x:v>-6.2252376212161975</x:v>
      </x:c>
      <x:c r="G299" s="12" t="n">
        <x:v>-5.624194380436267</x:v>
      </x:c>
      <x:c r="H299" s="12" t="n">
        <x:v>-5.894573702731071</x:v>
      </x:c>
      <x:c r="I299" s="12" t="n">
        <x:v>-20.60485380608148</x:v>
      </x:c>
      <x:c r="J299" s="12" t="n">
        <x:v>-20.365183956254697</x:v>
      </x:c>
    </x:row>
    <x:row r="300" ht="20" customHeight="1">
      <x:c r="A300" s="7" t="n">
        <x:v>27</x:v>
      </x:c>
      <x:c r="B300" s="12" t="n">
        <x:v>1521.66</x:v>
      </x:c>
      <x:c r="C300" s="12" t="n">
        <x:v>-21.83457557955724</x:v>
      </x:c>
      <x:c r="D300" s="12" t="n">
        <x:v>-19.118901817976685</x:v>
      </x:c>
      <x:c r="E300" s="12" t="n">
        <x:v>-6.372317410113086</x:v>
      </x:c>
      <x:c r="F300" s="12" t="n">
        <x:v>-6.197913559516045</x:v>
      </x:c>
      <x:c r="G300" s="12" t="n">
        <x:v>-5.529394380436267</x:v>
      </x:c>
      <x:c r="H300" s="12" t="n">
        <x:v>-5.8868031258210625</x:v>
      </x:c>
      <x:c r="I300" s="12" t="n">
        <x:v>-20.552553806081484</x:v>
      </x:c>
      <x:c r="J300" s="12" t="n">
        <x:v>-20.34864074802801</x:v>
      </x:c>
    </x:row>
    <x:row r="301" ht="20" customHeight="1">
      <x:c r="A301" s="7" t="n">
        <x:v>27</x:v>
      </x:c>
      <x:c r="B301" s="12" t="n">
        <x:v>1521.67</x:v>
      </x:c>
      <x:c r="C301" s="12" t="n">
        <x:v>-20.642675579557235</x:v>
      </x:c>
      <x:c r="D301" s="12" t="n">
        <x:v>-19.31094803193396</x:v>
      </x:c>
      <x:c r="E301" s="12" t="n">
        <x:v>-6.309917410113083</x:v>
      </x:c>
      <x:c r="F301" s="12" t="n">
        <x:v>-6.165724094295997</x:v>
      </x:c>
      <x:c r="G301" s="12" t="n">
        <x:v>-5.439594380436263</x:v>
      </x:c>
      <x:c r="H301" s="12" t="n">
        <x:v>-5.873693786991192</x:v>
      </x:c>
      <x:c r="I301" s="12" t="n">
        <x:v>-20.452753806081482</x:v>
      </x:c>
      <x:c r="J301" s="12" t="n">
        <x:v>-20.33070178904819</x:v>
      </x:c>
    </x:row>
    <x:row r="302" ht="20" customHeight="1">
      <x:c r="A302" s="7" t="n">
        <x:v>27</x:v>
      </x:c>
      <x:c r="B302" s="12" t="n">
        <x:v>1521.68</x:v>
      </x:c>
      <x:c r="C302" s="12" t="n">
        <x:v>-20.264075579557236</x:v>
      </x:c>
      <x:c r="D302" s="12" t="n">
        <x:v>-19.502341189196862</x:v>
      </x:c>
      <x:c r="E302" s="12" t="n">
        <x:v>-6.240717410113088</x:v>
      </x:c>
      <x:c r="F302" s="12" t="n">
        <x:v>-6.128700730233391</x:v>
      </x:c>
      <x:c r="G302" s="12" t="n">
        <x:v>-5.3622943804362695</x:v>
      </x:c>
      <x:c r="H302" s="12" t="n">
        <x:v>-5.8562761739082205</x:v>
      </x:c>
      <x:c r="I302" s="12" t="n">
        <x:v>-20.356353806081486</x:v>
      </x:c>
      <x:c r="J302" s="12" t="n">
        <x:v>-20.31066715859224</x:v>
      </x:c>
    </x:row>
    <x:row r="303" ht="20" customHeight="1">
      <x:c r="A303" s="7" t="n">
        <x:v>27</x:v>
      </x:c>
      <x:c r="B303" s="12" t="n">
        <x:v>1521.69</x:v>
      </x:c>
      <x:c r="C303" s="12" t="n">
        <x:v>-19.309875579557236</x:v>
      </x:c>
      <x:c r="D303" s="12" t="n">
        <x:v>-19.69187916061184</x:v>
      </x:c>
      <x:c r="E303" s="12" t="n">
        <x:v>-6.118517410113088</x:v>
      </x:c>
      <x:c r="F303" s="12" t="n">
        <x:v>-6.087110895809055</x:v>
      </x:c>
      <x:c r="G303" s="12" t="n">
        <x:v>-5.378894380436266</x:v>
      </x:c>
      <x:c r="H303" s="12" t="n">
        <x:v>-5.835253258326896</x:v>
      </x:c>
      <x:c r="I303" s="12" t="n">
        <x:v>-20.307853806081482</x:v>
      </x:c>
      <x:c r="J303" s="12" t="n">
        <x:v>-20.28905406203286</x:v>
      </x:c>
    </x:row>
    <x:row r="304" ht="20" customHeight="1">
      <x:c r="A304" s="7" t="n">
        <x:v>27</x:v>
      </x:c>
      <x:c r="B304" s="12" t="n">
        <x:v>1521.7</x:v>
      </x:c>
      <x:c r="C304" s="12" t="n">
        <x:v>-19.34877557955724</x:v>
      </x:c>
      <x:c r="D304" s="12" t="n">
        <x:v>-19.864679029238538</x:v>
      </x:c>
      <x:c r="E304" s="12" t="n">
        <x:v>-5.998217410113088</x:v>
      </x:c>
      <x:c r="F304" s="12" t="n">
        <x:v>-6.0422155799468635</x:v>
      </x:c>
      <x:c r="G304" s="12" t="n">
        <x:v>-5.371594380436266</x:v>
      </x:c>
      <x:c r="H304" s="12" t="n">
        <x:v>-5.811085911388119</x:v>
      </x:c>
      <x:c r="I304" s="12" t="n">
        <x:v>-20.221853806081484</x:v>
      </x:c>
      <x:c r="J304" s="12" t="n">
        <x:v>-20.27102549286934</x:v>
      </x:c>
    </x:row>
    <x:row r="305" ht="20" customHeight="1">
      <x:c r="A305" s="7" t="n">
        <x:v>27</x:v>
      </x:c>
      <x:c r="B305" s="12" t="n">
        <x:v>1521.71</x:v>
      </x:c>
      <x:c r="C305" s="12" t="n">
        <x:v>-18.953175579557232</x:v>
      </x:c>
      <x:c r="D305" s="12" t="n">
        <x:v>-20.012000171280256</x:v>
      </x:c>
      <x:c r="E305" s="12" t="n">
        <x:v>-5.880817410113084</x:v>
      </x:c>
      <x:c r="F305" s="12" t="n">
        <x:v>-5.99874720920234</x:v>
      </x:c>
      <x:c r="G305" s="12" t="n">
        <x:v>-5.403294380436266</x:v>
      </x:c>
      <x:c r="H305" s="12" t="n">
        <x:v>-5.784407773717959</x:v>
      </x:c>
      <x:c r="I305" s="12" t="n">
        <x:v>-20.15385380608148</x:v>
      </x:c>
      <x:c r="J305" s="12" t="n">
        <x:v>-20.25579092810004</x:v>
      </x:c>
    </x:row>
    <x:row r="306" ht="20" customHeight="1">
      <x:c r="A306" s="7" t="n">
        <x:v>27</x:v>
      </x:c>
      <x:c r="B306" s="12" t="n">
        <x:v>1521.72</x:v>
      </x:c>
      <x:c r="C306" s="12" t="n">
        <x:v>-18.36047557955724</x:v>
      </x:c>
      <x:c r="D306" s="12" t="n">
        <x:v>-20.127673937390476</x:v>
      </x:c>
      <x:c r="E306" s="12" t="n">
        <x:v>-5.767617410113085</x:v>
      </x:c>
      <x:c r="F306" s="12" t="n">
        <x:v>-5.96023724974686</x:v>
      </x:c>
      <x:c r="G306" s="12" t="n">
        <x:v>-5.475694380436268</x:v>
      </x:c>
      <x:c r="H306" s="12" t="n">
        <x:v>-5.7531528030504475</x:v>
      </x:c>
      <x:c r="I306" s="12" t="n">
        <x:v>-20.150853806081486</x:v>
      </x:c>
      <x:c r="J306" s="12" t="n">
        <x:v>-20.24550567362089</x:v>
      </x:c>
    </x:row>
    <x:row r="307" ht="20" customHeight="1">
      <x:c r="A307" s="7" t="n">
        <x:v>27</x:v>
      </x:c>
      <x:c r="B307" s="12" t="n">
        <x:v>1521.73</x:v>
      </x:c>
      <x:c r="C307" s="12" t="n">
        <x:v>-18.02487557955724</x:v>
      </x:c>
      <x:c r="D307" s="12" t="n">
        <x:v>-20.214349631064167</x:v>
      </x:c>
      <x:c r="E307" s="12" t="n">
        <x:v>-5.662617410113088</x:v>
      </x:c>
      <x:c r="F307" s="12" t="n">
        <x:v>-5.927923711501376</x:v>
      </x:c>
      <x:c r="G307" s="12" t="n">
        <x:v>-5.544694380436271</x:v>
      </x:c>
      <x:c r="H307" s="12" t="n">
        <x:v>-5.720484226185739</x:v>
      </x:c>
      <x:c r="I307" s="12" t="n">
        <x:v>-20.149553806081485</x:v>
      </x:c>
      <x:c r="J307" s="12" t="n">
        <x:v>-20.2398716343448</x:v>
      </x:c>
    </x:row>
    <x:row r="308" ht="20" customHeight="1">
      <x:c r="A308" s="7" t="n">
        <x:v>27</x:v>
      </x:c>
      <x:c r="B308" s="12" t="n">
        <x:v>1521.74</x:v>
      </x:c>
      <x:c r="C308" s="12" t="n">
        <x:v>-17.883975579557237</x:v>
      </x:c>
      <x:c r="D308" s="12" t="n">
        <x:v>-20.2820293701296</x:v>
      </x:c>
      <x:c r="E308" s="12" t="n">
        <x:v>-5.5380174101130875</x:v>
      </x:c>
      <x:c r="F308" s="12" t="n">
        <x:v>-5.902561227639906</x:v>
      </x:c>
      <x:c r="G308" s="12" t="n">
        <x:v>-5.643994380436263</x:v>
      </x:c>
      <x:c r="H308" s="12" t="n">
        <x:v>-5.686933907945237</x:v>
      </x:c>
      <x:c r="I308" s="12" t="n">
        <x:v>-20.12885380608148</x:v>
      </x:c>
      <x:c r="J308" s="12" t="n">
        <x:v>-20.239706808414432</x:v>
      </x:c>
    </x:row>
    <x:row r="309" ht="20" customHeight="1">
      <x:c r="A309" s="7" t="n">
        <x:v>27</x:v>
      </x:c>
      <x:c r="B309" s="12" t="n">
        <x:v>1521.75</x:v>
      </x:c>
      <x:c r="C309" s="12" t="n">
        <x:v>-17.69097557955724</x:v>
      </x:c>
      <x:c r="D309" s="12" t="n">
        <x:v>-20.32589104763079</x:v>
      </x:c>
      <x:c r="E309" s="12" t="n">
        <x:v>-5.453017410113087</x:v>
      </x:c>
      <x:c r="F309" s="12" t="n">
        <x:v>-5.8832833028851</x:v>
      </x:c>
      <x:c r="G309" s="12" t="n">
        <x:v>-5.729994380436269</x:v>
      </x:c>
      <x:c r="H309" s="12" t="n">
        <x:v>-5.651415524742898</x:v>
      </x:c>
      <x:c r="I309" s="12" t="n">
        <x:v>-20.171353806081484</x:v>
      </x:c>
      <x:c r="J309" s="12" t="n">
        <x:v>-20.245727295854692</x:v>
      </x:c>
    </x:row>
    <x:row r="310" ht="20" customHeight="1">
      <x:c r="A310" s="7" t="n">
        <x:v>27</x:v>
      </x:c>
      <x:c r="B310" s="12" t="n">
        <x:v>1521.76</x:v>
      </x:c>
      <x:c r="C310" s="12" t="n">
        <x:v>-17.579575579557236</x:v>
      </x:c>
      <x:c r="D310" s="12" t="n">
        <x:v>-20.348778277239617</x:v>
      </x:c>
      <x:c r="E310" s="12" t="n">
        <x:v>-5.44071741011309</x:v>
      </x:c>
      <x:c r="F310" s="12" t="n">
        <x:v>-5.8699933461476865</x:v>
      </x:c>
      <x:c r="G310" s="12" t="n">
        <x:v>-5.809894380436271</x:v>
      </x:c>
      <x:c r="H310" s="12" t="n">
        <x:v>-5.618626981401036</x:v>
      </x:c>
      <x:c r="I310" s="12" t="n">
        <x:v>-20.197553806081487</x:v>
      </x:c>
      <x:c r="J310" s="12" t="n">
        <x:v>-20.25749011720965</x:v>
      </x:c>
    </x:row>
    <x:row r="311" ht="20" customHeight="1">
      <x:c r="A311" s="7" t="n">
        <x:v>27</x:v>
      </x:c>
      <x:c r="B311" s="12" t="n">
        <x:v>1521.77</x:v>
      </x:c>
      <x:c r="C311" s="12" t="n">
        <x:v>-17.47387557955723</x:v>
      </x:c>
      <x:c r="D311" s="12" t="n">
        <x:v>-20.361823077801347</x:v>
      </x:c>
      <x:c r="E311" s="12" t="n">
        <x:v>-5.439417410113083</x:v>
      </x:c>
      <x:c r="F311" s="12" t="n">
        <x:v>-5.860084763846843</x:v>
      </x:c>
      <x:c r="G311" s="12" t="n">
        <x:v>-5.854694380436266</x:v>
      </x:c>
      <x:c r="H311" s="12" t="n">
        <x:v>-5.590986103917967</x:v>
      </x:c>
      <x:c r="I311" s="12" t="n">
        <x:v>-20.20355380608148</x:v>
      </x:c>
      <x:c r="J311" s="12" t="n">
        <x:v>-20.2733971252959</x:v>
      </x:c>
    </x:row>
    <x:row r="312" ht="20" customHeight="1">
      <x:c r="A312" s="7" t="n">
        <x:v>27</x:v>
      </x:c>
      <x:c r="B312" s="12" t="n">
        <x:v>1521.78</x:v>
      </x:c>
      <x:c r="C312" s="12" t="n">
        <x:v>-17.86817557955724</x:v>
      </x:c>
      <x:c r="D312" s="12" t="n">
        <x:v>-20.354073855848412</x:v>
      </x:c>
      <x:c r="E312" s="12" t="n">
        <x:v>-5.462417410113086</x:v>
      </x:c>
      <x:c r="F312" s="12" t="n">
        <x:v>-5.853372865502597</x:v>
      </x:c>
      <x:c r="G312" s="12" t="n">
        <x:v>-5.8859943804362675</x:v>
      </x:c>
      <x:c r="H312" s="12" t="n">
        <x:v>-5.566832589682086</x:v>
      </x:c>
      <x:c r="I312" s="12" t="n">
        <x:v>-20.256553806081484</x:v>
      </x:c>
      <x:c r="J312" s="12" t="n">
        <x:v>-20.290800133291555</x:v>
      </x:c>
    </x:row>
    <x:row r="313" ht="20" customHeight="1">
      <x:c r="A313" s="7" t="n">
        <x:v>27</x:v>
      </x:c>
      <x:c r="B313" s="12" t="n">
        <x:v>1521.79</x:v>
      </x:c>
      <x:c r="C313" s="12" t="n">
        <x:v>-18.02207557955724</x:v>
      </x:c>
      <x:c r="D313" s="12" t="n">
        <x:v>-20.32388904079032</x:v>
      </x:c>
      <x:c r="E313" s="12" t="n">
        <x:v>-5.570217410113091</x:v>
      </x:c>
      <x:c r="F313" s="12" t="n">
        <x:v>-5.851722078395304</x:v>
      </x:c>
      <x:c r="G313" s="12" t="n">
        <x:v>-5.871794380436272</x:v>
      </x:c>
      <x:c r="H313" s="12" t="n">
        <x:v>-5.548834782257227</x:v>
      </x:c>
      <x:c r="I313" s="12" t="n">
        <x:v>-20.283253806081483</x:v>
      </x:c>
      <x:c r="J313" s="12" t="n">
        <x:v>-20.309402778878088</x:v>
      </x:c>
    </x:row>
    <x:row r="314" ht="20" customHeight="1">
      <x:c r="A314" s="7" t="n">
        <x:v>27</x:v>
      </x:c>
      <x:c r="B314" s="12" t="n">
        <x:v>1521.8</x:v>
      </x:c>
      <x:c r="C314" s="12" t="n">
        <x:v>-18.075075579557236</x:v>
      </x:c>
      <x:c r="D314" s="12" t="n">
        <x:v>-20.27441497116247</x:v>
      </x:c>
      <x:c r="E314" s="12" t="n">
        <x:v>-5.646917410113086</x:v>
      </x:c>
      <x:c r="F314" s="12" t="n">
        <x:v>-5.854676557545454</x:v>
      </x:c>
      <x:c r="G314" s="12" t="n">
        <x:v>-5.798594380436265</x:v>
      </x:c>
      <x:c r="H314" s="12" t="n">
        <x:v>-5.538175064030316</x:v>
      </x:c>
      <x:c r="I314" s="12" t="n">
        <x:v>-20.259553806081485</x:v>
      </x:c>
      <x:c r="J314" s="12" t="n">
        <x:v>-20.32869356462635</x:v>
      </x:c>
    </x:row>
    <x:row r="315" ht="20" customHeight="1">
      <x:c r="A315" s="7" t="n">
        <x:v>27</x:v>
      </x:c>
      <x:c r="B315" s="12" t="n">
        <x:v>1521.81</x:v>
      </x:c>
      <x:c r="C315" s="12" t="n">
        <x:v>-18.187075579557238</x:v>
      </x:c>
      <x:c r="D315" s="12" t="n">
        <x:v>-20.20241308210496</x:v>
      </x:c>
      <x:c r="E315" s="12" t="n">
        <x:v>-5.775217410113089</x:v>
      </x:c>
      <x:c r="F315" s="12" t="n">
        <x:v>-5.861422150877126</x:v>
      </x:c>
      <x:c r="G315" s="12" t="n">
        <x:v>-5.762194380436265</x:v>
      </x:c>
      <x:c r="H315" s="12" t="n">
        <x:v>-5.535127817207057</x:v>
      </x:c>
      <x:c r="I315" s="12" t="n">
        <x:v>-20.268153806081486</x:v>
      </x:c>
      <x:c r="J315" s="12" t="n">
        <x:v>-20.347118367000128</x:v>
      </x:c>
    </x:row>
    <x:row r="316" ht="20" customHeight="1">
      <x:c r="A316" s="7" t="n">
        <x:v>27</x:v>
      </x:c>
      <x:c r="B316" s="12" t="n">
        <x:v>1521.82</x:v>
      </x:c>
      <x:c r="C316" s="12" t="n">
        <x:v>-18.715075579557237</x:v>
      </x:c>
      <x:c r="D316" s="12" t="n">
        <x:v>-20.111627623770687</x:v>
      </x:c>
      <x:c r="E316" s="12" t="n">
        <x:v>-5.946717410113091</x:v>
      </x:c>
      <x:c r="F316" s="12" t="n">
        <x:v>-5.871531254141073</x:v>
      </x:c>
      <x:c r="G316" s="12" t="n">
        <x:v>-5.73259438043627</x:v>
      </x:c>
      <x:c r="H316" s="12" t="n">
        <x:v>-5.539381154768499</x:v>
      </x:c>
      <x:c r="I316" s="12" t="n">
        <x:v>-20.236153806081482</x:v>
      </x:c>
      <x:c r="J316" s="12" t="n">
        <x:v>-20.364223651378033</x:v>
      </x:c>
    </x:row>
    <x:row r="317" ht="20" customHeight="1">
      <x:c r="A317" s="7" t="n">
        <x:v>27</x:v>
      </x:c>
      <x:c r="B317" s="12" t="n">
        <x:v>1521.83</x:v>
      </x:c>
      <x:c r="C317" s="12" t="n">
        <x:v>-19.414275579557234</x:v>
      </x:c>
      <x:c r="D317" s="12" t="n">
        <x:v>-20.019260985794745</x:v>
      </x:c>
      <x:c r="E317" s="12" t="n">
        <x:v>-6.045517410113088</x:v>
      </x:c>
      <x:c r="F317" s="12" t="n">
        <x:v>-5.883027208749328</x:v>
      </x:c>
      <x:c r="G317" s="12" t="n">
        <x:v>-5.686594380436263</x:v>
      </x:c>
      <x:c r="H317" s="12" t="n">
        <x:v>-5.550957070417775</x:v>
      </x:c>
      <x:c r="I317" s="12" t="n">
        <x:v>-20.18985380608148</x:v>
      </x:c>
      <x:c r="J317" s="12" t="n">
        <x:v>-20.380931051319138</x:v>
      </x:c>
    </x:row>
    <x:row r="318" ht="20" customHeight="1">
      <x:c r="A318" s="7" t="n">
        <x:v>27</x:v>
      </x:c>
      <x:c r="B318" s="12" t="n">
        <x:v>1521.84</x:v>
      </x:c>
      <x:c r="C318" s="12" t="n">
        <x:v>-19.973575579557235</x:v>
      </x:c>
      <x:c r="D318" s="12" t="n">
        <x:v>-19.920101996916173</x:v>
      </x:c>
      <x:c r="E318" s="12" t="n">
        <x:v>-6.055917410113085</x:v>
      </x:c>
      <x:c r="F318" s="12" t="n">
        <x:v>-5.896383896330025</x:v>
      </x:c>
      <x:c r="G318" s="12" t="n">
        <x:v>-5.697994380436265</x:v>
      </x:c>
      <x:c r="H318" s="12" t="n">
        <x:v>-5.568001852859053</x:v>
      </x:c>
      <x:c r="I318" s="12" t="n">
        <x:v>-20.165153806081484</x:v>
      </x:c>
      <x:c r="J318" s="12" t="n">
        <x:v>-20.39590892850775</x:v>
      </x:c>
    </x:row>
    <x:row r="319" ht="20" customHeight="1">
      <x:c r="A319" s="7" t="n">
        <x:v>27</x:v>
      </x:c>
      <x:c r="B319" s="12" t="n">
        <x:v>1521.85</x:v>
      </x:c>
      <x:c r="C319" s="12" t="n">
        <x:v>-21.117675579557236</x:v>
      </x:c>
      <x:c r="D319" s="12" t="n">
        <x:v>-19.817354872405993</x:v>
      </x:c>
      <x:c r="E319" s="12" t="n">
        <x:v>-6.134517410113086</x:v>
      </x:c>
      <x:c r="F319" s="12" t="n">
        <x:v>-5.910271196155613</x:v>
      </x:c>
      <x:c r="G319" s="12" t="n">
        <x:v>-5.7169943804362635</x:v>
      </x:c>
      <x:c r="H319" s="12" t="n">
        <x:v>-5.589541450584937</x:v>
      </x:c>
      <x:c r="I319" s="12" t="n">
        <x:v>-20.15305380608148</x:v>
      </x:c>
      <x:c r="J319" s="12" t="n">
        <x:v>-20.410685285843137</x:v>
      </x:c>
    </x:row>
    <x:row r="320" ht="20" customHeight="1">
      <x:c r="A320" s="7" t="n">
        <x:v>27</x:v>
      </x:c>
      <x:c r="B320" s="12" t="n">
        <x:v>1521.86</x:v>
      </x:c>
      <x:c r="C320" s="12" t="n">
        <x:v>-21.94827557955724</x:v>
      </x:c>
      <x:c r="D320" s="12" t="n">
        <x:v>-19.751292639965854</x:v>
      </x:c>
      <x:c r="E320" s="12" t="n">
        <x:v>-6.121817410113091</x:v>
      </x:c>
      <x:c r="F320" s="12" t="n">
        <x:v>-5.921796469661241</x:v>
      </x:c>
      <x:c r="G320" s="12" t="n">
        <x:v>-5.687994380436267</x:v>
      </x:c>
      <x:c r="H320" s="12" t="n">
        <x:v>-5.615549253706185</x:v>
      </x:c>
      <x:c r="I320" s="12" t="n">
        <x:v>-20.119853806081487</x:v>
      </x:c>
      <x:c r="J320" s="12" t="n">
        <x:v>-20.426459251278366</x:v>
      </x:c>
    </x:row>
    <x:row r="321" ht="20" customHeight="1">
      <x:c r="A321" s="7" t="n">
        <x:v>27</x:v>
      </x:c>
      <x:c r="B321" s="12" t="n">
        <x:v>1521.87</x:v>
      </x:c>
      <x:c r="C321" s="12" t="n">
        <x:v>-23.686375579557236</x:v>
      </x:c>
      <x:c r="D321" s="12" t="n">
        <x:v>-19.70253187981273</x:v>
      </x:c>
      <x:c r="E321" s="12" t="n">
        <x:v>-6.063817410113084</x:v>
      </x:c>
      <x:c r="F321" s="12" t="n">
        <x:v>-5.931165431585634</x:v>
      </x:c>
      <x:c r="G321" s="12" t="n">
        <x:v>-5.641794380436268</x:v>
      </x:c>
      <x:c r="H321" s="12" t="n">
        <x:v>-5.643477088991242</x:v>
      </x:c>
      <x:c r="I321" s="12" t="n">
        <x:v>-20.124853806081482</x:v>
      </x:c>
      <x:c r="J321" s="12" t="n">
        <x:v>-20.441534147652014</x:v>
      </x:c>
    </x:row>
    <x:row r="322" ht="20" customHeight="1">
      <x:c r="A322" s="7" t="n">
        <x:v>27</x:v>
      </x:c>
      <x:c r="B322" s="12" t="n">
        <x:v>1521.88</x:v>
      </x:c>
      <x:c r="C322" s="12" t="n">
        <x:v>-25.158775579557236</x:v>
      </x:c>
      <x:c r="D322" s="12" t="n">
        <x:v>-19.70561420104311</x:v>
      </x:c>
      <x:c r="E322" s="12" t="n">
        <x:v>-6.049617410113089</x:v>
      </x:c>
      <x:c r="F322" s="12" t="n">
        <x:v>-5.940007482368212</x:v>
      </x:c>
      <x:c r="G322" s="12" t="n">
        <x:v>-5.597594380436265</x:v>
      </x:c>
      <x:c r="H322" s="12" t="n">
        <x:v>-5.67447676735315</x:v>
      </x:c>
      <x:c r="I322" s="12" t="n">
        <x:v>-20.159153806081484</x:v>
      </x:c>
      <x:c r="J322" s="12" t="n">
        <x:v>-20.4562923301703</x:v>
      </x:c>
    </x:row>
    <x:row r="323" ht="20" customHeight="1">
      <x:c r="A323" s="7" t="n">
        <x:v>27</x:v>
      </x:c>
      <x:c r="B323" s="12" t="n">
        <x:v>1521.89</x:v>
      </x:c>
      <x:c r="C323" s="12" t="n">
        <x:v>-25.390875579557232</x:v>
      </x:c>
      <x:c r="D323" s="12" t="n">
        <x:v>-19.715299344534472</x:v>
      </x:c>
      <x:c r="E323" s="12" t="n">
        <x:v>-6.011817410113085</x:v>
      </x:c>
      <x:c r="F323" s="12" t="n">
        <x:v>-5.949828452265604</x:v>
      </x:c>
      <x:c r="G323" s="12" t="n">
        <x:v>-5.534994380436261</x:v>
      </x:c>
      <x:c r="H323" s="12" t="n">
        <x:v>-5.706959464582985</x:v>
      </x:c>
      <x:c r="I323" s="12" t="n">
        <x:v>-20.208753806081482</x:v>
      </x:c>
      <x:c r="J323" s="12" t="n">
        <x:v>-20.469846990525006</x:v>
      </x:c>
    </x:row>
    <x:row r="324" ht="20" customHeight="1">
      <x:c r="A324" s="7" t="n">
        <x:v>27</x:v>
      </x:c>
      <x:c r="B324" s="12" t="n">
        <x:v>1521.9</x:v>
      </x:c>
      <x:c r="C324" s="12" t="n">
        <x:v>-23.54907557955724</x:v>
      </x:c>
      <x:c r="D324" s="12" t="n">
        <x:v>-19.750208037823107</x:v>
      </x:c>
      <x:c r="E324" s="12" t="n">
        <x:v>-5.935117410113089</x:v>
      </x:c>
      <x:c r="F324" s="12" t="n">
        <x:v>-5.962110010171785</x:v>
      </x:c>
      <x:c r="G324" s="12" t="n">
        <x:v>-5.512194380436272</x:v>
      </x:c>
      <x:c r="H324" s="12" t="n">
        <x:v>-5.7388164352957975</x:v>
      </x:c>
      <x:c r="I324" s="12" t="n">
        <x:v>-20.288853806081484</x:v>
      </x:c>
      <x:c r="J324" s="12" t="n">
        <x:v>-20.482880021850747</x:v>
      </x:c>
    </x:row>
    <x:row r="325" ht="20" customHeight="1">
      <x:c r="A325" s="7" t="n">
        <x:v>27</x:v>
      </x:c>
      <x:c r="B325" s="12" t="n">
        <x:v>1521.91</x:v>
      </x:c>
      <x:c r="C325" s="12" t="n">
        <x:v>-22.180575579557235</x:v>
      </x:c>
      <x:c r="D325" s="12" t="n">
        <x:v>-19.788399398895834</x:v>
      </x:c>
      <x:c r="E325" s="12" t="n">
        <x:v>-5.9356174101130845</x:v>
      </x:c>
      <x:c r="F325" s="12" t="n">
        <x:v>-5.9777282755911605</x:v>
      </x:c>
      <x:c r="G325" s="12" t="n">
        <x:v>-5.543694380436266</x:v>
      </x:c>
      <x:c r="H325" s="12" t="n">
        <x:v>-5.770995540145282</x:v>
      </x:c>
      <x:c r="I325" s="12" t="n">
        <x:v>-20.424553806081484</x:v>
      </x:c>
      <x:c r="J325" s="12" t="n">
        <x:v>-20.493790633642632</x:v>
      </x:c>
    </x:row>
    <x:row r="326" ht="20" customHeight="1">
      <x:c r="A326" s="7" t="n">
        <x:v>27</x:v>
      </x:c>
      <x:c r="B326" s="12" t="n">
        <x:v>1521.92</x:v>
      </x:c>
      <x:c r="C326" s="12" t="n">
        <x:v>-21.817575579557236</x:v>
      </x:c>
      <x:c r="D326" s="12" t="n">
        <x:v>-19.82141582055884</x:v>
      </x:c>
      <x:c r="E326" s="12" t="n">
        <x:v>-6.029617410113086</x:v>
      </x:c>
      <x:c r="F326" s="12" t="n">
        <x:v>-5.997527562098216</x:v>
      </x:c>
      <x:c r="G326" s="12" t="n">
        <x:v>-5.579094380436269</x:v>
      </x:c>
      <x:c r="H326" s="12" t="n">
        <x:v>-5.800858329789444</x:v>
      </x:c>
      <x:c r="I326" s="12" t="n">
        <x:v>-20.566453806081483</x:v>
      </x:c>
      <x:c r="J326" s="12" t="n">
        <x:v>-20.50280444596001</x:v>
      </x:c>
    </x:row>
    <x:row r="327" ht="20" customHeight="1">
      <x:c r="A327" s="7" t="n">
        <x:v>27</x:v>
      </x:c>
      <x:c r="B327" s="12" t="n">
        <x:v>1521.93</x:v>
      </x:c>
      <x:c r="C327" s="12" t="n">
        <x:v>-20.722975579557236</x:v>
      </x:c>
      <x:c r="D327" s="12" t="n">
        <x:v>-19.83184735694698</x:v>
      </x:c>
      <x:c r="E327" s="12" t="n">
        <x:v>-6.118317410113089</x:v>
      </x:c>
      <x:c r="F327" s="12" t="n">
        <x:v>-6.0205358023754565</x:v>
      </x:c>
      <x:c r="G327" s="12" t="n">
        <x:v>-5.575994380436272</x:v>
      </x:c>
      <x:c r="H327" s="12" t="n">
        <x:v>-5.827586051821651</x:v>
      </x:c>
      <x:c r="I327" s="12" t="n">
        <x:v>-20.730053806081486</x:v>
      </x:c>
      <x:c r="J327" s="12" t="n">
        <x:v>-20.50822038743094</x:v>
      </x:c>
    </x:row>
    <x:row r="328" ht="20" customHeight="1">
      <x:c r="A328" s="7" t="n">
        <x:v>27</x:v>
      </x:c>
      <x:c r="B328" s="12" t="n">
        <x:v>1521.94</x:v>
      </x:c>
      <x:c r="C328" s="12" t="n">
        <x:v>-20.02227557955724</x:v>
      </x:c>
      <x:c r="D328" s="12" t="n">
        <x:v>-19.830632242221846</x:v>
      </x:c>
      <x:c r="E328" s="12" t="n">
        <x:v>-6.227917410113089</x:v>
      </x:c>
      <x:c r="F328" s="12" t="n">
        <x:v>-6.0479277410377135</x:v>
      </x:c>
      <x:c r="G328" s="12" t="n">
        <x:v>-5.609094380436263</x:v>
      </x:c>
      <x:c r="H328" s="12" t="n">
        <x:v>-5.8516901311892475</x:v>
      </x:c>
      <x:c r="I328" s="12" t="n">
        <x:v>-20.924953806081483</x:v>
      </x:c>
      <x:c r="J328" s="12" t="n">
        <x:v>-20.509805229669723</x:v>
      </x:c>
    </x:row>
    <x:row r="329" ht="20" customHeight="1">
      <x:c r="A329" s="7" t="n">
        <x:v>27</x:v>
      </x:c>
      <x:c r="B329" s="12" t="n">
        <x:v>1521.95</x:v>
      </x:c>
      <x:c r="C329" s="12" t="n">
        <x:v>-19.22497557955723</x:v>
      </x:c>
      <x:c r="D329" s="12" t="n">
        <x:v>-19.813934776820588</x:v>
      </x:c>
      <x:c r="E329" s="12" t="n">
        <x:v>-6.3106174101130845</x:v>
      </x:c>
      <x:c r="F329" s="12" t="n">
        <x:v>-6.079778745590477</x:v>
      </x:c>
      <x:c r="G329" s="12" t="n">
        <x:v>-5.601094380436267</x:v>
      </x:c>
      <x:c r="H329" s="12" t="n">
        <x:v>-5.873886486712587</x:v>
      </x:c>
      <x:c r="I329" s="12" t="n">
        <x:v>-21.011453806081484</x:v>
      </x:c>
      <x:c r="J329" s="12" t="n">
        <x:v>-20.508473006969318</x:v>
      </x:c>
    </x:row>
    <x:row r="330" ht="20" customHeight="1">
      <x:c r="A330" s="7" t="n">
        <x:v>27</x:v>
      </x:c>
      <x:c r="B330" s="12" t="n">
        <x:v>1521.96</x:v>
      </x:c>
      <x:c r="C330" s="12" t="n">
        <x:v>-19.406775579557234</x:v>
      </x:c>
      <x:c r="D330" s="12" t="n">
        <x:v>-19.80445463457501</x:v>
      </x:c>
      <x:c r="E330" s="12" t="n">
        <x:v>-6.346617410113086</x:v>
      </x:c>
      <x:c r="F330" s="12" t="n">
        <x:v>-6.11421551426021</x:v>
      </x:c>
      <x:c r="G330" s="12" t="n">
        <x:v>-5.615894380436261</x:v>
      </x:c>
      <x:c r="H330" s="12" t="n">
        <x:v>-5.89332042632617</x:v>
      </x:c>
      <x:c r="I330" s="12" t="n">
        <x:v>-21.083553806081483</x:v>
      </x:c>
      <x:c r="J330" s="12" t="n">
        <x:v>-20.502803913671627</x:v>
      </x:c>
    </x:row>
    <x:row r="331" ht="20" customHeight="1">
      <x:c r="A331" s="7" t="n">
        <x:v>27</x:v>
      </x:c>
      <x:c r="B331" s="12" t="n">
        <x:v>1521.97</x:v>
      </x:c>
      <x:c r="C331" s="12" t="n">
        <x:v>-19.06867557955723</x:v>
      </x:c>
      <x:c r="D331" s="12" t="n">
        <x:v>-19.794939662548465</x:v>
      </x:c>
      <x:c r="E331" s="12" t="n">
        <x:v>-6.383617410113085</x:v>
      </x:c>
      <x:c r="F331" s="12" t="n">
        <x:v>-6.150778095519127</x:v>
      </x:c>
      <x:c r="G331" s="12" t="n">
        <x:v>-5.699294380436266</x:v>
      </x:c>
      <x:c r="H331" s="12" t="n">
        <x:v>-5.910563643613083</x:v>
      </x:c>
      <x:c r="I331" s="12" t="n">
        <x:v>-21.156753806081483</x:v>
      </x:c>
      <x:c r="J331" s="12" t="n">
        <x:v>-20.49209659300751</x:v>
      </x:c>
    </x:row>
    <x:row r="332" ht="20" customHeight="1">
      <x:c r="A332" s="7" t="n">
        <x:v>27</x:v>
      </x:c>
      <x:c r="B332" s="12" t="n">
        <x:v>1521.98</x:v>
      </x:c>
      <x:c r="C332" s="12" t="n">
        <x:v>-18.918375579557235</x:v>
      </x:c>
      <x:c r="D332" s="12" t="n">
        <x:v>-19.785386587733633</x:v>
      </x:c>
      <x:c r="E332" s="12" t="n">
        <x:v>-6.366217410113083</x:v>
      </x:c>
      <x:c r="F332" s="12" t="n">
        <x:v>-6.188494879591247</x:v>
      </x:c>
      <x:c r="G332" s="12" t="n">
        <x:v>-5.754894380436264</x:v>
      </x:c>
      <x:c r="H332" s="12" t="n">
        <x:v>-5.9272222768777105</x:v>
      </x:c>
      <x:c r="I332" s="12" t="n">
        <x:v>-21.121453806081483</x:v>
      </x:c>
      <x:c r="J332" s="12" t="n">
        <x:v>-20.478913270621952</x:v>
      </x:c>
    </x:row>
    <x:row r="333" ht="20" customHeight="1">
      <x:c r="A333" s="7" t="n">
        <x:v>27</x:v>
      </x:c>
      <x:c r="B333" s="12" t="n">
        <x:v>1521.99</x:v>
      </x:c>
      <x:c r="C333" s="12" t="n">
        <x:v>-18.615975579557237</x:v>
      </x:c>
      <x:c r="D333" s="12" t="n">
        <x:v>-19.769198216536104</x:v>
      </x:c>
      <x:c r="E333" s="12" t="n">
        <x:v>-6.33431741011309</x:v>
      </x:c>
      <x:c r="F333" s="12" t="n">
        <x:v>-6.22495483564914</x:v>
      </x:c>
      <x:c r="G333" s="12" t="n">
        <x:v>-5.805894380436266</x:v>
      </x:c>
      <x:c r="H333" s="12" t="n">
        <x:v>-5.942983270331695</x:v>
      </x:c>
      <x:c r="I333" s="12" t="n">
        <x:v>-21.047753806081488</x:v>
      </x:c>
      <x:c r="J333" s="12" t="n">
        <x:v>-20.46356315397152</x:v>
      </x:c>
    </x:row>
    <x:row r="334" ht="20" customHeight="1">
      <x:c r="A334" s="7" t="n">
        <x:v>27</x:v>
      </x:c>
      <x:c r="B334" s="12" t="n">
        <x:v>1522</x:v>
      </x:c>
      <x:c r="C334" s="12" t="n">
        <x:v>-18.51907557955724</x:v>
      </x:c>
      <x:c r="D334" s="12" t="n">
        <x:v>-19.76464904894454</x:v>
      </x:c>
      <x:c r="E334" s="12" t="n">
        <x:v>-6.273717410113089</x:v>
      </x:c>
      <x:c r="F334" s="12" t="n">
        <x:v>-6.255333770619354</x:v>
      </x:c>
      <x:c r="G334" s="12" t="n">
        <x:v>-5.895894380436269</x:v>
      </x:c>
      <x:c r="H334" s="12" t="n">
        <x:v>-5.9591414415247</x:v>
      </x:c>
      <x:c r="I334" s="12" t="n">
        <x:v>-20.909853806081486</x:v>
      </x:c>
      <x:c r="J334" s="12" t="n">
        <x:v>-20.445384382085408</x:v>
      </x:c>
    </x:row>
    <x:row r="335" ht="20" customHeight="1">
      <x:c r="A335" s="7" t="n">
        <x:v>27</x:v>
      </x:c>
      <x:c r="B335" s="12" t="n">
        <x:v>1522.01</x:v>
      </x:c>
      <x:c r="C335" s="12" t="n">
        <x:v>-18.27447557955724</x:v>
      </x:c>
      <x:c r="D335" s="12" t="n">
        <x:v>-19.76698799433401</x:v>
      </x:c>
      <x:c r="E335" s="12" t="n">
        <x:v>-6.2033174101130895</x:v>
      </x:c>
      <x:c r="F335" s="12" t="n">
        <x:v>-6.278735969989667</x:v>
      </x:c>
      <x:c r="G335" s="12" t="n">
        <x:v>-5.955294380436273</x:v>
      </x:c>
      <x:c r="H335" s="12" t="n">
        <x:v>-5.975485374569615</x:v>
      </x:c>
      <x:c r="I335" s="12" t="n">
        <x:v>-20.735553806081484</x:v>
      </x:c>
      <x:c r="J335" s="12" t="n">
        <x:v>-20.425098794642885</x:v>
      </x:c>
    </x:row>
    <x:row r="336" ht="20" customHeight="1">
      <x:c r="A336" s="7" t="n">
        <x:v>27</x:v>
      </x:c>
      <x:c r="B336" s="12" t="n">
        <x:v>1522.02</x:v>
      </x:c>
      <x:c r="C336" s="12" t="n">
        <x:v>-17.915975579557234</x:v>
      </x:c>
      <x:c r="D336" s="12" t="n">
        <x:v>-19.767342770206625</x:v>
      </x:c>
      <x:c r="E336" s="12" t="n">
        <x:v>-6.194717410113081</x:v>
      </x:c>
      <x:c r="F336" s="12" t="n">
        <x:v>-6.2946187691470685</x:v>
      </x:c>
      <x:c r="G336" s="12" t="n">
        <x:v>-6.025194380436263</x:v>
      </x:c>
      <x:c r="H336" s="12" t="n">
        <x:v>-5.992305284420349</x:v>
      </x:c>
      <x:c r="I336" s="12" t="n">
        <x:v>-20.534353806081477</x:v>
      </x:c>
      <x:c r="J336" s="12" t="n">
        <x:v>-20.40407836382905</x:v>
      </x:c>
    </x:row>
    <x:row r="337" ht="20" customHeight="1">
      <x:c r="A337" s="7" t="n">
        <x:v>27</x:v>
      </x:c>
      <x:c r="B337" s="12" t="n">
        <x:v>1522.03</x:v>
      </x:c>
      <x:c r="C337" s="12" t="n">
        <x:v>-17.79327557955724</x:v>
      </x:c>
      <x:c r="D337" s="12" t="n">
        <x:v>-19.75917695444636</x:v>
      </x:c>
      <x:c r="E337" s="12" t="n">
        <x:v>-6.182517410113088</x:v>
      </x:c>
      <x:c r="F337" s="12" t="n">
        <x:v>-6.302998521802846</x:v>
      </x:c>
      <x:c r="G337" s="12" t="n">
        <x:v>-6.145494380436263</x:v>
      </x:c>
      <x:c r="H337" s="12" t="n">
        <x:v>-6.009778925952434</x:v>
      </x:c>
      <x:c r="I337" s="12" t="n">
        <x:v>-20.371853806081482</x:v>
      </x:c>
      <x:c r="J337" s="12" t="n">
        <x:v>-20.381904747212587</x:v>
      </x:c>
    </x:row>
    <x:row r="338" ht="20" customHeight="1">
      <x:c r="A338" s="7" t="n">
        <x:v>27</x:v>
      </x:c>
      <x:c r="B338" s="12" t="n">
        <x:v>1522.04</x:v>
      </x:c>
      <x:c r="C338" s="12" t="n">
        <x:v>-17.694075579557236</x:v>
      </x:c>
      <x:c r="D338" s="12" t="n">
        <x:v>-19.74193861835721</x:v>
      </x:c>
      <x:c r="E338" s="12" t="n">
        <x:v>-6.094017410113085</x:v>
      </x:c>
      <x:c r="F338" s="12" t="n">
        <x:v>-6.302382279079342</x:v>
      </x:c>
      <x:c r="G338" s="12" t="n">
        <x:v>-6.240494380436262</x:v>
      </x:c>
      <x:c r="H338" s="12" t="n">
        <x:v>-6.025767405872703</x:v>
      </x:c>
      <x:c r="I338" s="12" t="n">
        <x:v>-20.21655380608148</x:v>
      </x:c>
      <x:c r="J338" s="12" t="n">
        <x:v>-20.360164096235216</x:v>
      </x:c>
    </x:row>
    <x:row r="339" ht="20" customHeight="1">
      <x:c r="A339" s="7" t="n">
        <x:v>27</x:v>
      </x:c>
      <x:c r="B339" s="12" t="n">
        <x:v>1522.05</x:v>
      </x:c>
      <x:c r="C339" s="12" t="n">
        <x:v>-17.648475579557243</x:v>
      </x:c>
      <x:c r="D339" s="12" t="n">
        <x:v>-19.702006085344003</x:v>
      </x:c>
      <x:c r="E339" s="12" t="n">
        <x:v>-6.0206174101130925</x:v>
      </x:c>
      <x:c r="F339" s="12" t="n">
        <x:v>-6.294668102087791</x:v>
      </x:c>
      <x:c r="G339" s="12" t="n">
        <x:v>-6.316094380436271</x:v>
      </x:c>
      <x:c r="H339" s="12" t="n">
        <x:v>-6.039438712131055</x:v>
      </x:c>
      <x:c r="I339" s="12" t="n">
        <x:v>-20.087353806081488</x:v>
      </x:c>
      <x:c r="J339" s="12" t="n">
        <x:v>-20.338484973265274</x:v>
      </x:c>
    </x:row>
    <x:row r="340" ht="20" customHeight="1">
      <x:c r="A340" s="7" t="n">
        <x:v>27</x:v>
      </x:c>
      <x:c r="B340" s="12" t="n">
        <x:v>1522.06</x:v>
      </x:c>
      <x:c r="C340" s="12" t="n">
        <x:v>-17.564375579557236</x:v>
      </x:c>
      <x:c r="D340" s="12" t="n">
        <x:v>-19.63727800769785</x:v>
      </x:c>
      <x:c r="E340" s="12" t="n">
        <x:v>-5.96851741011309</x:v>
      </x:c>
      <x:c r="F340" s="12" t="n">
        <x:v>-6.279413158600964</x:v>
      </x:c>
      <x:c r="G340" s="12" t="n">
        <x:v>-6.3792943804362725</x:v>
      </x:c>
      <x:c r="H340" s="12" t="n">
        <x:v>-6.04897115680704</x:v>
      </x:c>
      <x:c r="I340" s="12" t="n">
        <x:v>-19.98915380608149</x:v>
      </x:c>
      <x:c r="J340" s="12" t="n">
        <x:v>-20.317396606597853</x:v>
      </x:c>
    </x:row>
    <x:row r="341" ht="20" customHeight="1">
      <x:c r="A341" s="7" t="n">
        <x:v>27</x:v>
      </x:c>
      <x:c r="B341" s="12" t="n">
        <x:v>1522.07</x:v>
      </x:c>
      <x:c r="C341" s="12" t="n">
        <x:v>-18.22977557955724</x:v>
      </x:c>
      <x:c r="D341" s="12" t="n">
        <x:v>-19.547667973495493</x:v>
      </x:c>
      <x:c r="E341" s="12" t="n">
        <x:v>-5.903517410113092</x:v>
      </x:c>
      <x:c r="F341" s="12" t="n">
        <x:v>-6.25956722324569</x:v>
      </x:c>
      <x:c r="G341" s="12" t="n">
        <x:v>-6.402494380436268</x:v>
      </x:c>
      <x:c r="H341" s="12" t="n">
        <x:v>-6.054779906722098</x:v>
      </x:c>
      <x:c r="I341" s="12" t="n">
        <x:v>-19.907053806081485</x:v>
      </x:c>
      <x:c r="J341" s="12" t="n">
        <x:v>-20.29640194080701</x:v>
      </x:c>
    </x:row>
    <x:row r="342" ht="20" customHeight="1">
      <x:c r="A342" s="7" t="n">
        <x:v>27</x:v>
      </x:c>
      <x:c r="B342" s="12" t="n">
        <x:v>1522.08</x:v>
      </x:c>
      <x:c r="C342" s="12" t="n">
        <x:v>-18.201175579557237</x:v>
      </x:c>
      <x:c r="D342" s="12" t="n">
        <x:v>-19.44175911032758</x:v>
      </x:c>
      <x:c r="E342" s="12" t="n">
        <x:v>-5.8779174101130875</x:v>
      </x:c>
      <x:c r="F342" s="12" t="n">
        <x:v>-6.238066450861264</x:v>
      </x:c>
      <x:c r="G342" s="12" t="n">
        <x:v>-6.378194380436264</x:v>
      </x:c>
      <x:c r="H342" s="12" t="n">
        <x:v>-6.05590472268622</x:v>
      </x:c>
      <x:c r="I342" s="12" t="n">
        <x:v>-19.84455380608148</x:v>
      </x:c>
      <x:c r="J342" s="12" t="n">
        <x:v>-20.27376844740965</x:v>
      </x:c>
    </x:row>
    <x:row r="343" ht="20" customHeight="1">
      <x:c r="A343" s="7" t="n">
        <x:v>27</x:v>
      </x:c>
      <x:c r="B343" s="12" t="n">
        <x:v>1522.09</x:v>
      </x:c>
      <x:c r="C343" s="12" t="n">
        <x:v>-18.483175579557233</x:v>
      </x:c>
      <x:c r="D343" s="12" t="n">
        <x:v>-19.327660068446683</x:v>
      </x:c>
      <x:c r="E343" s="12" t="n">
        <x:v>-5.915417410113089</x:v>
      </x:c>
      <x:c r="F343" s="12" t="n">
        <x:v>-6.216155295455704</x:v>
      </x:c>
      <x:c r="G343" s="12" t="n">
        <x:v>-6.362094380436263</x:v>
      </x:c>
      <x:c r="H343" s="12" t="n">
        <x:v>-6.052184384739721</x:v>
      </x:c>
      <x:c r="I343" s="12" t="n">
        <x:v>-19.836353806081483</x:v>
      </x:c>
      <x:c r="J343" s="12" t="n">
        <x:v>-20.249106921667284</x:v>
      </x:c>
    </x:row>
    <x:row r="344" ht="20" customHeight="1">
      <x:c r="A344" s="7" t="n">
        <x:v>27</x:v>
      </x:c>
      <x:c r="B344" s="12" t="n">
        <x:v>1522.1</x:v>
      </x:c>
      <x:c r="C344" s="12" t="n">
        <x:v>-19.040575579557235</x:v>
      </x:c>
      <x:c r="D344" s="12" t="n">
        <x:v>-19.206822520597363</x:v>
      </x:c>
      <x:c r="E344" s="12" t="n">
        <x:v>-5.968917410113089</x:v>
      </x:c>
      <x:c r="F344" s="12" t="n">
        <x:v>-6.192480136335456</x:v>
      </x:c>
      <x:c r="G344" s="12" t="n">
        <x:v>-6.3352943804362685</x:v>
      </x:c>
      <x:c r="H344" s="12" t="n">
        <x:v>-6.045680957708532</x:v>
      </x:c>
      <x:c r="I344" s="12" t="n">
        <x:v>-19.862453806081483</x:v>
      </x:c>
      <x:c r="J344" s="12" t="n">
        <x:v>-20.221787460297826</x:v>
      </x:c>
    </x:row>
    <x:row r="345" ht="20" customHeight="1">
      <x:c r="A345" s="7" t="n">
        <x:v>27</x:v>
      </x:c>
      <x:c r="B345" s="12" t="n">
        <x:v>1522.11</x:v>
      </x:c>
      <x:c r="C345" s="12" t="n">
        <x:v>-19.190875579557236</x:v>
      </x:c>
      <x:c r="D345" s="12" t="n">
        <x:v>-19.092862073022104</x:v>
      </x:c>
      <x:c r="E345" s="12" t="n">
        <x:v>-6.092817410113088</x:v>
      </x:c>
      <x:c r="F345" s="12" t="n">
        <x:v>-6.168985350496594</x:v>
      </x:c>
      <x:c r="G345" s="12" t="n">
        <x:v>-6.29059438043627</x:v>
      </x:c>
      <x:c r="H345" s="12" t="n">
        <x:v>-6.034965564381389</x:v>
      </x:c>
      <x:c r="I345" s="12" t="n">
        <x:v>-19.876853806081485</x:v>
      </x:c>
      <x:c r="J345" s="12" t="n">
        <x:v>-20.191615531148813</x:v>
      </x:c>
    </x:row>
    <x:row r="346" ht="20" customHeight="1">
      <x:c r="A346" s="7" t="n">
        <x:v>27</x:v>
      </x:c>
      <x:c r="B346" s="12" t="n">
        <x:v>1522.12</x:v>
      </x:c>
      <x:c r="C346" s="12" t="n">
        <x:v>-19.78237557955724</x:v>
      </x:c>
      <x:c r="D346" s="12" t="n">
        <x:v>-18.98686229046757</x:v>
      </x:c>
      <x:c r="E346" s="12" t="n">
        <x:v>-6.242217410113088</x:v>
      </x:c>
      <x:c r="F346" s="12" t="n">
        <x:v>-6.146842744775058</x:v>
      </x:c>
      <x:c r="G346" s="12" t="n">
        <x:v>-6.259294380436268</x:v>
      </x:c>
      <x:c r="H346" s="12" t="n">
        <x:v>-6.020607196128427</x:v>
      </x:c>
      <x:c r="I346" s="12" t="n">
        <x:v>-19.924953806081483</x:v>
      </x:c>
      <x:c r="J346" s="12" t="n">
        <x:v>-20.158985245072117</x:v>
      </x:c>
    </x:row>
    <x:row r="347" ht="20" customHeight="1">
      <x:c r="A347" s="7" t="n">
        <x:v>27</x:v>
      </x:c>
      <x:c r="B347" s="12" t="n">
        <x:v>1522.13</x:v>
      </x:c>
      <x:c r="C347" s="12" t="n">
        <x:v>-19.70617557955724</x:v>
      </x:c>
      <x:c r="D347" s="12" t="n">
        <x:v>-18.934052523541936</x:v>
      </x:c>
      <x:c r="E347" s="12" t="n">
        <x:v>-6.366517410113086</x:v>
      </x:c>
      <x:c r="F347" s="12" t="n">
        <x:v>-6.125733666426739</x:v>
      </x:c>
      <x:c r="G347" s="12" t="n">
        <x:v>-6.166194380436268</x:v>
      </x:c>
      <x:c r="H347" s="12" t="n">
        <x:v>-6.002463630022742</x:v>
      </x:c>
      <x:c r="I347" s="12" t="n">
        <x:v>-19.93965380608148</x:v>
      </x:c>
      <x:c r="J347" s="12" t="n">
        <x:v>-20.12223965853562</x:v>
      </x:c>
    </x:row>
    <x:row r="348" ht="20" customHeight="1">
      <x:c r="A348" s="7" t="n">
        <x:v>27</x:v>
      </x:c>
      <x:c r="B348" s="12" t="n">
        <x:v>1522.14</x:v>
      </x:c>
      <x:c r="C348" s="12" t="n">
        <x:v>-20.350875579557233</x:v>
      </x:c>
      <x:c r="D348" s="12" t="n">
        <x:v>-18.89808623211971</x:v>
      </x:c>
      <x:c r="E348" s="12" t="n">
        <x:v>-6.481617410113084</x:v>
      </x:c>
      <x:c r="F348" s="12" t="n">
        <x:v>-6.105465633175704</x:v>
      </x:c>
      <x:c r="G348" s="12" t="n">
        <x:v>-6.054794380436265</x:v>
      </x:c>
      <x:c r="H348" s="12" t="n">
        <x:v>-5.979227015376882</x:v>
      </x:c>
      <x:c r="I348" s="12" t="n">
        <x:v>-19.96595380608148</x:v>
      </x:c>
      <x:c r="J348" s="12" t="n">
        <x:v>-20.08074318749437</x:v>
      </x:c>
    </x:row>
    <x:row r="349" ht="20" customHeight="1">
      <x:c r="A349" s="7" t="n">
        <x:v>27</x:v>
      </x:c>
      <x:c r="B349" s="12" t="n">
        <x:v>1522.15</x:v>
      </x:c>
      <x:c r="C349" s="12" t="n">
        <x:v>-20.342875579557237</x:v>
      </x:c>
      <x:c r="D349" s="12" t="n">
        <x:v>-18.89224308051945</x:v>
      </x:c>
      <x:c r="E349" s="12" t="n">
        <x:v>-6.571617410113087</x:v>
      </x:c>
      <x:c r="F349" s="12" t="n">
        <x:v>-6.085015844958529</x:v>
      </x:c>
      <x:c r="G349" s="12" t="n">
        <x:v>-5.98089438043627</x:v>
      </x:c>
      <x:c r="H349" s="12" t="n">
        <x:v>-5.952858508728941</x:v>
      </x:c>
      <x:c r="I349" s="12" t="n">
        <x:v>-19.983253806081485</x:v>
      </x:c>
      <x:c r="J349" s="12" t="n">
        <x:v>-20.03647942387572</x:v>
      </x:c>
    </x:row>
    <x:row r="350" ht="20" customHeight="1">
      <x:c r="A350" s="7" t="n">
        <x:v>27</x:v>
      </x:c>
      <x:c r="B350" s="12" t="n">
        <x:v>1522.16</x:v>
      </x:c>
      <x:c r="C350" s="12" t="n">
        <x:v>-20.712275579557236</x:v>
      </x:c>
      <x:c r="D350" s="12" t="n">
        <x:v>-18.914317680170626</x:v>
      </x:c>
      <x:c r="E350" s="12" t="n">
        <x:v>-6.644717410113091</x:v>
      </x:c>
      <x:c r="F350" s="12" t="n">
        <x:v>-6.063723987838322</x:v>
      </x:c>
      <x:c r="G350" s="12" t="n">
        <x:v>-5.889394380436267</x:v>
      </x:c>
      <x:c r="H350" s="12" t="n">
        <x:v>-5.9247583547050695</x:v>
      </x:c>
      <x:c r="I350" s="12" t="n">
        <x:v>-19.978753806081485</x:v>
      </x:c>
      <x:c r="J350" s="12" t="n">
        <x:v>-19.990417207290967</x:v>
      </x:c>
    </x:row>
    <x:row r="351" ht="20" customHeight="1">
      <x:c r="A351" s="7" t="n">
        <x:v>27</x:v>
      </x:c>
      <x:c r="B351" s="12" t="n">
        <x:v>1522.17</x:v>
      </x:c>
      <x:c r="C351" s="12" t="n">
        <x:v>-20.564575579557236</x:v>
      </x:c>
      <x:c r="D351" s="12" t="n">
        <x:v>-18.930942944616028</x:v>
      </x:c>
      <x:c r="E351" s="12" t="n">
        <x:v>-6.674717410113085</x:v>
      </x:c>
      <x:c r="F351" s="12" t="n">
        <x:v>-6.043523403453627</x:v>
      </x:c>
      <x:c r="G351" s="12" t="n">
        <x:v>-5.836094380436267</x:v>
      </x:c>
      <x:c r="H351" s="12" t="n">
        <x:v>-5.895064200817098</x:v>
      </x:c>
      <x:c r="I351" s="12" t="n">
        <x:v>-19.978353806081486</x:v>
      </x:c>
      <x:c r="J351" s="12" t="n">
        <x:v>-19.944025880194097</x:v>
      </x:c>
    </x:row>
    <x:row r="352" ht="20" customHeight="1">
      <x:c r="A352" s="7" t="n">
        <x:v>27</x:v>
      </x:c>
      <x:c r="B352" s="12" t="n">
        <x:v>1522.18</x:v>
      </x:c>
      <x:c r="C352" s="12" t="n">
        <x:v>-20.570575579557236</x:v>
      </x:c>
      <x:c r="D352" s="12" t="n">
        <x:v>-18.960929023575908</x:v>
      </x:c>
      <x:c r="E352" s="12" t="n">
        <x:v>-6.626617410113087</x:v>
      </x:c>
      <x:c r="F352" s="12" t="n">
        <x:v>-6.0249749244393795</x:v>
      </x:c>
      <x:c r="G352" s="12" t="n">
        <x:v>-5.784894380436265</x:v>
      </x:c>
      <x:c r="H352" s="12" t="n">
        <x:v>-5.865870178302432</x:v>
      </x:c>
      <x:c r="I352" s="12" t="n">
        <x:v>-19.98245380608148</x:v>
      </x:c>
      <x:c r="J352" s="12" t="n">
        <x:v>-19.901263380477225</x:v>
      </x:c>
    </x:row>
    <x:row r="353" ht="20" customHeight="1">
      <x:c r="A353" s="7" t="n">
        <x:v>27</x:v>
      </x:c>
      <x:c r="B353" s="12" t="n">
        <x:v>1522.19</x:v>
      </x:c>
      <x:c r="C353" s="12" t="n">
        <x:v>-21.57257557955724</x:v>
      </x:c>
      <x:c r="D353" s="12" t="n">
        <x:v>-18.98647417295642</x:v>
      </x:c>
      <x:c r="E353" s="12" t="n">
        <x:v>-6.558017410113091</x:v>
      </x:c>
      <x:c r="F353" s="12" t="n">
        <x:v>-6.010389563502552</x:v>
      </x:c>
      <x:c r="G353" s="12" t="n">
        <x:v>-5.716394380436265</x:v>
      </x:c>
      <x:c r="H353" s="12" t="n">
        <x:v>-5.8367438470151995</x:v>
      </x:c>
      <x:c r="I353" s="12" t="n">
        <x:v>-19.96065380608148</x:v>
      </x:c>
      <x:c r="J353" s="12" t="n">
        <x:v>-19.864290946220507</x:v>
      </x:c>
    </x:row>
    <x:row r="354" ht="20" customHeight="1">
      <x:c r="A354" s="7" t="n">
        <x:v>27</x:v>
      </x:c>
      <x:c r="B354" s="12" t="n">
        <x:v>1522.2</x:v>
      </x:c>
      <x:c r="C354" s="12" t="n">
        <x:v>-21.20467557955724</x:v>
      </x:c>
      <x:c r="D354" s="12" t="n">
        <x:v>-19.013700069352716</x:v>
      </x:c>
      <x:c r="E354" s="12" t="n">
        <x:v>-6.389517410113089</x:v>
      </x:c>
      <x:c r="F354" s="12" t="n">
        <x:v>-6.00089794194827</x:v>
      </x:c>
      <x:c r="G354" s="12" t="n">
        <x:v>-5.663994380436273</x:v>
      </x:c>
      <x:c r="H354" s="12" t="n">
        <x:v>-5.80720380760321</x:v>
      </x:c>
      <x:c r="I354" s="12" t="n">
        <x:v>-19.942353806081485</x:v>
      </x:c>
      <x:c r="J354" s="12" t="n">
        <x:v>-19.83692607045888</x:v>
      </x:c>
    </x:row>
    <x:row r="355" ht="20" customHeight="1">
      <x:c r="A355" s="7" t="n">
        <x:v>27</x:v>
      </x:c>
      <x:c r="B355" s="12" t="n">
        <x:v>1522.21</x:v>
      </x:c>
      <x:c r="C355" s="12" t="n">
        <x:v>-21.670975579557236</x:v>
      </x:c>
      <x:c r="D355" s="12" t="n">
        <x:v>-19.063714835259077</x:v>
      </x:c>
      <x:c r="E355" s="12" t="n">
        <x:v>-6.228317410113088</x:v>
      </x:c>
      <x:c r="F355" s="12" t="n">
        <x:v>-5.998344973591116</x:v>
      </x:c>
      <x:c r="G355" s="12" t="n">
        <x:v>-5.629894380436264</x:v>
      </x:c>
      <x:c r="H355" s="12" t="n">
        <x:v>-5.7766839838246415</x:v>
      </x:c>
      <x:c r="I355" s="12" t="n">
        <x:v>-19.973153806081484</x:v>
      </x:c>
      <x:c r="J355" s="12" t="n">
        <x:v>-19.820549828641397</x:v>
      </x:c>
    </x:row>
    <x:row r="356" ht="20" customHeight="1">
      <x:c r="A356" s="7" t="n">
        <x:v>27</x:v>
      </x:c>
      <x:c r="B356" s="12" t="n">
        <x:v>1522.22</x:v>
      </x:c>
      <x:c r="C356" s="12" t="n">
        <x:v>-21.065675579557237</x:v>
      </x:c>
      <x:c r="D356" s="12" t="n">
        <x:v>-19.1333679893509</x:v>
      </x:c>
      <x:c r="E356" s="12" t="n">
        <x:v>-6.024917410113086</x:v>
      </x:c>
      <x:c r="F356" s="12" t="n">
        <x:v>-6.000255404178447</x:v>
      </x:c>
      <x:c r="G356" s="12" t="n">
        <x:v>-5.594494380436261</x:v>
      </x:c>
      <x:c r="H356" s="12" t="n">
        <x:v>-5.7444593807758775</x:v>
      </x:c>
      <x:c r="I356" s="12" t="n">
        <x:v>-20.01285380608148</x:v>
      </x:c>
      <x:c r="J356" s="12" t="n">
        <x:v>-19.81565298839587</x:v>
      </x:c>
    </x:row>
    <x:row r="357" ht="20" customHeight="1">
      <x:c r="A357" s="7" t="n">
        <x:v>27</x:v>
      </x:c>
      <x:c r="B357" s="12" t="n">
        <x:v>1522.23</x:v>
      </x:c>
      <x:c r="C357" s="12" t="n">
        <x:v>-20.514175579557232</x:v>
      </x:c>
      <x:c r="D357" s="12" t="n">
        <x:v>-19.229392254906173</x:v>
      </x:c>
      <x:c r="E357" s="12" t="n">
        <x:v>-5.792317410113088</x:v>
      </x:c>
      <x:c r="F357" s="12" t="n">
        <x:v>-6.004701269316951</x:v>
      </x:c>
      <x:c r="G357" s="12" t="n">
        <x:v>-5.553194380436262</x:v>
      </x:c>
      <x:c r="H357" s="12" t="n">
        <x:v>-5.71243497931718</x:v>
      </x:c>
      <x:c r="I357" s="12" t="n">
        <x:v>-20.004853806081478</x:v>
      </x:c>
      <x:c r="J357" s="12" t="n">
        <x:v>-19.820341948508215</x:v>
      </x:c>
    </x:row>
    <x:row r="358" ht="20" customHeight="1">
      <x:c r="A358" s="7" t="n">
        <x:v>27</x:v>
      </x:c>
      <x:c r="B358" s="12" t="n">
        <x:v>1522.24</x:v>
      </x:c>
      <x:c r="C358" s="12" t="n">
        <x:v>-20.256775579557235</x:v>
      </x:c>
      <x:c r="D358" s="12" t="n">
        <x:v>-19.33748135998217</x:v>
      </x:c>
      <x:c r="E358" s="12" t="n">
        <x:v>-5.585017410113092</x:v>
      </x:c>
      <x:c r="F358" s="12" t="n">
        <x:v>-6.012976136244856</x:v>
      </x:c>
      <x:c r="G358" s="12" t="n">
        <x:v>-5.525594380436269</x:v>
      </x:c>
      <x:c r="H358" s="12" t="n">
        <x:v>-5.679963639082976</x:v>
      </x:c>
      <x:c r="I358" s="12" t="n">
        <x:v>-20.015153806081486</x:v>
      </x:c>
      <x:c r="J358" s="12" t="n">
        <x:v>-19.837262064479127</x:v>
      </x:c>
    </x:row>
    <x:row r="359" ht="20" customHeight="1">
      <x:c r="A359" s="7" t="n">
        <x:v>27</x:v>
      </x:c>
      <x:c r="B359" s="12" t="n">
        <x:v>1522.25</x:v>
      </x:c>
      <x:c r="C359" s="12" t="n">
        <x:v>-19.40267557955724</x:v>
      </x:c>
      <x:c r="D359" s="12" t="n">
        <x:v>-19.451801428386887</x:v>
      </x:c>
      <x:c r="E359" s="12" t="n">
        <x:v>-5.467917410113091</x:v>
      </x:c>
      <x:c r="F359" s="12" t="n">
        <x:v>-6.024210796146552</x:v>
      </x:c>
      <x:c r="G359" s="12" t="n">
        <x:v>-5.495394380436268</x:v>
      </x:c>
      <x:c r="H359" s="12" t="n">
        <x:v>-5.647287458422031</x:v>
      </x:c>
      <x:c r="I359" s="12" t="n">
        <x:v>-20.04395380608149</x:v>
      </x:c>
      <x:c r="J359" s="12" t="n">
        <x:v>-19.866955910319355</x:v>
      </x:c>
    </x:row>
    <x:row r="360" ht="20" customHeight="1">
      <x:c r="A360" s="7" t="n">
        <x:v>27</x:v>
      </x:c>
      <x:c r="B360" s="12" t="n">
        <x:v>1522.26</x:v>
      </x:c>
      <x:c r="C360" s="12" t="n">
        <x:v>-18.434875579557236</x:v>
      </x:c>
      <x:c r="D360" s="12" t="n">
        <x:v>-19.556847132706345</x:v>
      </x:c>
      <x:c r="E360" s="12" t="n">
        <x:v>-5.3620174101130855</x:v>
      </x:c>
      <x:c r="F360" s="12" t="n">
        <x:v>-6.034856831164334</x:v>
      </x:c>
      <x:c r="G360" s="12" t="n">
        <x:v>-5.473194380436263</x:v>
      </x:c>
      <x:c r="H360" s="12" t="n">
        <x:v>-5.615559265257973</x:v>
      </x:c>
      <x:c r="I360" s="12" t="n">
        <x:v>-20.077753806081482</x:v>
      </x:c>
      <x:c r="J360" s="12" t="n">
        <x:v>-19.903949210280842</x:v>
      </x:c>
    </x:row>
    <x:row r="361" ht="20" customHeight="1">
      <x:c r="A361" s="7" t="n">
        <x:v>27</x:v>
      </x:c>
      <x:c r="B361" s="12" t="n">
        <x:v>1522.27</x:v>
      </x:c>
      <x:c r="C361" s="12" t="n">
        <x:v>-17.77697557955723</x:v>
      </x:c>
      <x:c r="D361" s="12" t="n">
        <x:v>-19.660128251191473</x:v>
      </x:c>
      <x:c r="E361" s="12" t="n">
        <x:v>-5.340517410113082</x:v>
      </x:c>
      <x:c r="F361" s="12" t="n">
        <x:v>-6.044180403612178</x:v>
      </x:c>
      <x:c r="G361" s="12" t="n">
        <x:v>-5.448694380436267</x:v>
      </x:c>
      <x:c r="H361" s="12" t="n">
        <x:v>-5.584385408545478</x:v>
      </x:c>
      <x:c r="I361" s="12" t="n">
        <x:v>-20.10725380608148</x:v>
      </x:c>
      <x:c r="J361" s="12" t="n">
        <x:v>-19.945437511261616</x:v>
      </x:c>
    </x:row>
    <x:row r="362" ht="20" customHeight="1">
      <x:c r="A362" s="7" t="n">
        <x:v>27</x:v>
      </x:c>
      <x:c r="B362" s="12" t="n">
        <x:v>1522.28</x:v>
      </x:c>
      <x:c r="C362" s="12" t="n">
        <x:v>-17.221075579557237</x:v>
      </x:c>
      <x:c r="D362" s="12" t="n">
        <x:v>-19.745971298599116</x:v>
      </x:c>
      <x:c r="E362" s="12" t="n">
        <x:v>-5.3808174101130914</x:v>
      </x:c>
      <x:c r="F362" s="12" t="n">
        <x:v>-6.0554471729614265</x:v>
      </x:c>
      <x:c r="G362" s="12" t="n">
        <x:v>-5.389894380436269</x:v>
      </x:c>
      <x:c r="H362" s="12" t="n">
        <x:v>-5.554142193523623</x:v>
      </x:c>
      <x:c r="I362" s="12" t="n">
        <x:v>-20.10535380608149</x:v>
      </x:c>
      <x:c r="J362" s="12" t="n">
        <x:v>-19.99028964381275</x:v>
      </x:c>
    </x:row>
    <x:row r="363" ht="20" customHeight="1">
      <x:c r="A363" s="7" t="n">
        <x:v>27</x:v>
      </x:c>
      <x:c r="B363" s="12" t="n">
        <x:v>1522.29</x:v>
      </x:c>
      <x:c r="C363" s="12" t="n">
        <x:v>-16.78497557955724</x:v>
      </x:c>
      <x:c r="D363" s="12" t="n">
        <x:v>-19.80762088296116</x:v>
      </x:c>
      <x:c r="E363" s="12" t="n">
        <x:v>-5.448917410113093</x:v>
      </x:c>
      <x:c r="F363" s="12" t="n">
        <x:v>-6.068789971212804</x:v>
      </x:c>
      <x:c r="G363" s="12" t="n">
        <x:v>-5.357794380436269</x:v>
      </x:c>
      <x:c r="H363" s="12" t="n">
        <x:v>-5.5261754672104555</x:v>
      </x:c>
      <x:c r="I363" s="12" t="n">
        <x:v>-20.079553806081485</x:v>
      </x:c>
      <x:c r="J363" s="12" t="n">
        <x:v>-20.035620092973545</x:v>
      </x:c>
    </x:row>
    <x:row r="364" ht="20" customHeight="1">
      <x:c r="A364" s="7" t="n">
        <x:v>27</x:v>
      </x:c>
      <x:c r="B364" s="12" t="n">
        <x:v>1522.3</x:v>
      </x:c>
      <x:c r="C364" s="12" t="n">
        <x:v>-16.504175579557234</x:v>
      </x:c>
      <x:c r="D364" s="12" t="n">
        <x:v>-19.84280475575556</x:v>
      </x:c>
      <x:c r="E364" s="12" t="n">
        <x:v>-5.5824174101130835</x:v>
      </x:c>
      <x:c r="F364" s="12" t="n">
        <x:v>-6.080117176812023</x:v>
      </x:c>
      <x:c r="G364" s="12" t="n">
        <x:v>-5.3541943804362635</x:v>
      </x:c>
      <x:c r="H364" s="12" t="n">
        <x:v>-5.500414439780615</x:v>
      </x:c>
      <x:c r="I364" s="12" t="n">
        <x:v>-20.045653806081482</x:v>
      </x:c>
      <x:c r="J364" s="12" t="n">
        <x:v>-20.078695632623365</x:v>
      </x:c>
    </x:row>
    <x:row r="365" ht="20" customHeight="1">
      <x:c r="A365" s="7" t="n">
        <x:v>27</x:v>
      </x:c>
      <x:c r="B365" s="12" t="n">
        <x:v>1522.31</x:v>
      </x:c>
      <x:c r="C365" s="12" t="n">
        <x:v>-16.503275579557233</x:v>
      </x:c>
      <x:c r="D365" s="12" t="n">
        <x:v>-19.854329598900364</x:v>
      </x:c>
      <x:c r="E365" s="12" t="n">
        <x:v>-5.746917410113087</x:v>
      </x:c>
      <x:c r="F365" s="12" t="n">
        <x:v>-6.088807033886931</x:v>
      </x:c>
      <x:c r="G365" s="12" t="n">
        <x:v>-5.342094380436267</x:v>
      </x:c>
      <x:c r="H365" s="12" t="n">
        <x:v>-5.477687732493926</x:v>
      </x:c>
      <x:c r="I365" s="12" t="n">
        <x:v>-19.98335380608148</x:v>
      </x:c>
      <x:c r="J365" s="12" t="n">
        <x:v>-20.11970821501481</x:v>
      </x:c>
    </x:row>
    <x:row r="366" ht="20" customHeight="1">
      <x:c r="A366" s="7" t="n">
        <x:v>27</x:v>
      </x:c>
      <x:c r="B366" s="12" t="n">
        <x:v>1522.32</x:v>
      </x:c>
      <x:c r="C366" s="12" t="n">
        <x:v>-16.882475579557237</x:v>
      </x:c>
      <x:c r="D366" s="12" t="n">
        <x:v>-19.838928842371338</x:v>
      </x:c>
      <x:c r="E366" s="12" t="n">
        <x:v>-5.914917410113087</x:v>
      </x:c>
      <x:c r="F366" s="12" t="n">
        <x:v>-6.09395087406451</x:v>
      </x:c>
      <x:c r="G366" s="12" t="n">
        <x:v>-5.349394380436268</x:v>
      </x:c>
      <x:c r="H366" s="12" t="n">
        <x:v>-5.457935210352996</x:v>
      </x:c>
      <x:c r="I366" s="12" t="n">
        <x:v>-19.92855380608149</x:v>
      </x:c>
      <x:c r="J366" s="12" t="n">
        <x:v>-20.15579132675007</x:v>
      </x:c>
    </x:row>
    <x:row r="367" ht="20" customHeight="1">
      <x:c r="A367" s="7" t="n">
        <x:v>27</x:v>
      </x:c>
      <x:c r="B367" s="12" t="n">
        <x:v>1522.33</x:v>
      </x:c>
      <x:c r="C367" s="12" t="n">
        <x:v>-17.22047557955723</x:v>
      </x:c>
      <x:c r="D367" s="12" t="n">
        <x:v>-19.810111709480445</x:v>
      </x:c>
      <x:c r="E367" s="12" t="n">
        <x:v>-6.0883174101130875</x:v>
      </x:c>
      <x:c r="F367" s="12" t="n">
        <x:v>-6.095230966478833</x:v>
      </x:c>
      <x:c r="G367" s="12" t="n">
        <x:v>-5.394094380436266</x:v>
      </x:c>
      <x:c r="H367" s="12" t="n">
        <x:v>-5.4401178554865215</x:v>
      </x:c>
      <x:c r="I367" s="12" t="n">
        <x:v>-19.901253806081478</x:v>
      </x:c>
      <x:c r="J367" s="12" t="n">
        <x:v>-20.18691905784251</x:v>
      </x:c>
    </x:row>
    <x:row r="368" ht="20" customHeight="1">
      <x:c r="A368" s="7" t="n">
        <x:v>27</x:v>
      </x:c>
      <x:c r="B368" s="12" t="n">
        <x:v>1522.34</x:v>
      </x:c>
      <x:c r="C368" s="12" t="n">
        <x:v>-17.66287557955723</x:v>
      </x:c>
      <x:c r="D368" s="12" t="n">
        <x:v>-19.751243085049545</x:v>
      </x:c>
      <x:c r="E368" s="12" t="n">
        <x:v>-6.200117410113083</x:v>
      </x:c>
      <x:c r="F368" s="12" t="n">
        <x:v>-6.093519258399376</x:v>
      </x:c>
      <x:c r="G368" s="12" t="n">
        <x:v>-5.462194380436268</x:v>
      </x:c>
      <x:c r="H368" s="12" t="n">
        <x:v>-5.425287920493657</x:v>
      </x:c>
      <x:c r="I368" s="12" t="n">
        <x:v>-19.85255380608148</x:v>
      </x:c>
      <x:c r="J368" s="12" t="n">
        <x:v>-20.213263498260183</x:v>
      </x:c>
    </x:row>
    <x:row r="369" ht="20" customHeight="1">
      <x:c r="A369" s="7" t="n">
        <x:v>27</x:v>
      </x:c>
      <x:c r="B369" s="12" t="n">
        <x:v>1522.35</x:v>
      </x:c>
      <x:c r="C369" s="12" t="n">
        <x:v>-18.142975579557238</x:v>
      </x:c>
      <x:c r="D369" s="12" t="n">
        <x:v>-19.679800246027142</x:v>
      </x:c>
      <x:c r="E369" s="12" t="n">
        <x:v>-6.2995174101130855</x:v>
      </x:c>
      <x:c r="F369" s="12" t="n">
        <x:v>-6.087854289770415</x:v>
      </x:c>
      <x:c r="G369" s="12" t="n">
        <x:v>-5.462294380436264</x:v>
      </x:c>
      <x:c r="H369" s="12" t="n">
        <x:v>-5.414261718314673</x:v>
      </x:c>
      <x:c r="I369" s="12" t="n">
        <x:v>-19.82175380608148</x:v>
      </x:c>
      <x:c r="J369" s="12" t="n">
        <x:v>-20.235155228537202</x:v>
      </x:c>
    </x:row>
    <x:row r="370" ht="20" customHeight="1">
      <x:c r="A370" s="7" t="n">
        <x:v>27</x:v>
      </x:c>
      <x:c r="B370" s="12" t="n">
        <x:v>1522.36</x:v>
      </x:c>
      <x:c r="C370" s="12" t="n">
        <x:v>-19.06447557955724</x:v>
      </x:c>
      <x:c r="D370" s="12" t="n">
        <x:v>-19.593593849506277</x:v>
      </x:c>
      <x:c r="E370" s="12" t="n">
        <x:v>-6.375117410113087</x:v>
      </x:c>
      <x:c r="F370" s="12" t="n">
        <x:v>-6.07858951140624</x:v>
      </x:c>
      <x:c r="G370" s="12" t="n">
        <x:v>-5.524894380436267</x:v>
      </x:c>
      <x:c r="H370" s="12" t="n">
        <x:v>-5.409885693942661</x:v>
      </x:c>
      <x:c r="I370" s="12" t="n">
        <x:v>-19.826353806081485</x:v>
      </x:c>
      <x:c r="J370" s="12" t="n">
        <x:v>-20.25215183548186</x:v>
      </x:c>
    </x:row>
    <x:row r="371" ht="20" customHeight="1">
      <x:c r="A371" s="7" t="n">
        <x:v>27</x:v>
      </x:c>
      <x:c r="B371" s="12" t="n">
        <x:v>1522.37</x:v>
      </x:c>
      <x:c r="C371" s="12" t="n">
        <x:v>-20.029175579557233</x:v>
      </x:c>
      <x:c r="D371" s="12" t="n">
        <x:v>-19.49484796398226</x:v>
      </x:c>
      <x:c r="E371" s="12" t="n">
        <x:v>-6.3446174101130834</x:v>
      </x:c>
      <x:c r="F371" s="12" t="n">
        <x:v>-6.070652998687945</x:v>
      </x:c>
      <x:c r="G371" s="12" t="n">
        <x:v>-5.591094380436262</x:v>
      </x:c>
      <x:c r="H371" s="12" t="n">
        <x:v>-5.411434578402105</x:v>
      </x:c>
      <x:c r="I371" s="12" t="n">
        <x:v>-19.83605380608148</x:v>
      </x:c>
      <x:c r="J371" s="12" t="n">
        <x:v>-20.265608534387837</x:v>
      </x:c>
    </x:row>
    <x:row r="372" ht="20" customHeight="1">
      <x:c r="A372" s="7" t="n">
        <x:v>27</x:v>
      </x:c>
      <x:c r="B372" s="12" t="n">
        <x:v>1522.38</x:v>
      </x:c>
      <x:c r="C372" s="12" t="n">
        <x:v>-20.805775579557235</x:v>
      </x:c>
      <x:c r="D372" s="12" t="n">
        <x:v>-19.39906749330342</x:v>
      </x:c>
      <x:c r="E372" s="12" t="n">
        <x:v>-6.355517410113083</x:v>
      </x:c>
      <x:c r="F372" s="12" t="n">
        <x:v>-6.065951159461686</x:v>
      </x:c>
      <x:c r="G372" s="12" t="n">
        <x:v>-5.621594380436266</x:v>
      </x:c>
      <x:c r="H372" s="12" t="n">
        <x:v>-5.419326512534246</x:v>
      </x:c>
      <x:c r="I372" s="12" t="n">
        <x:v>-19.900953806081482</x:v>
      </x:c>
      <x:c r="J372" s="12" t="n">
        <x:v>-20.27791306676683</x:v>
      </x:c>
    </x:row>
    <x:row r="373" ht="20" customHeight="1">
      <x:c r="A373" s="7" t="n">
        <x:v>27</x:v>
      </x:c>
      <x:c r="B373" s="12" t="n">
        <x:v>1522.39</x:v>
      </x:c>
      <x:c r="C373" s="12" t="n">
        <x:v>-21.401675579557235</x:v>
      </x:c>
      <x:c r="D373" s="12" t="n">
        <x:v>-19.307217931591943</x:v>
      </x:c>
      <x:c r="E373" s="12" t="n">
        <x:v>-6.345217410113082</x:v>
      </x:c>
      <x:c r="F373" s="12" t="n">
        <x:v>-6.061936180639969</x:v>
      </x:c>
      <x:c r="G373" s="12" t="n">
        <x:v>-5.700394380436267</x:v>
      </x:c>
      <x:c r="H373" s="12" t="n">
        <x:v>-5.432635464039377</x:v>
      </x:c>
      <x:c r="I373" s="12" t="n">
        <x:v>-20.013353806081483</x:v>
      </x:c>
      <x:c r="J373" s="12" t="n">
        <x:v>-20.287962782502184</x:v>
      </x:c>
    </x:row>
    <x:row r="374" ht="20" customHeight="1">
      <x:c r="A374" s="7" t="n">
        <x:v>27</x:v>
      </x:c>
      <x:c r="B374" s="12" t="n">
        <x:v>1522.4</x:v>
      </x:c>
      <x:c r="C374" s="12" t="n">
        <x:v>-21.880075579557236</x:v>
      </x:c>
      <x:c r="D374" s="12" t="n">
        <x:v>-19.224805645922963</x:v>
      </x:c>
      <x:c r="E374" s="12" t="n">
        <x:v>-6.359517410113088</x:v>
      </x:c>
      <x:c r="F374" s="12" t="n">
        <x:v>-6.061078974361233</x:v>
      </x:c>
      <x:c r="G374" s="12" t="n">
        <x:v>-5.757394380436269</x:v>
      </x:c>
      <x:c r="H374" s="12" t="n">
        <x:v>-5.448603461049501</x:v>
      </x:c>
      <x:c r="I374" s="12" t="n">
        <x:v>-20.131153806081485</x:v>
      </x:c>
      <x:c r="J374" s="12" t="n">
        <x:v>-20.295613186814847</x:v>
      </x:c>
    </x:row>
    <x:row r="375" ht="20" customHeight="1">
      <x:c r="A375" s="7" t="n">
        <x:v>27</x:v>
      </x:c>
      <x:c r="B375" s="12" t="n">
        <x:v>1522.41</x:v>
      </x:c>
      <x:c r="C375" s="12" t="n">
        <x:v>-21.90177557955724</x:v>
      </x:c>
      <x:c r="D375" s="12" t="n">
        <x:v>-19.15400898008682</x:v>
      </x:c>
      <x:c r="E375" s="12" t="n">
        <x:v>-6.42401741011309</x:v>
      </x:c>
      <x:c r="F375" s="12" t="n">
        <x:v>-6.064631068406396</x:v>
      </x:c>
      <x:c r="G375" s="12" t="n">
        <x:v>-5.7102943804362685</x:v>
      </x:c>
      <x:c r="H375" s="12" t="n">
        <x:v>-5.46899712342011</x:v>
      </x:c>
      <x:c r="I375" s="12" t="n">
        <x:v>-20.28665380608149</x:v>
      </x:c>
      <x:c r="J375" s="12" t="n">
        <x:v>-20.302632317485987</x:v>
      </x:c>
    </x:row>
    <x:row r="376" ht="20" customHeight="1">
      <x:c r="A376" s="7" t="n">
        <x:v>27</x:v>
      </x:c>
      <x:c r="B376" s="12" t="n">
        <x:v>1522.42</x:v>
      </x:c>
      <x:c r="C376" s="12" t="n">
        <x:v>-21.647675579557237</x:v>
      </x:c>
      <x:c r="D376" s="12" t="n">
        <x:v>-19.097499666172574</x:v>
      </x:c>
      <x:c r="E376" s="12" t="n">
        <x:v>-6.486317410113091</x:v>
      </x:c>
      <x:c r="F376" s="12" t="n">
        <x:v>-6.075566579969512</x:v>
      </x:c>
      <x:c r="G376" s="12" t="n">
        <x:v>-5.693894380436271</x:v>
      </x:c>
      <x:c r="H376" s="12" t="n">
        <x:v>-5.4935011506913956</x:v>
      </x:c>
      <x:c r="I376" s="12" t="n">
        <x:v>-20.505753806081486</x:v>
      </x:c>
      <x:c r="J376" s="12" t="n">
        <x:v>-20.30938336507483</x:v>
      </x:c>
    </x:row>
    <x:row r="377" ht="20" customHeight="1">
      <x:c r="A377" s="7" t="n">
        <x:v>27</x:v>
      </x:c>
      <x:c r="B377" s="12" t="n">
        <x:v>1522.43</x:v>
      </x:c>
      <x:c r="C377" s="12" t="n">
        <x:v>-22.15117557955724</x:v>
      </x:c>
      <x:c r="D377" s="12" t="n">
        <x:v>-19.041716894195858</x:v>
      </x:c>
      <x:c r="E377" s="12" t="n">
        <x:v>-6.474717410113089</x:v>
      </x:c>
      <x:c r="F377" s="12" t="n">
        <x:v>-6.092414105394776</x:v>
      </x:c>
      <x:c r="G377" s="12" t="n">
        <x:v>-5.645394380436267</x:v>
      </x:c>
      <x:c r="H377" s="12" t="n">
        <x:v>-5.521214097757015</x:v>
      </x:c>
      <x:c r="I377" s="12" t="n">
        <x:v>-20.660053806081486</x:v>
      </x:c>
      <x:c r="J377" s="12" t="n">
        <x:v>-20.31577458571403</x:v>
      </x:c>
    </x:row>
    <x:row r="378" ht="20" customHeight="1">
      <x:c r="A378" s="7" t="n">
        <x:v>27</x:v>
      </x:c>
      <x:c r="B378" s="12" t="n">
        <x:v>1522.44</x:v>
      </x:c>
      <x:c r="C378" s="12" t="n">
        <x:v>-22.380675579557234</x:v>
      </x:c>
      <x:c r="D378" s="12" t="n">
        <x:v>-18.99060277383073</x:v>
      </x:c>
      <x:c r="E378" s="12" t="n">
        <x:v>-6.426417410113085</x:v>
      </x:c>
      <x:c r="F378" s="12" t="n">
        <x:v>-6.1176098991839885</x:v>
      </x:c>
      <x:c r="G378" s="12" t="n">
        <x:v>-5.5734943804362675</x:v>
      </x:c>
      <x:c r="H378" s="12" t="n">
        <x:v>-5.5531358015328625</x:v>
      </x:c>
      <x:c r="I378" s="12" t="n">
        <x:v>-20.823053806081482</x:v>
      </x:c>
      <x:c r="J378" s="12" t="n">
        <x:v>-20.322010260361246</x:v>
      </x:c>
    </x:row>
    <x:row r="379" ht="20" customHeight="1">
      <x:c r="A379" s="7" t="n">
        <x:v>27</x:v>
      </x:c>
      <x:c r="B379" s="12" t="n">
        <x:v>1522.45</x:v>
      </x:c>
      <x:c r="C379" s="12" t="n">
        <x:v>-22.419275579557237</x:v>
      </x:c>
      <x:c r="D379" s="12" t="n">
        <x:v>-18.95616298810512</x:v>
      </x:c>
      <x:c r="E379" s="12" t="n">
        <x:v>-6.426017410113086</x:v>
      </x:c>
      <x:c r="F379" s="12" t="n">
        <x:v>-6.151776786316199</x:v>
      </x:c>
      <x:c r="G379" s="12" t="n">
        <x:v>-5.527794380436264</x:v>
      </x:c>
      <x:c r="H379" s="12" t="n">
        <x:v>-5.58779379152131</x:v>
      </x:c>
      <x:c r="I379" s="12" t="n">
        <x:v>-20.950853806081483</x:v>
      </x:c>
      <x:c r="J379" s="12" t="n">
        <x:v>-20.32918760979159</x:v>
      </x:c>
    </x:row>
    <x:row r="380" ht="20" customHeight="1">
      <x:c r="A380" s="7" t="n">
        <x:v>27</x:v>
      </x:c>
      <x:c r="B380" s="12" t="n">
        <x:v>1522.46</x:v>
      </x:c>
      <x:c r="C380" s="12" t="n">
        <x:v>-21.292375579557238</x:v>
      </x:c>
      <x:c r="D380" s="12" t="n">
        <x:v>-18.94581380692322</x:v>
      </x:c>
      <x:c r="E380" s="12" t="n">
        <x:v>-6.345617410113088</x:v>
      </x:c>
      <x:c r="F380" s="12" t="n">
        <x:v>-6.189713203902103</x:v>
      </x:c>
      <x:c r="G380" s="12" t="n">
        <x:v>-5.4817943804362645</x:v>
      </x:c>
      <x:c r="H380" s="12" t="n">
        <x:v>-5.622854583385227</x:v>
      </x:c>
      <x:c r="I380" s="12" t="n">
        <x:v>-21.004153806081483</x:v>
      </x:c>
      <x:c r="J380" s="12" t="n">
        <x:v>-20.335541463786015</x:v>
      </x:c>
    </x:row>
    <x:row r="381" ht="20" customHeight="1">
      <x:c r="A381" s="7" t="n">
        <x:v>27</x:v>
      </x:c>
      <x:c r="B381" s="12" t="n">
        <x:v>1522.47</x:v>
      </x:c>
      <x:c r="C381" s="12" t="n">
        <x:v>-20.743875579557233</x:v>
      </x:c>
      <x:c r="D381" s="12" t="n">
        <x:v>-18.967293115627825</x:v>
      </x:c>
      <x:c r="E381" s="12" t="n">
        <x:v>-6.301517410113088</x:v>
      </x:c>
      <x:c r="F381" s="12" t="n">
        <x:v>-6.230021219938705</x:v>
      </x:c>
      <x:c r="G381" s="12" t="n">
        <x:v>-5.4543943804362645</x:v>
      </x:c>
      <x:c r="H381" s="12" t="n">
        <x:v>-5.658154524493746</x:v>
      </x:c>
      <x:c r="I381" s="12" t="n">
        <x:v>-20.999653806081483</x:v>
      </x:c>
      <x:c r="J381" s="12" t="n">
        <x:v>-20.340732845244254</x:v>
      </x:c>
    </x:row>
    <x:row r="382" ht="20" customHeight="1">
      <x:c r="A382" s="7" t="n">
        <x:v>27</x:v>
      </x:c>
      <x:c r="B382" s="12" t="n">
        <x:v>1522.48</x:v>
      </x:c>
      <x:c r="C382" s="12" t="n">
        <x:v>-19.802375579557243</x:v>
      </x:c>
      <x:c r="D382" s="12" t="n">
        <x:v>-19.01563615850536</x:v>
      </x:c>
      <x:c r="E382" s="12" t="n">
        <x:v>-6.284617410113088</x:v>
      </x:c>
      <x:c r="F382" s="12" t="n">
        <x:v>-6.2686789562407705</x:v>
      </x:c>
      <x:c r="G382" s="12" t="n">
        <x:v>-5.445594380436271</x:v>
      </x:c>
      <x:c r="H382" s="12" t="n">
        <x:v>-5.693912614144699</x:v>
      </x:c>
      <x:c r="I382" s="12" t="n">
        <x:v>-20.964653806081486</x:v>
      </x:c>
      <x:c r="J382" s="12" t="n">
        <x:v>-20.345725778266527</x:v>
      </x:c>
    </x:row>
    <x:row r="383" ht="20" customHeight="1">
      <x:c r="A383" s="7" t="n">
        <x:v>27</x:v>
      </x:c>
      <x:c r="B383" s="12" t="n">
        <x:v>1522.49</x:v>
      </x:c>
      <x:c r="C383" s="12" t="n">
        <x:v>-19.16097557955723</x:v>
      </x:c>
      <x:c r="D383" s="12" t="n">
        <x:v>-19.076434616001563</x:v>
      </x:c>
      <x:c r="E383" s="12" t="n">
        <x:v>-6.216017410113085</x:v>
      </x:c>
      <x:c r="F383" s="12" t="n">
        <x:v>-6.30037065707205</x:v>
      </x:c>
      <x:c r="G383" s="12" t="n">
        <x:v>-5.439394380436264</x:v>
      </x:c>
      <x:c r="H383" s="12" t="n">
        <x:v>-5.729673680080506</x:v>
      </x:c>
      <x:c r="I383" s="12" t="n">
        <x:v>-20.866353806081484</x:v>
      </x:c>
      <x:c r="J383" s="12" t="n">
        <x:v>-20.349535266590152</x:v>
      </x:c>
    </x:row>
    <x:row r="384" ht="20" customHeight="1">
      <x:c r="A384" s="7" t="n">
        <x:v>27</x:v>
      </x:c>
      <x:c r="B384" s="12" t="n">
        <x:v>1522.5</x:v>
      </x:c>
      <x:c r="C384" s="12" t="n">
        <x:v>-18.37977557955724</x:v>
      </x:c>
      <x:c r="D384" s="12" t="n">
        <x:v>-19.206049058004773</x:v>
      </x:c>
      <x:c r="E384" s="12" t="n">
        <x:v>-6.142917410113088</x:v>
      </x:c>
      <x:c r="F384" s="12" t="n">
        <x:v>-6.3212857400863856</x:v>
      </x:c>
      <x:c r="G384" s="12" t="n">
        <x:v>-5.443094380436266</x:v>
      </x:c>
      <x:c r="H384" s="12" t="n">
        <x:v>-5.763625024391814</x:v>
      </x:c>
      <x:c r="I384" s="12" t="n">
        <x:v>-20.684653806081485</x:v>
      </x:c>
      <x:c r="J384" s="12" t="n">
        <x:v>-20.351160852673644</x:v>
      </x:c>
    </x:row>
    <x:row r="385" ht="20" customHeight="1">
      <x:c r="A385" s="7" t="n">
        <x:v>27</x:v>
      </x:c>
      <x:c r="B385" s="12" t="n">
        <x:v>1522.51</x:v>
      </x:c>
      <x:c r="C385" s="12" t="n">
        <x:v>-18.197775579557238</x:v>
      </x:c>
      <x:c r="D385" s="12" t="n">
        <x:v>-19.3552376715634</x:v>
      </x:c>
      <x:c r="E385" s="12" t="n">
        <x:v>-6.145917410113088</x:v>
      </x:c>
      <x:c r="F385" s="12" t="n">
        <x:v>-6.332315319465304</x:v>
      </x:c>
      <x:c r="G385" s="12" t="n">
        <x:v>-5.463894380436267</x:v>
      </x:c>
      <x:c r="H385" s="12" t="n">
        <x:v>-5.796317884932256</x:v>
      </x:c>
      <x:c r="I385" s="12" t="n">
        <x:v>-20.540153806081484</x:v>
      </x:c>
      <x:c r="J385" s="12" t="n">
        <x:v>-20.352152073312844</x:v>
      </x:c>
    </x:row>
    <x:row r="386" ht="20" customHeight="1">
      <x:c r="A386" s="7" t="n">
        <x:v>27</x:v>
      </x:c>
      <x:c r="B386" s="12" t="n">
        <x:v>1522.52</x:v>
      </x:c>
      <x:c r="C386" s="12" t="n">
        <x:v>-17.496375579557238</x:v>
      </x:c>
      <x:c r="D386" s="12" t="n">
        <x:v>-19.497680458489498</x:v>
      </x:c>
      <x:c r="E386" s="12" t="n">
        <x:v>-6.15131741011309</x:v>
      </x:c>
      <x:c r="F386" s="12" t="n">
        <x:v>-6.333733206620166</x:v>
      </x:c>
      <x:c r="G386" s="12" t="n">
        <x:v>-5.486894380436263</x:v>
      </x:c>
      <x:c r="H386" s="12" t="n">
        <x:v>-5.826647804069722</x:v>
      </x:c>
      <x:c r="I386" s="12" t="n">
        <x:v>-20.39855380608148</x:v>
      </x:c>
      <x:c r="J386" s="12" t="n">
        <x:v>-20.353341629135173</x:v>
      </x:c>
    </x:row>
    <x:row r="387" ht="20" customHeight="1">
      <x:c r="A387" s="7" t="n">
        <x:v>27</x:v>
      </x:c>
      <x:c r="B387" s="12" t="n">
        <x:v>1522.53</x:v>
      </x:c>
      <x:c r="C387" s="12" t="n">
        <x:v>-17.04627557955724</x:v>
      </x:c>
      <x:c r="D387" s="12" t="n">
        <x:v>-19.615720855780474</x:v>
      </x:c>
      <x:c r="E387" s="12" t="n">
        <x:v>-6.077117410113092</x:v>
      </x:c>
      <x:c r="F387" s="12" t="n">
        <x:v>-6.326903889987855</x:v>
      </x:c>
      <x:c r="G387" s="12" t="n">
        <x:v>-5.530394380436272</x:v>
      </x:c>
      <x:c r="H387" s="12" t="n">
        <x:v>-5.853500946836263</x:v>
      </x:c>
      <x:c r="I387" s="12" t="n">
        <x:v>-20.201053806081482</x:v>
      </x:c>
      <x:c r="J387" s="12" t="n">
        <x:v>-20.352373845040404</x:v>
      </x:c>
    </x:row>
    <x:row r="388" ht="20" customHeight="1">
      <x:c r="A388" s="7" t="n">
        <x:v>27</x:v>
      </x:c>
      <x:c r="B388" s="12" t="n">
        <x:v>1522.54</x:v>
      </x:c>
      <x:c r="C388" s="12" t="n">
        <x:v>-16.92387557955724</x:v>
      </x:c>
      <x:c r="D388" s="12" t="n">
        <x:v>-19.709741395317046</x:v>
      </x:c>
      <x:c r="E388" s="12" t="n">
        <x:v>-5.986817410113086</x:v>
      </x:c>
      <x:c r="F388" s="12" t="n">
        <x:v>-6.3101031787599675</x:v>
      </x:c>
      <x:c r="G388" s="12" t="n">
        <x:v>-5.613494380436267</x:v>
      </x:c>
      <x:c r="H388" s="12" t="n">
        <x:v>-5.874329518264833</x:v>
      </x:c>
      <x:c r="I388" s="12" t="n">
        <x:v>-20.075353806081488</x:v>
      </x:c>
      <x:c r="J388" s="12" t="n">
        <x:v>-20.35054859418534</x:v>
      </x:c>
    </x:row>
    <x:row r="389" ht="20" customHeight="1">
      <x:c r="A389" s="7" t="n">
        <x:v>27</x:v>
      </x:c>
      <x:c r="B389" s="12" t="n">
        <x:v>1522.55</x:v>
      </x:c>
      <x:c r="C389" s="12" t="n">
        <x:v>-16.90097557955724</x:v>
      </x:c>
      <x:c r="D389" s="12" t="n">
        <x:v>-19.776968442362282</x:v>
      </x:c>
      <x:c r="E389" s="12" t="n">
        <x:v>-5.936717410113093</x:v>
      </x:c>
      <x:c r="F389" s="12" t="n">
        <x:v>-6.287062706722096</x:v>
      </x:c>
      <x:c r="G389" s="12" t="n">
        <x:v>-5.717094380436267</x:v>
      </x:c>
      <x:c r="H389" s="12" t="n">
        <x:v>-5.889706344467012</x:v>
      </x:c>
      <x:c r="I389" s="12" t="n">
        <x:v>-20.001053806081487</x:v>
      </x:c>
      <x:c r="J389" s="12" t="n">
        <x:v>-20.348633203123256</x:v>
      </x:c>
    </x:row>
    <x:row r="390" ht="20" customHeight="1">
      <x:c r="A390" s="7" t="n">
        <x:v>27</x:v>
      </x:c>
      <x:c r="B390" s="12" t="n">
        <x:v>1522.56</x:v>
      </x:c>
      <x:c r="C390" s="12" t="n">
        <x:v>-16.96877557955724</x:v>
      </x:c>
      <x:c r="D390" s="12" t="n">
        <x:v>-19.819467953109978</x:v>
      </x:c>
      <x:c r="E390" s="12" t="n">
        <x:v>-5.851517410113085</x:v>
      </x:c>
      <x:c r="F390" s="12" t="n">
        <x:v>-6.260629754673354</x:v>
      </x:c>
      <x:c r="G390" s="12" t="n">
        <x:v>-5.8134943804362695</x:v>
      </x:c>
      <x:c r="H390" s="12" t="n">
        <x:v>-5.899956710273711</x:v>
      </x:c>
      <x:c r="I390" s="12" t="n">
        <x:v>-19.903353806081483</x:v>
      </x:c>
      <x:c r="J390" s="12" t="n">
        <x:v>-20.34564049660669</x:v>
      </x:c>
    </x:row>
    <x:row r="391" ht="20" customHeight="1">
      <x:c r="A391" s="7" t="n">
        <x:v>27</x:v>
      </x:c>
      <x:c r="B391" s="12" t="n">
        <x:v>1522.57</x:v>
      </x:c>
      <x:c r="C391" s="12" t="n">
        <x:v>-17.097575579557237</x:v>
      </x:c>
      <x:c r="D391" s="12" t="n">
        <x:v>-19.835960045796106</x:v>
      </x:c>
      <x:c r="E391" s="12" t="n">
        <x:v>-5.819917410113088</x:v>
      </x:c>
      <x:c r="F391" s="12" t="n">
        <x:v>-6.234680833972997</x:v>
      </x:c>
      <x:c r="G391" s="12" t="n">
        <x:v>-5.937294380436265</x:v>
      </x:c>
      <x:c r="H391" s="12" t="n">
        <x:v>-5.904001904955358</x:v>
      </x:c>
      <x:c r="I391" s="12" t="n">
        <x:v>-19.873253806081486</x:v>
      </x:c>
      <x:c r="J391" s="12" t="n">
        <x:v>-20.340522856343036</x:v>
      </x:c>
    </x:row>
    <x:row r="392" ht="20" customHeight="1">
      <x:c r="A392" s="7" t="n">
        <x:v>27</x:v>
      </x:c>
      <x:c r="B392" s="12" t="n">
        <x:v>1522.58</x:v>
      </x:c>
      <x:c r="C392" s="12" t="n">
        <x:v>-17.369275579557232</x:v>
      </x:c>
      <x:c r="D392" s="12" t="n">
        <x:v>-19.82849549167257</x:v>
      </x:c>
      <x:c r="E392" s="12" t="n">
        <x:v>-5.899617410113083</x:v>
      </x:c>
      <x:c r="F392" s="12" t="n">
        <x:v>-6.210258708896554</x:v>
      </x:c>
      <x:c r="G392" s="12" t="n">
        <x:v>-6.068594380436268</x:v>
      </x:c>
      <x:c r="H392" s="12" t="n">
        <x:v>-5.9028245170190505</x:v>
      </x:c>
      <x:c r="I392" s="12" t="n">
        <x:v>-19.897753806081482</x:v>
      </x:c>
      <x:c r="J392" s="12" t="n">
        <x:v>-20.334092615567478</x:v>
      </x:c>
    </x:row>
    <x:row r="393" ht="20" customHeight="1">
      <x:c r="A393" s="7" t="n">
        <x:v>27</x:v>
      </x:c>
      <x:c r="B393" s="12" t="n">
        <x:v>1522.59</x:v>
      </x:c>
      <x:c r="C393" s="12" t="n">
        <x:v>-17.85917557955723</x:v>
      </x:c>
      <x:c r="D393" s="12" t="n">
        <x:v>-19.800814495500518</x:v>
      </x:c>
      <x:c r="E393" s="12" t="n">
        <x:v>-5.920117410113082</x:v>
      </x:c>
      <x:c r="F393" s="12" t="n">
        <x:v>-6.188571279962717</x:v>
      </x:c>
      <x:c r="G393" s="12" t="n">
        <x:v>-6.1914943804362625</x:v>
      </x:c>
      <x:c r="H393" s="12" t="n">
        <x:v>-5.897885218280688</x:v>
      </x:c>
      <x:c r="I393" s="12" t="n">
        <x:v>-19.924753806081483</x:v>
      </x:c>
      <x:c r="J393" s="12" t="n">
        <x:v>-20.326953642997317</x:v>
      </x:c>
    </x:row>
    <x:row r="394" ht="20" customHeight="1">
      <x:c r="A394" s="7" t="n">
        <x:v>27</x:v>
      </x:c>
      <x:c r="B394" s="12" t="n">
        <x:v>1522.6</x:v>
      </x:c>
      <x:c r="C394" s="12" t="n">
        <x:v>-18.082075579557234</x:v>
      </x:c>
      <x:c r="D394" s="12" t="n">
        <x:v>-19.76060761199239</x:v>
      </x:c>
      <x:c r="E394" s="12" t="n">
        <x:v>-5.9811174101130815</x:v>
      </x:c>
      <x:c r="F394" s="12" t="n">
        <x:v>-6.170798829850596</x:v>
      </x:c>
      <x:c r="G394" s="12" t="n">
        <x:v>-6.292394380436265</x:v>
      </x:c>
      <x:c r="H394" s="12" t="n">
        <x:v>-5.889282146863442</x:v>
      </x:c>
      <x:c r="I394" s="12" t="n">
        <x:v>-19.98245380608148</x:v>
      </x:c>
      <x:c r="J394" s="12" t="n">
        <x:v>-20.317812038430965</x:v>
      </x:c>
    </x:row>
    <x:row r="395" ht="20" customHeight="1">
      <x:c r="A395" s="7" t="n">
        <x:v>27</x:v>
      </x:c>
      <x:c r="B395" s="12" t="n">
        <x:v>1522.61</x:v>
      </x:c>
      <x:c r="C395" s="12" t="n">
        <x:v>-18.863775579557235</x:v>
      </x:c>
      <x:c r="D395" s="12" t="n">
        <x:v>-19.711250448749738</x:v>
      </x:c>
      <x:c r="E395" s="12" t="n">
        <x:v>-6.106617410113084</x:v>
      </x:c>
      <x:c r="F395" s="12" t="n">
        <x:v>-6.158721788468008</x:v>
      </x:c>
      <x:c r="G395" s="12" t="n">
        <x:v>-6.315394380436262</x:v>
      </x:c>
      <x:c r="H395" s="12" t="n">
        <x:v>-5.876906808803689</x:v>
      </x:c>
      <x:c r="I395" s="12" t="n">
        <x:v>-20.06825380608148</x:v>
      </x:c>
      <x:c r="J395" s="12" t="n">
        <x:v>-20.307736258685104</x:v>
      </x:c>
    </x:row>
    <x:row r="396" ht="20" customHeight="1">
      <x:c r="A396" s="7" t="n">
        <x:v>27</x:v>
      </x:c>
      <x:c r="B396" s="12" t="n">
        <x:v>1522.62</x:v>
      </x:c>
      <x:c r="C396" s="12" t="n">
        <x:v>-19.358475579557236</x:v>
      </x:c>
      <x:c r="D396" s="12" t="n">
        <x:v>-19.669461257601583</x:v>
      </x:c>
      <x:c r="E396" s="12" t="n">
        <x:v>-6.1704174101130915</x:v>
      </x:c>
      <x:c r="F396" s="12" t="n">
        <x:v>-6.147542513739245</x:v>
      </x:c>
      <x:c r="G396" s="12" t="n">
        <x:v>-6.310394380436266</x:v>
      </x:c>
      <x:c r="H396" s="12" t="n">
        <x:v>-5.863118496497638</x:v>
      </x:c>
      <x:c r="I396" s="12" t="n">
        <x:v>-20.137553806081485</x:v>
      </x:c>
      <x:c r="J396" s="12" t="n">
        <x:v>-20.29534432002285</x:v>
      </x:c>
    </x:row>
    <x:row r="397" ht="20" customHeight="1">
      <x:c r="A397" s="7" t="n">
        <x:v>27</x:v>
      </x:c>
      <x:c r="B397" s="12" t="n">
        <x:v>1522.63</x:v>
      </x:c>
      <x:c r="C397" s="12" t="n">
        <x:v>-19.853675579557233</x:v>
      </x:c>
      <x:c r="D397" s="12" t="n">
        <x:v>-19.64930866071377</x:v>
      </x:c>
      <x:c r="E397" s="12" t="n">
        <x:v>-6.23371741011309</x:v>
      </x:c>
      <x:c r="F397" s="12" t="n">
        <x:v>-6.135614515370086</x:v>
      </x:c>
      <x:c r="G397" s="12" t="n">
        <x:v>-6.283294380436269</x:v>
      </x:c>
      <x:c r="H397" s="12" t="n">
        <x:v>-5.848032444718434</x:v>
      </x:c>
      <x:c r="I397" s="12" t="n">
        <x:v>-20.174153806081485</x:v>
      </x:c>
      <x:c r="J397" s="12" t="n">
        <x:v>-20.279347235151164</x:v>
      </x:c>
    </x:row>
    <x:row r="398" ht="20" customHeight="1">
      <x:c r="A398" s="7" t="n">
        <x:v>27</x:v>
      </x:c>
      <x:c r="B398" s="12" t="n">
        <x:v>1522.64</x:v>
      </x:c>
      <x:c r="C398" s="12" t="n">
        <x:v>-19.99617557955724</x:v>
      </x:c>
      <x:c r="D398" s="12" t="n">
        <x:v>-19.639378197962635</x:v>
      </x:c>
      <x:c r="E398" s="12" t="n">
        <x:v>-6.408317410113088</x:v>
      </x:c>
      <x:c r="F398" s="12" t="n">
        <x:v>-6.124474172440464</x:v>
      </x:c>
      <x:c r="G398" s="12" t="n">
        <x:v>-6.224794380436267</x:v>
      </x:c>
      <x:c r="H398" s="12" t="n">
        <x:v>-5.831587752879434</x:v>
      </x:c>
      <x:c r="I398" s="12" t="n">
        <x:v>-20.22775380608148</x:v>
      </x:c>
      <x:c r="J398" s="12" t="n">
        <x:v>-20.26149143094269</x:v>
      </x:c>
    </x:row>
    <x:row r="399" ht="20" customHeight="1">
      <x:c r="A399" s="7" t="n">
        <x:v>27</x:v>
      </x:c>
      <x:c r="B399" s="12" t="n">
        <x:v>1522.65</x:v>
      </x:c>
      <x:c r="C399" s="12" t="n">
        <x:v>-20.626875579557236</x:v>
      </x:c>
      <x:c r="D399" s="12" t="n">
        <x:v>-19.65060054501466</x:v>
      </x:c>
      <x:c r="E399" s="12" t="n">
        <x:v>-6.543417410113082</x:v>
      </x:c>
      <x:c r="F399" s="12" t="n">
        <x:v>-6.112612053253165</x:v>
      </x:c>
      <x:c r="G399" s="12" t="n">
        <x:v>-6.214194380436263</x:v>
      </x:c>
      <x:c r="H399" s="12" t="n">
        <x:v>-5.816149421320395</x:v>
      </x:c>
      <x:c r="I399" s="12" t="n">
        <x:v>-20.313253806081484</x:v>
      </x:c>
      <x:c r="J399" s="12" t="n">
        <x:v>-20.243637379888305</x:v>
      </x:c>
    </x:row>
    <x:row r="400" ht="20" customHeight="1">
      <x:c r="A400" s="7" t="n">
        <x:v>27</x:v>
      </x:c>
      <x:c r="B400" s="12" t="n">
        <x:v>1522.66</x:v>
      </x:c>
      <x:c r="C400" s="12" t="n">
        <x:v>-20.566875579557234</x:v>
      </x:c>
      <x:c r="D400" s="12" t="n">
        <x:v>-19.656375271509035</x:v>
      </x:c>
      <x:c r="E400" s="12" t="n">
        <x:v>-6.654717410113089</x:v>
      </x:c>
      <x:c r="F400" s="12" t="n">
        <x:v>-6.099931718477747</x:v>
      </x:c>
      <x:c r="G400" s="12" t="n">
        <x:v>-6.155094380436269</x:v>
      </x:c>
      <x:c r="H400" s="12" t="n">
        <x:v>-5.800816630090697</x:v>
      </x:c>
      <x:c r="I400" s="12" t="n">
        <x:v>-20.343653806081484</x:v>
      </x:c>
      <x:c r="J400" s="12" t="n">
        <x:v>-20.225129062599123</x:v>
      </x:c>
    </x:row>
    <x:row r="401" ht="20" customHeight="1">
      <x:c r="A401" s="7" t="n">
        <x:v>27</x:v>
      </x:c>
      <x:c r="B401" s="12" t="n">
        <x:v>1522.67</x:v>
      </x:c>
      <x:c r="C401" s="12" t="n">
        <x:v>-20.849275579557236</x:v>
      </x:c>
      <x:c r="D401" s="12" t="n">
        <x:v>-19.674277622638165</x:v>
      </x:c>
      <x:c r="E401" s="12" t="n">
        <x:v>-6.736017410113088</x:v>
      </x:c>
      <x:c r="F401" s="12" t="n">
        <x:v>-6.088475329884573</x:v>
      </x:c>
      <x:c r="G401" s="12" t="n">
        <x:v>-6.0560943804362655</x:v>
      </x:c>
      <x:c r="H401" s="12" t="n">
        <x:v>-5.786473634779366</x:v>
      </x:c>
      <x:c r="I401" s="12" t="n">
        <x:v>-20.336753806081482</x:v>
      </x:c>
      <x:c r="J401" s="12" t="n">
        <x:v>-20.20843846711565</x:v>
      </x:c>
    </x:row>
    <x:row r="402" ht="20" customHeight="1">
      <x:c r="A402" s="7" t="n">
        <x:v>27</x:v>
      </x:c>
      <x:c r="B402" s="12" t="n">
        <x:v>1522.68</x:v>
      </x:c>
      <x:c r="C402" s="12" t="n">
        <x:v>-21.420175579557238</x:v>
      </x:c>
      <x:c r="D402" s="12" t="n">
        <x:v>-19.71051347395983</x:v>
      </x:c>
      <x:c r="E402" s="12" t="n">
        <x:v>-6.724717410113089</x:v>
      </x:c>
      <x:c r="F402" s="12" t="n">
        <x:v>-6.075856783598135</x:v>
      </x:c>
      <x:c r="G402" s="12" t="n">
        <x:v>-5.9946943804362665</x:v>
      </x:c>
      <x:c r="H402" s="12" t="n">
        <x:v>-5.772886443676509</x:v>
      </x:c>
      <x:c r="I402" s="12" t="n">
        <x:v>-20.360353806081484</x:v>
      </x:c>
      <x:c r="J402" s="12" t="n">
        <x:v>-20.196491623472532</x:v>
      </x:c>
    </x:row>
    <x:row r="403" ht="20" customHeight="1">
      <x:c r="A403" s="7" t="n">
        <x:v>27</x:v>
      </x:c>
      <x:c r="B403" s="12" t="n">
        <x:v>1522.69</x:v>
      </x:c>
      <x:c r="C403" s="12" t="n">
        <x:v>-22.126075579557238</x:v>
      </x:c>
      <x:c r="D403" s="12" t="n">
        <x:v>-19.77288035656192</x:v>
      </x:c>
      <x:c r="E403" s="12" t="n">
        <x:v>-6.563017410113086</x:v>
      </x:c>
      <x:c r="F403" s="12" t="n">
        <x:v>-6.062255485720493</x:v>
      </x:c>
      <x:c r="G403" s="12" t="n">
        <x:v>-5.872094380436268</x:v>
      </x:c>
      <x:c r="H403" s="12" t="n">
        <x:v>-5.759030945250723</x:v>
      </x:c>
      <x:c r="I403" s="12" t="n">
        <x:v>-20.325553806081487</x:v>
      </x:c>
      <x:c r="J403" s="12" t="n">
        <x:v>-20.188186735479597</x:v>
      </x:c>
    </x:row>
    <x:row r="404" ht="20" customHeight="1">
      <x:c r="A404" s="7" t="n">
        <x:v>27</x:v>
      </x:c>
      <x:c r="B404" s="12" t="n">
        <x:v>1522.7</x:v>
      </x:c>
      <x:c r="C404" s="12" t="n">
        <x:v>-22.979775579557234</x:v>
      </x:c>
      <x:c r="D404" s="12" t="n">
        <x:v>-19.855109874784304</x:v>
      </x:c>
      <x:c r="E404" s="12" t="n">
        <x:v>-6.345117410113086</x:v>
      </x:c>
      <x:c r="F404" s="12" t="n">
        <x:v>-6.046063494961925</x:v>
      </x:c>
      <x:c r="G404" s="12" t="n">
        <x:v>-5.745294380436265</x:v>
      </x:c>
      <x:c r="H404" s="12" t="n">
        <x:v>-5.743581725562848</x:v>
      </x:c>
      <x:c r="I404" s="12" t="n">
        <x:v>-20.261853806081483</x:v>
      </x:c>
      <x:c r="J404" s="12" t="n">
        <x:v>-20.185962182262088</x:v>
      </x:c>
    </x:row>
    <x:row r="405" ht="20" customHeight="1">
      <x:c r="A405" s="7" t="n">
        <x:v>27</x:v>
      </x:c>
      <x:c r="B405" s="12" t="n">
        <x:v>1522.71</x:v>
      </x:c>
      <x:c r="C405" s="12" t="n">
        <x:v>-23.23267557955723</x:v>
      </x:c>
      <x:c r="D405" s="12" t="n">
        <x:v>-19.96070388823874</x:v>
      </x:c>
      <x:c r="E405" s="12" t="n">
        <x:v>-6.140617410113083</x:v>
      </x:c>
      <x:c r="F405" s="12" t="n">
        <x:v>-6.028323056899906</x:v>
      </x:c>
      <x:c r="G405" s="12" t="n">
        <x:v>-5.683094380436268</x:v>
      </x:c>
      <x:c r="H405" s="12" t="n">
        <x:v>-5.727909302631412</x:v>
      </x:c>
      <x:c r="I405" s="12" t="n">
        <x:v>-20.253353806081478</x:v>
      </x:c>
      <x:c r="J405" s="12" t="n">
        <x:v>-20.1903993359915</x:v>
      </x:c>
    </x:row>
    <x:row r="406" ht="20" customHeight="1">
      <x:c r="A406" s="7" t="n">
        <x:v>27</x:v>
      </x:c>
      <x:c r="B406" s="12" t="n">
        <x:v>1522.72</x:v>
      </x:c>
      <x:c r="C406" s="12" t="n">
        <x:v>-24.556875579557236</x:v>
      </x:c>
      <x:c r="D406" s="12" t="n">
        <x:v>-20.059606363946003</x:v>
      </x:c>
      <x:c r="E406" s="12" t="n">
        <x:v>-5.918717410113085</x:v>
      </x:c>
      <x:c r="F406" s="12" t="n">
        <x:v>-6.005623374007885</x:v>
      </x:c>
      <x:c r="G406" s="12" t="n">
        <x:v>-5.624294380436263</x:v>
      </x:c>
      <x:c r="H406" s="12" t="n">
        <x:v>-5.711581850140982</x:v>
      </x:c>
      <x:c r="I406" s="12" t="n">
        <x:v>-20.250353806081485</x:v>
      </x:c>
      <x:c r="J406" s="12" t="n">
        <x:v>-20.199494823998023</x:v>
      </x:c>
    </x:row>
    <x:row r="407" ht="20" customHeight="1">
      <x:c r="A407" s="7" t="n">
        <x:v>27</x:v>
      </x:c>
      <x:c r="B407" s="12" t="n">
        <x:v>1522.73</x:v>
      </x:c>
      <x:c r="C407" s="12" t="n">
        <x:v>-23.768775579557236</x:v>
      </x:c>
      <x:c r="D407" s="12" t="n">
        <x:v>-20.162414620078643</x:v>
      </x:c>
      <x:c r="E407" s="12" t="n">
        <x:v>-5.716017410113085</x:v>
      </x:c>
      <x:c r="F407" s="12" t="n">
        <x:v>-5.978895803734493</x:v>
      </x:c>
      <x:c r="G407" s="12" t="n">
        <x:v>-5.535594380436267</x:v>
      </x:c>
      <x:c r="H407" s="12" t="n">
        <x:v>-5.694031029057832</x:v>
      </x:c>
      <x:c r="I407" s="12" t="n">
        <x:v>-20.24595380608148</x:v>
      </x:c>
      <x:c r="J407" s="12" t="n">
        <x:v>-20.213429323080675</x:v>
      </x:c>
    </x:row>
    <x:row r="408" ht="20" customHeight="1">
      <x:c r="A408" s="7" t="n">
        <x:v>27</x:v>
      </x:c>
      <x:c r="B408" s="12" t="n">
        <x:v>1522.74</x:v>
      </x:c>
      <x:c r="C408" s="12" t="n">
        <x:v>-23.223075579557232</x:v>
      </x:c>
      <x:c r="D408" s="12" t="n">
        <x:v>-20.25581229386514</x:v>
      </x:c>
      <x:c r="E408" s="12" t="n">
        <x:v>-5.591917410113086</x:v>
      </x:c>
      <x:c r="F408" s="12" t="n">
        <x:v>-5.949132266621533</x:v>
      </x:c>
      <x:c r="G408" s="12" t="n">
        <x:v>-5.4303943804362635</x:v>
      </x:c>
      <x:c r="H408" s="12" t="n">
        <x:v>-5.675228392531524</x:v>
      </x:c>
      <x:c r="I408" s="12" t="n">
        <x:v>-20.26625380608148</x:v>
      </x:c>
      <x:c r="J408" s="12" t="n">
        <x:v>-20.232313526573392</x:v>
      </x:c>
    </x:row>
    <x:row r="409" ht="20" customHeight="1">
      <x:c r="A409" s="7" t="n">
        <x:v>27</x:v>
      </x:c>
      <x:c r="B409" s="12" t="n">
        <x:v>1522.75</x:v>
      </x:c>
      <x:c r="C409" s="12" t="n">
        <x:v>-21.310775579557237</x:v>
      </x:c>
      <x:c r="D409" s="12" t="n">
        <x:v>-20.339176712085248</x:v>
      </x:c>
      <x:c r="E409" s="12" t="n">
        <x:v>-5.566017410113086</x:v>
      </x:c>
      <x:c r="F409" s="12" t="n">
        <x:v>-5.915796238625432</x:v>
      </x:c>
      <x:c r="G409" s="12" t="n">
        <x:v>-5.379194380436269</x:v>
      </x:c>
      <x:c r="H409" s="12" t="n">
        <x:v>-5.655038628323956</x:v>
      </x:c>
      <x:c r="I409" s="12" t="n">
        <x:v>-20.312153806081483</x:v>
      </x:c>
      <x:c r="J409" s="12" t="n">
        <x:v>-20.253617993265728</x:v>
      </x:c>
    </x:row>
    <x:row r="410" ht="20" customHeight="1">
      <x:c r="A410" s="7" t="n">
        <x:v>27</x:v>
      </x:c>
      <x:c r="B410" s="12" t="n">
        <x:v>1522.76</x:v>
      </x:c>
      <x:c r="C410" s="12" t="n">
        <x:v>-20.04157557955724</x:v>
      </x:c>
      <x:c r="D410" s="12" t="n">
        <x:v>-20.403227897842577</x:v>
      </x:c>
      <x:c r="E410" s="12" t="n">
        <x:v>-5.540817410113088</x:v>
      </x:c>
      <x:c r="F410" s="12" t="n">
        <x:v>-5.881968745363976</x:v>
      </x:c>
      <x:c r="G410" s="12" t="n">
        <x:v>-5.288294380436264</x:v>
      </x:c>
      <x:c r="H410" s="12" t="n">
        <x:v>-5.632884334908477</x:v>
      </x:c>
      <x:c r="I410" s="12" t="n">
        <x:v>-20.340053806081485</x:v>
      </x:c>
      <x:c r="J410" s="12" t="n">
        <x:v>-20.276006865040856</x:v>
      </x:c>
    </x:row>
    <x:row r="411" ht="20" customHeight="1">
      <x:c r="A411" s="7" t="n">
        <x:v>27</x:v>
      </x:c>
      <x:c r="B411" s="12" t="n">
        <x:v>1522.77</x:v>
      </x:c>
      <x:c r="C411" s="12" t="n">
        <x:v>-19.15627557955724</x:v>
      </x:c>
      <x:c r="D411" s="12" t="n">
        <x:v>-20.456163633646327</x:v>
      </x:c>
      <x:c r="E411" s="12" t="n">
        <x:v>-5.52781741011309</x:v>
      </x:c>
      <x:c r="F411" s="12" t="n">
        <x:v>-5.850396186529122</x:v>
      </x:c>
      <x:c r="G411" s="12" t="n">
        <x:v>-5.224094380436272</x:v>
      </x:c>
      <x:c r="H411" s="12" t="n">
        <x:v>-5.60932256453995</x:v>
      </x:c>
      <x:c r="I411" s="12" t="n">
        <x:v>-20.352553806081488</x:v>
      </x:c>
      <x:c r="J411" s="12" t="n">
        <x:v>-20.29995726255835</x:v>
      </x:c>
    </x:row>
    <x:row r="412" ht="20" customHeight="1">
      <x:c r="A412" s="7" t="n">
        <x:v>27</x:v>
      </x:c>
      <x:c r="B412" s="12" t="n">
        <x:v>1522.78</x:v>
      </x:c>
      <x:c r="C412" s="12" t="n">
        <x:v>-18.902975579557243</x:v>
      </x:c>
      <x:c r="D412" s="12" t="n">
        <x:v>-20.47446261890081</x:v>
      </x:c>
      <x:c r="E412" s="12" t="n">
        <x:v>-5.600317410113088</x:v>
      </x:c>
      <x:c r="F412" s="12" t="n">
        <x:v>-5.821155084805414</x:v>
      </x:c>
      <x:c r="G412" s="12" t="n">
        <x:v>-5.18229438043627</x:v>
      </x:c>
      <x:c r="H412" s="12" t="n">
        <x:v>-5.583953425941116</x:v>
      </x:c>
      <x:c r="I412" s="12" t="n">
        <x:v>-20.422253806081486</x:v>
      </x:c>
      <x:c r="J412" s="12" t="n">
        <x:v>-20.322715569654775</x:v>
      </x:c>
    </x:row>
    <x:row r="413" ht="20" customHeight="1">
      <x:c r="A413" s="7" t="n">
        <x:v>27</x:v>
      </x:c>
      <x:c r="B413" s="12" t="n">
        <x:v>1522.79</x:v>
      </x:c>
      <x:c r="C413" s="12" t="n">
        <x:v>-18.55227557955724</x:v>
      </x:c>
      <x:c r="D413" s="12" t="n">
        <x:v>-20.457398592535547</x:v>
      </x:c>
      <x:c r="E413" s="12" t="n">
        <x:v>-5.704917410113093</x:v>
      </x:c>
      <x:c r="F413" s="12" t="n">
        <x:v>-5.794438024396347</x:v>
      </x:c>
      <x:c r="G413" s="12" t="n">
        <x:v>-5.169594380436267</x:v>
      </x:c>
      <x:c r="H413" s="12" t="n">
        <x:v>-5.557504749866915</x:v>
      </x:c>
      <x:c r="I413" s="12" t="n">
        <x:v>-20.459653806081484</x:v>
      </x:c>
      <x:c r="J413" s="12" t="n">
        <x:v>-20.340910588794507</x:v>
      </x:c>
    </x:row>
    <x:row r="414" ht="20" customHeight="1">
      <x:c r="A414" s="7" t="n">
        <x:v>27</x:v>
      </x:c>
      <x:c r="B414" s="12" t="n">
        <x:v>1522.8</x:v>
      </x:c>
      <x:c r="C414" s="12" t="n">
        <x:v>-17.96497557955724</x:v>
      </x:c>
      <x:c r="D414" s="12" t="n">
        <x:v>-20.418404764815776</x:v>
      </x:c>
      <x:c r="E414" s="12" t="n">
        <x:v>-5.772217410113089</x:v>
      </x:c>
      <x:c r="F414" s="12" t="n">
        <x:v>-5.769246769781293</x:v>
      </x:c>
      <x:c r="G414" s="12" t="n">
        <x:v>-5.1736943804362685</x:v>
      </x:c>
      <x:c r="H414" s="12" t="n">
        <x:v>-5.531980574913915</x:v>
      </x:c>
      <x:c r="I414" s="12" t="n">
        <x:v>-20.453553806081487</x:v>
      </x:c>
      <x:c r="J414" s="12" t="n">
        <x:v>-20.35570058177283</x:v>
      </x:c>
    </x:row>
    <x:row r="415" ht="20" customHeight="1">
      <x:c r="A415" s="7" t="n">
        <x:v>27</x:v>
      </x:c>
      <x:c r="B415" s="12" t="n">
        <x:v>1522.81</x:v>
      </x:c>
      <x:c r="C415" s="12" t="n">
        <x:v>-18.12817557955723</x:v>
      </x:c>
      <x:c r="D415" s="12" t="n">
        <x:v>-20.35881025304881</x:v>
      </x:c>
      <x:c r="E415" s="12" t="n">
        <x:v>-5.838817410113083</x:v>
      </x:c>
      <x:c r="F415" s="12" t="n">
        <x:v>-5.746172824731574</x:v>
      </x:c>
      <x:c r="G415" s="12" t="n">
        <x:v>-5.199294380436266</x:v>
      </x:c>
      <x:c r="H415" s="12" t="n">
        <x:v>-5.507950667101733</x:v>
      </x:c>
      <x:c r="I415" s="12" t="n">
        <x:v>-20.47735380608148</x:v>
      </x:c>
      <x:c r="J415" s="12" t="n">
        <x:v>-20.36631856632514</x:v>
      </x:c>
    </x:row>
    <x:row r="416" ht="20" customHeight="1">
      <x:c r="A416" s="7" t="n">
        <x:v>27</x:v>
      </x:c>
      <x:c r="B416" s="12" t="n">
        <x:v>1522.82</x:v>
      </x:c>
      <x:c r="C416" s="12" t="n">
        <x:v>-18.243575579557238</x:v>
      </x:c>
      <x:c r="D416" s="12" t="n">
        <x:v>-20.279922178573734</x:v>
      </x:c>
      <x:c r="E416" s="12" t="n">
        <x:v>-5.909817410113088</x:v>
      </x:c>
      <x:c r="F416" s="12" t="n">
        <x:v>-5.724599905752664</x:v>
      </x:c>
      <x:c r="G416" s="12" t="n">
        <x:v>-5.265394380436264</x:v>
      </x:c>
      <x:c r="H416" s="12" t="n">
        <x:v>-5.484915470381537</x:v>
      </x:c>
      <x:c r="I416" s="12" t="n">
        <x:v>-20.46465380608148</x:v>
      </x:c>
      <x:c r="J416" s="12" t="n">
        <x:v>-20.370931393342744</x:v>
      </x:c>
    </x:row>
    <x:row r="417" ht="20" customHeight="1">
      <x:c r="A417" s="7" t="n">
        <x:v>27</x:v>
      </x:c>
      <x:c r="B417" s="12" t="n">
        <x:v>1522.83</x:v>
      </x:c>
      <x:c r="C417" s="12" t="n">
        <x:v>-18.21407557955724</x:v>
      </x:c>
      <x:c r="D417" s="12" t="n">
        <x:v>-20.18689842492134</x:v>
      </x:c>
      <x:c r="E417" s="12" t="n">
        <x:v>-5.880317410113089</x:v>
      </x:c>
      <x:c r="F417" s="12" t="n">
        <x:v>-5.7038038877228106</x:v>
      </x:c>
      <x:c r="G417" s="12" t="n">
        <x:v>-5.309694380436264</x:v>
      </x:c>
      <x:c r="H417" s="12" t="n">
        <x:v>-5.466397238938018</x:v>
      </x:c>
      <x:c r="I417" s="12" t="n">
        <x:v>-20.407253806081485</x:v>
      </x:c>
      <x:c r="J417" s="12" t="n">
        <x:v>-20.372115614955916</x:v>
      </x:c>
    </x:row>
    <x:row r="418" ht="20" customHeight="1">
      <x:c r="A418" s="7" t="n">
        <x:v>27</x:v>
      </x:c>
      <x:c r="B418" s="12" t="n">
        <x:v>1522.84</x:v>
      </x:c>
      <x:c r="C418" s="12" t="n">
        <x:v>-18.441275579557235</x:v>
      </x:c>
      <x:c r="D418" s="12" t="n">
        <x:v>-20.086779948851664</x:v>
      </x:c>
      <x:c r="E418" s="12" t="n">
        <x:v>-5.837117410113083</x:v>
      </x:c>
      <x:c r="F418" s="12" t="n">
        <x:v>-5.681412986456643</x:v>
      </x:c>
      <x:c r="G418" s="12" t="n">
        <x:v>-5.357694380436266</x:v>
      </x:c>
      <x:c r="H418" s="12" t="n">
        <x:v>-5.454172024323869</x:v>
      </x:c>
      <x:c r="I418" s="12" t="n">
        <x:v>-20.345753806081483</x:v>
      </x:c>
      <x:c r="J418" s="12" t="n">
        <x:v>-20.36921404300638</x:v>
      </x:c>
    </x:row>
    <x:row r="419" ht="20" customHeight="1">
      <x:c r="A419" s="7" t="n">
        <x:v>27</x:v>
      </x:c>
      <x:c r="B419" s="12" t="n">
        <x:v>1522.85</x:v>
      </x:c>
      <x:c r="C419" s="12" t="n">
        <x:v>-18.58307557955724</x:v>
      </x:c>
      <x:c r="D419" s="12" t="n">
        <x:v>-19.983985874240688</x:v>
      </x:c>
      <x:c r="E419" s="12" t="n">
        <x:v>-5.755517410113089</x:v>
      </x:c>
      <x:c r="F419" s="12" t="n">
        <x:v>-5.658180027612729</x:v>
      </x:c>
      <x:c r="G419" s="12" t="n">
        <x:v>-5.455694380436272</x:v>
      </x:c>
      <x:c r="H419" s="12" t="n">
        <x:v>-5.446965956236255</x:v>
      </x:c>
      <x:c r="I419" s="12" t="n">
        <x:v>-20.283753806081485</x:v>
      </x:c>
      <x:c r="J419" s="12" t="n">
        <x:v>-20.36179797695732</x:v>
      </x:c>
    </x:row>
    <x:row r="420" ht="20" customHeight="1">
      <x:c r="A420" s="7" t="n">
        <x:v>27</x:v>
      </x:c>
      <x:c r="B420" s="12" t="n">
        <x:v>1522.86</x:v>
      </x:c>
      <x:c r="C420" s="12" t="n">
        <x:v>-18.76287557955724</x:v>
      </x:c>
      <x:c r="D420" s="12" t="n">
        <x:v>-19.885357384354172</x:v>
      </x:c>
      <x:c r="E420" s="12" t="n">
        <x:v>-5.602317410113083</x:v>
      </x:c>
      <x:c r="F420" s="12" t="n">
        <x:v>-5.634406503863608</x:v>
      </x:c>
      <x:c r="G420" s="12" t="n">
        <x:v>-5.511094380436264</x:v>
      </x:c>
      <x:c r="H420" s="12" t="n">
        <x:v>-5.446261557495628</x:v>
      </x:c>
      <x:c r="I420" s="12" t="n">
        <x:v>-20.193153806081483</x:v>
      </x:c>
      <x:c r="J420" s="12" t="n">
        <x:v>-20.353108126677583</x:v>
      </x:c>
    </x:row>
    <x:row r="421" ht="20" customHeight="1">
      <x:c r="A421" s="7" t="n">
        <x:v>27</x:v>
      </x:c>
      <x:c r="B421" s="12" t="n">
        <x:v>1522.87</x:v>
      </x:c>
      <x:c r="C421" s="12" t="n">
        <x:v>-18.989975579557232</x:v>
      </x:c>
      <x:c r="D421" s="12" t="n">
        <x:v>-19.802335438217227</x:v>
      </x:c>
      <x:c r="E421" s="12" t="n">
        <x:v>-5.557417410113085</x:v>
      </x:c>
      <x:c r="F421" s="12" t="n">
        <x:v>-5.612326884846191</x:v>
      </x:c>
      <x:c r="G421" s="12" t="n">
        <x:v>-5.565594380436261</x:v>
      </x:c>
      <x:c r="H421" s="12" t="n">
        <x:v>-5.450318154474042</x:v>
      </x:c>
      <x:c r="I421" s="12" t="n">
        <x:v>-20.148253806081478</x:v>
      </x:c>
      <x:c r="J421" s="12" t="n">
        <x:v>-20.344697372187106</x:v>
      </x:c>
    </x:row>
    <x:row r="422" ht="20" customHeight="1">
      <x:c r="A422" s="7" t="n">
        <x:v>27</x:v>
      </x:c>
      <x:c r="B422" s="12" t="n">
        <x:v>1522.88</x:v>
      </x:c>
      <x:c r="C422" s="12" t="n">
        <x:v>-18.991175579557236</x:v>
      </x:c>
      <x:c r="D422" s="12" t="n">
        <x:v>-19.724739705584547</x:v>
      </x:c>
      <x:c r="E422" s="12" t="n">
        <x:v>-5.5269174101130885</x:v>
      </x:c>
      <x:c r="F422" s="12" t="n">
        <x:v>-5.589129417179879</x:v>
      </x:c>
      <x:c r="G422" s="12" t="n">
        <x:v>-5.645194380436267</x:v>
      </x:c>
      <x:c r="H422" s="12" t="n">
        <x:v>-5.459125081018243</x:v>
      </x:c>
      <x:c r="I422" s="12" t="n">
        <x:v>-20.126353806081482</x:v>
      </x:c>
      <x:c r="J422" s="12" t="n">
        <x:v>-20.33679406520394</x:v>
      </x:c>
    </x:row>
    <x:row r="423" ht="20" customHeight="1">
      <x:c r="A423" s="7" t="n">
        <x:v>27</x:v>
      </x:c>
      <x:c r="B423" s="12" t="n">
        <x:v>1522.89</x:v>
      </x:c>
      <x:c r="C423" s="12" t="n">
        <x:v>-19.410275579557236</x:v>
      </x:c>
      <x:c r="D423" s="12" t="n">
        <x:v>-19.652697516633495</x:v>
      </x:c>
      <x:c r="E423" s="12" t="n">
        <x:v>-5.451017410113084</x:v>
      </x:c>
      <x:c r="F423" s="12" t="n">
        <x:v>-5.566226413714342</x:v>
      </x:c>
      <x:c r="G423" s="12" t="n">
        <x:v>-5.714794380436269</x:v>
      </x:c>
      <x:c r="H423" s="12" t="n">
        <x:v>-5.47274910194737</x:v>
      </x:c>
      <x:c r="I423" s="12" t="n">
        <x:v>-20.111653806081485</x:v>
      </x:c>
      <x:c r="J423" s="12" t="n">
        <x:v>-20.32854539139479</x:v>
      </x:c>
    </x:row>
    <x:row r="424" ht="20" customHeight="1">
      <x:c r="A424" s="7" t="n">
        <x:v>27</x:v>
      </x:c>
      <x:c r="B424" s="12" t="n">
        <x:v>1522.9</x:v>
      </x:c>
      <x:c r="C424" s="12" t="n">
        <x:v>-19.47027557955724</x:v>
      </x:c>
      <x:c r="D424" s="12" t="n">
        <x:v>-19.57339147119646</x:v>
      </x:c>
      <x:c r="E424" s="12" t="n">
        <x:v>-5.412717410113092</x:v>
      </x:c>
      <x:c r="F424" s="12" t="n">
        <x:v>-5.546750060909072</x:v>
      </x:c>
      <x:c r="G424" s="12" t="n">
        <x:v>-5.775294380436266</x:v>
      </x:c>
      <x:c r="H424" s="12" t="n">
        <x:v>-5.489614124937697</x:v>
      </x:c>
      <x:c r="I424" s="12" t="n">
        <x:v>-20.139353806081488</x:v>
      </x:c>
      <x:c r="J424" s="12" t="n">
        <x:v>-20.321899958882163</x:v>
      </x:c>
    </x:row>
    <x:row r="425" ht="20" customHeight="1">
      <x:c r="A425" s="7" t="n">
        <x:v>27</x:v>
      </x:c>
      <x:c r="B425" s="12" t="n">
        <x:v>1522.91</x:v>
      </x:c>
      <x:c r="C425" s="12" t="n">
        <x:v>-20.261775579557238</x:v>
      </x:c>
      <x:c r="D425" s="12" t="n">
        <x:v>-19.502033141449466</x:v>
      </x:c>
      <x:c r="E425" s="12" t="n">
        <x:v>-5.382617410113087</x:v>
      </x:c>
      <x:c r="F425" s="12" t="n">
        <x:v>-5.532971064782317</x:v>
      </x:c>
      <x:c r="G425" s="12" t="n">
        <x:v>-5.839994380436268</x:v>
      </x:c>
      <x:c r="H425" s="12" t="n">
        <x:v>-5.511737106205677</x:v>
      </x:c>
      <x:c r="I425" s="12" t="n">
        <x:v>-20.193853806081485</x:v>
      </x:c>
      <x:c r="J425" s="12" t="n">
        <x:v>-20.317597641728888</x:v>
      </x:c>
    </x:row>
    <x:row r="426" ht="20" customHeight="1">
      <x:c r="A426" s="7" t="n">
        <x:v>27</x:v>
      </x:c>
      <x:c r="B426" s="12" t="n">
        <x:v>1522.92</x:v>
      </x:c>
      <x:c r="C426" s="12" t="n">
        <x:v>-20.61367557955723</x:v>
      </x:c>
      <x:c r="D426" s="12" t="n">
        <x:v>-19.423388311441997</x:v>
      </x:c>
      <x:c r="E426" s="12" t="n">
        <x:v>-5.341917410113086</x:v>
      </x:c>
      <x:c r="F426" s="12" t="n">
        <x:v>-5.527305976105336</x:v>
      </x:c>
      <x:c r="G426" s="12" t="n">
        <x:v>-5.837394380436267</x:v>
      </x:c>
      <x:c r="H426" s="12" t="n">
        <x:v>-5.537217286957221</x:v>
      </x:c>
      <x:c r="I426" s="12" t="n">
        <x:v>-20.23825380608148</x:v>
      </x:c>
      <x:c r="J426" s="12" t="n">
        <x:v>-20.315290502269335</x:v>
      </x:c>
    </x:row>
    <x:row r="427" ht="20" customHeight="1">
      <x:c r="A427" s="7" t="n">
        <x:v>27</x:v>
      </x:c>
      <x:c r="B427" s="12" t="n">
        <x:v>1522.93</x:v>
      </x:c>
      <x:c r="C427" s="12" t="n">
        <x:v>-20.848975579557234</x:v>
      </x:c>
      <x:c r="D427" s="12" t="n">
        <x:v>-19.32035771278744</x:v>
      </x:c>
      <x:c r="E427" s="12" t="n">
        <x:v>-5.323217410113084</x:v>
      </x:c>
      <x:c r="F427" s="12" t="n">
        <x:v>-5.5272921796433545</x:v>
      </x:c>
      <x:c r="G427" s="12" t="n">
        <x:v>-5.803294380436265</x:v>
      </x:c>
      <x:c r="H427" s="12" t="n">
        <x:v>-5.56468548329236</x:v>
      </x:c>
      <x:c r="I427" s="12" t="n">
        <x:v>-20.293953806081483</x:v>
      </x:c>
      <x:c r="J427" s="12" t="n">
        <x:v>-20.31357920643024</x:v>
      </x:c>
    </x:row>
    <x:row r="428" ht="20" customHeight="1">
      <x:c r="A428" s="7" t="n">
        <x:v>27</x:v>
      </x:c>
      <x:c r="B428" s="12" t="n">
        <x:v>1522.94</x:v>
      </x:c>
      <x:c r="C428" s="12" t="n">
        <x:v>-21.11097557955724</x:v>
      </x:c>
      <x:c r="D428" s="12" t="n">
        <x:v>-19.222382442679397</x:v>
      </x:c>
      <x:c r="E428" s="12" t="n">
        <x:v>-5.352117410113091</x:v>
      </x:c>
      <x:c r="F428" s="12" t="n">
        <x:v>-5.536362858480929</x:v>
      </x:c>
      <x:c r="G428" s="12" t="n">
        <x:v>-5.788294380436271</x:v>
      </x:c>
      <x:c r="H428" s="12" t="n">
        <x:v>-5.594904226638754</x:v>
      </x:c>
      <x:c r="I428" s="12" t="n">
        <x:v>-20.37355380608149</x:v>
      </x:c>
      <x:c r="J428" s="12" t="n">
        <x:v>-20.311738086586075</x:v>
      </x:c>
    </x:row>
    <x:row r="429" ht="20" customHeight="1">
      <x:c r="A429" s="7" t="n">
        <x:v>27</x:v>
      </x:c>
      <x:c r="B429" s="12" t="n">
        <x:v>1522.95</x:v>
      </x:c>
      <x:c r="C429" s="12" t="n">
        <x:v>-20.61267557955724</x:v>
      </x:c>
      <x:c r="D429" s="12" t="n">
        <x:v>-19.13685416117812</x:v>
      </x:c>
      <x:c r="E429" s="12" t="n">
        <x:v>-5.421617410113089</x:v>
      </x:c>
      <x:c r="F429" s="12" t="n">
        <x:v>-5.551588530636583</x:v>
      </x:c>
      <x:c r="G429" s="12" t="n">
        <x:v>-5.779594380436267</x:v>
      </x:c>
      <x:c r="H429" s="12" t="n">
        <x:v>-5.626140927356776</x:v>
      </x:c>
      <x:c r="I429" s="12" t="n">
        <x:v>-20.425353806081482</x:v>
      </x:c>
      <x:c r="J429" s="12" t="n">
        <x:v>-20.308314828981146</x:v>
      </x:c>
    </x:row>
    <x:row r="430" ht="20" customHeight="1">
      <x:c r="A430" s="7" t="n">
        <x:v>27</x:v>
      </x:c>
      <x:c r="B430" s="12" t="n">
        <x:v>1522.96</x:v>
      </x:c>
      <x:c r="C430" s="12" t="n">
        <x:v>-20.493075579557235</x:v>
      </x:c>
      <x:c r="D430" s="12" t="n">
        <x:v>-19.072331512873518</x:v>
      </x:c>
      <x:c r="E430" s="12" t="n">
        <x:v>-5.475117410113088</x:v>
      </x:c>
      <x:c r="F430" s="12" t="n">
        <x:v>-5.569106229791715</x:v>
      </x:c>
      <x:c r="G430" s="12" t="n">
        <x:v>-5.732094380436267</x:v>
      </x:c>
      <x:c r="H430" s="12" t="n">
        <x:v>-5.656339088130521</x:v>
      </x:c>
      <x:c r="I430" s="12" t="n">
        <x:v>-20.462453806081484</x:v>
      </x:c>
      <x:c r="J430" s="12" t="n">
        <x:v>-20.30087644759086</x:v>
      </x:c>
    </x:row>
    <x:row r="431" ht="20" customHeight="1">
      <x:c r="A431" s="7" t="n">
        <x:v>27</x:v>
      </x:c>
      <x:c r="B431" s="12" t="n">
        <x:v>1522.97</x:v>
      </x:c>
      <x:c r="C431" s="12" t="n">
        <x:v>-20.444975579557237</x:v>
      </x:c>
      <x:c r="D431" s="12" t="n">
        <x:v>-19.036468016531586</x:v>
      </x:c>
      <x:c r="E431" s="12" t="n">
        <x:v>-5.578917410113088</x:v>
      </x:c>
      <x:c r="F431" s="12" t="n">
        <x:v>-5.588230864551281</x:v>
      </x:c>
      <x:c r="G431" s="12" t="n">
        <x:v>-5.6784943804362715</x:v>
      </x:c>
      <x:c r="H431" s="12" t="n">
        <x:v>-5.685976271305677</x:v>
      </x:c>
      <x:c r="I431" s="12" t="n">
        <x:v>-20.496153806081487</x:v>
      </x:c>
      <x:c r="J431" s="12" t="n">
        <x:v>-20.29095404617746</x:v>
      </x:c>
    </x:row>
    <x:row r="432" ht="20" customHeight="1">
      <x:c r="A432" s="7" t="n">
        <x:v>27</x:v>
      </x:c>
      <x:c r="B432" s="12" t="n">
        <x:v>1522.98</x:v>
      </x:c>
      <x:c r="C432" s="12" t="n">
        <x:v>-20.18717557955724</x:v>
      </x:c>
      <x:c r="D432" s="12" t="n">
        <x:v>-19.031405480573802</x:v>
      </x:c>
      <x:c r="E432" s="12" t="n">
        <x:v>-5.703517410113089</x:v>
      </x:c>
      <x:c r="F432" s="12" t="n">
        <x:v>-5.6084058084911215</x:v>
      </x:c>
      <x:c r="G432" s="12" t="n">
        <x:v>-5.6455943804362665</x:v>
      </x:c>
      <x:c r="H432" s="12" t="n">
        <x:v>-5.716044619399629</x:v>
      </x:c>
      <x:c r="I432" s="12" t="n">
        <x:v>-20.510153806081483</x:v>
      </x:c>
      <x:c r="J432" s="12" t="n">
        <x:v>-20.277840437715206</x:v>
      </x:c>
    </x:row>
    <x:row r="433" ht="20" customHeight="1">
      <x:c r="A433" s="7" t="n">
        <x:v>27</x:v>
      </x:c>
      <x:c r="B433" s="12" t="n">
        <x:v>1522.99</x:v>
      </x:c>
      <x:c r="C433" s="12" t="n">
        <x:v>-19.780975579557236</x:v>
      </x:c>
      <x:c r="D433" s="12" t="n">
        <x:v>-19.06024503752866</x:v>
      </x:c>
      <x:c r="E433" s="12" t="n">
        <x:v>-5.846517410113083</x:v>
      </x:c>
      <x:c r="F433" s="12" t="n">
        <x:v>-5.627030610864899</x:v>
      </x:c>
      <x:c r="G433" s="12" t="n">
        <x:v>-5.621694380436262</x:v>
      </x:c>
      <x:c r="H433" s="12" t="n">
        <x:v>-5.743141597813636</x:v>
      </x:c>
      <x:c r="I433" s="12" t="n">
        <x:v>-20.475953806081478</x:v>
      </x:c>
      <x:c r="J433" s="12" t="n">
        <x:v>-20.261040088896436</x:v>
      </x:c>
    </x:row>
    <x:row r="434" ht="20" customHeight="1">
      <x:c r="A434" s="7" t="n">
        <x:v>27</x:v>
      </x:c>
      <x:c r="B434" s="12" t="n">
        <x:v>1523</x:v>
      </x:c>
      <x:c r="C434" s="12" t="n">
        <x:v>-19.471275579557236</x:v>
      </x:c>
      <x:c r="D434" s="12" t="n">
        <x:v>-19.123057207679743</x:v>
      </x:c>
      <x:c r="E434" s="12" t="n">
        <x:v>-5.977817410113093</x:v>
      </x:c>
      <x:c r="F434" s="12" t="n">
        <x:v>-5.644190793428492</x:v>
      </x:c>
      <x:c r="G434" s="12" t="n">
        <x:v>-5.604994380436269</x:v>
      </x:c>
      <x:c r="H434" s="12" t="n">
        <x:v>-5.766296942215547</x:v>
      </x:c>
      <x:c r="I434" s="12" t="n">
        <x:v>-20.455453806081486</x:v>
      </x:c>
      <x:c r="J434" s="12" t="n">
        <x:v>-20.240296703995305</x:v>
      </x:c>
    </x:row>
    <x:row r="435" ht="20" customHeight="1">
      <x:c r="A435" s="7" t="n">
        <x:v>27</x:v>
      </x:c>
      <x:c r="B435" s="12" t="n">
        <x:v>1523.01</x:v>
      </x:c>
      <x:c r="C435" s="12" t="n">
        <x:v>-18.87457557955723</x:v>
      </x:c>
      <x:c r="D435" s="12" t="n">
        <x:v>-19.17410322684212</x:v>
      </x:c>
      <x:c r="E435" s="12" t="n">
        <x:v>-6.022217410113082</x:v>
      </x:c>
      <x:c r="F435" s="12" t="n">
        <x:v>-5.663575653787729</x:v>
      </x:c>
      <x:c r="G435" s="12" t="n">
        <x:v>-5.598194380436263</x:v>
      </x:c>
      <x:c r="H435" s="12" t="n">
        <x:v>-5.786872925816535</x:v>
      </x:c>
      <x:c r="I435" s="12" t="n">
        <x:v>-20.361353806081482</x:v>
      </x:c>
      <x:c r="J435" s="12" t="n">
        <x:v>-20.217395831948373</x:v>
      </x:c>
    </x:row>
    <x:row r="436" ht="20" customHeight="1">
      <x:c r="A436" s="7" t="n">
        <x:v>27</x:v>
      </x:c>
      <x:c r="B436" s="12" t="n">
        <x:v>1523.02</x:v>
      </x:c>
      <x:c r="C436" s="12" t="n">
        <x:v>-18.962475579557236</x:v>
      </x:c>
      <x:c r="D436" s="12" t="n">
        <x:v>-19.222245085094855</x:v>
      </x:c>
      <x:c r="E436" s="12" t="n">
        <x:v>-6.013817410113087</x:v>
      </x:c>
      <x:c r="F436" s="12" t="n">
        <x:v>-5.684485443363935</x:v>
      </x:c>
      <x:c r="G436" s="12" t="n">
        <x:v>-5.587894380436262</x:v>
      </x:c>
      <x:c r="H436" s="12" t="n">
        <x:v>-5.8027996285731085</x:v>
      </x:c>
      <x:c r="I436" s="12" t="n">
        <x:v>-20.23755380608148</x:v>
      </x:c>
      <x:c r="J436" s="12" t="n">
        <x:v>-20.191877661661394</x:v>
      </x:c>
    </x:row>
    <x:row r="437" ht="20" customHeight="1">
      <x:c r="A437" s="7" t="n">
        <x:v>27</x:v>
      </x:c>
      <x:c r="B437" s="12" t="n">
        <x:v>1523.03</x:v>
      </x:c>
      <x:c r="C437" s="12" t="n">
        <x:v>-19.130975579557237</x:v>
      </x:c>
      <x:c r="D437" s="12" t="n">
        <x:v>-19.25331205150406</x:v>
      </x:c>
      <x:c r="E437" s="12" t="n">
        <x:v>-6.018617410113083</x:v>
      </x:c>
      <x:c r="F437" s="12" t="n">
        <x:v>-5.705755719021368</x:v>
      </x:c>
      <x:c r="G437" s="12" t="n">
        <x:v>-5.628494380436267</x:v>
      </x:c>
      <x:c r="H437" s="12" t="n">
        <x:v>-5.815604457674558</x:v>
      </x:c>
      <x:c r="I437" s="12" t="n">
        <x:v>-20.16505380608148</x:v>
      </x:c>
      <x:c r="J437" s="12" t="n">
        <x:v>-20.16438295509952</x:v>
      </x:c>
    </x:row>
    <x:row r="438" ht="20" customHeight="1">
      <x:c r="A438" s="7" t="n">
        <x:v>27</x:v>
      </x:c>
      <x:c r="B438" s="12" t="n">
        <x:v>1523.04</x:v>
      </x:c>
      <x:c r="C438" s="12" t="n">
        <x:v>-18.80637557955724</x:v>
      </x:c>
      <x:c r="D438" s="12" t="n">
        <x:v>-19.296651642434767</x:v>
      </x:c>
      <x:c r="E438" s="12" t="n">
        <x:v>-5.930617410113089</x:v>
      </x:c>
      <x:c r="F438" s="12" t="n">
        <x:v>-5.728672267527561</x:v>
      </x:c>
      <x:c r="G438" s="12" t="n">
        <x:v>-5.658494380436268</x:v>
      </x:c>
      <x:c r="H438" s="12" t="n">
        <x:v>-5.825134992907522</x:v>
      </x:c>
      <x:c r="I438" s="12" t="n">
        <x:v>-20.10665380608149</x:v>
      </x:c>
      <x:c r="J438" s="12" t="n">
        <x:v>-20.137934736566827</x:v>
      </x:c>
    </x:row>
    <x:row r="439" ht="20" customHeight="1">
      <x:c r="A439" s="7" t="n">
        <x:v>27</x:v>
      </x:c>
      <x:c r="B439" s="12" t="n">
        <x:v>1523.05</x:v>
      </x:c>
      <x:c r="C439" s="12" t="n">
        <x:v>-19.225875579557233</x:v>
      </x:c>
      <x:c r="D439" s="12" t="n">
        <x:v>-19.335144242493662</x:v>
      </x:c>
      <x:c r="E439" s="12" t="n">
        <x:v>-5.824017410113082</x:v>
      </x:c>
      <x:c r="F439" s="12" t="n">
        <x:v>-5.755274011621428</x:v>
      </x:c>
      <x:c r="G439" s="12" t="n">
        <x:v>-5.676294380436262</x:v>
      </x:c>
      <x:c r="H439" s="12" t="n">
        <x:v>-5.831389943189521</x:v>
      </x:c>
      <x:c r="I439" s="12" t="n">
        <x:v>-20.03745380608148</x:v>
      </x:c>
      <x:c r="J439" s="12" t="n">
        <x:v>-20.113150456062172</x:v>
      </x:c>
    </x:row>
    <x:row r="440" ht="20" customHeight="1">
      <x:c r="A440" s="7" t="n">
        <x:v>27</x:v>
      </x:c>
      <x:c r="B440" s="12" t="n">
        <x:v>1523.06</x:v>
      </x:c>
      <x:c r="C440" s="12" t="n">
        <x:v>-19.169775579557232</x:v>
      </x:c>
      <x:c r="D440" s="12" t="n">
        <x:v>-19.36655164696488</x:v>
      </x:c>
      <x:c r="E440" s="12" t="n">
        <x:v>-5.702817410113087</x:v>
      </x:c>
      <x:c r="F440" s="12" t="n">
        <x:v>-5.784914182406722</x:v>
      </x:c>
      <x:c r="G440" s="12" t="n">
        <x:v>-5.718994380436266</x:v>
      </x:c>
      <x:c r="H440" s="12" t="n">
        <x:v>-5.833355068107412</x:v>
      </x:c>
      <x:c r="I440" s="12" t="n">
        <x:v>-20.017653806081483</x:v>
      </x:c>
      <x:c r="J440" s="12" t="n">
        <x:v>-20.092837060515272</x:v>
      </x:c>
    </x:row>
    <x:row r="441" ht="20" customHeight="1">
      <x:c r="A441" s="7" t="n">
        <x:v>27</x:v>
      </x:c>
      <x:c r="B441" s="12" t="n">
        <x:v>1523.07</x:v>
      </x:c>
      <x:c r="C441" s="12" t="n">
        <x:v>-19.234275579557234</x:v>
      </x:c>
      <x:c r="D441" s="12" t="n">
        <x:v>-19.396834226411755</x:v>
      </x:c>
      <x:c r="E441" s="12" t="n">
        <x:v>-5.585417410113084</x:v>
      </x:c>
      <x:c r="F441" s="12" t="n">
        <x:v>-5.820302761989498</x:v>
      </x:c>
      <x:c r="G441" s="12" t="n">
        <x:v>-5.803394380436268</x:v>
      </x:c>
      <x:c r="H441" s="12" t="n">
        <x:v>-5.8315298127222395</x:v>
      </x:c>
      <x:c r="I441" s="12" t="n">
        <x:v>-20.01495380608148</x:v>
      </x:c>
      <x:c r="J441" s="12" t="n">
        <x:v>-20.07678877856098</x:v>
      </x:c>
    </x:row>
    <x:row r="442" ht="20" customHeight="1">
      <x:c r="A442" s="7" t="n">
        <x:v>27</x:v>
      </x:c>
      <x:c r="B442" s="12" t="n">
        <x:v>1523.08</x:v>
      </x:c>
      <x:c r="C442" s="12" t="n">
        <x:v>-19.607075579557232</x:v>
      </x:c>
      <x:c r="D442" s="12" t="n">
        <x:v>-19.42658022292357</x:v>
      </x:c>
      <x:c r="E442" s="12" t="n">
        <x:v>-5.49541741011308</x:v>
      </x:c>
      <x:c r="F442" s="12" t="n">
        <x:v>-5.858584775172129</x:v>
      </x:c>
      <x:c r="G442" s="12" t="n">
        <x:v>-5.828594380436266</x:v>
      </x:c>
      <x:c r="H442" s="12" t="n">
        <x:v>-5.826863555275864</x:v>
      </x:c>
      <x:c r="I442" s="12" t="n">
        <x:v>-20.008453806081477</x:v>
      </x:c>
      <x:c r="J442" s="12" t="n">
        <x:v>-20.0658407434979</x:v>
      </x:c>
    </x:row>
    <x:row r="443" ht="20" customHeight="1">
      <x:c r="A443" s="7" t="n">
        <x:v>27</x:v>
      </x:c>
      <x:c r="B443" s="12" t="n">
        <x:v>1523.09</x:v>
      </x:c>
      <x:c r="C443" s="12" t="n">
        <x:v>-19.021375579557237</x:v>
      </x:c>
      <x:c r="D443" s="12" t="n">
        <x:v>-19.453499636726825</x:v>
      </x:c>
      <x:c r="E443" s="12" t="n">
        <x:v>-5.471917410113089</x:v>
      </x:c>
      <x:c r="F443" s="12" t="n">
        <x:v>-5.898842862558024</x:v>
      </x:c>
      <x:c r="G443" s="12" t="n">
        <x:v>-5.828194380436267</x:v>
      </x:c>
      <x:c r="H443" s="12" t="n">
        <x:v>-5.81926021431684</x:v>
      </x:c>
      <x:c r="I443" s="12" t="n">
        <x:v>-20.04135380608148</x:v>
      </x:c>
      <x:c r="J443" s="12" t="n">
        <x:v>-20.060367656904774</x:v>
      </x:c>
    </x:row>
    <x:row r="444" ht="20" customHeight="1">
      <x:c r="A444" s="7" t="n">
        <x:v>27</x:v>
      </x:c>
      <x:c r="B444" s="12" t="n">
        <x:v>1523.1</x:v>
      </x:c>
      <x:c r="C444" s="12" t="n">
        <x:v>-18.985275579557232</x:v>
      </x:c>
      <x:c r="D444" s="12" t="n">
        <x:v>-19.487040878884066</x:v>
      </x:c>
      <x:c r="E444" s="12" t="n">
        <x:v>-5.509517410113086</x:v>
      </x:c>
      <x:c r="F444" s="12" t="n">
        <x:v>-5.940574464632815</x:v>
      </x:c>
      <x:c r="G444" s="12" t="n">
        <x:v>-5.897194380436263</x:v>
      </x:c>
      <x:c r="H444" s="12" t="n">
        <x:v>-5.807647226480196</x:v>
      </x:c>
      <x:c r="I444" s="12" t="n">
        <x:v>-20.121853806081482</x:v>
      </x:c>
      <x:c r="J444" s="12" t="n">
        <x:v>-20.05842823132322</x:v>
      </x:c>
    </x:row>
    <x:row r="445" ht="20" customHeight="1">
      <x:c r="A445" s="7" t="n">
        <x:v>27</x:v>
      </x:c>
      <x:c r="B445" s="12" t="n">
        <x:v>1523.11</x:v>
      </x:c>
      <x:c r="C445" s="12" t="n">
        <x:v>-18.456275579557236</x:v>
      </x:c>
      <x:c r="D445" s="12" t="n">
        <x:v>-19.512809478399333</x:v>
      </x:c>
      <x:c r="E445" s="12" t="n">
        <x:v>-5.555417410113082</x:v>
      </x:c>
      <x:c r="F445" s="12" t="n">
        <x:v>-5.980195518337315</x:v>
      </x:c>
      <x:c r="G445" s="12" t="n">
        <x:v>-5.927394380436263</x:v>
      </x:c>
      <x:c r="H445" s="12" t="n">
        <x:v>-5.79443903376915</x:v>
      </x:c>
      <x:c r="I445" s="12" t="n">
        <x:v>-20.142053806081478</x:v>
      </x:c>
      <x:c r="J445" s="12" t="n">
        <x:v>-20.06052488130397</x:v>
      </x:c>
    </x:row>
    <x:row r="446" ht="20" customHeight="1">
      <x:c r="A446" s="7" t="n">
        <x:v>27</x:v>
      </x:c>
      <x:c r="B446" s="12" t="n">
        <x:v>1523.12</x:v>
      </x:c>
      <x:c r="C446" s="12" t="n">
        <x:v>-18.108175579557233</x:v>
      </x:c>
      <x:c r="D446" s="12" t="n">
        <x:v>-19.524006644813078</x:v>
      </x:c>
      <x:c r="E446" s="12" t="n">
        <x:v>-5.6227174101130855</x:v>
      </x:c>
      <x:c r="F446" s="12" t="n">
        <x:v>-6.0158271611831315</x:v>
      </x:c>
      <x:c r="G446" s="12" t="n">
        <x:v>-5.931694380436264</x:v>
      </x:c>
      <x:c r="H446" s="12" t="n">
        <x:v>-5.779867172571841</x:v>
      </x:c>
      <x:c r="I446" s="12" t="n">
        <x:v>-20.111153806081482</x:v>
      </x:c>
      <x:c r="J446" s="12" t="n">
        <x:v>-20.063902776613034</x:v>
      </x:c>
    </x:row>
    <x:row r="447" ht="20" customHeight="1">
      <x:c r="A447" s="7" t="n">
        <x:v>27</x:v>
      </x:c>
      <x:c r="B447" s="12" t="n">
        <x:v>1523.13</x:v>
      </x:c>
      <x:c r="C447" s="12" t="n">
        <x:v>-17.893475579557233</x:v>
      </x:c>
      <x:c r="D447" s="12" t="n">
        <x:v>-19.523691276401564</x:v>
      </x:c>
      <x:c r="E447" s="12" t="n">
        <x:v>-5.766417410113088</x:v>
      </x:c>
      <x:c r="F447" s="12" t="n">
        <x:v>-6.049384886159916</x:v>
      </x:c>
      <x:c r="G447" s="12" t="n">
        <x:v>-5.956494380436263</x:v>
      </x:c>
      <x:c r="H447" s="12" t="n">
        <x:v>-5.763587567144764</x:v>
      </x:c>
      <x:c r="I447" s="12" t="n">
        <x:v>-20.121653806081483</x:v>
      </x:c>
      <x:c r="J447" s="12" t="n">
        <x:v>-20.06845180377107</x:v>
      </x:c>
    </x:row>
    <x:row r="448" ht="20" customHeight="1">
      <x:c r="A448" s="7" t="n">
        <x:v>27</x:v>
      </x:c>
      <x:c r="B448" s="12" t="n">
        <x:v>1523.14</x:v>
      </x:c>
      <x:c r="C448" s="12" t="n">
        <x:v>-17.572875579557234</x:v>
      </x:c>
      <x:c r="D448" s="12" t="n">
        <x:v>-19.50374396389165</x:v>
      </x:c>
      <x:c r="E448" s="12" t="n">
        <x:v>-5.904917410113089</x:v>
      </x:c>
      <x:c r="F448" s="12" t="n">
        <x:v>-6.079307572970488</x:v>
      </x:c>
      <x:c r="G448" s="12" t="n">
        <x:v>-5.963694380436268</x:v>
      </x:c>
      <x:c r="H448" s="12" t="n">
        <x:v>-5.747527989351385</x:v>
      </x:c>
      <x:c r="I448" s="12" t="n">
        <x:v>-20.105853806081484</x:v>
      </x:c>
      <x:c r="J448" s="12" t="n">
        <x:v>-20.074667468905048</x:v>
      </x:c>
    </x:row>
    <x:row r="449" ht="20" customHeight="1">
      <x:c r="A449" s="7" t="n">
        <x:v>27</x:v>
      </x:c>
      <x:c r="B449" s="12" t="n">
        <x:v>1523.15</x:v>
      </x:c>
      <x:c r="C449" s="12" t="n">
        <x:v>-17.608875579557235</x:v>
      </x:c>
      <x:c r="D449" s="12" t="n">
        <x:v>-19.478903489588717</x:v>
      </x:c>
      <x:c r="E449" s="12" t="n">
        <x:v>-6.107817410113088</x:v>
      </x:c>
      <x:c r="F449" s="12" t="n">
        <x:v>-6.1040032874827075</x:v>
      </x:c>
      <x:c r="G449" s="12" t="n">
        <x:v>-5.940394380436269</x:v>
      </x:c>
      <x:c r="H449" s="12" t="n">
        <x:v>-5.732933099319901</x:v>
      </x:c>
      <x:c r="I449" s="12" t="n">
        <x:v>-20.05545380608148</x:v>
      </x:c>
      <x:c r="J449" s="12" t="n">
        <x:v>-20.080766150641892</x:v>
      </x:c>
    </x:row>
    <x:row r="450" ht="20" customHeight="1">
      <x:c r="A450" s="7" t="n">
        <x:v>27</x:v>
      </x:c>
      <x:c r="B450" s="12" t="n">
        <x:v>1523.16</x:v>
      </x:c>
      <x:c r="C450" s="12" t="n">
        <x:v>-17.747775579557242</x:v>
      </x:c>
      <x:c r="D450" s="12" t="n">
        <x:v>-19.430889389609106</x:v>
      </x:c>
      <x:c r="E450" s="12" t="n">
        <x:v>-6.261817410113092</x:v>
      </x:c>
      <x:c r="F450" s="12" t="n">
        <x:v>-6.122931650526037</x:v>
      </x:c>
      <x:c r="G450" s="12" t="n">
        <x:v>-5.912694380436266</x:v>
      </x:c>
      <x:c r="H450" s="12" t="n">
        <x:v>-5.719435384762379</x:v>
      </x:c>
      <x:c r="I450" s="12" t="n">
        <x:v>-20.01825380608149</x:v>
      </x:c>
      <x:c r="J450" s="12" t="n">
        <x:v>-20.084526557446125</x:v>
      </x:c>
    </x:row>
    <x:row r="451" ht="20" customHeight="1">
      <x:c r="A451" s="7" t="n">
        <x:v>27</x:v>
      </x:c>
      <x:c r="B451" s="12" t="n">
        <x:v>1523.17</x:v>
      </x:c>
      <x:c r="C451" s="12" t="n">
        <x:v>-17.84597557955724</x:v>
      </x:c>
      <x:c r="D451" s="12" t="n">
        <x:v>-19.37757101093689</x:v>
      </x:c>
      <x:c r="E451" s="12" t="n">
        <x:v>-6.361217410113087</x:v>
      </x:c>
      <x:c r="F451" s="12" t="n">
        <x:v>-6.136114082744208</x:v>
      </x:c>
      <x:c r="G451" s="12" t="n">
        <x:v>-5.891594380436269</x:v>
      </x:c>
      <x:c r="H451" s="12" t="n">
        <x:v>-5.708130942985669</x:v>
      </x:c>
      <x:c r="I451" s="12" t="n">
        <x:v>-19.931653806081485</x:v>
      </x:c>
      <x:c r="J451" s="12" t="n">
        <x:v>-20.087788742320072</x:v>
      </x:c>
    </x:row>
    <x:row r="452" ht="20" customHeight="1">
      <x:c r="A452" s="7" t="n">
        <x:v>27</x:v>
      </x:c>
      <x:c r="B452" s="12" t="n">
        <x:v>1523.18</x:v>
      </x:c>
      <x:c r="C452" s="12" t="n">
        <x:v>-18.84167557955724</x:v>
      </x:c>
      <x:c r="D452" s="12" t="n">
        <x:v>-19.321803251757743</x:v>
      </x:c>
      <x:c r="E452" s="12" t="n">
        <x:v>-6.465817410113092</x:v>
      </x:c>
      <x:c r="F452" s="12" t="n">
        <x:v>-6.142337571384947</x:v>
      </x:c>
      <x:c r="G452" s="12" t="n">
        <x:v>-5.858194380436268</x:v>
      </x:c>
      <x:c r="H452" s="12" t="n">
        <x:v>-5.698797281974095</x:v>
      </x:c>
      <x:c r="I452" s="12" t="n">
        <x:v>-19.858753806081488</x:v>
      </x:c>
      <x:c r="J452" s="12" t="n">
        <x:v>-20.0898348905907</x:v>
      </x:c>
    </x:row>
    <x:row r="453" ht="20" customHeight="1">
      <x:c r="A453" s="7" t="n">
        <x:v>27</x:v>
      </x:c>
      <x:c r="B453" s="12" t="n">
        <x:v>1523.19</x:v>
      </x:c>
      <x:c r="C453" s="12" t="n">
        <x:v>-19.437375579557234</x:v>
      </x:c>
      <x:c r="D453" s="12" t="n">
        <x:v>-19.249615347161942</x:v>
      </x:c>
      <x:c r="E453" s="12" t="n">
        <x:v>-6.489417410113087</x:v>
      </x:c>
      <x:c r="F453" s="12" t="n">
        <x:v>-6.1418553634074184</x:v>
      </x:c>
      <x:c r="G453" s="12" t="n">
        <x:v>-5.814894380436266</x:v>
      </x:c>
      <x:c r="H453" s="12" t="n">
        <x:v>-5.691400244668607</x:v>
      </x:c>
      <x:c r="I453" s="12" t="n">
        <x:v>-19.801353806081487</x:v>
      </x:c>
      <x:c r="J453" s="12" t="n">
        <x:v>-20.090834609723636</x:v>
      </x:c>
    </x:row>
    <x:row r="454" ht="20" customHeight="1">
      <x:c r="A454" s="7" t="n">
        <x:v>27</x:v>
      </x:c>
      <x:c r="B454" s="12" t="n">
        <x:v>1523.2</x:v>
      </x:c>
      <x:c r="C454" s="12" t="n">
        <x:v>-20.18967557955724</x:v>
      </x:c>
      <x:c r="D454" s="12" t="n">
        <x:v>-19.175380800513096</x:v>
      </x:c>
      <x:c r="E454" s="12" t="n">
        <x:v>-6.470117410113086</x:v>
      </x:c>
      <x:c r="F454" s="12" t="n">
        <x:v>-6.134118671749623</x:v>
      </x:c>
      <x:c r="G454" s="12" t="n">
        <x:v>-5.740994380436264</x:v>
      </x:c>
      <x:c r="H454" s="12" t="n">
        <x:v>-5.685675195403617</x:v>
      </x:c>
      <x:c r="I454" s="12" t="n">
        <x:v>-19.751853806081485</x:v>
      </x:c>
      <x:c r="J454" s="12" t="n">
        <x:v>-20.091663038453625</x:v>
      </x:c>
    </x:row>
    <x:row r="455" ht="20" customHeight="1">
      <x:c r="A455" s="7" t="n">
        <x:v>27</x:v>
      </x:c>
      <x:c r="B455" s="12" t="n">
        <x:v>1523.21</x:v>
      </x:c>
      <x:c r="C455" s="12" t="n">
        <x:v>-21.133175579557232</x:v>
      </x:c>
      <x:c r="D455" s="12" t="n">
        <x:v>-19.09814762422372</x:v>
      </x:c>
      <x:c r="E455" s="12" t="n">
        <x:v>-6.438217410113086</x:v>
      </x:c>
      <x:c r="F455" s="12" t="n">
        <x:v>-6.122299085802035</x:v>
      </x:c>
      <x:c r="G455" s="12" t="n">
        <x:v>-5.697694380436262</x:v>
      </x:c>
      <x:c r="H455" s="12" t="n">
        <x:v>-5.683212464650937</x:v>
      </x:c>
      <x:c r="I455" s="12" t="n">
        <x:v>-19.734053806081477</x:v>
      </x:c>
      <x:c r="J455" s="12" t="n">
        <x:v>-20.091334650494666</x:v>
      </x:c>
    </x:row>
    <x:row r="456" ht="20" customHeight="1">
      <x:c r="A456" s="7" t="n">
        <x:v>27</x:v>
      </x:c>
      <x:c r="B456" s="12" t="n">
        <x:v>1523.22</x:v>
      </x:c>
      <x:c r="C456" s="12" t="n">
        <x:v>-21.463675579557233</x:v>
      </x:c>
      <x:c r="D456" s="12" t="n">
        <x:v>-19.02498423207441</x:v>
      </x:c>
      <x:c r="E456" s="12" t="n">
        <x:v>-6.3986174101130855</x:v>
      </x:c>
      <x:c r="F456" s="12" t="n">
        <x:v>-6.105531548598473</x:v>
      </x:c>
      <x:c r="G456" s="12" t="n">
        <x:v>-5.678594380436268</x:v>
      </x:c>
      <x:c r="H456" s="12" t="n">
        <x:v>-5.682117327728244</x:v>
      </x:c>
      <x:c r="I456" s="12" t="n">
        <x:v>-19.77695380608148</x:v>
      </x:c>
      <x:c r="J456" s="12" t="n">
        <x:v>-20.09169950587078</x:v>
      </x:c>
    </x:row>
    <x:row r="457" ht="20" customHeight="1">
      <x:c r="A457" s="7" t="n">
        <x:v>27</x:v>
      </x:c>
      <x:c r="B457" s="12" t="n">
        <x:v>1523.23</x:v>
      </x:c>
      <x:c r="C457" s="12" t="n">
        <x:v>-21.98297557955724</x:v>
      </x:c>
      <x:c r="D457" s="12" t="n">
        <x:v>-18.964628276107113</x:v>
      </x:c>
      <x:c r="E457" s="12" t="n">
        <x:v>-6.303617410113087</x:v>
      </x:c>
      <x:c r="F457" s="12" t="n">
        <x:v>-6.085404515143584</x:v>
      </x:c>
      <x:c r="G457" s="12" t="n">
        <x:v>-5.608794380436267</x:v>
      </x:c>
      <x:c r="H457" s="12" t="n">
        <x:v>-5.682607046634676</x:v>
      </x:c>
      <x:c r="I457" s="12" t="n">
        <x:v>-19.816053806081484</x:v>
      </x:c>
      <x:c r="J457" s="12" t="n">
        <x:v>-20.092073745377903</x:v>
      </x:c>
    </x:row>
    <x:row r="458" ht="20" customHeight="1">
      <x:c r="A458" s="7" t="n">
        <x:v>27</x:v>
      </x:c>
      <x:c r="B458" s="12" t="n">
        <x:v>1523.24</x:v>
      </x:c>
      <x:c r="C458" s="12" t="n">
        <x:v>-21.66407557955724</x:v>
      </x:c>
      <x:c r="D458" s="12" t="n">
        <x:v>-18.916720581708603</x:v>
      </x:c>
      <x:c r="E458" s="12" t="n">
        <x:v>-6.257617410113087</x:v>
      </x:c>
      <x:c r="F458" s="12" t="n">
        <x:v>-6.065125093186123</x:v>
      </x:c>
      <x:c r="G458" s="12" t="n">
        <x:v>-5.5915943804362715</x:v>
      </x:c>
      <x:c r="H458" s="12" t="n">
        <x:v>-5.682627427617257</x:v>
      </x:c>
      <x:c r="I458" s="12" t="n">
        <x:v>-19.88595380608149</x:v>
      </x:c>
      <x:c r="J458" s="12" t="n">
        <x:v>-20.09266504755915</x:v>
      </x:c>
    </x:row>
    <x:row r="459" ht="20" customHeight="1">
      <x:c r="A459" s="7" t="n">
        <x:v>27</x:v>
      </x:c>
      <x:c r="B459" s="12" t="n">
        <x:v>1523.25</x:v>
      </x:c>
      <x:c r="C459" s="12" t="n">
        <x:v>-21.547575579557233</x:v>
      </x:c>
      <x:c r="D459" s="12" t="n">
        <x:v>-18.87099923581175</x:v>
      </x:c>
      <x:c r="E459" s="12" t="n">
        <x:v>-6.2455174101130835</x:v>
      </x:c>
      <x:c r="F459" s="12" t="n">
        <x:v>-6.04823023939555</x:v>
      </x:c>
      <x:c r="G459" s="12" t="n">
        <x:v>-5.602594380436267</x:v>
      </x:c>
      <x:c r="H459" s="12" t="n">
        <x:v>-5.68344238831852</x:v>
      </x:c>
      <x:c r="I459" s="12" t="n">
        <x:v>-19.999453806081483</x:v>
      </x:c>
      <x:c r="J459" s="12" t="n">
        <x:v>-20.096254741549956</x:v>
      </x:c>
    </x:row>
    <x:row r="460" ht="20" customHeight="1">
      <x:c r="A460" s="7" t="n">
        <x:v>27</x:v>
      </x:c>
      <x:c r="B460" s="12" t="n">
        <x:v>1523.26</x:v>
      </x:c>
      <x:c r="C460" s="12" t="n">
        <x:v>-20.96157557955724</x:v>
      </x:c>
      <x:c r="D460" s="12" t="n">
        <x:v>-18.833284429134366</x:v>
      </x:c>
      <x:c r="E460" s="12" t="n">
        <x:v>-6.145717410113089</x:v>
      </x:c>
      <x:c r="F460" s="12" t="n">
        <x:v>-6.036848518405267</x:v>
      </x:c>
      <x:c r="G460" s="12" t="n">
        <x:v>-5.568594380436268</x:v>
      </x:c>
      <x:c r="H460" s="12" t="n">
        <x:v>-5.683859296968771</x:v>
      </x:c>
      <x:c r="I460" s="12" t="n">
        <x:v>-20.115753806081486</x:v>
      </x:c>
      <x:c r="J460" s="12" t="n">
        <x:v>-20.10181886078255</x:v>
      </x:c>
    </x:row>
    <x:row r="461" ht="20" customHeight="1">
      <x:c r="A461" s="7" t="n">
        <x:v>27</x:v>
      </x:c>
      <x:c r="B461" s="12" t="n">
        <x:v>1523.27</x:v>
      </x:c>
      <x:c r="C461" s="12" t="n">
        <x:v>-20.187275579557237</x:v>
      </x:c>
      <x:c r="D461" s="12" t="n">
        <x:v>-18.799111754781606</x:v>
      </x:c>
      <x:c r="E461" s="12" t="n">
        <x:v>-6.14361741011309</x:v>
      </x:c>
      <x:c r="F461" s="12" t="n">
        <x:v>-6.028587943986818</x:v>
      </x:c>
      <x:c r="G461" s="12" t="n">
        <x:v>-5.55729438043627</x:v>
      </x:c>
      <x:c r="H461" s="12" t="n">
        <x:v>-5.6829516773171385</x:v>
      </x:c>
      <x:c r="I461" s="12" t="n">
        <x:v>-20.264253806081484</x:v>
      </x:c>
      <x:c r="J461" s="12" t="n">
        <x:v>-20.107523252728008</x:v>
      </x:c>
    </x:row>
    <x:row r="462" ht="20" customHeight="1">
      <x:c r="A462" s="7" t="n">
        <x:v>27</x:v>
      </x:c>
      <x:c r="B462" s="12" t="n">
        <x:v>1523.28</x:v>
      </x:c>
      <x:c r="C462" s="12" t="n">
        <x:v>-20.28667557955724</x:v>
      </x:c>
      <x:c r="D462" s="12" t="n">
        <x:v>-18.772682884365516</x:v>
      </x:c>
      <x:c r="E462" s="12" t="n">
        <x:v>-6.1793174101130885</x:v>
      </x:c>
      <x:c r="F462" s="12" t="n">
        <x:v>-6.024719127026073</x:v>
      </x:c>
      <x:c r="G462" s="12" t="n">
        <x:v>-5.496694380436269</x:v>
      </x:c>
      <x:c r="H462" s="12" t="n">
        <x:v>-5.681328394796582</x:v>
      </x:c>
      <x:c r="I462" s="12" t="n">
        <x:v>-20.40885380608148</x:v>
      </x:c>
      <x:c r="J462" s="12" t="n">
        <x:v>-20.1124578129672</x:v>
      </x:c>
    </x:row>
    <x:row r="463" ht="20" customHeight="1">
      <x:c r="A463" s="7" t="n">
        <x:v>27</x:v>
      </x:c>
      <x:c r="B463" s="12" t="n">
        <x:v>1523.29</x:v>
      </x:c>
      <x:c r="C463" s="12" t="n">
        <x:v>-19.532875579557235</x:v>
      </x:c>
      <x:c r="D463" s="12" t="n">
        <x:v>-18.744355239345246</x:v>
      </x:c>
      <x:c r="E463" s="12" t="n">
        <x:v>-6.129617410113087</x:v>
      </x:c>
      <x:c r="F463" s="12" t="n">
        <x:v>-6.024108571860613</x:v>
      </x:c>
      <x:c r="G463" s="12" t="n">
        <x:v>-5.439694380436267</x:v>
      </x:c>
      <x:c r="H463" s="12" t="n">
        <x:v>-5.678539418828837</x:v>
      </x:c>
      <x:c r="I463" s="12" t="n">
        <x:v>-20.543153806081484</x:v>
      </x:c>
      <x:c r="J463" s="12" t="n">
        <x:v>-20.117192155760918</x:v>
      </x:c>
    </x:row>
    <x:row r="464" ht="20" customHeight="1">
      <x:c r="A464" s="7" t="n">
        <x:v>27</x:v>
      </x:c>
      <x:c r="B464" s="12" t="n">
        <x:v>1523.3</x:v>
      </x:c>
      <x:c r="C464" s="12" t="n">
        <x:v>-19.200475579557235</x:v>
      </x:c>
      <x:c r="D464" s="12" t="n">
        <x:v>-18.730569266843034</x:v>
      </x:c>
      <x:c r="E464" s="12" t="n">
        <x:v>-6.116317410113086</x:v>
      </x:c>
      <x:c r="F464" s="12" t="n">
        <x:v>-6.025580618792593</x:v>
      </x:c>
      <x:c r="G464" s="12" t="n">
        <x:v>-5.4099943804362685</x:v>
      </x:c>
      <x:c r="H464" s="12" t="n">
        <x:v>-5.674905667214983</x:v>
      </x:c>
      <x:c r="I464" s="12" t="n">
        <x:v>-20.650753806081482</x:v>
      </x:c>
      <x:c r="J464" s="12" t="n">
        <x:v>-20.122099426593785</x:v>
      </x:c>
    </x:row>
    <x:row r="465" ht="20" customHeight="1">
      <x:c r="A465" s="7" t="n">
        <x:v>27</x:v>
      </x:c>
      <x:c r="B465" s="12" t="n">
        <x:v>1523.31</x:v>
      </x:c>
      <x:c r="C465" s="12" t="n">
        <x:v>-18.84957557955724</x:v>
      </x:c>
      <x:c r="D465" s="12" t="n">
        <x:v>-18.734463973404907</x:v>
      </x:c>
      <x:c r="E465" s="12" t="n">
        <x:v>-6.124517410113088</x:v>
      </x:c>
      <x:c r="F465" s="12" t="n">
        <x:v>-6.029079921155048</x:v>
      </x:c>
      <x:c r="G465" s="12" t="n">
        <x:v>-5.394694380436265</x:v>
      </x:c>
      <x:c r="H465" s="12" t="n">
        <x:v>-5.670196670408714</x:v>
      </x:c>
      <x:c r="I465" s="12" t="n">
        <x:v>-20.694453806081484</x:v>
      </x:c>
      <x:c r="J465" s="12" t="n">
        <x:v>-20.12643062548843</x:v>
      </x:c>
    </x:row>
    <x:row r="466" ht="20" customHeight="1">
      <x:c r="A466" s="7" t="n">
        <x:v>27</x:v>
      </x:c>
      <x:c r="B466" s="12" t="n">
        <x:v>1523.32</x:v>
      </x:c>
      <x:c r="C466" s="12" t="n">
        <x:v>-18.466475579557233</x:v>
      </x:c>
      <x:c r="D466" s="12" t="n">
        <x:v>-18.761930874127458</x:v>
      </x:c>
      <x:c r="E466" s="12" t="n">
        <x:v>-6.015417410113083</x:v>
      </x:c>
      <x:c r="F466" s="12" t="n">
        <x:v>-6.030421736371699</x:v>
      </x:c>
      <x:c r="G466" s="12" t="n">
        <x:v>-5.381094380436268</x:v>
      </x:c>
      <x:c r="H466" s="12" t="n">
        <x:v>-5.664089410901138</x:v>
      </x:c>
      <x:c r="I466" s="12" t="n">
        <x:v>-20.68085380608148</x:v>
      </x:c>
      <x:c r="J466" s="12" t="n">
        <x:v>-20.13137799462477</x:v>
      </x:c>
    </x:row>
    <x:row r="467" ht="20" customHeight="1">
      <x:c r="A467" s="7" t="n">
        <x:v>27</x:v>
      </x:c>
      <x:c r="B467" s="12" t="n">
        <x:v>1523.33</x:v>
      </x:c>
      <x:c r="C467" s="12" t="n">
        <x:v>-18.005575579557238</x:v>
      </x:c>
      <x:c r="D467" s="12" t="n">
        <x:v>-18.819922638380326</x:v>
      </x:c>
      <x:c r="E467" s="12" t="n">
        <x:v>-5.93171741011309</x:v>
      </x:c>
      <x:c r="F467" s="12" t="n">
        <x:v>-6.027112300144377</x:v>
      </x:c>
      <x:c r="G467" s="12" t="n">
        <x:v>-5.435994380436265</x:v>
      </x:c>
      <x:c r="H467" s="12" t="n">
        <x:v>-5.658952610520608</x:v>
      </x:c>
      <x:c r="I467" s="12" t="n">
        <x:v>-20.610353806081484</x:v>
      </x:c>
      <x:c r="J467" s="12" t="n">
        <x:v>-20.13723670943144</x:v>
      </x:c>
    </x:row>
    <x:row r="468" ht="20" customHeight="1">
      <x:c r="A468" s="7" t="n">
        <x:v>27</x:v>
      </x:c>
      <x:c r="B468" s="12" t="n">
        <x:v>1523.34</x:v>
      </x:c>
      <x:c r="C468" s="12" t="n">
        <x:v>-17.56837557955724</x:v>
      </x:c>
      <x:c r="D468" s="12" t="n">
        <x:v>-18.897898028536382</x:v>
      </x:c>
      <x:c r="E468" s="12" t="n">
        <x:v>-5.863517410113093</x:v>
      </x:c>
      <x:c r="F468" s="12" t="n">
        <x:v>-6.018365871006684</x:v>
      </x:c>
      <x:c r="G468" s="12" t="n">
        <x:v>-5.457594380436271</x:v>
      </x:c>
      <x:c r="H468" s="12" t="n">
        <x:v>-5.654172456949745</x:v>
      </x:c>
      <x:c r="I468" s="12" t="n">
        <x:v>-20.49555380608149</x:v>
      </x:c>
      <x:c r="J468" s="12" t="n">
        <x:v>-20.143936725286842</x:v>
      </x:c>
    </x:row>
    <x:row r="469" ht="20" customHeight="1">
      <x:c r="A469" s="7" t="n">
        <x:v>27</x:v>
      </x:c>
      <x:c r="B469" s="12" t="n">
        <x:v>1523.35</x:v>
      </x:c>
      <x:c r="C469" s="12" t="n">
        <x:v>-16.898475579557235</x:v>
      </x:c>
      <x:c r="D469" s="12" t="n">
        <x:v>-19.013675128810462</x:v>
      </x:c>
      <x:c r="E469" s="12" t="n">
        <x:v>-5.797117410113084</x:v>
      </x:c>
      <x:c r="F469" s="12" t="n">
        <x:v>-6.004298086911915</x:v>
      </x:c>
      <x:c r="G469" s="12" t="n">
        <x:v>-5.536994380436264</x:v>
      </x:c>
      <x:c r="H469" s="12" t="n">
        <x:v>-5.647584110667836</x:v>
      </x:c>
      <x:c r="I469" s="12" t="n">
        <x:v>-20.399453806081482</x:v>
      </x:c>
      <x:c r="J469" s="12" t="n">
        <x:v>-20.152252655432484</x:v>
      </x:c>
    </x:row>
    <x:row r="470" ht="20" customHeight="1">
      <x:c r="A470" s="7" t="n">
        <x:v>27</x:v>
      </x:c>
      <x:c r="B470" s="12" t="n">
        <x:v>1523.36</x:v>
      </x:c>
      <x:c r="C470" s="12" t="n">
        <x:v>-16.611675579557236</x:v>
      </x:c>
      <x:c r="D470" s="12" t="n">
        <x:v>-19.13427452857036</x:v>
      </x:c>
      <x:c r="E470" s="12" t="n">
        <x:v>-5.7536174101130895</x:v>
      </x:c>
      <x:c r="F470" s="12" t="n">
        <x:v>-5.984918438448756</x:v>
      </x:c>
      <x:c r="G470" s="12" t="n">
        <x:v>-5.612694380436269</x:v>
      </x:c>
      <x:c r="H470" s="12" t="n">
        <x:v>-5.6431898933582705</x:v>
      </x:c>
      <x:c r="I470" s="12" t="n">
        <x:v>-20.249253806081484</x:v>
      </x:c>
      <x:c r="J470" s="12" t="n">
        <x:v>-20.16361523895646</x:v>
      </x:c>
    </x:row>
    <x:row r="471" ht="20" customHeight="1">
      <x:c r="A471" s="7" t="n">
        <x:v>27</x:v>
      </x:c>
      <x:c r="B471" s="12" t="n">
        <x:v>1523.37</x:v>
      </x:c>
      <x:c r="C471" s="12" t="n">
        <x:v>-16.410875579557235</x:v>
      </x:c>
      <x:c r="D471" s="12" t="n">
        <x:v>-19.25003739749151</x:v>
      </x:c>
      <x:c r="E471" s="12" t="n">
        <x:v>-5.666417410113087</x:v>
      </x:c>
      <x:c r="F471" s="12" t="n">
        <x:v>-5.958831385514375</x:v>
      </x:c>
      <x:c r="G471" s="12" t="n">
        <x:v>-5.664194380436266</x:v>
      </x:c>
      <x:c r="H471" s="12" t="n">
        <x:v>-5.639887358759525</x:v>
      </x:c>
      <x:c r="I471" s="12" t="n">
        <x:v>-20.121953806081486</x:v>
      </x:c>
      <x:c r="J471" s="12" t="n">
        <x:v>-20.17644214556816</x:v>
      </x:c>
    </x:row>
    <x:row r="472" ht="20" customHeight="1">
      <x:c r="A472" s="7" t="n">
        <x:v>27</x:v>
      </x:c>
      <x:c r="B472" s="12" t="n">
        <x:v>1523.38</x:v>
      </x:c>
      <x:c r="C472" s="12" t="n">
        <x:v>-16.47327557955723</x:v>
      </x:c>
      <x:c r="D472" s="12" t="n">
        <x:v>-19.351779201382875</x:v>
      </x:c>
      <x:c r="E472" s="12" t="n">
        <x:v>-5.586417410113081</x:v>
      </x:c>
      <x:c r="F472" s="12" t="n">
        <x:v>-5.9289527472666235</x:v>
      </x:c>
      <x:c r="G472" s="12" t="n">
        <x:v>-5.749394380436266</x:v>
      </x:c>
      <x:c r="H472" s="12" t="n">
        <x:v>-5.637401898160192</x:v>
      </x:c>
      <x:c r="I472" s="12" t="n">
        <x:v>-20.00775380608148</x:v>
      </x:c>
      <x:c r="J472" s="12" t="n">
        <x:v>-20.190963020333164</x:v>
      </x:c>
    </x:row>
    <x:row r="473" ht="20" customHeight="1">
      <x:c r="A473" s="7" t="n">
        <x:v>27</x:v>
      </x:c>
      <x:c r="B473" s="12" t="n">
        <x:v>1523.39</x:v>
      </x:c>
      <x:c r="C473" s="12" t="n">
        <x:v>-16.71107557955723</x:v>
      </x:c>
      <x:c r="D473" s="12" t="n">
        <x:v>-19.431888981898858</x:v>
      </x:c>
      <x:c r="E473" s="12" t="n">
        <x:v>-5.555217410113083</x:v>
      </x:c>
      <x:c r="F473" s="12" t="n">
        <x:v>-5.897539811526289</x:v>
      </x:c>
      <x:c r="G473" s="12" t="n">
        <x:v>-5.821494380436265</x:v>
      </x:c>
      <x:c r="H473" s="12" t="n">
        <x:v>-5.636880670046304</x:v>
      </x:c>
      <x:c r="I473" s="12" t="n">
        <x:v>-19.88545380608148</x:v>
      </x:c>
      <x:c r="J473" s="12" t="n">
        <x:v>-20.207707010004505</x:v>
      </x:c>
    </x:row>
    <x:row r="474" ht="20" customHeight="1">
      <x:c r="A474" s="7" t="n">
        <x:v>27</x:v>
      </x:c>
      <x:c r="B474" s="12" t="n">
        <x:v>1523.4</x:v>
      </x:c>
      <x:c r="C474" s="12" t="n">
        <x:v>-16.806875579557236</x:v>
      </x:c>
      <x:c r="D474" s="12" t="n">
        <x:v>-19.491182216173698</x:v>
      </x:c>
      <x:c r="E474" s="12" t="n">
        <x:v>-5.514917410113088</x:v>
      </x:c>
      <x:c r="F474" s="12" t="n">
        <x:v>-5.865802281797417</x:v>
      </x:c>
      <x:c r="G474" s="12" t="n">
        <x:v>-5.866094380436268</x:v>
      </x:c>
      <x:c r="H474" s="12" t="n">
        <x:v>-5.636781924887863</x:v>
      </x:c>
      <x:c r="I474" s="12" t="n">
        <x:v>-19.81465380608148</x:v>
      </x:c>
      <x:c r="J474" s="12" t="n">
        <x:v>-20.225012611490378</x:v>
      </x:c>
    </x:row>
    <x:row r="475" ht="20" customHeight="1">
      <x:c r="A475" s="7" t="n">
        <x:v>27</x:v>
      </x:c>
      <x:c r="B475" s="12" t="n">
        <x:v>1523.41</x:v>
      </x:c>
      <x:c r="C475" s="12" t="n">
        <x:v>-17.28577557955723</x:v>
      </x:c>
      <x:c r="D475" s="12" t="n">
        <x:v>-19.53153331585885</x:v>
      </x:c>
      <x:c r="E475" s="12" t="n">
        <x:v>-5.489317410113084</x:v>
      </x:c>
      <x:c r="F475" s="12" t="n">
        <x:v>-5.8381373697948815</x:v>
      </x:c>
      <x:c r="G475" s="12" t="n">
        <x:v>-5.936894380436266</x:v>
      </x:c>
      <x:c r="H475" s="12" t="n">
        <x:v>-5.6374675825471545</x:v>
      </x:c>
      <x:c r="I475" s="12" t="n">
        <x:v>-19.76025380608148</x:v>
      </x:c>
      <x:c r="J475" s="12" t="n">
        <x:v>-20.242005166248134</x:v>
      </x:c>
    </x:row>
    <x:row r="476" ht="20" customHeight="1">
      <x:c r="A476" s="7" t="n">
        <x:v>27</x:v>
      </x:c>
      <x:c r="B476" s="12" t="n">
        <x:v>1523.42</x:v>
      </x:c>
      <x:c r="C476" s="12" t="n">
        <x:v>-18.119375579557236</x:v>
      </x:c>
      <x:c r="D476" s="12" t="n">
        <x:v>-19.544079844659052</x:v>
      </x:c>
      <x:c r="E476" s="12" t="n">
        <x:v>-5.483617410113086</x:v>
      </x:c>
      <x:c r="F476" s="12" t="n">
        <x:v>-5.814813702214642</x:v>
      </x:c>
      <x:c r="G476" s="12" t="n">
        <x:v>-5.954094380436269</x:v>
      </x:c>
      <x:c r="H476" s="12" t="n">
        <x:v>-5.638210149762719</x:v>
      </x:c>
      <x:c r="I476" s="12" t="n">
        <x:v>-19.771853806081488</x:v>
      </x:c>
      <x:c r="J476" s="12" t="n">
        <x:v>-20.25899476284149</x:v>
      </x:c>
    </x:row>
    <x:row r="477" ht="20" customHeight="1">
      <x:c r="A477" s="7" t="n">
        <x:v>27</x:v>
      </x:c>
      <x:c r="B477" s="12" t="n">
        <x:v>1523.43</x:v>
      </x:c>
      <x:c r="C477" s="12" t="n">
        <x:v>-18.681475579557237</x:v>
      </x:c>
      <x:c r="D477" s="12" t="n">
        <x:v>-19.532459706037564</x:v>
      </x:c>
      <x:c r="E477" s="12" t="n">
        <x:v>-5.552317410113086</x:v>
      </x:c>
      <x:c r="F477" s="12" t="n">
        <x:v>-5.7951458184573665</x:v>
      </x:c>
      <x:c r="G477" s="12" t="n">
        <x:v>-5.997494380436267</x:v>
      </x:c>
      <x:c r="H477" s="12" t="n">
        <x:v>-5.639585089172446</x:v>
      </x:c>
      <x:c r="I477" s="12" t="n">
        <x:v>-19.84435380608148</x:v>
      </x:c>
      <x:c r="J477" s="12" t="n">
        <x:v>-20.27318633229946</x:v>
      </x:c>
    </x:row>
    <x:row r="478" ht="20" customHeight="1">
      <x:c r="A478" s="7" t="n">
        <x:v>27</x:v>
      </x:c>
      <x:c r="B478" s="12" t="n">
        <x:v>1523.44</x:v>
      </x:c>
      <x:c r="C478" s="12" t="n">
        <x:v>-19.554475579557234</x:v>
      </x:c>
      <x:c r="D478" s="12" t="n">
        <x:v>-19.532175783411915</x:v>
      </x:c>
      <x:c r="E478" s="12" t="n">
        <x:v>-5.617117410113084</x:v>
      </x:c>
      <x:c r="F478" s="12" t="n">
        <x:v>-5.781686741241576</x:v>
      </x:c>
      <x:c r="G478" s="12" t="n">
        <x:v>-5.984294380436269</x:v>
      </x:c>
      <x:c r="H478" s="12" t="n">
        <x:v>-5.64232040820572</x:v>
      </x:c>
      <x:c r="I478" s="12" t="n">
        <x:v>-19.900853806081486</x:v>
      </x:c>
      <x:c r="J478" s="12" t="n">
        <x:v>-20.284114887872633</x:v>
      </x:c>
    </x:row>
    <x:row r="479" ht="20" customHeight="1">
      <x:c r="A479" s="7" t="n">
        <x:v>27</x:v>
      </x:c>
      <x:c r="B479" s="12" t="n">
        <x:v>1523.45</x:v>
      </x:c>
      <x:c r="C479" s="12" t="n">
        <x:v>-20.086175579557235</x:v>
      </x:c>
      <x:c r="D479" s="12" t="n">
        <x:v>-19.536005204236844</x:v>
      </x:c>
      <x:c r="E479" s="12" t="n">
        <x:v>-5.714317410113085</x:v>
      </x:c>
      <x:c r="F479" s="12" t="n">
        <x:v>-5.771759907111698</x:v>
      </x:c>
      <x:c r="G479" s="12" t="n">
        <x:v>-5.944494380436263</x:v>
      </x:c>
      <x:c r="H479" s="12" t="n">
        <x:v>-5.645621076397523</x:v>
      </x:c>
      <x:c r="I479" s="12" t="n">
        <x:v>-19.981253806081483</x:v>
      </x:c>
      <x:c r="J479" s="12" t="n">
        <x:v>-20.29053016115175</x:v>
      </x:c>
    </x:row>
    <x:row r="480" ht="20" customHeight="1">
      <x:c r="A480" s="7" t="n">
        <x:v>27</x:v>
      </x:c>
      <x:c r="B480" s="12" t="n">
        <x:v>1523.46</x:v>
      </x:c>
      <x:c r="C480" s="12" t="n">
        <x:v>-20.772175579557235</x:v>
      </x:c>
      <x:c r="D480" s="12" t="n">
        <x:v>-19.55827310837963</x:v>
      </x:c>
      <x:c r="E480" s="12" t="n">
        <x:v>-5.795017410113085</x:v>
      </x:c>
      <x:c r="F480" s="12" t="n">
        <x:v>-5.766359340847456</x:v>
      </x:c>
      <x:c r="G480" s="12" t="n">
        <x:v>-5.876194380436269</x:v>
      </x:c>
      <x:c r="H480" s="12" t="n">
        <x:v>-5.647878364218313</x:v>
      </x:c>
      <x:c r="I480" s="12" t="n">
        <x:v>-20.102853806081484</x:v>
      </x:c>
      <x:c r="J480" s="12" t="n">
        <x:v>-20.293092982506707</x:v>
      </x:c>
    </x:row>
    <x:row r="481" ht="20" customHeight="1">
      <x:c r="A481" s="7" t="n">
        <x:v>27</x:v>
      </x:c>
      <x:c r="B481" s="12" t="n">
        <x:v>1523.47</x:v>
      </x:c>
      <x:c r="C481" s="12" t="n">
        <x:v>-21.195675579557232</x:v>
      </x:c>
      <x:c r="D481" s="12" t="n">
        <x:v>-19.60871074456618</x:v>
      </x:c>
      <x:c r="E481" s="12" t="n">
        <x:v>-5.918117410113086</x:v>
      </x:c>
      <x:c r="F481" s="12" t="n">
        <x:v>-5.765133858956584</x:v>
      </x:c>
      <x:c r="G481" s="12" t="n">
        <x:v>-5.814294380436261</x:v>
      </x:c>
      <x:c r="H481" s="12" t="n">
        <x:v>-5.651131221587676</x:v>
      </x:c>
      <x:c r="I481" s="12" t="n">
        <x:v>-20.17745380608148</x:v>
      </x:c>
      <x:c r="J481" s="12" t="n">
        <x:v>-20.291286379865653</x:v>
      </x:c>
    </x:row>
    <x:row r="482" ht="20" customHeight="1">
      <x:c r="A482" s="7" t="n">
        <x:v>27</x:v>
      </x:c>
      <x:c r="B482" s="12" t="n">
        <x:v>1523.48</x:v>
      </x:c>
      <x:c r="C482" s="12" t="n">
        <x:v>-21.438075579557236</x:v>
      </x:c>
      <x:c r="D482" s="12" t="n">
        <x:v>-19.671802497493765</x:v>
      </x:c>
      <x:c r="E482" s="12" t="n">
        <x:v>-6.077317410113085</x:v>
      </x:c>
      <x:c r="F482" s="12" t="n">
        <x:v>-5.76593460189527</x:v>
      </x:c>
      <x:c r="G482" s="12" t="n">
        <x:v>-5.712394380436267</x:v>
      </x:c>
      <x:c r="H482" s="12" t="n">
        <x:v>-5.6551449818087445</x:v>
      </x:c>
      <x:c r="I482" s="12" t="n">
        <x:v>-20.27565380608148</x:v>
      </x:c>
      <x:c r="J482" s="12" t="n">
        <x:v>-20.284217243531877</x:v>
      </x:c>
    </x:row>
    <x:row r="483" ht="20" customHeight="1">
      <x:c r="A483" s="7" t="n">
        <x:v>27</x:v>
      </x:c>
      <x:c r="B483" s="12" t="n">
        <x:v>1523.49</x:v>
      </x:c>
      <x:c r="C483" s="12" t="n">
        <x:v>-21.47247557955724</x:v>
      </x:c>
      <x:c r="D483" s="12" t="n">
        <x:v>-19.75305822922042</x:v>
      </x:c>
      <x:c r="E483" s="12" t="n">
        <x:v>-6.194217410113093</x:v>
      </x:c>
      <x:c r="F483" s="12" t="n">
        <x:v>-5.7684151767667275</x:v>
      </x:c>
      <x:c r="G483" s="12" t="n">
        <x:v>-5.678794380436267</x:v>
      </x:c>
      <x:c r="H483" s="12" t="n">
        <x:v>-5.659099080429327</x:v>
      </x:c>
      <x:c r="I483" s="12" t="n">
        <x:v>-20.375553806081484</x:v>
      </x:c>
      <x:c r="J483" s="12" t="n">
        <x:v>-20.27287134668257</x:v>
      </x:c>
    </x:row>
    <x:row r="484" ht="20" customHeight="1">
      <x:c r="A484" s="7" t="n">
        <x:v>27</x:v>
      </x:c>
      <x:c r="B484" s="12" t="n">
        <x:v>1523.5</x:v>
      </x:c>
      <x:c r="C484" s="12" t="n">
        <x:v>-21.726875579557237</x:v>
      </x:c>
      <x:c r="D484" s="12" t="n">
        <x:v>-19.843648602728308</x:v>
      </x:c>
      <x:c r="E484" s="12" t="n">
        <x:v>-6.269317410113085</x:v>
      </x:c>
      <x:c r="F484" s="12" t="n">
        <x:v>-5.77216671360788</x:v>
      </x:c>
      <x:c r="G484" s="12" t="n">
        <x:v>-5.593994380436266</x:v>
      </x:c>
      <x:c r="H484" s="12" t="n">
        <x:v>-5.665241615934093</x:v>
      </x:c>
      <x:c r="I484" s="12" t="n">
        <x:v>-20.393553806081485</x:v>
      </x:c>
      <x:c r="J484" s="12" t="n">
        <x:v>-20.25917399679922</x:v>
      </x:c>
    </x:row>
    <x:row r="485" ht="20" customHeight="1">
      <x:c r="A485" s="7" t="n">
        <x:v>27</x:v>
      </x:c>
      <x:c r="B485" s="12" t="n">
        <x:v>1523.51</x:v>
      </x:c>
      <x:c r="C485" s="12" t="n">
        <x:v>-21.652175579557237</x:v>
      </x:c>
      <x:c r="D485" s="12" t="n">
        <x:v>-19.956003500914</x:v>
      </x:c>
      <x:c r="E485" s="12" t="n">
        <x:v>-6.280117410113088</x:v>
      </x:c>
      <x:c r="F485" s="12" t="n">
        <x:v>-5.777987300710646</x:v>
      </x:c>
      <x:c r="G485" s="12" t="n">
        <x:v>-5.539394380436265</x:v>
      </x:c>
      <x:c r="H485" s="12" t="n">
        <x:v>-5.673233808282729</x:v>
      </x:c>
      <x:c r="I485" s="12" t="n">
        <x:v>-20.429653806081483</x:v>
      </x:c>
      <x:c r="J485" s="12" t="n">
        <x:v>-20.24473560861376</x:v>
      </x:c>
    </x:row>
    <x:row r="486" ht="20" customHeight="1">
      <x:c r="A486" s="7" t="n">
        <x:v>27</x:v>
      </x:c>
      <x:c r="B486" s="12" t="n">
        <x:v>1523.52</x:v>
      </x:c>
      <x:c r="C486" s="12" t="n">
        <x:v>-21.665775579557234</x:v>
      </x:c>
      <x:c r="D486" s="12" t="n">
        <x:v>-20.07105064580969</x:v>
      </x:c>
      <x:c r="E486" s="12" t="n">
        <x:v>-6.248917410113083</x:v>
      </x:c>
      <x:c r="F486" s="12" t="n">
        <x:v>-5.785286020953458</x:v>
      </x:c>
      <x:c r="G486" s="12" t="n">
        <x:v>-5.524994380436263</x:v>
      </x:c>
      <x:c r="H486" s="12" t="n">
        <x:v>-5.683037994108002</x:v>
      </x:c>
      <x:c r="I486" s="12" t="n">
        <x:v>-20.44865380608148</x:v>
      </x:c>
      <x:c r="J486" s="12" t="n">
        <x:v>-20.23123430847106</x:v>
      </x:c>
    </x:row>
    <x:row r="487" ht="20" customHeight="1">
      <x:c r="A487" s="7" t="n">
        <x:v>27</x:v>
      </x:c>
      <x:c r="B487" s="12" t="n">
        <x:v>1523.53</x:v>
      </x:c>
      <x:c r="C487" s="12" t="n">
        <x:v>-21.75667557955724</x:v>
      </x:c>
      <x:c r="D487" s="12" t="n">
        <x:v>-20.203598520053724</x:v>
      </x:c>
      <x:c r="E487" s="12" t="n">
        <x:v>-6.163217410113087</x:v>
      </x:c>
      <x:c r="F487" s="12" t="n">
        <x:v>-5.792948022357796</x:v>
      </x:c>
      <x:c r="G487" s="12" t="n">
        <x:v>-5.4776943804362705</x:v>
      </x:c>
      <x:c r="H487" s="12" t="n">
        <x:v>-5.694318833991126</x:v>
      </x:c>
      <x:c r="I487" s="12" t="n">
        <x:v>-20.46705380608148</x:v>
      </x:c>
      <x:c r="J487" s="12" t="n">
        <x:v>-20.221543898722253</x:v>
      </x:c>
    </x:row>
    <x:row r="488" ht="20" customHeight="1">
      <x:c r="A488" s="7" t="n">
        <x:v>27</x:v>
      </x:c>
      <x:c r="B488" s="12" t="n">
        <x:v>1523.54</x:v>
      </x:c>
      <x:c r="C488" s="12" t="n">
        <x:v>-22.59227557955723</x:v>
      </x:c>
      <x:c r="D488" s="12" t="n">
        <x:v>-20.356817109376244</x:v>
      </x:c>
      <x:c r="E488" s="12" t="n">
        <x:v>-6.100217410113085</x:v>
      </x:c>
      <x:c r="F488" s="12" t="n">
        <x:v>-5.801683194162364</x:v>
      </x:c>
      <x:c r="G488" s="12" t="n">
        <x:v>-5.483494380436264</x:v>
      </x:c>
      <x:c r="H488" s="12" t="n">
        <x:v>-5.705822297263229</x:v>
      </x:c>
      <x:c r="I488" s="12" t="n">
        <x:v>-20.46165380608148</x:v>
      </x:c>
      <x:c r="J488" s="12" t="n">
        <x:v>-20.217599476425036</x:v>
      </x:c>
    </x:row>
    <x:row r="489" ht="20" customHeight="1">
      <x:c r="A489" s="7" t="n">
        <x:v>27</x:v>
      </x:c>
      <x:c r="B489" s="12" t="n">
        <x:v>1523.55</x:v>
      </x:c>
      <x:c r="C489" s="12" t="n">
        <x:v>-22.29967557955724</x:v>
      </x:c>
      <x:c r="D489" s="12" t="n">
        <x:v>-20.50997732138557</x:v>
      </x:c>
      <x:c r="E489" s="12" t="n">
        <x:v>-5.965717410113089</x:v>
      </x:c>
      <x:c r="F489" s="12" t="n">
        <x:v>-5.811190093525885</x:v>
      </x:c>
      <x:c r="G489" s="12" t="n">
        <x:v>-5.485294380436267</x:v>
      </x:c>
      <x:c r="H489" s="12" t="n">
        <x:v>-5.718548766718934</x:v>
      </x:c>
      <x:c r="I489" s="12" t="n">
        <x:v>-20.438553806081487</x:v>
      </x:c>
      <x:c r="J489" s="12" t="n">
        <x:v>-20.22128718169582</x:v>
      </x:c>
    </x:row>
    <x:row r="490" ht="20" customHeight="1">
      <x:c r="A490" s="7" t="n">
        <x:v>27</x:v>
      </x:c>
      <x:c r="B490" s="12" t="n">
        <x:v>1523.56</x:v>
      </x:c>
      <x:c r="C490" s="12" t="n">
        <x:v>-22.519875579557237</x:v>
      </x:c>
      <x:c r="D490" s="12" t="n">
        <x:v>-20.670523920402537</x:v>
      </x:c>
      <x:c r="E490" s="12" t="n">
        <x:v>-5.7573174101130915</x:v>
      </x:c>
      <x:c r="F490" s="12" t="n">
        <x:v>-5.820986433193828</x:v>
      </x:c>
      <x:c r="G490" s="12" t="n">
        <x:v>-5.470594380436269</x:v>
      </x:c>
      <x:c r="H490" s="12" t="n">
        <x:v>-5.7312680061128045</x:v>
      </x:c>
      <x:c r="I490" s="12" t="n">
        <x:v>-20.461053806081487</x:v>
      </x:c>
      <x:c r="J490" s="12" t="n">
        <x:v>-20.23245772009986</x:v>
      </x:c>
    </x:row>
    <x:row r="491" ht="20" customHeight="1">
      <x:c r="A491" s="7" t="n">
        <x:v>27</x:v>
      </x:c>
      <x:c r="B491" s="12" t="n">
        <x:v>1523.57</x:v>
      </x:c>
      <x:c r="C491" s="12" t="n">
        <x:v>-22.856775579557237</x:v>
      </x:c>
      <x:c r="D491" s="12" t="n">
        <x:v>-20.83458934204289</x:v>
      </x:c>
      <x:c r="E491" s="12" t="n">
        <x:v>-5.620517410113091</x:v>
      </x:c>
      <x:c r="F491" s="12" t="n">
        <x:v>-5.831780854358519</x:v>
      </x:c>
      <x:c r="G491" s="12" t="n">
        <x:v>-5.5353943804362675</x:v>
      </x:c>
      <x:c r="H491" s="12" t="n">
        <x:v>-5.743781050575873</x:v>
      </x:c>
      <x:c r="I491" s="12" t="n">
        <x:v>-20.460353806081486</x:v>
      </x:c>
      <x:c r="J491" s="12" t="n">
        <x:v>-20.249464349921602</x:v>
      </x:c>
    </x:row>
    <x:row r="492" ht="20" customHeight="1">
      <x:c r="A492" s="7" t="n">
        <x:v>27</x:v>
      </x:c>
      <x:c r="B492" s="12" t="n">
        <x:v>1523.58</x:v>
      </x:c>
      <x:c r="C492" s="12" t="n">
        <x:v>-21.688475579557235</x:v>
      </x:c>
      <x:c r="D492" s="12" t="n">
        <x:v>-20.975876447073574</x:v>
      </x:c>
      <x:c r="E492" s="12" t="n">
        <x:v>-5.526717410113089</x:v>
      </x:c>
      <x:c r="F492" s="12" t="n">
        <x:v>-5.840846269203703</x:v>
      </x:c>
      <x:c r="G492" s="12" t="n">
        <x:v>-5.568994380436267</x:v>
      </x:c>
      <x:c r="H492" s="12" t="n">
        <x:v>-5.755570962012145</x:v>
      </x:c>
      <x:c r="I492" s="12" t="n">
        <x:v>-20.449853806081485</x:v>
      </x:c>
      <x:c r="J492" s="12" t="n">
        <x:v>-20.272772316126954</x:v>
      </x:c>
    </x:row>
    <x:row r="493" ht="20" customHeight="1">
      <x:c r="A493" s="7" t="n">
        <x:v>27</x:v>
      </x:c>
      <x:c r="B493" s="12" t="n">
        <x:v>1523.59</x:v>
      </x:c>
      <x:c r="C493" s="12" t="n">
        <x:v>-21.251275579557237</x:v>
      </x:c>
      <x:c r="D493" s="12" t="n">
        <x:v>-21.09709953706428</x:v>
      </x:c>
      <x:c r="E493" s="12" t="n">
        <x:v>-5.43321741011309</x:v>
      </x:c>
      <x:c r="F493" s="12" t="n">
        <x:v>-5.84821639763243</x:v>
      </x:c>
      <x:c r="G493" s="12" t="n">
        <x:v>-5.580694380436272</x:v>
      </x:c>
      <x:c r="H493" s="12" t="n">
        <x:v>-5.766637969192374</x:v>
      </x:c>
      <x:c r="I493" s="12" t="n">
        <x:v>-20.456253806081484</x:v>
      </x:c>
      <x:c r="J493" s="12" t="n">
        <x:v>-20.301509202579645</x:v>
      </x:c>
    </x:row>
    <x:row r="494" ht="20" customHeight="1">
      <x:c r="A494" s="7" t="n">
        <x:v>27</x:v>
      </x:c>
      <x:c r="B494" s="12" t="n">
        <x:v>1523.6</x:v>
      </x:c>
      <x:c r="C494" s="12" t="n">
        <x:v>-19.90817557955723</x:v>
      </x:c>
      <x:c r="D494" s="12" t="n">
        <x:v>-21.18791829173597</x:v>
      </x:c>
      <x:c r="E494" s="12" t="n">
        <x:v>-5.422017410113081</x:v>
      </x:c>
      <x:c r="F494" s="12" t="n">
        <x:v>-5.854427047930288</x:v>
      </x:c>
      <x:c r="G494" s="12" t="n">
        <x:v>-5.653994380436261</x:v>
      </x:c>
      <x:c r="H494" s="12" t="n">
        <x:v>-5.776862853108206</x:v>
      </x:c>
      <x:c r="I494" s="12" t="n">
        <x:v>-20.455153806081483</x:v>
      </x:c>
      <x:c r="J494" s="12" t="n">
        <x:v>-20.333901505916074</x:v>
      </x:c>
    </x:row>
    <x:row r="495" ht="20" customHeight="1">
      <x:c r="A495" s="7" t="n">
        <x:v>27</x:v>
      </x:c>
      <x:c r="B495" s="12" t="n">
        <x:v>1523.61</x:v>
      </x:c>
      <x:c r="C495" s="12" t="n">
        <x:v>-19.608875579557235</x:v>
      </x:c>
      <x:c r="D495" s="12" t="n">
        <x:v>-21.22998747790099</x:v>
      </x:c>
      <x:c r="E495" s="12" t="n">
        <x:v>-5.467617410113088</x:v>
      </x:c>
      <x:c r="F495" s="12" t="n">
        <x:v>-5.8595180783047</x:v>
      </x:c>
      <x:c r="G495" s="12" t="n">
        <x:v>-5.677494380436267</x:v>
      </x:c>
      <x:c r="H495" s="12" t="n">
        <x:v>-5.787666465874064</x:v>
      </x:c>
      <x:c r="I495" s="12" t="n">
        <x:v>-20.447453806081484</x:v>
      </x:c>
      <x:c r="J495" s="12" t="n">
        <x:v>-20.367859731470446</x:v>
      </x:c>
    </x:row>
    <x:row r="496" ht="20" customHeight="1">
      <x:c r="A496" s="7" t="n">
        <x:v>27</x:v>
      </x:c>
      <x:c r="B496" s="12" t="n">
        <x:v>1523.62</x:v>
      </x:c>
      <x:c r="C496" s="12" t="n">
        <x:v>-18.994375579557236</x:v>
      </x:c>
      <x:c r="D496" s="12" t="n">
        <x:v>-21.23152753996355</x:v>
      </x:c>
      <x:c r="E496" s="12" t="n">
        <x:v>-5.576217410113084</x:v>
      </x:c>
      <x:c r="F496" s="12" t="n">
        <x:v>-5.8651817060199365</x:v>
      </x:c>
      <x:c r="G496" s="12" t="n">
        <x:v>-5.717494380436266</x:v>
      </x:c>
      <x:c r="H496" s="12" t="n">
        <x:v>-5.799383809415255</x:v>
      </x:c>
      <x:c r="I496" s="12" t="n">
        <x:v>-20.444053806081484</x:v>
      </x:c>
      <x:c r="J496" s="12" t="n">
        <x:v>-20.400603351937498</x:v>
      </x:c>
    </x:row>
    <x:row r="497" ht="20" customHeight="1">
      <x:c r="A497" s="7" t="n">
        <x:v>27</x:v>
      </x:c>
      <x:c r="B497" s="12" t="n">
        <x:v>1523.63</x:v>
      </x:c>
      <x:c r="C497" s="12" t="n">
        <x:v>-18.65777557955724</x:v>
      </x:c>
      <x:c r="D497" s="12" t="n">
        <x:v>-21.199986297806312</x:v>
      </x:c>
      <x:c r="E497" s="12" t="n">
        <x:v>-5.634717410113086</x:v>
      </x:c>
      <x:c r="F497" s="12" t="n">
        <x:v>-5.869003162904577</x:v>
      </x:c>
      <x:c r="G497" s="12" t="n">
        <x:v>-5.753294380436268</x:v>
      </x:c>
      <x:c r="H497" s="12" t="n">
        <x:v>-5.810131262358697</x:v>
      </x:c>
      <x:c r="I497" s="12" t="n">
        <x:v>-20.41805380608149</x:v>
      </x:c>
      <x:c r="J497" s="12" t="n">
        <x:v>-20.430519902708753</x:v>
      </x:c>
    </x:row>
    <x:row r="498" ht="20" customHeight="1">
      <x:c r="A498" s="7" t="n">
        <x:v>27</x:v>
      </x:c>
      <x:c r="B498" s="12" t="n">
        <x:v>1523.64</x:v>
      </x:c>
      <x:c r="C498" s="12" t="n">
        <x:v>-18.692275579557233</x:v>
      </x:c>
      <x:c r="D498" s="12" t="n">
        <x:v>-21.128129218370766</x:v>
      </x:c>
      <x:c r="E498" s="12" t="n">
        <x:v>-5.728617410113084</x:v>
      </x:c>
      <x:c r="F498" s="12" t="n">
        <x:v>-5.868947444768266</x:v>
      </x:c>
      <x:c r="G498" s="12" t="n">
        <x:v>-5.761594380436266</x:v>
      </x:c>
      <x:c r="H498" s="12" t="n">
        <x:v>-5.820860540485041</x:v>
      </x:c>
      <x:c r="I498" s="12" t="n">
        <x:v>-20.35125380608148</x:v>
      </x:c>
      <x:c r="J498" s="12" t="n">
        <x:v>-20.454796420863183</x:v>
      </x:c>
    </x:row>
    <x:row r="499" ht="20" customHeight="1">
      <x:c r="A499" s="7" t="n">
        <x:v>27</x:v>
      </x:c>
      <x:c r="B499" s="12" t="n">
        <x:v>1523.65</x:v>
      </x:c>
      <x:c r="C499" s="12" t="n">
        <x:v>-18.50707557955723</x:v>
      </x:c>
      <x:c r="D499" s="12" t="n">
        <x:v>-21.015320753852883</x:v>
      </x:c>
      <x:c r="E499" s="12" t="n">
        <x:v>-5.822617410113085</x:v>
      </x:c>
      <x:c r="F499" s="12" t="n">
        <x:v>-5.867348923850465</x:v>
      </x:c>
      <x:c r="G499" s="12" t="n">
        <x:v>-5.822394380436267</x:v>
      </x:c>
      <x:c r="H499" s="12" t="n">
        <x:v>-5.83261045101529</x:v>
      </x:c>
      <x:c r="I499" s="12" t="n">
        <x:v>-20.33435380608148</x:v>
      </x:c>
      <x:c r="J499" s="12" t="n">
        <x:v>-20.472228115805308</x:v>
      </x:c>
    </x:row>
    <x:row r="500" ht="20" customHeight="1">
      <x:c r="A500" s="7" t="n">
        <x:v>27</x:v>
      </x:c>
      <x:c r="B500" s="12" t="n">
        <x:v>1523.66</x:v>
      </x:c>
      <x:c r="C500" s="12" t="n">
        <x:v>-18.759575579557236</x:v>
      </x:c>
      <x:c r="D500" s="12" t="n">
        <x:v>-20.86478672363703</x:v>
      </x:c>
      <x:c r="E500" s="12" t="n">
        <x:v>-5.881017410113084</x:v>
      </x:c>
      <x:c r="F500" s="12" t="n">
        <x:v>-5.863820361482122</x:v>
      </x:c>
      <x:c r="G500" s="12" t="n">
        <x:v>-5.883794380436266</x:v>
      </x:c>
      <x:c r="H500" s="12" t="n">
        <x:v>-5.845992008921474</x:v>
      </x:c>
      <x:c r="I500" s="12" t="n">
        <x:v>-20.288653806081484</x:v>
      </x:c>
      <x:c r="J500" s="12" t="n">
        <x:v>-20.48285587860854</x:v>
      </x:c>
    </x:row>
    <x:row r="501" ht="20" customHeight="1">
      <x:c r="A501" s="7" t="n">
        <x:v>27</x:v>
      </x:c>
      <x:c r="B501" s="12" t="n">
        <x:v>1523.67</x:v>
      </x:c>
      <x:c r="C501" s="12" t="n">
        <x:v>-19.165575579557235</x:v>
      </x:c>
      <x:c r="D501" s="12" t="n">
        <x:v>-20.69131593154661</x:v>
      </x:c>
      <x:c r="E501" s="12" t="n">
        <x:v>-5.928417410113087</x:v>
      </x:c>
      <x:c r="F501" s="12" t="n">
        <x:v>-5.857267687582374</x:v>
      </x:c>
      <x:c r="G501" s="12" t="n">
        <x:v>-5.952594380436269</x:v>
      </x:c>
      <x:c r="H501" s="12" t="n">
        <x:v>-5.863240379212984</x:v>
      </x:c>
      <x:c r="I501" s="12" t="n">
        <x:v>-20.22455380608148</x:v>
      </x:c>
      <x:c r="J501" s="12" t="n">
        <x:v>-20.4885254317128</x:v>
      </x:c>
    </x:row>
    <x:row r="502" ht="20" customHeight="1">
      <x:c r="A502" s="7" t="n">
        <x:v>27</x:v>
      </x:c>
      <x:c r="B502" s="12" t="n">
        <x:v>1523.68</x:v>
      </x:c>
      <x:c r="C502" s="12" t="n">
        <x:v>-19.630475579557235</x:v>
      </x:c>
      <x:c r="D502" s="12" t="n">
        <x:v>-20.508548643499324</x:v>
      </x:c>
      <x:c r="E502" s="12" t="n">
        <x:v>-5.981617410113084</x:v>
      </x:c>
      <x:c r="F502" s="12" t="n">
        <x:v>-5.846305831141684</x:v>
      </x:c>
      <x:c r="G502" s="12" t="n">
        <x:v>-6.016394380436262</x:v>
      </x:c>
      <x:c r="H502" s="12" t="n">
        <x:v>-5.883766495319804</x:v>
      </x:c>
      <x:c r="I502" s="12" t="n">
        <x:v>-20.18155380608148</x:v>
      </x:c>
      <x:c r="J502" s="12" t="n">
        <x:v>-20.488029889344915</x:v>
      </x:c>
    </x:row>
    <x:row r="503" ht="20" customHeight="1">
      <x:c r="A503" s="7" t="n">
        <x:v>27</x:v>
      </x:c>
      <x:c r="B503" s="12" t="n">
        <x:v>1523.69</x:v>
      </x:c>
      <x:c r="C503" s="12" t="n">
        <x:v>-19.961575579557234</x:v>
      </x:c>
      <x:c r="D503" s="12" t="n">
        <x:v>-20.3237077796066</x:v>
      </x:c>
      <x:c r="E503" s="12" t="n">
        <x:v>-6.002317410113082</x:v>
      </x:c>
      <x:c r="F503" s="12" t="n">
        <x:v>-5.832204342999257</x:v>
      </x:c>
      <x:c r="G503" s="12" t="n">
        <x:v>-6.0460943804362675</x:v>
      </x:c>
      <x:c r="H503" s="12" t="n">
        <x:v>-5.9070159347182045</x:v>
      </x:c>
      <x:c r="I503" s="12" t="n">
        <x:v>-20.135753806081482</x:v>
      </x:c>
      <x:c r="J503" s="12" t="n">
        <x:v>-20.481860879854324</x:v>
      </x:c>
    </x:row>
    <x:row r="504" ht="20" customHeight="1">
      <x:c r="A504" s="7" t="n">
        <x:v>27</x:v>
      </x:c>
      <x:c r="B504" s="12" t="n">
        <x:v>1523.7</x:v>
      </x:c>
      <x:c r="C504" s="12" t="n">
        <x:v>-20.35527557955723</x:v>
      </x:c>
      <x:c r="D504" s="12" t="n">
        <x:v>-20.156722328067495</x:v>
      </x:c>
      <x:c r="E504" s="12" t="n">
        <x:v>-5.983017410113081</x:v>
      </x:c>
      <x:c r="F504" s="12" t="n">
        <x:v>-5.815355331696623</x:v>
      </x:c>
      <x:c r="G504" s="12" t="n">
        <x:v>-6.091194380436265</x:v>
      </x:c>
      <x:c r="H504" s="12" t="n">
        <x:v>-5.933089546804547</x:v>
      </x:c>
      <x:c r="I504" s="12" t="n">
        <x:v>-20.103953806081478</x:v>
      </x:c>
      <x:c r="J504" s="12" t="n">
        <x:v>-20.47172633773559</x:v>
      </x:c>
    </x:row>
    <x:row r="505" ht="20" customHeight="1">
      <x:c r="A505" s="7" t="n">
        <x:v>27</x:v>
      </x:c>
      <x:c r="B505" s="12" t="n">
        <x:v>1523.71</x:v>
      </x:c>
      <x:c r="C505" s="12" t="n">
        <x:v>-20.94347557955723</x:v>
      </x:c>
      <x:c r="D505" s="12" t="n">
        <x:v>-20.00278413014682</x:v>
      </x:c>
      <x:c r="E505" s="12" t="n">
        <x:v>-5.948417410113083</x:v>
      </x:c>
      <x:c r="F505" s="12" t="n">
        <x:v>-5.796410879953663</x:v>
      </x:c>
      <x:c r="G505" s="12" t="n">
        <x:v>-6.157494380436264</x:v>
      </x:c>
      <x:c r="H505" s="12" t="n">
        <x:v>-5.961512199639268</x:v>
      </x:c>
      <x:c r="I505" s="12" t="n">
        <x:v>-20.142453806081477</x:v>
      </x:c>
      <x:c r="J505" s="12" t="n">
        <x:v>-20.458418222036478</x:v>
      </x:c>
    </x:row>
    <x:row r="506" ht="20" customHeight="1">
      <x:c r="A506" s="7" t="n">
        <x:v>27</x:v>
      </x:c>
      <x:c r="B506" s="12" t="n">
        <x:v>1523.72</x:v>
      </x:c>
      <x:c r="C506" s="12" t="n">
        <x:v>-20.608475579557236</x:v>
      </x:c>
      <x:c r="D506" s="12" t="n">
        <x:v>-19.871067554459948</x:v>
      </x:c>
      <x:c r="E506" s="12" t="n">
        <x:v>-5.892017410113087</x:v>
      </x:c>
      <x:c r="F506" s="12" t="n">
        <x:v>-5.773685345966485</x:v>
      </x:c>
      <x:c r="G506" s="12" t="n">
        <x:v>-6.179294380436263</x:v>
      </x:c>
      <x:c r="H506" s="12" t="n">
        <x:v>-5.990622381070329</x:v>
      </x:c>
      <x:c r="I506" s="12" t="n">
        <x:v>-20.183153806081485</x:v>
      </x:c>
      <x:c r="J506" s="12" t="n">
        <x:v>-20.44412041687668</x:v>
      </x:c>
    </x:row>
    <x:row r="507" ht="20" customHeight="1">
      <x:c r="A507" s="7" t="n">
        <x:v>27</x:v>
      </x:c>
      <x:c r="B507" s="12" t="n">
        <x:v>1523.73</x:v>
      </x:c>
      <x:c r="C507" s="12" t="n">
        <x:v>-21.393875579557232</x:v>
      </x:c>
      <x:c r="D507" s="12" t="n">
        <x:v>-19.763424470811394</x:v>
      </x:c>
      <x:c r="E507" s="12" t="n">
        <x:v>-5.888117410113085</x:v>
      </x:c>
      <x:c r="F507" s="12" t="n">
        <x:v>-5.750417491654949</x:v>
      </x:c>
      <x:c r="G507" s="12" t="n">
        <x:v>-6.23059438043626</x:v>
      </x:c>
      <x:c r="H507" s="12" t="n">
        <x:v>-6.020671313095969</x:v>
      </x:c>
      <x:c r="I507" s="12" t="n">
        <x:v>-20.262753806081477</x:v>
      </x:c>
      <x:c r="J507" s="12" t="n">
        <x:v>-20.429646555634072</x:v>
      </x:c>
    </x:row>
    <x:row r="508" ht="20" customHeight="1">
      <x:c r="A508" s="7" t="n">
        <x:v>27</x:v>
      </x:c>
      <x:c r="B508" s="12" t="n">
        <x:v>1523.74</x:v>
      </x:c>
      <x:c r="C508" s="12" t="n">
        <x:v>-21.50727557955723</x:v>
      </x:c>
      <x:c r="D508" s="12" t="n">
        <x:v>-19.667975907990048</x:v>
      </x:c>
      <x:c r="E508" s="12" t="n">
        <x:v>-5.824717410113084</x:v>
      </x:c>
      <x:c r="F508" s="12" t="n">
        <x:v>-5.728251007702878</x:v>
      </x:c>
      <x:c r="G508" s="12" t="n">
        <x:v>-6.275194380436263</x:v>
      </x:c>
      <x:c r="H508" s="12" t="n">
        <x:v>-6.0494361843274795</x:v>
      </x:c>
      <x:c r="I508" s="12" t="n">
        <x:v>-20.36605380608148</x:v>
      </x:c>
      <x:c r="J508" s="12" t="n">
        <x:v>-20.41593750673149</x:v>
      </x:c>
    </x:row>
    <x:row r="509" ht="20" customHeight="1">
      <x:c r="A509" s="7" t="n">
        <x:v>27</x:v>
      </x:c>
      <x:c r="B509" s="12" t="n">
        <x:v>1523.75</x:v>
      </x:c>
      <x:c r="C509" s="12" t="n">
        <x:v>-21.99597557955724</x:v>
      </x:c>
      <x:c r="D509" s="12" t="n">
        <x:v>-19.579444102060123</x:v>
      </x:c>
      <x:c r="E509" s="12" t="n">
        <x:v>-5.806017410113088</x:v>
      </x:c>
      <x:c r="F509" s="12" t="n">
        <x:v>-5.7078587972337855</x:v>
      </x:c>
      <x:c r="G509" s="12" t="n">
        <x:v>-6.262394380436271</x:v>
      </x:c>
      <x:c r="H509" s="12" t="n">
        <x:v>-6.078204613963484</x:v>
      </x:c>
      <x:c r="I509" s="12" t="n">
        <x:v>-20.460753806081485</x:v>
      </x:c>
      <x:c r="J509" s="12" t="n">
        <x:v>-20.404980746668976</x:v>
      </x:c>
    </x:row>
    <x:row r="510" ht="20" customHeight="1">
      <x:c r="A510" s="7" t="n">
        <x:v>27</x:v>
      </x:c>
      <x:c r="B510" s="12" t="n">
        <x:v>1523.76</x:v>
      </x:c>
      <x:c r="C510" s="12" t="n">
        <x:v>-21.95427557955724</x:v>
      </x:c>
      <x:c r="D510" s="12" t="n">
        <x:v>-19.502872730115122</x:v>
      </x:c>
      <x:c r="E510" s="12" t="n">
        <x:v>-5.7884174101130865</x:v>
      </x:c>
      <x:c r="F510" s="12" t="n">
        <x:v>-5.690136631386314</x:v>
      </x:c>
      <x:c r="G510" s="12" t="n">
        <x:v>-6.253294380436268</x:v>
      </x:c>
      <x:c r="H510" s="12" t="n">
        <x:v>-6.106255609456021</x:v>
      </x:c>
      <x:c r="I510" s="12" t="n">
        <x:v>-20.578853806081483</x:v>
      </x:c>
      <x:c r="J510" s="12" t="n">
        <x:v>-20.39488947619852</x:v>
      </x:c>
    </x:row>
    <x:row r="511" ht="20" customHeight="1">
      <x:c r="A511" s="7" t="n">
        <x:v>27</x:v>
      </x:c>
      <x:c r="B511" s="12" t="n">
        <x:v>1523.77</x:v>
      </x:c>
      <x:c r="C511" s="12" t="n">
        <x:v>-21.893175579557237</x:v>
      </x:c>
      <x:c r="D511" s="12" t="n">
        <x:v>-19.431590569703793</x:v>
      </x:c>
      <x:c r="E511" s="12" t="n">
        <x:v>-5.724617410113086</x:v>
      </x:c>
      <x:c r="F511" s="12" t="n">
        <x:v>-5.6773593181968875</x:v>
      </x:c>
      <x:c r="G511" s="12" t="n">
        <x:v>-6.232094380436267</x:v>
      </x:c>
      <x:c r="H511" s="12" t="n">
        <x:v>-6.132409873425759</x:v>
      </x:c>
      <x:c r="I511" s="12" t="n">
        <x:v>-20.682653806081483</x:v>
      </x:c>
      <x:c r="J511" s="12" t="n">
        <x:v>-20.386513990910068</x:v>
      </x:c>
    </x:row>
    <x:row r="512" ht="20" customHeight="1">
      <x:c r="A512" s="7" t="n">
        <x:v>27</x:v>
      </x:c>
      <x:c r="B512" s="12" t="n">
        <x:v>1523.78</x:v>
      </x:c>
      <x:c r="C512" s="12" t="n">
        <x:v>-21.094075579557234</x:v>
      </x:c>
      <x:c r="D512" s="12" t="n">
        <x:v>-19.364063495477872</x:v>
      </x:c>
      <x:c r="E512" s="12" t="n">
        <x:v>-5.69091741011309</x:v>
      </x:c>
      <x:c r="F512" s="12" t="n">
        <x:v>-5.669904571770016</x:v>
      </x:c>
      <x:c r="G512" s="12" t="n">
        <x:v>-6.2224943804362685</x:v>
      </x:c>
      <x:c r="H512" s="12" t="n">
        <x:v>-6.1589427371372825</x:v>
      </x:c>
      <x:c r="I512" s="12" t="n">
        <x:v>-20.760653806081486</x:v>
      </x:c>
      <x:c r="J512" s="12" t="n">
        <x:v>-20.37947470576205</x:v>
      </x:c>
    </x:row>
    <x:row r="513" ht="20" customHeight="1">
      <x:c r="A513" s="7" t="n">
        <x:v>27</x:v>
      </x:c>
      <x:c r="B513" s="12" t="n">
        <x:v>1523.79</x:v>
      </x:c>
      <x:c r="C513" s="12" t="n">
        <x:v>-20.549775579557235</x:v>
      </x:c>
      <x:c r="D513" s="12" t="n">
        <x:v>-19.291999179185318</x:v>
      </x:c>
      <x:c r="E513" s="12" t="n">
        <x:v>-5.699617410113087</x:v>
      </x:c>
      <x:c r="F513" s="12" t="n">
        <x:v>-5.66502549636627</x:v>
      </x:c>
      <x:c r="G513" s="12" t="n">
        <x:v>-6.18979438043627</x:v>
      </x:c>
      <x:c r="H513" s="12" t="n">
        <x:v>-6.184186697362881</x:v>
      </x:c>
      <x:c r="I513" s="12" t="n">
        <x:v>-20.806153806081483</x:v>
      </x:c>
      <x:c r="J513" s="12" t="n">
        <x:v>-20.373086647142372</x:v>
      </x:c>
    </x:row>
    <x:row r="514" ht="20" customHeight="1">
      <x:c r="A514" s="7" t="n">
        <x:v>27</x:v>
      </x:c>
      <x:c r="B514" s="12" t="n">
        <x:v>1523.8</x:v>
      </x:c>
      <x:c r="C514" s="12" t="n">
        <x:v>-19.965675579557235</x:v>
      </x:c>
      <x:c r="D514" s="12" t="n">
        <x:v>-19.235780562682116</x:v>
      </x:c>
      <x:c r="E514" s="12" t="n">
        <x:v>-5.718017410113087</x:v>
      </x:c>
      <x:c r="F514" s="12" t="n">
        <x:v>-5.665113312624848</x:v>
      </x:c>
      <x:c r="G514" s="12" t="n">
        <x:v>-6.097794380436264</x:v>
      </x:c>
      <x:c r="H514" s="12" t="n">
        <x:v>-6.205493995376425</x:v>
      </x:c>
      <x:c r="I514" s="12" t="n">
        <x:v>-20.846853806081484</x:v>
      </x:c>
      <x:c r="J514" s="12" t="n">
        <x:v>-20.36776410303039</x:v>
      </x:c>
    </x:row>
    <x:row r="515" ht="20" customHeight="1">
      <x:c r="A515" s="7" t="n">
        <x:v>27</x:v>
      </x:c>
      <x:c r="B515" s="12" t="n">
        <x:v>1523.81</x:v>
      </x:c>
      <x:c r="C515" s="12" t="n">
        <x:v>-19.221675579557235</x:v>
      </x:c>
      <x:c r="D515" s="12" t="n">
        <x:v>-19.20953179147552</x:v>
      </x:c>
      <x:c r="E515" s="12" t="n">
        <x:v>-5.747417410113083</x:v>
      </x:c>
      <x:c r="F515" s="12" t="n">
        <x:v>-5.667597588599388</x:v>
      </x:c>
      <x:c r="G515" s="12" t="n">
        <x:v>-6.047294380436265</x:v>
      </x:c>
      <x:c r="H515" s="12" t="n">
        <x:v>-6.224383360933967</x:v>
      </x:c>
      <x:c r="I515" s="12" t="n">
        <x:v>-20.81675380608148</x:v>
      </x:c>
      <x:c r="J515" s="12" t="n">
        <x:v>-20.36292025152752</x:v>
      </x:c>
    </x:row>
    <x:row r="516" ht="20" customHeight="1">
      <x:c r="A516" s="7" t="n">
        <x:v>27</x:v>
      </x:c>
      <x:c r="B516" s="12" t="n">
        <x:v>1523.82</x:v>
      </x:c>
      <x:c r="C516" s="12" t="n">
        <x:v>-18.366775579557235</x:v>
      </x:c>
      <x:c r="D516" s="12" t="n">
        <x:v>-19.207667230556815</x:v>
      </x:c>
      <x:c r="E516" s="12" t="n">
        <x:v>-5.756117410113087</x:v>
      </x:c>
      <x:c r="F516" s="12" t="n">
        <x:v>-5.668094970193535</x:v>
      </x:c>
      <x:c r="G516" s="12" t="n">
        <x:v>-6.017594380436266</x:v>
      </x:c>
      <x:c r="H516" s="12" t="n">
        <x:v>-6.2392713923729595</x:v>
      </x:c>
      <x:c r="I516" s="12" t="n">
        <x:v>-20.759053806081482</x:v>
      </x:c>
      <x:c r="J516" s="12" t="n">
        <x:v>-20.357983539484216</x:v>
      </x:c>
    </x:row>
    <x:row r="517" ht="20" customHeight="1">
      <x:c r="A517" s="7" t="n">
        <x:v>27</x:v>
      </x:c>
      <x:c r="B517" s="12" t="n">
        <x:v>1523.83</x:v>
      </x:c>
      <x:c r="C517" s="12" t="n">
        <x:v>-18.20257557955724</x:v>
      </x:c>
      <x:c r="D517" s="12" t="n">
        <x:v>-19.226094320638126</x:v>
      </x:c>
      <x:c r="E517" s="12" t="n">
        <x:v>-5.75491741011309</x:v>
      </x:c>
      <x:c r="F517" s="12" t="n">
        <x:v>-5.666760344267693</x:v>
      </x:c>
      <x:c r="G517" s="12" t="n">
        <x:v>-5.979294380436267</x:v>
      </x:c>
      <x:c r="H517" s="12" t="n">
        <x:v>-6.250552171099544</x:v>
      </x:c>
      <x:c r="I517" s="12" t="n">
        <x:v>-20.683353806081485</x:v>
      </x:c>
      <x:c r="J517" s="12" t="n">
        <x:v>-20.35279060646195</x:v>
      </x:c>
    </x:row>
    <x:row r="518" ht="20" customHeight="1">
      <x:c r="A518" s="7" t="n">
        <x:v>27</x:v>
      </x:c>
      <x:c r="B518" s="12" t="n">
        <x:v>1523.84</x:v>
      </x:c>
      <x:c r="C518" s="12" t="n">
        <x:v>-17.725375579557237</x:v>
      </x:c>
      <x:c r="D518" s="12" t="n">
        <x:v>-19.24928572474694</x:v>
      </x:c>
      <x:c r="E518" s="12" t="n">
        <x:v>-5.790217410113082</x:v>
      </x:c>
      <x:c r="F518" s="12" t="n">
        <x:v>-5.664826703641631</x:v>
      </x:c>
      <x:c r="G518" s="12" t="n">
        <x:v>-5.982394380436263</x:v>
      </x:c>
      <x:c r="H518" s="12" t="n">
        <x:v>-6.25857715467788</x:v>
      </x:c>
      <x:c r="I518" s="12" t="n">
        <x:v>-20.574553806081482</x:v>
      </x:c>
      <x:c r="J518" s="12" t="n">
        <x:v>-20.348491480773937</x:v>
      </x:c>
    </x:row>
    <x:row r="519" ht="20" customHeight="1">
      <x:c r="A519" s="7" t="n">
        <x:v>27</x:v>
      </x:c>
      <x:c r="B519" s="12" t="n">
        <x:v>1523.85</x:v>
      </x:c>
      <x:c r="C519" s="12" t="n">
        <x:v>-17.464175579557235</x:v>
      </x:c>
      <x:c r="D519" s="12" t="n">
        <x:v>-19.296285869710587</x:v>
      </x:c>
      <x:c r="E519" s="12" t="n">
        <x:v>-5.7370174101130855</x:v>
      </x:c>
      <x:c r="F519" s="12" t="n">
        <x:v>-5.661170525698757</x:v>
      </x:c>
      <x:c r="G519" s="12" t="n">
        <x:v>-5.995694380436264</x:v>
      </x:c>
      <x:c r="H519" s="12" t="n">
        <x:v>-6.261663050168153</x:v>
      </x:c>
      <x:c r="I519" s="12" t="n">
        <x:v>-20.409753806081483</x:v>
      </x:c>
      <x:c r="J519" s="12" t="n">
        <x:v>-20.344964204957954</x:v>
      </x:c>
    </x:row>
    <x:row r="520" ht="20" customHeight="1">
      <x:c r="A520" s="7" t="n">
        <x:v>27</x:v>
      </x:c>
      <x:c r="B520" s="12" t="n">
        <x:v>1523.86</x:v>
      </x:c>
      <x:c r="C520" s="12" t="n">
        <x:v>-17.42687557955724</x:v>
      </x:c>
      <x:c r="D520" s="12" t="n">
        <x:v>-19.328770827467274</x:v>
      </x:c>
      <x:c r="E520" s="12" t="n">
        <x:v>-5.7022174101130885</x:v>
      </x:c>
      <x:c r="F520" s="12" t="n">
        <x:v>-5.656527639110156</x:v>
      </x:c>
      <x:c r="G520" s="12" t="n">
        <x:v>-6.0127943804362705</x:v>
      </x:c>
      <x:c r="H520" s="12" t="n">
        <x:v>-6.261869589387613</x:v>
      </x:c>
      <x:c r="I520" s="12" t="n">
        <x:v>-20.286253806081483</x:v>
      </x:c>
      <x:c r="J520" s="12" t="n">
        <x:v>-20.341699480955143</x:v>
      </x:c>
    </x:row>
    <x:row r="521" ht="20" customHeight="1">
      <x:c r="A521" s="7" t="n">
        <x:v>27</x:v>
      </x:c>
      <x:c r="B521" s="12" t="n">
        <x:v>1523.87</x:v>
      </x:c>
      <x:c r="C521" s="12" t="n">
        <x:v>-17.364075579557237</x:v>
      </x:c>
      <x:c r="D521" s="12" t="n">
        <x:v>-19.364131252391957</x:v>
      </x:c>
      <x:c r="E521" s="12" t="n">
        <x:v>-5.610617410113089</x:v>
      </x:c>
      <x:c r="F521" s="12" t="n">
        <x:v>-5.649657941042254</x:v>
      </x:c>
      <x:c r="G521" s="12" t="n">
        <x:v>-6.02969438043627</x:v>
      </x:c>
      <x:c r="H521" s="12" t="n">
        <x:v>-6.257610550677791</x:v>
      </x:c>
      <x:c r="I521" s="12" t="n">
        <x:v>-20.154653806081484</x:v>
      </x:c>
      <x:c r="J521" s="12" t="n">
        <x:v>-20.339091822797542</x:v>
      </x:c>
    </x:row>
    <x:row r="522" ht="20" customHeight="1">
      <x:c r="A522" s="7" t="n">
        <x:v>27</x:v>
      </x:c>
      <x:c r="B522" s="12" t="n">
        <x:v>1523.88</x:v>
      </x:c>
      <x:c r="C522" s="12" t="n">
        <x:v>-17.457975579557242</x:v>
      </x:c>
      <x:c r="D522" s="12" t="n">
        <x:v>-19.38562070402167</x:v>
      </x:c>
      <x:c r="E522" s="12" t="n">
        <x:v>-5.5284174101130885</x:v>
      </x:c>
      <x:c r="F522" s="12" t="n">
        <x:v>-5.6440503802821</x:v>
      </x:c>
      <x:c r="G522" s="12" t="n">
        <x:v>-6.10439438043627</x:v>
      </x:c>
      <x:c r="H522" s="12" t="n">
        <x:v>-6.249051502907738</x:v>
      </x:c>
      <x:c r="I522" s="12" t="n">
        <x:v>-20.051153806081487</x:v>
      </x:c>
      <x:c r="J522" s="12" t="n">
        <x:v>-20.33642531166479</x:v>
      </x:c>
    </x:row>
    <x:row r="523" ht="20" customHeight="1">
      <x:c r="A523" s="7" t="n">
        <x:v>27</x:v>
      </x:c>
      <x:c r="B523" s="12" t="n">
        <x:v>1523.89</x:v>
      </x:c>
      <x:c r="C523" s="12" t="n">
        <x:v>-17.722375579557237</x:v>
      </x:c>
      <x:c r="D523" s="12" t="n">
        <x:v>-19.39053699657643</x:v>
      </x:c>
      <x:c r="E523" s="12" t="n">
        <x:v>-5.495817410113086</x:v>
      </x:c>
      <x:c r="F523" s="12" t="n">
        <x:v>-5.638038565744966</x:v>
      </x:c>
      <x:c r="G523" s="12" t="n">
        <x:v>-6.207994380436263</x:v>
      </x:c>
      <x:c r="H523" s="12" t="n">
        <x:v>-6.235653446326616</x:v>
      </x:c>
      <x:c r="I523" s="12" t="n">
        <x:v>-20.019753806081482</x:v>
      </x:c>
      <x:c r="J523" s="12" t="n">
        <x:v>-20.334712452936387</x:v>
      </x:c>
    </x:row>
    <x:row r="524" ht="20" customHeight="1">
      <x:c r="A524" s="7" t="n">
        <x:v>27</x:v>
      </x:c>
      <x:c r="B524" s="12" t="n">
        <x:v>1523.9</x:v>
      </x:c>
      <x:c r="C524" s="12" t="n">
        <x:v>-18.179475579557234</x:v>
      </x:c>
      <x:c r="D524" s="12" t="n">
        <x:v>-19.38743428756829</x:v>
      </x:c>
      <x:c r="E524" s="12" t="n">
        <x:v>-5.411317410113088</x:v>
      </x:c>
      <x:c r="F524" s="12" t="n">
        <x:v>-5.632879816962432</x:v>
      </x:c>
      <x:c r="G524" s="12" t="n">
        <x:v>-6.293694380436266</x:v>
      </x:c>
      <x:c r="H524" s="12" t="n">
        <x:v>-6.217522240636793</x:v>
      </x:c>
      <x:c r="I524" s="12" t="n">
        <x:v>-19.983253806081485</x:v>
      </x:c>
      <x:c r="J524" s="12" t="n">
        <x:v>-20.332630167946924</x:v>
      </x:c>
    </x:row>
    <x:row r="525" ht="20" customHeight="1">
      <x:c r="A525" s="7" t="n">
        <x:v>27</x:v>
      </x:c>
      <x:c r="B525" s="12" t="n">
        <x:v>1523.91</x:v>
      </x:c>
      <x:c r="C525" s="12" t="n">
        <x:v>-18.619275579557232</x:v>
      </x:c>
      <x:c r="D525" s="12" t="n">
        <x:v>-19.374426985024634</x:v>
      </x:c>
      <x:c r="E525" s="12" t="n">
        <x:v>-5.306417410113087</x:v>
      </x:c>
      <x:c r="F525" s="12" t="n">
        <x:v>-5.6296989363082846</x:v>
      </x:c>
      <x:c r="G525" s="12" t="n">
        <x:v>-6.353194380436266</x:v>
      </x:c>
      <x:c r="H525" s="12" t="n">
        <x:v>-6.197806120226366</x:v>
      </x:c>
      <x:c r="I525" s="12" t="n">
        <x:v>-19.961553806081483</x:v>
      </x:c>
      <x:c r="J525" s="12" t="n">
        <x:v>-20.331343486481884</x:v>
      </x:c>
    </x:row>
    <x:row r="526" ht="20" customHeight="1">
      <x:c r="A526" s="7" t="n">
        <x:v>27</x:v>
      </x:c>
      <x:c r="B526" s="12" t="n">
        <x:v>1523.92</x:v>
      </x:c>
      <x:c r="C526" s="12" t="n">
        <x:v>-19.070775579557235</x:v>
      </x:c>
      <x:c r="D526" s="12" t="n">
        <x:v>-19.35772452743783</x:v>
      </x:c>
      <x:c r="E526" s="12" t="n">
        <x:v>-5.261917410113088</x:v>
      </x:c>
      <x:c r="F526" s="12" t="n">
        <x:v>-5.628077973206062</x:v>
      </x:c>
      <x:c r="G526" s="12" t="n">
        <x:v>-6.379094380436266</x:v>
      </x:c>
      <x:c r="H526" s="12" t="n">
        <x:v>-6.176583374524311</x:v>
      </x:c>
      <x:c r="I526" s="12" t="n">
        <x:v>-19.992053806081486</x:v>
      </x:c>
      <x:c r="J526" s="12" t="n">
        <x:v>-20.331397098115218</x:v>
      </x:c>
    </x:row>
    <x:row r="527" ht="20" customHeight="1">
      <x:c r="A527" s="7" t="n">
        <x:v>27</x:v>
      </x:c>
      <x:c r="B527" s="12" t="n">
        <x:v>1523.93</x:v>
      </x:c>
      <x:c r="C527" s="12" t="n">
        <x:v>-19.628375579557236</x:v>
      </x:c>
      <x:c r="D527" s="12" t="n">
        <x:v>-19.345402862167944</x:v>
      </x:c>
      <x:c r="E527" s="12" t="n">
        <x:v>-5.217117410113086</x:v>
      </x:c>
      <x:c r="F527" s="12" t="n">
        <x:v>-5.628552192327672</x:v>
      </x:c>
      <x:c r="G527" s="12" t="n">
        <x:v>-6.386394380436267</x:v>
      </x:c>
      <x:c r="H527" s="12" t="n">
        <x:v>-6.15290014500609</x:v>
      </x:c>
      <x:c r="I527" s="12" t="n">
        <x:v>-20.035853806081477</x:v>
      </x:c>
      <x:c r="J527" s="12" t="n">
        <x:v>-20.33169609016487</x:v>
      </x:c>
    </x:row>
    <x:row r="528" ht="20" customHeight="1">
      <x:c r="A528" s="7" t="n">
        <x:v>27</x:v>
      </x:c>
      <x:c r="B528" s="12" t="n">
        <x:v>1523.94</x:v>
      </x:c>
      <x:c r="C528" s="12" t="n">
        <x:v>-19.96107557955723</x:v>
      </x:c>
      <x:c r="D528" s="12" t="n">
        <x:v>-19.34094073618548</x:v>
      </x:c>
      <x:c r="E528" s="12" t="n">
        <x:v>-5.217917410113084</x:v>
      </x:c>
      <x:c r="F528" s="12" t="n">
        <x:v>-5.631554230878943</x:v>
      </x:c>
      <x:c r="G528" s="12" t="n">
        <x:v>-6.3955943804362665</x:v>
      </x:c>
      <x:c r="H528" s="12" t="n">
        <x:v>-6.126917128403221</x:v>
      </x:c>
      <x:c r="I528" s="12" t="n">
        <x:v>-20.104953806081483</x:v>
      </x:c>
      <x:c r="J528" s="12" t="n">
        <x:v>-20.332538043549995</x:v>
      </x:c>
    </x:row>
    <x:row r="529" ht="20" customHeight="1">
      <x:c r="A529" s="7" t="n">
        <x:v>27</x:v>
      </x:c>
      <x:c r="B529" s="12" t="n">
        <x:v>1523.95</x:v>
      </x:c>
      <x:c r="C529" s="12" t="n">
        <x:v>-19.913175579557233</x:v>
      </x:c>
      <x:c r="D529" s="12" t="n">
        <x:v>-19.3448494407994</x:v>
      </x:c>
      <x:c r="E529" s="12" t="n">
        <x:v>-5.291117410113084</x:v>
      </x:c>
      <x:c r="F529" s="12" t="n">
        <x:v>-5.634533942763695</x:v>
      </x:c>
      <x:c r="G529" s="12" t="n">
        <x:v>-6.371694380436262</x:v>
      </x:c>
      <x:c r="H529" s="12" t="n">
        <x:v>-6.098635452714079</x:v>
      </x:c>
      <x:c r="I529" s="12" t="n">
        <x:v>-20.161753806081478</x:v>
      </x:c>
      <x:c r="J529" s="12" t="n">
        <x:v>-20.332517522133884</x:v>
      </x:c>
    </x:row>
    <x:row r="530" ht="20" customHeight="1">
      <x:c r="A530" s="7" t="n">
        <x:v>27</x:v>
      </x:c>
      <x:c r="B530" s="12" t="n">
        <x:v>1523.96</x:v>
      </x:c>
      <x:c r="C530" s="12" t="n">
        <x:v>-19.873275579557237</x:v>
      </x:c>
      <x:c r="D530" s="12" t="n">
        <x:v>-19.356432604630967</x:v>
      </x:c>
      <x:c r="E530" s="12" t="n">
        <x:v>-5.358417410113087</x:v>
      </x:c>
      <x:c r="F530" s="12" t="n">
        <x:v>-5.639642547715112</x:v>
      </x:c>
      <x:c r="G530" s="12" t="n">
        <x:v>-6.36529438043627</x:v>
      </x:c>
      <x:c r="H530" s="12" t="n">
        <x:v>-6.069254241361616</x:v>
      </x:c>
      <x:c r="I530" s="12" t="n">
        <x:v>-20.240253806081483</x:v>
      </x:c>
      <x:c r="J530" s="12" t="n">
        <x:v>-20.33287691419259</x:v>
      </x:c>
    </x:row>
    <x:row r="531" ht="20" customHeight="1">
      <x:c r="A531" s="7" t="n">
        <x:v>27</x:v>
      </x:c>
      <x:c r="B531" s="12" t="n">
        <x:v>1523.97</x:v>
      </x:c>
      <x:c r="C531" s="12" t="n">
        <x:v>-19.950475579557235</x:v>
      </x:c>
      <x:c r="D531" s="12" t="n">
        <x:v>-19.373744620758174</x:v>
      </x:c>
      <x:c r="E531" s="12" t="n">
        <x:v>-5.507617410113087</x:v>
      </x:c>
      <x:c r="F531" s="12" t="n">
        <x:v>-5.645841829692052</x:v>
      </x:c>
      <x:c r="G531" s="12" t="n">
        <x:v>-6.342794380436269</x:v>
      </x:c>
      <x:c r="H531" s="12" t="n">
        <x:v>-6.040917576884505</x:v>
      </x:c>
      <x:c r="I531" s="12" t="n">
        <x:v>-20.31915380608148</x:v>
      </x:c>
      <x:c r="J531" s="12" t="n">
        <x:v>-20.332378449901213</x:v>
      </x:c>
    </x:row>
    <x:row r="532" ht="20" customHeight="1">
      <x:c r="A532" s="7" t="n">
        <x:v>27</x:v>
      </x:c>
      <x:c r="B532" s="12" t="n">
        <x:v>1523.98</x:v>
      </x:c>
      <x:c r="C532" s="12" t="n">
        <x:v>-19.581175579557232</x:v>
      </x:c>
      <x:c r="D532" s="12" t="n">
        <x:v>-19.39747525112353</x:v>
      </x:c>
      <x:c r="E532" s="12" t="n">
        <x:v>-5.639117410113083</x:v>
      </x:c>
      <x:c r="F532" s="12" t="n">
        <x:v>-5.652242395956294</x:v>
      </x:c>
      <x:c r="G532" s="12" t="n">
        <x:v>-6.2949943804362665</x:v>
      </x:c>
      <x:c r="H532" s="12" t="n">
        <x:v>-6.0136711477468126</x:v>
      </x:c>
      <x:c r="I532" s="12" t="n">
        <x:v>-20.351953806081482</x:v>
      </x:c>
      <x:c r="J532" s="12" t="n">
        <x:v>-20.33103895863301</x:v>
      </x:c>
    </x:row>
    <x:row r="533" ht="20" customHeight="1">
      <x:c r="A533" s="7" t="n">
        <x:v>27</x:v>
      </x:c>
      <x:c r="B533" s="12" t="n">
        <x:v>1523.99</x:v>
      </x:c>
      <x:c r="C533" s="12" t="n">
        <x:v>-19.592175579557235</x:v>
      </x:c>
      <x:c r="D533" s="12" t="n">
        <x:v>-19.432442210737563</x:v>
      </x:c>
      <x:c r="E533" s="12" t="n">
        <x:v>-5.810417410113085</x:v>
      </x:c>
      <x:c r="F533" s="12" t="n">
        <x:v>-5.660208798366313</x:v>
      </x:c>
      <x:c r="G533" s="12" t="n">
        <x:v>-6.254094380436266</x:v>
      </x:c>
      <x:c r="H533" s="12" t="n">
        <x:v>-5.990179320072347</x:v>
      </x:c>
      <x:c r="I533" s="12" t="n">
        <x:v>-20.40605380608148</x:v>
      </x:c>
      <x:c r="J533" s="12" t="n">
        <x:v>-20.32983349305055</x:v>
      </x:c>
    </x:row>
    <x:row r="534" ht="20" customHeight="1">
      <x:c r="A534" s="7" t="n">
        <x:v>27</x:v>
      </x:c>
      <x:c r="B534" s="12" t="n">
        <x:v>1524</x:v>
      </x:c>
      <x:c r="C534" s="12" t="n">
        <x:v>-19.280575579557237</x:v>
      </x:c>
      <x:c r="D534" s="12" t="n">
        <x:v>-19.477246133816223</x:v>
      </x:c>
      <x:c r="E534" s="12" t="n">
        <x:v>-5.978917410113087</x:v>
      </x:c>
      <x:c r="F534" s="12" t="n">
        <x:v>-5.667806859477552</x:v>
      </x:c>
      <x:c r="G534" s="12" t="n">
        <x:v>-6.212394380436267</x:v>
      </x:c>
      <x:c r="H534" s="12" t="n">
        <x:v>-5.969165503224852</x:v>
      </x:c>
      <x:c r="I534" s="12" t="n">
        <x:v>-20.41935380608148</x:v>
      </x:c>
      <x:c r="J534" s="12" t="n">
        <x:v>-20.32999926577473</x:v>
      </x:c>
    </x:row>
    <x:row r="535" ht="20" customHeight="1">
      <x:c r="A535" s="7" t="n">
        <x:v>27</x:v>
      </x:c>
      <x:c r="B535" s="12" t="n">
        <x:v>1524.01</x:v>
      </x:c>
      <x:c r="C535" s="12" t="n">
        <x:v>-19.175275579557237</x:v>
      </x:c>
      <x:c r="D535" s="12" t="n">
        <x:v>-19.53506696554514</x:v>
      </x:c>
      <x:c r="E535" s="12" t="n">
        <x:v>-6.101817410113088</x:v>
      </x:c>
      <x:c r="F535" s="12" t="n">
        <x:v>-5.676004603480814</x:v>
      </x:c>
      <x:c r="G535" s="12" t="n">
        <x:v>-6.114594380436268</x:v>
      </x:c>
      <x:c r="H535" s="12" t="n">
        <x:v>-5.952155842756893</x:v>
      </x:c>
      <x:c r="I535" s="12" t="n">
        <x:v>-20.399953806081484</x:v>
      </x:c>
      <x:c r="J535" s="12" t="n">
        <x:v>-20.330435117096393</x:v>
      </x:c>
    </x:row>
    <x:row r="536" ht="20" customHeight="1">
      <x:c r="A536" s="7" t="n">
        <x:v>27</x:v>
      </x:c>
      <x:c r="B536" s="12" t="n">
        <x:v>1524.02</x:v>
      </x:c>
      <x:c r="C536" s="12" t="n">
        <x:v>-19.710375579557237</x:v>
      </x:c>
      <x:c r="D536" s="12" t="n">
        <x:v>-19.603410123940577</x:v>
      </x:c>
      <x:c r="E536" s="12" t="n">
        <x:v>-6.160917410113089</x:v>
      </x:c>
      <x:c r="F536" s="12" t="n">
        <x:v>-5.683500474281964</x:v>
      </x:c>
      <x:c r="G536" s="12" t="n">
        <x:v>-6.053794380436267</x:v>
      </x:c>
      <x:c r="H536" s="12" t="n">
        <x:v>-5.939077064075608</x:v>
      </x:c>
      <x:c r="I536" s="12" t="n">
        <x:v>-20.417653806081482</x:v>
      </x:c>
      <x:c r="J536" s="12" t="n">
        <x:v>-20.332664528861102</x:v>
      </x:c>
    </x:row>
    <x:row r="537" ht="20" customHeight="1">
      <x:c r="A537" s="7" t="n">
        <x:v>27</x:v>
      </x:c>
      <x:c r="B537" s="12" t="n">
        <x:v>1524.03</x:v>
      </x:c>
      <x:c r="C537" s="12" t="n">
        <x:v>-19.989175579557234</x:v>
      </x:c>
      <x:c r="D537" s="12" t="n">
        <x:v>-19.684730788055276</x:v>
      </x:c>
      <x:c r="E537" s="12" t="n">
        <x:v>-6.159217410113089</x:v>
      </x:c>
      <x:c r="F537" s="12" t="n">
        <x:v>-5.689011208386925</x:v>
      </x:c>
      <x:c r="G537" s="12" t="n">
        <x:v>-5.927094380436268</x:v>
      </x:c>
      <x:c r="H537" s="12" t="n">
        <x:v>-5.929557638947067</x:v>
      </x:c>
      <x:c r="I537" s="12" t="n">
        <x:v>-20.393853806081488</x:v>
      </x:c>
      <x:c r="J537" s="12" t="n">
        <x:v>-20.33604334831341</x:v>
      </x:c>
    </x:row>
    <x:row r="538" ht="20" customHeight="1">
      <x:c r="A538" s="7" t="n">
        <x:v>27</x:v>
      </x:c>
      <x:c r="B538" s="12" t="n">
        <x:v>1524.04</x:v>
      </x:c>
      <x:c r="C538" s="12" t="n">
        <x:v>-20.629675579557237</x:v>
      </x:c>
      <x:c r="D538" s="12" t="n">
        <x:v>-19.755857606329755</x:v>
      </x:c>
      <x:c r="E538" s="12" t="n">
        <x:v>-6.112517410113081</x:v>
      </x:c>
      <x:c r="F538" s="12" t="n">
        <x:v>-5.693153612518388</x:v>
      </x:c>
      <x:c r="G538" s="12" t="n">
        <x:v>-5.798194380436266</x:v>
      </x:c>
      <x:c r="H538" s="12" t="n">
        <x:v>-5.925183687102178</x:v>
      </x:c>
      <x:c r="I538" s="12" t="n">
        <x:v>-20.36665380608148</x:v>
      </x:c>
      <x:c r="J538" s="12" t="n">
        <x:v>-20.341220801936366</x:v>
      </x:c>
    </x:row>
    <x:row r="539" ht="20" customHeight="1">
      <x:c r="A539" s="7" t="n">
        <x:v>27</x:v>
      </x:c>
      <x:c r="B539" s="12" t="n">
        <x:v>1524.05</x:v>
      </x:c>
      <x:c r="C539" s="12" t="n">
        <x:v>-21.284375579557235</x:v>
      </x:c>
      <x:c r="D539" s="12" t="n">
        <x:v>-19.820807822642692</x:v>
      </x:c>
      <x:c r="E539" s="12" t="n">
        <x:v>-6.032217410113087</x:v>
      </x:c>
      <x:c r="F539" s="12" t="n">
        <x:v>-5.6963515920875745</x:v>
      </x:c>
      <x:c r="G539" s="12" t="n">
        <x:v>-5.775594380436269</x:v>
      </x:c>
      <x:c r="H539" s="12" t="n">
        <x:v>-5.925907594778458</x:v>
      </x:c>
      <x:c r="I539" s="12" t="n">
        <x:v>-20.394053806081487</x:v>
      </x:c>
      <x:c r="J539" s="12" t="n">
        <x:v>-20.349110853806174</x:v>
      </x:c>
    </x:row>
    <x:row r="540" ht="20" customHeight="1">
      <x:c r="A540" s="7" t="n">
        <x:v>27</x:v>
      </x:c>
      <x:c r="B540" s="12" t="n">
        <x:v>1524.06</x:v>
      </x:c>
      <x:c r="C540" s="12" t="n">
        <x:v>-21.642975579557238</x:v>
      </x:c>
      <x:c r="D540" s="12" t="n">
        <x:v>-19.882675479894267</x:v>
      </x:c>
      <x:c r="E540" s="12" t="n">
        <x:v>-5.930917410113092</x:v>
      </x:c>
      <x:c r="F540" s="12" t="n">
        <x:v>-5.698949324765553</x:v>
      </x:c>
      <x:c r="G540" s="12" t="n">
        <x:v>-5.690394380436269</x:v>
      </x:c>
      <x:c r="H540" s="12" t="n">
        <x:v>-5.929499653488735</x:v>
      </x:c>
      <x:c r="I540" s="12" t="n">
        <x:v>-20.404253806081485</x:v>
      </x:c>
      <x:c r="J540" s="12" t="n">
        <x:v>-20.360070171118004</x:v>
      </x:c>
    </x:row>
    <x:row r="541" ht="20" customHeight="1">
      <x:c r="A541" s="7" t="n">
        <x:v>27</x:v>
      </x:c>
      <x:c r="B541" s="12" t="n">
        <x:v>1524.07</x:v>
      </x:c>
      <x:c r="C541" s="12" t="n">
        <x:v>-21.576075579557234</x:v>
      </x:c>
      <x:c r="D541" s="12" t="n">
        <x:v>-19.92658110629577</x:v>
      </x:c>
      <x:c r="E541" s="12" t="n">
        <x:v>-5.853417410113084</x:v>
      </x:c>
      <x:c r="F541" s="12" t="n">
        <x:v>-5.701385563411953</x:v>
      </x:c>
      <x:c r="G541" s="12" t="n">
        <x:v>-5.636294380436263</x:v>
      </x:c>
      <x:c r="H541" s="12" t="n">
        <x:v>-5.9350231511897</x:v>
      </x:c>
      <x:c r="I541" s="12" t="n">
        <x:v>-20.43775380608148</x:v>
      </x:c>
      <x:c r="J541" s="12" t="n">
        <x:v>-20.37486788794058</x:v>
      </x:c>
    </x:row>
    <x:row r="542" ht="20" customHeight="1">
      <x:c r="A542" s="7" t="n">
        <x:v>27</x:v>
      </x:c>
      <x:c r="B542" s="12" t="n">
        <x:v>1524.08</x:v>
      </x:c>
      <x:c r="C542" s="12" t="n">
        <x:v>-21.180575579557235</x:v>
      </x:c>
      <x:c r="D542" s="12" t="n">
        <x:v>-19.95241202885348</x:v>
      </x:c>
      <x:c r="E542" s="12" t="n">
        <x:v>-5.794417410113087</x:v>
      </x:c>
      <x:c r="F542" s="12" t="n">
        <x:v>-5.707082458018852</x:v>
      </x:c>
      <x:c r="G542" s="12" t="n">
        <x:v>-5.646594380436264</x:v>
      </x:c>
      <x:c r="H542" s="12" t="n">
        <x:v>-5.942146821034996</x:v>
      </x:c>
      <x:c r="I542" s="12" t="n">
        <x:v>-20.48055380608148</x:v>
      </x:c>
      <x:c r="J542" s="12" t="n">
        <x:v>-20.39201719596568</x:v>
      </x:c>
    </x:row>
    <x:row r="543" ht="20" customHeight="1">
      <x:c r="A543" s="7" t="n">
        <x:v>27</x:v>
      </x:c>
      <x:c r="B543" s="12" t="n">
        <x:v>1524.09</x:v>
      </x:c>
      <x:c r="C543" s="12" t="n">
        <x:v>-21.123175579557234</x:v>
      </x:c>
      <x:c r="D543" s="12" t="n">
        <x:v>-19.964636274023242</x:v>
      </x:c>
      <x:c r="E543" s="12" t="n">
        <x:v>-5.697517410113089</x:v>
      </x:c>
      <x:c r="F543" s="12" t="n">
        <x:v>-5.716356692995864</x:v>
      </x:c>
      <x:c r="G543" s="12" t="n">
        <x:v>-5.600494380436269</x:v>
      </x:c>
      <x:c r="H543" s="12" t="n">
        <x:v>-5.9499863190983735</x:v>
      </x:c>
      <x:c r="I543" s="12" t="n">
        <x:v>-20.49335380608148</x:v>
      </x:c>
      <x:c r="J543" s="12" t="n">
        <x:v>-20.410422797451552</x:v>
      </x:c>
    </x:row>
    <x:row r="544" ht="20" customHeight="1">
      <x:c r="A544" s="7" t="n">
        <x:v>27</x:v>
      </x:c>
      <x:c r="B544" s="12" t="n">
        <x:v>1524.1</x:v>
      </x:c>
      <x:c r="C544" s="12" t="n">
        <x:v>-20.42237557955724</x:v>
      </x:c>
      <x:c r="D544" s="12" t="n">
        <x:v>-19.958683908171245</x:v>
      </x:c>
      <x:c r="E544" s="12" t="n">
        <x:v>-5.642217410113093</x:v>
      </x:c>
      <x:c r="F544" s="12" t="n">
        <x:v>-5.729066747583736</x:v>
      </x:c>
      <x:c r="G544" s="12" t="n">
        <x:v>-5.585794380436271</x:v>
      </x:c>
      <x:c r="H544" s="12" t="n">
        <x:v>-5.9578086367046605</x:v>
      </x:c>
      <x:c r="I544" s="12" t="n">
        <x:v>-20.51185380608149</x:v>
      </x:c>
      <x:c r="J544" s="12" t="n">
        <x:v>-20.429402153722364</x:v>
      </x:c>
    </x:row>
    <x:row r="545" ht="20" customHeight="1">
      <x:c r="A545" s="7" t="n">
        <x:v>27</x:v>
      </x:c>
      <x:c r="B545" s="12" t="n">
        <x:v>1524.11</x:v>
      </x:c>
      <x:c r="C545" s="12" t="n">
        <x:v>-19.81827557955723</x:v>
      </x:c>
      <x:c r="D545" s="12" t="n">
        <x:v>-19.930568453687556</x:v>
      </x:c>
      <x:c r="E545" s="12" t="n">
        <x:v>-5.604917410113084</x:v>
      </x:c>
      <x:c r="F545" s="12" t="n">
        <x:v>-5.7465765915213085</x:v>
      </x:c>
      <x:c r="G545" s="12" t="n">
        <x:v>-5.597194380436266</x:v>
      </x:c>
      <x:c r="H545" s="12" t="n">
        <x:v>-5.964462513349657</x:v>
      </x:c>
      <x:c r="I545" s="12" t="n">
        <x:v>-20.547653806081478</x:v>
      </x:c>
      <x:c r="J545" s="12" t="n">
        <x:v>-20.4473578967743</x:v>
      </x:c>
    </x:row>
    <x:row r="546" ht="20" customHeight="1">
      <x:c r="A546" s="7" t="n">
        <x:v>27</x:v>
      </x:c>
      <x:c r="B546" s="12" t="n">
        <x:v>1524.12</x:v>
      </x:c>
      <x:c r="C546" s="12" t="n">
        <x:v>-19.40997557955724</x:v>
      </x:c>
      <x:c r="D546" s="12" t="n">
        <x:v>-19.879850548412243</x:v>
      </x:c>
      <x:c r="E546" s="12" t="n">
        <x:v>-5.548617410113091</x:v>
      </x:c>
      <x:c r="F546" s="12" t="n">
        <x:v>-5.769032101272379</x:v>
      </x:c>
      <x:c r="G546" s="12" t="n">
        <x:v>-5.615794380436272</x:v>
      </x:c>
      <x:c r="H546" s="12" t="n">
        <x:v>-5.969754311578384</x:v>
      </x:c>
      <x:c r="I546" s="12" t="n">
        <x:v>-20.57795380608149</x:v>
      </x:c>
      <x:c r="J546" s="12" t="n">
        <x:v>-20.464065949051815</x:v>
      </x:c>
    </x:row>
    <x:row r="547" ht="20" customHeight="1">
      <x:c r="A547" s="7" t="n">
        <x:v>27</x:v>
      </x:c>
      <x:c r="B547" s="12" t="n">
        <x:v>1524.13</x:v>
      </x:c>
      <x:c r="C547" s="12" t="n">
        <x:v>-19.09507557955724</x:v>
      </x:c>
      <x:c r="D547" s="12" t="n">
        <x:v>-19.813390830185334</x:v>
      </x:c>
      <x:c r="E547" s="12" t="n">
        <x:v>-5.553217410113088</x:v>
      </x:c>
      <x:c r="F547" s="12" t="n">
        <x:v>-5.792258160752774</x:v>
      </x:c>
      <x:c r="G547" s="12" t="n">
        <x:v>-5.653894380436265</x:v>
      </x:c>
      <x:c r="H547" s="12" t="n">
        <x:v>-5.973850157463907</x:v>
      </x:c>
      <x:c r="I547" s="12" t="n">
        <x:v>-20.638853806081485</x:v>
      </x:c>
      <x:c r="J547" s="12" t="n">
        <x:v>-20.477405342922573</x:v>
      </x:c>
    </x:row>
    <x:row r="548" ht="20" customHeight="1">
      <x:c r="A548" s="7" t="n">
        <x:v>27</x:v>
      </x:c>
      <x:c r="B548" s="12" t="n">
        <x:v>1524.14</x:v>
      </x:c>
      <x:c r="C548" s="12" t="n">
        <x:v>-19.059375579557233</x:v>
      </x:c>
      <x:c r="D548" s="12" t="n">
        <x:v>-19.726860870276845</x:v>
      </x:c>
      <x:c r="E548" s="12" t="n">
        <x:v>-5.629817410113087</x:v>
      </x:c>
      <x:c r="F548" s="12" t="n">
        <x:v>-5.818937206710779</x:v>
      </x:c>
      <x:c r="G548" s="12" t="n">
        <x:v>-5.724594380436267</x:v>
      </x:c>
      <x:c r="H548" s="12" t="n">
        <x:v>-5.97886772524574</x:v>
      </x:c>
      <x:c r="I548" s="12" t="n">
        <x:v>-20.68515380608148</x:v>
      </x:c>
      <x:c r="J548" s="12" t="n">
        <x:v>-20.48783012944095</x:v>
      </x:c>
    </x:row>
    <x:row r="549" ht="20" customHeight="1">
      <x:c r="A549" s="7" t="n">
        <x:v>27</x:v>
      </x:c>
      <x:c r="B549" s="12" t="n">
        <x:v>1524.15</x:v>
      </x:c>
      <x:c r="C549" s="12" t="n">
        <x:v>-18.993775579557237</x:v>
      </x:c>
      <x:c r="D549" s="12" t="n">
        <x:v>-19.634164612150954</x:v>
      </x:c>
      <x:c r="E549" s="12" t="n">
        <x:v>-5.668717410113085</x:v>
      </x:c>
      <x:c r="F549" s="12" t="n">
        <x:v>-5.848530257516008</x:v>
      </x:c>
      <x:c r="G549" s="12" t="n">
        <x:v>-5.78119438043627</x:v>
      </x:c>
      <x:c r="H549" s="12" t="n">
        <x:v>-5.9858431674981105</x:v>
      </x:c>
      <x:c r="I549" s="12" t="n">
        <x:v>-20.67555380608148</x:v>
      </x:c>
      <x:c r="J549" s="12" t="n">
        <x:v>-20.49731666367729</x:v>
      </x:c>
    </x:row>
    <x:row r="550" ht="20" customHeight="1">
      <x:c r="A550" s="7" t="n">
        <x:v>27</x:v>
      </x:c>
      <x:c r="B550" s="12" t="n">
        <x:v>1524.16</x:v>
      </x:c>
      <x:c r="C550" s="12" t="n">
        <x:v>-18.814375579557236</x:v>
      </x:c>
      <x:c r="D550" s="12" t="n">
        <x:v>-19.5390657831854</x:v>
      </x:c>
      <x:c r="E550" s="12" t="n">
        <x:v>-5.6948174101130915</x:v>
      </x:c>
      <x:c r="F550" s="12" t="n">
        <x:v>-5.8770385589497876</x:v>
      </x:c>
      <x:c r="G550" s="12" t="n">
        <x:v>-5.797394380436268</x:v>
      </x:c>
      <x:c r="H550" s="12" t="n">
        <x:v>-5.994944816459581</x:v>
      </x:c>
      <x:c r="I550" s="12" t="n">
        <x:v>-20.645053806081485</x:v>
      </x:c>
      <x:c r="J550" s="12" t="n">
        <x:v>-20.503732756907034</x:v>
      </x:c>
    </x:row>
    <x:row r="551" ht="20" customHeight="1">
      <x:c r="A551" s="7" t="n">
        <x:v>27</x:v>
      </x:c>
      <x:c r="B551" s="12" t="n">
        <x:v>1524.17</x:v>
      </x:c>
      <x:c r="C551" s="12" t="n">
        <x:v>-18.982175579557236</x:v>
      </x:c>
      <x:c r="D551" s="12" t="n">
        <x:v>-19.43478534648242</x:v>
      </x:c>
      <x:c r="E551" s="12" t="n">
        <x:v>-5.732117410113086</x:v>
      </x:c>
      <x:c r="F551" s="12" t="n">
        <x:v>-5.900688890780633</x:v>
      </x:c>
      <x:c r="G551" s="12" t="n">
        <x:v>-5.828294380436271</x:v>
      </x:c>
      <x:c r="H551" s="12" t="n">
        <x:v>-6.006118732063559</x:v>
      </x:c>
      <x:c r="I551" s="12" t="n">
        <x:v>-20.583253806081487</x:v>
      </x:c>
      <x:c r="J551" s="12" t="n">
        <x:v>-20.506763597922685</x:v>
      </x:c>
    </x:row>
    <x:row r="552" ht="20" customHeight="1">
      <x:c r="A552" s="7" t="n">
        <x:v>27</x:v>
      </x:c>
      <x:c r="B552" s="12" t="n">
        <x:v>1524.18</x:v>
      </x:c>
      <x:c r="C552" s="12" t="n">
        <x:v>-18.733275579557237</x:v>
      </x:c>
      <x:c r="D552" s="12" t="n">
        <x:v>-19.342613587212682</x:v>
      </x:c>
      <x:c r="E552" s="12" t="n">
        <x:v>-5.720417410113082</x:v>
      </x:c>
      <x:c r="F552" s="12" t="n">
        <x:v>-5.919919874494874</x:v>
      </x:c>
      <x:c r="G552" s="12" t="n">
        <x:v>-5.924494380436267</x:v>
      </x:c>
      <x:c r="H552" s="12" t="n">
        <x:v>-6.018241606873859</x:v>
      </x:c>
      <x:c r="I552" s="12" t="n">
        <x:v>-20.51435380608148</x:v>
      </x:c>
      <x:c r="J552" s="12" t="n">
        <x:v>-20.506354848007625</x:v>
      </x:c>
    </x:row>
    <x:row r="553" ht="20" customHeight="1">
      <x:c r="A553" s="7" t="n">
        <x:v>27</x:v>
      </x:c>
      <x:c r="B553" s="12" t="n">
        <x:v>1524.19</x:v>
      </x:c>
      <x:c r="C553" s="12" t="n">
        <x:v>-18.51417557955724</x:v>
      </x:c>
      <x:c r="D553" s="12" t="n">
        <x:v>-19.268429723478512</x:v>
      </x:c>
      <x:c r="E553" s="12" t="n">
        <x:v>-5.749117410113089</x:v>
      </x:c>
      <x:c r="F553" s="12" t="n">
        <x:v>-5.933786999458067</x:v>
      </x:c>
      <x:c r="G553" s="12" t="n">
        <x:v>-6.044594380436267</x:v>
      </x:c>
      <x:c r="H553" s="12" t="n">
        <x:v>-6.031277369858298</x:v>
      </x:c>
      <x:c r="I553" s="12" t="n">
        <x:v>-20.428653806081485</x:v>
      </x:c>
      <x:c r="J553" s="12" t="n">
        <x:v>-20.503656096054016</x:v>
      </x:c>
    </x:row>
    <x:row r="554" ht="20" customHeight="1">
      <x:c r="A554" s="7" t="n">
        <x:v>27</x:v>
      </x:c>
      <x:c r="B554" s="12" t="n">
        <x:v>1524.2</x:v>
      </x:c>
      <x:c r="C554" s="12" t="n">
        <x:v>-18.31447557955724</x:v>
      </x:c>
      <x:c r="D554" s="12" t="n">
        <x:v>-19.205509288134564</x:v>
      </x:c>
      <x:c r="E554" s="12" t="n">
        <x:v>-5.818617410113087</x:v>
      </x:c>
      <x:c r="F554" s="12" t="n">
        <x:v>-5.941263526672725</x:v>
      </x:c>
      <x:c r="G554" s="12" t="n">
        <x:v>-6.162794380436269</x:v>
      </x:c>
      <x:c r="H554" s="12" t="n">
        <x:v>-6.044852397605245</x:v>
      </x:c>
      <x:c r="I554" s="12" t="n">
        <x:v>-20.370453806081485</x:v>
      </x:c>
      <x:c r="J554" s="12" t="n">
        <x:v>-20.49995666684837</x:v>
      </x:c>
    </x:row>
    <x:row r="555" ht="20" customHeight="1">
      <x:c r="A555" s="7" t="n">
        <x:v>27</x:v>
      </x:c>
      <x:c r="B555" s="12" t="n">
        <x:v>1524.21</x:v>
      </x:c>
      <x:c r="C555" s="12" t="n">
        <x:v>-18.66737557955723</x:v>
      </x:c>
      <x:c r="D555" s="12" t="n">
        <x:v>-19.14921398812777</x:v>
      </x:c>
      <x:c r="E555" s="12" t="n">
        <x:v>-5.829017410113084</x:v>
      </x:c>
      <x:c r="F555" s="12" t="n">
        <x:v>-5.94329018412816</x:v>
      </x:c>
      <x:c r="G555" s="12" t="n">
        <x:v>-6.285794380436267</x:v>
      </x:c>
      <x:c r="H555" s="12" t="n">
        <x:v>-6.059377641665135</x:v>
      </x:c>
      <x:c r="I555" s="12" t="n">
        <x:v>-20.290153806081484</x:v>
      </x:c>
      <x:c r="J555" s="12" t="n">
        <x:v>-20.495226394362014</x:v>
      </x:c>
    </x:row>
    <x:row r="556" ht="20" customHeight="1">
      <x:c r="A556" s="7" t="n">
        <x:v>27</x:v>
      </x:c>
      <x:c r="B556" s="12" t="n">
        <x:v>1524.22</x:v>
      </x:c>
      <x:c r="C556" s="12" t="n">
        <x:v>-18.484675579557234</x:v>
      </x:c>
      <x:c r="D556" s="12" t="n">
        <x:v>-19.09866310588808</x:v>
      </x:c>
      <x:c r="E556" s="12" t="n">
        <x:v>-5.814317410113087</x:v>
      </x:c>
      <x:c r="F556" s="12" t="n">
        <x:v>-5.939217727220869</x:v>
      </x:c>
      <x:c r="G556" s="12" t="n">
        <x:v>-6.388894380436264</x:v>
      </x:c>
      <x:c r="H556" s="12" t="n">
        <x:v>-6.075092144824888</x:v>
      </x:c>
      <x:c r="I556" s="12" t="n">
        <x:v>-20.237653806081482</x:v>
      </x:c>
      <x:c r="J556" s="12" t="n">
        <x:v>-20.491011716792876</x:v>
      </x:c>
    </x:row>
    <x:row r="557" ht="20" customHeight="1">
      <x:c r="A557" s="7" t="n">
        <x:v>27</x:v>
      </x:c>
      <x:c r="B557" s="12" t="n">
        <x:v>1524.23</x:v>
      </x:c>
      <x:c r="C557" s="12" t="n">
        <x:v>-18.517275579557236</x:v>
      </x:c>
      <x:c r="D557" s="12" t="n">
        <x:v>-19.05115386898577</x:v>
      </x:c>
      <x:c r="E557" s="12" t="n">
        <x:v>-5.813417410113085</x:v>
      </x:c>
      <x:c r="F557" s="12" t="n">
        <x:v>-5.931201627195953</x:v>
      </x:c>
      <x:c r="G557" s="12" t="n">
        <x:v>-6.470894380436265</x:v>
      </x:c>
      <x:c r="H557" s="12" t="n">
        <x:v>-6.09165902289687</x:v>
      </x:c>
      <x:c r="I557" s="12" t="n">
        <x:v>-20.198553806081478</x:v>
      </x:c>
      <x:c r="J557" s="12" t="n">
        <x:v>-20.487207243305363</x:v>
      </x:c>
    </x:row>
    <x:row r="558" ht="20" customHeight="1">
      <x:c r="A558" s="7" t="n">
        <x:v>27</x:v>
      </x:c>
      <x:c r="B558" s="12" t="n">
        <x:v>1524.24</x:v>
      </x:c>
      <x:c r="C558" s="12" t="n">
        <x:v>-18.901575579557232</x:v>
      </x:c>
      <x:c r="D558" s="12" t="n">
        <x:v>-18.998671380141175</x:v>
      </x:c>
      <x:c r="E558" s="12" t="n">
        <x:v>-5.780017410113085</x:v>
      </x:c>
      <x:c r="F558" s="12" t="n">
        <x:v>-5.9203769358099665</x:v>
      </x:c>
      <x:c r="G558" s="12" t="n">
        <x:v>-6.508794380436266</x:v>
      </x:c>
      <x:c r="H558" s="12" t="n">
        <x:v>-6.11038450478774</x:v>
      </x:c>
      <x:c r="I558" s="12" t="n">
        <x:v>-20.178653806081485</x:v>
      </x:c>
      <x:c r="J558" s="12" t="n">
        <x:v>-20.48493685666014</x:v>
      </x:c>
    </x:row>
    <x:row r="559" ht="20" customHeight="1">
      <x:c r="A559" s="7" t="n">
        <x:v>27</x:v>
      </x:c>
      <x:c r="B559" s="12" t="n">
        <x:v>1524.25</x:v>
      </x:c>
      <x:c r="C559" s="12" t="n">
        <x:v>-18.947875579557234</x:v>
      </x:c>
      <x:c r="D559" s="12" t="n">
        <x:v>-18.9416414247628</x:v>
      </x:c>
      <x:c r="E559" s="12" t="n">
        <x:v>-5.7880174101130875</x:v>
      </x:c>
      <x:c r="F559" s="12" t="n">
        <x:v>-5.910441546559928</x:v>
      </x:c>
      <x:c r="G559" s="12" t="n">
        <x:v>-6.5767943804362705</x:v>
      </x:c>
      <x:c r="H559" s="12" t="n">
        <x:v>-6.130455697793243</x:v>
      </x:c>
      <x:c r="I559" s="12" t="n">
        <x:v>-20.221853806081484</x:v>
      </x:c>
      <x:c r="J559" s="12" t="n">
        <x:v>-20.48383392567643</x:v>
      </x:c>
    </x:row>
    <x:row r="560" ht="20" customHeight="1">
      <x:c r="A560" s="7" t="n">
        <x:v>27</x:v>
      </x:c>
      <x:c r="B560" s="12" t="n">
        <x:v>1524.26</x:v>
      </x:c>
      <x:c r="C560" s="12" t="n">
        <x:v>-19.262775579557236</x:v>
      </x:c>
      <x:c r="D560" s="12" t="n">
        <x:v>-18.88217058737124</x:v>
      </x:c>
      <x:c r="E560" s="12" t="n">
        <x:v>-5.817817410113082</x:v>
      </x:c>
      <x:c r="F560" s="12" t="n">
        <x:v>-5.902073026321644</x:v>
      </x:c>
      <x:c r="G560" s="12" t="n">
        <x:v>-6.6422943804362635</x:v>
      </x:c>
      <x:c r="H560" s="12" t="n">
        <x:v>-6.1501644182625625</x:v>
      </x:c>
      <x:c r="I560" s="12" t="n">
        <x:v>-20.27635380608148</x:v>
      </x:c>
      <x:c r="J560" s="12" t="n">
        <x:v>-20.481077108987485</x:v>
      </x:c>
    </x:row>
    <x:row r="561" ht="20" customHeight="1">
      <x:c r="A561" s="7" t="n">
        <x:v>27</x:v>
      </x:c>
      <x:c r="B561" s="12" t="n">
        <x:v>1524.27</x:v>
      </x:c>
      <x:c r="C561" s="12" t="n">
        <x:v>-19.376075579557238</x:v>
      </x:c>
      <x:c r="D561" s="12" t="n">
        <x:v>-18.80246467783762</x:v>
      </x:c>
      <x:c r="E561" s="12" t="n">
        <x:v>-5.86921741011309</x:v>
      </x:c>
      <x:c r="F561" s="12" t="n">
        <x:v>-5.895839532924284</x:v>
      </x:c>
      <x:c r="G561" s="12" t="n">
        <x:v>-6.602794380436267</x:v>
      </x:c>
      <x:c r="H561" s="12" t="n">
        <x:v>-6.168431536430585</x:v>
      </x:c>
      <x:c r="I561" s="12" t="n">
        <x:v>-20.336053806081487</x:v>
      </x:c>
      <x:c r="J561" s="12" t="n">
        <x:v>-20.47713213175131</x:v>
      </x:c>
    </x:row>
    <x:row r="562" ht="20" customHeight="1">
      <x:c r="A562" s="7" t="n">
        <x:v>27</x:v>
      </x:c>
      <x:c r="B562" s="12" t="n">
        <x:v>1524.28</x:v>
      </x:c>
      <x:c r="C562" s="12" t="n">
        <x:v>-19.682575579557238</x:v>
      </x:c>
      <x:c r="D562" s="12" t="n">
        <x:v>-18.732392513122676</x:v>
      </x:c>
      <x:c r="E562" s="12" t="n">
        <x:v>-5.919217410113087</x:v>
      </x:c>
      <x:c r="F562" s="12" t="n">
        <x:v>-5.891259001088907</x:v>
      </x:c>
      <x:c r="G562" s="12" t="n">
        <x:v>-6.562194380436269</x:v>
      </x:c>
      <x:c r="H562" s="12" t="n">
        <x:v>-6.186785684882418</x:v>
      </x:c>
      <x:c r="I562" s="12" t="n">
        <x:v>-20.443153806081483</x:v>
      </x:c>
      <x:c r="J562" s="12" t="n">
        <x:v>-20.470995992767413</x:v>
      </x:c>
    </x:row>
    <x:row r="563" ht="20" customHeight="1">
      <x:c r="A563" s="7" t="n">
        <x:v>27</x:v>
      </x:c>
      <x:c r="B563" s="12" t="n">
        <x:v>1524.29</x:v>
      </x:c>
      <x:c r="C563" s="12" t="n">
        <x:v>-19.487975579557236</x:v>
      </x:c>
      <x:c r="D563" s="12" t="n">
        <x:v>-18.673651810048995</x:v>
      </x:c>
      <x:c r="E563" s="12" t="n">
        <x:v>-6.011017410113086</x:v>
      </x:c>
      <x:c r="F563" s="12" t="n">
        <x:v>-5.889203373554875</x:v>
      </x:c>
      <x:c r="G563" s="12" t="n">
        <x:v>-6.49159438043627</x:v>
      </x:c>
      <x:c r="H563" s="12" t="n">
        <x:v>-6.200202471219594</x:v>
      </x:c>
      <x:c r="I563" s="12" t="n">
        <x:v>-20.542253806081483</x:v>
      </x:c>
      <x:c r="J563" s="12" t="n">
        <x:v>-20.462721393116233</x:v>
      </x:c>
    </x:row>
    <x:row r="564" ht="20" customHeight="1">
      <x:c r="A564" s="7" t="n">
        <x:v>27</x:v>
      </x:c>
      <x:c r="B564" s="12" t="n">
        <x:v>1524.3</x:v>
      </x:c>
      <x:c r="C564" s="12" t="n">
        <x:v>-19.443175579557234</x:v>
      </x:c>
      <x:c r="D564" s="12" t="n">
        <x:v>-18.630646650249233</x:v>
      </x:c>
      <x:c r="E564" s="12" t="n">
        <x:v>-6.1109174101130845</x:v>
      </x:c>
      <x:c r="F564" s="12" t="n">
        <x:v>-5.889708121114277</x:v>
      </x:c>
      <x:c r="G564" s="12" t="n">
        <x:v>-6.374994380436265</x:v>
      </x:c>
      <x:c r="H564" s="12" t="n">
        <x:v>-6.20844782219017</x:v>
      </x:c>
      <x:c r="I564" s="12" t="n">
        <x:v>-20.607753806081483</x:v>
      </x:c>
      <x:c r="J564" s="12" t="n">
        <x:v>-20.452201988373204</x:v>
      </x:c>
    </x:row>
    <x:row r="565" ht="20" customHeight="1">
      <x:c r="A565" s="7" t="n">
        <x:v>27</x:v>
      </x:c>
      <x:c r="B565" s="12" t="n">
        <x:v>1524.31</x:v>
      </x:c>
      <x:c r="C565" s="12" t="n">
        <x:v>-19.081675579557235</x:v>
      </x:c>
      <x:c r="D565" s="12" t="n">
        <x:v>-18.629489305802018</x:v>
      </x:c>
      <x:c r="E565" s="12" t="n">
        <x:v>-6.216217410113091</x:v>
      </x:c>
      <x:c r="F565" s="12" t="n">
        <x:v>-5.8902379179386655</x:v>
      </x:c>
      <x:c r="G565" s="12" t="n">
        <x:v>-6.235994380436269</x:v>
      </x:c>
      <x:c r="H565" s="12" t="n">
        <x:v>-6.212207825814263</x:v>
      </x:c>
      <x:c r="I565" s="12" t="n">
        <x:v>-20.630253806081484</x:v>
      </x:c>
      <x:c r="J565" s="12" t="n">
        <x:v>-20.438500024568818</x:v>
      </x:c>
    </x:row>
    <x:row r="566" ht="20" customHeight="1">
      <x:c r="A566" s="7" t="n">
        <x:v>27</x:v>
      </x:c>
      <x:c r="B566" s="12" t="n">
        <x:v>1524.32</x:v>
      </x:c>
      <x:c r="C566" s="12" t="n">
        <x:v>-19.16997557955723</x:v>
      </x:c>
      <x:c r="D566" s="12" t="n">
        <x:v>-18.654526201314937</x:v>
      </x:c>
      <x:c r="E566" s="12" t="n">
        <x:v>-6.3594174101130845</x:v>
      </x:c>
      <x:c r="F566" s="12" t="n">
        <x:v>-5.890647145780748</x:v>
      </x:c>
      <x:c r="G566" s="12" t="n">
        <x:v>-6.131394380436264</x:v>
      </x:c>
      <x:c r="H566" s="12" t="n">
        <x:v>-6.209602439508796</x:v>
      </x:c>
      <x:c r="I566" s="12" t="n">
        <x:v>-20.66565380608148</x:v>
      </x:c>
      <x:c r="J566" s="12" t="n">
        <x:v>-20.421546725513345</x:v>
      </x:c>
    </x:row>
    <x:row r="567" ht="20" customHeight="1">
      <x:c r="A567" s="7" t="n">
        <x:v>27</x:v>
      </x:c>
      <x:c r="B567" s="12" t="n">
        <x:v>1524.33</x:v>
      </x:c>
      <x:c r="C567" s="12" t="n">
        <x:v>-18.683375579557236</x:v>
      </x:c>
      <x:c r="D567" s="12" t="n">
        <x:v>-18.707176281724458</x:v>
      </x:c>
      <x:c r="E567" s="12" t="n">
        <x:v>-6.4019174101130885</x:v>
      </x:c>
      <x:c r="F567" s="12" t="n">
        <x:v>-5.891098653176157</x:v>
      </x:c>
      <x:c r="G567" s="12" t="n">
        <x:v>-6.0301943804362725</x:v>
      </x:c>
      <x:c r="H567" s="12" t="n">
        <x:v>-6.201294640917663</x:v>
      </x:c>
      <x:c r="I567" s="12" t="n">
        <x:v>-20.651453806081484</x:v>
      </x:c>
      <x:c r="J567" s="12" t="n">
        <x:v>-20.40233997111347</x:v>
      </x:c>
    </x:row>
    <x:row r="568" ht="20" customHeight="1">
      <x:c r="A568" s="7" t="n">
        <x:v>27</x:v>
      </x:c>
      <x:c r="B568" s="12" t="n">
        <x:v>1524.34</x:v>
      </x:c>
      <x:c r="C568" s="12" t="n">
        <x:v>-18.42187557955723</x:v>
      </x:c>
      <x:c r="D568" s="12" t="n">
        <x:v>-18.78693431474899</x:v>
      </x:c>
      <x:c r="E568" s="12" t="n">
        <x:v>-6.401317410113083</x:v>
      </x:c>
      <x:c r="F568" s="12" t="n">
        <x:v>-5.891698213755107</x:v>
      </x:c>
      <x:c r="G568" s="12" t="n">
        <x:v>-5.943194380436262</x:v>
      </x:c>
      <x:c r="H568" s="12" t="n">
        <x:v>-6.187900514210375</x:v>
      </x:c>
      <x:c r="I568" s="12" t="n">
        <x:v>-20.627453806081483</x:v>
      </x:c>
      <x:c r="J568" s="12" t="n">
        <x:v>-20.381768003458482</x:v>
      </x:c>
    </x:row>
    <x:row r="569" ht="20" customHeight="1">
      <x:c r="A569" s="7" t="n">
        <x:v>27</x:v>
      </x:c>
      <x:c r="B569" s="12" t="n">
        <x:v>1524.35</x:v>
      </x:c>
      <x:c r="C569" s="12" t="n">
        <x:v>-18.368675579557234</x:v>
      </x:c>
      <x:c r="D569" s="12" t="n">
        <x:v>-18.89995616122343</x:v>
      </x:c>
      <x:c r="E569" s="12" t="n">
        <x:v>-6.379717410113083</x:v>
      </x:c>
      <x:c r="F569" s="12" t="n">
        <x:v>-5.891132878186917</x:v>
      </x:c>
      <x:c r="G569" s="12" t="n">
        <x:v>-5.887194380436265</x:v>
      </x:c>
      <x:c r="H569" s="12" t="n">
        <x:v>-6.168042796028761</x:v>
      </x:c>
      <x:c r="I569" s="12" t="n">
        <x:v>-20.593453806081484</x:v>
      </x:c>
      <x:c r="J569" s="12" t="n">
        <x:v>-20.359101263554976</x:v>
      </x:c>
    </x:row>
    <x:row r="570" ht="20" customHeight="1">
      <x:c r="A570" s="7" t="n">
        <x:v>27</x:v>
      </x:c>
      <x:c r="B570" s="12" t="n">
        <x:v>1524.36</x:v>
      </x:c>
      <x:c r="C570" s="12" t="n">
        <x:v>-18.69627557955723</x:v>
      </x:c>
      <x:c r="D570" s="12" t="n">
        <x:v>-19.017240559511038</x:v>
      </x:c>
      <x:c r="E570" s="12" t="n">
        <x:v>-6.301417410113085</x:v>
      </x:c>
      <x:c r="F570" s="12" t="n">
        <x:v>-5.889511466603417</x:v>
      </x:c>
      <x:c r="G570" s="12" t="n">
        <x:v>-5.861694380436264</x:v>
      </x:c>
      <x:c r="H570" s="12" t="n">
        <x:v>-6.142536963507075</x:v>
      </x:c>
      <x:c r="I570" s="12" t="n">
        <x:v>-20.52015380608148</x:v>
      </x:c>
      <x:c r="J570" s="12" t="n">
        <x:v>-20.33471622425624</x:v>
      </x:c>
    </x:row>
    <x:row r="571" ht="20" customHeight="1">
      <x:c r="A571" s="7" t="n">
        <x:v>27</x:v>
      </x:c>
      <x:c r="B571" s="12" t="n">
        <x:v>1524.37</x:v>
      </x:c>
      <x:c r="C571" s="12" t="n">
        <x:v>-18.434375579557233</x:v>
      </x:c>
      <x:c r="D571" s="12" t="n">
        <x:v>-19.148269622456972</x:v>
      </x:c>
      <x:c r="E571" s="12" t="n">
        <x:v>-6.171417410113089</x:v>
      </x:c>
      <x:c r="F571" s="12" t="n">
        <x:v>-5.886602039436322</x:v>
      </x:c>
      <x:c r="G571" s="12" t="n">
        <x:v>-5.855794380436267</x:v>
      </x:c>
      <x:c r="H571" s="12" t="n">
        <x:v>-6.1126991687665395</x:v>
      </x:c>
      <x:c r="I571" s="12" t="n">
        <x:v>-20.45295380608148</x:v>
      </x:c>
      <x:c r="J571" s="12" t="n">
        <x:v>-20.31178049071754</x:v>
      </x:c>
    </x:row>
    <x:row r="572" ht="20" customHeight="1">
      <x:c r="A572" s="7" t="n">
        <x:v>27</x:v>
      </x:c>
      <x:c r="B572" s="12" t="n">
        <x:v>1524.38</x:v>
      </x:c>
      <x:c r="C572" s="12" t="n">
        <x:v>-18.753075579557233</x:v>
      </x:c>
      <x:c r="D572" s="12" t="n">
        <x:v>-19.280564460392142</x:v>
      </x:c>
      <x:c r="E572" s="12" t="n">
        <x:v>-6.089317410113085</x:v>
      </x:c>
      <x:c r="F572" s="12" t="n">
        <x:v>-5.883034357269115</x:v>
      </x:c>
      <x:c r="G572" s="12" t="n">
        <x:v>-5.863194380436264</x:v>
      </x:c>
      <x:c r="H572" s="12" t="n">
        <x:v>-6.078142030439508</x:v>
      </x:c>
      <x:c r="I572" s="12" t="n">
        <x:v>-20.412753806081483</x:v>
      </x:c>
      <x:c r="J572" s="12" t="n">
        <x:v>-20.291377577854284</x:v>
      </x:c>
    </x:row>
    <x:row r="573" ht="20" customHeight="1">
      <x:c r="A573" s="7" t="n">
        <x:v>27</x:v>
      </x:c>
      <x:c r="B573" s="12" t="n">
        <x:v>1524.39</x:v>
      </x:c>
      <x:c r="C573" s="12" t="n">
        <x:v>-18.97367557955723</x:v>
      </x:c>
      <x:c r="D573" s="12" t="n">
        <x:v>-19.417524176353993</x:v>
      </x:c>
      <x:c r="E573" s="12" t="n">
        <x:v>-5.876217410113088</x:v>
      </x:c>
      <x:c r="F573" s="12" t="n">
        <x:v>-5.877297443635739</x:v>
      </x:c>
      <x:c r="G573" s="12" t="n">
        <x:v>-5.880294380436263</x:v>
      </x:c>
      <x:c r="H573" s="12" t="n">
        <x:v>-6.040333980427054</x:v>
      </x:c>
      <x:c r="I573" s="12" t="n">
        <x:v>-20.350253806081483</x:v>
      </x:c>
      <x:c r="J573" s="12" t="n">
        <x:v>-20.27668866530813</x:v>
      </x:c>
    </x:row>
    <x:row r="574" ht="20" customHeight="1">
      <x:c r="A574" s="7" t="n">
        <x:v>27</x:v>
      </x:c>
      <x:c r="B574" s="12" t="n">
        <x:v>1524.4</x:v>
      </x:c>
      <x:c r="C574" s="12" t="n">
        <x:v>-19.028975579557233</x:v>
      </x:c>
      <x:c r="D574" s="12" t="n">
        <x:v>-19.564456530427698</x:v>
      </x:c>
      <x:c r="E574" s="12" t="n">
        <x:v>-5.6767174101130875</x:v>
      </x:c>
      <x:c r="F574" s="12" t="n">
        <x:v>-5.869596168408665</x:v>
      </x:c>
      <x:c r="G574" s="12" t="n">
        <x:v>-5.8352943804362685</x:v>
      </x:c>
      <x:c r="H574" s="12" t="n">
        <x:v>-6.00056801970314</x:v>
      </x:c>
      <x:c r="I574" s="12" t="n">
        <x:v>-20.262753806081484</x:v>
      </x:c>
      <x:c r="J574" s="12" t="n">
        <x:v>-20.26625269620351</x:v>
      </x:c>
    </x:row>
    <x:row r="575" ht="20" customHeight="1">
      <x:c r="A575" s="7" t="n">
        <x:v>27</x:v>
      </x:c>
      <x:c r="B575" s="12" t="n">
        <x:v>1524.41</x:v>
      </x:c>
      <x:c r="C575" s="12" t="n">
        <x:v>-19.23567557955724</x:v>
      </x:c>
      <x:c r="D575" s="12" t="n">
        <x:v>-19.71922004035997</x:v>
      </x:c>
      <x:c r="E575" s="12" t="n">
        <x:v>-5.512317410113087</x:v>
      </x:c>
      <x:c r="F575" s="12" t="n">
        <x:v>-5.8605613023867855</x:v>
      </x:c>
      <x:c r="G575" s="12" t="n">
        <x:v>-5.831394380436267</x:v>
      </x:c>
      <x:c r="H575" s="12" t="n">
        <x:v>-5.958649156308727</x:v>
      </x:c>
      <x:c r="I575" s="12" t="n">
        <x:v>-20.221953806081487</x:v>
      </x:c>
      <x:c r="J575" s="12" t="n">
        <x:v>-20.2610487912453</x:v>
      </x:c>
    </x:row>
    <x:row r="576" ht="20" customHeight="1">
      <x:c r="A576" s="7" t="n">
        <x:v>27</x:v>
      </x:c>
      <x:c r="B576" s="12" t="n">
        <x:v>1524.42</x:v>
      </x:c>
      <x:c r="C576" s="12" t="n">
        <x:v>-19.810775579557237</x:v>
      </x:c>
      <x:c r="D576" s="12" t="n">
        <x:v>-19.870530409790753</x:v>
      </x:c>
      <x:c r="E576" s="12" t="n">
        <x:v>-5.409917410113091</x:v>
      </x:c>
      <x:c r="F576" s="12" t="n">
        <x:v>-5.850021093095523</x:v>
      </x:c>
      <x:c r="G576" s="12" t="n">
        <x:v>-5.8877943804362705</x:v>
      </x:c>
      <x:c r="H576" s="12" t="n">
        <x:v>-5.914309667305579</x:v>
      </x:c>
      <x:c r="I576" s="12" t="n">
        <x:v>-20.231953806081485</x:v>
      </x:c>
      <x:c r="J576" s="12" t="n">
        <x:v>-20.262712674911974</x:v>
      </x:c>
    </x:row>
    <x:row r="577" ht="20" customHeight="1">
      <x:c r="A577" s="7" t="n">
        <x:v>27</x:v>
      </x:c>
      <x:c r="B577" s="12" t="n">
        <x:v>1524.43</x:v>
      </x:c>
      <x:c r="C577" s="12" t="n">
        <x:v>-20.151975579557238</x:v>
      </x:c>
      <x:c r="D577" s="12" t="n">
        <x:v>-20.01190476481578</x:v>
      </x:c>
      <x:c r="E577" s="12" t="n">
        <x:v>-5.3187174101130905</x:v>
      </x:c>
      <x:c r="F577" s="12" t="n">
        <x:v>-5.838608234367125</x:v>
      </x:c>
      <x:c r="G577" s="12" t="n">
        <x:v>-5.869494380436267</x:v>
      </x:c>
      <x:c r="H577" s="12" t="n">
        <x:v>-5.868284819630663</x:v>
      </x:c>
      <x:c r="I577" s="12" t="n">
        <x:v>-20.227653806081484</x:v>
      </x:c>
      <x:c r="J577" s="12" t="n">
        <x:v>-20.2692669184962</x:v>
      </x:c>
    </x:row>
    <x:row r="578" ht="20" customHeight="1">
      <x:c r="A578" s="7" t="n">
        <x:v>27</x:v>
      </x:c>
      <x:c r="B578" s="12" t="n">
        <x:v>1524.44</x:v>
      </x:c>
      <x:c r="C578" s="12" t="n">
        <x:v>-19.975475579557234</x:v>
      </x:c>
      <x:c r="D578" s="12" t="n">
        <x:v>-20.14181191786568</x:v>
      </x:c>
      <x:c r="E578" s="12" t="n">
        <x:v>-5.287217410113089</x:v>
      </x:c>
      <x:c r="F578" s="12" t="n">
        <x:v>-5.825684818208209</x:v>
      </x:c>
      <x:c r="G578" s="12" t="n">
        <x:v>-5.88969438043627</x:v>
      </x:c>
      <x:c r="H578" s="12" t="n">
        <x:v>-5.822427221497069</x:v>
      </x:c>
      <x:c r="I578" s="12" t="n">
        <x:v>-20.245053806081486</x:v>
      </x:c>
      <x:c r="J578" s="12" t="n">
        <x:v>-20.27934265520598</x:v>
      </x:c>
    </x:row>
    <x:row r="579" ht="20" customHeight="1">
      <x:c r="A579" s="7" t="n">
        <x:v>27</x:v>
      </x:c>
      <x:c r="B579" s="12" t="n">
        <x:v>1524.45</x:v>
      </x:c>
      <x:c r="C579" s="12" t="n">
        <x:v>-19.802075579557233</x:v>
      </x:c>
      <x:c r="D579" s="12" t="n">
        <x:v>-20.25555422233463</x:v>
      </x:c>
      <x:c r="E579" s="12" t="n">
        <x:v>-5.285217410113087</x:v>
      </x:c>
      <x:c r="F579" s="12" t="n">
        <x:v>-5.811659884461126</x:v>
      </x:c>
      <x:c r="G579" s="12" t="n">
        <x:v>-5.970994380436261</x:v>
      </x:c>
      <x:c r="H579" s="12" t="n">
        <x:v>-5.7772956035668805</x:v>
      </x:c>
      <x:c r="I579" s="12" t="n">
        <x:v>-20.27915380608148</x:v>
      </x:c>
      <x:c r="J579" s="12" t="n">
        <x:v>-20.291192164821148</x:v>
      </x:c>
    </x:row>
    <x:row r="580" ht="20" customHeight="1">
      <x:c r="A580" s="7" t="n">
        <x:v>27</x:v>
      </x:c>
      <x:c r="B580" s="12" t="n">
        <x:v>1524.46</x:v>
      </x:c>
      <x:c r="C580" s="12" t="n">
        <x:v>-19.769875579557237</x:v>
      </x:c>
      <x:c r="D580" s="12" t="n">
        <x:v>-20.349984929711923</x:v>
      </x:c>
      <x:c r="E580" s="12" t="n">
        <x:v>-5.27611741011309</x:v>
      </x:c>
      <x:c r="F580" s="12" t="n">
        <x:v>-5.7986478819242615</x:v>
      </x:c>
      <x:c r="G580" s="12" t="n">
        <x:v>-5.934594380436268</x:v>
      </x:c>
      <x:c r="H580" s="12" t="n">
        <x:v>-5.733956830321732</x:v>
      </x:c>
      <x:c r="I580" s="12" t="n">
        <x:v>-20.240053806081484</x:v>
      </x:c>
      <x:c r="J580" s="12" t="n">
        <x:v>-20.304312199250006</x:v>
      </x:c>
    </x:row>
    <x:row r="581" ht="20" customHeight="1">
      <x:c r="A581" s="7" t="n">
        <x:v>27</x:v>
      </x:c>
      <x:c r="B581" s="12" t="n">
        <x:v>1524.47</x:v>
      </x:c>
      <x:c r="C581" s="12" t="n">
        <x:v>-19.725075579557235</x:v>
      </x:c>
      <x:c r="D581" s="12" t="n">
        <x:v>-20.423718445759853</x:v>
      </x:c>
      <x:c r="E581" s="12" t="n">
        <x:v>-5.364317410113084</x:v>
      </x:c>
      <x:c r="F581" s="12" t="n">
        <x:v>-5.785586979072556</x:v>
      </x:c>
      <x:c r="G581" s="12" t="n">
        <x:v>-5.910194380436261</x:v>
      </x:c>
      <x:c r="H581" s="12" t="n">
        <x:v>-5.693495673783646</x:v>
      </x:c>
      <x:c r="I581" s="12" t="n">
        <x:v>-20.22005380608148</x:v>
      </x:c>
      <x:c r="J581" s="12" t="n">
        <x:v>-20.31671449148766</x:v>
      </x:c>
    </x:row>
    <x:row r="582" ht="20" customHeight="1">
      <x:c r="A582" s="7" t="n">
        <x:v>27</x:v>
      </x:c>
      <x:c r="B582" s="12" t="n">
        <x:v>1524.48</x:v>
      </x:c>
      <x:c r="C582" s="12" t="n">
        <x:v>-19.412875579557237</x:v>
      </x:c>
      <x:c r="D582" s="12" t="n">
        <x:v>-20.46923602713202</x:v>
      </x:c>
      <x:c r="E582" s="12" t="n">
        <x:v>-5.491417410113082</x:v>
      </x:c>
      <x:c r="F582" s="12" t="n">
        <x:v>-5.771038056107144</x:v>
      </x:c>
      <x:c r="G582" s="12" t="n">
        <x:v>-5.914694380436268</x:v>
      </x:c>
      <x:c r="H582" s="12" t="n">
        <x:v>-5.656663750070766</x:v>
      </x:c>
      <x:c r="I582" s="12" t="n">
        <x:v>-20.217353806081483</x:v>
      </x:c>
      <x:c r="J582" s="12" t="n">
        <x:v>-20.326814851631717</x:v>
      </x:c>
    </x:row>
    <x:row r="583" ht="20" customHeight="1">
      <x:c r="A583" s="7" t="n">
        <x:v>27</x:v>
      </x:c>
      <x:c r="B583" s="12" t="n">
        <x:v>1524.49</x:v>
      </x:c>
      <x:c r="C583" s="12" t="n">
        <x:v>-19.509575579557236</x:v>
      </x:c>
      <x:c r="D583" s="12" t="n">
        <x:v>-20.497961028830815</x:v>
      </x:c>
      <x:c r="E583" s="12" t="n">
        <x:v>-5.614417410113087</x:v>
      </x:c>
      <x:c r="F583" s="12" t="n">
        <x:v>-5.75460136897946</x:v>
      </x:c>
      <x:c r="G583" s="12" t="n">
        <x:v>-5.823694380436267</x:v>
      </x:c>
      <x:c r="H583" s="12" t="n">
        <x:v>-5.623919243966439</x:v>
      </x:c>
      <x:c r="I583" s="12" t="n">
        <x:v>-20.13375380608148</x:v>
      </x:c>
      <x:c r="J583" s="12" t="n">
        <x:v>-20.333921157550314</x:v>
      </x:c>
    </x:row>
    <x:row r="584" ht="20" customHeight="1">
      <x:c r="A584" s="7" t="n">
        <x:v>27</x:v>
      </x:c>
      <x:c r="B584" s="12" t="n">
        <x:v>1524.5</x:v>
      </x:c>
      <x:c r="C584" s="12" t="n">
        <x:v>-19.97567557955724</x:v>
      </x:c>
      <x:c r="D584" s="12" t="n">
        <x:v>-20.499614504560732</x:v>
      </x:c>
      <x:c r="E584" s="12" t="n">
        <x:v>-5.702417410113088</x:v>
      </x:c>
      <x:c r="F584" s="12" t="n">
        <x:v>-5.736396861516101</x:v>
      </x:c>
      <x:c r="G584" s="12" t="n">
        <x:v>-5.7509943804362695</x:v>
      </x:c>
      <x:c r="H584" s="12" t="n">
        <x:v>-5.595175512511592</x:v>
      </x:c>
      <x:c r="I584" s="12" t="n">
        <x:v>-20.067753806081484</x:v>
      </x:c>
      <x:c r="J584" s="12" t="n">
        <x:v>-20.337349203485665</x:v>
      </x:c>
    </x:row>
    <x:row r="585" ht="20" customHeight="1">
      <x:c r="A585" s="7" t="n">
        <x:v>27</x:v>
      </x:c>
      <x:c r="B585" s="12" t="n">
        <x:v>1524.51</x:v>
      </x:c>
      <x:c r="C585" s="12" t="n">
        <x:v>-20.209175579557233</x:v>
      </x:c>
      <x:c r="D585" s="12" t="n">
        <x:v>-20.480536912769296</x:v>
      </x:c>
      <x:c r="E585" s="12" t="n">
        <x:v>-5.818717410113083</x:v>
      </x:c>
      <x:c r="F585" s="12" t="n">
        <x:v>-5.716206186755632</x:v>
      </x:c>
      <x:c r="G585" s="12" t="n">
        <x:v>-5.721094380436265</x:v>
      </x:c>
      <x:c r="H585" s="12" t="n">
        <x:v>-5.57410243044858</x:v>
      </x:c>
      <x:c r="I585" s="12" t="n">
        <x:v>-20.073253806081482</x:v>
      </x:c>
      <x:c r="J585" s="12" t="n">
        <x:v>-20.337186715094084</x:v>
      </x:c>
    </x:row>
    <x:row r="586" ht="20" customHeight="1">
      <x:c r="A586" s="7" t="n">
        <x:v>27</x:v>
      </x:c>
      <x:c r="B586" s="12" t="n">
        <x:v>1524.52</x:v>
      </x:c>
      <x:c r="C586" s="12" t="n">
        <x:v>-21.169375579557233</x:v>
      </x:c>
      <x:c r="D586" s="12" t="n">
        <x:v>-20.46678845867067</x:v>
      </x:c>
      <x:c r="E586" s="12" t="n">
        <x:v>-5.921317410113086</x:v>
      </x:c>
      <x:c r="F586" s="12" t="n">
        <x:v>-5.692793792363912</x:v>
      </x:c>
      <x:c r="G586" s="12" t="n">
        <x:v>-5.652094380436262</x:v>
      </x:c>
      <x:c r="H586" s="12" t="n">
        <x:v>-5.558591336199559</x:v>
      </x:c>
      <x:c r="I586" s="12" t="n">
        <x:v>-20.040353806081484</x:v>
      </x:c>
      <x:c r="J586" s="12" t="n">
        <x:v>-20.333758956820965</x:v>
      </x:c>
    </x:row>
    <x:row r="587" ht="20" customHeight="1">
      <x:c r="A587" s="7" t="n">
        <x:v>27</x:v>
      </x:c>
      <x:c r="B587" s="12" t="n">
        <x:v>1524.53</x:v>
      </x:c>
      <x:c r="C587" s="12" t="n">
        <x:v>-21.335875579557232</x:v>
      </x:c>
      <x:c r="D587" s="12" t="n">
        <x:v>-20.461412676659755</x:v>
      </x:c>
      <x:c r="E587" s="12" t="n">
        <x:v>-5.955917410113083</x:v>
      </x:c>
      <x:c r="F587" s="12" t="n">
        <x:v>-5.667813450793322</x:v>
      </x:c>
      <x:c r="G587" s="12" t="n">
        <x:v>-5.538494380436264</x:v>
      </x:c>
      <x:c r="H587" s="12" t="n">
        <x:v>-5.551185338328713</x:v>
      </x:c>
      <x:c r="I587" s="12" t="n">
        <x:v>-20.020453806081484</x:v>
      </x:c>
      <x:c r="J587" s="12" t="n">
        <x:v>-20.32734456011889</x:v>
      </x:c>
    </x:row>
    <x:row r="588" ht="20" customHeight="1">
      <x:c r="A588" s="7" t="n">
        <x:v>27</x:v>
      </x:c>
      <x:c r="B588" s="12" t="n">
        <x:v>1524.54</x:v>
      </x:c>
      <x:c r="C588" s="12" t="n">
        <x:v>-21.681975579557232</x:v>
      </x:c>
      <x:c r="D588" s="12" t="n">
        <x:v>-20.464532831136644</x:v>
      </x:c>
      <x:c r="E588" s="12" t="n">
        <x:v>-5.9981174101130845</x:v>
      </x:c>
      <x:c r="F588" s="12" t="n">
        <x:v>-5.642356337381922</x:v>
      </x:c>
      <x:c r="G588" s="12" t="n">
        <x:v>-5.499894380436261</x:v>
      </x:c>
      <x:c r="H588" s="12" t="n">
        <x:v>-5.551718781894818</x:v>
      </x:c>
      <x:c r="I588" s="12" t="n">
        <x:v>-20.038653806081484</x:v>
      </x:c>
      <x:c r="J588" s="12" t="n">
        <x:v>-20.320197897680323</x:v>
      </x:c>
    </x:row>
    <x:row r="589" ht="20" customHeight="1">
      <x:c r="A589" s="7" t="n">
        <x:v>27</x:v>
      </x:c>
      <x:c r="B589" s="12" t="n">
        <x:v>1524.55</x:v>
      </x:c>
      <x:c r="C589" s="12" t="n">
        <x:v>-22.487475579557234</x:v>
      </x:c>
      <x:c r="D589" s="12" t="n">
        <x:v>-20.4738618351911</x:v>
      </x:c>
      <x:c r="E589" s="12" t="n">
        <x:v>-5.9970174101130835</x:v>
      </x:c>
      <x:c r="F589" s="12" t="n">
        <x:v>-5.618135550954144</x:v>
      </x:c>
      <x:c r="G589" s="12" t="n">
        <x:v>-5.435194380436267</x:v>
      </x:c>
      <x:c r="H589" s="12" t="n">
        <x:v>-5.55826910919555</x:v>
      </x:c>
      <x:c r="I589" s="12" t="n">
        <x:v>-20.05325380608148</x:v>
      </x:c>
      <x:c r="J589" s="12" t="n">
        <x:v>-20.31360279246843</x:v>
      </x:c>
    </x:row>
    <x:row r="590" ht="20" customHeight="1">
      <x:c r="A590" s="7" t="n">
        <x:v>27</x:v>
      </x:c>
      <x:c r="B590" s="12" t="n">
        <x:v>1524.56</x:v>
      </x:c>
      <x:c r="C590" s="12" t="n">
        <x:v>-22.66847557955723</x:v>
      </x:c>
      <x:c r="D590" s="12" t="n">
        <x:v>-20.502154555298006</x:v>
      </x:c>
      <x:c r="E590" s="12" t="n">
        <x:v>-5.954717410113086</x:v>
      </x:c>
      <x:c r="F590" s="12" t="n">
        <x:v>-5.595958185668407</x:v>
      </x:c>
      <x:c r="G590" s="12" t="n">
        <x:v>-5.390294380436261</x:v>
      </x:c>
      <x:c r="H590" s="12" t="n">
        <x:v>-5.569606996803422</x:v>
      </x:c>
      <x:c r="I590" s="12" t="n">
        <x:v>-20.10705380608148</x:v>
      </x:c>
      <x:c r="J590" s="12" t="n">
        <x:v>-20.30771391163308</x:v>
      </x:c>
    </x:row>
    <x:row r="591" ht="20" customHeight="1">
      <x:c r="A591" s="7" t="n">
        <x:v>27</x:v>
      </x:c>
      <x:c r="B591" s="12" t="n">
        <x:v>1524.57</x:v>
      </x:c>
      <x:c r="C591" s="12" t="n">
        <x:v>-22.423975579557236</x:v>
      </x:c>
      <x:c r="D591" s="12" t="n">
        <x:v>-20.533485552602585</x:v>
      </x:c>
      <x:c r="E591" s="12" t="n">
        <x:v>-5.916417410113087</x:v>
      </x:c>
      <x:c r="F591" s="12" t="n">
        <x:v>-5.576985151171589</x:v>
      </x:c>
      <x:c r="G591" s="12" t="n">
        <x:v>-5.404394380436267</x:v>
      </x:c>
      <x:c r="H591" s="12" t="n">
        <x:v>-5.585366420572932</x:v>
      </x:c>
      <x:c r="I591" s="12" t="n">
        <x:v>-20.189953806081483</x:v>
      </x:c>
      <x:c r="J591" s="12" t="n">
        <x:v>-20.30211190026249</x:v>
      </x:c>
    </x:row>
    <x:row r="592" ht="20" customHeight="1">
      <x:c r="A592" s="7" t="n">
        <x:v>27</x:v>
      </x:c>
      <x:c r="B592" s="12" t="n">
        <x:v>1524.58</x:v>
      </x:c>
      <x:c r="C592" s="12" t="n">
        <x:v>-22.543675579557238</x:v>
      </x:c>
      <x:c r="D592" s="12" t="n">
        <x:v>-20.574429533213703</x:v>
      </x:c>
      <x:c r="E592" s="12" t="n">
        <x:v>-5.870817410113086</x:v>
      </x:c>
      <x:c r="F592" s="12" t="n">
        <x:v>-5.563734511292998</x:v>
      </x:c>
      <x:c r="G592" s="12" t="n">
        <x:v>-5.437594380436268</x:v>
      </x:c>
      <x:c r="H592" s="12" t="n">
        <x:v>-5.604471569047416</x:v>
      </x:c>
      <x:c r="I592" s="12" t="n">
        <x:v>-20.28575380608148</x:v>
      </x:c>
      <x:c r="J592" s="12" t="n">
        <x:v>-20.296870451985065</x:v>
      </x:c>
    </x:row>
    <x:row r="593" ht="20" customHeight="1">
      <x:c r="A593" s="7" t="n">
        <x:v>27</x:v>
      </x:c>
      <x:c r="B593" s="12" t="n">
        <x:v>1524.59</x:v>
      </x:c>
      <x:c r="C593" s="12" t="n">
        <x:v>-22.229675579557238</x:v>
      </x:c>
      <x:c r="D593" s="12" t="n">
        <x:v>-20.60302366898121</x:v>
      </x:c>
      <x:c r="E593" s="12" t="n">
        <x:v>-5.816917410113088</x:v>
      </x:c>
      <x:c r="F593" s="12" t="n">
        <x:v>-5.553427426194806</x:v>
      </x:c>
      <x:c r="G593" s="12" t="n">
        <x:v>-5.42759438043627</x:v>
      </x:c>
      <x:c r="H593" s="12" t="n">
        <x:v>-5.62635087775203</x:v>
      </x:c>
      <x:c r="I593" s="12" t="n">
        <x:v>-20.388853806081485</x:v>
      </x:c>
      <x:c r="J593" s="12" t="n">
        <x:v>-20.292741876026383</x:v>
      </x:c>
    </x:row>
    <x:row r="594" ht="20" customHeight="1">
      <x:c r="A594" s="7" t="n">
        <x:v>27</x:v>
      </x:c>
      <x:c r="B594" s="12" t="n">
        <x:v>1524.6</x:v>
      </x:c>
      <x:c r="C594" s="12" t="n">
        <x:v>-21.787175579557235</x:v>
      </x:c>
      <x:c r="D594" s="12" t="n">
        <x:v>-20.630720479781004</x:v>
      </x:c>
      <x:c r="E594" s="12" t="n">
        <x:v>-5.741517410113086</x:v>
      </x:c>
      <x:c r="F594" s="12" t="n">
        <x:v>-5.549485228183527</x:v>
      </x:c>
      <x:c r="G594" s="12" t="n">
        <x:v>-5.469894380436267</x:v>
      </x:c>
      <x:c r="H594" s="12" t="n">
        <x:v>-5.650828684723873</x:v>
      </x:c>
      <x:c r="I594" s="12" t="n">
        <x:v>-20.515253806081482</x:v>
      </x:c>
      <x:c r="J594" s="12" t="n">
        <x:v>-20.291129862164233</x:v>
      </x:c>
    </x:row>
    <x:row r="595" ht="20" customHeight="1">
      <x:c r="A595" s="7" t="n">
        <x:v>27</x:v>
      </x:c>
      <x:c r="B595" s="12" t="n">
        <x:v>1524.61</x:v>
      </x:c>
      <x:c r="C595" s="12" t="n">
        <x:v>-21.536475579557234</x:v>
      </x:c>
      <x:c r="D595" s="12" t="n">
        <x:v>-20.640176139025833</x:v>
      </x:c>
      <x:c r="E595" s="12" t="n">
        <x:v>-5.674917410113085</x:v>
      </x:c>
      <x:c r="F595" s="12" t="n">
        <x:v>-5.552641650752553</x:v>
      </x:c>
      <x:c r="G595" s="12" t="n">
        <x:v>-5.515494380436268</x:v>
      </x:c>
      <x:c r="H595" s="12" t="n">
        <x:v>-5.6780355342561375</x:v>
      </x:c>
      <x:c r="I595" s="12" t="n">
        <x:v>-20.664453806081482</x:v>
      </x:c>
      <x:c r="J595" s="12" t="n">
        <x:v>-20.291064870884703</x:v>
      </x:c>
    </x:row>
    <x:row r="596" ht="20" customHeight="1">
      <x:c r="A596" s="7" t="n">
        <x:v>27</x:v>
      </x:c>
      <x:c r="B596" s="12" t="n">
        <x:v>1524.62</x:v>
      </x:c>
      <x:c r="C596" s="12" t="n">
        <x:v>-20.831675579557242</x:v>
      </x:c>
      <x:c r="D596" s="12" t="n">
        <x:v>-20.63634802060865</x:v>
      </x:c>
      <x:c r="E596" s="12" t="n">
        <x:v>-5.612217410113092</x:v>
      </x:c>
      <x:c r="F596" s="12" t="n">
        <x:v>-5.560392372173198</x:v>
      </x:c>
      <x:c r="G596" s="12" t="n">
        <x:v>-5.522294380436266</x:v>
      </x:c>
      <x:c r="H596" s="12" t="n">
        <x:v>-5.707565981151877</x:v>
      </x:c>
      <x:c r="I596" s="12" t="n">
        <x:v>-20.750853806081487</x:v>
      </x:c>
      <x:c r="J596" s="12" t="n">
        <x:v>-20.291952657697543</x:v>
      </x:c>
    </x:row>
    <x:row r="597" ht="20" customHeight="1">
      <x:c r="A597" s="7" t="n">
        <x:v>27</x:v>
      </x:c>
      <x:c r="B597" s="12" t="n">
        <x:v>1524.63</x:v>
      </x:c>
      <x:c r="C597" s="12" t="n">
        <x:v>-20.541175579557233</x:v>
      </x:c>
      <x:c r="D597" s="12" t="n">
        <x:v>-20.6291824041734</x:v>
      </x:c>
      <x:c r="E597" s="12" t="n">
        <x:v>-5.5495174101130855</x:v>
      </x:c>
      <x:c r="F597" s="12" t="n">
        <x:v>-5.573067886907393</x:v>
      </x:c>
      <x:c r="G597" s="12" t="n">
        <x:v>-5.564394380436264</x:v>
      </x:c>
      <x:c r="H597" s="12" t="n">
        <x:v>-5.74076870375035</x:v>
      </x:c>
      <x:c r="I597" s="12" t="n">
        <x:v>-20.81465380608148</x:v>
      </x:c>
      <x:c r="J597" s="12" t="n">
        <x:v>-20.2934105049874</x:v>
      </x:c>
    </x:row>
    <x:row r="598" ht="20" customHeight="1">
      <x:c r="A598" s="7" t="n">
        <x:v>27</x:v>
      </x:c>
      <x:c r="B598" s="12" t="n">
        <x:v>1524.64</x:v>
      </x:c>
      <x:c r="C598" s="12" t="n">
        <x:v>-20.07557557955723</x:v>
      </x:c>
      <x:c r="D598" s="12" t="n">
        <x:v>-20.611213684610107</x:v>
      </x:c>
      <x:c r="E598" s="12" t="n">
        <x:v>-5.527717410113087</x:v>
      </x:c>
      <x:c r="F598" s="12" t="n">
        <x:v>-5.591980981201714</x:v>
      </x:c>
      <x:c r="G598" s="12" t="n">
        <x:v>-5.5919943804362635</x:v>
      </x:c>
      <x:c r="H598" s="12" t="n">
        <x:v>-5.77641753158337</x:v>
      </x:c>
      <x:c r="I598" s="12" t="n">
        <x:v>-20.85985380608148</x:v>
      </x:c>
      <x:c r="J598" s="12" t="n">
        <x:v>-20.29547103636976</x:v>
      </x:c>
    </x:row>
    <x:row r="599" ht="20" customHeight="1">
      <x:c r="A599" s="7" t="n">
        <x:v>27</x:v>
      </x:c>
      <x:c r="B599" s="12" t="n">
        <x:v>1524.65</x:v>
      </x:c>
      <x:c r="C599" s="12" t="n">
        <x:v>-19.572875579557234</x:v>
      </x:c>
      <x:c r="D599" s="12" t="n">
        <x:v>-20.58733004964668</x:v>
      </x:c>
      <x:c r="E599" s="12" t="n">
        <x:v>-5.530417410113084</x:v>
      </x:c>
      <x:c r="F599" s="12" t="n">
        <x:v>-5.612578763710943</x:v>
      </x:c>
      <x:c r="G599" s="12" t="n">
        <x:v>-5.625494380436267</x:v>
      </x:c>
      <x:c r="H599" s="12" t="n">
        <x:v>-5.813594045207685</x:v>
      </x:c>
      <x:c r="I599" s="12" t="n">
        <x:v>-20.836153806081484</x:v>
      </x:c>
      <x:c r="J599" s="12" t="n">
        <x:v>-20.297160469879017</x:v>
      </x:c>
    </x:row>
    <x:row r="600" ht="20" customHeight="1">
      <x:c r="A600" s="7" t="n">
        <x:v>27</x:v>
      </x:c>
      <x:c r="B600" s="12" t="n">
        <x:v>1524.66</x:v>
      </x:c>
      <x:c r="C600" s="12" t="n">
        <x:v>-18.993075579557242</x:v>
      </x:c>
      <x:c r="D600" s="12" t="n">
        <x:v>-20.552839537970314</x:v>
      </x:c>
      <x:c r="E600" s="12" t="n">
        <x:v>-5.512717410113093</x:v>
      </x:c>
      <x:c r="F600" s="12" t="n">
        <x:v>-5.631551870689585</x:v>
      </x:c>
      <x:c r="G600" s="12" t="n">
        <x:v>-5.6725943804362675</x:v>
      </x:c>
      <x:c r="H600" s="12" t="n">
        <x:v>-5.8531861084480745</x:v>
      </x:c>
      <x:c r="I600" s="12" t="n">
        <x:v>-20.770253806081485</x:v>
      </x:c>
      <x:c r="J600" s="12" t="n">
        <x:v>-20.296682647051774</x:v>
      </x:c>
    </x:row>
    <x:row r="601" ht="20" customHeight="1">
      <x:c r="A601" s="7" t="n">
        <x:v>27</x:v>
      </x:c>
      <x:c r="B601" s="12" t="n">
        <x:v>1524.67</x:v>
      </x:c>
      <x:c r="C601" s="12" t="n">
        <x:v>-18.762675579557232</x:v>
      </x:c>
      <x:c r="D601" s="12" t="n">
        <x:v>-20.515317179593005</x:v>
      </x:c>
      <x:c r="E601" s="12" t="n">
        <x:v>-5.533717410113087</x:v>
      </x:c>
      <x:c r="F601" s="12" t="n">
        <x:v>-5.6502350005453</x:v>
      </x:c>
      <x:c r="G601" s="12" t="n">
        <x:v>-5.703994380436265</x:v>
      </x:c>
      <x:c r="H601" s="12" t="n">
        <x:v>-5.893962273253619</x:v>
      </x:c>
      <x:c r="I601" s="12" t="n">
        <x:v>-20.653753806081482</x:v>
      </x:c>
      <x:c r="J601" s="12" t="n">
        <x:v>-20.2958936620238</x:v>
      </x:c>
    </x:row>
    <x:row r="602" ht="20" customHeight="1">
      <x:c r="A602" s="7" t="n">
        <x:v>27</x:v>
      </x:c>
      <x:c r="B602" s="12" t="n">
        <x:v>1524.68</x:v>
      </x:c>
      <x:c r="C602" s="12" t="n">
        <x:v>-18.53497557955724</x:v>
      </x:c>
      <x:c r="D602" s="12" t="n">
        <x:v>-20.48643360352107</x:v>
      </x:c>
      <x:c r="E602" s="12" t="n">
        <x:v>-5.530017410113092</x:v>
      </x:c>
      <x:c r="F602" s="12" t="n">
        <x:v>-5.666945505879508</x:v>
      </x:c>
      <x:c r="G602" s="12" t="n">
        <x:v>-5.736794380436267</x:v>
      </x:c>
      <x:c r="H602" s="12" t="n">
        <x:v>-5.93491133212245</x:v>
      </x:c>
      <x:c r="I602" s="12" t="n">
        <x:v>-20.51095380608149</x:v>
      </x:c>
      <x:c r="J602" s="12" t="n">
        <x:v>-20.29560439839382</x:v>
      </x:c>
    </x:row>
    <x:row r="603" ht="20" customHeight="1">
      <x:c r="A603" s="7" t="n">
        <x:v>27</x:v>
      </x:c>
      <x:c r="B603" s="12" t="n">
        <x:v>1524.69</x:v>
      </x:c>
      <x:c r="C603" s="12" t="n">
        <x:v>-18.294675579557236</x:v>
      </x:c>
      <x:c r="D603" s="12" t="n">
        <x:v>-20.453994214180433</x:v>
      </x:c>
      <x:c r="E603" s="12" t="n">
        <x:v>-5.493417410113085</x:v>
      </x:c>
      <x:c r="F603" s="12" t="n">
        <x:v>-5.6802205608071406</x:v>
      </x:c>
      <x:c r="G603" s="12" t="n">
        <x:v>-5.794094380436265</x:v>
      </x:c>
      <x:c r="H603" s="12" t="n">
        <x:v>-5.9768044667347855</x:v>
      </x:c>
      <x:c r="I603" s="12" t="n">
        <x:v>-20.367153806081483</x:v>
      </x:c>
      <x:c r="J603" s="12" t="n">
        <x:v>-20.29562856655165</x:v>
      </x:c>
    </x:row>
    <x:row r="604" ht="20" customHeight="1">
      <x:c r="A604" s="7" t="n">
        <x:v>27</x:v>
      </x:c>
      <x:c r="B604" s="12" t="n">
        <x:v>1524.7</x:v>
      </x:c>
      <x:c r="C604" s="12" t="n">
        <x:v>-18.386675579557235</x:v>
      </x:c>
      <x:c r="D604" s="12" t="n">
        <x:v>-20.42619120844983</x:v>
      </x:c>
      <x:c r="E604" s="12" t="n">
        <x:v>-5.506017410113091</x:v>
      </x:c>
      <x:c r="F604" s="12" t="n">
        <x:v>-5.69111259233673</x:v>
      </x:c>
      <x:c r="G604" s="12" t="n">
        <x:v>-5.893894380436267</x:v>
      </x:c>
      <x:c r="H604" s="12" t="n">
        <x:v>-6.019682115152641</x:v>
      </x:c>
      <x:c r="I604" s="12" t="n">
        <x:v>-20.223653806081487</x:v>
      </x:c>
      <x:c r="J604" s="12" t="n">
        <x:v>-20.296813059971655</x:v>
      </x:c>
    </x:row>
    <x:row r="605" ht="20" customHeight="1">
      <x:c r="A605" s="7" t="n">
        <x:v>27</x:v>
      </x:c>
      <x:c r="B605" s="12" t="n">
        <x:v>1524.71</x:v>
      </x:c>
      <x:c r="C605" s="12" t="n">
        <x:v>-18.386875579557234</x:v>
      </x:c>
      <x:c r="D605" s="12" t="n">
        <x:v>-20.397447723886195</x:v>
      </x:c>
      <x:c r="E605" s="12" t="n">
        <x:v>-5.463217410113091</x:v>
      </x:c>
      <x:c r="F605" s="12" t="n">
        <x:v>-5.6979283956391855</x:v>
      </x:c>
      <x:c r="G605" s="12" t="n">
        <x:v>-6.000294380436268</x:v>
      </x:c>
      <x:c r="H605" s="12" t="n">
        <x:v>-6.063587231916326</x:v>
      </x:c>
      <x:c r="I605" s="12" t="n">
        <x:v>-20.084553806081487</x:v>
      </x:c>
      <x:c r="J605" s="12" t="n">
        <x:v>-20.298553427816913</x:v>
      </x:c>
    </x:row>
    <x:row r="606" ht="20" customHeight="1">
      <x:c r="A606" s="7" t="n">
        <x:v>27</x:v>
      </x:c>
      <x:c r="B606" s="12" t="n">
        <x:v>1524.72</x:v>
      </x:c>
      <x:c r="C606" s="12" t="n">
        <x:v>-18.593175579557233</x:v>
      </x:c>
      <x:c r="D606" s="12" t="n">
        <x:v>-20.358653923347113</x:v>
      </x:c>
      <x:c r="E606" s="12" t="n">
        <x:v>-5.404117410113083</x:v>
      </x:c>
      <x:c r="F606" s="12" t="n">
        <x:v>-5.699756226394132</x:v>
      </x:c>
      <x:c r="G606" s="12" t="n">
        <x:v>-6.121894380436268</x:v>
      </x:c>
      <x:c r="H606" s="12" t="n">
        <x:v>-6.107197118889983</x:v>
      </x:c>
      <x:c r="I606" s="12" t="n">
        <x:v>-19.952853806081485</x:v>
      </x:c>
      <x:c r="J606" s="12" t="n">
        <x:v>-20.300123497354157</x:v>
      </x:c>
    </x:row>
    <x:row r="607" ht="20" customHeight="1">
      <x:c r="A607" s="7" t="n">
        <x:v>27</x:v>
      </x:c>
      <x:c r="B607" s="12" t="n">
        <x:v>1524.73</x:v>
      </x:c>
      <x:c r="C607" s="12" t="n">
        <x:v>-19.129575579557233</x:v>
      </x:c>
      <x:c r="D607" s="12" t="n">
        <x:v>-20.314196125888515</x:v>
      </x:c>
      <x:c r="E607" s="12" t="n">
        <x:v>-5.3897174101130885</x:v>
      </x:c>
      <x:c r="F607" s="12" t="n">
        <x:v>-5.699110390701363</x:v>
      </x:c>
      <x:c r="G607" s="12" t="n">
        <x:v>-6.245494380436265</x:v>
      </x:c>
      <x:c r="H607" s="12" t="n">
        <x:v>-6.149481258961105</x:v>
      </x:c>
      <x:c r="I607" s="12" t="n">
        <x:v>-19.87135380608148</x:v>
      </x:c>
      <x:c r="J607" s="12" t="n">
        <x:v>-20.300170424804385</x:v>
      </x:c>
    </x:row>
    <x:row r="608" ht="20" customHeight="1">
      <x:c r="A608" s="7" t="n">
        <x:v>27</x:v>
      </x:c>
      <x:c r="B608" s="12" t="n">
        <x:v>1524.74</x:v>
      </x:c>
      <x:c r="C608" s="12" t="n">
        <x:v>-19.527775579557236</x:v>
      </x:c>
      <x:c r="D608" s="12" t="n">
        <x:v>-20.257595978659808</x:v>
      </x:c>
      <x:c r="E608" s="12" t="n">
        <x:v>-5.375817410113082</x:v>
      </x:c>
      <x:c r="F608" s="12" t="n">
        <x:v>-5.696379488529172</x:v>
      </x:c>
      <x:c r="G608" s="12" t="n">
        <x:v>-6.376594380436261</x:v>
      </x:c>
      <x:c r="H608" s="12" t="n">
        <x:v>-6.191163718359958</x:v>
      </x:c>
      <x:c r="I608" s="12" t="n">
        <x:v>-19.831053806081478</x:v>
      </x:c>
      <x:c r="J608" s="12" t="n">
        <x:v>-20.299329674164504</x:v>
      </x:c>
    </x:row>
    <x:row r="609" ht="20" customHeight="1">
      <x:c r="A609" s="7" t="n">
        <x:v>27</x:v>
      </x:c>
      <x:c r="B609" s="12" t="n">
        <x:v>1524.75</x:v>
      </x:c>
      <x:c r="C609" s="12" t="n">
        <x:v>-20.525775579557234</x:v>
      </x:c>
      <x:c r="D609" s="12" t="n">
        <x:v>-20.18752260440445</x:v>
      </x:c>
      <x:c r="E609" s="12" t="n">
        <x:v>-5.381017410113084</x:v>
      </x:c>
      <x:c r="F609" s="12" t="n">
        <x:v>-5.693115274164183</x:v>
      </x:c>
      <x:c r="G609" s="12" t="n">
        <x:v>-6.504294380436265</x:v>
      </x:c>
      <x:c r="H609" s="12" t="n">
        <x:v>-6.228798715755142</x:v>
      </x:c>
      <x:c r="I609" s="12" t="n">
        <x:v>-19.82175380608148</x:v>
      </x:c>
      <x:c r="J609" s="12" t="n">
        <x:v>-20.294735850974853</x:v>
      </x:c>
    </x:row>
    <x:row r="610" ht="20" customHeight="1">
      <x:c r="A610" s="7" t="n">
        <x:v>27</x:v>
      </x:c>
      <x:c r="B610" s="12" t="n">
        <x:v>1524.76</x:v>
      </x:c>
      <x:c r="C610" s="12" t="n">
        <x:v>-21.310475579557234</x:v>
      </x:c>
      <x:c r="D610" s="12" t="n">
        <x:v>-20.11241763486946</x:v>
      </x:c>
      <x:c r="E610" s="12" t="n">
        <x:v>-5.401517410113089</x:v>
      </x:c>
      <x:c r="F610" s="12" t="n">
        <x:v>-5.689613405492184</x:v>
      </x:c>
      <x:c r="G610" s="12" t="n">
        <x:v>-6.566794380436265</x:v>
      </x:c>
      <x:c r="H610" s="12" t="n">
        <x:v>-6.262091050802368</x:v>
      </x:c>
      <x:c r="I610" s="12" t="n">
        <x:v>-19.83455380608148</x:v>
      </x:c>
      <x:c r="J610" s="12" t="n">
        <x:v>-20.286441796749386</x:v>
      </x:c>
    </x:row>
    <x:row r="611" ht="20" customHeight="1">
      <x:c r="A611" s="7" t="n">
        <x:v>27</x:v>
      </x:c>
      <x:c r="B611" s="12" t="n">
        <x:v>1524.77</x:v>
      </x:c>
      <x:c r="C611" s="12" t="n">
        <x:v>-21.603775579557237</x:v>
      </x:c>
      <x:c r="D611" s="12" t="n">
        <x:v>-20.033533970460304</x:v>
      </x:c>
      <x:c r="E611" s="12" t="n">
        <x:v>-5.471117410113091</x:v>
      </x:c>
      <x:c r="F611" s="12" t="n">
        <x:v>-5.68633692584372</x:v>
      </x:c>
      <x:c r="G611" s="12" t="n">
        <x:v>-6.6540943804362715</x:v>
      </x:c>
      <x:c r="H611" s="12" t="n">
        <x:v>-6.291955462227316</x:v>
      </x:c>
      <x:c r="I611" s="12" t="n">
        <x:v>-19.89195380608149</x:v>
      </x:c>
      <x:c r="J611" s="12" t="n">
        <x:v>-20.275887419526804</x:v>
      </x:c>
    </x:row>
    <x:row r="612" ht="20" customHeight="1">
      <x:c r="A612" s="7" t="n">
        <x:v>27</x:v>
      </x:c>
      <x:c r="B612" s="12" t="n">
        <x:v>1524.78</x:v>
      </x:c>
      <x:c r="C612" s="12" t="n">
        <x:v>-21.908175579557238</x:v>
      </x:c>
      <x:c r="D612" s="12" t="n">
        <x:v>-19.968045110010472</x:v>
      </x:c>
      <x:c r="E612" s="12" t="n">
        <x:v>-5.554817410113091</x:v>
      </x:c>
      <x:c r="F612" s="12" t="n">
        <x:v>-5.6839680567866635</x:v>
      </x:c>
      <x:c r="G612" s="12" t="n">
        <x:v>-6.704694380436267</x:v>
      </x:c>
      <x:c r="H612" s="12" t="n">
        <x:v>-6.316901166546778</x:v>
      </x:c>
      <x:c r="I612" s="12" t="n">
        <x:v>-19.972753806081485</x:v>
      </x:c>
      <x:c r="J612" s="12" t="n">
        <x:v>-20.262000871700124</x:v>
      </x:c>
    </x:row>
    <x:row r="613" ht="20" customHeight="1">
      <x:c r="A613" s="7" t="n">
        <x:v>27</x:v>
      </x:c>
      <x:c r="B613" s="12" t="n">
        <x:v>1524.79</x:v>
      </x:c>
      <x:c r="C613" s="12" t="n">
        <x:v>-21.992375579557233</x:v>
      </x:c>
      <x:c r="D613" s="12" t="n">
        <x:v>-19.899295204010336</x:v>
      </x:c>
      <x:c r="E613" s="12" t="n">
        <x:v>-5.627817410113084</x:v>
      </x:c>
      <x:c r="F613" s="12" t="n">
        <x:v>-5.681902268207083</x:v>
      </x:c>
      <x:c r="G613" s="12" t="n">
        <x:v>-6.683494380436267</x:v>
      </x:c>
      <x:c r="H613" s="12" t="n">
        <x:v>-6.334653047676589</x:v>
      </x:c>
      <x:c r="I613" s="12" t="n">
        <x:v>-20.06015380608148</x:v>
      </x:c>
      <x:c r="J613" s="12" t="n">
        <x:v>-20.24569299156694</x:v>
      </x:c>
    </x:row>
    <x:row r="614" ht="20" customHeight="1">
      <x:c r="A614" s="7" t="n">
        <x:v>27</x:v>
      </x:c>
      <x:c r="B614" s="12" t="n">
        <x:v>1524.8</x:v>
      </x:c>
      <x:c r="C614" s="12" t="n">
        <x:v>-21.649475579557233</x:v>
      </x:c>
      <x:c r="D614" s="12" t="n">
        <x:v>-19.829776770976743</x:v>
      </x:c>
      <x:c r="E614" s="12" t="n">
        <x:v>-5.716517410113087</x:v>
      </x:c>
      <x:c r="F614" s="12" t="n">
        <x:v>-5.679795280506343</x:v>
      </x:c>
      <x:c r="G614" s="12" t="n">
        <x:v>-6.664194380436266</x:v>
      </x:c>
      <x:c r="H614" s="12" t="n">
        <x:v>-6.346335230738493</x:v>
      </x:c>
      <x:c r="I614" s="12" t="n">
        <x:v>-20.13505380608148</x:v>
      </x:c>
      <x:c r="J614" s="12" t="n">
        <x:v>-20.227097290645062</x:v>
      </x:c>
    </x:row>
    <x:row r="615" ht="20" customHeight="1">
      <x:c r="A615" s="7" t="n">
        <x:v>27</x:v>
      </x:c>
      <x:c r="B615" s="12" t="n">
        <x:v>1524.81</x:v>
      </x:c>
      <x:c r="C615" s="12" t="n">
        <x:v>-21.15187557955724</x:v>
      </x:c>
      <x:c r="D615" s="12" t="n">
        <x:v>-19.77834345651889</x:v>
      </x:c>
      <x:c r="E615" s="12" t="n">
        <x:v>-5.82641741011309</x:v>
      </x:c>
      <x:c r="F615" s="12" t="n">
        <x:v>-5.679469714808364</x:v>
      </x:c>
      <x:c r="G615" s="12" t="n">
        <x:v>-6.637594380436271</x:v>
      </x:c>
      <x:c r="H615" s="12" t="n">
        <x:v>-6.349230360866015</x:v>
      </x:c>
      <x:c r="I615" s="12" t="n">
        <x:v>-20.20445380608149</x:v>
      </x:c>
      <x:c r="J615" s="12" t="n">
        <x:v>-20.205804348562566</x:v>
      </x:c>
    </x:row>
    <x:row r="616" ht="20" customHeight="1">
      <x:c r="A616" s="7" t="n">
        <x:v>27</x:v>
      </x:c>
      <x:c r="B616" s="12" t="n">
        <x:v>1524.82</x:v>
      </x:c>
      <x:c r="C616" s="12" t="n">
        <x:v>-20.797275579557237</x:v>
      </x:c>
      <x:c r="D616" s="12" t="n">
        <x:v>-19.742741415702554</x:v>
      </x:c>
      <x:c r="E616" s="12" t="n">
        <x:v>-5.947217410113086</x:v>
      </x:c>
      <x:c r="F616" s="12" t="n">
        <x:v>-5.680962237855318</x:v>
      </x:c>
      <x:c r="G616" s="12" t="n">
        <x:v>-6.564194380436264</x:v>
      </x:c>
      <x:c r="H616" s="12" t="n">
        <x:v>-6.3472713878428415</x:v>
      </x:c>
      <x:c r="I616" s="12" t="n">
        <x:v>-20.26995380608148</x:v>
      </x:c>
      <x:c r="J616" s="12" t="n">
        <x:v>-20.182645543153612</x:v>
      </x:c>
    </x:row>
    <x:row r="617" ht="20" customHeight="1">
      <x:c r="A617" s="7" t="n">
        <x:v>27</x:v>
      </x:c>
      <x:c r="B617" s="12" t="n">
        <x:v>1524.83</x:v>
      </x:c>
      <x:c r="C617" s="12" t="n">
        <x:v>-20.270875579557234</x:v>
      </x:c>
      <x:c r="D617" s="12" t="n">
        <x:v>-19.71285645341576</x:v>
      </x:c>
      <x:c r="E617" s="12" t="n">
        <x:v>-6.070917410113085</x:v>
      </x:c>
      <x:c r="F617" s="12" t="n">
        <x:v>-5.683865880066919</x:v>
      </x:c>
      <x:c r="G617" s="12" t="n">
        <x:v>-6.524194380436265</x:v>
      </x:c>
      <x:c r="H617" s="12" t="n">
        <x:v>-6.339153319483424</x:v>
      </x:c>
      <x:c r="I617" s="12" t="n">
        <x:v>-20.32745380608148</x:v>
      </x:c>
      <x:c r="J617" s="12" t="n">
        <x:v>-20.15967421424469</x:v>
      </x:c>
    </x:row>
    <x:row r="618" ht="20" customHeight="1">
      <x:c r="A618" s="7" t="n">
        <x:v>27</x:v>
      </x:c>
      <x:c r="B618" s="12" t="n">
        <x:v>1524.84</x:v>
      </x:c>
      <x:c r="C618" s="12" t="n">
        <x:v>-20.048375579557238</x:v>
      </x:c>
      <x:c r="D618" s="12" t="n">
        <x:v>-19.68776696101503</x:v>
      </x:c>
      <x:c r="E618" s="12" t="n">
        <x:v>-6.209717410113089</x:v>
      </x:c>
      <x:c r="F618" s="12" t="n">
        <x:v>-5.688418393147622</x:v>
      </x:c>
      <x:c r="G618" s="12" t="n">
        <x:v>-6.4750943804362695</x:v>
      </x:c>
      <x:c r="H618" s="12" t="n">
        <x:v>-6.3265505674392095</x:v>
      </x:c>
      <x:c r="I618" s="12" t="n">
        <x:v>-20.381053806081482</x:v>
      </x:c>
      <x:c r="J618" s="12" t="n">
        <x:v>-20.137788898609003</x:v>
      </x:c>
    </x:row>
    <x:row r="619" ht="20" customHeight="1">
      <x:c r="A619" s="7" t="n">
        <x:v>27</x:v>
      </x:c>
      <x:c r="B619" s="12" t="n">
        <x:v>1524.85</x:v>
      </x:c>
      <x:c r="C619" s="12" t="n">
        <x:v>-19.691475579557242</x:v>
      </x:c>
      <x:c r="D619" s="12" t="n">
        <x:v>-19.66861448644029</x:v>
      </x:c>
      <x:c r="E619" s="12" t="n">
        <x:v>-6.313117410113089</x:v>
      </x:c>
      <x:c r="F619" s="12" t="n">
        <x:v>-5.692381359466228</x:v>
      </x:c>
      <x:c r="G619" s="12" t="n">
        <x:v>-6.413494380436271</x:v>
      </x:c>
      <x:c r="H619" s="12" t="n">
        <x:v>-6.3113541892653</x:v>
      </x:c>
      <x:c r="I619" s="12" t="n">
        <x:v>-20.396153806081486</x:v>
      </x:c>
      <x:c r="J619" s="12" t="n">
        <x:v>-20.117455101694013</x:v>
      </x:c>
    </x:row>
    <x:row r="620" ht="20" customHeight="1">
      <x:c r="A620" s="7" t="n">
        <x:v>27</x:v>
      </x:c>
      <x:c r="B620" s="12" t="n">
        <x:v>1524.86</x:v>
      </x:c>
      <x:c r="C620" s="12" t="n">
        <x:v>-19.734375579557238</x:v>
      </x:c>
      <x:c r="D620" s="12" t="n">
        <x:v>-19.65230029132828</x:v>
      </x:c>
      <x:c r="E620" s="12" t="n">
        <x:v>-6.293517410113085</x:v>
      </x:c>
      <x:c r="F620" s="12" t="n">
        <x:v>-5.694918429388534</x:v>
      </x:c>
      <x:c r="G620" s="12" t="n">
        <x:v>-6.348494380436266</x:v>
      </x:c>
      <x:c r="H620" s="12" t="n">
        <x:v>-6.294186334953762</x:v>
      </x:c>
      <x:c r="I620" s="12" t="n">
        <x:v>-20.371753806081486</x:v>
      </x:c>
      <x:c r="J620" s="12" t="n">
        <x:v>-20.10064517847944</x:v>
      </x:c>
    </x:row>
    <x:row r="621" ht="20" customHeight="1">
      <x:c r="A621" s="7" t="n">
        <x:v>27</x:v>
      </x:c>
      <x:c r="B621" s="12" t="n">
        <x:v>1524.87</x:v>
      </x:c>
      <x:c r="C621" s="12" t="n">
        <x:v>-19.416275579557237</x:v>
      </x:c>
      <x:c r="D621" s="12" t="n">
        <x:v>-19.648016081040396</x:v>
      </x:c>
      <x:c r="E621" s="12" t="n">
        <x:v>-6.231317410113088</x:v>
      </x:c>
      <x:c r="F621" s="12" t="n">
        <x:v>-5.69685930913666</x:v>
      </x:c>
      <x:c r="G621" s="12" t="n">
        <x:v>-6.307494380436262</x:v>
      </x:c>
      <x:c r="H621" s="12" t="n">
        <x:v>-6.276341969282969</x:v>
      </x:c>
      <x:c r="I621" s="12" t="n">
        <x:v>-20.34075380608148</x:v>
      </x:c>
      <x:c r="J621" s="12" t="n">
        <x:v>-20.089955214946862</x:v>
      </x:c>
    </x:row>
    <x:row r="622" ht="20" customHeight="1">
      <x:c r="A622" s="7" t="n">
        <x:v>27</x:v>
      </x:c>
      <x:c r="B622" s="12" t="n">
        <x:v>1524.88</x:v>
      </x:c>
      <x:c r="C622" s="12" t="n">
        <x:v>-19.588375579557237</x:v>
      </x:c>
      <x:c r="D622" s="12" t="n">
        <x:v>-19.63967878234733</x:v>
      </x:c>
      <x:c r="E622" s="12" t="n">
        <x:v>-6.139617410113085</x:v>
      </x:c>
      <x:c r="F622" s="12" t="n">
        <x:v>-5.696741619041755</x:v>
      </x:c>
      <x:c r="G622" s="12" t="n">
        <x:v>-6.227194380436261</x:v>
      </x:c>
      <x:c r="H622" s="12" t="n">
        <x:v>-6.2569796394453725</x:v>
      </x:c>
      <x:c r="I622" s="12" t="n">
        <x:v>-20.310453806081483</x:v>
      </x:c>
      <x:c r="J622" s="12" t="n">
        <x:v>-20.084324165545965</x:v>
      </x:c>
    </x:row>
    <x:row r="623" ht="20" customHeight="1">
      <x:c r="A623" s="7" t="n">
        <x:v>27</x:v>
      </x:c>
      <x:c r="B623" s="12" t="n">
        <x:v>1524.89</x:v>
      </x:c>
      <x:c r="C623" s="12" t="n">
        <x:v>-19.77207557955724</x:v>
      </x:c>
      <x:c r="D623" s="12" t="n">
        <x:v>-19.64097603709829</x:v>
      </x:c>
      <x:c r="E623" s="12" t="n">
        <x:v>-6.009117410113087</x:v>
      </x:c>
      <x:c r="F623" s="12" t="n">
        <x:v>-5.694057762102751</x:v>
      </x:c>
      <x:c r="G623" s="12" t="n">
        <x:v>-6.170594380436272</x:v>
      </x:c>
      <x:c r="H623" s="12" t="n">
        <x:v>-6.2375122086994885</x:v>
      </x:c>
      <x:c r="I623" s="12" t="n">
        <x:v>-20.291853806081484</x:v>
      </x:c>
      <x:c r="J623" s="12" t="n">
        <x:v>-20.085679521273164</x:v>
      </x:c>
    </x:row>
    <x:row r="624" ht="20" customHeight="1">
      <x:c r="A624" s="7" t="n">
        <x:v>27</x:v>
      </x:c>
      <x:c r="B624" s="12" t="n">
        <x:v>1524.9</x:v>
      </x:c>
      <x:c r="C624" s="12" t="n">
        <x:v>-19.626075579557238</x:v>
      </x:c>
      <x:c r="D624" s="12" t="n">
        <x:v>-19.660430647621745</x:v>
      </x:c>
      <x:c r="E624" s="12" t="n">
        <x:v>-5.844717410113087</x:v>
      </x:c>
      <x:c r="F624" s="12" t="n">
        <x:v>-5.689866183584551</x:v>
      </x:c>
      <x:c r="G624" s="12" t="n">
        <x:v>-6.127894380436269</x:v>
      </x:c>
      <x:c r="H624" s="12" t="n">
        <x:v>-6.218910088606169</x:v>
      </x:c>
      <x:c r="I624" s="12" t="n">
        <x:v>-20.26965380608148</x:v>
      </x:c>
      <x:c r="J624" s="12" t="n">
        <x:v>-20.092377466866495</x:v>
      </x:c>
    </x:row>
    <x:row r="625" ht="20" customHeight="1">
      <x:c r="A625" s="7" t="n">
        <x:v>27</x:v>
      </x:c>
      <x:c r="B625" s="12" t="n">
        <x:v>1524.91</x:v>
      </x:c>
      <x:c r="C625" s="12" t="n">
        <x:v>-19.646775579557236</x:v>
      </x:c>
      <x:c r="D625" s="12" t="n">
        <x:v>-19.69279523119102</x:v>
      </x:c>
      <x:c r="E625" s="12" t="n">
        <x:v>-5.739517410113083</x:v>
      </x:c>
      <x:c r="F625" s="12" t="n">
        <x:v>-5.684560511881908</x:v>
      </x:c>
      <x:c r="G625" s="12" t="n">
        <x:v>-6.055194380436264</x:v>
      </x:c>
      <x:c r="H625" s="12" t="n">
        <x:v>-6.198306722731516</x:v>
      </x:c>
      <x:c r="I625" s="12" t="n">
        <x:v>-20.27095380608148</x:v>
      </x:c>
      <x:c r="J625" s="12" t="n">
        <x:v>-20.104857205931935</x:v>
      </x:c>
    </x:row>
    <x:row r="626" ht="20" customHeight="1">
      <x:c r="A626" s="7" t="n">
        <x:v>27</x:v>
      </x:c>
      <x:c r="B626" s="12" t="n">
        <x:v>1524.92</x:v>
      </x:c>
      <x:c r="C626" s="12" t="n">
        <x:v>-19.761475579557242</x:v>
      </x:c>
      <x:c r="D626" s="12" t="n">
        <x:v>-19.710378213818032</x:v>
      </x:c>
      <x:c r="E626" s="12" t="n">
        <x:v>-5.560317410113089</x:v>
      </x:c>
      <x:c r="F626" s="12" t="n">
        <x:v>-5.678438767335034</x:v>
      </x:c>
      <x:c r="G626" s="12" t="n">
        <x:v>-6.011594380436273</x:v>
      </x:c>
      <x:c r="H626" s="12" t="n">
        <x:v>-6.175878472941035</x:v>
      </x:c>
      <x:c r="I626" s="12" t="n">
        <x:v>-20.24835380608149</x:v>
      </x:c>
      <x:c r="J626" s="12" t="n">
        <x:v>-20.122339894101536</x:v>
      </x:c>
    </x:row>
    <x:row r="627" ht="20" customHeight="1">
      <x:c r="A627" s="7" t="n">
        <x:v>27</x:v>
      </x:c>
      <x:c r="B627" s="12" t="n">
        <x:v>1524.93</x:v>
      </x:c>
      <x:c r="C627" s="12" t="n">
        <x:v>-19.689075579557233</x:v>
      </x:c>
      <x:c r="D627" s="12" t="n">
        <x:v>-19.724640824522695</x:v>
      </x:c>
      <x:c r="E627" s="12" t="n">
        <x:v>-5.444817410113084</x:v>
      </x:c>
      <x:c r="F627" s="12" t="n">
        <x:v>-5.671357193573454</x:v>
      </x:c>
      <x:c r="G627" s="12" t="n">
        <x:v>-5.988994380436262</x:v>
      </x:c>
      <x:c r="H627" s="12" t="n">
        <x:v>-6.150004367072272</x:v>
      </x:c>
      <x:c r="I627" s="12" t="n">
        <x:v>-20.22265380608148</x:v>
      </x:c>
      <x:c r="J627" s="12" t="n">
        <x:v>-20.143568732806834</x:v>
      </x:c>
    </x:row>
    <x:row r="628" ht="20" customHeight="1">
      <x:c r="A628" s="7" t="n">
        <x:v>27</x:v>
      </x:c>
      <x:c r="B628" s="12" t="n">
        <x:v>1524.94</x:v>
      </x:c>
      <x:c r="C628" s="12" t="n">
        <x:v>-19.530875579557232</x:v>
      </x:c>
      <x:c r="D628" s="12" t="n">
        <x:v>-19.723927954469012</x:v>
      </x:c>
      <x:c r="E628" s="12" t="n">
        <x:v>-5.350317410113081</x:v>
      </x:c>
      <x:c r="F628" s="12" t="n">
        <x:v>-5.6627845871724025</x:v>
      </x:c>
      <x:c r="G628" s="12" t="n">
        <x:v>-5.953794380436266</x:v>
      </x:c>
      <x:c r="H628" s="12" t="n">
        <x:v>-6.1208987112250295</x:v>
      </x:c>
      <x:c r="I628" s="12" t="n">
        <x:v>-20.19845380608148</x:v>
      </x:c>
      <x:c r="J628" s="12" t="n">
        <x:v>-20.16648075346415</x:v>
      </x:c>
    </x:row>
    <x:row r="629" ht="20" customHeight="1">
      <x:c r="A629" s="7" t="n">
        <x:v>27</x:v>
      </x:c>
      <x:c r="B629" s="12" t="n">
        <x:v>1524.95</x:v>
      </x:c>
      <x:c r="C629" s="12" t="n">
        <x:v>-19.084675579557235</x:v>
      </x:c>
      <x:c r="D629" s="12" t="n">
        <x:v>-19.714927549023813</x:v>
      </x:c>
      <x:c r="E629" s="12" t="n">
        <x:v>-5.248417410113087</x:v>
      </x:c>
      <x:c r="F629" s="12" t="n">
        <x:v>-5.653313976286539</x:v>
      </x:c>
      <x:c r="G629" s="12" t="n">
        <x:v>-5.892894380436269</x:v>
      </x:c>
      <x:c r="H629" s="12" t="n">
        <x:v>-6.087470366302156</x:v>
      </x:c>
      <x:c r="I629" s="12" t="n">
        <x:v>-20.147353806081483</x:v>
      </x:c>
      <x:c r="J629" s="12" t="n">
        <x:v>-20.191003895551177</x:v>
      </x:c>
    </x:row>
    <x:row r="630" ht="20" customHeight="1">
      <x:c r="A630" s="7" t="n">
        <x:v>27</x:v>
      </x:c>
      <x:c r="B630" s="12" t="n">
        <x:v>1524.96</x:v>
      </x:c>
      <x:c r="C630" s="12" t="n">
        <x:v>-18.746675579557234</x:v>
      </x:c>
      <x:c r="D630" s="12" t="n">
        <x:v>-19.689827571674385</x:v>
      </x:c>
      <x:c r="E630" s="12" t="n">
        <x:v>-5.187117410113085</x:v>
      </x:c>
      <x:c r="F630" s="12" t="n">
        <x:v>-5.643872985550622</x:v>
      </x:c>
      <x:c r="G630" s="12" t="n">
        <x:v>-5.840194380436268</x:v>
      </x:c>
      <x:c r="H630" s="12" t="n">
        <x:v>-6.052160010461707</x:v>
      </x:c>
      <x:c r="I630" s="12" t="n">
        <x:v>-20.100553806081486</x:v>
      </x:c>
      <x:c r="J630" s="12" t="n">
        <x:v>-20.215055803861667</x:v>
      </x:c>
    </x:row>
    <x:row r="631" ht="20" customHeight="1">
      <x:c r="A631" s="7" t="n">
        <x:v>27</x:v>
      </x:c>
      <x:c r="B631" s="12" t="n">
        <x:v>1524.97</x:v>
      </x:c>
      <x:c r="C631" s="12" t="n">
        <x:v>-18.65587557955724</x:v>
      </x:c>
      <x:c r="D631" s="12" t="n">
        <x:v>-19.646118214724055</x:v>
      </x:c>
      <x:c r="E631" s="12" t="n">
        <x:v>-5.193517410113084</x:v>
      </x:c>
      <x:c r="F631" s="12" t="n">
        <x:v>-5.633300596595039</x:v>
      </x:c>
      <x:c r="G631" s="12" t="n">
        <x:v>-5.811194380436264</x:v>
      </x:c>
      <x:c r="H631" s="12" t="n">
        <x:v>-6.0152328025974295</x:v>
      </x:c>
      <x:c r="I631" s="12" t="n">
        <x:v>-20.072053806081485</x:v>
      </x:c>
      <x:c r="J631" s="12" t="n">
        <x:v>-20.23649146038843</x:v>
      </x:c>
    </x:row>
    <x:row r="632" ht="20" customHeight="1">
      <x:c r="A632" s="7" t="n">
        <x:v>27</x:v>
      </x:c>
      <x:c r="B632" s="12" t="n">
        <x:v>1524.98</x:v>
      </x:c>
      <x:c r="C632" s="12" t="n">
        <x:v>-18.367875579557236</x:v>
      </x:c>
      <x:c r="D632" s="12" t="n">
        <x:v>-19.588447200658052</x:v>
      </x:c>
      <x:c r="E632" s="12" t="n">
        <x:v>-5.219817410113083</x:v>
      </x:c>
      <x:c r="F632" s="12" t="n">
        <x:v>-5.620094440170207</x:v>
      </x:c>
      <x:c r="G632" s="12" t="n">
        <x:v>-5.8112943804362605</x:v>
      </x:c>
      <x:c r="H632" s="12" t="n">
        <x:v>-5.978670332326304</x:v>
      </x:c>
      <x:c r="I632" s="12" t="n">
        <x:v>-20.06525380608148</x:v>
      </x:c>
      <x:c r="J632" s="12" t="n">
        <x:v>-20.25395690014924</x:v>
      </x:c>
    </x:row>
    <x:row r="633" ht="20" customHeight="1">
      <x:c r="A633" s="7" t="n">
        <x:v>27</x:v>
      </x:c>
      <x:c r="B633" s="12" t="n">
        <x:v>1524.99</x:v>
      </x:c>
      <x:c r="C633" s="12" t="n">
        <x:v>-18.296175579557236</x:v>
      </x:c>
      <x:c r="D633" s="12" t="n">
        <x:v>-19.528334914989074</x:v>
      </x:c>
      <x:c r="E633" s="12" t="n">
        <x:v>-5.284017410113083</x:v>
      </x:c>
      <x:c r="F633" s="12" t="n">
        <x:v>-5.604958024849361</x:v>
      </x:c>
      <x:c r="G633" s="12" t="n">
        <x:v>-5.779294380436264</x:v>
      </x:c>
      <x:c r="H633" s="12" t="n">
        <x:v>-5.9442602414975205</x:v>
      </x:c>
      <x:c r="I633" s="12" t="n">
        <x:v>-20.05115380608148</x:v>
      </x:c>
      <x:c r="J633" s="12" t="n">
        <x:v>-20.2669051571879</x:v>
      </x:c>
    </x:row>
    <x:row r="634" ht="20" customHeight="1">
      <x:c r="A634" s="7" t="n">
        <x:v>27</x:v>
      </x:c>
      <x:c r="B634" s="12" t="n">
        <x:v>1525</x:v>
      </x:c>
      <x:c r="C634" s="12" t="n">
        <x:v>-18.316975579557237</x:v>
      </x:c>
      <x:c r="D634" s="12" t="n">
        <x:v>-19.464375697339747</x:v>
      </x:c>
      <x:c r="E634" s="12" t="n">
        <x:v>-5.328217410113086</x:v>
      </x:c>
      <x:c r="F634" s="12" t="n">
        <x:v>-5.5869129253001075</x:v>
      </x:c>
      <x:c r="G634" s="12" t="n">
        <x:v>-5.766394380436269</x:v>
      </x:c>
      <x:c r="H634" s="12" t="n">
        <x:v>-5.913559460052868</x:v>
      </x:c>
      <x:c r="I634" s="12" t="n">
        <x:v>-20.037153806081484</x:v>
      </x:c>
      <x:c r="J634" s="12" t="n">
        <x:v>-20.274596889729978</x:v>
      </x:c>
    </x:row>
    <x:row r="635" ht="20" customHeight="1">
      <x:c r="A635" s="7" t="n">
        <x:v>27</x:v>
      </x:c>
      <x:c r="B635" s="12" t="n">
        <x:v>1525.01</x:v>
      </x:c>
      <x:c r="C635" s="12" t="n">
        <x:v>-18.258275579557235</x:v>
      </x:c>
      <x:c r="D635" s="12" t="n">
        <x:v>-19.41820214187983</x:v>
      </x:c>
      <x:c r="E635" s="12" t="n">
        <x:v>-5.357417410113082</x:v>
      </x:c>
      <x:c r="F635" s="12" t="n">
        <x:v>-5.565987658589649</x:v>
      </x:c>
      <x:c r="G635" s="12" t="n">
        <x:v>-5.77019438043626</x:v>
      </x:c>
      <x:c r="H635" s="12" t="n">
        <x:v>-5.887558581210765</x:v>
      </x:c>
      <x:c r="I635" s="12" t="n">
        <x:v>-20.043953806081483</x:v>
      </x:c>
      <x:c r="J635" s="12" t="n">
        <x:v>-20.278017393025635</x:v>
      </x:c>
    </x:row>
    <x:row r="636" ht="20" customHeight="1">
      <x:c r="A636" s="7" t="n">
        <x:v>27</x:v>
      </x:c>
      <x:c r="B636" s="12" t="n">
        <x:v>1525.02</x:v>
      </x:c>
      <x:c r="C636" s="12" t="n">
        <x:v>-18.317575579557236</x:v>
      </x:c>
      <x:c r="D636" s="12" t="n">
        <x:v>-19.38836596438997</x:v>
      </x:c>
      <x:c r="E636" s="12" t="n">
        <x:v>-5.432017410113093</x:v>
      </x:c>
      <x:c r="F636" s="12" t="n">
        <x:v>-5.542430728647861</x:v>
      </x:c>
      <x:c r="G636" s="12" t="n">
        <x:v>-5.739294380436272</x:v>
      </x:c>
      <x:c r="H636" s="12" t="n">
        <x:v>-5.865684525173256</x:v>
      </x:c>
      <x:c r="I636" s="12" t="n">
        <x:v>-20.034053806081488</x:v>
      </x:c>
      <x:c r="J636" s="12" t="n">
        <x:v>-20.275432317485986</x:v>
      </x:c>
    </x:row>
    <x:row r="637" ht="20" customHeight="1">
      <x:c r="A637" s="7" t="n">
        <x:v>27</x:v>
      </x:c>
      <x:c r="B637" s="12" t="n">
        <x:v>1525.03</x:v>
      </x:c>
      <x:c r="C637" s="12" t="n">
        <x:v>-18.624575579557238</x:v>
      </x:c>
      <x:c r="D637" s="12" t="n">
        <x:v>-19.371623388114173</x:v>
      </x:c>
      <x:c r="E637" s="12" t="n">
        <x:v>-5.509017410113084</x:v>
      </x:c>
      <x:c r="F637" s="12" t="n">
        <x:v>-5.517484317630626</x:v>
      </x:c>
      <x:c r="G637" s="12" t="n">
        <x:v>-5.768694380436267</x:v>
      </x:c>
      <x:c r="H637" s="12" t="n">
        <x:v>-5.850021595095564</x:v>
      </x:c>
      <x:c r="I637" s="12" t="n">
        <x:v>-20.05655380608148</x:v>
      </x:c>
      <x:c r="J637" s="12" t="n">
        <x:v>-20.268702001963547</x:v>
      </x:c>
    </x:row>
    <x:row r="638" ht="20" customHeight="1">
      <x:c r="A638" s="7" t="n">
        <x:v>27</x:v>
      </x:c>
      <x:c r="B638" s="12" t="n">
        <x:v>1525.04</x:v>
      </x:c>
      <x:c r="C638" s="12" t="n">
        <x:v>-18.887475579557233</x:v>
      </x:c>
      <x:c r="D638" s="12" t="n">
        <x:v>-19.356390490426797</x:v>
      </x:c>
      <x:c r="E638" s="12" t="n">
        <x:v>-5.568417410113088</x:v>
      </x:c>
      <x:c r="F638" s="12" t="n">
        <x:v>-5.491100748353859</x:v>
      </x:c>
      <x:c r="G638" s="12" t="n">
        <x:v>-5.787194380436263</x:v>
      </x:c>
      <x:c r="H638" s="12" t="n">
        <x:v>-5.83910211107554</x:v>
      </x:c>
      <x:c r="I638" s="12" t="n">
        <x:v>-20.069953806081486</x:v>
      </x:c>
      <x:c r="J638" s="12" t="n">
        <x:v>-20.260061883274567</x:v>
      </x:c>
    </x:row>
    <x:row r="639" ht="20" customHeight="1">
      <x:c r="A639" s="7" t="n">
        <x:v>27</x:v>
      </x:c>
      <x:c r="B639" s="12" t="n">
        <x:v>1525.05</x:v>
      </x:c>
      <x:c r="C639" s="12" t="n">
        <x:v>-19.389275579557236</x:v>
      </x:c>
      <x:c r="D639" s="12" t="n">
        <x:v>-19.349453705901674</x:v>
      </x:c>
      <x:c r="E639" s="12" t="n">
        <x:v>-5.6227174101130855</x:v>
      </x:c>
      <x:c r="F639" s="12" t="n">
        <x:v>-5.462812916239883</x:v>
      </x:c>
      <x:c r="G639" s="12" t="n">
        <x:v>-5.830194380436263</x:v>
      </x:c>
      <x:c r="H639" s="12" t="n">
        <x:v>-5.83299835787615</x:v>
      </x:c>
      <x:c r="I639" s="12" t="n">
        <x:v>-20.064953806081483</x:v>
      </x:c>
      <x:c r="J639" s="12" t="n">
        <x:v>-20.250430077344646</x:v>
      </x:c>
    </x:row>
    <x:row r="640" ht="20" customHeight="1">
      <x:c r="A640" s="7" t="n">
        <x:v>27</x:v>
      </x:c>
      <x:c r="B640" s="12" t="n">
        <x:v>1525.06</x:v>
      </x:c>
      <x:c r="C640" s="12" t="n">
        <x:v>-19.892975579557238</x:v>
      </x:c>
      <x:c r="D640" s="12" t="n">
        <x:v>-19.353826146953566</x:v>
      </x:c>
      <x:c r="E640" s="12" t="n">
        <x:v>-5.622317410113086</x:v>
      </x:c>
      <x:c r="F640" s="12" t="n">
        <x:v>-5.433629548553184</x:v>
      </x:c>
      <x:c r="G640" s="12" t="n">
        <x:v>-5.941594380436266</x:v>
      </x:c>
      <x:c r="H640" s="12" t="n">
        <x:v>-5.832277705086732</x:v>
      </x:c>
      <x:c r="I640" s="12" t="n">
        <x:v>-20.10685380608148</x:v>
      </x:c>
      <x:c r="J640" s="12" t="n">
        <x:v>-20.2396204055514</x:v>
      </x:c>
    </x:row>
    <x:row r="641" ht="20" customHeight="1">
      <x:c r="A641" s="7" t="n">
        <x:v>27</x:v>
      </x:c>
      <x:c r="B641" s="12" t="n">
        <x:v>1525.07</x:v>
      </x:c>
      <x:c r="C641" s="12" t="n">
        <x:v>-19.86837557955723</x:v>
      </x:c>
      <x:c r="D641" s="12" t="n">
        <x:v>-19.355959619965404</x:v>
      </x:c>
      <x:c r="E641" s="12" t="n">
        <x:v>-5.623417410113087</x:v>
      </x:c>
      <x:c r="F641" s="12" t="n">
        <x:v>-5.406067567534364</x:v>
      </x:c>
      <x:c r="G641" s="12" t="n">
        <x:v>-5.989894380436263</x:v>
      </x:c>
      <x:c r="H641" s="12" t="n">
        <x:v>-5.836554078277517</x:v>
      </x:c>
      <x:c r="I641" s="12" t="n">
        <x:v>-20.172653806081478</x:v>
      </x:c>
      <x:c r="J641" s="12" t="n">
        <x:v>-20.22904187149627</x:v>
      </x:c>
    </x:row>
    <x:row r="642" ht="20" customHeight="1">
      <x:c r="A642" s="7" t="n">
        <x:v>27</x:v>
      </x:c>
      <x:c r="B642" s="12" t="n">
        <x:v>1525.08</x:v>
      </x:c>
      <x:c r="C642" s="12" t="n">
        <x:v>-20.261175579557232</x:v>
      </x:c>
      <x:c r="D642" s="12" t="n">
        <x:v>-19.361766233931746</x:v>
      </x:c>
      <x:c r="E642" s="12" t="n">
        <x:v>-5.59501741011309</x:v>
      </x:c>
      <x:c r="F642" s="12" t="n">
        <x:v>-5.380264018190098</x:v>
      </x:c>
      <x:c r="G642" s="12" t="n">
        <x:v>-6.083694380436265</x:v>
      </x:c>
      <x:c r="H642" s="12" t="n">
        <x:v>-5.845562180386285</x:v>
      </x:c>
      <x:c r="I642" s="12" t="n">
        <x:v>-20.22215380608148</x:v>
      </x:c>
      <x:c r="J642" s="12" t="n">
        <x:v>-20.219691770701232</x:v>
      </x:c>
    </x:row>
    <x:row r="643" ht="20" customHeight="1">
      <x:c r="A643" s="7" t="n">
        <x:v>27</x:v>
      </x:c>
      <x:c r="B643" s="12" t="n">
        <x:v>1525.09</x:v>
      </x:c>
      <x:c r="C643" s="12" t="n">
        <x:v>-20.68547557955724</x:v>
      </x:c>
      <x:c r="D643" s="12" t="n">
        <x:v>-19.35668080277815</x:v>
      </x:c>
      <x:c r="E643" s="12" t="n">
        <x:v>-5.5384174101130865</x:v>
      </x:c>
      <x:c r="F643" s="12" t="n">
        <x:v>-5.3590140759490525</x:v>
      </x:c>
      <x:c r="G643" s="12" t="n">
        <x:v>-6.136994380436272</x:v>
      </x:c>
      <x:c r="H643" s="12" t="n">
        <x:v>-5.859144884411291</x:v>
      </x:c>
      <x:c r="I643" s="12" t="n">
        <x:v>-20.282053806081485</x:v>
      </x:c>
      <x:c r="J643" s="12" t="n">
        <x:v>-20.212004187743524</x:v>
      </x:c>
    </x:row>
    <x:row r="644" ht="20" customHeight="1">
      <x:c r="A644" s="7" t="n">
        <x:v>27</x:v>
      </x:c>
      <x:c r="B644" s="12" t="n">
        <x:v>1525.1</x:v>
      </x:c>
      <x:c r="C644" s="12" t="n">
        <x:v>-21.000775579557235</x:v>
      </x:c>
      <x:c r="D644" s="12" t="n">
        <x:v>-19.347855060405735</x:v>
      </x:c>
      <x:c r="E644" s="12" t="n">
        <x:v>-5.529917410113089</x:v>
      </x:c>
      <x:c r="F644" s="12" t="n">
        <x:v>-5.345653775602499</x:v>
      </x:c>
      <x:c r="G644" s="12" t="n">
        <x:v>-6.143094380436269</x:v>
      </x:c>
      <x:c r="H644" s="12" t="n">
        <x:v>-5.876942805088996</x:v>
      </x:c>
      <x:c r="I644" s="12" t="n">
        <x:v>-20.367153806081483</x:v>
      </x:c>
      <x:c r="J644" s="12" t="n">
        <x:v>-20.206741307497083</x:v>
      </x:c>
    </x:row>
    <x:row r="645" ht="20" customHeight="1">
      <x:c r="A645" s="7" t="n">
        <x:v>27</x:v>
      </x:c>
      <x:c r="B645" s="12" t="n">
        <x:v>1525.11</x:v>
      </x:c>
      <x:c r="C645" s="12" t="n">
        <x:v>-21.612675579557234</x:v>
      </x:c>
      <x:c r="D645" s="12" t="n">
        <x:v>-19.328410128470694</x:v>
      </x:c>
      <x:c r="E645" s="12" t="n">
        <x:v>-5.536417410113084</x:v>
      </x:c>
      <x:c r="F645" s="12" t="n">
        <x:v>-5.339243902219182</x:v>
      </x:c>
      <x:c r="G645" s="12" t="n">
        <x:v>-6.151994380436266</x:v>
      </x:c>
      <x:c r="H645" s="12" t="n">
        <x:v>-5.899349568549097</x:v>
      </x:c>
      <x:c r="I645" s="12" t="n">
        <x:v>-20.447553806081487</x:v>
      </x:c>
      <x:c r="J645" s="12" t="n">
        <x:v>-20.20276128982964</x:v>
      </x:c>
    </x:row>
    <x:row r="646" ht="20" customHeight="1">
      <x:c r="A646" s="7" t="n">
        <x:v>27</x:v>
      </x:c>
      <x:c r="B646" s="12" t="n">
        <x:v>1525.12</x:v>
      </x:c>
      <x:c r="C646" s="12" t="n">
        <x:v>-21.60337557955723</x:v>
      </x:c>
      <x:c r="D646" s="12" t="n">
        <x:v>-19.300916568027645</x:v>
      </x:c>
      <x:c r="E646" s="12" t="n">
        <x:v>-5.481617410113084</x:v>
      </x:c>
      <x:c r="F646" s="12" t="n">
        <x:v>-5.340686403748095</x:v>
      </x:c>
      <x:c r="G646" s="12" t="n">
        <x:v>-6.105894380436263</x:v>
      </x:c>
      <x:c r="H646" s="12" t="n">
        <x:v>-5.924045430290018</x:v>
      </x:c>
      <x:c r="I646" s="12" t="n">
        <x:v>-20.50365380608148</x:v>
      </x:c>
      <x:c r="J646" s="12" t="n">
        <x:v>-20.200310480071778</x:v>
      </x:c>
    </x:row>
    <x:row r="647" ht="20" customHeight="1">
      <x:c r="A647" s="7" t="n">
        <x:v>27</x:v>
      </x:c>
      <x:c r="B647" s="12" t="n">
        <x:v>1525.13</x:v>
      </x:c>
      <x:c r="C647" s="12" t="n">
        <x:v>-21.167075579557242</x:v>
      </x:c>
      <x:c r="D647" s="12" t="n">
        <x:v>-19.270659848736166</x:v>
      </x:c>
      <x:c r="E647" s="12" t="n">
        <x:v>-5.462817410113092</x:v>
      </x:c>
      <x:c r="F647" s="12" t="n">
        <x:v>-5.3499773163395465</x:v>
      </x:c>
      <x:c r="G647" s="12" t="n">
        <x:v>-6.05729438043627</x:v>
      </x:c>
      <x:c r="H647" s="12" t="n">
        <x:v>-5.950726193161206</x:v>
      </x:c>
      <x:c r="I647" s="12" t="n">
        <x:v>-20.569053806081484</x:v>
      </x:c>
      <x:c r="J647" s="12" t="n">
        <x:v>-20.19875305408251</x:v>
      </x:c>
    </x:row>
    <x:row r="648" ht="20" customHeight="1">
      <x:c r="A648" s="7" t="n">
        <x:v>27</x:v>
      </x:c>
      <x:c r="B648" s="12" t="n">
        <x:v>1525.14</x:v>
      </x:c>
      <x:c r="C648" s="12" t="n">
        <x:v>-21.001675579557237</x:v>
      </x:c>
      <x:c r="D648" s="12" t="n">
        <x:v>-19.232184046339732</x:v>
      </x:c>
      <x:c r="E648" s="12" t="n">
        <x:v>-5.4870174101130855</x:v>
      </x:c>
      <x:c r="F648" s="12" t="n">
        <x:v>-5.3676351908100886</x:v>
      </x:c>
      <x:c r="G648" s="12" t="n">
        <x:v>-5.984994380436264</x:v>
      </x:c>
      <x:c r="H648" s="12" t="n">
        <x:v>-5.9792362726647035</x:v>
      </x:c>
      <x:c r="I648" s="12" t="n">
        <x:v>-20.595353806081484</x:v>
      </x:c>
      <x:c r="J648" s="12" t="n">
        <x:v>-20.198584726374072</x:v>
      </x:c>
    </x:row>
    <x:row r="649" ht="20" customHeight="1">
      <x:c r="A649" s="7" t="n">
        <x:v>27</x:v>
      </x:c>
      <x:c r="B649" s="12" t="n">
        <x:v>1525.15</x:v>
      </x:c>
      <x:c r="C649" s="12" t="n">
        <x:v>-20.200475579557235</x:v>
      </x:c>
      <x:c r="D649" s="12" t="n">
        <x:v>-19.199700669592808</x:v>
      </x:c>
      <x:c r="E649" s="12" t="n">
        <x:v>-5.432417410113085</x:v>
      </x:c>
      <x:c r="F649" s="12" t="n">
        <x:v>-5.391085311990637</x:v>
      </x:c>
      <x:c r="G649" s="12" t="n">
        <x:v>-5.848494380436266</x:v>
      </x:c>
      <x:c r="H649" s="12" t="n">
        <x:v>-6.008207968512853</x:v>
      </x:c>
      <x:c r="I649" s="12" t="n">
        <x:v>-20.569553806081487</x:v>
      </x:c>
      <x:c r="J649" s="12" t="n">
        <x:v>-20.198840120607237</x:v>
      </x:c>
    </x:row>
    <x:row r="650" ht="20" customHeight="1">
      <x:c r="A650" s="7" t="n">
        <x:v>27</x:v>
      </x:c>
      <x:c r="B650" s="12" t="n">
        <x:v>1525.16</x:v>
      </x:c>
      <x:c r="C650" s="12" t="n">
        <x:v>-19.275375579557235</x:v>
      </x:c>
      <x:c r="D650" s="12" t="n">
        <x:v>-19.172233241111982</x:v>
      </x:c>
      <x:c r="E650" s="12" t="n">
        <x:v>-5.481917410113087</x:v>
      </x:c>
      <x:c r="F650" s="12" t="n">
        <x:v>-5.418984290449944</x:v>
      </x:c>
      <x:c r="G650" s="12" t="n">
        <x:v>-5.800994380436267</x:v>
      </x:c>
      <x:c r="H650" s="12" t="n">
        <x:v>-6.03616631185019</x:v>
      </x:c>
      <x:c r="I650" s="12" t="n">
        <x:v>-20.554653806081483</x:v>
      </x:c>
      <x:c r="J650" s="12" t="n">
        <x:v>-20.199241114967244</x:v>
      </x:c>
    </x:row>
    <x:row r="651" ht="20" customHeight="1">
      <x:c r="A651" s="7" t="n">
        <x:v>27</x:v>
      </x:c>
      <x:c r="B651" s="12" t="n">
        <x:v>1525.17</x:v>
      </x:c>
      <x:c r="C651" s="12" t="n">
        <x:v>-18.988975579557234</x:v>
      </x:c>
      <x:c r="D651" s="12" t="n">
        <x:v>-19.15303025350184</x:v>
      </x:c>
      <x:c r="E651" s="12" t="n">
        <x:v>-5.542717410113087</x:v>
      </x:c>
      <x:c r="F651" s="12" t="n">
        <x:v>-5.4516064291167305</x:v>
      </x:c>
      <x:c r="G651" s="12" t="n">
        <x:v>-5.754094380436266</x:v>
      </x:c>
      <x:c r="H651" s="12" t="n">
        <x:v>-6.0628240232366295</x:v>
      </x:c>
      <x:c r="I651" s="12" t="n">
        <x:v>-20.514553806081487</x:v>
      </x:c>
      <x:c r="J651" s="12" t="n">
        <x:v>-20.200314858426893</x:v>
      </x:c>
    </x:row>
    <x:row r="652" ht="20" customHeight="1">
      <x:c r="A652" s="7" t="n">
        <x:v>27</x:v>
      </x:c>
      <x:c r="B652" s="12" t="n">
        <x:v>1525.18</x:v>
      </x:c>
      <x:c r="C652" s="12" t="n">
        <x:v>-18.509675579557232</x:v>
      </x:c>
      <x:c r="D652" s="12" t="n">
        <x:v>-19.139549449859636</x:v>
      </x:c>
      <x:c r="E652" s="12" t="n">
        <x:v>-5.515017410113084</x:v>
      </x:c>
      <x:c r="F652" s="12" t="n">
        <x:v>-5.4830905714529115</x:v>
      </x:c>
      <x:c r="G652" s="12" t="n">
        <x:v>-5.711594380436269</x:v>
      </x:c>
      <x:c r="H652" s="12" t="n">
        <x:v>-6.086834003077621</x:v>
      </x:c>
      <x:c r="I652" s="12" t="n">
        <x:v>-20.417753806081485</x:v>
      </x:c>
      <x:c r="J652" s="12" t="n">
        <x:v>-20.200826516675093</x:v>
      </x:c>
    </x:row>
    <x:row r="653" ht="20" customHeight="1">
      <x:c r="A653" s="7" t="n">
        <x:v>27</x:v>
      </x:c>
      <x:c r="B653" s="12" t="n">
        <x:v>1525.19</x:v>
      </x:c>
      <x:c r="C653" s="12" t="n">
        <x:v>-18.319475579557242</x:v>
      </x:c>
      <x:c r="D653" s="12" t="n">
        <x:v>-19.142972324669934</x:v>
      </x:c>
      <x:c r="E653" s="12" t="n">
        <x:v>-5.481217410113092</x:v>
      </x:c>
      <x:c r="F653" s="12" t="n">
        <x:v>-5.51376856868954</x:v>
      </x:c>
      <x:c r="G653" s="12" t="n">
        <x:v>-5.758894380436269</x:v>
      </x:c>
      <x:c r="H653" s="12" t="n">
        <x:v>-6.107991028151801</x:v>
      </x:c>
      <x:c r="I653" s="12" t="n">
        <x:v>-20.322153806081488</x:v>
      </x:c>
      <x:c r="J653" s="12" t="n">
        <x:v>-20.200100362062308</x:v>
      </x:c>
    </x:row>
    <x:row r="654" ht="20" customHeight="1">
      <x:c r="A654" s="7" t="n">
        <x:v>27</x:v>
      </x:c>
      <x:c r="B654" s="12" t="n">
        <x:v>1525.2</x:v>
      </x:c>
      <x:c r="C654" s="12" t="n">
        <x:v>-17.759375579557236</x:v>
      </x:c>
      <x:c r="D654" s="12" t="n">
        <x:v>-19.148003287998655</x:v>
      </x:c>
      <x:c r="E654" s="12" t="n">
        <x:v>-5.467517410113092</x:v>
      </x:c>
      <x:c r="F654" s="12" t="n">
        <x:v>-5.543585225918469</x:v>
      </x:c>
      <x:c r="G654" s="12" t="n">
        <x:v>-5.836594380436269</x:v>
      </x:c>
      <x:c r="H654" s="12" t="n">
        <x:v>-6.125843024799517</x:v>
      </x:c>
      <x:c r="I654" s="12" t="n">
        <x:v>-20.177953806081483</x:v>
      </x:c>
      <x:c r="J654" s="12" t="n">
        <x:v>-20.198855040537474</x:v>
      </x:c>
    </x:row>
    <x:row r="655" ht="20" customHeight="1">
      <x:c r="A655" s="7" t="n">
        <x:v>27</x:v>
      </x:c>
      <x:c r="B655" s="12" t="n">
        <x:v>1525.21</x:v>
      </x:c>
      <x:c r="C655" s="12" t="n">
        <x:v>-17.804775579557237</x:v>
      </x:c>
      <x:c r="D655" s="12" t="n">
        <x:v>-19.15007814586634</x:v>
      </x:c>
      <x:c r="E655" s="12" t="n">
        <x:v>-5.407717410113089</x:v>
      </x:c>
      <x:c r="F655" s="12" t="n">
        <x:v>-5.569222085190481</x:v>
      </x:c>
      <x:c r="G655" s="12" t="n">
        <x:v>-5.903294380436266</x:v>
      </x:c>
      <x:c r="H655" s="12" t="n">
        <x:v>-6.138918464786832</x:v>
      </x:c>
      <x:c r="I655" s="12" t="n">
        <x:v>-20.051453806081483</x:v>
      </x:c>
      <x:c r="J655" s="12" t="n">
        <x:v>-20.195755921644633</x:v>
      </x:c>
    </x:row>
    <x:row r="656" ht="20" customHeight="1">
      <x:c r="A656" s="7" t="n">
        <x:v>27</x:v>
      </x:c>
      <x:c r="B656" s="12" t="n">
        <x:v>1525.22</x:v>
      </x:c>
      <x:c r="C656" s="12" t="n">
        <x:v>-17.886275579557235</x:v>
      </x:c>
      <x:c r="D656" s="12" t="n">
        <x:v>-19.141523727872723</x:v>
      </x:c>
      <x:c r="E656" s="12" t="n">
        <x:v>-5.355117410113084</x:v>
      </x:c>
      <x:c r="F656" s="12" t="n">
        <x:v>-5.590915065778941</x:v>
      </x:c>
      <x:c r="G656" s="12" t="n">
        <x:v>-6.004094380436266</x:v>
      </x:c>
      <x:c r="H656" s="12" t="n">
        <x:v>-6.146107578923054</x:v>
      </x:c>
      <x:c r="I656" s="12" t="n">
        <x:v>-19.95375380608148</x:v>
      </x:c>
      <x:c r="J656" s="12" t="n">
        <x:v>-20.190019612781462</x:v>
      </x:c>
    </x:row>
    <x:row r="657" ht="20" customHeight="1">
      <x:c r="A657" s="7" t="n">
        <x:v>27</x:v>
      </x:c>
      <x:c r="B657" s="12" t="n">
        <x:v>1525.23</x:v>
      </x:c>
      <x:c r="C657" s="12" t="n">
        <x:v>-17.797675579557236</x:v>
      </x:c>
      <x:c r="D657" s="12" t="n">
        <x:v>-19.129725983869463</x:v>
      </x:c>
      <x:c r="E657" s="12" t="n">
        <x:v>-5.306717410113083</x:v>
      </x:c>
      <x:c r="F657" s="12" t="n">
        <x:v>-5.608208218511732</x:v>
      </x:c>
      <x:c r="G657" s="12" t="n">
        <x:v>-6.093894380436263</x:v>
      </x:c>
      <x:c r="H657" s="12" t="n">
        <x:v>-6.149992566125482</x:v>
      </x:c>
      <x:c r="I657" s="12" t="n">
        <x:v>-19.865653806081482</x:v>
      </x:c>
      <x:c r="J657" s="12" t="n">
        <x:v>-20.18299290549478</x:v>
      </x:c>
    </x:row>
    <x:row r="658" ht="20" customHeight="1">
      <x:c r="A658" s="7" t="n">
        <x:v>27</x:v>
      </x:c>
      <x:c r="B658" s="12" t="n">
        <x:v>1525.24</x:v>
      </x:c>
      <x:c r="C658" s="12" t="n">
        <x:v>-18.00537557955724</x:v>
      </x:c>
      <x:c r="D658" s="12" t="n">
        <x:v>-19.10695961317024</x:v>
      </x:c>
      <x:c r="E658" s="12" t="n">
        <x:v>-5.263817410113087</x:v>
      </x:c>
      <x:c r="F658" s="12" t="n">
        <x:v>-5.621125190583581</x:v>
      </x:c>
      <x:c r="G658" s="12" t="n">
        <x:v>-6.165094380436267</x:v>
      </x:c>
      <x:c r="H658" s="12" t="n">
        <x:v>-6.15136769806505</x:v>
      </x:c>
      <x:c r="I658" s="12" t="n">
        <x:v>-19.810053806081484</x:v>
      </x:c>
      <x:c r="J658" s="12" t="n">
        <x:v>-20.17640454788758</x:v>
      </x:c>
    </x:row>
    <x:row r="659" ht="20" customHeight="1">
      <x:c r="A659" s="7" t="n">
        <x:v>27</x:v>
      </x:c>
      <x:c r="B659" s="12" t="n">
        <x:v>1525.25</x:v>
      </x:c>
      <x:c r="C659" s="12" t="n">
        <x:v>-18.16077557955723</x:v>
      </x:c>
      <x:c r="D659" s="12" t="n">
        <x:v>-19.076476467459123</x:v>
      </x:c>
      <x:c r="E659" s="12" t="n">
        <x:v>-5.221217410113087</x:v>
      </x:c>
      <x:c r="F659" s="12" t="n">
        <x:v>-5.6312191542067636</x:v>
      </x:c>
      <x:c r="G659" s="12" t="n">
        <x:v>-6.229894380436265</x:v>
      </x:c>
      <x:c r="H659" s="12" t="n">
        <x:v>-6.148888389360437</x:v>
      </x:c>
      <x:c r="I659" s="12" t="n">
        <x:v>-19.79705380608148</x:v>
      </x:c>
      <x:c r="J659" s="12" t="n">
        <x:v>-20.16989327922918</x:v>
      </x:c>
    </x:row>
    <x:row r="660" ht="20" customHeight="1">
      <x:c r="A660" s="7" t="n">
        <x:v>27</x:v>
      </x:c>
      <x:c r="B660" s="12" t="n">
        <x:v>1525.26</x:v>
      </x:c>
      <x:c r="C660" s="12" t="n">
        <x:v>-18.365575579557238</x:v>
      </x:c>
      <x:c r="D660" s="12" t="n">
        <x:v>-19.03947973140621</x:v>
      </x:c>
      <x:c r="E660" s="12" t="n">
        <x:v>-5.229817410113088</x:v>
      </x:c>
      <x:c r="F660" s="12" t="n">
        <x:v>-5.637702460736924</x:v>
      </x:c>
      <x:c r="G660" s="12" t="n">
        <x:v>-6.297094380436272</x:v>
      </x:c>
      <x:c r="H660" s="12" t="n">
        <x:v>-6.143541844704837</x:v>
      </x:c>
      <x:c r="I660" s="12" t="n">
        <x:v>-19.812253806081486</x:v>
      </x:c>
      <x:c r="J660" s="12" t="n">
        <x:v>-20.163930947126524</x:v>
      </x:c>
    </x:row>
    <x:row r="661" ht="20" customHeight="1">
      <x:c r="A661" s="7" t="n">
        <x:v>27</x:v>
      </x:c>
      <x:c r="B661" s="12" t="n">
        <x:v>1525.27</x:v>
      </x:c>
      <x:c r="C661" s="12" t="n">
        <x:v>-18.64437557955724</x:v>
      </x:c>
      <x:c r="D661" s="12" t="n">
        <x:v>-18.986605664043417</x:v>
      </x:c>
      <x:c r="E661" s="12" t="n">
        <x:v>-5.269917410113091</x:v>
      </x:c>
      <x:c r="F661" s="12" t="n">
        <x:v>-5.640947100479612</x:v>
      </x:c>
      <x:c r="G661" s="12" t="n">
        <x:v>-6.350494380436269</x:v>
      </x:c>
      <x:c r="H661" s="12" t="n">
        <x:v>-6.134551763389293</x:v>
      </x:c>
      <x:c r="I661" s="12" t="n">
        <x:v>-19.877553806081487</x:v>
      </x:c>
      <x:c r="J661" s="12" t="n">
        <x:v>-20.159355103959065</x:v>
      </x:c>
    </x:row>
    <x:row r="662" ht="20" customHeight="1">
      <x:c r="A662" s="7" t="n">
        <x:v>27</x:v>
      </x:c>
      <x:c r="B662" s="12" t="n">
        <x:v>1525.28</x:v>
      </x:c>
      <x:c r="C662" s="12" t="n">
        <x:v>-18.700275579557236</x:v>
      </x:c>
      <x:c r="D662" s="12" t="n">
        <x:v>-18.91795925076113</x:v>
      </x:c>
      <x:c r="E662" s="12" t="n">
        <x:v>-5.3047174101130805</x:v>
      </x:c>
      <x:c r="F662" s="12" t="n">
        <x:v>-5.641975250607589</x:v>
      </x:c>
      <x:c r="G662" s="12" t="n">
        <x:v>-6.382794380436261</x:v>
      </x:c>
      <x:c r="H662" s="12" t="n">
        <x:v>-6.122991012296401</x:v>
      </x:c>
      <x:c r="I662" s="12" t="n">
        <x:v>-19.956653806081484</x:v>
      </x:c>
      <x:c r="J662" s="12" t="n">
        <x:v>-20.156446480887197</x:v>
      </x:c>
    </x:row>
    <x:row r="663" ht="20" customHeight="1">
      <x:c r="A663" s="7" t="n">
        <x:v>27</x:v>
      </x:c>
      <x:c r="B663" s="12" t="n">
        <x:v>1525.29</x:v>
      </x:c>
      <x:c r="C663" s="12" t="n">
        <x:v>-19.06507557955723</x:v>
      </x:c>
      <x:c r="D663" s="12" t="n">
        <x:v>-18.841885634144674</x:v>
      </x:c>
      <x:c r="E663" s="12" t="n">
        <x:v>-5.382517410113084</x:v>
      </x:c>
      <x:c r="F663" s="12" t="n">
        <x:v>-5.643465642235939</x:v>
      </x:c>
      <x:c r="G663" s="12" t="n">
        <x:v>-6.426994380436264</x:v>
      </x:c>
      <x:c r="H663" s="12" t="n">
        <x:v>-6.107917536113476</x:v>
      </x:c>
      <x:c r="I663" s="12" t="n">
        <x:v>-20.009353806081485</x:v>
      </x:c>
      <x:c r="J663" s="12" t="n">
        <x:v>-20.15526026149378</x:v>
      </x:c>
    </x:row>
    <x:row r="664" ht="20" customHeight="1">
      <x:c r="A664" s="7" t="n">
        <x:v>27</x:v>
      </x:c>
      <x:c r="B664" s="12" t="n">
        <x:v>1525.3</x:v>
      </x:c>
      <x:c r="C664" s="12" t="n">
        <x:v>-19.12587557955723</x:v>
      </x:c>
      <x:c r="D664" s="12" t="n">
        <x:v>-18.76187258062138</x:v>
      </x:c>
      <x:c r="E664" s="12" t="n">
        <x:v>-5.501317410113084</x:v>
      </x:c>
      <x:c r="F664" s="12" t="n">
        <x:v>-5.645344035857538</x:v>
      </x:c>
      <x:c r="G664" s="12" t="n">
        <x:v>-6.4044943804362635</x:v>
      </x:c>
      <x:c r="H664" s="12" t="n">
        <x:v>-6.089097873153953</x:v>
      </x:c>
      <x:c r="I664" s="12" t="n">
        <x:v>-20.06425380608148</x:v>
      </x:c>
      <x:c r="J664" s="12" t="n">
        <x:v>-20.154448322378514</x:v>
      </x:c>
    </x:row>
    <x:row r="665" ht="20" customHeight="1">
      <x:c r="A665" s="7" t="n">
        <x:v>27</x:v>
      </x:c>
      <x:c r="B665" s="12" t="n">
        <x:v>1525.31</x:v>
      </x:c>
      <x:c r="C665" s="12" t="n">
        <x:v>-18.99017557955723</x:v>
      </x:c>
      <x:c r="D665" s="12" t="n">
        <x:v>-18.679217915736558</x:v>
      </x:c>
      <x:c r="E665" s="12" t="n">
        <x:v>-5.644017410113082</x:v>
      </x:c>
      <x:c r="F665" s="12" t="n">
        <x:v>-5.648663272986352</x:v>
      </x:c>
      <x:c r="G665" s="12" t="n">
        <x:v>-6.423494380436262</x:v>
      </x:c>
      <x:c r="H665" s="12" t="n">
        <x:v>-6.069066964186593</x:v>
      </x:c>
      <x:c r="I665" s="12" t="n">
        <x:v>-20.141753806081482</x:v>
      </x:c>
      <x:c r="J665" s="12" t="n">
        <x:v>-20.154181944884115</x:v>
      </x:c>
    </x:row>
    <x:row r="666" ht="20" customHeight="1">
      <x:c r="A666" s="7" t="n">
        <x:v>27</x:v>
      </x:c>
      <x:c r="B666" s="12" t="n">
        <x:v>1525.32</x:v>
      </x:c>
      <x:c r="C666" s="12" t="n">
        <x:v>-19.09397557955723</x:v>
      </x:c>
      <x:c r="D666" s="12" t="n">
        <x:v>-18.59397239262165</x:v>
      </x:c>
      <x:c r="E666" s="12" t="n">
        <x:v>-5.7688174101130825</x:v>
      </x:c>
      <x:c r="F666" s="12" t="n">
        <x:v>-5.6522795247700826</x:v>
      </x:c>
      <x:c r="G666" s="12" t="n">
        <x:v>-6.420294380436262</x:v>
      </x:c>
      <x:c r="H666" s="12" t="n">
        <x:v>-6.04889517320605</x:v>
      </x:c>
      <x:c r="I666" s="12" t="n">
        <x:v>-20.19265380608148</x:v>
      </x:c>
      <x:c r="J666" s="12" t="n">
        <x:v>-20.15415321943167</x:v>
      </x:c>
    </x:row>
    <x:row r="667" ht="20" customHeight="1">
      <x:c r="A667" s="7" t="n">
        <x:v>27</x:v>
      </x:c>
      <x:c r="B667" s="12" t="n">
        <x:v>1525.33</x:v>
      </x:c>
      <x:c r="C667" s="12" t="n">
        <x:v>-18.76157557955724</x:v>
      </x:c>
      <x:c r="D667" s="12" t="n">
        <x:v>-18.504170748190298</x:v>
      </x:c>
      <x:c r="E667" s="12" t="n">
        <x:v>-5.95311741011309</x:v>
      </x:c>
      <x:c r="F667" s="12" t="n">
        <x:v>-5.655612121204883</x:v>
      </x:c>
      <x:c r="G667" s="12" t="n">
        <x:v>-6.334494380436263</x:v>
      </x:c>
      <x:c r="H667" s="12" t="n">
        <x:v>-6.028433033633242</x:v>
      </x:c>
      <x:c r="I667" s="12" t="n">
        <x:v>-20.22755380608148</x:v>
      </x:c>
      <x:c r="J667" s="12" t="n">
        <x:v>-20.15467985876665</x:v>
      </x:c>
    </x:row>
    <x:row r="668" ht="20" customHeight="1">
      <x:c r="A668" s="7" t="n">
        <x:v>27</x:v>
      </x:c>
      <x:c r="B668" s="12" t="n">
        <x:v>1525.34</x:v>
      </x:c>
      <x:c r="C668" s="12" t="n">
        <x:v>-18.67767557955723</x:v>
      </x:c>
      <x:c r="D668" s="12" t="n">
        <x:v>-18.451758494232102</x:v>
      </x:c>
      <x:c r="E668" s="12" t="n">
        <x:v>-6.102117410113084</x:v>
      </x:c>
      <x:c r="F668" s="12" t="n">
        <x:v>-5.657440984825803</x:v>
      </x:c>
      <x:c r="G668" s="12" t="n">
        <x:v>-6.281894380436265</x:v>
      </x:c>
      <x:c r="H668" s="12" t="n">
        <x:v>-6.011032401682348</x:v>
      </x:c>
      <x:c r="I668" s="12" t="n">
        <x:v>-20.264653806081483</x:v>
      </x:c>
      <x:c r="J668" s="12" t="n">
        <x:v>-20.155629350261364</x:v>
      </x:c>
    </x:row>
    <x:row r="669" ht="20" customHeight="1">
      <x:c r="A669" s="7" t="n">
        <x:v>27</x:v>
      </x:c>
      <x:c r="B669" s="12" t="n">
        <x:v>1525.35</x:v>
      </x:c>
      <x:c r="C669" s="12" t="n">
        <x:v>-18.636775579557238</x:v>
      </x:c>
      <x:c r="D669" s="12" t="n">
        <x:v>-18.426785430289556</x:v>
      </x:c>
      <x:c r="E669" s="12" t="n">
        <x:v>-6.20311741011309</x:v>
      </x:c>
      <x:c r="F669" s="12" t="n">
        <x:v>-5.6561100237621345</x:v>
      </x:c>
      <x:c r="G669" s="12" t="n">
        <x:v>-6.213694380436268</x:v>
      </x:c>
      <x:c r="H669" s="12" t="n">
        <x:v>-5.995409941377471</x:v>
      </x:c>
      <x:c r="I669" s="12" t="n">
        <x:v>-20.279553806081488</x:v>
      </x:c>
      <x:c r="J669" s="12" t="n">
        <x:v>-20.15705233832451</x:v>
      </x:c>
    </x:row>
    <x:row r="670" ht="20" customHeight="1">
      <x:c r="A670" s="7" t="n">
        <x:v>27</x:v>
      </x:c>
      <x:c r="B670" s="12" t="n">
        <x:v>1525.36</x:v>
      </x:c>
      <x:c r="C670" s="12" t="n">
        <x:v>-18.87117557955724</x:v>
      </x:c>
      <x:c r="D670" s="12" t="n">
        <x:v>-18.446536976190934</x:v>
      </x:c>
      <x:c r="E670" s="12" t="n">
        <x:v>-6.278317410113085</x:v>
      </x:c>
      <x:c r="F670" s="12" t="n">
        <x:v>-5.653148799272334</x:v>
      </x:c>
      <x:c r="G670" s="12" t="n">
        <x:v>-6.092294380436266</x:v>
      </x:c>
      <x:c r="H670" s="12" t="n">
        <x:v>-5.981596874263833</x:v>
      </x:c>
      <x:c r="I670" s="12" t="n">
        <x:v>-20.258553806081487</x:v>
      </x:c>
      <x:c r="J670" s="12" t="n">
        <x:v>-20.159427289059522</x:v>
      </x:c>
    </x:row>
    <x:row r="671" ht="20" customHeight="1">
      <x:c r="A671" s="7" t="n">
        <x:v>27</x:v>
      </x:c>
      <x:c r="B671" s="12" t="n">
        <x:v>1525.37</x:v>
      </x:c>
      <x:c r="C671" s="12" t="n">
        <x:v>-19.177175579557236</x:v>
      </x:c>
      <x:c r="D671" s="12" t="n">
        <x:v>-18.507174370016386</x:v>
      </x:c>
      <x:c r="E671" s="12" t="n">
        <x:v>-6.31291741011309</x:v>
      </x:c>
      <x:c r="F671" s="12" t="n">
        <x:v>-5.648467531293446</x:v>
      </x:c>
      <x:c r="G671" s="12" t="n">
        <x:v>-6.016894380436272</x:v>
      </x:c>
      <x:c r="H671" s="12" t="n">
        <x:v>-5.9700061224914265</x:v>
      </x:c>
      <x:c r="I671" s="12" t="n">
        <x:v>-20.280953806081484</x:v>
      </x:c>
      <x:c r="J671" s="12" t="n">
        <x:v>-20.163740344847874</x:v>
      </x:c>
    </x:row>
    <x:row r="672" ht="20" customHeight="1">
      <x:c r="A672" s="7" t="n">
        <x:v>27</x:v>
      </x:c>
      <x:c r="B672" s="12" t="n">
        <x:v>1525.38</x:v>
      </x:c>
      <x:c r="C672" s="12" t="n">
        <x:v>-19.39837557955724</x:v>
      </x:c>
      <x:c r="D672" s="12" t="n">
        <x:v>-18.635266508003653</x:v>
      </x:c>
      <x:c r="E672" s="12" t="n">
        <x:v>-6.2488174101130864</x:v>
      </x:c>
      <x:c r="F672" s="12" t="n">
        <x:v>-5.639685590592637</x:v>
      </x:c>
      <x:c r="G672" s="12" t="n">
        <x:v>-5.954494380436268</x:v>
      </x:c>
      <x:c r="H672" s="12" t="n">
        <x:v>-5.959617955149017</x:v>
      </x:c>
      <x:c r="I672" s="12" t="n">
        <x:v>-20.271553806081485</x:v>
      </x:c>
      <x:c r="J672" s="12" t="n">
        <x:v>-20.170028865539173</x:v>
      </x:c>
    </x:row>
    <x:row r="673" ht="20" customHeight="1">
      <x:c r="A673" s="7" t="n">
        <x:v>27</x:v>
      </x:c>
      <x:c r="B673" s="12" t="n">
        <x:v>1525.39</x:v>
      </x:c>
      <x:c r="C673" s="12" t="n">
        <x:v>-19.79527557955724</x:v>
      </x:c>
      <x:c r="D673" s="12" t="n">
        <x:v>-18.808456759198464</x:v>
      </x:c>
      <x:c r="E673" s="12" t="n">
        <x:v>-6.117617410113087</x:v>
      </x:c>
      <x:c r="F673" s="12" t="n">
        <x:v>-5.627399101657443</x:v>
      </x:c>
      <x:c r="G673" s="12" t="n">
        <x:v>-5.830694380436272</x:v>
      </x:c>
      <x:c r="H673" s="12" t="n">
        <x:v>-5.951408847354955</x:v>
      </x:c>
      <x:c r="I673" s="12" t="n">
        <x:v>-20.218953806081487</x:v>
      </x:c>
      <x:c r="J673" s="12" t="n">
        <x:v>-20.17876880075854</x:v>
      </x:c>
    </x:row>
    <x:row r="674" ht="20" customHeight="1">
      <x:c r="A674" s="7" t="n">
        <x:v>27</x:v>
      </x:c>
      <x:c r="B674" s="12" t="n">
        <x:v>1525.4</x:v>
      </x:c>
      <x:c r="C674" s="12" t="n">
        <x:v>-19.80867557955724</x:v>
      </x:c>
      <x:c r="D674" s="12" t="n">
        <x:v>-19.041303161155476</x:v>
      </x:c>
      <x:c r="E674" s="12" t="n">
        <x:v>-5.9877174101130874</x:v>
      </x:c>
      <x:c r="F674" s="12" t="n">
        <x:v>-5.611955981767976</x:v>
      </x:c>
      <x:c r="G674" s="12" t="n">
        <x:v>-5.7461943804362665</x:v>
      </x:c>
      <x:c r="H674" s="12" t="n">
        <x:v>-5.943052882327436</x:v>
      </x:c>
      <x:c r="I674" s="12" t="n">
        <x:v>-20.20465380608148</x:v>
      </x:c>
      <x:c r="J674" s="12" t="n">
        <x:v>-20.188373915257174</x:v>
      </x:c>
    </x:row>
    <x:row r="675" ht="20" customHeight="1">
      <x:c r="A675" s="7" t="n">
        <x:v>27</x:v>
      </x:c>
      <x:c r="B675" s="12" t="n">
        <x:v>1525.41</x:v>
      </x:c>
      <x:c r="C675" s="12" t="n">
        <x:v>-20.177875579557238</x:v>
      </x:c>
      <x:c r="D675" s="12" t="n">
        <x:v>-19.27355020185854</x:v>
      </x:c>
      <x:c r="E675" s="12" t="n">
        <x:v>-5.810717410113088</x:v>
      </x:c>
      <x:c r="F675" s="12" t="n">
        <x:v>-5.592086143266539</x:v>
      </x:c>
      <x:c r="G675" s="12" t="n">
        <x:v>-5.7069943804362655</x:v>
      </x:c>
      <x:c r="H675" s="12" t="n">
        <x:v>-5.931420691337834</x:v>
      </x:c>
      <x:c r="I675" s="12" t="n">
        <x:v>-20.215453806081484</x:v>
      </x:c>
      <x:c r="J675" s="12" t="n">
        <x:v>-20.200111895732377</x:v>
      </x:c>
    </x:row>
    <x:row r="676" ht="20" customHeight="1">
      <x:c r="A676" s="7" t="n">
        <x:v>27</x:v>
      </x:c>
      <x:c r="B676" s="12" t="n">
        <x:v>1525.42</x:v>
      </x:c>
      <x:c r="C676" s="12" t="n">
        <x:v>-19.945275579557233</x:v>
      </x:c>
      <x:c r="D676" s="12" t="n">
        <x:v>-19.51245459606905</x:v>
      </x:c>
      <x:c r="E676" s="12" t="n">
        <x:v>-5.621717410113081</x:v>
      </x:c>
      <x:c r="F676" s="12" t="n">
        <x:v>-5.569251546786439</x:v>
      </x:c>
      <x:c r="G676" s="12" t="n">
        <x:v>-5.627894380436262</x:v>
      </x:c>
      <x:c r="H676" s="12" t="n">
        <x:v>-5.918025833017147</x:v>
      </x:c>
      <x:c r="I676" s="12" t="n">
        <x:v>-20.20445380608148</x:v>
      </x:c>
      <x:c r="J676" s="12" t="n">
        <x:v>-20.21468644328725</x:v>
      </x:c>
    </x:row>
    <x:row r="677" ht="20" customHeight="1">
      <x:c r="A677" s="7" t="n">
        <x:v>27</x:v>
      </x:c>
      <x:c r="B677" s="12" t="n">
        <x:v>1525.43</x:v>
      </x:c>
      <x:c r="C677" s="12" t="n">
        <x:v>-19.885275579557238</x:v>
      </x:c>
      <x:c r="D677" s="12" t="n">
        <x:v>-19.75079729918803</x:v>
      </x:c>
      <x:c r="E677" s="12" t="n">
        <x:v>-5.499917410113087</x:v>
      </x:c>
      <x:c r="F677" s="12" t="n">
        <x:v>-5.542954817528696</x:v>
      </x:c>
      <x:c r="G677" s="12" t="n">
        <x:v>-5.605494380436271</x:v>
      </x:c>
      <x:c r="H677" s="12" t="n">
        <x:v>-5.90270701039376</x:v>
      </x:c>
      <x:c r="I677" s="12" t="n">
        <x:v>-20.237653806081482</x:v>
      </x:c>
      <x:c r="J677" s="12" t="n">
        <x:v>-20.231210862866405</x:v>
      </x:c>
    </x:row>
    <x:row r="678" ht="20" customHeight="1">
      <x:c r="A678" s="7" t="n">
        <x:v>27</x:v>
      </x:c>
      <x:c r="B678" s="12" t="n">
        <x:v>1525.44</x:v>
      </x:c>
      <x:c r="C678" s="12" t="n">
        <x:v>-19.47837557955723</x:v>
      </x:c>
      <x:c r="D678" s="12" t="n">
        <x:v>-19.975324217125006</x:v>
      </x:c>
      <x:c r="E678" s="12" t="n">
        <x:v>-5.378417410113083</x:v>
      </x:c>
      <x:c r="F678" s="12" t="n">
        <x:v>-5.516728332217592</x:v>
      </x:c>
      <x:c r="G678" s="12" t="n">
        <x:v>-5.603194380436266</x:v>
      </x:c>
      <x:c r="H678" s="12" t="n">
        <x:v>-5.886277066340666</x:v>
      </x:c>
      <x:c r="I678" s="12" t="n">
        <x:v>-20.28015380608148</x:v>
      </x:c>
      <x:c r="J678" s="12" t="n">
        <x:v>-20.24903990769188</x:v>
      </x:c>
    </x:row>
    <x:row r="679" ht="20" customHeight="1">
      <x:c r="A679" s="7" t="n">
        <x:v>27</x:v>
      </x:c>
      <x:c r="B679" s="12" t="n">
        <x:v>1525.45</x:v>
      </x:c>
      <x:c r="C679" s="12" t="n">
        <x:v>-19.505775579557238</x:v>
      </x:c>
      <x:c r="D679" s="12" t="n">
        <x:v>-20.187893906132686</x:v>
      </x:c>
      <x:c r="E679" s="12" t="n">
        <x:v>-5.233717410113083</x:v>
      </x:c>
      <x:c r="F679" s="12" t="n">
        <x:v>-5.491359671545777</x:v>
      </x:c>
      <x:c r="G679" s="12" t="n">
        <x:v>-5.595394380436263</x:v>
      </x:c>
      <x:c r="H679" s="12" t="n">
        <x:v>-5.868831085684253</x:v>
      </x:c>
      <x:c r="I679" s="12" t="n">
        <x:v>-20.300653806081485</x:v>
      </x:c>
      <x:c r="J679" s="12" t="n">
        <x:v>-20.267700350737023</x:v>
      </x:c>
    </x:row>
    <x:row r="680" ht="20" customHeight="1">
      <x:c r="A680" s="7" t="n">
        <x:v>27</x:v>
      </x:c>
      <x:c r="B680" s="12" t="n">
        <x:v>1525.46</x:v>
      </x:c>
      <x:c r="C680" s="12" t="n">
        <x:v>-19.189775579557235</x:v>
      </x:c>
      <x:c r="D680" s="12" t="n">
        <x:v>-20.36881722262909</x:v>
      </x:c>
      <x:c r="E680" s="12" t="n">
        <x:v>-5.153717410113084</x:v>
      </x:c>
      <x:c r="F680" s="12" t="n">
        <x:v>-5.468282394597263</x:v>
      </x:c>
      <x:c r="G680" s="12" t="n">
        <x:v>-5.624794380436265</x:v>
      </x:c>
      <x:c r="H680" s="12" t="n">
        <x:v>-5.851933343946049</x:v>
      </x:c>
      <x:c r="I680" s="12" t="n">
        <x:v>-20.336853806081486</x:v>
      </x:c>
      <x:c r="J680" s="12" t="n">
        <x:v>-20.285270714731674</x:v>
      </x:c>
    </x:row>
    <x:row r="681" ht="20" customHeight="1">
      <x:c r="A681" s="7" t="n">
        <x:v>27</x:v>
      </x:c>
      <x:c r="B681" s="12" t="n">
        <x:v>1525.47</x:v>
      </x:c>
      <x:c r="C681" s="12" t="n">
        <x:v>-19.071975579557233</x:v>
      </x:c>
      <x:c r="D681" s="12" t="n">
        <x:v>-20.52684321415778</x:v>
      </x:c>
      <x:c r="E681" s="12" t="n">
        <x:v>-5.115417410113085</x:v>
      </x:c>
      <x:c r="F681" s="12" t="n">
        <x:v>-5.445811534555133</x:v>
      </x:c>
      <x:c r="G681" s="12" t="n">
        <x:v>-5.688994380436265</x:v>
      </x:c>
      <x:c r="H681" s="12" t="n">
        <x:v>-5.83681570141734</x:v>
      </x:c>
      <x:c r="I681" s="12" t="n">
        <x:v>-20.40285380608148</x:v>
      </x:c>
      <x:c r="J681" s="12" t="n">
        <x:v>-20.301247337078728</x:v>
      </x:c>
    </x:row>
    <x:row r="682" ht="20" customHeight="1">
      <x:c r="A682" s="7" t="n">
        <x:v>27</x:v>
      </x:c>
      <x:c r="B682" s="12" t="n">
        <x:v>1525.48</x:v>
      </x:c>
      <x:c r="C682" s="12" t="n">
        <x:v>-19.160675579557235</x:v>
      </x:c>
      <x:c r="D682" s="12" t="n">
        <x:v>-20.663043569771716</x:v>
      </x:c>
      <x:c r="E682" s="12" t="n">
        <x:v>-5.079317410113087</x:v>
      </x:c>
      <x:c r="F682" s="12" t="n">
        <x:v>-5.424730121612597</x:v>
      </x:c>
      <x:c r="G682" s="12" t="n">
        <x:v>-5.7139943804362705</x:v>
      </x:c>
      <x:c r="H682" s="12" t="n">
        <x:v>-5.82469260916157</x:v>
      </x:c>
      <x:c r="I682" s="12" t="n">
        <x:v>-20.442153806081485</x:v>
      </x:c>
      <x:c r="J682" s="12" t="n">
        <x:v>-20.31467658575933</x:v>
      </x:c>
    </x:row>
    <x:row r="683" ht="20" customHeight="1">
      <x:c r="A683" s="7" t="n">
        <x:v>27</x:v>
      </x:c>
      <x:c r="B683" s="12" t="n">
        <x:v>1525.49</x:v>
      </x:c>
      <x:c r="C683" s="12" t="n">
        <x:v>-18.89277557955723</x:v>
      </x:c>
      <x:c r="D683" s="12" t="n">
        <x:v>-20.77847303363273</x:v>
      </x:c>
      <x:c r="E683" s="12" t="n">
        <x:v>-5.079817410113082</x:v>
      </x:c>
      <x:c r="F683" s="12" t="n">
        <x:v>-5.406345517204797</x:v>
      </x:c>
      <x:c r="G683" s="12" t="n">
        <x:v>-5.701794380436263</x:v>
      </x:c>
      <x:c r="H683" s="12" t="n">
        <x:v>-5.815963201926978</x:v>
      </x:c>
      <x:c r="I683" s="12" t="n">
        <x:v>-20.45765380608148</x:v>
      </x:c>
      <x:c r="J683" s="12" t="n">
        <x:v>-20.32430649130646</x:v>
      </x:c>
    </x:row>
    <x:row r="684" ht="20" customHeight="1">
      <x:c r="A684" s="7" t="n">
        <x:v>27</x:v>
      </x:c>
      <x:c r="B684" s="12" t="n">
        <x:v>1525.5</x:v>
      </x:c>
      <x:c r="C684" s="12" t="n">
        <x:v>-18.96947557955724</x:v>
      </x:c>
      <x:c r="D684" s="12" t="n">
        <x:v>-20.868013834103856</x:v>
      </x:c>
      <x:c r="E684" s="12" t="n">
        <x:v>-5.13611741011309</x:v>
      </x:c>
      <x:c r="F684" s="12" t="n">
        <x:v>-5.38960066681181</x:v>
      </x:c>
      <x:c r="G684" s="12" t="n">
        <x:v>-5.674894380436266</x:v>
      </x:c>
      <x:c r="H684" s="12" t="n">
        <x:v>-5.810259919859433</x:v>
      </x:c>
      <x:c r="I684" s="12" t="n">
        <x:v>-20.46365380608148</x:v>
      </x:c>
      <x:c r="J684" s="12" t="n">
        <x:v>-20.330207560413342</x:v>
      </x:c>
    </x:row>
    <x:row r="685" ht="20" customHeight="1">
      <x:c r="A685" s="7" t="n">
        <x:v>27</x:v>
      </x:c>
      <x:c r="B685" s="12" t="n">
        <x:v>1525.51</x:v>
      </x:c>
      <x:c r="C685" s="12" t="n">
        <x:v>-18.990875579557233</x:v>
      </x:c>
      <x:c r="D685" s="12" t="n">
        <x:v>-20.941271511514444</x:v>
      </x:c>
      <x:c r="E685" s="12" t="n">
        <x:v>-5.18171741011309</x:v>
      </x:c>
      <x:c r="F685" s="12" t="n">
        <x:v>-5.374874138464624</x:v>
      </x:c>
      <x:c r="G685" s="12" t="n">
        <x:v>-5.6814943804362645</x:v>
      </x:c>
      <x:c r="H685" s="12" t="n">
        <x:v>-5.80790854836744</x:v>
      </x:c>
      <x:c r="I685" s="12" t="n">
        <x:v>-20.426453806081483</x:v>
      </x:c>
      <x:c r="J685" s="12" t="n">
        <x:v>-20.332906799354205</x:v>
      </x:c>
    </x:row>
    <x:row r="686" ht="20" customHeight="1">
      <x:c r="A686" s="7" t="n">
        <x:v>27</x:v>
      </x:c>
      <x:c r="B686" s="12" t="n">
        <x:v>1525.52</x:v>
      </x:c>
      <x:c r="C686" s="12" t="n">
        <x:v>-19.33667557955723</x:v>
      </x:c>
      <x:c r="D686" s="12" t="n">
        <x:v>-20.99260328799862</x:v>
      </x:c>
      <x:c r="E686" s="12" t="n">
        <x:v>-5.215817410113085</x:v>
      </x:c>
      <x:c r="F686" s="12" t="n">
        <x:v>-5.362703414325911</x:v>
      </x:c>
      <x:c r="G686" s="12" t="n">
        <x:v>-5.738794380436262</x:v>
      </x:c>
      <x:c r="H686" s="12" t="n">
        <x:v>-5.809869487460059</x:v>
      </x:c>
      <x:c r="I686" s="12" t="n">
        <x:v>-20.379853806081478</x:v>
      </x:c>
      <x:c r="J686" s="12" t="n">
        <x:v>-20.332627880239386</x:v>
      </x:c>
    </x:row>
    <x:row r="687" ht="20" customHeight="1">
      <x:c r="A687" s="7" t="n">
        <x:v>27</x:v>
      </x:c>
      <x:c r="B687" s="12" t="n">
        <x:v>1525.53</x:v>
      </x:c>
      <x:c r="C687" s="12" t="n">
        <x:v>-19.745575579557233</x:v>
      </x:c>
      <x:c r="D687" s="12" t="n">
        <x:v>-21.037336980720987</x:v>
      </x:c>
      <x:c r="E687" s="12" t="n">
        <x:v>-5.281717410113084</x:v>
      </x:c>
      <x:c r="F687" s="12" t="n">
        <x:v>-5.351420551746918</x:v>
      </x:c>
      <x:c r="G687" s="12" t="n">
        <x:v>-5.745294380436265</x:v>
      </x:c>
      <x:c r="H687" s="12" t="n">
        <x:v>-5.816111212074434</x:v>
      </x:c>
      <x:c r="I687" s="12" t="n">
        <x:v>-20.30975380608148</x:v>
      </x:c>
      <x:c r="J687" s="12" t="n">
        <x:v>-20.331290604196894</x:v>
      </x:c>
    </x:row>
    <x:row r="688" ht="20" customHeight="1">
      <x:c r="A688" s="7" t="n">
        <x:v>27</x:v>
      </x:c>
      <x:c r="B688" s="12" t="n">
        <x:v>1525.54</x:v>
      </x:c>
      <x:c r="C688" s="12" t="n">
        <x:v>-20.290675579557238</x:v>
      </x:c>
      <x:c r="D688" s="12" t="n">
        <x:v>-21.068319825179536</x:v>
      </x:c>
      <x:c r="E688" s="12" t="n">
        <x:v>-5.299417410113089</x:v>
      </x:c>
      <x:c r="F688" s="12" t="n">
        <x:v>-5.340649293054761</x:v>
      </x:c>
      <x:c r="G688" s="12" t="n">
        <x:v>-5.7905943804362625</x:v>
      </x:c>
      <x:c r="H688" s="12" t="n">
        <x:v>-5.826329935035314</x:v>
      </x:c>
      <x:c r="I688" s="12" t="n">
        <x:v>-20.23545380608148</x:v>
      </x:c>
      <x:c r="J688" s="12" t="n">
        <x:v>-20.328558023617497</x:v>
      </x:c>
    </x:row>
    <x:row r="689" ht="20" customHeight="1">
      <x:c r="A689" s="7" t="n">
        <x:v>27</x:v>
      </x:c>
      <x:c r="B689" s="12" t="n">
        <x:v>1525.55</x:v>
      </x:c>
      <x:c r="C689" s="12" t="n">
        <x:v>-20.82177557955724</x:v>
      </x:c>
      <x:c r="D689" s="12" t="n">
        <x:v>-21.099623071006164</x:v>
      </x:c>
      <x:c r="E689" s="12" t="n">
        <x:v>-5.29451741011309</x:v>
      </x:c>
      <x:c r="F689" s="12" t="n">
        <x:v>-5.3296171632216955</x:v>
      </x:c>
      <x:c r="G689" s="12" t="n">
        <x:v>-5.873494380436272</x:v>
      </x:c>
      <x:c r="H689" s="12" t="n">
        <x:v>-5.840909803209001</x:v>
      </x:c>
      <x:c r="I689" s="12" t="n">
        <x:v>-20.191753806081486</x:v>
      </x:c>
      <x:c r="J689" s="12" t="n">
        <x:v>-20.324637685670993</x:v>
      </x:c>
    </x:row>
    <x:row r="690" ht="20" customHeight="1">
      <x:c r="A690" s="7" t="n">
        <x:v>27</x:v>
      </x:c>
      <x:c r="B690" s="12" t="n">
        <x:v>1525.56</x:v>
      </x:c>
      <x:c r="C690" s="12" t="n">
        <x:v>-21.750575579557236</x:v>
      </x:c>
      <x:c r="D690" s="12" t="n">
        <x:v>-21.131031789210425</x:v>
      </x:c>
      <x:c r="E690" s="12" t="n">
        <x:v>-5.250817410113089</x:v>
      </x:c>
      <x:c r="F690" s="12" t="n">
        <x:v>-5.320118993387726</x:v>
      </x:c>
      <x:c r="G690" s="12" t="n">
        <x:v>-5.913794380436267</x:v>
      </x:c>
      <x:c r="H690" s="12" t="n">
        <x:v>-5.8603414777656155</x:v>
      </x:c>
      <x:c r="I690" s="12" t="n">
        <x:v>-20.128753806081484</x:v>
      </x:c>
      <x:c r="J690" s="12" t="n">
        <x:v>-20.320033316376104</x:v>
      </x:c>
    </x:row>
    <x:row r="691" ht="20" customHeight="1">
      <x:c r="A691" s="7" t="n">
        <x:v>27</x:v>
      </x:c>
      <x:c r="B691" s="12" t="n">
        <x:v>1525.57</x:v>
      </x:c>
      <x:c r="C691" s="12" t="n">
        <x:v>-22.939975579557235</x:v>
      </x:c>
      <x:c r="D691" s="12" t="n">
        <x:v>-21.156143703410066</x:v>
      </x:c>
      <x:c r="E691" s="12" t="n">
        <x:v>-5.205417410113081</x:v>
      </x:c>
      <x:c r="F691" s="12" t="n">
        <x:v>-5.31217805248306</x:v>
      </x:c>
      <x:c r="G691" s="12" t="n">
        <x:v>-6.014494380436263</x:v>
      </x:c>
      <x:c r="H691" s="12" t="n">
        <x:v>-5.883194178846045</x:v>
      </x:c>
      <x:c r="I691" s="12" t="n">
        <x:v>-20.103053806081483</x:v>
      </x:c>
      <x:c r="J691" s="12" t="n">
        <x:v>-20.314555905789227</x:v>
      </x:c>
    </x:row>
    <x:row r="692" ht="20" customHeight="1">
      <x:c r="A692" s="7" t="n">
        <x:v>27</x:v>
      </x:c>
      <x:c r="B692" s="12" t="n">
        <x:v>1525.58</x:v>
      </x:c>
      <x:c r="C692" s="12" t="n">
        <x:v>-24.072275579557235</x:v>
      </x:c>
      <x:c r="D692" s="12" t="n">
        <x:v>-21.184164802415708</x:v>
      </x:c>
      <x:c r="E692" s="12" t="n">
        <x:v>-5.17551741011309</x:v>
      </x:c>
      <x:c r="F692" s="12" t="n">
        <x:v>-5.305109473353297</x:v>
      </x:c>
      <x:c r="G692" s="12" t="n">
        <x:v>-6.08939438043627</x:v>
      </x:c>
      <x:c r="H692" s="12" t="n">
        <x:v>-5.910358293548532</x:v>
      </x:c>
      <x:c r="I692" s="12" t="n">
        <x:v>-20.088053806081483</x:v>
      </x:c>
      <x:c r="J692" s="12" t="n">
        <x:v>-20.308778726238167</x:v>
      </x:c>
    </x:row>
    <x:row r="693" ht="20" customHeight="1">
      <x:c r="A693" s="7" t="n">
        <x:v>27</x:v>
      </x:c>
      <x:c r="B693" s="12" t="n">
        <x:v>1525.59</x:v>
      </x:c>
      <x:c r="C693" s="12" t="n">
        <x:v>-23.985775579557234</x:v>
      </x:c>
      <x:c r="D693" s="12" t="n">
        <x:v>-21.19788205761968</x:v>
      </x:c>
      <x:c r="E693" s="12" t="n">
        <x:v>-5.1497174101130865</x:v>
      </x:c>
      <x:c r="F693" s="12" t="n">
        <x:v>-5.30184466554338</x:v>
      </x:c>
      <x:c r="G693" s="12" t="n">
        <x:v>-6.1196943804362665</x:v>
      </x:c>
      <x:c r="H693" s="12" t="n">
        <x:v>-5.939657663862693</x:v>
      </x:c>
      <x:c r="I693" s="12" t="n">
        <x:v>-20.086053806081487</x:v>
      </x:c>
      <x:c r="J693" s="12" t="n">
        <x:v>-20.302422382946133</x:v>
      </x:c>
    </x:row>
    <x:row r="694" ht="20" customHeight="1">
      <x:c r="A694" s="7" t="n">
        <x:v>27</x:v>
      </x:c>
      <x:c r="B694" s="12" t="n">
        <x:v>1525.6</x:v>
      </x:c>
      <x:c r="C694" s="12" t="n">
        <x:v>-25.178275579557237</x:v>
      </x:c>
      <x:c r="D694" s="12" t="n">
        <x:v>-21.196240505149625</x:v>
      </x:c>
      <x:c r="E694" s="12" t="n">
        <x:v>-5.154817410113092</x:v>
      </x:c>
      <x:c r="F694" s="12" t="n">
        <x:v>-5.302690843259751</x:v>
      </x:c>
      <x:c r="G694" s="12" t="n">
        <x:v>-6.175494380436271</x:v>
      </x:c>
      <x:c r="H694" s="12" t="n">
        <x:v>-5.970222356154704</x:v>
      </x:c>
      <x:c r="I694" s="12" t="n">
        <x:v>-20.125553806081484</x:v>
      </x:c>
      <x:c r="J694" s="12" t="n">
        <x:v>-20.29505663740263</x:v>
      </x:c>
    </x:row>
    <x:row r="695" ht="20" customHeight="1">
      <x:c r="A695" s="7" t="n">
        <x:v>27</x:v>
      </x:c>
      <x:c r="B695" s="12" t="n">
        <x:v>1525.61</x:v>
      </x:c>
      <x:c r="C695" s="12" t="n">
        <x:v>-25.49577557955724</x:v>
      </x:c>
      <x:c r="D695" s="12" t="n">
        <x:v>-21.179200868917782</x:v>
      </x:c>
      <x:c r="E695" s="12" t="n">
        <x:v>-5.155517410113087</x:v>
      </x:c>
      <x:c r="F695" s="12" t="n">
        <x:v>-5.308239242997005</x:v>
      </x:c>
      <x:c r="G695" s="12" t="n">
        <x:v>-6.2013943804362714</x:v>
      </x:c>
      <x:c r="H695" s="12" t="n">
        <x:v>-6.002342723546942</x:v>
      </x:c>
      <x:c r="I695" s="12" t="n">
        <x:v>-20.179953806081485</x:v>
      </x:c>
      <x:c r="J695" s="12" t="n">
        <x:v>-20.28551197727443</x:v>
      </x:c>
    </x:row>
    <x:row r="696" ht="20" customHeight="1">
      <x:c r="A696" s="7" t="n">
        <x:v>27</x:v>
      </x:c>
      <x:c r="B696" s="12" t="n">
        <x:v>1525.62</x:v>
      </x:c>
      <x:c r="C696" s="12" t="n">
        <x:v>-24.666775579557232</x:v>
      </x:c>
      <x:c r="D696" s="12" t="n">
        <x:v>-21.147969563565454</x:v>
      </x:c>
      <x:c r="E696" s="12" t="n">
        <x:v>-5.156217410113089</x:v>
      </x:c>
      <x:c r="F696" s="12" t="n">
        <x:v>-5.31969359756902</x:v>
      </x:c>
      <x:c r="G696" s="12" t="n">
        <x:v>-6.194094380436264</x:v>
      </x:c>
      <x:c r="H696" s="12" t="n">
        <x:v>-6.032332678019296</x:v>
      </x:c>
      <x:c r="I696" s="12" t="n">
        <x:v>-20.22345380608148</x:v>
      </x:c>
      <x:c r="J696" s="12" t="n">
        <x:v>-20.273986896298645</x:v>
      </x:c>
    </x:row>
    <x:row r="697" ht="20" customHeight="1">
      <x:c r="A697" s="7" t="n">
        <x:v>27</x:v>
      </x:c>
      <x:c r="B697" s="12" t="n">
        <x:v>1525.63</x:v>
      </x:c>
      <x:c r="C697" s="12" t="n">
        <x:v>-23.47327557955724</x:v>
      </x:c>
      <x:c r="D697" s="12" t="n">
        <x:v>-21.1081816929455</x:v>
      </x:c>
      <x:c r="E697" s="12" t="n">
        <x:v>-5.203917410113088</x:v>
      </x:c>
      <x:c r="F697" s="12" t="n">
        <x:v>-5.335372287913082</x:v>
      </x:c>
      <x:c r="G697" s="12" t="n">
        <x:v>-6.188594380436273</x:v>
      </x:c>
      <x:c r="H697" s="12" t="n">
        <x:v>-6.06022409118834</x:v>
      </x:c>
      <x:c r="I697" s="12" t="n">
        <x:v>-20.264753806081487</x:v>
      </x:c>
      <x:c r="J697" s="12" t="n">
        <x:v>-20.260351253362224</x:v>
      </x:c>
    </x:row>
    <x:row r="698" ht="20" customHeight="1">
      <x:c r="A698" s="7" t="n">
        <x:v>27</x:v>
      </x:c>
      <x:c r="B698" s="12" t="n">
        <x:v>1525.64</x:v>
      </x:c>
      <x:c r="C698" s="12" t="n">
        <x:v>-22.840675579557235</x:v>
      </x:c>
      <x:c r="D698" s="12" t="n">
        <x:v>-21.06355423592496</x:v>
      </x:c>
      <x:c r="E698" s="12" t="n">
        <x:v>-5.278317410113085</x:v>
      </x:c>
      <x:c r="F698" s="12" t="n">
        <x:v>-5.357709489208696</x:v>
      </x:c>
      <x:c r="G698" s="12" t="n">
        <x:v>-6.123194380436262</x:v>
      </x:c>
      <x:c r="H698" s="12" t="n">
        <x:v>-6.085943810774285</x:v>
      </x:c>
      <x:c r="I698" s="12" t="n">
        <x:v>-20.322653806081483</x:v>
      </x:c>
      <x:c r="J698" s="12" t="n">
        <x:v>-20.243250875097708</x:v>
      </x:c>
    </x:row>
    <x:row r="699" ht="20" customHeight="1">
      <x:c r="A699" s="7" t="n">
        <x:v>27</x:v>
      </x:c>
      <x:c r="B699" s="12" t="n">
        <x:v>1525.65</x:v>
      </x:c>
      <x:c r="C699" s="12" t="n">
        <x:v>-21.308875579557238</x:v>
      </x:c>
      <x:c r="D699" s="12" t="n">
        <x:v>-21.009416941762012</x:v>
      </x:c>
      <x:c r="E699" s="12" t="n">
        <x:v>-5.362917410113087</x:v>
      </x:c>
      <x:c r="F699" s="12" t="n">
        <x:v>-5.383120289000311</x:v>
      </x:c>
      <x:c r="G699" s="12" t="n">
        <x:v>-6.090994380436266</x:v>
      </x:c>
      <x:c r="H699" s="12" t="n">
        <x:v>-6.106778916892205</x:v>
      </x:c>
      <x:c r="I699" s="12" t="n">
        <x:v>-20.38935380608148</x:v>
      </x:c>
      <x:c r="J699" s="12" t="n">
        <x:v>-20.222626555181066</x:v>
      </x:c>
    </x:row>
    <x:row r="700" ht="20" customHeight="1">
      <x:c r="A700" s="7" t="n">
        <x:v>27</x:v>
      </x:c>
      <x:c r="B700" s="12" t="n">
        <x:v>1525.66</x:v>
      </x:c>
      <x:c r="C700" s="12" t="n">
        <x:v>-20.894875579557237</x:v>
      </x:c>
      <x:c r="D700" s="12" t="n">
        <x:v>-20.950223048355596</x:v>
      </x:c>
      <x:c r="E700" s="12" t="n">
        <x:v>-5.514917410113088</x:v>
      </x:c>
      <x:c r="F700" s="12" t="n">
        <x:v>-5.410914372671514</x:v>
      </x:c>
      <x:c r="G700" s="12" t="n">
        <x:v>-6.07229438043627</x:v>
      </x:c>
      <x:c r="H700" s="12" t="n">
        <x:v>-6.12329647334875</x:v>
      </x:c>
      <x:c r="I700" s="12" t="n">
        <x:v>-20.424453806081488</x:v>
      </x:c>
      <x:c r="J700" s="12" t="n">
        <x:v>-20.198523510944504</x:v>
      </x:c>
    </x:row>
    <x:row r="701" ht="20" customHeight="1">
      <x:c r="A701" s="7" t="n">
        <x:v>27</x:v>
      </x:c>
      <x:c r="B701" s="12" t="n">
        <x:v>1525.67</x:v>
      </x:c>
      <x:c r="C701" s="12" t="n">
        <x:v>-19.788275579557236</x:v>
      </x:c>
      <x:c r="D701" s="12" t="n">
        <x:v>-20.8790710086718</x:v>
      </x:c>
      <x:c r="E701" s="12" t="n">
        <x:v>-5.650617410113088</x:v>
      </x:c>
      <x:c r="F701" s="12" t="n">
        <x:v>-5.439631145418349</x:v>
      </x:c>
      <x:c r="G701" s="12" t="n">
        <x:v>-6.063894380436269</x:v>
      </x:c>
      <x:c r="H701" s="12" t="n">
        <x:v>-6.136452556159233</x:v>
      </x:c>
      <x:c r="I701" s="12" t="n">
        <x:v>-20.44375380608148</x:v>
      </x:c>
      <x:c r="J701" s="12" t="n">
        <x:v>-20.171528598262448</x:v>
      </x:c>
    </x:row>
    <x:row r="702" ht="20" customHeight="1">
      <x:c r="A702" s="7" t="n">
        <x:v>27</x:v>
      </x:c>
      <x:c r="B702" s="12" t="n">
        <x:v>1525.68</x:v>
      </x:c>
      <x:c r="C702" s="12" t="n">
        <x:v>-19.284975579557234</x:v>
      </x:c>
      <x:c r="D702" s="12" t="n">
        <x:v>-20.8050270167354</x:v>
      </x:c>
      <x:c r="E702" s="12" t="n">
        <x:v>-5.8217174101130835</x:v>
      </x:c>
      <x:c r="F702" s="12" t="n">
        <x:v>-5.4693516645694045</x:v>
      </x:c>
      <x:c r="G702" s="12" t="n">
        <x:v>-6.0745943804362685</x:v>
      </x:c>
      <x:c r="H702" s="12" t="n">
        <x:v>-6.144286989555232</x:v>
      </x:c>
      <x:c r="I702" s="12" t="n">
        <x:v>-20.42765380608148</x:v>
      </x:c>
      <x:c r="J702" s="12" t="n">
        <x:v>-20.14294774025887</x:v>
      </x:c>
    </x:row>
    <x:row r="703" ht="20" customHeight="1">
      <x:c r="A703" s="7" t="n">
        <x:v>27</x:v>
      </x:c>
      <x:c r="B703" s="12" t="n">
        <x:v>1525.69</x:v>
      </x:c>
      <x:c r="C703" s="12" t="n">
        <x:v>-18.87077557955724</x:v>
      </x:c>
      <x:c r="D703" s="12" t="n">
        <x:v>-20.721600907423756</x:v>
      </x:c>
      <x:c r="E703" s="12" t="n">
        <x:v>-5.899517410113087</x:v>
      </x:c>
      <x:c r="F703" s="12" t="n">
        <x:v>-5.498952246689044</x:v>
      </x:c>
      <x:c r="G703" s="12" t="n">
        <x:v>-6.087994380436273</x:v>
      </x:c>
      <x:c r="H703" s="12" t="n">
        <x:v>-6.147767818113069</x:v>
      </x:c>
      <x:c r="I703" s="12" t="n">
        <x:v>-20.371753806081486</x:v>
      </x:c>
      <x:c r="J703" s="12" t="n">
        <x:v>-20.11235093398919</x:v>
      </x:c>
    </x:row>
    <x:row r="704" ht="20" customHeight="1">
      <x:c r="A704" s="7" t="n">
        <x:v>27</x:v>
      </x:c>
      <x:c r="B704" s="12" t="n">
        <x:v>1525.7</x:v>
      </x:c>
      <x:c r="C704" s="12" t="n">
        <x:v>-18.541775579557232</x:v>
      </x:c>
      <x:c r="D704" s="12" t="n">
        <x:v>-20.624482947787072</x:v>
      </x:c>
      <x:c r="E704" s="12" t="n">
        <x:v>-5.978117410113081</x:v>
      </x:c>
      <x:c r="F704" s="12" t="n">
        <x:v>-5.529069332013738</x:v>
      </x:c>
      <x:c r="G704" s="12" t="n">
        <x:v>-6.083494380436266</x:v>
      </x:c>
      <x:c r="H704" s="12" t="n">
        <x:v>-6.148344499351603</x:v>
      </x:c>
      <x:c r="I704" s="12" t="n">
        <x:v>-20.30625380608148</x:v>
      </x:c>
      <x:c r="J704" s="12" t="n">
        <x:v>-20.081804115261704</x:v>
      </x:c>
    </x:row>
    <x:row r="705" ht="20" customHeight="1">
      <x:c r="A705" s="7" t="n">
        <x:v>27</x:v>
      </x:c>
      <x:c r="B705" s="12" t="n">
        <x:v>1525.71</x:v>
      </x:c>
      <x:c r="C705" s="12" t="n">
        <x:v>-18.380475579557242</x:v>
      </x:c>
      <x:c r="D705" s="12" t="n">
        <x:v>-20.522724749413385</x:v>
      </x:c>
      <x:c r="E705" s="12" t="n">
        <x:v>-6.0047174101130905</x:v>
      </x:c>
      <x:c r="F705" s="12" t="n">
        <x:v>-5.558342858027918</x:v>
      </x:c>
      <x:c r="G705" s="12" t="n">
        <x:v>-6.128094380436268</x:v>
      </x:c>
      <x:c r="H705" s="12" t="n">
        <x:v>-6.146194550315384</x:v>
      </x:c>
      <x:c r="I705" s="12" t="n">
        <x:v>-20.218953806081487</x:v>
      </x:c>
      <x:c r="J705" s="12" t="n">
        <x:v>-20.052223997931755</x:v>
      </x:c>
    </x:row>
    <x:row r="706" ht="20" customHeight="1">
      <x:c r="A706" s="7" t="n">
        <x:v>27</x:v>
      </x:c>
      <x:c r="B706" s="12" t="n">
        <x:v>1525.72</x:v>
      </x:c>
      <x:c r="C706" s="12" t="n">
        <x:v>-18.50737557955724</x:v>
      </x:c>
      <x:c r="D706" s="12" t="n">
        <x:v>-20.410797570994852</x:v>
      </x:c>
      <x:c r="E706" s="12" t="n">
        <x:v>-5.960217410113091</x:v>
      </x:c>
      <x:c r="F706" s="12" t="n">
        <x:v>-5.584829944938154</x:v>
      </x:c>
      <x:c r="G706" s="12" t="n">
        <x:v>-6.143494380436268</x:v>
      </x:c>
      <x:c r="H706" s="12" t="n">
        <x:v>-6.141887684927722</x:v>
      </x:c>
      <x:c r="I706" s="12" t="n">
        <x:v>-20.121553806081486</x:v>
      </x:c>
      <x:c r="J706" s="12" t="n">
        <x:v>-20.023353269262927</x:v>
      </x:c>
    </x:row>
    <x:row r="707" ht="20" customHeight="1">
      <x:c r="A707" s="7" t="n">
        <x:v>27</x:v>
      </x:c>
      <x:c r="B707" s="12" t="n">
        <x:v>1525.73</x:v>
      </x:c>
      <x:c r="C707" s="12" t="n">
        <x:v>-18.576775579557236</x:v>
      </x:c>
      <x:c r="D707" s="12" t="n">
        <x:v>-20.29415864372583</x:v>
      </x:c>
      <x:c r="E707" s="12" t="n">
        <x:v>-5.9219174101130845</x:v>
      </x:c>
      <x:c r="F707" s="12" t="n">
        <x:v>-5.609968915243255</x:v>
      </x:c>
      <x:c r="G707" s="12" t="n">
        <x:v>-6.126494380436265</x:v>
      </x:c>
      <x:c r="H707" s="12" t="n">
        <x:v>-6.137701055558992</x:v>
      </x:c>
      <x:c r="I707" s="12" t="n">
        <x:v>-20.04585380608148</x:v>
      </x:c>
      <x:c r="J707" s="12" t="n">
        <x:v>-19.998254295333737</x:v>
      </x:c>
    </x:row>
    <x:row r="708" ht="20" customHeight="1">
      <x:c r="A708" s="7" t="n">
        <x:v>27</x:v>
      </x:c>
      <x:c r="B708" s="12" t="n">
        <x:v>1525.74</x:v>
      </x:c>
      <x:c r="C708" s="12" t="n">
        <x:v>-18.67237557955724</x:v>
      </x:c>
      <x:c r="D708" s="12" t="n">
        <x:v>-20.178004887128857</x:v>
      </x:c>
      <x:c r="E708" s="12" t="n">
        <x:v>-5.815117410113092</x:v>
      </x:c>
      <x:c r="F708" s="12" t="n">
        <x:v>-5.634266604885149</x:v>
      </x:c>
      <x:c r="G708" s="12" t="n">
        <x:v>-6.138494380436265</x:v>
      </x:c>
      <x:c r="H708" s="12" t="n">
        <x:v>-6.132432125345396</x:v>
      </x:c>
      <x:c r="I708" s="12" t="n">
        <x:v>-19.990453806081483</x:v>
      </x:c>
      <x:c r="J708" s="12" t="n">
        <x:v>-19.977022131524812</x:v>
      </x:c>
    </x:row>
    <x:row r="709" ht="20" customHeight="1">
      <x:c r="A709" s="7" t="n">
        <x:v>27</x:v>
      </x:c>
      <x:c r="B709" s="12" t="n">
        <x:v>1525.75</x:v>
      </x:c>
      <x:c r="C709" s="12" t="n">
        <x:v>-19.037575579557235</x:v>
      </x:c>
      <x:c r="D709" s="12" t="n">
        <x:v>-20.052656433030243</x:v>
      </x:c>
      <x:c r="E709" s="12" t="n">
        <x:v>-5.716717410113087</x:v>
      </x:c>
      <x:c r="F709" s="12" t="n">
        <x:v>-5.656369381844988</x:v>
      </x:c>
      <x:c r="G709" s="12" t="n">
        <x:v>-6.159794380436269</x:v>
      </x:c>
      <x:c r="H709" s="12" t="n">
        <x:v>-6.1246371107357795</x:v>
      </x:c>
      <x:c r="I709" s="12" t="n">
        <x:v>-19.94245380608148</x:v>
      </x:c>
      <x:c r="J709" s="12" t="n">
        <x:v>-19.95866978379327</x:v>
      </x:c>
    </x:row>
    <x:row r="710" ht="20" customHeight="1">
      <x:c r="A710" s="7" t="n">
        <x:v>27</x:v>
      </x:c>
      <x:c r="B710" s="12" t="n">
        <x:v>1525.76</x:v>
      </x:c>
      <x:c r="C710" s="12" t="n">
        <x:v>-19.18257557955723</x:v>
      </x:c>
      <x:c r="D710" s="12" t="n">
        <x:v>-19.9179373974915</x:v>
      </x:c>
      <x:c r="E710" s="12" t="n">
        <x:v>-5.621817410113084</x:v>
      </x:c>
      <x:c r="F710" s="12" t="n">
        <x:v>-5.677169046616558</x:v>
      </x:c>
      <x:c r="G710" s="12" t="n">
        <x:v>-6.175094380436265</x:v>
      </x:c>
      <x:c r="H710" s="12" t="n">
        <x:v>-6.1144121135671</x:v>
      </x:c>
      <x:c r="I710" s="12" t="n">
        <x:v>-19.91655380608148</x:v>
      </x:c>
      <x:c r="J710" s="12" t="n">
        <x:v>-19.944692833012958</x:v>
      </x:c>
    </x:row>
    <x:row r="711" ht="20" customHeight="1">
      <x:c r="A711" s="7" t="n">
        <x:v>27</x:v>
      </x:c>
      <x:c r="B711" s="12" t="n">
        <x:v>1525.77</x:v>
      </x:c>
      <x:c r="C711" s="12" t="n">
        <x:v>-19.655975579557236</x:v>
      </x:c>
      <x:c r="D711" s="12" t="n">
        <x:v>-19.786113419598465</x:v>
      </x:c>
      <x:c r="E711" s="12" t="n">
        <x:v>-5.483117410113091</x:v>
      </x:c>
      <x:c r="F711" s="12" t="n">
        <x:v>-5.697429070626161</x:v>
      </x:c>
      <x:c r="G711" s="12" t="n">
        <x:v>-6.190894380436271</x:v>
      </x:c>
      <x:c r="H711" s="12" t="n">
        <x:v>-6.101672586057983</x:v>
      </x:c>
      <x:c r="I711" s="12" t="n">
        <x:v>-19.875753806081484</x:v>
      </x:c>
      <x:c r="J711" s="12" t="n">
        <x:v>-19.935347343873907</x:v>
      </x:c>
    </x:row>
    <x:row r="712" ht="20" customHeight="1">
      <x:c r="A712" s="7" t="n">
        <x:v>27</x:v>
      </x:c>
      <x:c r="B712" s="12" t="n">
        <x:v>1525.78</x:v>
      </x:c>
      <x:c r="C712" s="12" t="n">
        <x:v>-20.01377557955724</x:v>
      </x:c>
      <x:c r="D712" s="12" t="n">
        <x:v>-19.653387473370913</x:v>
      </x:c>
      <x:c r="E712" s="12" t="n">
        <x:v>-5.382517410113091</x:v>
      </x:c>
      <x:c r="F712" s="12" t="n">
        <x:v>-5.716237428686365</x:v>
      </x:c>
      <x:c r="G712" s="12" t="n">
        <x:v>-6.18359438043627</x:v>
      </x:c>
      <x:c r="H712" s="12" t="n">
        <x:v>-6.087091861692766</x:v>
      </x:c>
      <x:c r="I712" s="12" t="n">
        <x:v>-19.832953806081484</x:v>
      </x:c>
      <x:c r="J712" s="12" t="n">
        <x:v>-19.92775607340345</x:v>
      </x:c>
    </x:row>
    <x:row r="713" ht="20" customHeight="1">
      <x:c r="A713" s="7" t="n">
        <x:v>27</x:v>
      </x:c>
      <x:c r="B713" s="12" t="n">
        <x:v>1525.79</x:v>
      </x:c>
      <x:c r="C713" s="12" t="n">
        <x:v>-20.097075579557234</x:v>
      </x:c>
      <x:c r="D713" s="12" t="n">
        <x:v>-19.523493654711373</x:v>
      </x:c>
      <x:c r="E713" s="12" t="n">
        <x:v>-5.3095174101130835</x:v>
      </x:c>
      <x:c r="F713" s="12" t="n">
        <x:v>-5.735104859432249</x:v>
      </x:c>
      <x:c r="G713" s="12" t="n">
        <x:v>-6.173894380436261</x:v>
      </x:c>
      <x:c r="H713" s="12" t="n">
        <x:v>-6.0698960950842356</x:v>
      </x:c>
      <x:c r="I713" s="12" t="n">
        <x:v>-19.824853806081478</x:v>
      </x:c>
      <x:c r="J713" s="12" t="n">
        <x:v>-19.921724339955354</x:v>
      </x:c>
    </x:row>
    <x:row r="714" ht="20" customHeight="1">
      <x:c r="A714" s="7" t="n">
        <x:v>27</x:v>
      </x:c>
      <x:c r="B714" s="12" t="n">
        <x:v>1525.8</x:v>
      </x:c>
      <x:c r="C714" s="12" t="n">
        <x:v>-19.78007557955724</x:v>
      </x:c>
      <x:c r="D714" s="12" t="n">
        <x:v>-19.39802145602058</x:v>
      </x:c>
      <x:c r="E714" s="12" t="n">
        <x:v>-5.260817410113087</x:v>
      </x:c>
      <x:c r="F714" s="12" t="n">
        <x:v>-5.751605794900777</x:v>
      </x:c>
      <x:c r="G714" s="12" t="n">
        <x:v>-6.153894380436272</x:v>
      </x:c>
      <x:c r="H714" s="12" t="n">
        <x:v>-6.050378749277991</x:v>
      </x:c>
      <x:c r="I714" s="12" t="n">
        <x:v>-19.793353806081484</x:v>
      </x:c>
      <x:c r="J714" s="12" t="n">
        <x:v>-19.916192672193915</x:v>
      </x:c>
    </x:row>
    <x:row r="715" ht="20" customHeight="1">
      <x:c r="A715" s="7" t="n">
        <x:v>27</x:v>
      </x:c>
      <x:c r="B715" s="12" t="n">
        <x:v>1525.81</x:v>
      </x:c>
      <x:c r="C715" s="12" t="n">
        <x:v>-19.979175579557236</x:v>
      </x:c>
      <x:c r="D715" s="12" t="n">
        <x:v>-19.280086361227944</x:v>
      </x:c>
      <x:c r="E715" s="12" t="n">
        <x:v>-5.282817410113085</x:v>
      </x:c>
      <x:c r="F715" s="12" t="n">
        <x:v>-5.7648287874940385</x:v>
      </x:c>
      <x:c r="G715" s="12" t="n">
        <x:v>-6.098894380436265</x:v>
      </x:c>
      <x:c r="H715" s="12" t="n">
        <x:v>-6.028912996939319</x:v>
      </x:c>
      <x:c r="I715" s="12" t="n">
        <x:v>-19.750953806081483</x:v>
      </x:c>
      <x:c r="J715" s="12" t="n">
        <x:v>-19.91034390778249</x:v>
      </x:c>
    </x:row>
    <x:row r="716" ht="20" customHeight="1">
      <x:c r="A716" s="7" t="n">
        <x:v>27</x:v>
      </x:c>
      <x:c r="B716" s="12" t="n">
        <x:v>1525.82</x:v>
      </x:c>
      <x:c r="C716" s="12" t="n">
        <x:v>-19.69717557955724</x:v>
      </x:c>
      <x:c r="D716" s="12" t="n">
        <x:v>-19.183294920878225</x:v>
      </x:c>
      <x:c r="E716" s="12" t="n">
        <x:v>-5.365117410113089</x:v>
      </x:c>
      <x:c r="F716" s="12" t="n">
        <x:v>-5.7741054053109755</x:v>
      </x:c>
      <x:c r="G716" s="12" t="n">
        <x:v>-6.110794380436269</x:v>
      </x:c>
      <x:c r="H716" s="12" t="n">
        <x:v>-6.004797016962424</x:v>
      </x:c>
      <x:c r="I716" s="12" t="n">
        <x:v>-19.752053806081484</x:v>
      </x:c>
      <x:c r="J716" s="12" t="n">
        <x:v>-19.90355497711588</x:v>
      </x:c>
    </x:row>
    <x:row r="717" ht="20" customHeight="1">
      <x:c r="A717" s="7" t="n">
        <x:v>27</x:v>
      </x:c>
      <x:c r="B717" s="12" t="n">
        <x:v>1525.83</x:v>
      </x:c>
      <x:c r="C717" s="12" t="n">
        <x:v>-19.154175579557233</x:v>
      </x:c>
      <x:c r="D717" s="12" t="n">
        <x:v>-19.12330289161369</x:v>
      </x:c>
      <x:c r="E717" s="12" t="n">
        <x:v>-5.47001741011309</x:v>
      </x:c>
      <x:c r="F717" s="12" t="n">
        <x:v>-5.778156880995589</x:v>
      </x:c>
      <x:c r="G717" s="12" t="n">
        <x:v>-6.034494380436266</x:v>
      </x:c>
      <x:c r="H717" s="12" t="n">
        <x:v>-5.98022474125969</x:v>
      </x:c>
      <x:c r="I717" s="12" t="n">
        <x:v>-19.715853806081483</x:v>
      </x:c>
      <x:c r="J717" s="12" t="n">
        <x:v>-19.89525977903665</x:v>
      </x:c>
    </x:row>
    <x:row r="718" ht="20" customHeight="1">
      <x:c r="A718" s="7" t="n">
        <x:v>27</x:v>
      </x:c>
      <x:c r="B718" s="12" t="n">
        <x:v>1525.84</x:v>
      </x:c>
      <x:c r="C718" s="12" t="n">
        <x:v>-18.808375579557236</x:v>
      </x:c>
      <x:c r="D718" s="12" t="n">
        <x:v>-19.099099731859226</x:v>
      </x:c>
      <x:c r="E718" s="12" t="n">
        <x:v>-5.589617410113088</x:v>
      </x:c>
      <x:c r="F718" s="12" t="n">
        <x:v>-5.777139705068616</x:v>
      </x:c>
      <x:c r="G718" s="12" t="n">
        <x:v>-5.971594380436267</x:v>
      </x:c>
      <x:c r="H718" s="12" t="n">
        <x:v>-5.956963731950305</x:v>
      </x:c>
      <x:c r="I718" s="12" t="n">
        <x:v>-19.679253806081483</x:v>
      </x:c>
      <x:c r="J718" s="12" t="n">
        <x:v>-19.886220079383207</x:v>
      </x:c>
    </x:row>
    <x:row r="719" ht="20" customHeight="1">
      <x:c r="A719" s="7" t="n">
        <x:v>27</x:v>
      </x:c>
      <x:c r="B719" s="12" t="n">
        <x:v>1525.85</x:v>
      </x:c>
      <x:c r="C719" s="12" t="n">
        <x:v>-18.795475579557234</x:v>
      </x:c>
      <x:c r="D719" s="12" t="n">
        <x:v>-19.08502367351136</x:v>
      </x:c>
      <x:c r="E719" s="12" t="n">
        <x:v>-5.7237174101130845</x:v>
      </x:c>
      <x:c r="F719" s="12" t="n">
        <x:v>-5.771195883011489</x:v>
      </x:c>
      <x:c r="G719" s="12" t="n">
        <x:v>-5.93679438043627</x:v>
      </x:c>
      <x:c r="H719" s="12" t="n">
        <x:v>-5.935637325916193</x:v>
      </x:c>
      <x:c r="I719" s="12" t="n">
        <x:v>-19.658353806081486</x:v>
      </x:c>
      <x:c r="J719" s="12" t="n">
        <x:v>-19.87579653411604</x:v>
      </x:c>
    </x:row>
    <x:row r="720" ht="20" customHeight="1">
      <x:c r="A720" s="7" t="n">
        <x:v>27</x:v>
      </x:c>
      <x:c r="B720" s="12" t="n">
        <x:v>1525.86</x:v>
      </x:c>
      <x:c r="C720" s="12" t="n">
        <x:v>-18.93497557955724</x:v>
      </x:c>
      <x:c r="D720" s="12" t="n">
        <x:v>-19.108840733920424</x:v>
      </x:c>
      <x:c r="E720" s="12" t="n">
        <x:v>-5.84181741011309</x:v>
      </x:c>
      <x:c r="F720" s="12" t="n">
        <x:v>-5.760242781015976</x:v>
      </x:c>
      <x:c r="G720" s="12" t="n">
        <x:v>-5.85609438043627</x:v>
      </x:c>
      <x:c r="H720" s="12" t="n">
        <x:v>-5.917024512488936</x:v>
      </x:c>
      <x:c r="I720" s="12" t="n">
        <x:v>-19.631853806081487</x:v>
      </x:c>
      <x:c r="J720" s="12" t="n">
        <x:v>-19.86276599435297</x:v>
      </x:c>
    </x:row>
    <x:row r="721" ht="20" customHeight="1">
      <x:c r="A721" s="7" t="n">
        <x:v>27</x:v>
      </x:c>
      <x:c r="B721" s="12" t="n">
        <x:v>1525.87</x:v>
      </x:c>
      <x:c r="C721" s="12" t="n">
        <x:v>-19.021575579557236</x:v>
      </x:c>
      <x:c r="D721" s="12" t="n">
        <x:v>-19.146835556000198</x:v>
      </x:c>
      <x:c r="E721" s="12" t="n">
        <x:v>-5.898017410113087</x:v>
      </x:c>
      <x:c r="F721" s="12" t="n">
        <x:v>-5.741934391244974</x:v>
      </x:c>
      <x:c r="G721" s="12" t="n">
        <x:v>-5.8197943804362655</x:v>
      </x:c>
      <x:c r="H721" s="12" t="n">
        <x:v>-5.901219907628123</x:v>
      </x:c>
      <x:c r="I721" s="12" t="n">
        <x:v>-19.62605380608148</x:v>
      </x:c>
      <x:c r="J721" s="12" t="n">
        <x:v>-19.84947258340368</x:v>
      </x:c>
    </x:row>
    <x:row r="722" ht="20" customHeight="1">
      <x:c r="A722" s="7" t="n">
        <x:v>27</x:v>
      </x:c>
      <x:c r="B722" s="12" t="n">
        <x:v>1525.88</x:v>
      </x:c>
      <x:c r="C722" s="12" t="n">
        <x:v>-19.189475579557232</x:v>
      </x:c>
      <x:c r="D722" s="12" t="n">
        <x:v>-19.213022864886014</x:v>
      </x:c>
      <x:c r="E722" s="12" t="n">
        <x:v>-5.986817410113086</x:v>
      </x:c>
      <x:c r="F722" s="12" t="n">
        <x:v>-5.716921609528515</x:v>
      </x:c>
      <x:c r="G722" s="12" t="n">
        <x:v>-5.806394380436268</x:v>
      </x:c>
      <x:c r="H722" s="12" t="n">
        <x:v>-5.887870262109541</x:v>
      </x:c>
      <x:c r="I722" s="12" t="n">
        <x:v>-19.661553806081486</x:v>
      </x:c>
      <x:c r="J722" s="12" t="n">
        <x:v>-19.836040439980273</x:v>
      </x:c>
    </x:row>
    <x:row r="723" ht="20" customHeight="1">
      <x:c r="A723" s="7" t="n">
        <x:v>27</x:v>
      </x:c>
      <x:c r="B723" s="12" t="n">
        <x:v>1525.89</x:v>
      </x:c>
      <x:c r="C723" s="12" t="n">
        <x:v>-19.176875579557233</x:v>
      </x:c>
      <x:c r="D723" s="12" t="n">
        <x:v>-19.269732128969004</x:v>
      </x:c>
      <x:c r="E723" s="12" t="n">
        <x:v>-6.042917410113087</x:v>
      </x:c>
      <x:c r="F723" s="12" t="n">
        <x:v>-5.686800331583375</x:v>
      </x:c>
      <x:c r="G723" s="12" t="n">
        <x:v>-5.791994380436266</x:v>
      </x:c>
      <x:c r="H723" s="12" t="n">
        <x:v>-5.876984590859907</x:v>
      </x:c>
      <x:c r="I723" s="12" t="n">
        <x:v>-19.705653806081486</x:v>
      </x:c>
      <x:c r="J723" s="12" t="n">
        <x:v>-19.82269900982331</x:v>
      </x:c>
    </x:row>
    <x:row r="724" ht="20" customHeight="1">
      <x:c r="A724" s="7" t="n">
        <x:v>27</x:v>
      </x:c>
      <x:c r="B724" s="12" t="n">
        <x:v>1525.9</x:v>
      </x:c>
      <x:c r="C724" s="12" t="n">
        <x:v>-19.649875579557232</x:v>
      </x:c>
      <x:c r="D724" s="12" t="n">
        <x:v>-19.332799179185315</x:v>
      </x:c>
      <x:c r="E724" s="12" t="n">
        <x:v>-6.005717410113081</x:v>
      </x:c>
      <x:c r="F724" s="12" t="n">
        <x:v>-5.652749399512433</x:v>
      </x:c>
      <x:c r="G724" s="12" t="n">
        <x:v>-5.765694380436267</x:v>
      </x:c>
      <x:c r="H724" s="12" t="n">
        <x:v>-5.867674631404428</x:v>
      </x:c>
      <x:c r="I724" s="12" t="n">
        <x:v>-19.731053806081484</x:v>
      </x:c>
      <x:c r="J724" s="12" t="n">
        <x:v>-19.812238680031015</x:v>
      </x:c>
    </x:row>
    <x:row r="725" ht="20" customHeight="1">
      <x:c r="A725" s="7" t="n">
        <x:v>27</x:v>
      </x:c>
      <x:c r="B725" s="12" t="n">
        <x:v>1525.91</x:v>
      </x:c>
      <x:c r="C725" s="12" t="n">
        <x:v>-19.64367557955724</x:v>
      </x:c>
      <x:c r="D725" s="12" t="n">
        <x:v>-19.370047495115465</x:v>
      </x:c>
      <x:c r="E725" s="12" t="n">
        <x:v>-6.021517410113087</x:v>
      </x:c>
      <x:c r="F725" s="12" t="n">
        <x:v>-5.616629648215688</x:v>
      </x:c>
      <x:c r="G725" s="12" t="n">
        <x:v>-5.794094380436265</x:v>
      </x:c>
      <x:c r="H725" s="12" t="n">
        <x:v>-5.860420190760246</x:v>
      </x:c>
      <x:c r="I725" s="12" t="n">
        <x:v>-19.799753806081483</x:v>
      </x:c>
      <x:c r="J725" s="12" t="n">
        <x:v>-19.805590142125283</x:v>
      </x:c>
    </x:row>
    <x:row r="726" ht="20" customHeight="1">
      <x:c r="A726" s="7" t="n">
        <x:v>27</x:v>
      </x:c>
      <x:c r="B726" s="12" t="n">
        <x:v>1525.92</x:v>
      </x:c>
      <x:c r="C726" s="12" t="n">
        <x:v>-20.002975579557237</x:v>
      </x:c>
      <x:c r="D726" s="12" t="n">
        <x:v>-19.42372065645548</x:v>
      </x:c>
      <x:c r="E726" s="12" t="n">
        <x:v>-5.974917410113089</x:v>
      </x:c>
      <x:c r="F726" s="12" t="n">
        <x:v>-5.582518927701069</x:v>
      </x:c>
      <x:c r="G726" s="12" t="n">
        <x:v>-5.810994380436265</x:v>
      </x:c>
      <x:c r="H726" s="12" t="n">
        <x:v>-5.8548000158978475</x:v>
      </x:c>
      <x:c r="I726" s="12" t="n">
        <x:v>-19.868353806081487</x:v>
      </x:c>
      <x:c r="J726" s="12" t="n">
        <x:v>-19.802624709159645</x:v>
      </x:c>
    </x:row>
    <x:row r="727" ht="20" customHeight="1">
      <x:c r="A727" s="7" t="n">
        <x:v>27</x:v>
      </x:c>
      <x:c r="B727" s="12" t="n">
        <x:v>1525.93</x:v>
      </x:c>
      <x:c r="C727" s="12" t="n">
        <x:v>-19.99767557955724</x:v>
      </x:c>
      <x:c r="D727" s="12" t="n">
        <x:v>-19.454625687146994</x:v>
      </x:c>
      <x:c r="E727" s="12" t="n">
        <x:v>-5.880017410113086</x:v>
      </x:c>
      <x:c r="F727" s="12" t="n">
        <x:v>-5.550948815127737</x:v>
      </x:c>
      <x:c r="G727" s="12" t="n">
        <x:v>-5.794594380436267</x:v>
      </x:c>
      <x:c r="H727" s="12" t="n">
        <x:v>-5.852212677566287</x:v>
      </x:c>
      <x:c r="I727" s="12" t="n">
        <x:v>-19.905753806081485</x:v>
      </x:c>
      <x:c r="J727" s="12" t="n">
        <x:v>-19.804245074286825</x:v>
      </x:c>
    </x:row>
    <x:row r="728" ht="20" customHeight="1">
      <x:c r="A728" s="7" t="n">
        <x:v>27</x:v>
      </x:c>
      <x:c r="B728" s="12" t="n">
        <x:v>1525.94</x:v>
      </x:c>
      <x:c r="C728" s="12" t="n">
        <x:v>-20.252075579557236</x:v>
      </x:c>
      <x:c r="D728" s="12" t="n">
        <x:v>-19.479842552761163</x:v>
      </x:c>
      <x:c r="E728" s="12" t="n">
        <x:v>-5.845317410113085</x:v>
      </x:c>
      <x:c r="F728" s="12" t="n">
        <x:v>-5.525634855581655</x:v>
      </x:c>
      <x:c r="G728" s="12" t="n">
        <x:v>-5.844894380436267</x:v>
      </x:c>
      <x:c r="H728" s="12" t="n">
        <x:v>-5.852309189378563</x:v>
      </x:c>
      <x:c r="I728" s="12" t="n">
        <x:v>-19.99705380608148</x:v>
      </x:c>
      <x:c r="J728" s="12" t="n">
        <x:v>-19.81083818851365</x:v>
      </x:c>
    </x:row>
    <x:row r="729" ht="20" customHeight="1">
      <x:c r="A729" s="7" t="n">
        <x:v>27</x:v>
      </x:c>
      <x:c r="B729" s="12" t="n">
        <x:v>1525.95</x:v>
      </x:c>
      <x:c r="C729" s="12" t="n">
        <x:v>-20.658875579557233</x:v>
      </x:c>
      <x:c r="D729" s="12" t="n">
        <x:v>-19.49570351903447</x:v>
      </x:c>
      <x:c r="E729" s="12" t="n">
        <x:v>-5.75021741011309</x:v>
      </x:c>
      <x:c r="F729" s="12" t="n">
        <x:v>-5.507449342886011</x:v>
      </x:c>
      <x:c r="G729" s="12" t="n">
        <x:v>-5.862894380436268</x:v>
      </x:c>
      <x:c r="H729" s="12" t="n">
        <x:v>-5.854578814964645</x:v>
      </x:c>
      <x:c r="I729" s="12" t="n">
        <x:v>-20.062153806081483</x:v>
      </x:c>
      <x:c r="J729" s="12" t="n">
        <x:v>-19.821470458780247</x:v>
      </x:c>
    </x:row>
    <x:row r="730" ht="20" customHeight="1">
      <x:c r="A730" s="7" t="n">
        <x:v>27</x:v>
      </x:c>
      <x:c r="B730" s="12" t="n">
        <x:v>1525.96</x:v>
      </x:c>
      <x:c r="C730" s="12" t="n">
        <x:v>-20.363775579557235</x:v>
      </x:c>
      <x:c r="D730" s="12" t="n">
        <x:v>-19.49758171786116</x:v>
      </x:c>
      <x:c r="E730" s="12" t="n">
        <x:v>-5.627817410113084</x:v>
      </x:c>
      <x:c r="F730" s="12" t="n">
        <x:v>-5.496399364404051</x:v>
      </x:c>
      <x:c r="G730" s="12" t="n">
        <x:v>-5.852094380436265</x:v>
      </x:c>
      <x:c r="H730" s="12" t="n">
        <x:v>-5.858555652492109</x:v>
      </x:c>
      <x:c r="I730" s="12" t="n">
        <x:v>-20.091253806081482</x:v>
      </x:c>
      <x:c r="J730" s="12" t="n">
        <x:v>-19.835406971498543</x:v>
      </x:c>
    </x:row>
    <x:row r="731" ht="20" customHeight="1">
      <x:c r="A731" s="7" t="n">
        <x:v>27</x:v>
      </x:c>
      <x:c r="B731" s="12" t="n">
        <x:v>1525.97</x:v>
      </x:c>
      <x:c r="C731" s="12" t="n">
        <x:v>-20.02017557955724</x:v>
      </x:c>
      <x:c r="D731" s="12" t="n">
        <x:v>-19.49386401191086</x:v>
      </x:c>
      <x:c r="E731" s="12" t="n">
        <x:v>-5.595817410113088</x:v>
      </x:c>
      <x:c r="F731" s="12" t="n">
        <x:v>-5.490799305512572</x:v>
      </x:c>
      <x:c r="G731" s="12" t="n">
        <x:v>-5.86189438043627</x:v>
      </x:c>
      <x:c r="H731" s="12" t="n">
        <x:v>-5.865193773400849</x:v>
      </x:c>
      <x:c r="I731" s="12" t="n">
        <x:v>-20.161653806081482</x:v>
      </x:c>
      <x:c r="J731" s="12" t="n">
        <x:v>-19.851512881032164</x:v>
      </x:c>
    </x:row>
    <x:row r="732" ht="20" customHeight="1">
      <x:c r="A732" s="7" t="n">
        <x:v>27</x:v>
      </x:c>
      <x:c r="B732" s="12" t="n">
        <x:v>1525.98</x:v>
      </x:c>
      <x:c r="C732" s="12" t="n">
        <x:v>-20.129275579557238</x:v>
      </x:c>
      <x:c r="D732" s="12" t="n">
        <x:v>-19.482645291215036</x:v>
      </x:c>
      <x:c r="E732" s="12" t="n">
        <x:v>-5.53251741011309</x:v>
      </x:c>
      <x:c r="F732" s="12" t="n">
        <x:v>-5.4941924084141105</x:v>
      </x:c>
      <x:c r="G732" s="12" t="n">
        <x:v>-5.8234943804362675</x:v>
      </x:c>
      <x:c r="H732" s="12" t="n">
        <x:v>-5.873136501435459</x:v>
      </x:c>
      <x:c r="I732" s="12" t="n">
        <x:v>-20.19395380608148</x:v>
      </x:c>
      <x:c r="J732" s="12" t="n">
        <x:v>-19.869640714052167</x:v>
      </x:c>
    </x:row>
    <x:row r="733" ht="20" customHeight="1">
      <x:c r="A733" s="7" t="n">
        <x:v>27</x:v>
      </x:c>
      <x:c r="B733" s="12" t="n">
        <x:v>1525.99</x:v>
      </x:c>
      <x:c r="C733" s="12" t="n">
        <x:v>-19.606175579557238</x:v>
      </x:c>
      <x:c r="D733" s="12" t="n">
        <x:v>-19.46449703644143</x:v>
      </x:c>
      <x:c r="E733" s="12" t="n">
        <x:v>-5.471217410113087</x:v>
      </x:c>
      <x:c r="F733" s="12" t="n">
        <x:v>-5.504518678544804</x:v>
      </x:c>
      <x:c r="G733" s="12" t="n">
        <x:v>-5.755094380436271</x:v>
      </x:c>
      <x:c r="H733" s="12" t="n">
        <x:v>-5.881253786085168</x:v>
      </x:c>
      <x:c r="I733" s="12" t="n">
        <x:v>-20.179553806081486</x:v>
      </x:c>
      <x:c r="J733" s="12" t="n">
        <x:v>-19.89086514042649</x:v>
      </x:c>
    </x:row>
    <x:row r="734" ht="20" customHeight="1">
      <x:c r="A734" s="7" t="n">
        <x:v>27</x:v>
      </x:c>
      <x:c r="B734" s="12" t="n">
        <x:v>1526</x:v>
      </x:c>
      <x:c r="C734" s="12" t="n">
        <x:v>-19.451275579557233</x:v>
      </x:c>
      <x:c r="D734" s="12" t="n">
        <x:v>-19.44152082180463</x:v>
      </x:c>
      <x:c r="E734" s="12" t="n">
        <x:v>-5.444417410113085</x:v>
      </x:c>
      <x:c r="F734" s="12" t="n">
        <x:v>-5.520342846702632</x:v>
      </x:c>
      <x:c r="G734" s="12" t="n">
        <x:v>-5.768494380436268</x:v>
      </x:c>
      <x:c r="H734" s="12" t="n">
        <x:v>-5.88919046415262</x:v>
      </x:c>
      <x:c r="I734" s="12" t="n">
        <x:v>-20.177953806081483</x:v>
      </x:c>
      <x:c r="J734" s="12" t="n">
        <x:v>-19.914408187834134</x:v>
      </x:c>
    </x:row>
    <x:row r="735" ht="20" customHeight="1">
      <x:c r="A735" s="7" t="n">
        <x:v>27</x:v>
      </x:c>
      <x:c r="B735" s="12" t="n">
        <x:v>1526.01</x:v>
      </x:c>
      <x:c r="C735" s="12" t="n">
        <x:v>-19.346575579557232</x:v>
      </x:c>
      <x:c r="D735" s="12" t="n">
        <x:v>-19.42300538091129</x:v>
      </x:c>
      <x:c r="E735" s="12" t="n">
        <x:v>-5.400717410113084</x:v>
      </x:c>
      <x:c r="F735" s="12" t="n">
        <x:v>-5.540092254390236</x:v>
      </x:c>
      <x:c r="G735" s="12" t="n">
        <x:v>-5.750194380436264</x:v>
      </x:c>
      <x:c r="H735" s="12" t="n">
        <x:v>-5.8971657569112335</x:v>
      </x:c>
      <x:c r="I735" s="12" t="n">
        <x:v>-20.124053806081484</x:v>
      </x:c>
      <x:c r="J735" s="12" t="n">
        <x:v>-19.939516013605946</x:v>
      </x:c>
    </x:row>
    <x:row r="736" ht="20" customHeight="1">
      <x:c r="A736" s="7" t="n">
        <x:v>27</x:v>
      </x:c>
      <x:c r="B736" s="12" t="n">
        <x:v>1526.02</x:v>
      </x:c>
      <x:c r="C736" s="12" t="n">
        <x:v>-18.755675579557234</x:v>
      </x:c>
      <x:c r="D736" s="12" t="n">
        <x:v>-19.404827848011344</x:v>
      </x:c>
      <x:c r="E736" s="12" t="n">
        <x:v>-5.351417410113089</x:v>
      </x:c>
      <x:c r="F736" s="12" t="n">
        <x:v>-5.561595201229349</x:v>
      </x:c>
      <x:c r="G736" s="12" t="n">
        <x:v>-5.7032943804362635</x:v>
      </x:c>
      <x:c r="H736" s="12" t="n">
        <x:v>-5.905357641212122</x:v>
      </x:c>
      <x:c r="I736" s="12" t="n">
        <x:v>-20.032453806081485</x:v>
      </x:c>
      <x:c r="J736" s="12" t="n">
        <x:v>-19.965780807825524</x:v>
      </x:c>
    </x:row>
    <x:row r="737" ht="20" customHeight="1">
      <x:c r="A737" s="7" t="n">
        <x:v>27</x:v>
      </x:c>
      <x:c r="B737" s="12" t="n">
        <x:v>1526.03</x:v>
      </x:c>
      <x:c r="C737" s="12" t="n">
        <x:v>-18.60197557955724</x:v>
      </x:c>
      <x:c r="D737" s="12" t="n">
        <x:v>-19.3975748049073</x:v>
      </x:c>
      <x:c r="E737" s="12" t="n">
        <x:v>-5.320117410113087</x:v>
      </x:c>
      <x:c r="F737" s="12" t="n">
        <x:v>-5.581115586742043</x:v>
      </x:c>
      <x:c r="G737" s="12" t="n">
        <x:v>-5.707494380436268</x:v>
      </x:c>
      <x:c r="H737" s="12" t="n">
        <x:v>-5.9123195656045215</x:v>
      </x:c>
      <x:c r="I737" s="12" t="n">
        <x:v>-19.991353806081484</x:v>
      </x:c>
      <x:c r="J737" s="12" t="n">
        <x:v>-19.99178203322134</x:v>
      </x:c>
    </x:row>
    <x:row r="738" ht="20" customHeight="1">
      <x:c r="A738" s="7" t="n">
        <x:v>27</x:v>
      </x:c>
      <x:c r="B738" s="12" t="n">
        <x:v>1526.04</x:v>
      </x:c>
      <x:c r="C738" s="12" t="n">
        <x:v>-18.345475579557238</x:v>
      </x:c>
      <x:c r="D738" s="12" t="n">
        <x:v>-19.39701698026802</x:v>
      </x:c>
      <x:c r="E738" s="12" t="n">
        <x:v>-5.270517410113089</x:v>
      </x:c>
      <x:c r="F738" s="12" t="n">
        <x:v>-5.597581330020488</x:v>
      </x:c>
      <x:c r="G738" s="12" t="n">
        <x:v>-5.734194380436266</x:v>
      </x:c>
      <x:c r="H738" s="12" t="n">
        <x:v>-5.918689662322453</x:v>
      </x:c>
      <x:c r="I738" s="12" t="n">
        <x:v>-19.913253806081485</x:v>
      </x:c>
      <x:c r="J738" s="12" t="n">
        <x:v>-20.017039049235294</x:v>
      </x:c>
    </x:row>
    <x:row r="739" ht="20" customHeight="1">
      <x:c r="A739" s="7" t="n">
        <x:v>27</x:v>
      </x:c>
      <x:c r="B739" s="12" t="n">
        <x:v>1526.05</x:v>
      </x:c>
      <x:c r="C739" s="12" t="n">
        <x:v>-18.110275579557232</x:v>
      </x:c>
      <x:c r="D739" s="12" t="n">
        <x:v>-19.40655631071718</x:v>
      </x:c>
      <x:c r="E739" s="12" t="n">
        <x:v>-5.235417410113082</x:v>
      </x:c>
      <x:c r="F739" s="12" t="n">
        <x:v>-5.609472885888114</x:v>
      </x:c>
      <x:c r="G739" s="12" t="n">
        <x:v>-5.77189438043626</x:v>
      </x:c>
      <x:c r="H739" s="12" t="n">
        <x:v>-5.923182953223719</x:v>
      </x:c>
      <x:c r="I739" s="12" t="n">
        <x:v>-19.841053806081483</x:v>
      </x:c>
      <x:c r="J739" s="12" t="n">
        <x:v>-20.042343760553784</x:v>
      </x:c>
    </x:row>
    <x:row r="740" ht="20" customHeight="1">
      <x:c r="A740" s="7" t="n">
        <x:v>27</x:v>
      </x:c>
      <x:c r="B740" s="12" t="n">
        <x:v>1526.06</x:v>
      </x:c>
      <x:c r="C740" s="12" t="n">
        <x:v>-18.432775579557237</x:v>
      </x:c>
      <x:c r="D740" s="12" t="n">
        <x:v>-19.42105917601424</x:v>
      </x:c>
      <x:c r="E740" s="12" t="n">
        <x:v>-5.227317410113083</x:v>
      </x:c>
      <x:c r="F740" s="12" t="n">
        <x:v>-5.616193180798532</x:v>
      </x:c>
      <x:c r="G740" s="12" t="n">
        <x:v>-5.859494380436262</x:v>
      </x:c>
      <x:c r="H740" s="12" t="n">
        <x:v>-5.9262797912041965</x:v>
      </x:c>
      <x:c r="I740" s="12" t="n">
        <x:v>-19.808353806081485</x:v>
      </x:c>
      <x:c r="J740" s="12" t="n">
        <x:v>-20.066981543969035</x:v>
      </x:c>
    </x:row>
    <x:row r="741" ht="20" customHeight="1">
      <x:c r="A741" s="7" t="n">
        <x:v>27</x:v>
      </x:c>
      <x:c r="B741" s="12" t="n">
        <x:v>1526.07</x:v>
      </x:c>
      <x:c r="C741" s="12" t="n">
        <x:v>-18.541375579557233</x:v>
      </x:c>
      <x:c r="D741" s="12" t="n">
        <x:v>-19.429187835780027</x:v>
      </x:c>
      <x:c r="E741" s="12" t="n">
        <x:v>-5.205417410113088</x:v>
      </x:c>
      <x:c r="F741" s="12" t="n">
        <x:v>-5.617800154908932</x:v>
      </x:c>
      <x:c r="G741" s="12" t="n">
        <x:v>-5.958694380436265</x:v>
      </x:c>
      <x:c r="H741" s="12" t="n">
        <x:v>-5.92830642600906</x:v>
      </x:c>
      <x:c r="I741" s="12" t="n">
        <x:v>-19.762253806081482</x:v>
      </x:c>
      <x:c r="J741" s="12" t="n">
        <x:v>-20.091185104638583</x:v>
      </x:c>
    </x:row>
    <x:row r="742" ht="20" customHeight="1">
      <x:c r="A742" s="7" t="n">
        <x:v>27</x:v>
      </x:c>
      <x:c r="B742" s="12" t="n">
        <x:v>1526.08</x:v>
      </x:c>
      <x:c r="C742" s="12" t="n">
        <x:v>-18.631575579557236</x:v>
      </x:c>
      <x:c r="D742" s="12" t="n">
        <x:v>-19.432170057347896</x:v>
      </x:c>
      <x:c r="E742" s="12" t="n">
        <x:v>-5.202817410113087</x:v>
      </x:c>
      <x:c r="F742" s="12" t="n">
        <x:v>-5.614766117897902</x:v>
      </x:c>
      <x:c r="G742" s="12" t="n">
        <x:v>-6.078894380436269</x:v>
      </x:c>
      <x:c r="H742" s="12" t="n">
        <x:v>-5.9299305896367756</x:v>
      </x:c>
      <x:c r="I742" s="12" t="n">
        <x:v>-19.759753806081484</x:v>
      </x:c>
      <x:c r="J742" s="12" t="n">
        <x:v>-20.115215759919565</x:v>
      </x:c>
    </x:row>
    <x:row r="743" ht="20" customHeight="1">
      <x:c r="A743" s="7" t="n">
        <x:v>27</x:v>
      </x:c>
      <x:c r="B743" s="12" t="n">
        <x:v>1526.09</x:v>
      </x:c>
      <x:c r="C743" s="12" t="n">
        <x:v>-18.899075579557234</x:v>
      </x:c>
      <x:c r="D743" s="12" t="n">
        <x:v>-19.41442001544435</x:v>
      </x:c>
      <x:c r="E743" s="12" t="n">
        <x:v>-5.196817410113087</x:v>
      </x:c>
      <x:c r="F743" s="12" t="n">
        <x:v>-5.606959170968186</x:v>
      </x:c>
      <x:c r="G743" s="12" t="n">
        <x:v>-6.14869438043627</x:v>
      </x:c>
      <x:c r="H743" s="12" t="n">
        <x:v>-5.929535896665248</x:v>
      </x:c>
      <x:c r="I743" s="12" t="n">
        <x:v>-19.762053806081482</x:v>
      </x:c>
      <x:c r="J743" s="12" t="n">
        <x:v>-20.136982640256605</x:v>
      </x:c>
    </x:row>
    <x:row r="744" ht="20" customHeight="1">
      <x:c r="A744" s="7" t="n">
        <x:v>27</x:v>
      </x:c>
      <x:c r="B744" s="12" t="n">
        <x:v>1526.1</x:v>
      </x:c>
      <x:c r="C744" s="12" t="n">
        <x:v>-19.29067557955723</x:v>
      </x:c>
      <x:c r="D744" s="12" t="n">
        <x:v>-19.383210298349972</x:v>
      </x:c>
      <x:c r="E744" s="12" t="n">
        <x:v>-5.180617410113082</x:v>
      </x:c>
      <x:c r="F744" s="12" t="n">
        <x:v>-5.5973077655003385</x:v>
      </x:c>
      <x:c r="G744" s="12" t="n">
        <x:v>-6.171694380436266</x:v>
      </x:c>
      <x:c r="H744" s="12" t="n">
        <x:v>-5.927586045026478</x:v>
      </x:c>
      <x:c r="I744" s="12" t="n">
        <x:v>-19.78915380608148</x:v>
      </x:c>
      <x:c r="J744" s="12" t="n">
        <x:v>-20.156752308878772</x:v>
      </x:c>
    </x:row>
    <x:row r="745" ht="20" customHeight="1">
      <x:c r="A745" s="7" t="n">
        <x:v>27</x:v>
      </x:c>
      <x:c r="B745" s="12" t="n">
        <x:v>1526.11</x:v>
      </x:c>
      <x:c r="C745" s="12" t="n">
        <x:v>-19.40237557955723</x:v>
      </x:c>
      <x:c r="D745" s="12" t="n">
        <x:v>-19.344303174745804</x:v>
      </x:c>
      <x:c r="E745" s="12" t="n">
        <x:v>-5.22551741011308</x:v>
      </x:c>
      <x:c r="F745" s="12" t="n">
        <x:v>-5.587201912593138</x:v>
      </x:c>
      <x:c r="G745" s="12" t="n">
        <x:v>-6.2154943804362635</x:v>
      </x:c>
      <x:c r="H745" s="12" t="n">
        <x:v>-5.9260147614186955</x:v>
      </x:c>
      <x:c r="I745" s="12" t="n">
        <x:v>-19.89785380608148</x:v>
      </x:c>
      <x:c r="J745" s="12" t="n">
        <x:v>-20.173920498418738</x:v>
      </x:c>
    </x:row>
    <x:row r="746" ht="20" customHeight="1">
      <x:c r="A746" s="7" t="n">
        <x:v>27</x:v>
      </x:c>
      <x:c r="B746" s="12" t="n">
        <x:v>1526.12</x:v>
      </x:c>
      <x:c r="C746" s="12" t="n">
        <x:v>-19.87887557955724</x:v>
      </x:c>
      <x:c r="D746" s="12" t="n">
        <x:v>-19.286156029850112</x:v>
      </x:c>
      <x:c r="E746" s="12" t="n">
        <x:v>-5.340617410113086</x:v>
      </x:c>
      <x:c r="F746" s="12" t="n">
        <x:v>-5.578135118328265</x:v>
      </x:c>
      <x:c r="G746" s="12" t="n">
        <x:v>-6.207594380436264</x:v>
      </x:c>
      <x:c r="H746" s="12" t="n">
        <x:v>-5.92186637074167</x:v>
      </x:c>
      <x:c r="I746" s="12" t="n">
        <x:v>-19.987753806081486</x:v>
      </x:c>
      <x:c r="J746" s="12" t="n">
        <x:v>-20.188976997999703</x:v>
      </x:c>
    </x:row>
    <x:row r="747" ht="20" customHeight="1">
      <x:c r="A747" s="7" t="n">
        <x:v>27</x:v>
      </x:c>
      <x:c r="B747" s="12" t="n">
        <x:v>1526.13</x:v>
      </x:c>
      <x:c r="C747" s="12" t="n">
        <x:v>-19.97327557955723</x:v>
      </x:c>
      <x:c r="D747" s="12" t="n">
        <x:v>-19.223412121720827</x:v>
      </x:c>
      <x:c r="E747" s="12" t="n">
        <x:v>-5.455517410113084</x:v>
      </x:c>
      <x:c r="F747" s="12" t="n">
        <x:v>-5.569084539606211</x:v>
      </x:c>
      <x:c r="G747" s="12" t="n">
        <x:v>-6.2080943804362665</x:v>
      </x:c>
      <x:c r="H747" s="12" t="n">
        <x:v>-5.917107150827292</x:v>
      </x:c>
      <x:c r="I747" s="12" t="n">
        <x:v>-20.09265380608148</x:v>
      </x:c>
      <x:c r="J747" s="12" t="n">
        <x:v>-20.201674689906653</x:v>
      </x:c>
    </x:row>
    <x:row r="748" ht="20" customHeight="1">
      <x:c r="A748" s="7" t="n">
        <x:v>27</x:v>
      </x:c>
      <x:c r="B748" s="12" t="n">
        <x:v>1526.14</x:v>
      </x:c>
      <x:c r="C748" s="12" t="n">
        <x:v>-20.26207557955724</x:v>
      </x:c>
      <x:c r="D748" s="12" t="n">
        <x:v>-19.142215822823907</x:v>
      </x:c>
      <x:c r="E748" s="12" t="n">
        <x:v>-5.590217410113087</x:v>
      </x:c>
      <x:c r="F748" s="12" t="n">
        <x:v>-5.564588881720414</x:v>
      </x:c>
      <x:c r="G748" s="12" t="n">
        <x:v>-6.207094380436269</x:v>
      </x:c>
      <x:c r="H748" s="12" t="n">
        <x:v>-5.912045237760177</x:v>
      </x:c>
      <x:c r="I748" s="12" t="n">
        <x:v>-20.219553806081485</x:v>
      </x:c>
      <x:c r="J748" s="12" t="n">
        <x:v>-20.211847998475363</x:v>
      </x:c>
    </x:row>
    <x:row r="749" ht="20" customHeight="1">
      <x:c r="A749" s="7" t="n">
        <x:v>27</x:v>
      </x:c>
      <x:c r="B749" s="12" t="n">
        <x:v>1526.15</x:v>
      </x:c>
      <x:c r="C749" s="12" t="n">
        <x:v>-20.093475579557236</x:v>
      </x:c>
      <x:c r="D749" s="12" t="n">
        <x:v>-19.046444136035987</x:v>
      </x:c>
      <x:c r="E749" s="12" t="n">
        <x:v>-5.749417410113085</x:v>
      </x:c>
      <x:c r="F749" s="12" t="n">
        <x:v>-5.563832592789745</x:v>
      </x:c>
      <x:c r="G749" s="12" t="n">
        <x:v>-6.160094380436265</x:v>
      </x:c>
      <x:c r="H749" s="12" t="n">
        <x:v>-5.90651019732891</x:v>
      </x:c>
      <x:c r="I749" s="12" t="n">
        <x:v>-20.29875380608148</x:v>
      </x:c>
      <x:c r="J749" s="12" t="n">
        <x:v>-20.22085720819699</x:v>
      </x:c>
    </x:row>
    <x:row r="750" ht="20" customHeight="1">
      <x:c r="A750" s="7" t="n">
        <x:v>27</x:v>
      </x:c>
      <x:c r="B750" s="12" t="n">
        <x:v>1526.16</x:v>
      </x:c>
      <x:c r="C750" s="12" t="n">
        <x:v>-20.08997557955724</x:v>
      </x:c>
      <x:c r="D750" s="12" t="n">
        <x:v>-18.94950948066441</x:v>
      </x:c>
      <x:c r="E750" s="12" t="n">
        <x:v>-5.897817410113087</x:v>
      </x:c>
      <x:c r="F750" s="12" t="n">
        <x:v>-5.566375336679756</x:v>
      </x:c>
      <x:c r="G750" s="12" t="n">
        <x:v>-6.110794380436269</x:v>
      </x:c>
      <x:c r="H750" s="12" t="n">
        <x:v>-5.901758640102246</x:v>
      </x:c>
      <x:c r="I750" s="12" t="n">
        <x:v>-20.383653806081483</x:v>
      </x:c>
      <x:c r="J750" s="12" t="n">
        <x:v>-20.228106910341992</x:v>
      </x:c>
    </x:row>
    <x:row r="751" ht="20" customHeight="1">
      <x:c r="A751" s="7" t="n">
        <x:v>27</x:v>
      </x:c>
      <x:c r="B751" s="12" t="n">
        <x:v>1526.17</x:v>
      </x:c>
      <x:c r="C751" s="12" t="n">
        <x:v>-19.542475579557234</x:v>
      </x:c>
      <x:c r="D751" s="12" t="n">
        <x:v>-18.837005387706476</x:v>
      </x:c>
      <x:c r="E751" s="12" t="n">
        <x:v>-6.021117410113088</x:v>
      </x:c>
      <x:c r="F751" s="12" t="n">
        <x:v>-5.572804968154988</x:v>
      </x:c>
      <x:c r="G751" s="12" t="n">
        <x:v>-6.07869438043627</x:v>
      </x:c>
      <x:c r="H751" s="12" t="n">
        <x:v>-5.898293904774151</x:v>
      </x:c>
      <x:c r="I751" s="12" t="n">
        <x:v>-20.467853806081486</x:v>
      </x:c>
      <x:c r="J751" s="12" t="n">
        <x:v>-20.234832587027768</x:v>
      </x:c>
    </x:row>
    <x:row r="752" ht="20" customHeight="1">
      <x:c r="A752" s="7" t="n">
        <x:v>27</x:v>
      </x:c>
      <x:c r="B752" s="12" t="n">
        <x:v>1526.18</x:v>
      </x:c>
      <x:c r="C752" s="12" t="n">
        <x:v>-19.42657557955723</x:v>
      </x:c>
      <x:c r="D752" s="12" t="n">
        <x:v>-18.74971658841318</x:v>
      </x:c>
      <x:c r="E752" s="12" t="n">
        <x:v>-6.160017410113087</x:v>
      </x:c>
      <x:c r="F752" s="12" t="n">
        <x:v>-5.582947981586774</x:v>
      </x:c>
      <x:c r="G752" s="12" t="n">
        <x:v>-6.003494380436267</x:v>
      </x:c>
      <x:c r="H752" s="12" t="n">
        <x:v>-5.896473351647241</x:v>
      </x:c>
      <x:c r="I752" s="12" t="n">
        <x:v>-20.500953806081483</x:v>
      </x:c>
      <x:c r="J752" s="12" t="n">
        <x:v>-20.240724204051936</x:v>
      </x:c>
    </x:row>
    <x:row r="753" ht="20" customHeight="1">
      <x:c r="A753" s="7" t="n">
        <x:v>27</x:v>
      </x:c>
      <x:c r="B753" s="12" t="n">
        <x:v>1526.19</x:v>
      </x:c>
      <x:c r="C753" s="12" t="n">
        <x:v>-19.141575579557234</x:v>
      </x:c>
      <x:c r="D753" s="12" t="n">
        <x:v>-18.67033289455828</x:v>
      </x:c>
      <x:c r="E753" s="12" t="n">
        <x:v>-6.257717410113091</x:v>
      </x:c>
      <x:c r="F753" s="12" t="n">
        <x:v>-5.594928599494314</x:v>
      </x:c>
      <x:c r="G753" s="12" t="n">
        <x:v>-5.925694380436264</x:v>
      </x:c>
      <x:c r="H753" s="12" t="n">
        <x:v>-5.8966832725967535</x:v>
      </x:c>
      <x:c r="I753" s="12" t="n">
        <x:v>-20.526053806081485</x:v>
      </x:c>
      <x:c r="J753" s="12" t="n">
        <x:v>-20.2451471807898</x:v>
      </x:c>
    </x:row>
    <x:row r="754" ht="20" customHeight="1">
      <x:c r="A754" s="7" t="n">
        <x:v>27</x:v>
      </x:c>
      <x:c r="B754" s="12" t="n">
        <x:v>1526.2</x:v>
      </x:c>
      <x:c r="C754" s="12" t="n">
        <x:v>-18.932975579557237</x:v>
      </x:c>
      <x:c r="D754" s="12" t="n">
        <x:v>-18.62202049563644</x:v>
      </x:c>
      <x:c r="E754" s="12" t="n">
        <x:v>-6.3117174101130855</x:v>
      </x:c>
      <x:c r="F754" s="12" t="n">
        <x:v>-5.609141091283484</x:v>
      </x:c>
      <x:c r="G754" s="12" t="n">
        <x:v>-5.862294380436262</x:v>
      </x:c>
      <x:c r="H754" s="12" t="n">
        <x:v>-5.900109979883442</x:v>
      </x:c>
      <x:c r="I754" s="12" t="n">
        <x:v>-20.57515380608148</x:v>
      </x:c>
      <x:c r="J754" s="12" t="n">
        <x:v>-20.24986888456565</x:v>
      </x:c>
    </x:row>
    <x:row r="755" ht="20" customHeight="1">
      <x:c r="A755" s="7" t="n">
        <x:v>27</x:v>
      </x:c>
      <x:c r="B755" s="12" t="n">
        <x:v>1526.21</x:v>
      </x:c>
      <x:c r="C755" s="12" t="n">
        <x:v>-18.866175579557236</x:v>
      </x:c>
      <x:c r="D755" s="12" t="n">
        <x:v>-18.597622772018696</x:v>
      </x:c>
      <x:c r="E755" s="12" t="n">
        <x:v>-6.322217410113086</x:v>
      </x:c>
      <x:c r="F755" s="12" t="n">
        <x:v>-5.6241968841666745</x:v>
      </x:c>
      <x:c r="G755" s="12" t="n">
        <x:v>-5.801094380436263</x:v>
      </x:c>
      <x:c r="H755" s="12" t="n">
        <x:v>-5.906450628595756</x:v>
      </x:c>
      <x:c r="I755" s="12" t="n">
        <x:v>-20.55695380608148</x:v>
      </x:c>
      <x:c r="J755" s="12" t="n">
        <x:v>-20.254807293136622</x:v>
      </x:c>
    </x:row>
    <x:row r="756" ht="20" customHeight="1">
      <x:c r="A756" s="7" t="n">
        <x:v>27</x:v>
      </x:c>
      <x:c r="B756" s="12" t="n">
        <x:v>1526.22</x:v>
      </x:c>
      <x:c r="C756" s="12" t="n">
        <x:v>-18.780575579557237</x:v>
      </x:c>
      <x:c r="D756" s="12" t="n">
        <x:v>-18.60146634491955</x:v>
      </x:c>
      <x:c r="E756" s="12" t="n">
        <x:v>-6.263717410113091</x:v>
      </x:c>
      <x:c r="F756" s="12" t="n">
        <x:v>-5.637504374710061</x:v>
      </x:c>
      <x:c r="G756" s="12" t="n">
        <x:v>-5.73559438043627</x:v>
      </x:c>
      <x:c r="H756" s="12" t="n">
        <x:v>-5.915611030869874</x:v>
      </x:c>
      <x:c r="I756" s="12" t="n">
        <x:v>-20.526653806081484</x:v>
      </x:c>
      <x:c r="J756" s="12" t="n">
        <x:v>-20.260328122600484</x:v>
      </x:c>
    </x:row>
    <x:row r="757" ht="20" customHeight="1">
      <x:c r="A757" s="7" t="n">
        <x:v>27</x:v>
      </x:c>
      <x:c r="B757" s="12" t="n">
        <x:v>1526.23</x:v>
      </x:c>
      <x:c r="C757" s="12" t="n">
        <x:v>-18.636475579557242</x:v>
      </x:c>
      <x:c r="D757" s="12" t="n">
        <x:v>-18.653113061719473</x:v>
      </x:c>
      <x:c r="E757" s="12" t="n">
        <x:v>-6.128117410113087</x:v>
      </x:c>
      <x:c r="F757" s="12" t="n">
        <x:v>-5.650204290902953</x:v>
      </x:c>
      <x:c r="G757" s="12" t="n">
        <x:v>-5.673594380436272</x:v>
      </x:c>
      <x:c r="H757" s="12" t="n">
        <x:v>-5.927698858453736</x:v>
      </x:c>
      <x:c r="I757" s="12" t="n">
        <x:v>-20.49835380608149</x:v>
      </x:c>
      <x:c r="J757" s="12" t="n">
        <x:v>-20.26788291885861</x:v>
      </x:c>
    </x:row>
    <x:row r="758" ht="20" customHeight="1">
      <x:c r="A758" s="7" t="n">
        <x:v>27</x:v>
      </x:c>
      <x:c r="B758" s="12" t="n">
        <x:v>1526.24</x:v>
      </x:c>
      <x:c r="C758" s="12" t="n">
        <x:v>-18.796275579557232</x:v>
      </x:c>
      <x:c r="D758" s="12" t="n">
        <x:v>-18.73095104898985</x:v>
      </x:c>
      <x:c r="E758" s="12" t="n">
        <x:v>-5.992417410113087</x:v>
      </x:c>
      <x:c r="F758" s="12" t="n">
        <x:v>-5.660110116629469</x:v>
      </x:c>
      <x:c r="G758" s="12" t="n">
        <x:v>-5.655494380436261</x:v>
      </x:c>
      <x:c r="H758" s="12" t="n">
        <x:v>-5.940226213546717</x:v>
      </x:c>
      <x:c r="I758" s="12" t="n">
        <x:v>-20.425653806081478</x:v>
      </x:c>
      <x:c r="J758" s="12" t="n">
        <x:v>-20.27740016726741</x:v>
      </x:c>
    </x:row>
    <x:row r="759" ht="20" customHeight="1">
      <x:c r="A759" s="7" t="n">
        <x:v>27</x:v>
      </x:c>
      <x:c r="B759" s="12" t="n">
        <x:v>1526.25</x:v>
      </x:c>
      <x:c r="C759" s="12" t="n">
        <x:v>-18.74947557955724</x:v>
      </x:c>
      <x:c r="D759" s="12" t="n">
        <x:v>-18.826919770818208</x:v>
      </x:c>
      <x:c r="E759" s="12" t="n">
        <x:v>-5.788917410113089</x:v>
      </x:c>
      <x:c r="F759" s="12" t="n">
        <x:v>-5.666963261661068</x:v>
      </x:c>
      <x:c r="G759" s="12" t="n">
        <x:v>-5.63499438043627</x:v>
      </x:c>
      <x:c r="H759" s="12" t="n">
        <x:v>-5.9520558223713795</x:v>
      </x:c>
      <x:c r="I759" s="12" t="n">
        <x:v>-20.371453806081483</x:v>
      </x:c>
      <x:c r="J759" s="12" t="n">
        <x:v>-20.288369917431623</x:v>
      </x:c>
    </x:row>
    <x:row r="760" ht="20" customHeight="1">
      <x:c r="A760" s="7" t="n">
        <x:v>27</x:v>
      </x:c>
      <x:c r="B760" s="12" t="n">
        <x:v>1526.26</x:v>
      </x:c>
      <x:c r="C760" s="12" t="n">
        <x:v>-18.78127557955723</x:v>
      </x:c>
      <x:c r="D760" s="12" t="n">
        <x:v>-18.937139084958964</x:v>
      </x:c>
      <x:c r="E760" s="12" t="n">
        <x:v>-5.5876174101130855</x:v>
      </x:c>
      <x:c r="F760" s="12" t="n">
        <x:v>-5.6712046148061</x:v>
      </x:c>
      <x:c r="G760" s="12" t="n">
        <x:v>-5.617394380436261</x:v>
      </x:c>
      <x:c r="H760" s="12" t="n">
        <x:v>-5.963723919044011</x:v>
      </x:c>
      <x:c r="I760" s="12" t="n">
        <x:v>-20.327553806081482</x:v>
      </x:c>
      <x:c r="J760" s="12" t="n">
        <x:v>-20.300854915959334</x:v>
      </x:c>
    </x:row>
    <x:row r="761" ht="20" customHeight="1">
      <x:c r="A761" s="7" t="n">
        <x:v>27</x:v>
      </x:c>
      <x:c r="B761" s="12" t="n">
        <x:v>1526.27</x:v>
      </x:c>
      <x:c r="C761" s="12" t="n">
        <x:v>-18.970675579557238</x:v>
      </x:c>
      <x:c r="D761" s="12" t="n">
        <x:v>-19.05853811324952</x:v>
      </x:c>
      <x:c r="E761" s="12" t="n">
        <x:v>-5.4082174101130915</x:v>
      </x:c>
      <x:c r="F761" s="12" t="n">
        <x:v>-5.671023102201059</x:v>
      </x:c>
      <x:c r="G761" s="12" t="n">
        <x:v>-5.646594380436271</x:v>
      </x:c>
      <x:c r="H761" s="12" t="n">
        <x:v>-5.973567605197719</x:v>
      </x:c>
      <x:c r="I761" s="12" t="n">
        <x:v>-20.302653806081487</x:v>
      </x:c>
      <x:c r="J761" s="12" t="n">
        <x:v>-20.313576178049075</x:v>
      </x:c>
    </x:row>
    <x:row r="762" ht="20" customHeight="1">
      <x:c r="A762" s="7" t="n">
        <x:v>27</x:v>
      </x:c>
      <x:c r="B762" s="12" t="n">
        <x:v>1526.28</x:v>
      </x:c>
      <x:c r="C762" s="12" t="n">
        <x:v>-18.748075579557238</x:v>
      </x:c>
      <x:c r="D762" s="12" t="n">
        <x:v>-19.16217852186579</x:v>
      </x:c>
      <x:c r="E762" s="12" t="n">
        <x:v>-5.25811741011309</x:v>
      </x:c>
      <x:c r="F762" s="12" t="n">
        <x:v>-5.667269187050093</x:v>
      </x:c>
      <x:c r="G762" s="12" t="n">
        <x:v>-5.690094380436266</x:v>
      </x:c>
      <x:c r="H762" s="12" t="n">
        <x:v>-5.981145317037171</x:v>
      </x:c>
      <x:c r="I762" s="12" t="n">
        <x:v>-20.296953806081483</x:v>
      </x:c>
      <x:c r="J762" s="12" t="n">
        <x:v>-20.32617188576613</x:v>
      </x:c>
    </x:row>
    <x:row r="763" ht="20" customHeight="1">
      <x:c r="A763" s="7" t="n">
        <x:v>27</x:v>
      </x:c>
      <x:c r="B763" s="12" t="n">
        <x:v>1526.29</x:v>
      </x:c>
      <x:c r="C763" s="12" t="n">
        <x:v>-18.590475579557236</x:v>
      </x:c>
      <x:c r="D763" s="12" t="n">
        <x:v>-19.259686250240158</x:v>
      </x:c>
      <x:c r="E763" s="12" t="n">
        <x:v>-5.133917410113088</x:v>
      </x:c>
      <x:c r="F763" s="12" t="n">
        <x:v>-5.660957143742203</x:v>
      </x:c>
      <x:c r="G763" s="12" t="n">
        <x:v>-5.723194380436263</x:v>
      </x:c>
      <x:c r="H763" s="12" t="n">
        <x:v>-5.9857073886582715</x:v>
      </x:c>
      <x:c r="I763" s="12" t="n">
        <x:v>-20.28335380608148</x:v>
      </x:c>
      <x:c r="J763" s="12" t="n">
        <x:v>-20.339409589904385</x:v>
      </x:c>
    </x:row>
    <x:row r="764" ht="20" customHeight="1">
      <x:c r="A764" s="7" t="n">
        <x:v>27</x:v>
      </x:c>
      <x:c r="B764" s="12" t="n">
        <x:v>1526.3</x:v>
      </x:c>
      <x:c r="C764" s="12" t="n">
        <x:v>-18.39927557955724</x:v>
      </x:c>
      <x:c r="D764" s="12" t="n">
        <x:v>-19.339454115876975</x:v>
      </x:c>
      <x:c r="E764" s="12" t="n">
        <x:v>-5.05371741011309</x:v>
      </x:c>
      <x:c r="F764" s="12" t="n">
        <x:v>-5.651285758206858</x:v>
      </x:c>
      <x:c r="G764" s="12" t="n">
        <x:v>-5.814094380436268</x:v>
      </x:c>
      <x:c r="H764" s="12" t="n">
        <x:v>-5.986897050938278</x:v>
      </x:c>
      <x:c r="I764" s="12" t="n">
        <x:v>-20.29865380608149</x:v>
      </x:c>
      <x:c r="J764" s="12" t="n">
        <x:v>-20.351329744381268</x:v>
      </x:c>
    </x:row>
    <x:row r="765" ht="20" customHeight="1">
      <x:c r="A765" s="7" t="n">
        <x:v>27</x:v>
      </x:c>
      <x:c r="B765" s="12" t="n">
        <x:v>1526.31</x:v>
      </x:c>
      <x:c r="C765" s="12" t="n">
        <x:v>-18.173675579557234</x:v>
      </x:c>
      <x:c r="D765" s="12" t="n">
        <x:v>-19.406057289221785</x:v>
      </x:c>
      <x:c r="E765" s="12" t="n">
        <x:v>-5.042617410113084</x:v>
      </x:c>
      <x:c r="F765" s="12" t="n">
        <x:v>-5.638847530840439</x:v>
      </x:c>
      <x:c r="G765" s="12" t="n">
        <x:v>-5.886594380436266</x:v>
      </x:c>
      <x:c r="H765" s="12" t="n">
        <x:v>-5.98683169951469</x:v>
      </x:c>
      <x:c r="I765" s="12" t="n">
        <x:v>-20.294153806081482</x:v>
      </x:c>
      <x:c r="J765" s="12" t="n">
        <x:v>-20.36154277072388</x:v>
      </x:c>
    </x:row>
    <x:row r="766" ht="20" customHeight="1">
      <x:c r="A766" s="7" t="n">
        <x:v>27</x:v>
      </x:c>
      <x:c r="B766" s="12" t="n">
        <x:v>1526.32</x:v>
      </x:c>
      <x:c r="C766" s="12" t="n">
        <x:v>-18.09787557955724</x:v>
      </x:c>
      <x:c r="D766" s="12" t="n">
        <x:v>-19.454143304760073</x:v>
      </x:c>
      <x:c r="E766" s="12" t="n">
        <x:v>-5.031617410113088</x:v>
      </x:c>
      <x:c r="F766" s="12" t="n">
        <x:v>-5.62570149582266</x:v>
      </x:c>
      <x:c r="G766" s="12" t="n">
        <x:v>-5.932394380436266</x:v>
      </x:c>
      <x:c r="H766" s="12" t="n">
        <x:v>-5.986493463088044</x:v>
      </x:c>
      <x:c r="I766" s="12" t="n">
        <x:v>-20.238553806081484</x:v>
      </x:c>
      <x:c r="J766" s="12" t="n">
        <x:v>-20.369468535746876</x:v>
      </x:c>
    </x:row>
    <x:row r="767" ht="20" customHeight="1">
      <x:c r="A767" s="7" t="n">
        <x:v>27</x:v>
      </x:c>
      <x:c r="B767" s="12" t="n">
        <x:v>1526.33</x:v>
      </x:c>
      <x:c r="C767" s="12" t="n">
        <x:v>-18.009775579557235</x:v>
      </x:c>
      <x:c r="D767" s="12" t="n">
        <x:v>-19.484977525240723</x:v>
      </x:c>
      <x:c r="E767" s="12" t="n">
        <x:v>-5.105817410113086</x:v>
      </x:c>
      <x:c r="F767" s="12" t="n">
        <x:v>-5.609605976105336</x:v>
      </x:c>
      <x:c r="G767" s="12" t="n">
        <x:v>-5.993194380436266</x:v>
      </x:c>
      <x:c r="H767" s="12" t="n">
        <x:v>-5.9875602822685465</x:v>
      </x:c>
      <x:c r="I767" s="12" t="n">
        <x:v>-20.208353806081483</x:v>
      </x:c>
      <x:c r="J767" s="12" t="n">
        <x:v>-20.37326482558356</x:v>
      </x:c>
    </x:row>
    <x:row r="768" ht="20" customHeight="1">
      <x:c r="A768" s="7" t="n">
        <x:v>27</x:v>
      </x:c>
      <x:c r="B768" s="12" t="n">
        <x:v>1526.34</x:v>
      </x:c>
      <x:c r="C768" s="12" t="n">
        <x:v>-18.057775579557237</x:v>
      </x:c>
      <x:c r="D768" s="12" t="n">
        <x:v>-19.499079561526933</x:v>
      </x:c>
      <x:c r="E768" s="12" t="n">
        <x:v>-5.248417410113087</x:v>
      </x:c>
      <x:c r="F768" s="12" t="n">
        <x:v>-5.592459574148328</x:v>
      </x:c>
      <x:c r="G768" s="12" t="n">
        <x:v>-6.062294380436265</x:v>
      </x:c>
      <x:c r="H768" s="12" t="n">
        <x:v>-5.9929661238504615</x:v>
      </x:c>
      <x:c r="I768" s="12" t="n">
        <x:v>-20.210053806081483</x:v>
      </x:c>
      <x:c r="J768" s="12" t="n">
        <x:v>-20.37369685801918</x:v>
      </x:c>
    </x:row>
    <x:row r="769" ht="20" customHeight="1">
      <x:c r="A769" s="7" t="n">
        <x:v>27</x:v>
      </x:c>
      <x:c r="B769" s="12" t="n">
        <x:v>1526.35</x:v>
      </x:c>
      <x:c r="C769" s="12" t="n">
        <x:v>-18.072075579557236</x:v>
      </x:c>
      <x:c r="D769" s="12" t="n">
        <x:v>-19.502162711768158</x:v>
      </x:c>
      <x:c r="E769" s="12" t="n">
        <x:v>-5.354517410113085</x:v>
      </x:c>
      <x:c r="F769" s="12" t="n">
        <x:v>-5.572430286961757</x:v>
      </x:c>
      <x:c r="G769" s="12" t="n">
        <x:v>-6.11659438043627</x:v>
      </x:c>
      <x:c r="H769" s="12" t="n">
        <x:v>-6.001487041651545</x:v>
      </x:c>
      <x:c r="I769" s="12" t="n">
        <x:v>-20.180953806081483</x:v>
      </x:c>
      <x:c r="J769" s="12" t="n">
        <x:v>-20.369235495360904</x:v>
      </x:c>
    </x:row>
    <x:row r="770" ht="20" customHeight="1">
      <x:c r="A770" s="7" t="n">
        <x:v>27</x:v>
      </x:c>
      <x:c r="B770" s="12" t="n">
        <x:v>1526.36</x:v>
      </x:c>
      <x:c r="C770" s="12" t="n">
        <x:v>-18.061775579557235</x:v>
      </x:c>
      <x:c r="D770" s="12" t="n">
        <x:v>-19.499493396494884</x:v>
      </x:c>
      <x:c r="E770" s="12" t="n">
        <x:v>-5.4770174101130875</x:v>
      </x:c>
      <x:c r="F770" s="12" t="n">
        <x:v>-5.5492070723929094</x:v>
      </x:c>
      <x:c r="G770" s="12" t="n">
        <x:v>-6.129394380436269</x:v>
      </x:c>
      <x:c r="H770" s="12" t="n">
        <x:v>-6.011083800355026</x:v>
      </x:c>
      <x:c r="I770" s="12" t="n">
        <x:v>-20.173253806081483</x:v>
      </x:c>
      <x:c r="J770" s="12" t="n">
        <x:v>-20.360711263781482</x:v>
      </x:c>
    </x:row>
    <x:row r="771" ht="20" customHeight="1">
      <x:c r="A771" s="7" t="n">
        <x:v>27</x:v>
      </x:c>
      <x:c r="B771" s="12" t="n">
        <x:v>1526.37</x:v>
      </x:c>
      <x:c r="C771" s="12" t="n">
        <x:v>-18.52527557955724</x:v>
      </x:c>
      <x:c r="D771" s="12" t="n">
        <x:v>-19.480371941875298</x:v>
      </x:c>
      <x:c r="E771" s="12" t="n">
        <x:v>-5.581717410113089</x:v>
      </x:c>
      <x:c r="F771" s="12" t="n">
        <x:v>-5.522645995131817</x:v>
      </x:c>
      <x:c r="G771" s="12" t="n">
        <x:v>-6.190894380436264</x:v>
      </x:c>
      <x:c r="H771" s="12" t="n">
        <x:v>-6.024057224441641</x:v>
      </x:c>
      <x:c r="I771" s="12" t="n">
        <x:v>-20.182653806081483</x:v>
      </x:c>
      <x:c r="J771" s="12" t="n">
        <x:v>-20.350725148580686</x:v>
      </x:c>
    </x:row>
    <x:row r="772" ht="20" customHeight="1">
      <x:c r="A772" s="7" t="n">
        <x:v>27</x:v>
      </x:c>
      <x:c r="B772" s="12" t="n">
        <x:v>1526.38</x:v>
      </x:c>
      <x:c r="C772" s="12" t="n">
        <x:v>-18.635875579557236</x:v>
      </x:c>
      <x:c r="D772" s="12" t="n">
        <x:v>-19.481121163828234</x:v>
      </x:c>
      <x:c r="E772" s="12" t="n">
        <x:v>-5.7000174101130865</x:v>
      </x:c>
      <x:c r="F772" s="12" t="n">
        <x:v>-5.4951562399844756</x:v>
      </x:c>
      <x:c r="G772" s="12" t="n">
        <x:v>-6.225594380436272</x:v>
      </x:c>
      <x:c r="H772" s="12" t="n">
        <x:v>-6.039419830616186</x:v>
      </x:c>
      <x:c r="I772" s="12" t="n">
        <x:v>-20.174453806081488</x:v>
      </x:c>
      <x:c r="J772" s="12" t="n">
        <x:v>-20.33927785419123</x:v>
      </x:c>
    </x:row>
    <x:row r="773" ht="20" customHeight="1">
      <x:c r="A773" s="7" t="n">
        <x:v>27</x:v>
      </x:c>
      <x:c r="B773" s="12" t="n">
        <x:v>1526.39</x:v>
      </x:c>
      <x:c r="C773" s="12" t="n">
        <x:v>-19.396275579557233</x:v>
      </x:c>
      <x:c r="D773" s="12" t="n">
        <x:v>-19.496536117734315</x:v>
      </x:c>
      <x:c r="E773" s="12" t="n">
        <x:v>-5.802417410113089</x:v>
      </x:c>
      <x:c r="F773" s="12" t="n">
        <x:v>-5.4676772347974945</x:v>
      </x:c>
      <x:c r="G773" s="12" t="n">
        <x:v>-6.2727943804362685</x:v>
      </x:c>
      <x:c r="H773" s="12" t="n">
        <x:v>-6.05744406899078</x:v>
      </x:c>
      <x:c r="I773" s="12" t="n">
        <x:v>-20.176953806081485</x:v>
      </x:c>
      <x:c r="J773" s="12" t="n">
        <x:v>-20.32698262893132</x:v>
      </x:c>
    </x:row>
    <x:row r="774" ht="20" customHeight="1">
      <x:c r="A774" s="7" t="n">
        <x:v>27</x:v>
      </x:c>
      <x:c r="B774" s="12" t="n">
        <x:v>1526.4</x:v>
      </x:c>
      <x:c r="C774" s="12" t="n">
        <x:v>-20.034175579557242</x:v>
      </x:c>
      <x:c r="D774" s="12" t="n">
        <x:v>-19.527617988218367</x:v>
      </x:c>
      <x:c r="E774" s="12" t="n">
        <x:v>-5.788717410113089</x:v>
      </x:c>
      <x:c r="F774" s="12" t="n">
        <x:v>-5.440972845117096</x:v>
      </x:c>
      <x:c r="G774" s="12" t="n">
        <x:v>-6.331094380436271</x:v>
      </x:c>
      <x:c r="H774" s="12" t="n">
        <x:v>-6.079052775869759</x:v>
      </x:c>
      <x:c r="I774" s="12" t="n">
        <x:v>-20.191953806081486</x:v>
      </x:c>
      <x:c r="J774" s="12" t="n">
        <x:v>-20.31557343733015</x:v>
      </x:c>
    </x:row>
    <x:row r="775" ht="20" customHeight="1">
      <x:c r="A775" s="7" t="n">
        <x:v>27</x:v>
      </x:c>
      <x:c r="B775" s="12" t="n">
        <x:v>1526.41</x:v>
      </x:c>
      <x:c r="C775" s="12" t="n">
        <x:v>-20.839775579557234</x:v>
      </x:c>
      <x:c r="D775" s="12" t="n">
        <x:v>-19.571539879993942</x:v>
      </x:c>
      <x:c r="E775" s="12" t="n">
        <x:v>-5.727117410113091</x:v>
      </x:c>
      <x:c r="F775" s="12" t="n">
        <x:v>-5.41641329903451</x:v>
      </x:c>
      <x:c r="G775" s="12" t="n">
        <x:v>-6.362594380436265</x:v>
      </x:c>
      <x:c r="H775" s="12" t="n">
        <x:v>-6.101991689548436</x:v>
      </x:c>
      <x:c r="I775" s="12" t="n">
        <x:v>-20.18455380608148</x:v>
      </x:c>
      <x:c r="J775" s="12" t="n">
        <x:v>-20.30440258181813</x:v>
      </x:c>
    </x:row>
    <x:row r="776" ht="20" customHeight="1">
      <x:c r="A776" s="7" t="n">
        <x:v>27</x:v>
      </x:c>
      <x:c r="B776" s="12" t="n">
        <x:v>1526.42</x:v>
      </x:c>
      <x:c r="C776" s="12" t="n">
        <x:v>-21.904075579557237</x:v>
      </x:c>
      <x:c r="D776" s="12" t="n">
        <x:v>-19.636838715754656</x:v>
      </x:c>
      <x:c r="E776" s="12" t="n">
        <x:v>-5.7074174101130835</x:v>
      </x:c>
      <x:c r="F776" s="12" t="n">
        <x:v>-5.39459139593365</x:v>
      </x:c>
      <x:c r="G776" s="12" t="n">
        <x:v>-6.401694380436263</x:v>
      </x:c>
      <x:c r="H776" s="12" t="n">
        <x:v>-6.12623727381988</x:v>
      </x:c>
      <x:c r="I776" s="12" t="n">
        <x:v>-20.20885380608148</x:v>
      </x:c>
      <x:c r="J776" s="12" t="n">
        <x:v>-20.294329227948282</x:v>
      </x:c>
    </x:row>
    <x:row r="777" ht="20" customHeight="1">
      <x:c r="A777" s="7" t="n">
        <x:v>27</x:v>
      </x:c>
      <x:c r="B777" s="12" t="n">
        <x:v>1526.43</x:v>
      </x:c>
      <x:c r="C777" s="12" t="n">
        <x:v>-22.065875579557236</x:v>
      </x:c>
      <x:c r="D777" s="12" t="n">
        <x:v>-19.706137506214233</x:v>
      </x:c>
      <x:c r="E777" s="12" t="n">
        <x:v>-5.655017410113085</x:v>
      </x:c>
      <x:c r="F777" s="12" t="n">
        <x:v>-5.374738633696677</x:v>
      </x:c>
      <x:c r="G777" s="12" t="n">
        <x:v>-6.399494380436268</x:v>
      </x:c>
      <x:c r="H777" s="12" t="n">
        <x:v>-6.15207736532818</x:v>
      </x:c>
      <x:c r="I777" s="12" t="n">
        <x:v>-20.25235380608148</x:v>
      </x:c>
      <x:c r="J777" s="12" t="n">
        <x:v>-20.286284622181448</x:v>
      </x:c>
    </x:row>
    <x:row r="778" ht="20" customHeight="1">
      <x:c r="A778" s="7" t="n">
        <x:v>27</x:v>
      </x:c>
      <x:c r="B778" s="12" t="n">
        <x:v>1526.44</x:v>
      </x:c>
      <x:c r="C778" s="12" t="n">
        <x:v>-22.74167557955723</x:v>
      </x:c>
      <x:c r="D778" s="12" t="n">
        <x:v>-19.790490925317727</x:v>
      </x:c>
      <x:c r="E778" s="12" t="n">
        <x:v>-5.579717410113086</x:v>
      </x:c>
      <x:c r="F778" s="12" t="n">
        <x:v>-5.35898488615993</x:v>
      </x:c>
      <x:c r="G778" s="12" t="n">
        <x:v>-6.377194380436267</x:v>
      </x:c>
      <x:c r="H778" s="12" t="n">
        <x:v>-6.176795997686785</x:v>
      </x:c>
      <x:c r="I778" s="12" t="n">
        <x:v>-20.302753806081483</x:v>
      </x:c>
      <x:c r="J778" s="12" t="n">
        <x:v>-20.279198953196875</x:v>
      </x:c>
    </x:row>
    <x:row r="779" ht="20" customHeight="1">
      <x:c r="A779" s="7" t="n">
        <x:v>27</x:v>
      </x:c>
      <x:c r="B779" s="12" t="n">
        <x:v>1526.45</x:v>
      </x:c>
      <x:c r="C779" s="12" t="n">
        <x:v>-22.553675579557236</x:v>
      </x:c>
      <x:c r="D779" s="12" t="n">
        <x:v>-19.87547503594311</x:v>
      </x:c>
      <x:c r="E779" s="12" t="n">
        <x:v>-5.528517410113092</x:v>
      </x:c>
      <x:c r="F779" s="12" t="n">
        <x:v>-5.34782673988255</x:v>
      </x:c>
      <x:c r="G779" s="12" t="n">
        <x:v>-6.3526943804362705</x:v>
      </x:c>
      <x:c r="H779" s="12" t="n">
        <x:v>-6.200551783774804</x:v>
      </x:c>
      <x:c r="I779" s="12" t="n">
        <x:v>-20.368053806081484</x:v>
      </x:c>
      <x:c r="J779" s="12" t="n">
        <x:v>-20.273383455677113</x:v>
      </x:c>
    </x:row>
    <x:row r="780" ht="20" customHeight="1">
      <x:c r="A780" s="7" t="n">
        <x:v>27</x:v>
      </x:c>
      <x:c r="B780" s="12" t="n">
        <x:v>1526.46</x:v>
      </x:c>
      <x:c r="C780" s="12" t="n">
        <x:v>-23.190875579557236</x:v>
      </x:c>
      <x:c r="D780" s="12" t="n">
        <x:v>-19.963506703704546</x:v>
      </x:c>
      <x:c r="E780" s="12" t="n">
        <x:v>-5.440017410113081</x:v>
      </x:c>
      <x:c r="F780" s="12" t="n">
        <x:v>-5.340468362569362</x:v>
      </x:c>
      <x:c r="G780" s="12" t="n">
        <x:v>-6.304794380436265</x:v>
      </x:c>
      <x:c r="H780" s="12" t="n">
        <x:v>-6.223342628414546</x:v>
      </x:c>
      <x:c r="I780" s="12" t="n">
        <x:v>-20.43535380608148</x:v>
      </x:c>
      <x:c r="J780" s="12" t="n">
        <x:v>-20.268996891995037</x:v>
      </x:c>
    </x:row>
    <x:row r="781" ht="20" customHeight="1">
      <x:c r="A781" s="7" t="n">
        <x:v>27</x:v>
      </x:c>
      <x:c r="B781" s="12" t="n">
        <x:v>1526.47</x:v>
      </x:c>
      <x:c r="C781" s="12" t="n">
        <x:v>-22.371675579557234</x:v>
      </x:c>
      <x:c r="D781" s="12" t="n">
        <x:v>-20.04528834768289</x:v>
      </x:c>
      <x:c r="E781" s="12" t="n">
        <x:v>-5.37841741011309</x:v>
      </x:c>
      <x:c r="F781" s="12" t="n">
        <x:v>-5.340554899070754</x:v>
      </x:c>
      <x:c r="G781" s="12" t="n">
        <x:v>-6.238994380436269</x:v>
      </x:c>
      <x:c r="H781" s="12" t="n">
        <x:v>-6.2441332873196185</x:v>
      </x:c>
      <x:c r="I781" s="12" t="n">
        <x:v>-20.470653806081486</x:v>
      </x:c>
      <x:c r="J781" s="12" t="n">
        <x:v>-20.26645605075288</x:v>
      </x:c>
    </x:row>
    <x:row r="782" ht="20" customHeight="1">
      <x:c r="A782" s="7" t="n">
        <x:v>27</x:v>
      </x:c>
      <x:c r="B782" s="12" t="n">
        <x:v>1526.48</x:v>
      </x:c>
      <x:c r="C782" s="12" t="n">
        <x:v>-21.248375579557234</x:v>
      </x:c>
      <x:c r="D782" s="12" t="n">
        <x:v>-20.1165156121736</x:v>
      </x:c>
      <x:c r="E782" s="12" t="n">
        <x:v>-5.346217410113087</x:v>
      </x:c>
      <x:c r="F782" s="12" t="n">
        <x:v>-5.348147619177662</x:v>
      </x:c>
      <x:c r="G782" s="12" t="n">
        <x:v>-6.151594380436267</x:v>
      </x:c>
      <x:c r="H782" s="12" t="n">
        <x:v>-6.261548050960924</x:v>
      </x:c>
      <x:c r="I782" s="12" t="n">
        <x:v>-20.51245380608148</x:v>
      </x:c>
      <x:c r="J782" s="12" t="n">
        <x:v>-20.265058449448205</x:v>
      </x:c>
    </x:row>
    <x:row r="783" ht="20" customHeight="1">
      <x:c r="A783" s="7" t="n">
        <x:v>27</x:v>
      </x:c>
      <x:c r="B783" s="12" t="n">
        <x:v>1526.49</x:v>
      </x:c>
      <x:c r="C783" s="12" t="n">
        <x:v>-20.67337557955723</x:v>
      </x:c>
      <x:c r="D783" s="12" t="n">
        <x:v>-20.18445753837804</x:v>
      </x:c>
      <x:c r="E783" s="12" t="n">
        <x:v>-5.338617410113083</x:v>
      </x:c>
      <x:c r="F783" s="12" t="n">
        <x:v>-5.359621140661729</x:v>
      </x:c>
      <x:c r="G783" s="12" t="n">
        <x:v>-6.101294380436267</x:v>
      </x:c>
      <x:c r="H783" s="12" t="n">
        <x:v>-6.273121957504671</x:v>
      </x:c>
      <x:c r="I783" s="12" t="n">
        <x:v>-20.541853806081477</x:v>
      </x:c>
      <x:c r="J783" s="12" t="n">
        <x:v>-20.262905515066905</x:v>
      </x:c>
    </x:row>
    <x:row r="784" ht="20" customHeight="1">
      <x:c r="A784" s="7" t="n">
        <x:v>27</x:v>
      </x:c>
      <x:c r="B784" s="12" t="n">
        <x:v>1526.5</x:v>
      </x:c>
      <x:c r="C784" s="12" t="n">
        <x:v>-19.876075579557238</x:v>
      </x:c>
      <x:c r="D784" s="12" t="n">
        <x:v>-20.24361835289252</x:v>
      </x:c>
      <x:c r="E784" s="12" t="n">
        <x:v>-5.336017410113082</x:v>
      </x:c>
      <x:c r="F784" s="12" t="n">
        <x:v>-5.375715459898857</x:v>
      </x:c>
      <x:c r="G784" s="12" t="n">
        <x:v>-6.042094380436263</x:v>
      </x:c>
      <x:c r="H784" s="12" t="n">
        <x:v>-6.279896817637402</x:v>
      </x:c>
      <x:c r="I784" s="12" t="n">
        <x:v>-20.529653806081484</x:v>
      </x:c>
      <x:c r="J784" s="12" t="n">
        <x:v>-20.258354616971815</x:v>
      </x:c>
    </x:row>
    <x:row r="785" ht="20" customHeight="1">
      <x:c r="A785" s="7" t="n">
        <x:v>27</x:v>
      </x:c>
      <x:c r="B785" s="12" t="n">
        <x:v>1526.51</x:v>
      </x:c>
      <x:c r="C785" s="12" t="n">
        <x:v>-19.274775579557236</x:v>
      </x:c>
      <x:c r="D785" s="12" t="n">
        <x:v>-20.292191323967742</x:v>
      </x:c>
      <x:c r="E785" s="12" t="n">
        <x:v>-5.359417410113092</x:v>
      </x:c>
      <x:c r="F785" s="12" t="n">
        <x:v>-5.393519072664717</x:v>
      </x:c>
      <x:c r="G785" s="12" t="n">
        <x:v>-5.968194380436268</x:v>
      </x:c>
      <x:c r="H785" s="12" t="n">
        <x:v>-6.281554379530084</x:v>
      </x:c>
      <x:c r="I785" s="12" t="n">
        <x:v>-20.507253806081486</x:v>
      </x:c>
      <x:c r="J785" s="12" t="n">
        <x:v>-20.25171049592717</x:v>
      </x:c>
    </x:row>
    <x:row r="786" ht="20" customHeight="1">
      <x:c r="A786" s="7" t="n">
        <x:v>27</x:v>
      </x:c>
      <x:c r="B786" s="12" t="n">
        <x:v>1526.52</x:v>
      </x:c>
      <x:c r="C786" s="12" t="n">
        <x:v>-18.687375579557234</x:v>
      </x:c>
      <x:c r="D786" s="12" t="n">
        <x:v>-20.33372153756261</x:v>
      </x:c>
      <x:c r="E786" s="12" t="n">
        <x:v>-5.417817410113083</x:v>
      </x:c>
      <x:c r="F786" s="12" t="n">
        <x:v>-5.411294213664514</x:v>
      </x:c>
      <x:c r="G786" s="12" t="n">
        <x:v>-5.970894380436265</x:v>
      </x:c>
      <x:c r="H786" s="12" t="n">
        <x:v>-6.278499476814282</x:v>
      </x:c>
      <x:c r="I786" s="12" t="n">
        <x:v>-20.48055380608148</x:v>
      </x:c>
      <x:c r="J786" s="12" t="n">
        <x:v>-20.242424774846285</x:v>
      </x:c>
    </x:row>
    <x:row r="787" ht="20" customHeight="1">
      <x:c r="A787" s="7" t="n">
        <x:v>27</x:v>
      </x:c>
      <x:c r="B787" s="12" t="n">
        <x:v>1526.53</x:v>
      </x:c>
      <x:c r="C787" s="12" t="n">
        <x:v>-18.450275579557236</x:v>
      </x:c>
      <x:c r="D787" s="12" t="n">
        <x:v>-20.36304362186803</x:v>
      </x:c>
      <x:c r="E787" s="12" t="n">
        <x:v>-5.440517410113084</x:v>
      </x:c>
      <x:c r="F787" s="12" t="n">
        <x:v>-5.4279484595137975</x:v>
      </x:c>
      <x:c r="G787" s="12" t="n">
        <x:v>-5.986294380436265</x:v>
      </x:c>
      <x:c r="H787" s="12" t="n">
        <x:v>-6.269826272438191</x:v>
      </x:c>
      <x:c r="I787" s="12" t="n">
        <x:v>-20.401053806081485</x:v>
      </x:c>
      <x:c r="J787" s="12" t="n">
        <x:v>-20.231299041534093</x:v>
      </x:c>
    </x:row>
    <x:row r="788" ht="20" customHeight="1">
      <x:c r="A788" s="7" t="n">
        <x:v>27</x:v>
      </x:c>
      <x:c r="B788" s="12" t="n">
        <x:v>1526.54</x:v>
      </x:c>
      <x:c r="C788" s="12" t="n">
        <x:v>-18.016775579557233</x:v>
      </x:c>
      <x:c r="D788" s="12" t="n">
        <x:v>-20.379117401568593</x:v>
      </x:c>
      <x:c r="E788" s="12" t="n">
        <x:v>-5.4600174101130845</x:v>
      </x:c>
      <x:c r="F788" s="12" t="n">
        <x:v>-5.442618766882027</x:v>
      </x:c>
      <x:c r="G788" s="12" t="n">
        <x:v>-6.028294380436266</x:v>
      </x:c>
      <x:c r="H788" s="12" t="n">
        <x:v>-6.25720118013712</x:v>
      </x:c>
      <x:c r="I788" s="12" t="n">
        <x:v>-20.31395380608148</x:v>
      </x:c>
      <x:c r="J788" s="12" t="n">
        <x:v>-20.21933150886065</x:v>
      </x:c>
    </x:row>
    <x:row r="789" ht="20" customHeight="1">
      <x:c r="A789" s="7" t="n">
        <x:v>27</x:v>
      </x:c>
      <x:c r="B789" s="12" t="n">
        <x:v>1526.55</x:v>
      </x:c>
      <x:c r="C789" s="12" t="n">
        <x:v>-18.131775579557235</x:v>
      </x:c>
      <x:c r="D789" s="12" t="n">
        <x:v>-20.378679620418396</x:v>
      </x:c>
      <x:c r="E789" s="12" t="n">
        <x:v>-5.487217410113085</x:v>
      </x:c>
      <x:c r="F789" s="12" t="n">
        <x:v>-5.45459025887505</x:v>
      </x:c>
      <x:c r="G789" s="12" t="n">
        <x:v>-6.090294380436271</x:v>
      </x:c>
      <x:c r="H789" s="12" t="n">
        <x:v>-6.2401964620234605</x:v>
      </x:c>
      <x:c r="I789" s="12" t="n">
        <x:v>-20.224853806081484</x:v>
      </x:c>
      <x:c r="J789" s="12" t="n">
        <x:v>-20.206102874010483</x:v>
      </x:c>
    </x:row>
    <x:row r="790" ht="20" customHeight="1">
      <x:c r="A790" s="7" t="n">
        <x:v>27</x:v>
      </x:c>
      <x:c r="B790" s="12" t="n">
        <x:v>1526.56</x:v>
      </x:c>
      <x:c r="C790" s="12" t="n">
        <x:v>-18.07477557955724</x:v>
      </x:c>
      <x:c r="D790" s="12" t="n">
        <x:v>-20.359301086363267</x:v>
      </x:c>
      <x:c r="E790" s="12" t="n">
        <x:v>-5.423717410113087</x:v>
      </x:c>
      <x:c r="F790" s="12" t="n">
        <x:v>-5.462020977577624</x:v>
      </x:c>
      <x:c r="G790" s="12" t="n">
        <x:v>-6.129094380436266</x:v>
      </x:c>
      <x:c r="H790" s="12" t="n">
        <x:v>-6.2210675848122</x:v>
      </x:c>
      <x:c r="I790" s="12" t="n">
        <x:v>-20.118653806081483</x:v>
      </x:c>
      <x:c r="J790" s="12" t="n">
        <x:v>-20.191292031182783</x:v>
      </x:c>
    </x:row>
    <x:row r="791" ht="20" customHeight="1">
      <x:c r="A791" s="7" t="n">
        <x:v>27</x:v>
      </x:c>
      <x:c r="B791" s="12" t="n">
        <x:v>1526.57</x:v>
      </x:c>
      <x:c r="C791" s="12" t="n">
        <x:v>-18.335275579557234</x:v>
      </x:c>
      <x:c r="D791" s="12" t="n">
        <x:v>-20.315936717974402</x:v>
      </x:c>
      <x:c r="E791" s="12" t="n">
        <x:v>-5.349617410113086</x:v>
      </x:c>
      <x:c r="F791" s="12" t="n">
        <x:v>-5.4663081007287735</x:v>
      </x:c>
      <x:c r="G791" s="12" t="n">
        <x:v>-6.205294380436266</x:v>
      </x:c>
      <x:c r="H791" s="12" t="n">
        <x:v>-6.201136789097687</x:v>
      </x:c>
      <x:c r="I791" s="12" t="n">
        <x:v>-20.041253806081485</x:v>
      </x:c>
      <x:c r="J791" s="12" t="n">
        <x:v>-20.17610754229289</x:v>
      </x:c>
    </x:row>
    <x:row r="792" ht="20" customHeight="1">
      <x:c r="A792" s="7" t="n">
        <x:v>27</x:v>
      </x:c>
      <x:c r="B792" s="12" t="n">
        <x:v>1526.58</x:v>
      </x:c>
      <x:c r="C792" s="12" t="n">
        <x:v>-18.668375579557235</x:v>
      </x:c>
      <x:c r="D792" s="12" t="n">
        <x:v>-20.250349631064168</x:v>
      </x:c>
      <x:c r="E792" s="12" t="n">
        <x:v>-5.324017410113082</x:v>
      </x:c>
      <x:c r="F792" s="12" t="n">
        <x:v>-5.466977939230211</x:v>
      </x:c>
      <x:c r="G792" s="12" t="n">
        <x:v>-6.272394380436262</x:v>
      </x:c>
      <x:c r="H792" s="12" t="n">
        <x:v>-6.18046244086783</x:v>
      </x:c>
      <x:c r="I792" s="12" t="n">
        <x:v>-19.990853806081482</x:v>
      </x:c>
      <x:c r="J792" s="12" t="n">
        <x:v>-20.15971471799336</x:v>
      </x:c>
    </x:row>
    <x:row r="793" ht="20" customHeight="1">
      <x:c r="A793" s="7" t="n">
        <x:v>27</x:v>
      </x:c>
      <x:c r="B793" s="12" t="n">
        <x:v>1526.59</x:v>
      </x:c>
      <x:c r="C793" s="12" t="n">
        <x:v>-19.054275579557242</x:v>
      </x:c>
      <x:c r="D793" s="12" t="n">
        <x:v>-20.1660926580863</x:v>
      </x:c>
      <x:c r="E793" s="12" t="n">
        <x:v>-5.239317410113091</x:v>
      </x:c>
      <x:c r="F793" s="12" t="n">
        <x:v>-5.465663646720752</x:v>
      </x:c>
      <x:c r="G793" s="12" t="n">
        <x:v>-6.265194380436272</x:v>
      </x:c>
      <x:c r="H793" s="12" t="n">
        <x:v>-6.160341489090893</x:v>
      </x:c>
      <x:c r="I793" s="12" t="n">
        <x:v>-19.938853806081482</x:v>
      </x:c>
      <x:c r="J793" s="12" t="n">
        <x:v>-20.142433685580393</x:v>
      </x:c>
    </x:row>
    <x:row r="794" ht="20" customHeight="1">
      <x:c r="A794" s="7" t="n">
        <x:v>27</x:v>
      </x:c>
      <x:c r="B794" s="12" t="n">
        <x:v>1526.6</x:v>
      </x:c>
      <x:c r="C794" s="12" t="n">
        <x:v>-19.541075579557237</x:v>
      </x:c>
      <x:c r="D794" s="12" t="n">
        <x:v>-20.05915226985553</x:v>
      </x:c>
      <x:c r="E794" s="12" t="n">
        <x:v>-5.179717410113088</x:v>
      </x:c>
      <x:c r="F794" s="12" t="n">
        <x:v>-5.465054982877857</x:v>
      </x:c>
      <x:c r="G794" s="12" t="n">
        <x:v>-6.290194380436263</x:v>
      </x:c>
      <x:c r="H794" s="12" t="n">
        <x:v>-6.141515284646852</x:v>
      </x:c>
      <x:c r="I794" s="12" t="n">
        <x:v>-19.91565380608148</x:v>
      </x:c>
      <x:c r="J794" s="12" t="n">
        <x:v>-20.126213932018594</x:v>
      </x:c>
    </x:row>
    <x:row r="795" ht="20" customHeight="1">
      <x:c r="A795" s="7" t="n">
        <x:v>27</x:v>
      </x:c>
      <x:c r="B795" s="12" t="n">
        <x:v>1526.61</x:v>
      </x:c>
      <x:c r="C795" s="12" t="n">
        <x:v>-20.139275579557236</x:v>
      </x:c>
      <x:c r="D795" s="12" t="n">
        <x:v>-19.933694959384177</x:v>
      </x:c>
      <x:c r="E795" s="12" t="n">
        <x:v>-5.207317410113087</x:v>
      </x:c>
      <x:c r="F795" s="12" t="n">
        <x:v>-5.464552421098429</x:v>
      </x:c>
      <x:c r="G795" s="12" t="n">
        <x:v>-6.3589943804362665</x:v>
      </x:c>
      <x:c r="H795" s="12" t="n">
        <x:v>-6.123894824387277</x:v>
      </x:c>
      <x:c r="I795" s="12" t="n">
        <x:v>-19.944953806081486</x:v>
      </x:c>
      <x:c r="J795" s="12" t="n">
        <x:v>-20.110854949935195</x:v>
      </x:c>
    </x:row>
    <x:row r="796" ht="20" customHeight="1">
      <x:c r="A796" s="7" t="n">
        <x:v>27</x:v>
      </x:c>
      <x:c r="B796" s="12" t="n">
        <x:v>1526.62</x:v>
      </x:c>
      <x:c r="C796" s="12" t="n">
        <x:v>-21.005975579557237</x:v>
      </x:c>
      <x:c r="D796" s="12" t="n">
        <x:v>-19.784699276582757</x:v>
      </x:c>
      <x:c r="E796" s="12" t="n">
        <x:v>-5.180017410113083</x:v>
      </x:c>
      <x:c r="F796" s="12" t="n">
        <x:v>-5.464760500556626</x:v>
      </x:c>
      <x:c r="G796" s="12" t="n">
        <x:v>-6.345394380436263</x:v>
      </x:c>
      <x:c r="H796" s="12" t="n">
        <x:v>-6.106717647101268</x:v>
      </x:c>
      <x:c r="I796" s="12" t="n">
        <x:v>-19.951353806081478</x:v>
      </x:c>
      <x:c r="J796" s="12" t="n">
        <x:v>-20.096482821461166</x:v>
      </x:c>
    </x:row>
    <x:row r="797" ht="20" customHeight="1">
      <x:c r="A797" s="7" t="n">
        <x:v>27</x:v>
      </x:c>
      <x:c r="B797" s="12" t="n">
        <x:v>1526.63</x:v>
      </x:c>
      <x:c r="C797" s="12" t="n">
        <x:v>-21.151475579557236</x:v>
      </x:c>
      <x:c r="D797" s="12" t="n">
        <x:v>-19.631945032998537</x:v>
      </x:c>
      <x:c r="E797" s="12" t="n">
        <x:v>-5.173517410113088</x:v>
      </x:c>
      <x:c r="F797" s="12" t="n">
        <x:v>-5.467366867631758</x:v>
      </x:c>
      <x:c r="G797" s="12" t="n">
        <x:v>-6.348094380436267</x:v>
      </x:c>
      <x:c r="H797" s="12" t="n">
        <x:v>-6.0910722644198945</x:v>
      </x:c>
      <x:c r="I797" s="12" t="n">
        <x:v>-19.959353806081488</x:v>
      </x:c>
      <x:c r="J797" s="12" t="n">
        <x:v>-20.081843461566265</x:v>
      </x:c>
    </x:row>
    <x:row r="798" ht="20" customHeight="1">
      <x:c r="A798" s="7" t="n">
        <x:v>27</x:v>
      </x:c>
      <x:c r="B798" s="12" t="n">
        <x:v>1526.64</x:v>
      </x:c>
      <x:c r="C798" s="12" t="n">
        <x:v>-21.71707557955724</x:v>
      </x:c>
      <x:c r="D798" s="12" t="n">
        <x:v>-19.468874843413275</x:v>
      </x:c>
      <x:c r="E798" s="12" t="n">
        <x:v>-5.231117410113089</x:v>
      </x:c>
      <x:c r="F798" s="12" t="n">
        <x:v>-5.473404589890474</x:v>
      </x:c>
      <x:c r="G798" s="12" t="n">
        <x:v>-6.333994380436268</x:v>
      </x:c>
      <x:c r="H798" s="12" t="n">
        <x:v>-6.07665319264024</x:v>
      </x:c>
      <x:c r="I798" s="12" t="n">
        <x:v>-19.984053806081484</x:v>
      </x:c>
      <x:c r="J798" s="12" t="n">
        <x:v>-20.067958972676365</x:v>
      </x:c>
    </x:row>
    <x:row r="799" ht="20" customHeight="1">
      <x:c r="A799" s="7" t="n">
        <x:v>27</x:v>
      </x:c>
      <x:c r="B799" s="12" t="n">
        <x:v>1526.65</x:v>
      </x:c>
      <x:c r="C799" s="12" t="n">
        <x:v>-21.723875579557237</x:v>
      </x:c>
      <x:c r="D799" s="12" t="n">
        <x:v>-19.312243517675434</x:v>
      </x:c>
      <x:c r="E799" s="12" t="n">
        <x:v>-5.282317410113083</x:v>
      </x:c>
      <x:c r="F799" s="12" t="n">
        <x:v>-5.481226975448471</x:v>
      </x:c>
      <x:c r="G799" s="12" t="n">
        <x:v>-6.283794380436264</x:v>
      </x:c>
      <x:c r="H799" s="12" t="n">
        <x:v>-6.06343938032286</x:v>
      </x:c>
      <x:c r="I799" s="12" t="n">
        <x:v>-19.999453806081483</x:v>
      </x:c>
      <x:c r="J799" s="12" t="n">
        <x:v>-20.053749035871455</x:v>
      </x:c>
    </x:row>
    <x:row r="800" ht="20" customHeight="1">
      <x:c r="A800" s="7" t="n">
        <x:v>27</x:v>
      </x:c>
      <x:c r="B800" s="12" t="n">
        <x:v>1526.66</x:v>
      </x:c>
      <x:c r="C800" s="12" t="n">
        <x:v>-21.13187557955724</x:v>
      </x:c>
      <x:c r="D800" s="12" t="n">
        <x:v>-19.159852244939927</x:v>
      </x:c>
      <x:c r="E800" s="12" t="n">
        <x:v>-5.354817410113088</x:v>
      </x:c>
      <x:c r="F800" s="12" t="n">
        <x:v>-5.489820680855163</x:v>
      </x:c>
      <x:c r="G800" s="12" t="n">
        <x:v>-6.249994380436272</x:v>
      </x:c>
      <x:c r="H800" s="12" t="n">
        <x:v>-6.051847677226528</x:v>
      </x:c>
      <x:c r="I800" s="12" t="n">
        <x:v>-20.013853806081485</x:v>
      </x:c>
      <x:c r="J800" s="12" t="n">
        <x:v>-20.03799777536726</x:v>
      </x:c>
    </x:row>
    <x:row r="801" ht="20" customHeight="1">
      <x:c r="A801" s="7" t="n">
        <x:v>27</x:v>
      </x:c>
      <x:c r="B801" s="12" t="n">
        <x:v>1526.67</x:v>
      </x:c>
      <x:c r="C801" s="12" t="n">
        <x:v>-20.778675579557238</x:v>
      </x:c>
      <x:c r="D801" s="12" t="n">
        <x:v>-19.03150414192514</x:v>
      </x:c>
      <x:c r="E801" s="12" t="n">
        <x:v>-5.445517410113093</x:v>
      </x:c>
      <x:c r="F801" s="12" t="n">
        <x:v>-5.499531072936523</x:v>
      </x:c>
      <x:c r="G801" s="12" t="n">
        <x:v>-6.19599438043627</x:v>
      </x:c>
      <x:c r="H801" s="12" t="n">
        <x:v>-6.042069498785338</x:v>
      </x:c>
      <x:c r="I801" s="12" t="n">
        <x:v>-20.025653806081486</x:v>
      </x:c>
      <x:c r="J801" s="12" t="n">
        <x:v>-20.020844147878528</x:v>
      </x:c>
    </x:row>
    <x:row r="802" ht="20" customHeight="1">
      <x:c r="A802" s="7" t="n">
        <x:v>27</x:v>
      </x:c>
      <x:c r="B802" s="12" t="n">
        <x:v>1526.68</x:v>
      </x:c>
      <x:c r="C802" s="12" t="n">
        <x:v>-20.329175579557237</x:v>
      </x:c>
      <x:c r="D802" s="12" t="n">
        <x:v>-18.93849199895474</x:v>
      </x:c>
      <x:c r="E802" s="12" t="n">
        <x:v>-5.590217410113087</x:v>
      </x:c>
      <x:c r="F802" s="12" t="n">
        <x:v>-5.509838504588427</x:v>
      </x:c>
      <x:c r="G802" s="12" t="n">
        <x:v>-6.1289943804362625</x:v>
      </x:c>
      <x:c r="H802" s="12" t="n">
        <x:v>-6.034557122514077</x:v>
      </x:c>
      <x:c r="I802" s="12" t="n">
        <x:v>-20.040953806081482</x:v>
      </x:c>
      <x:c r="J802" s="12" t="n">
        <x:v>-20.002758752965846</x:v>
      </x:c>
    </x:row>
    <x:row r="803" ht="20" customHeight="1">
      <x:c r="A803" s="7" t="n">
        <x:v>27</x:v>
      </x:c>
      <x:c r="B803" s="12" t="n">
        <x:v>1526.69</x:v>
      </x:c>
      <x:c r="C803" s="12" t="n">
        <x:v>-19.766975579557233</x:v>
      </x:c>
      <x:c r="D803" s="12" t="n">
        <x:v>-18.86174006119851</x:v>
      </x:c>
      <x:c r="E803" s="12" t="n">
        <x:v>-5.735717410113085</x:v>
      </x:c>
      <x:c r="F803" s="12" t="n">
        <x:v>-5.519214338695655</x:v>
      </x:c>
      <x:c r="G803" s="12" t="n">
        <x:v>-6.089594380436269</x:v>
      </x:c>
      <x:c r="H803" s="12" t="n">
        <x:v>-6.027925341499785</x:v>
      </x:c>
      <x:c r="I803" s="12" t="n">
        <x:v>-20.043953806081483</x:v>
      </x:c>
      <x:c r="J803" s="12" t="n">
        <x:v>-19.984297736861286</x:v>
      </x:c>
    </x:row>
    <x:row r="804" ht="20" customHeight="1">
      <x:c r="A804" s="7" t="n">
        <x:v>27</x:v>
      </x:c>
      <x:c r="B804" s="12" t="n">
        <x:v>1526.7</x:v>
      </x:c>
      <x:c r="C804" s="12" t="n">
        <x:v>-19.390575579557236</x:v>
      </x:c>
      <x:c r="D804" s="12" t="n">
        <x:v>-18.817335232097058</x:v>
      </x:c>
      <x:c r="E804" s="12" t="n">
        <x:v>-5.877717410113081</x:v>
      </x:c>
      <x:c r="F804" s="12" t="n">
        <x:v>-5.526327041135123</x:v>
      </x:c>
      <x:c r="G804" s="12" t="n">
        <x:v>-6.015494380436261</x:v>
      </x:c>
      <x:c r="H804" s="12" t="n">
        <x:v>-6.023277630339848</x:v>
      </x:c>
      <x:c r="I804" s="12" t="n">
        <x:v>-20.01545380608148</x:v>
      </x:c>
      <x:c r="J804" s="12" t="n">
        <x:v>-19.96505274603477</x:v>
      </x:c>
    </x:row>
    <x:row r="805" ht="20" customHeight="1">
      <x:c r="A805" s="7" t="n">
        <x:v>27</x:v>
      </x:c>
      <x:c r="B805" s="12" t="n">
        <x:v>1526.71</x:v>
      </x:c>
      <x:c r="C805" s="12" t="n">
        <x:v>-18.870875579557236</x:v>
      </x:c>
      <x:c r="D805" s="12" t="n">
        <x:v>-18.79557585362869</x:v>
      </x:c>
      <x:c r="E805" s="12" t="n">
        <x:v>-5.993217410113085</x:v>
      </x:c>
      <x:c r="F805" s="12" t="n">
        <x:v>-5.531692048270053</x:v>
      </x:c>
      <x:c r="G805" s="12" t="n">
        <x:v>-5.925294380436265</x:v>
      </x:c>
      <x:c r="H805" s="12" t="n">
        <x:v>-6.021715062671273</x:v>
      </x:c>
      <x:c r="I805" s="12" t="n">
        <x:v>-19.97705380608148</x:v>
      </x:c>
      <x:c r="J805" s="12" t="n">
        <x:v>-19.946005977138533</x:v>
      </x:c>
    </x:row>
    <x:row r="806" ht="20" customHeight="1">
      <x:c r="A806" s="7" t="n">
        <x:v>27</x:v>
      </x:c>
      <x:c r="B806" s="12" t="n">
        <x:v>1526.72</x:v>
      </x:c>
      <x:c r="C806" s="12" t="n">
        <x:v>-18.71537557955724</x:v>
      </x:c>
      <x:c r="D806" s="12" t="n">
        <x:v>-18.79705383047981</x:v>
      </x:c>
      <x:c r="E806" s="12" t="n">
        <x:v>-6.003017410113091</x:v>
      </x:c>
      <x:c r="F806" s="12" t="n">
        <x:v>-5.532649256813847</x:v>
      </x:c>
      <x:c r="G806" s="12" t="n">
        <x:v>-5.842794380436269</x:v>
      </x:c>
      <x:c r="H806" s="12" t="n">
        <x:v>-6.022289012251104</x:v>
      </x:c>
      <x:c r="I806" s="12" t="n">
        <x:v>-19.918753806081483</x:v>
      </x:c>
      <x:c r="J806" s="12" t="n">
        <x:v>-19.927264001102834</x:v>
      </x:c>
    </x:row>
    <x:row r="807" ht="20" customHeight="1">
      <x:c r="A807" s="7" t="n">
        <x:v>27</x:v>
      </x:c>
      <x:c r="B807" s="12" t="n">
        <x:v>1526.73</x:v>
      </x:c>
      <x:c r="C807" s="12" t="n">
        <x:v>-18.670775579557237</x:v>
      </x:c>
      <x:c r="D807" s="12" t="n">
        <x:v>-18.829484771157965</x:v>
      </x:c>
      <x:c r="E807" s="12" t="n">
        <x:v>-6.006317410113087</x:v>
      </x:c>
      <x:c r="F807" s="12" t="n">
        <x:v>-5.529153766542268</x:v>
      </x:c>
      <x:c r="G807" s="12" t="n">
        <x:v>-5.77519438043627</x:v>
      </x:c>
      <x:c r="H807" s="12" t="n">
        <x:v>-6.025113973178872</x:v>
      </x:c>
      <x:c r="I807" s="12" t="n">
        <x:v>-19.879353806081483</x:v>
      </x:c>
      <x:c r="J807" s="12" t="n">
        <x:v>-19.908408425665115</x:v>
      </x:c>
    </x:row>
    <x:row r="808" ht="20" customHeight="1">
      <x:c r="A808" s="7" t="n">
        <x:v>27</x:v>
      </x:c>
      <x:c r="B808" s="12" t="n">
        <x:v>1526.74</x:v>
      </x:c>
      <x:c r="C808" s="12" t="n">
        <x:v>-18.395475579557235</x:v>
      </x:c>
      <x:c r="D808" s="12" t="n">
        <x:v>-18.85531431203092</x:v>
      </x:c>
      <x:c r="E808" s="12" t="n">
        <x:v>-5.966617410113083</x:v>
      </x:c>
      <x:c r="F808" s="12" t="n">
        <x:v>-5.5222574200791525</x:v>
      </x:c>
      <x:c r="G808" s="12" t="n">
        <x:v>-5.757794380436268</x:v>
      </x:c>
      <x:c r="H808" s="12" t="n">
        <x:v>-6.029204176807491</x:v>
      </x:c>
      <x:c r="I808" s="12" t="n">
        <x:v>-19.866753806081483</x:v>
      </x:c>
      <x:c r="J808" s="12" t="n">
        <x:v>-19.89157768431197</x:v>
      </x:c>
    </x:row>
    <x:row r="809" ht="20" customHeight="1">
      <x:c r="A809" s="7" t="n">
        <x:v>27</x:v>
      </x:c>
      <x:c r="B809" s="12" t="n">
        <x:v>1526.75</x:v>
      </x:c>
      <x:c r="C809" s="12" t="n">
        <x:v>-18.225175579557238</x:v>
      </x:c>
      <x:c r="D809" s="12" t="n">
        <x:v>-18.890338287658906</x:v>
      </x:c>
      <x:c r="E809" s="12" t="n">
        <x:v>-5.878317410113087</x:v>
      </x:c>
      <x:c r="F809" s="12" t="n">
        <x:v>-5.5131266651356645</x:v>
      </x:c>
      <x:c r="G809" s="12" t="n">
        <x:v>-5.774794380436264</x:v>
      </x:c>
      <x:c r="H809" s="12" t="n">
        <x:v>-6.0354525810748605</x:v>
      </x:c>
      <x:c r="I809" s="12" t="n">
        <x:v>-19.868553806081486</x:v>
      </x:c>
      <x:c r="J809" s="12" t="n">
        <x:v>-19.876401302060955</x:v>
      </x:c>
    </x:row>
    <x:row r="810" ht="20" customHeight="1">
      <x:c r="A810" s="7" t="n">
        <x:v>27</x:v>
      </x:c>
      <x:c r="B810" s="12" t="n">
        <x:v>1526.76</x:v>
      </x:c>
      <x:c r="C810" s="12" t="n">
        <x:v>-18.28577557955723</x:v>
      </x:c>
      <x:c r="D810" s="12" t="n">
        <x:v>-18.91590437975612</x:v>
      </x:c>
      <x:c r="E810" s="12" t="n">
        <x:v>-5.769217410113089</x:v>
      </x:c>
      <x:c r="F810" s="12" t="n">
        <x:v>-5.502027627784877</x:v>
      </x:c>
      <x:c r="G810" s="12" t="n">
        <x:v>-5.793394380436263</x:v>
      </x:c>
      <x:c r="H810" s="12" t="n">
        <x:v>-6.042458531379509</x:v>
      </x:c>
      <x:c r="I810" s="12" t="n">
        <x:v>-19.87375380608148</x:v>
      </x:c>
      <x:c r="J810" s="12" t="n">
        <x:v>-19.863037608659063</x:v>
      </x:c>
    </x:row>
    <x:row r="811" ht="20" customHeight="1">
      <x:c r="A811" s="7" t="n">
        <x:v>27</x:v>
      </x:c>
      <x:c r="B811" s="12" t="n">
        <x:v>1526.77</x:v>
      </x:c>
      <x:c r="C811" s="12" t="n">
        <x:v>-18.02237557955724</x:v>
      </x:c>
      <x:c r="D811" s="12" t="n">
        <x:v>-18.935996936778928</x:v>
      </x:c>
      <x:c r="E811" s="12" t="n">
        <x:v>-5.660417410113086</x:v>
      </x:c>
      <x:c r="F811" s="12" t="n">
        <x:v>-5.491959411064227</x:v>
      </x:c>
      <x:c r="G811" s="12" t="n">
        <x:v>-5.807994380436272</x:v>
      </x:c>
      <x:c r="H811" s="12" t="n">
        <x:v>-6.048586697362884</x:v>
      </x:c>
      <x:c r="I811" s="12" t="n">
        <x:v>-19.899353806081486</x:v>
      </x:c>
      <x:c r="J811" s="12" t="n">
        <x:v>-19.853998488860206</x:v>
      </x:c>
    </x:row>
    <x:row r="812" ht="20" customHeight="1">
      <x:c r="A812" s="7" t="n">
        <x:v>27</x:v>
      </x:c>
      <x:c r="B812" s="12" t="n">
        <x:v>1526.78</x:v>
      </x:c>
      <x:c r="C812" s="12" t="n">
        <x:v>-17.909775579557234</x:v>
      </x:c>
      <x:c r="D812" s="12" t="n">
        <x:v>-18.940626810615257</x:v>
      </x:c>
      <x:c r="E812" s="12" t="n">
        <x:v>-5.551417410113085</x:v>
      </x:c>
      <x:c r="F812" s="12" t="n">
        <x:v>-5.484744106074305</x:v>
      </x:c>
      <x:c r="G812" s="12" t="n">
        <x:v>-5.858394380436268</x:v>
      </x:c>
      <x:c r="H812" s="12" t="n">
        <x:v>-6.055887848011823</x:v>
      </x:c>
      <x:c r="I812" s="12" t="n">
        <x:v>-19.92575380608148</x:v>
      </x:c>
      <x:c r="J812" s="12" t="n">
        <x:v>-19.84931383462115</x:v>
      </x:c>
    </x:row>
    <x:row r="813" ht="20" customHeight="1">
      <x:c r="A813" s="7" t="n">
        <x:v>27</x:v>
      </x:c>
      <x:c r="B813" s="12" t="n">
        <x:v>1526.79</x:v>
      </x:c>
      <x:c r="C813" s="12" t="n">
        <x:v>-17.937275579557237</x:v>
      </x:c>
      <x:c r="D813" s="12" t="n">
        <x:v>-18.931935687373503</x:v>
      </x:c>
      <x:c r="E813" s="12" t="n">
        <x:v>-5.446717410113091</x:v>
      </x:c>
      <x:c r="F813" s="12" t="n">
        <x:v>-5.482451691750087</x:v>
      </x:c>
      <x:c r="G813" s="12" t="n">
        <x:v>-5.908294380436269</x:v>
      </x:c>
      <x:c r="H813" s="12" t="n">
        <x:v>-6.063627964435751</x:v>
      </x:c>
      <x:c r="I813" s="12" t="n">
        <x:v>-19.91765380608149</x:v>
      </x:c>
      <x:c r="J813" s="12" t="n">
        <x:v>-19.847149214810962</x:v>
      </x:c>
    </x:row>
    <x:row r="814" ht="20" customHeight="1">
      <x:c r="A814" s="7" t="n">
        <x:v>27</x:v>
      </x:c>
      <x:c r="B814" s="12" t="n">
        <x:v>1526.8</x:v>
      </x:c>
      <x:c r="C814" s="12" t="n">
        <x:v>-17.723675579557238</x:v>
      </x:c>
      <x:c r="D814" s="12" t="n">
        <x:v>-18.903183396268382</x:v>
      </x:c>
      <x:c r="E814" s="12" t="n">
        <x:v>-5.34351741011309</x:v>
      </x:c>
      <x:c r="F814" s="12" t="n">
        <x:v>-5.484254330541455</x:v>
      </x:c>
      <x:c r="G814" s="12" t="n">
        <x:v>-5.979994380436269</x:v>
      </x:c>
      <x:c r="H814" s="12" t="n">
        <x:v>-6.072869163556907</x:v>
      </x:c>
      <x:c r="I814" s="12" t="n">
        <x:v>-19.956453806081484</x:v>
      </x:c>
      <x:c r="J814" s="12" t="n">
        <x:v>-19.8475661189311</x:v>
      </x:c>
    </x:row>
    <x:row r="815" ht="20" customHeight="1">
      <x:c r="A815" s="7" t="n">
        <x:v>27</x:v>
      </x:c>
      <x:c r="B815" s="12" t="n">
        <x:v>1526.81</x:v>
      </x:c>
      <x:c r="C815" s="12" t="n">
        <x:v>-17.815575579557233</x:v>
      </x:c>
      <x:c r="D815" s="12" t="n">
        <x:v>-18.85866741855655</x:v>
      </x:c>
      <x:c r="E815" s="12" t="n">
        <x:v>-5.311917410113085</x:v>
      </x:c>
      <x:c r="F815" s="12" t="n">
        <x:v>-5.491276682123593</x:v>
      </x:c>
      <x:c r="G815" s="12" t="n">
        <x:v>-6.057894380436268</x:v>
      </x:c>
      <x:c r="H815" s="12" t="n">
        <x:v>-6.085437387072732</x:v>
      </x:c>
      <x:c r="I815" s="12" t="n">
        <x:v>-20.00705380608148</x:v>
      </x:c>
      <x:c r="J815" s="12" t="n">
        <x:v>-19.85088521109627</x:v>
      </x:c>
    </x:row>
    <x:row r="816" ht="20" customHeight="1">
      <x:c r="A816" s="7" t="n">
        <x:v>27</x:v>
      </x:c>
      <x:c r="B816" s="12" t="n">
        <x:v>1526.82</x:v>
      </x:c>
      <x:c r="C816" s="12" t="n">
        <x:v>-17.693975579557232</x:v>
      </x:c>
      <x:c r="D816" s="12" t="n">
        <x:v>-18.798658111437476</x:v>
      </x:c>
      <x:c r="E816" s="12" t="n">
        <x:v>-5.275717410113084</x:v>
      </x:c>
      <x:c r="F816" s="12" t="n">
        <x:v>-5.50351973406135</x:v>
      </x:c>
      <x:c r="G816" s="12" t="n">
        <x:v>-6.098294380436267</x:v>
      </x:c>
      <x:c r="H816" s="12" t="n">
        <x:v>-6.098800142741036</x:v>
      </x:c>
      <x:c r="I816" s="12" t="n">
        <x:v>-20.03205380608148</x:v>
      </x:c>
      <x:c r="J816" s="12" t="n">
        <x:v>-19.853904294201207</x:v>
      </x:c>
    </x:row>
    <x:row r="817" ht="20" customHeight="1">
      <x:c r="A817" s="7" t="n">
        <x:v>27</x:v>
      </x:c>
      <x:c r="B817" s="12" t="n">
        <x:v>1526.83</x:v>
      </x:c>
      <x:c r="C817" s="12" t="n">
        <x:v>-17.569275579557235</x:v>
      </x:c>
      <x:c r="D817" s="12" t="n">
        <x:v>-18.72559478950493</x:v>
      </x:c>
      <x:c r="E817" s="12" t="n">
        <x:v>-5.249317410113089</x:v>
      </x:c>
      <x:c r="F817" s="12" t="n">
        <x:v>-5.519957730391957</x:v>
      </x:c>
      <x:c r="G817" s="12" t="n">
        <x:v>-6.1266943804362715</x:v>
      </x:c>
      <x:c r="H817" s="12" t="n">
        <x:v>-6.114603150736686</x:v>
      </x:c>
      <x:c r="I817" s="12" t="n">
        <x:v>-20.031053806081488</x:v>
      </x:c>
      <x:c r="J817" s="12" t="n">
        <x:v>-19.857880261946796</x:v>
      </x:c>
    </x:row>
    <x:row r="818" ht="20" customHeight="1">
      <x:c r="A818" s="7" t="n">
        <x:v>27</x:v>
      </x:c>
      <x:c r="B818" s="12" t="n">
        <x:v>1526.84</x:v>
      </x:c>
      <x:c r="C818" s="12" t="n">
        <x:v>-17.794675579557236</x:v>
      </x:c>
      <x:c r="D818" s="12" t="n">
        <x:v>-18.64483505768768</x:v>
      </x:c>
      <x:c r="E818" s="12" t="n">
        <x:v>-5.29901741011309</x:v>
      </x:c>
      <x:c r="F818" s="12" t="n">
        <x:v>-5.540643653062912</x:v>
      </x:c>
      <x:c r="G818" s="12" t="n">
        <x:v>-6.139094380436271</x:v>
      </x:c>
      <x:c r="H818" s="12" t="n">
        <x:v>-6.133139781237942</x:v>
      </x:c>
      <x:c r="I818" s="12" t="n">
        <x:v>-20.015353806081485</x:v>
      </x:c>
      <x:c r="J818" s="12" t="n">
        <x:v>-19.86355995797615</x:v>
      </x:c>
    </x:row>
    <x:row r="819" ht="20" customHeight="1">
      <x:c r="A819" s="7" t="n">
        <x:v>27</x:v>
      </x:c>
      <x:c r="B819" s="12" t="n">
        <x:v>1526.85</x:v>
      </x:c>
      <x:c r="C819" s="12" t="n">
        <x:v>-18.018075579557234</x:v>
      </x:c>
      <x:c r="D819" s="12" t="n">
        <x:v>-18.55322335413834</x:v>
      </x:c>
      <x:c r="E819" s="12" t="n">
        <x:v>-5.317817410113089</x:v>
      </x:c>
      <x:c r="F819" s="12" t="n">
        <x:v>-5.563716581102052</x:v>
      </x:c>
      <x:c r="G819" s="12" t="n">
        <x:v>-6.148394380436267</x:v>
      </x:c>
      <x:c r="H819" s="12" t="n">
        <x:v>-6.152377467255745</x:v>
      </x:c>
      <x:c r="I819" s="12" t="n">
        <x:v>-19.97025380608148</x:v>
      </x:c>
      <x:c r="J819" s="12" t="n">
        <x:v>-19.869578431780766</x:v>
      </x:c>
    </x:row>
    <x:row r="820" ht="20" customHeight="1">
      <x:c r="A820" s="7" t="n">
        <x:v>27</x:v>
      </x:c>
      <x:c r="B820" s="12" t="n">
        <x:v>1526.86</x:v>
      </x:c>
      <x:c r="C820" s="12" t="n">
        <x:v>-17.960975579557235</x:v>
      </x:c>
      <x:c r="D820" s="12" t="n">
        <x:v>-18.463508884954436</x:v>
      </x:c>
      <x:c r="E820" s="12" t="n">
        <x:v>-5.349117410113084</x:v>
      </x:c>
      <x:c r="F820" s="12" t="n">
        <x:v>-5.5894317343331545</x:v>
      </x:c>
      <x:c r="G820" s="12" t="n">
        <x:v>-6.1592943804362665</x:v>
      </x:c>
      <x:c r="H820" s="12" t="n">
        <x:v>-6.1712856848824185</x:v>
      </x:c>
      <x:c r="I820" s="12" t="n">
        <x:v>-19.89535380608148</x:v>
      </x:c>
      <x:c r="J820" s="12" t="n">
        <x:v>-19.87727129911638</x:v>
      </x:c>
    </x:row>
    <x:row r="821" ht="20" customHeight="1">
      <x:c r="A821" s="7" t="n">
        <x:v>27</x:v>
      </x:c>
      <x:c r="B821" s="12" t="n">
        <x:v>1526.87</x:v>
      </x:c>
      <x:c r="C821" s="12" t="n">
        <x:v>-18.28897557955724</x:v>
      </x:c>
      <x:c r="D821" s="12" t="n">
        <x:v>-18.387749085185476</x:v>
      </x:c>
      <x:c r="E821" s="12" t="n">
        <x:v>-5.40751741011309</x:v>
      </x:c>
      <x:c r="F821" s="12" t="n">
        <x:v>-5.616683787607296</x:v>
      </x:c>
      <x:c r="G821" s="12" t="n">
        <x:v>-6.162094380436267</x:v>
      </x:c>
      <x:c r="H821" s="12" t="n">
        <x:v>-6.1912653129600645</x:v>
      </x:c>
      <x:c r="I821" s="12" t="n">
        <x:v>-19.825553806081487</x:v>
      </x:c>
      <x:c r="J821" s="12" t="n">
        <x:v>-19.88574769722279</x:v>
      </x:c>
    </x:row>
    <x:row r="822" ht="20" customHeight="1">
      <x:c r="A822" s="7" t="n">
        <x:v>27</x:v>
      </x:c>
      <x:c r="B822" s="12" t="n">
        <x:v>1526.88</x:v>
      </x:c>
      <x:c r="C822" s="12" t="n">
        <x:v>-18.49767557955724</x:v>
      </x:c>
      <x:c r="D822" s="12" t="n">
        <x:v>-18.33595951803786</x:v>
      </x:c>
      <x:c r="E822" s="12" t="n">
        <x:v>-5.438617410113092</x:v>
      </x:c>
      <x:c r="F822" s="12" t="n">
        <x:v>-5.64337181678123</x:v>
      </x:c>
      <x:c r="G822" s="12" t="n">
        <x:v>-6.186394380436271</x:v>
      </x:c>
      <x:c r="H822" s="12" t="n">
        <x:v>-6.21084575419316</x:v>
      </x:c>
      <x:c r="I822" s="12" t="n">
        <x:v>-19.787553806081483</x:v>
      </x:c>
      <x:c r="J822" s="12" t="n">
        <x:v>-19.894571745332605</x:v>
      </x:c>
    </x:row>
    <x:row r="823" ht="20" customHeight="1">
      <x:c r="A823" s="7" t="n">
        <x:v>27</x:v>
      </x:c>
      <x:c r="B823" s="12" t="n">
        <x:v>1526.89</x:v>
      </x:c>
      <x:c r="C823" s="12" t="n">
        <x:v>-18.415375579557235</x:v>
      </x:c>
      <x:c r="D823" s="12" t="n">
        <x:v>-18.298647125911202</x:v>
      </x:c>
      <x:c r="E823" s="12" t="n">
        <x:v>-5.420717410113087</x:v>
      </x:c>
      <x:c r="F823" s="12" t="n">
        <x:v>-5.667225229089547</x:v>
      </x:c>
      <x:c r="G823" s="12" t="n">
        <x:v>-6.208194380436263</x:v>
      </x:c>
      <x:c r="H823" s="12" t="n">
        <x:v>-6.2290857120631</x:v>
      </x:c>
      <x:c r="I823" s="12" t="n">
        <x:v>-19.710253806081482</x:v>
      </x:c>
      <x:c r="J823" s="12" t="n">
        <x:v>-19.903809483446715</x:v>
      </x:c>
    </x:row>
    <x:row r="824" ht="20" customHeight="1">
      <x:c r="A824" s="7" t="n">
        <x:v>27</x:v>
      </x:c>
      <x:c r="B824" s="12" t="n">
        <x:v>1526.9</x:v>
      </x:c>
      <x:c r="C824" s="12" t="n">
        <x:v>-18.784675579557238</x:v>
      </x:c>
      <x:c r="D824" s="12" t="n">
        <x:v>-18.275129553599257</x:v>
      </x:c>
      <x:c r="E824" s="12" t="n">
        <x:v>-5.439117410113087</x:v>
      </x:c>
      <x:c r="F824" s="12" t="n">
        <x:v>-5.685948101634792</x:v>
      </x:c>
      <x:c r="G824" s="12" t="n">
        <x:v>-6.2583943804362665</x:v>
      </x:c>
      <x:c r="H824" s="12" t="n">
        <x:v>-6.246884199005047</x:v>
      </x:c>
      <x:c r="I824" s="12" t="n">
        <x:v>-19.667653806081482</x:v>
      </x:c>
      <x:c r="J824" s="12" t="n">
        <x:v>-19.913321558465405</x:v>
      </x:c>
    </x:row>
    <x:row r="825" ht="20" customHeight="1">
      <x:c r="A825" s="7" t="n">
        <x:v>27</x:v>
      </x:c>
      <x:c r="B825" s="12" t="n">
        <x:v>1526.91</x:v>
      </x:c>
      <x:c r="C825" s="12" t="n">
        <x:v>-19.237475579557234</x:v>
      </x:c>
      <x:c r="D825" s="12" t="n">
        <x:v>-18.26981934725257</x:v>
      </x:c>
      <x:c r="E825" s="12" t="n">
        <x:v>-5.459517410113082</x:v>
      </x:c>
      <x:c r="F825" s="12" t="n">
        <x:v>-5.700587669914934</x:v>
      </x:c>
      <x:c r="G825" s="12" t="n">
        <x:v>-6.327694380436265</x:v>
      </x:c>
      <x:c r="H825" s="12" t="n">
        <x:v>-6.262592366800467</x:v>
      </x:c>
      <x:c r="I825" s="12" t="n">
        <x:v>-19.66245380608148</x:v>
      </x:c>
      <x:c r="J825" s="12" t="n">
        <x:v>-19.92308886463315</x:v>
      </x:c>
    </x:row>
    <x:row r="826" ht="20" customHeight="1">
      <x:c r="A826" s="7" t="n">
        <x:v>27</x:v>
      </x:c>
      <x:c r="B826" s="12" t="n">
        <x:v>1526.92</x:v>
      </x:c>
      <x:c r="C826" s="12" t="n">
        <x:v>-19.394175579557242</x:v>
      </x:c>
      <x:c r="D826" s="12" t="n">
        <x:v>-18.282523170668725</x:v>
      </x:c>
      <x:c r="E826" s="12" t="n">
        <x:v>-5.46511741011309</x:v>
      </x:c>
      <x:c r="F826" s="12" t="n">
        <x:v>-5.710799488982183</x:v>
      </x:c>
      <x:c r="G826" s="12" t="n">
        <x:v>-6.384894380436267</x:v>
      </x:c>
      <x:c r="H826" s="12" t="n">
        <x:v>-6.277353983145117</x:v>
      </x:c>
      <x:c r="I826" s="12" t="n">
        <x:v>-19.648453806081484</x:v>
      </x:c>
      <x:c r="J826" s="12" t="n">
        <x:v>-19.933095659804053</x:v>
      </x:c>
    </x:row>
    <x:row r="827" ht="20" customHeight="1">
      <x:c r="A827" s="7" t="n">
        <x:v>27</x:v>
      </x:c>
      <x:c r="B827" s="12" t="n">
        <x:v>1526.93</x:v>
      </x:c>
      <x:c r="C827" s="12" t="n">
        <x:v>-19.66267557955723</x:v>
      </x:c>
      <x:c r="D827" s="12" t="n">
        <x:v>-18.30441185897424</x:v>
      </x:c>
      <x:c r="E827" s="12" t="n">
        <x:v>-5.453117410113083</x:v>
      </x:c>
      <x:c r="F827" s="12" t="n">
        <x:v>-5.717561100796721</x:v>
      </x:c>
      <x:c r="G827" s="12" t="n">
        <x:v>-6.423594380436265</x:v>
      </x:c>
      <x:c r="H827" s="12" t="n">
        <x:v>-6.290377315496926</x:v>
      </x:c>
      <x:c r="I827" s="12" t="n">
        <x:v>-19.649053806081483</x:v>
      </x:c>
      <x:c r="J827" s="12" t="n">
        <x:v>-19.94413059830776</x:v>
      </x:c>
    </x:row>
    <x:row r="828" ht="20" customHeight="1">
      <x:c r="A828" s="7" t="n">
        <x:v>27</x:v>
      </x:c>
      <x:c r="B828" s="12" t="n">
        <x:v>1526.94</x:v>
      </x:c>
      <x:c r="C828" s="12" t="n">
        <x:v>-19.857175579557236</x:v>
      </x:c>
      <x:c r="D828" s="12" t="n">
        <x:v>-18.328676297579868</x:v>
      </x:c>
      <x:c r="E828" s="12" t="n">
        <x:v>-5.487317410113088</x:v>
      </x:c>
      <x:c r="F828" s="12" t="n">
        <x:v>-5.721594311061959</x:v>
      </x:c>
      <x:c r="G828" s="12" t="n">
        <x:v>-6.507694380436265</x:v>
      </x:c>
      <x:c r="H828" s="12" t="n">
        <x:v>-6.301433257873876</x:v>
      </x:c>
      <x:c r="I828" s="12" t="n">
        <x:v>-19.682253806081484</x:v>
      </x:c>
      <x:c r="J828" s="12" t="n">
        <x:v>-19.956012215105417</x:v>
      </x:c>
    </x:row>
    <x:row r="829" ht="20" customHeight="1">
      <x:c r="A829" s="7" t="n">
        <x:v>27</x:v>
      </x:c>
      <x:c r="B829" s="12" t="n">
        <x:v>1526.95</x:v>
      </x:c>
      <x:c r="C829" s="12" t="n">
        <x:v>-19.940475579557237</x:v>
      </x:c>
      <x:c r="D829" s="12" t="n">
        <x:v>-18.3493370939739</x:v>
      </x:c>
      <x:c r="E829" s="12" t="n">
        <x:v>-5.526517410113082</x:v>
      </x:c>
      <x:c r="F829" s="12" t="n">
        <x:v>-5.723961046435353</x:v>
      </x:c>
      <x:c r="G829" s="12" t="n">
        <x:v>-6.567494380436267</x:v>
      </x:c>
      <x:c r="H829" s="12" t="n">
        <x:v>-6.311151260546644</x:v>
      </x:c>
      <x:c r="I829" s="12" t="n">
        <x:v>-19.744353806081484</x:v>
      </x:c>
      <x:c r="J829" s="12" t="n">
        <x:v>-19.96865282757682</x:v>
      </x:c>
    </x:row>
    <x:row r="830" ht="20" customHeight="1">
      <x:c r="A830" s="7" t="n">
        <x:v>27</x:v>
      </x:c>
      <x:c r="B830" s="12" t="n">
        <x:v>1526.96</x:v>
      </x:c>
      <x:c r="C830" s="12" t="n">
        <x:v>-20.04547557955724</x:v>
      </x:c>
      <x:c r="D830" s="12" t="n">
        <x:v>-18.36333181865622</x:v>
      </x:c>
      <x:c r="E830" s="12" t="n">
        <x:v>-5.5683174101130914</x:v>
      </x:c>
      <x:c r="F830" s="12" t="n">
        <x:v>-5.7279117270849715</x:v>
      </x:c>
      <x:c r="G830" s="12" t="n">
        <x:v>-6.573294380436268</x:v>
      </x:c>
      <x:c r="H830" s="12" t="n">
        <x:v>-6.318387508253274</x:v>
      </x:c>
      <x:c r="I830" s="12" t="n">
        <x:v>-19.816853806081483</x:v>
      </x:c>
      <x:c r="J830" s="12" t="n">
        <x:v>-19.98150081507371</x:v>
      </x:c>
    </x:row>
    <x:row r="831" ht="20" customHeight="1">
      <x:c r="A831" s="7" t="n">
        <x:v>27</x:v>
      </x:c>
      <x:c r="B831" s="12" t="n">
        <x:v>1526.97</x:v>
      </x:c>
      <x:c r="C831" s="12" t="n">
        <x:v>-19.942575579557236</x:v>
      </x:c>
      <x:c r="D831" s="12" t="n">
        <x:v>-18.36422572112287</x:v>
      </x:c>
      <x:c r="E831" s="12" t="n">
        <x:v>-5.662217410113089</x:v>
      </x:c>
      <x:c r="F831" s="12" t="n">
        <x:v>-5.732963105372135</x:v>
      </x:c>
      <x:c r="G831" s="12" t="n">
        <x:v>-6.577094380436266</x:v>
      </x:c>
      <x:c r="H831" s="12" t="n">
        <x:v>-6.32202763147237</x:v>
      </x:c>
      <x:c r="I831" s="12" t="n">
        <x:v>-19.92235380608149</x:v>
      </x:c>
      <x:c r="J831" s="12" t="n">
        <x:v>-19.9933079998344</x:v>
      </x:c>
    </x:row>
    <x:row r="832" ht="20" customHeight="1">
      <x:c r="A832" s="7" t="n">
        <x:v>27</x:v>
      </x:c>
      <x:c r="B832" s="12" t="n">
        <x:v>1526.98</x:v>
      </x:c>
      <x:c r="C832" s="12" t="n">
        <x:v>-19.451575579557236</x:v>
      </x:c>
      <x:c r="D832" s="12" t="n">
        <x:v>-18.362331608005917</x:v>
      </x:c>
      <x:c r="E832" s="12" t="n">
        <x:v>-5.78981741011309</x:v>
      </x:c>
      <x:c r="F832" s="12" t="n">
        <x:v>-5.7382368057957</x:v>
      </x:c>
      <x:c r="G832" s="12" t="n">
        <x:v>-6.528794380436269</x:v>
      </x:c>
      <x:c r="H832" s="12" t="n">
        <x:v>-6.320638759697246</x:v>
      </x:c>
      <x:c r="I832" s="12" t="n">
        <x:v>-20.046453806081487</x:v>
      </x:c>
      <x:c r="J832" s="12" t="n">
        <x:v>-20.003037239454777</x:v>
      </x:c>
    </x:row>
    <x:row r="833" ht="20" customHeight="1">
      <x:c r="A833" s="7" t="n">
        <x:v>27</x:v>
      </x:c>
      <x:c r="B833" s="12" t="n">
        <x:v>1526.99</x:v>
      </x:c>
      <x:c r="C833" s="12" t="n">
        <x:v>-19.10647557955724</x:v>
      </x:c>
      <x:c r="D833" s="12" t="n">
        <x:v>-18.35867620471253</x:v>
      </x:c>
      <x:c r="E833" s="12" t="n">
        <x:v>-5.924517410113093</x:v>
      </x:c>
      <x:c r="F833" s="12" t="n">
        <x:v>-5.746919869964764</x:v>
      </x:c>
      <x:c r="G833" s="12" t="n">
        <x:v>-6.475694380436268</x:v>
      </x:c>
      <x:c r="H833" s="12" t="n">
        <x:v>-6.314190280682997</x:v>
      </x:c>
      <x:c r="I833" s="12" t="n">
        <x:v>-20.136353806081488</x:v>
      </x:c>
      <x:c r="J833" s="12" t="n">
        <x:v>-20.01176107691429</x:v>
      </x:c>
    </x:row>
    <x:row r="834" ht="20" customHeight="1">
      <x:c r="A834" s="7" t="n">
        <x:v>27</x:v>
      </x:c>
      <x:c r="B834" s="12" t="n">
        <x:v>1527</x:v>
      </x:c>
      <x:c r="C834" s="12" t="n">
        <x:v>-18.53537557955724</x:v>
      </x:c>
      <x:c r="D834" s="12" t="n">
        <x:v>-18.355824491196934</x:v>
      </x:c>
      <x:c r="E834" s="12" t="n">
        <x:v>-6.07191741011309</x:v>
      </x:c>
      <x:c r="F834" s="12" t="n">
        <x:v>-5.7581704079157925</x:v>
      </x:c>
      <x:c r="G834" s="12" t="n">
        <x:v>-6.400994380436268</x:v>
      </x:c>
      <x:c r="H834" s="12" t="n">
        <x:v>-6.304435692810115</x:v>
      </x:c>
      <x:c r="I834" s="12" t="n">
        <x:v>-20.221053806081486</x:v>
      </x:c>
      <x:c r="J834" s="12" t="n">
        <x:v>-20.020098334836327</x:v>
      </x:c>
    </x:row>
    <x:row r="835" ht="20" customHeight="1">
      <x:c r="A835" s="7" t="n">
        <x:v>27</x:v>
      </x:c>
      <x:c r="B835" s="12" t="n">
        <x:v>1527.01</x:v>
      </x:c>
      <x:c r="C835" s="12" t="n">
        <x:v>-18.163675579557236</x:v>
      </x:c>
      <x:c r="D835" s="12" t="n">
        <x:v>-18.346864671042454</x:v>
      </x:c>
      <x:c r="E835" s="12" t="n">
        <x:v>-6.235117410113086</x:v>
      </x:c>
      <x:c r="F835" s="12" t="n">
        <x:v>-5.771202333893732</x:v>
      </x:c>
      <x:c r="G835" s="12" t="n">
        <x:v>-6.338394380436272</x:v>
      </x:c>
      <x:c r="H835" s="12" t="n">
        <x:v>-6.290517728643316</x:v>
      </x:c>
      <x:c r="I835" s="12" t="n">
        <x:v>-20.320653806081488</x:v>
      </x:c>
      <x:c r="J835" s="12" t="n">
        <x:v>-20.027966166497293</x:v>
      </x:c>
    </x:row>
    <x:row r="836" ht="20" customHeight="1">
      <x:c r="A836" s="7" t="n">
        <x:v>27</x:v>
      </x:c>
      <x:c r="B836" s="12" t="n">
        <x:v>1527.02</x:v>
      </x:c>
      <x:c r="C836" s="12" t="n">
        <x:v>-17.641975579557233</x:v>
      </x:c>
      <x:c r="D836" s="12" t="n">
        <x:v>-18.342984125616745</x:v>
      </x:c>
      <x:c r="E836" s="12" t="n">
        <x:v>-6.329617410113083</x:v>
      </x:c>
      <x:c r="F836" s="12" t="n">
        <x:v>-5.786461676121188</x:v>
      </x:c>
      <x:c r="G836" s="12" t="n">
        <x:v>-6.312394380436261</x:v>
      </x:c>
      <x:c r="H836" s="12" t="n">
        <x:v>-6.272697911659918</x:v>
      </x:c>
      <x:c r="I836" s="12" t="n">
        <x:v>-20.347453806081482</x:v>
      </x:c>
      <x:c r="J836" s="12" t="n">
        <x:v>-20.035046623585785</x:v>
      </x:c>
    </x:row>
    <x:row r="837" ht="20" customHeight="1">
      <x:c r="A837" s="7" t="n">
        <x:v>27</x:v>
      </x:c>
      <x:c r="B837" s="12" t="n">
        <x:v>1527.03</x:v>
      </x:c>
      <x:c r="C837" s="12" t="n">
        <x:v>-17.28257557955724</x:v>
      </x:c>
      <x:c r="D837" s="12" t="n">
        <x:v>-18.342525100497262</x:v>
      </x:c>
      <x:c r="E837" s="12" t="n">
        <x:v>-6.425817410113086</x:v>
      </x:c>
      <x:c r="F837" s="12" t="n">
        <x:v>-5.80283004913077</x:v>
      </x:c>
      <x:c r="G837" s="12" t="n">
        <x:v>-6.25679438043627</x:v>
      </x:c>
      <x:c r="H837" s="12" t="n">
        <x:v>-6.251602434978681</x:v>
      </x:c>
      <x:c r="I837" s="12" t="n">
        <x:v>-20.342853806081486</x:v>
      </x:c>
      <x:c r="J837" s="12" t="n">
        <x:v>-20.04295428853856</x:v>
      </x:c>
    </x:row>
    <x:row r="838" ht="20" customHeight="1">
      <x:c r="A838" s="7" t="n">
        <x:v>27</x:v>
      </x:c>
      <x:c r="B838" s="12" t="n">
        <x:v>1527.04</x:v>
      </x:c>
      <x:c r="C838" s="12" t="n">
        <x:v>-17.075675579557235</x:v>
      </x:c>
      <x:c r="D838" s="12" t="n">
        <x:v>-18.347497147429237</x:v>
      </x:c>
      <x:c r="E838" s="12" t="n">
        <x:v>-6.492217410113088</x:v>
      </x:c>
      <x:c r="F838" s="12" t="n">
        <x:v>-5.819098297562218</x:v>
      </x:c>
      <x:c r="G838" s="12" t="n">
        <x:v>-6.2143943804362625</x:v>
      </x:c>
      <x:c r="H838" s="12" t="n">
        <x:v>-6.227712496361727</x:v>
      </x:c>
      <x:c r="I838" s="12" t="n">
        <x:v>-20.354353806081484</x:v>
      </x:c>
      <x:c r="J838" s="12" t="n">
        <x:v>-20.05176226833425</x:v>
      </x:c>
    </x:row>
    <x:row r="839" ht="20" customHeight="1">
      <x:c r="A839" s="7" t="n">
        <x:v>27</x:v>
      </x:c>
      <x:c r="B839" s="12" t="n">
        <x:v>1527.05</x:v>
      </x:c>
      <x:c r="C839" s="12" t="n">
        <x:v>-16.90457557955724</x:v>
      </x:c>
      <x:c r="D839" s="12" t="n">
        <x:v>-18.36246607537778</x:v>
      </x:c>
      <x:c r="E839" s="12" t="n">
        <x:v>-6.4526174101130875</x:v>
      </x:c>
      <x:c r="F839" s="12" t="n">
        <x:v>-5.833431899682309</x:v>
      </x:c>
      <x:c r="G839" s="12" t="n">
        <x:v>-6.172094380436265</x:v>
      </x:c>
      <x:c r="H839" s="12" t="n">
        <x:v>-6.203253573169807</x:v>
      </x:c>
      <x:c r="I839" s="12" t="n">
        <x:v>-20.314553806081484</x:v>
      </x:c>
      <x:c r="J839" s="12" t="n">
        <x:v>-20.061192454748443</x:v>
      </x:c>
    </x:row>
    <x:row r="840" ht="20" customHeight="1">
      <x:c r="A840" s="7" t="n">
        <x:v>27</x:v>
      </x:c>
      <x:c r="B840" s="12" t="n">
        <x:v>1527.06</x:v>
      </x:c>
      <x:c r="C840" s="12" t="n">
        <x:v>-16.84827557955724</x:v>
      </x:c>
      <x:c r="D840" s="12" t="n">
        <x:v>-18.393407877004087</x:v>
      </x:c>
      <x:c r="E840" s="12" t="n">
        <x:v>-6.37521741011309</x:v>
      </x:c>
      <x:c r="F840" s="12" t="n">
        <x:v>-5.843713887949314</x:v>
      </x:c>
      <x:c r="G840" s="12" t="n">
        <x:v>-6.084294380436264</x:v>
      </x:c>
      <x:c r="H840" s="12" t="n">
        <x:v>-6.179455718178755</x:v>
      </x:c>
      <x:c r="I840" s="12" t="n">
        <x:v>-20.246753806081486</x:v>
      </x:c>
      <x:c r="J840" s="12" t="n">
        <x:v>-20.072727513300165</x:v>
      </x:c>
    </x:row>
    <x:row r="841" ht="20" customHeight="1">
      <x:c r="A841" s="7" t="n">
        <x:v>27</x:v>
      </x:c>
      <x:c r="B841" s="12" t="n">
        <x:v>1527.07</x:v>
      </x:c>
      <x:c r="C841" s="12" t="n">
        <x:v>-16.93817557955723</x:v>
      </x:c>
      <x:c r="D841" s="12" t="n">
        <x:v>-18.433089548163117</x:v>
      </x:c>
      <x:c r="E841" s="12" t="n">
        <x:v>-6.285217410113087</x:v>
      </x:c>
      <x:c r="F841" s="12" t="n">
        <x:v>-5.851045408482055</x:v>
      </x:c>
      <x:c r="G841" s="12" t="n">
        <x:v>-6.057794380436265</x:v>
      </x:c>
      <x:c r="H841" s="12" t="n">
        <x:v>-6.156657475862961</x:v>
      </x:c>
      <x:c r="I841" s="12" t="n">
        <x:v>-20.244153806081485</x:v>
      </x:c>
      <x:c r="J841" s="12" t="n">
        <x:v>-20.087352437987022</x:v>
      </x:c>
    </x:row>
    <x:row r="842" ht="20" customHeight="1">
      <x:c r="A842" s="7" t="n">
        <x:v>27</x:v>
      </x:c>
      <x:c r="B842" s="12" t="n">
        <x:v>1527.08</x:v>
      </x:c>
      <x:c r="C842" s="12" t="n">
        <x:v>-17.104375579557242</x:v>
      </x:c>
      <x:c r="D842" s="12" t="n">
        <x:v>-18.483147012658343</x:v>
      </x:c>
      <x:c r="E842" s="12" t="n">
        <x:v>-6.133517410113089</x:v>
      </x:c>
      <x:c r="F842" s="12" t="n">
        <x:v>-5.855260899206647</x:v>
      </x:c>
      <x:c r="G842" s="12" t="n">
        <x:v>-6.018294380436268</x:v>
      </x:c>
      <x:c r="H842" s="12" t="n">
        <x:v>-6.134372851069648</x:v>
      </x:c>
      <x:c r="I842" s="12" t="n">
        <x:v>-20.204753806081484</x:v>
      </x:c>
      <x:c r="J842" s="12" t="n">
        <x:v>-20.104238768368226</x:v>
      </x:c>
    </x:row>
    <x:row r="843" ht="20" customHeight="1">
      <x:c r="A843" s="7" t="n">
        <x:v>27</x:v>
      </x:c>
      <x:c r="B843" s="12" t="n">
        <x:v>1527.09</x:v>
      </x:c>
      <x:c r="C843" s="12" t="n">
        <x:v>-17.317775579557242</x:v>
      </x:c>
      <x:c r="D843" s="12" t="n">
        <x:v>-18.544928459576738</x:v>
      </x:c>
      <x:c r="E843" s="12" t="n">
        <x:v>-5.983217410113087</x:v>
      </x:c>
      <x:c r="F843" s="12" t="n">
        <x:v>-5.854577796531614</x:v>
      </x:c>
      <x:c r="G843" s="12" t="n">
        <x:v>-5.957494380436268</x:v>
      </x:c>
      <x:c r="H843" s="12" t="n">
        <x:v>-6.1124673900173025</x:v>
      </x:c>
      <x:c r="I843" s="12" t="n">
        <x:v>-20.14345380608149</x:v>
      </x:c>
      <x:c r="J843" s="12" t="n">
        <x:v>-20.1230416540508</x:v>
      </x:c>
    </x:row>
    <x:row r="844" ht="20" customHeight="1">
      <x:c r="A844" s="7" t="n">
        <x:v>27</x:v>
      </x:c>
      <x:c r="B844" s="12" t="n">
        <x:v>1527.1</x:v>
      </x:c>
      <x:c r="C844" s="12" t="n">
        <x:v>-17.843875579557235</x:v>
      </x:c>
      <x:c r="D844" s="12" t="n">
        <x:v>-18.612950281135547</x:v>
      </x:c>
      <x:c r="E844" s="12" t="n">
        <x:v>-5.787117410113086</x:v>
      </x:c>
      <x:c r="F844" s="12" t="n">
        <x:v>-5.849035104737918</x:v>
      </x:c>
      <x:c r="G844" s="12" t="n">
        <x:v>-5.911294380436269</x:v>
      </x:c>
      <x:c r="H844" s="12" t="n">
        <x:v>-6.089696500529431</x:v>
      </x:c>
      <x:c r="I844" s="12" t="n">
        <x:v>-20.113353806081484</x:v>
      </x:c>
      <x:c r="J844" s="12" t="n">
        <x:v>-20.144609585374276</x:v>
      </x:c>
    </x:row>
    <x:row r="845" ht="20" customHeight="1">
      <x:c r="A845" s="7" t="n">
        <x:v>27</x:v>
      </x:c>
      <x:c r="B845" s="12" t="n">
        <x:v>1527.11</x:v>
      </x:c>
      <x:c r="C845" s="12" t="n">
        <x:v>-18.22217557955723</x:v>
      </x:c>
      <x:c r="D845" s="12" t="n">
        <x:v>-18.6829557784288</x:v>
      </x:c>
      <x:c r="E845" s="12" t="n">
        <x:v>-5.580017410113082</x:v>
      </x:c>
      <x:c r="F845" s="12" t="n">
        <x:v>-5.839238572540132</x:v>
      </x:c>
      <x:c r="G845" s="12" t="n">
        <x:v>-5.900894380436265</x:v>
      </x:c>
      <x:c r="H845" s="12" t="n">
        <x:v>-6.066959020631815</x:v>
      </x:c>
      <x:c r="I845" s="12" t="n">
        <x:v>-20.07105380608148</x:v>
      </x:c>
      <x:c r="J845" s="12" t="n">
        <x:v>-20.167649871677476</x:v>
      </x:c>
    </x:row>
    <x:row r="846" ht="20" customHeight="1">
      <x:c r="A846" s="7" t="n">
        <x:v>27</x:v>
      </x:c>
      <x:c r="B846" s="12" t="n">
        <x:v>1527.12</x:v>
      </x:c>
      <x:c r="C846" s="12" t="n">
        <x:v>-18.482175579557236</x:v>
      </x:c>
      <x:c r="D846" s="12" t="n">
        <x:v>-18.74733193417412</x:v>
      </x:c>
      <x:c r="E846" s="12" t="n">
        <x:v>-5.365117410113089</x:v>
      </x:c>
      <x:c r="F846" s="12" t="n">
        <x:v>-5.824336998325539</x:v>
      </x:c>
      <x:c r="G846" s="12" t="n">
        <x:v>-5.902094380436269</x:v>
      </x:c>
      <x:c r="H846" s="12" t="n">
        <x:v>-6.042545369133478</x:v>
      </x:c>
      <x:c r="I846" s="12" t="n">
        <x:v>-20.037153806081484</x:v>
      </x:c>
      <x:c r="J846" s="12" t="n">
        <x:v>-20.189601635024324</x:v>
      </x:c>
    </x:row>
    <x:row r="847" ht="20" customHeight="1">
      <x:c r="A847" s="7" t="n">
        <x:v>27</x:v>
      </x:c>
      <x:c r="B847" s="12" t="n">
        <x:v>1527.13</x:v>
      </x:c>
      <x:c r="C847" s="12" t="n">
        <x:v>-18.893075579557234</x:v>
      </x:c>
      <x:c r="D847" s="12" t="n">
        <x:v>-18.80907209363413</x:v>
      </x:c>
      <x:c r="E847" s="12" t="n">
        <x:v>-5.208217410113089</x:v>
      </x:c>
      <x:c r="F847" s="12" t="n">
        <x:v>-5.806646651998331</x:v>
      </x:c>
      <x:c r="G847" s="12" t="n">
        <x:v>-5.914994380436264</x:v>
      </x:c>
      <x:c r="H847" s="12" t="n">
        <x:v>-6.017156005840992</x:v>
      </x:c>
      <x:c r="I847" s="12" t="n">
        <x:v>-20.03555380608148</x:v>
      </x:c>
      <x:c r="J847" s="12" t="n">
        <x:v>-20.210991233882737</x:v>
      </x:c>
    </x:row>
    <x:row r="848" ht="20" customHeight="1">
      <x:c r="A848" s="7" t="n">
        <x:v>27</x:v>
      </x:c>
      <x:c r="B848" s="12" t="n">
        <x:v>1527.14</x:v>
      </x:c>
      <x:c r="C848" s="12" t="n">
        <x:v>-19.077775579557233</x:v>
      </x:c>
      <x:c r="D848" s="12" t="n">
        <x:v>-18.864373531945297</x:v>
      </x:c>
      <x:c r="E848" s="12" t="n">
        <x:v>-5.135517410113084</x:v>
      </x:c>
      <x:c r="F848" s="12" t="n">
        <x:v>-5.785259841425048</x:v>
      </x:c>
      <x:c r="G848" s="12" t="n">
        <x:v>-5.958494380436266</x:v>
      </x:c>
      <x:c r="H848" s="12" t="n">
        <x:v>-5.9920740356944435</x:v>
      </x:c>
      <x:c r="I848" s="12" t="n">
        <x:v>-20.051953806081478</x:v>
      </x:c>
      <x:c r="J848" s="12" t="n">
        <x:v>-20.23210892397764</x:v>
      </x:c>
    </x:row>
    <x:row r="849" ht="20" customHeight="1">
      <x:c r="A849" s="7" t="n">
        <x:v>27</x:v>
      </x:c>
      <x:c r="B849" s="12" t="n">
        <x:v>1527.15</x:v>
      </x:c>
      <x:c r="C849" s="12" t="n">
        <x:v>-19.35967557955724</x:v>
      </x:c>
      <x:c r="D849" s="12" t="n">
        <x:v>-18.912675917050287</x:v>
      </x:c>
      <x:c r="E849" s="12" t="n">
        <x:v>-5.083717410113091</x:v>
      </x:c>
      <x:c r="F849" s="12" t="n">
        <x:v>-5.7600556533347165</x:v>
      </x:c>
      <x:c r="G849" s="12" t="n">
        <x:v>-5.967094380436267</x:v>
      </x:c>
      <x:c r="H849" s="12" t="n">
        <x:v>-5.968090729164285</x:v>
      </x:c>
      <x:c r="I849" s="12" t="n">
        <x:v>-20.078453806081484</x:v>
      </x:c>
      <x:c r="J849" s="12" t="n">
        <x:v>-20.251046992790066</x:v>
      </x:c>
    </x:row>
    <x:row r="850" ht="20" customHeight="1">
      <x:c r="A850" s="7" t="n">
        <x:v>27</x:v>
      </x:c>
      <x:c r="B850" s="12" t="n">
        <x:v>1527.16</x:v>
      </x:c>
      <x:c r="C850" s="12" t="n">
        <x:v>-19.338775579557236</x:v>
      </x:c>
      <x:c r="D850" s="12" t="n">
        <x:v>-18.954622547778044</x:v>
      </x:c>
      <x:c r="E850" s="12" t="n">
        <x:v>-5.103117410113081</x:v>
      </x:c>
      <x:c r="F850" s="12" t="n">
        <x:v>-5.731612558360879</x:v>
      </x:c>
      <x:c r="G850" s="12" t="n">
        <x:v>-5.9928943804362635</x:v>
      </x:c>
      <x:c r="H850" s="12" t="n">
        <x:v>-5.9453716551195726</x:v>
      </x:c>
      <x:c r="I850" s="12" t="n">
        <x:v>-20.10465380608148</x:v>
      </x:c>
      <x:c r="J850" s="12" t="n">
        <x:v>-20.267833103460752</x:v>
      </x:c>
    </x:row>
    <x:row r="851" ht="20" customHeight="1">
      <x:c r="A851" s="7" t="n">
        <x:v>27</x:v>
      </x:c>
      <x:c r="B851" s="12" t="n">
        <x:v>1527.17</x:v>
      </x:c>
      <x:c r="C851" s="12" t="n">
        <x:v>-19.200275579557236</x:v>
      </x:c>
      <x:c r="D851" s="12" t="n">
        <x:v>-18.994921659875715</x:v>
      </x:c>
      <x:c r="E851" s="12" t="n">
        <x:v>-5.1867174101130855</x:v>
      </x:c>
      <x:c r="F851" s="12" t="n">
        <x:v>-5.700684990352543</x:v>
      </x:c>
      <x:c r="G851" s="12" t="n">
        <x:v>-6.030094380436269</x:v>
      </x:c>
      <x:c r="H851" s="12" t="n">
        <x:v>-5.92497312967166</x:v>
      </x:c>
      <x:c r="I851" s="12" t="n">
        <x:v>-20.138353806081483</x:v>
      </x:c>
      <x:c r="J851" s="12" t="n">
        <x:v>-20.28252295374049</x:v>
      </x:c>
    </x:row>
    <x:row r="852" ht="20" customHeight="1">
      <x:c r="A852" s="7" t="n">
        <x:v>27</x:v>
      </x:c>
      <x:c r="B852" s="12" t="n">
        <x:v>1527.18</x:v>
      </x:c>
      <x:c r="C852" s="12" t="n">
        <x:v>-19.137975579557235</x:v>
      </x:c>
      <x:c r="D852" s="12" t="n">
        <x:v>-19.024431238801625</x:v>
      </x:c>
      <x:c r="E852" s="12" t="n">
        <x:v>-5.251617410113087</x:v>
      </x:c>
      <x:c r="F852" s="12" t="n">
        <x:v>-5.66696264556557</x:v>
      </x:c>
      <x:c r="G852" s="12" t="n">
        <x:v>-6.020894380436262</x:v>
      </x:c>
      <x:c r="H852" s="12" t="n">
        <x:v>-5.908506944707106</x:v>
      </x:c>
      <x:c r="I852" s="12" t="n">
        <x:v>-20.148653806081477</x:v>
      </x:c>
      <x:c r="J852" s="12" t="n">
        <x:v>-20.29363097657226</x:v>
      </x:c>
    </x:row>
    <x:row r="853" ht="20" customHeight="1">
      <x:c r="A853" s="7" t="n">
        <x:v>27</x:v>
      </x:c>
      <x:c r="B853" s="12" t="n">
        <x:v>1527.19</x:v>
      </x:c>
      <x:c r="C853" s="12" t="n">
        <x:v>-19.09527557955724</x:v>
      </x:c>
      <x:c r="D853" s="12" t="n">
        <x:v>-19.04662975745437</x:v>
      </x:c>
      <x:c r="E853" s="12" t="n">
        <x:v>-5.390517410113087</x:v>
      </x:c>
      <x:c r="F853" s="12" t="n">
        <x:v>-5.630724945957426</x:v>
      </x:c>
      <x:c r="G853" s="12" t="n">
        <x:v>-5.975694380436268</x:v>
      </x:c>
      <x:c r="H853" s="12" t="n">
        <x:v>-5.896187666807268</x:v>
      </x:c>
      <x:c r="I853" s="12" t="n">
        <x:v>-20.155153806081486</x:v>
      </x:c>
      <x:c r="J853" s="12" t="n">
        <x:v>-20.301003320226705</x:v>
      </x:c>
    </x:row>
    <x:row r="854" ht="20" customHeight="1">
      <x:c r="A854" s="7" t="n">
        <x:v>27</x:v>
      </x:c>
      <x:c r="B854" s="12" t="n">
        <x:v>1527.2</x:v>
      </x:c>
      <x:c r="C854" s="12" t="n">
        <x:v>-19.08717557955724</x:v>
      </x:c>
      <x:c r="D854" s="12" t="n">
        <x:v>-19.06150402187712</x:v>
      </x:c>
      <x:c r="E854" s="12" t="n">
        <x:v>-5.55371741011309</x:v>
      </x:c>
      <x:c r="F854" s="12" t="n">
        <x:v>-5.592585056039195</x:v>
      </x:c>
      <x:c r="G854" s="12" t="n">
        <x:v>-5.951494380436268</x:v>
      </x:c>
      <x:c r="H854" s="12" t="n">
        <x:v>-5.891399841488461</x:v>
      </x:c>
      <x:c r="I854" s="12" t="n">
        <x:v>-20.165253806081488</x:v>
      </x:c>
      <x:c r="J854" s="12" t="n">
        <x:v>-20.30517328783639</x:v>
      </x:c>
    </x:row>
    <x:row r="855" ht="20" customHeight="1">
      <x:c r="A855" s="7" t="n">
        <x:v>27</x:v>
      </x:c>
      <x:c r="B855" s="12" t="n">
        <x:v>1527.21</x:v>
      </x:c>
      <x:c r="C855" s="12" t="n">
        <x:v>-19.36247557955724</x:v>
      </x:c>
      <x:c r="D855" s="12" t="n">
        <x:v>-19.072651377423107</x:v>
      </x:c>
      <x:c r="E855" s="12" t="n">
        <x:v>-5.659117410113093</x:v>
      </x:c>
      <x:c r="F855" s="12" t="n">
        <x:v>-5.552263132552821</x:v>
      </x:c>
      <x:c r="G855" s="12" t="n">
        <x:v>-5.91539438043627</x:v>
      </x:c>
      <x:c r="H855" s="12" t="n">
        <x:v>-5.893786840061475</x:v>
      </x:c>
      <x:c r="I855" s="12" t="n">
        <x:v>-20.184653806081485</x:v>
      </x:c>
      <x:c r="J855" s="12" t="n">
        <x:v>-20.306283698038207</x:v>
      </x:c>
    </x:row>
    <x:row r="856" ht="20" customHeight="1">
      <x:c r="A856" s="7" t="n">
        <x:v>27</x:v>
      </x:c>
      <x:c r="B856" s="12" t="n">
        <x:v>1527.22</x:v>
      </x:c>
      <x:c r="C856" s="12" t="n">
        <x:v>-19.62147557955724</x:v>
      </x:c>
      <x:c r="D856" s="12" t="n">
        <x:v>-19.085236178890874</x:v>
      </x:c>
      <x:c r="E856" s="12" t="n">
        <x:v>-5.805917410113092</x:v>
      </x:c>
      <x:c r="F856" s="12" t="n">
        <x:v>-5.5101844716545</x:v>
      </x:c>
      <x:c r="G856" s="12" t="n">
        <x:v>-5.8770943804362705</x:v>
      </x:c>
      <x:c r="H856" s="12" t="n">
        <x:v>-5.902034209197808</x:v>
      </x:c>
      <x:c r="I856" s="12" t="n">
        <x:v>-20.217153806081484</x:v>
      </x:c>
      <x:c r="J856" s="12" t="n">
        <x:v>-20.304431305005515</x:v>
      </x:c>
    </x:row>
    <x:row r="857" ht="20" customHeight="1">
      <x:c r="A857" s="7" t="n">
        <x:v>27</x:v>
      </x:c>
      <x:c r="B857" s="12" t="n">
        <x:v>1527.23</x:v>
      </x:c>
      <x:c r="C857" s="12" t="n">
        <x:v>-19.87357557955724</x:v>
      </x:c>
      <x:c r="D857" s="12" t="n">
        <x:v>-19.121554133997435</x:v>
      </x:c>
      <x:c r="E857" s="12" t="n">
        <x:v>-5.9204174101130915</x:v>
      </x:c>
      <x:c r="F857" s="12" t="n">
        <x:v>-5.4663833028851085</x:v>
      </x:c>
      <x:c r="G857" s="12" t="n">
        <x:v>-5.877594380436266</x:v>
      </x:c>
      <x:c r="H857" s="12" t="n">
        <x:v>-5.916947806334777</x:v>
      </x:c>
      <x:c r="I857" s="12" t="n">
        <x:v>-20.261053806081485</x:v>
      </x:c>
      <x:c r="J857" s="12" t="n">
        <x:v>-20.302189489788866</x:v>
      </x:c>
    </x:row>
    <x:row r="858" ht="20" customHeight="1">
      <x:c r="A858" s="7" t="n">
        <x:v>27</x:v>
      </x:c>
      <x:c r="B858" s="12" t="n">
        <x:v>1527.24</x:v>
      </x:c>
      <x:c r="C858" s="12" t="n">
        <x:v>-20.233175579557233</x:v>
      </x:c>
      <x:c r="D858" s="12" t="n">
        <x:v>-19.165261454661554</x:v>
      </x:c>
      <x:c r="E858" s="12" t="n">
        <x:v>-5.903617410113088</x:v>
      </x:c>
      <x:c r="F858" s="12" t="n">
        <x:v>-5.423115457633798</x:v>
      </x:c>
      <x:c r="G858" s="12" t="n">
        <x:v>-5.878494380436267</x:v>
      </x:c>
      <x:c r="H858" s="12" t="n">
        <x:v>-5.9375478629612015</x:v>
      </x:c>
      <x:c r="I858" s="12" t="n">
        <x:v>-20.281653806081486</x:v>
      </x:c>
      <x:c r="J858" s="12" t="n">
        <x:v>-20.300304729092133</x:v>
      </x:c>
    </x:row>
    <x:row r="859" ht="20" customHeight="1">
      <x:c r="A859" s="7" t="n">
        <x:v>27</x:v>
      </x:c>
      <x:c r="B859" s="12" t="n">
        <x:v>1527.25</x:v>
      </x:c>
      <x:c r="C859" s="12" t="n">
        <x:v>-20.270775579557238</x:v>
      </x:c>
      <x:c r="D859" s="12" t="n">
        <x:v>-19.217941735075605</x:v>
      </x:c>
      <x:c r="E859" s="12" t="n">
        <x:v>-5.905417410113091</x:v>
      </x:c>
      <x:c r="F859" s="12" t="n">
        <x:v>-5.382466285512122</x:v>
      </x:c>
      <x:c r="G859" s="12" t="n">
        <x:v>-5.866194380436271</x:v>
      </x:c>
      <x:c r="H859" s="12" t="n">
        <x:v>-5.962851516498086</x:v>
      </x:c>
      <x:c r="I859" s="12" t="n">
        <x:v>-20.312653806081485</x:v>
      </x:c>
      <x:c r="J859" s="12" t="n">
        <x:v>-20.298634414928735</x:v>
      </x:c>
    </x:row>
    <x:row r="860" ht="20" customHeight="1">
      <x:c r="A860" s="7" t="n">
        <x:v>27</x:v>
      </x:c>
      <x:c r="B860" s="12" t="n">
        <x:v>1527.26</x:v>
      </x:c>
      <x:c r="C860" s="12" t="n">
        <x:v>-20.70187557955724</x:v>
      </x:c>
      <x:c r="D860" s="12" t="n">
        <x:v>-19.29955520536938</x:v>
      </x:c>
      <x:c r="E860" s="12" t="n">
        <x:v>-5.852817410113086</x:v>
      </x:c>
      <x:c r="F860" s="12" t="n">
        <x:v>-5.345979921155059</x:v>
      </x:c>
      <x:c r="G860" s="12" t="n">
        <x:v>-5.91089438043627</x:v>
      </x:c>
      <x:c r="H860" s="12" t="n">
        <x:v>-5.991095517494712</x:v>
      </x:c>
      <x:c r="I860" s="12" t="n">
        <x:v>-20.35535380608148</x:v>
      </x:c>
      <x:c r="J860" s="12" t="n">
        <x:v>-20.298879661706692</x:v>
      </x:c>
    </x:row>
    <x:row r="861" ht="20" customHeight="1">
      <x:c r="A861" s="7" t="n">
        <x:v>27</x:v>
      </x:c>
      <x:c r="B861" s="12" t="n">
        <x:v>1527.27</x:v>
      </x:c>
      <x:c r="C861" s="12" t="n">
        <x:v>-20.983875579557235</x:v>
      </x:c>
      <x:c r="D861" s="12" t="n">
        <x:v>-19.40215860748495</x:v>
      </x:c>
      <x:c r="E861" s="12" t="n">
        <x:v>-5.730017410113088</x:v>
      </x:c>
      <x:c r="F861" s="12" t="n">
        <x:v>-5.315339609936234</x:v>
      </x:c>
      <x:c r="G861" s="12" t="n">
        <x:v>-5.961494380436266</x:v>
      </x:c>
      <x:c r="H861" s="12" t="n">
        <x:v>-6.021516127248045</x:v>
      </x:c>
      <x:c r="I861" s="12" t="n">
        <x:v>-20.415153806081484</x:v>
      </x:c>
      <x:c r="J861" s="12" t="n">
        <x:v>-20.30206407131959</x:v>
      </x:c>
    </x:row>
    <x:row r="862" ht="20" customHeight="1">
      <x:c r="A862" s="7" t="n">
        <x:v>27</x:v>
      </x:c>
      <x:c r="B862" s="12" t="n">
        <x:v>1527.28</x:v>
      </x:c>
      <x:c r="C862" s="12" t="n">
        <x:v>-20.821875579557236</x:v>
      </x:c>
      <x:c r="D862" s="12" t="n">
        <x:v>-19.50936782626679</x:v>
      </x:c>
      <x:c r="E862" s="12" t="n">
        <x:v>-5.599617410113086</x:v>
      </x:c>
      <x:c r="F862" s="12" t="n">
        <x:v>-5.2913456010119075</x:v>
      </x:c>
      <x:c r="G862" s="12" t="n">
        <x:v>-5.997694380436267</x:v>
      </x:c>
      <x:c r="H862" s="12" t="n">
        <x:v>-6.054537797048042</x:v>
      </x:c>
      <x:c r="I862" s="12" t="n">
        <x:v>-20.453853806081483</x:v>
      </x:c>
      <x:c r="J862" s="12" t="n">
        <x:v>-20.307550598760756</x:v>
      </x:c>
    </x:row>
    <x:row r="863" ht="20" customHeight="1">
      <x:c r="A863" s="7" t="n">
        <x:v>27</x:v>
      </x:c>
      <x:c r="B863" s="12" t="n">
        <x:v>1527.29</x:v>
      </x:c>
      <x:c r="C863" s="12" t="n">
        <x:v>-21.306175579557234</x:v>
      </x:c>
      <x:c r="D863" s="12" t="n">
        <x:v>-19.614669493348714</x:v>
      </x:c>
      <x:c r="E863" s="12" t="n">
        <x:v>-5.463017410113085</x:v>
      </x:c>
      <x:c r="F863" s="12" t="n">
        <x:v>-5.278174004826265</x:v>
      </x:c>
      <x:c r="G863" s="12" t="n">
        <x:v>-6.068794380436268</x:v>
      </x:c>
      <x:c r="H863" s="12" t="n">
        <x:v>-6.0890184783771755</x:v>
      </x:c>
      <x:c r="I863" s="12" t="n">
        <x:v>-20.49015380608148</x:v>
      </x:c>
      <x:c r="J863" s="12" t="n">
        <x:v>-20.314704230779604</x:v>
      </x:c>
    </x:row>
    <x:row r="864" ht="20" customHeight="1">
      <x:c r="A864" s="7" t="n">
        <x:v>27</x:v>
      </x:c>
      <x:c r="B864" s="12" t="n">
        <x:v>1527.3</x:v>
      </x:c>
      <x:c r="C864" s="12" t="n">
        <x:v>-20.677575579557235</x:v>
      </x:c>
      <x:c r="D864" s="12" t="n">
        <x:v>-19.709384102966148</x:v>
      </x:c>
      <x:c r="E864" s="12" t="n">
        <x:v>-5.348017410113083</x:v>
      </x:c>
      <x:c r="F864" s="12" t="n">
        <x:v>-5.273329539492962</x:v>
      </x:c>
      <x:c r="G864" s="12" t="n">
        <x:v>-6.080294380436266</x:v>
      </x:c>
      <x:c r="H864" s="12" t="n">
        <x:v>-6.124823515863866</x:v>
      </x:c>
      <x:c r="I864" s="12" t="n">
        <x:v>-20.53145380608148</x:v>
      </x:c>
      <x:c r="J864" s="12" t="n">
        <x:v>-20.32448551461389</x:v>
      </x:c>
    </x:row>
    <x:row r="865" ht="20" customHeight="1">
      <x:c r="A865" s="7" t="n">
        <x:v>27</x:v>
      </x:c>
      <x:c r="B865" s="12" t="n">
        <x:v>1527.31</x:v>
      </x:c>
      <x:c r="C865" s="12" t="n">
        <x:v>-20.16697557955724</x:v>
      </x:c>
      <x:c r="D865" s="12" t="n">
        <x:v>-19.782938312574515</x:v>
      </x:c>
      <x:c r="E865" s="12" t="n">
        <x:v>-5.267517410113089</x:v>
      </x:c>
      <x:c r="F865" s="12" t="n">
        <x:v>-5.277345557975827</x:v>
      </x:c>
      <x:c r="G865" s="12" t="n">
        <x:v>-6.083994380436268</x:v>
      </x:c>
      <x:c r="H865" s="12" t="n">
        <x:v>-6.161312013904594</x:v>
      </x:c>
      <x:c r="I865" s="12" t="n">
        <x:v>-20.550153806081482</x:v>
      </x:c>
      <x:c r="J865" s="12" t="n">
        <x:v>-20.336715180064978</x:v>
      </x:c>
    </x:row>
    <x:row r="866" ht="20" customHeight="1">
      <x:c r="A866" s="7" t="n">
        <x:v>27</x:v>
      </x:c>
      <x:c r="B866" s="12" t="n">
        <x:v>1527.32</x:v>
      </x:c>
      <x:c r="C866" s="12" t="n">
        <x:v>-19.779575579557232</x:v>
      </x:c>
      <x:c r="D866" s="12" t="n">
        <x:v>-19.835483464220076</x:v>
      </x:c>
      <x:c r="E866" s="12" t="n">
        <x:v>-5.193617410113087</x:v>
      </x:c>
      <x:c r="F866" s="12" t="n">
        <x:v>-5.291354273915032</x:v>
      </x:c>
      <x:c r="G866" s="12" t="n">
        <x:v>-6.110894380436266</x:v>
      </x:c>
      <x:c r="H866" s="12" t="n">
        <x:v>-6.195484568209331</x:v>
      </x:c>
      <x:c r="I866" s="12" t="n">
        <x:v>-20.565153806081483</x:v>
      </x:c>
      <x:c r="J866" s="12" t="n">
        <x:v>-20.34941501924593</x:v>
      </x:c>
    </x:row>
    <x:row r="867" ht="20" customHeight="1">
      <x:c r="A867" s="7" t="n">
        <x:v>27</x:v>
      </x:c>
      <x:c r="B867" s="12" t="n">
        <x:v>1527.33</x:v>
      </x:c>
      <x:c r="C867" s="12" t="n">
        <x:v>-19.321175579557234</x:v>
      </x:c>
      <x:c r="D867" s="12" t="n">
        <x:v>-19.869585808554042</x:v>
      </x:c>
      <x:c r="E867" s="12" t="n">
        <x:v>-5.120817410113086</x:v>
      </x:c>
      <x:c r="F867" s="12" t="n">
        <x:v>-5.313657938777204</x:v>
      </x:c>
      <x:c r="G867" s="12" t="n">
        <x:v>-6.097994380436264</x:v>
      </x:c>
      <x:c r="H867" s="12" t="n">
        <x:v>-6.228340757477492</x:v>
      </x:c>
      <x:c r="I867" s="12" t="n">
        <x:v>-20.56785380608148</x:v>
      </x:c>
      <x:c r="J867" s="12" t="n">
        <x:v>-20.3639551651156</x:v>
      </x:c>
    </x:row>
    <x:row r="868" ht="20" customHeight="1">
      <x:c r="A868" s="7" t="n">
        <x:v>27</x:v>
      </x:c>
      <x:c r="B868" s="12" t="n">
        <x:v>1527.34</x:v>
      </x:c>
      <x:c r="C868" s="12" t="n">
        <x:v>-18.785575579557232</x:v>
      </x:c>
      <x:c r="D868" s="12" t="n">
        <x:v>-19.884671860333242</x:v>
      </x:c>
      <x:c r="E868" s="12" t="n">
        <x:v>-5.126817410113087</x:v>
      </x:c>
      <x:c r="F868" s="12" t="n">
        <x:v>-5.341670326373751</x:v>
      </x:c>
      <x:c r="G868" s="12" t="n">
        <x:v>-6.1041943804362635</x:v>
      </x:c>
      <x:c r="H868" s="12" t="n">
        <x:v>-6.259579764023506</x:v>
      </x:c>
      <x:c r="I868" s="12" t="n">
        <x:v>-20.561753806081477</x:v>
      </x:c>
      <x:c r="J868" s="12" t="n">
        <x:v>-20.379032002643065</x:v>
      </x:c>
    </x:row>
    <x:row r="869" ht="20" customHeight="1">
      <x:c r="A869" s="7" t="n">
        <x:v>27</x:v>
      </x:c>
      <x:c r="B869" s="12" t="n">
        <x:v>1527.35</x:v>
      </x:c>
      <x:c r="C869" s="12" t="n">
        <x:v>-18.26027557955723</x:v>
      </x:c>
      <x:c r="D869" s="12" t="n">
        <x:v>-19.883142924230498</x:v>
      </x:c>
      <x:c r="E869" s="12" t="n">
        <x:v>-5.118017410113086</x:v>
      </x:c>
      <x:c r="F869" s="12" t="n">
        <x:v>-5.37350925364277</x:v>
      </x:c>
      <x:c r="G869" s="12" t="n">
        <x:v>-6.152594380436264</x:v>
      </x:c>
      <x:c r="H869" s="12" t="n">
        <x:v>-6.287769317580777</x:v>
      </x:c>
      <x:c r="I869" s="12" t="n">
        <x:v>-20.52525380608148</x:v>
      </x:c>
      <x:c r="J869" s="12" t="n">
        <x:v>-20.39264530985274</x:v>
      </x:c>
    </x:row>
    <x:row r="870" ht="20" customHeight="1">
      <x:c r="A870" s="7" t="n">
        <x:v>27</x:v>
      </x:c>
      <x:c r="B870" s="12" t="n">
        <x:v>1527.36</x:v>
      </x:c>
      <x:c r="C870" s="12" t="n">
        <x:v>-17.97927557955724</x:v>
      </x:c>
      <x:c r="D870" s="12" t="n">
        <x:v>-19.871500268677707</x:v>
      </x:c>
      <x:c r="E870" s="12" t="n">
        <x:v>-5.12841741011309</x:v>
      </x:c>
      <x:c r="F870" s="12" t="n">
        <x:v>-5.407565318332797</x:v>
      </x:c>
      <x:c r="G870" s="12" t="n">
        <x:v>-6.16839438043627</x:v>
      </x:c>
      <x:c r="H870" s="12" t="n">
        <x:v>-6.312973963212615</x:v>
      </x:c>
      <x:c r="I870" s="12" t="n">
        <x:v>-20.470153806081484</x:v>
      </x:c>
      <x:c r="J870" s="12" t="n">
        <x:v>-20.404365095125335</x:v>
      </x:c>
    </x:row>
    <x:row r="871" ht="20" customHeight="1">
      <x:c r="A871" s="7" t="n">
        <x:v>27</x:v>
      </x:c>
      <x:c r="B871" s="12" t="n">
        <x:v>1527.37</x:v>
      </x:c>
      <x:c r="C871" s="12" t="n">
        <x:v>-17.826175579557237</x:v>
      </x:c>
      <x:c r="D871" s="12" t="n">
        <x:v>-19.853903102263978</x:v>
      </x:c>
      <x:c r="E871" s="12" t="n">
        <x:v>-5.183217410113083</x:v>
      </x:c>
      <x:c r="F871" s="12" t="n">
        <x:v>-5.440256554827394</x:v>
      </x:c>
      <x:c r="G871" s="12" t="n">
        <x:v>-6.255594380436266</x:v>
      </x:c>
      <x:c r="H871" s="12" t="n">
        <x:v>-6.336050032885765</x:v>
      </x:c>
      <x:c r="I871" s="12" t="n">
        <x:v>-20.448953806081484</x:v>
      </x:c>
      <x:c r="J871" s="12" t="n">
        <x:v>-20.413867163122347</x:v>
      </x:c>
    </x:row>
    <x:row r="872" ht="20" customHeight="1">
      <x:c r="A872" s="7" t="n">
        <x:v>27</x:v>
      </x:c>
      <x:c r="B872" s="12" t="n">
        <x:v>1527.38</x:v>
      </x:c>
      <x:c r="C872" s="12" t="n">
        <x:v>-17.59757557955723</x:v>
      </x:c>
      <x:c r="D872" s="12" t="n">
        <x:v>-19.82790928133938</x:v>
      </x:c>
      <x:c r="E872" s="12" t="n">
        <x:v>-5.204117410113088</x:v>
      </x:c>
      <x:c r="F872" s="12" t="n">
        <x:v>-5.468907353259975</x:v>
      </x:c>
      <x:c r="G872" s="12" t="n">
        <x:v>-6.327094380436266</x:v>
      </x:c>
      <x:c r="H872" s="12" t="n">
        <x:v>-6.356916122717925</x:v>
      </x:c>
      <x:c r="I872" s="12" t="n">
        <x:v>-20.38865380608148</x:v>
      </x:c>
      <x:c r="J872" s="12" t="n">
        <x:v>-20.421275120267474</x:v>
      </x:c>
    </x:row>
    <x:row r="873" ht="20" customHeight="1">
      <x:c r="A873" s="7" t="n">
        <x:v>27</x:v>
      </x:c>
      <x:c r="B873" s="12" t="n">
        <x:v>1527.39</x:v>
      </x:c>
      <x:c r="C873" s="12" t="n">
        <x:v>-17.66717557955723</x:v>
      </x:c>
      <x:c r="D873" s="12" t="n">
        <x:v>-19.80120136496528</x:v>
      </x:c>
      <x:c r="E873" s="12" t="n">
        <x:v>-5.223017410113083</x:v>
      </x:c>
      <x:c r="F873" s="12" t="n">
        <x:v>-5.492925541667412</x:v>
      </x:c>
      <x:c r="G873" s="12" t="n">
        <x:v>-6.391294380436266</x:v>
      </x:c>
      <x:c r="H873" s="12" t="n">
        <x:v>-6.3746946114719165</x:v>
      </x:c>
      <x:c r="I873" s="12" t="n">
        <x:v>-20.32315380608148</x:v>
      </x:c>
      <x:c r="J873" s="12" t="n">
        <x:v>-20.425279942573752</x:v>
      </x:c>
    </x:row>
    <x:row r="874" ht="20" customHeight="1">
      <x:c r="A874" s="7" t="n">
        <x:v>27</x:v>
      </x:c>
      <x:c r="B874" s="12" t="n">
        <x:v>1527.4</x:v>
      </x:c>
      <x:c r="C874" s="12" t="n">
        <x:v>-17.80167557955724</x:v>
      </x:c>
      <x:c r="D874" s="12" t="n">
        <x:v>-19.76908863081502</x:v>
      </x:c>
      <x:c r="E874" s="12" t="n">
        <x:v>-5.260817410113087</x:v>
      </x:c>
      <x:c r="F874" s="12" t="n">
        <x:v>-5.509865981994486</x:v>
      </x:c>
      <x:c r="G874" s="12" t="n">
        <x:v>-6.440194380436269</x:v>
      </x:c>
      <x:c r="H874" s="12" t="n">
        <x:v>-6.3914116945315556</x:v>
      </x:c>
      <x:c r="I874" s="12" t="n">
        <x:v>-20.254453806081486</x:v>
      </x:c>
      <x:c r="J874" s="12" t="n">
        <x:v>-20.42590165314477</x:v>
      </x:c>
    </x:row>
    <x:row r="875" ht="20" customHeight="1">
      <x:c r="A875" s="7" t="n">
        <x:v>27</x:v>
      </x:c>
      <x:c r="B875" s="12" t="n">
        <x:v>1527.41</x:v>
      </x:c>
      <x:c r="C875" s="12" t="n">
        <x:v>-18.050375579557233</x:v>
      </x:c>
      <x:c r="D875" s="12" t="n">
        <x:v>-19.730931410945935</x:v>
      </x:c>
      <x:c r="E875" s="12" t="n">
        <x:v>-5.279717410113089</x:v>
      </x:c>
      <x:c r="F875" s="12" t="n">
        <x:v>-5.520849798162462</x:v>
      </x:c>
      <x:c r="G875" s="12" t="n">
        <x:v>-6.530794380436264</x:v>
      </x:c>
      <x:c r="H875" s="12" t="n">
        <x:v>-6.406498120045157</x:v>
      </x:c>
      <x:c r="I875" s="12" t="n">
        <x:v>-20.190653806081485</x:v>
      </x:c>
      <x:c r="J875" s="12" t="n">
        <x:v>-20.423742193134352</x:v>
      </x:c>
    </x:row>
    <x:row r="876" ht="20" customHeight="1">
      <x:c r="A876" s="7" t="n">
        <x:v>27</x:v>
      </x:c>
      <x:c r="B876" s="12" t="n">
        <x:v>1527.42</x:v>
      </x:c>
      <x:c r="C876" s="12" t="n">
        <x:v>-18.44647557955723</x:v>
      </x:c>
      <x:c r="D876" s="12" t="n">
        <x:v>-19.682703910889316</x:v>
      </x:c>
      <x:c r="E876" s="12" t="n">
        <x:v>-5.283017410113085</x:v>
      </x:c>
      <x:c r="F876" s="12" t="n">
        <x:v>-5.52595943824491</x:v>
      </x:c>
      <x:c r="G876" s="12" t="n">
        <x:v>-6.63319438043626</x:v>
      </x:c>
      <x:c r="H876" s="12" t="n">
        <x:v>-6.420784556884042</x:v>
      </x:c>
      <x:c r="I876" s="12" t="n">
        <x:v>-20.14275380608148</x:v>
      </x:c>
      <x:c r="J876" s="12" t="n">
        <x:v>-20.418450614616155</x:v>
      </x:c>
    </x:row>
    <x:row r="877" ht="20" customHeight="1">
      <x:c r="A877" s="7" t="n">
        <x:v>27</x:v>
      </x:c>
      <x:c r="B877" s="12" t="n">
        <x:v>1527.43</x:v>
      </x:c>
      <x:c r="C877" s="12" t="n">
        <x:v>-19.016275579557238</x:v>
      </x:c>
      <x:c r="D877" s="12" t="n">
        <x:v>-19.62513250043834</x:v>
      </x:c>
      <x:c r="E877" s="12" t="n">
        <x:v>-5.269317410113085</x:v>
      </x:c>
      <x:c r="F877" s="12" t="n">
        <x:v>-5.524771300348241</x:v>
      </x:c>
      <x:c r="G877" s="12" t="n">
        <x:v>-6.694994380436265</x:v>
      </x:c>
      <x:c r="H877" s="12" t="n">
        <x:v>-6.433784575004498</x:v>
      </x:c>
      <x:c r="I877" s="12" t="n">
        <x:v>-20.121553806081486</x:v>
      </x:c>
      <x:c r="J877" s="12" t="n">
        <x:v>-20.411478805515152</x:v>
      </x:c>
    </x:row>
    <x:row r="878" ht="20" customHeight="1">
      <x:c r="A878" s="7" t="n">
        <x:v>27</x:v>
      </x:c>
      <x:c r="B878" s="12" t="n">
        <x:v>1527.44</x:v>
      </x:c>
      <x:c r="C878" s="12" t="n">
        <x:v>-19.752275579557235</x:v>
      </x:c>
      <x:c r="D878" s="12" t="n">
        <x:v>-19.554428296492617</x:v>
      </x:c>
      <x:c r="E878" s="12" t="n">
        <x:v>-5.264217410113086</x:v>
      </x:c>
      <x:c r="F878" s="12" t="n">
        <x:v>-5.518445184241421</x:v>
      </x:c>
      <x:c r="G878" s="12" t="n">
        <x:v>-6.779394380436267</x:v>
      </x:c>
      <x:c r="H878" s="12" t="n">
        <x:v>-6.445850721463083</x:v>
      </x:c>
      <x:c r="I878" s="12" t="n">
        <x:v>-20.132053806081487</x:v>
      </x:c>
      <x:c r="J878" s="12" t="n">
        <x:v>-20.402123549450465</x:v>
      </x:c>
    </x:row>
    <x:row r="879" ht="20" customHeight="1">
      <x:c r="A879" s="7" t="n">
        <x:v>27</x:v>
      </x:c>
      <x:c r="B879" s="12" t="n">
        <x:v>1527.45</x:v>
      </x:c>
      <x:c r="C879" s="12" t="n">
        <x:v>-20.615775579557237</x:v>
      </x:c>
      <x:c r="D879" s="12" t="n">
        <x:v>-19.47131783872461</x:v>
      </x:c>
      <x:c r="E879" s="12" t="n">
        <x:v>-5.27631741011309</x:v>
      </x:c>
      <x:c r="F879" s="12" t="n">
        <x:v>-5.510018420328309</x:v>
      </x:c>
      <x:c r="G879" s="12" t="n">
        <x:v>-6.775094380436267</x:v>
      </x:c>
      <x:c r="H879" s="12" t="n">
        <x:v>-6.456699488139563</x:v>
      </x:c>
      <x:c r="I879" s="12" t="n">
        <x:v>-20.141353806081483</x:v>
      </x:c>
      <x:c r="J879" s="12" t="n">
        <x:v>-20.390342102532074</x:v>
      </x:c>
    </x:row>
    <x:row r="880" ht="20" customHeight="1">
      <x:c r="A880" s="7" t="n">
        <x:v>27</x:v>
      </x:c>
      <x:c r="B880" s="12" t="n">
        <x:v>1527.46</x:v>
      </x:c>
      <x:c r="C880" s="12" t="n">
        <x:v>-21.431875579557236</x:v>
      </x:c>
      <x:c r="D880" s="12" t="n">
        <x:v>-19.37566265514174</x:v>
      </x:c>
      <x:c r="E880" s="12" t="n">
        <x:v>-5.314117410113087</x:v>
      </x:c>
      <x:c r="F880" s="12" t="n">
        <x:v>-5.500511752000599</x:v>
      </x:c>
      <x:c r="G880" s="12" t="n">
        <x:v>-6.749394380436266</x:v>
      </x:c>
      <x:c r="H880" s="12" t="n">
        <x:v>-6.465967523655657</x:v>
      </x:c>
      <x:c r="I880" s="12" t="n">
        <x:v>-20.187853806081485</x:v>
      </x:c>
      <x:c r="J880" s="12" t="n">
        <x:v>-20.376559328290305</x:v>
      </x:c>
    </x:row>
    <x:row r="881" ht="20" customHeight="1">
      <x:c r="A881" s="7" t="n">
        <x:v>27</x:v>
      </x:c>
      <x:c r="B881" s="12" t="n">
        <x:v>1527.47</x:v>
      </x:c>
      <x:c r="C881" s="12" t="n">
        <x:v>-22.13507557955724</x:v>
      </x:c>
      <x:c r="D881" s="12" t="n">
        <x:v>-19.280210830638353</x:v>
      </x:c>
      <x:c r="E881" s="12" t="n">
        <x:v>-5.357617410113089</x:v>
      </x:c>
      <x:c r="F881" s="12" t="n">
        <x:v>-5.4907409644402945</x:v>
      </x:c>
      <x:c r="G881" s="12" t="n">
        <x:v>-6.737394380436266</x:v>
      </x:c>
      <x:c r="H881" s="12" t="n">
        <x:v>-6.473171840854235</x:v>
      </x:c>
      <x:c r="I881" s="12" t="n">
        <x:v>-20.263153806081483</x:v>
      </x:c>
      <x:c r="J881" s="12" t="n">
        <x:v>-20.36114231544743</x:v>
      </x:c>
    </x:row>
    <x:row r="882" ht="20" customHeight="1">
      <x:c r="A882" s="7" t="n">
        <x:v>27</x:v>
      </x:c>
      <x:c r="B882" s="12" t="n">
        <x:v>1527.48</x:v>
      </x:c>
      <x:c r="C882" s="12" t="n">
        <x:v>-22.57557557955724</x:v>
      </x:c>
      <x:c r="D882" s="12" t="n">
        <x:v>-19.182666521593987</x:v>
      </x:c>
      <x:c r="E882" s="12" t="n">
        <x:v>-5.483517410113083</x:v>
      </x:c>
      <x:c r="F882" s="12" t="n">
        <x:v>-5.482824834969638</x:v>
      </x:c>
      <x:c r="G882" s="12" t="n">
        <x:v>-6.6910943804362635</x:v>
      </x:c>
      <x:c r="H882" s="12" t="n">
        <x:v>-6.477094319279567</x:v>
      </x:c>
      <x:c r="I882" s="12" t="n">
        <x:v>-20.310253806081484</x:v>
      </x:c>
      <x:c r="J882" s="12" t="n">
        <x:v>-20.344781668547164</x:v>
      </x:c>
    </x:row>
    <x:row r="883" ht="20" customHeight="1">
      <x:c r="A883" s="7" t="n">
        <x:v>27</x:v>
      </x:c>
      <x:c r="B883" s="12" t="n">
        <x:v>1527.49</x:v>
      </x:c>
      <x:c r="C883" s="12" t="n">
        <x:v>-22.78447557955723</x:v>
      </x:c>
      <x:c r="D883" s="12" t="n">
        <x:v>-19.087952133952136</x:v>
      </x:c>
      <x:c r="E883" s="12" t="n">
        <x:v>-5.614917410113082</x:v>
      </x:c>
      <x:c r="F883" s="12" t="n">
        <x:v>-5.478885563411958</x:v>
      </x:c>
      <x:c r="G883" s="12" t="n">
        <x:v>-6.623394380436261</x:v>
      </x:c>
      <x:c r="H883" s="12" t="n">
        <x:v>-6.478588013360973</x:v>
      </x:c>
      <x:c r="I883" s="12" t="n">
        <x:v>-20.381753806081477</x:v>
      </x:c>
      <x:c r="J883" s="12" t="n">
        <x:v>-20.327989933740028</x:v>
      </x:c>
    </x:row>
    <x:row r="884" ht="20" customHeight="1">
      <x:c r="A884" s="7" t="n">
        <x:v>27</x:v>
      </x:c>
      <x:c r="B884" s="12" t="n">
        <x:v>1527.5</x:v>
      </x:c>
      <x:c r="C884" s="12" t="n">
        <x:v>-22.121775579557237</x:v>
      </x:c>
      <x:c r="D884" s="12" t="n">
        <x:v>-19.005793953698905</x:v>
      </x:c>
      <x:c r="E884" s="12" t="n">
        <x:v>-5.734317410113088</x:v>
      </x:c>
      <x:c r="F884" s="12" t="n">
        <x:v>-5.478260953568021</x:v>
      </x:c>
      <x:c r="G884" s="12" t="n">
        <x:v>-6.551194380436266</x:v>
      </x:c>
      <x:c r="H884" s="12" t="n">
        <x:v>-6.477477453665395</x:v>
      </x:c>
      <x:c r="I884" s="12" t="n">
        <x:v>-20.45655380608148</x:v>
      </x:c>
      <x:c r="J884" s="12" t="n">
        <x:v>-20.31032761522772</x:v>
      </x:c>
    </x:row>
    <x:row r="885" ht="20" customHeight="1">
      <x:c r="A885" s="7" t="n">
        <x:v>27</x:v>
      </x:c>
      <x:c r="B885" s="12" t="n">
        <x:v>1527.51</x:v>
      </x:c>
      <x:c r="C885" s="12" t="n">
        <x:v>-20.98077557955724</x:v>
      </x:c>
      <x:c r="D885" s="12" t="n">
        <x:v>-18.932327229650795</x:v>
      </x:c>
      <x:c r="E885" s="12" t="n">
        <x:v>-5.8679174101130895</x:v>
      </x:c>
      <x:c r="F885" s="12" t="n">
        <x:v>-5.481046953250913</x:v>
      </x:c>
      <x:c r="G885" s="12" t="n">
        <x:v>-6.491094380436268</x:v>
      </x:c>
      <x:c r="H885" s="12" t="n">
        <x:v>-6.472813789709248</x:v>
      </x:c>
      <x:c r="I885" s="12" t="n">
        <x:v>-20.494153806081485</x:v>
      </x:c>
      <x:c r="J885" s="12" t="n">
        <x:v>-20.292357237642726</x:v>
      </x:c>
    </x:row>
    <x:row r="886" ht="20" customHeight="1">
      <x:c r="A886" s="7" t="n">
        <x:v>27</x:v>
      </x:c>
      <x:c r="B886" s="12" t="n">
        <x:v>1527.52</x:v>
      </x:c>
      <x:c r="C886" s="12" t="n">
        <x:v>-19.988575579557235</x:v>
      </x:c>
      <x:c r="D886" s="12" t="n">
        <x:v>-18.880778025818323</x:v>
      </x:c>
      <x:c r="E886" s="12" t="n">
        <x:v>-6.020217410113086</x:v>
      </x:c>
      <x:c r="F886" s="12" t="n">
        <x:v>-5.486097815105089</x:v>
      </x:c>
      <x:c r="G886" s="12" t="n">
        <x:v>-6.4443943804362664</x:v>
      </x:c>
      <x:c r="H886" s="12" t="n">
        <x:v>-6.466272651744626</x:v>
      </x:c>
      <x:c r="I886" s="12" t="n">
        <x:v>-20.535653806081477</x:v>
      </x:c>
      <x:c r="J886" s="12" t="n">
        <x:v>-20.274038670970775</x:v>
      </x:c>
    </x:row>
    <x:row r="887" ht="20" customHeight="1">
      <x:c r="A887" s="7" t="n">
        <x:v>27</x:v>
      </x:c>
      <x:c r="B887" s="12" t="n">
        <x:v>1527.53</x:v>
      </x:c>
      <x:c r="C887" s="12" t="n">
        <x:v>-19.117675579557236</x:v>
      </x:c>
      <x:c r="D887" s="12" t="n">
        <x:v>-18.84720768900435</x:v>
      </x:c>
      <x:c r="E887" s="12" t="n">
        <x:v>-6.129117410113085</x:v>
      </x:c>
      <x:c r="F887" s="12" t="n">
        <x:v>-5.491726769328287</x:v>
      </x:c>
      <x:c r="G887" s="12" t="n">
        <x:v>-6.401694380436263</x:v>
      </x:c>
      <x:c r="H887" s="12" t="n">
        <x:v>-6.458524224826691</x:v>
      </x:c>
      <x:c r="I887" s="12" t="n">
        <x:v>-20.560953806081486</x:v>
      </x:c>
      <x:c r="J887" s="12" t="n">
        <x:v>-20.256366861869772</x:v>
      </x:c>
    </x:row>
    <x:row r="888" ht="20" customHeight="1">
      <x:c r="A888" s="7" t="n">
        <x:v>27</x:v>
      </x:c>
      <x:c r="B888" s="12" t="n">
        <x:v>1527.54</x:v>
      </x:c>
      <x:c r="C888" s="12" t="n">
        <x:v>-18.374275579557235</x:v>
      </x:c>
      <x:c r="D888" s="12" t="n">
        <x:v>-18.833028065456823</x:v>
      </x:c>
      <x:c r="E888" s="12" t="n">
        <x:v>-6.182017410113086</x:v>
      </x:c>
      <x:c r="F888" s="12" t="n">
        <x:v>-5.496065458766327</x:v>
      </x:c>
      <x:c r="G888" s="12" t="n">
        <x:v>-6.350194380436266</x:v>
      </x:c>
      <x:c r="H888" s="12" t="n">
        <x:v>-6.4488091916436066</x:v>
      </x:c>
      <x:c r="I888" s="12" t="n">
        <x:v>-20.537053806081488</x:v>
      </x:c>
      <x:c r="J888" s="12" t="n">
        <x:v>-20.239022679668594</x:v>
      </x:c>
    </x:row>
    <x:row r="889" ht="20" customHeight="1">
      <x:c r="A889" s="7" t="n">
        <x:v>27</x:v>
      </x:c>
      <x:c r="B889" s="12" t="n">
        <x:v>1527.55</x:v>
      </x:c>
      <x:c r="C889" s="12" t="n">
        <x:v>-17.89387557955724</x:v>
      </x:c>
      <x:c r="D889" s="12" t="n">
        <x:v>-18.830490408884756</x:v>
      </x:c>
      <x:c r="E889" s="12" t="n">
        <x:v>-6.178417410113087</x:v>
      </x:c>
      <x:c r="F889" s="12" t="n">
        <x:v>-5.497610263858175</x:v>
      </x:c>
      <x:c r="G889" s="12" t="n">
        <x:v>-6.295794380436272</x:v>
      </x:c>
      <x:c r="H889" s="12" t="n">
        <x:v>-6.438550571969323</x:v>
      </x:c>
      <x:c r="I889" s="12" t="n">
        <x:v>-20.497953806081483</x:v>
      </x:c>
      <x:c r="J889" s="12" t="n">
        <x:v>-20.22133525526487</x:v>
      </x:c>
    </x:row>
    <x:row r="890" ht="20" customHeight="1">
      <x:c r="A890" s="7" t="n">
        <x:v>27</x:v>
      </x:c>
      <x:c r="B890" s="12" t="n">
        <x:v>1527.56</x:v>
      </x:c>
      <x:c r="C890" s="12" t="n">
        <x:v>-17.738875579557238</x:v>
      </x:c>
      <x:c r="D890" s="12" t="n">
        <x:v>-18.843274086884257</x:v>
      </x:c>
      <x:c r="E890" s="12" t="n">
        <x:v>-6.1116174101130865</x:v>
      </x:c>
      <x:c r="F890" s="12" t="n">
        <x:v>-5.496050717775591</x:v>
      </x:c>
      <x:c r="G890" s="12" t="n">
        <x:v>-6.243894380436268</x:v>
      </x:c>
      <x:c r="H890" s="12" t="n">
        <x:v>-6.427294348725306</x:v>
      </x:c>
      <x:c r="I890" s="12" t="n">
        <x:v>-20.423053806081484</x:v>
      </x:c>
      <x:c r="J890" s="12" t="n">
        <x:v>-20.20487415535321</x:v>
      </x:c>
    </x:row>
    <x:row r="891" ht="20" customHeight="1">
      <x:c r="A891" s="7" t="n">
        <x:v>27</x:v>
      </x:c>
      <x:c r="B891" s="12" t="n">
        <x:v>1527.57</x:v>
      </x:c>
      <x:c r="C891" s="12" t="n">
        <x:v>-17.67527557955723</x:v>
      </x:c>
      <x:c r="D891" s="12" t="n">
        <x:v>-18.85373794337025</x:v>
      </x:c>
      <x:c r="E891" s="12" t="n">
        <x:v>-5.988917410113085</x:v>
      </x:c>
      <x:c r="F891" s="12" t="n">
        <x:v>-5.491833048066197</x:v>
      </x:c>
      <x:c r="G891" s="12" t="n">
        <x:v>-6.228194380436266</x:v>
      </x:c>
      <x:c r="H891" s="12" t="n">
        <x:v>-6.414937989577876</x:v>
      </x:c>
      <x:c r="I891" s="12" t="n">
        <x:v>-20.35105380608148</x:v>
      </x:c>
      <x:c r="J891" s="12" t="n">
        <x:v>-20.189505277235924</x:v>
      </x:c>
    </x:row>
    <x:row r="892" ht="20" customHeight="1">
      <x:c r="A892" s="7" t="n">
        <x:v>27</x:v>
      </x:c>
      <x:c r="B892" s="12" t="n">
        <x:v>1527.58</x:v>
      </x:c>
      <x:c r="C892" s="12" t="n">
        <x:v>-17.45657557955724</x:v>
      </x:c>
      <x:c r="D892" s="12" t="n">
        <x:v>-18.862384057665025</x:v>
      </x:c>
      <x:c r="E892" s="12" t="n">
        <x:v>-5.847717410113087</x:v>
      </x:c>
      <x:c r="F892" s="12" t="n">
        <x:v>-5.4835827479461505</x:v>
      </x:c>
      <x:c r="G892" s="12" t="n">
        <x:v>-6.225894380436268</x:v>
      </x:c>
      <x:c r="H892" s="12" t="n">
        <x:v>-6.401986473122237</x:v>
      </x:c>
      <x:c r="I892" s="12" t="n">
        <x:v>-20.275753806081482</x:v>
      </x:c>
      <x:c r="J892" s="12" t="n">
        <x:v>-20.17411395466916</x:v>
      </x:c>
    </x:row>
    <x:row r="893" ht="20" customHeight="1">
      <x:c r="A893" s="7" t="n">
        <x:v>27</x:v>
      </x:c>
      <x:c r="B893" s="12" t="n">
        <x:v>1527.59</x:v>
      </x:c>
      <x:c r="C893" s="12" t="n">
        <x:v>-17.495275579557237</x:v>
      </x:c>
      <x:c r="D893" s="12" t="n">
        <x:v>-18.866899013836168</x:v>
      </x:c>
      <x:c r="E893" s="12" t="n">
        <x:v>-5.682117410113089</x:v>
      </x:c>
      <x:c r="F893" s="12" t="n">
        <x:v>-5.46913936984019</x:v>
      </x:c>
      <x:c r="G893" s="12" t="n">
        <x:v>-6.1873943804362685</x:v>
      </x:c>
      <x:c r="H893" s="12" t="n">
        <x:v>-6.388110940267586</x:v>
      </x:c>
      <x:c r="I893" s="12" t="n">
        <x:v>-20.187453806081486</x:v>
      </x:c>
      <x:c r="J893" s="12" t="n">
        <x:v>-20.16053043522365</x:v>
      </x:c>
    </x:row>
    <x:row r="894" ht="20" customHeight="1">
      <x:c r="A894" s="7" t="n">
        <x:v>27</x:v>
      </x:c>
      <x:c r="B894" s="12" t="n">
        <x:v>1527.6</x:v>
      </x:c>
      <x:c r="C894" s="12" t="n">
        <x:v>-17.482675579557238</x:v>
      </x:c>
      <x:c r="D894" s="12" t="n">
        <x:v>-18.85937047185334</x:v>
      </x:c>
      <x:c r="E894" s="12" t="n">
        <x:v>-5.523917410113088</x:v>
      </x:c>
      <x:c r="F894" s="12" t="n">
        <x:v>-5.451632024260451</x:v>
      </x:c>
      <x:c r="G894" s="12" t="n">
        <x:v>-6.16839438043627</x:v>
      </x:c>
      <x:c r="H894" s="12" t="n">
        <x:v>-6.373370817048485</x:v>
      </x:c>
      <x:c r="I894" s="12" t="n">
        <x:v>-20.120053806081486</x:v>
      </x:c>
      <x:c r="J894" s="12" t="n">
        <x:v>-20.149302507071255</x:v>
      </x:c>
    </x:row>
    <x:row r="895" ht="20" customHeight="1">
      <x:c r="A895" s="7" t="n">
        <x:v>27</x:v>
      </x:c>
      <x:c r="B895" s="12" t="n">
        <x:v>1527.61</x:v>
      </x:c>
      <x:c r="C895" s="12" t="n">
        <x:v>-17.720675579557238</x:v>
      </x:c>
      <x:c r="D895" s="12" t="n">
        <x:v>-18.831408044618293</x:v>
      </x:c>
      <x:c r="E895" s="12" t="n">
        <x:v>-5.307417410113085</x:v>
      </x:c>
      <x:c r="F895" s="12" t="n">
        <x:v>-5.430491844414928</x:v>
      </x:c>
      <x:c r="G895" s="12" t="n">
        <x:v>-6.2113943804362695</x:v>
      </x:c>
      <x:c r="H895" s="12" t="n">
        <x:v>-6.3589302770589065</x:v>
      </x:c>
      <x:c r="I895" s="12" t="n">
        <x:v>-20.079053806081482</x:v>
      </x:c>
      <x:c r="J895" s="12" t="n">
        <x:v>-20.140197526210983</x:v>
      </x:c>
    </x:row>
    <x:row r="896" ht="20" customHeight="1">
      <x:c r="A896" s="7" t="n">
        <x:v>27</x:v>
      </x:c>
      <x:c r="B896" s="12" t="n">
        <x:v>1527.62</x:v>
      </x:c>
      <x:c r="C896" s="12" t="n">
        <x:v>-17.67647557955724</x:v>
      </x:c>
      <x:c r="D896" s="12" t="n">
        <x:v>-18.78554493333604</x:v>
      </x:c>
      <x:c r="E896" s="12" t="n">
        <x:v>-5.126617410113087</x:v>
      </x:c>
      <x:c r="F896" s="12" t="n">
        <x:v>-5.407079511179746</x:v>
      </x:c>
      <x:c r="G896" s="12" t="n">
        <x:v>-6.2228943804362675</x:v>
      </x:c>
      <x:c r="H896" s="12" t="n">
        <x:v>-6.344456295768278</x:v>
      </x:c>
      <x:c r="I896" s="12" t="n">
        <x:v>-20.020253806081485</x:v>
      </x:c>
      <x:c r="J896" s="12" t="n">
        <x:v>-20.132420183575817</x:v>
      </x:c>
    </x:row>
    <x:row r="897" ht="20" customHeight="1">
      <x:c r="A897" s="7" t="n">
        <x:v>27</x:v>
      </x:c>
      <x:c r="B897" s="12" t="n">
        <x:v>1527.63</x:v>
      </x:c>
      <x:c r="C897" s="12" t="n">
        <x:v>-17.87287557955723</x:v>
      </x:c>
      <x:c r="D897" s="12" t="n">
        <x:v>-18.719641694304592</x:v>
      </x:c>
      <x:c r="E897" s="12" t="n">
        <x:v>-4.956517410113082</x:v>
      </x:c>
      <x:c r="F897" s="12" t="n">
        <x:v>-5.385043659858087</x:v>
      </x:c>
      <x:c r="G897" s="12" t="n">
        <x:v>-6.237294380436262</x:v>
      </x:c>
      <x:c r="H897" s="12" t="n">
        <x:v>-6.33224728990178</x:v>
      </x:c>
      <x:c r="I897" s="12" t="n">
        <x:v>-19.963553806081478</x:v>
      </x:c>
      <x:c r="J897" s="12" t="n">
        <x:v>-20.12732164453756</x:v>
      </x:c>
    </x:row>
    <x:row r="898" ht="20" customHeight="1">
      <x:c r="A898" s="7" t="n">
        <x:v>27</x:v>
      </x:c>
      <x:c r="B898" s="12" t="n">
        <x:v>1527.64</x:v>
      </x:c>
      <x:c r="C898" s="12" t="n">
        <x:v>-17.654975579557238</x:v>
      </x:c>
      <x:c r="D898" s="12" t="n">
        <x:v>-18.637251298146126</x:v>
      </x:c>
      <x:c r="E898" s="12" t="n">
        <x:v>-4.79921741011309</x:v>
      </x:c>
      <x:c r="F898" s="12" t="n">
        <x:v>-5.363509346510106</x:v>
      </x:c>
      <x:c r="G898" s="12" t="n">
        <x:v>-6.289494380436269</x:v>
      </x:c>
      <x:c r="H898" s="12" t="n">
        <x:v>-6.321663075083778</x:v>
      </x:c>
      <x:c r="I898" s="12" t="n">
        <x:v>-19.94695380608148</x:v>
      </x:c>
      <x:c r="J898" s="12" t="n">
        <x:v>-20.12405351162402</x:v>
      </x:c>
    </x:row>
    <x:row r="899" ht="20" customHeight="1">
      <x:c r="A899" s="7" t="n">
        <x:v>27</x:v>
      </x:c>
      <x:c r="B899" s="12" t="n">
        <x:v>1527.65</x:v>
      </x:c>
      <x:c r="C899" s="12" t="n">
        <x:v>-17.710875579557232</x:v>
      </x:c>
      <x:c r="D899" s="12" t="n">
        <x:v>-18.53621583867932</x:v>
      </x:c>
      <x:c r="E899" s="12" t="n">
        <x:v>-4.74991741011308</x:v>
      </x:c>
      <x:c r="F899" s="12" t="n">
        <x:v>-5.3442356483515985</x:v>
      </x:c>
      <x:c r="G899" s="12" t="n">
        <x:v>-6.322994380436265</x:v>
      </x:c>
      <x:c r="H899" s="12" t="n">
        <x:v>-6.31280122543826</x:v>
      </x:c>
      <x:c r="I899" s="12" t="n">
        <x:v>-19.936353806081478</x:v>
      </x:c>
      <x:c r="J899" s="12" t="n">
        <x:v>-20.122981881462522</x:v>
      </x:c>
    </x:row>
    <x:row r="900" ht="20" customHeight="1">
      <x:c r="A900" s="7" t="n">
        <x:v>27</x:v>
      </x:c>
      <x:c r="B900" s="12" t="n">
        <x:v>1527.66</x:v>
      </x:c>
      <x:c r="C900" s="12" t="n">
        <x:v>-17.75217557955724</x:v>
      </x:c>
      <x:c r="D900" s="12" t="n">
        <x:v>-18.414788730477547</x:v>
      </x:c>
      <x:c r="E900" s="12" t="n">
        <x:v>-4.771517410113087</x:v>
      </x:c>
      <x:c r="F900" s="12" t="n">
        <x:v>-5.327771850757087</x:v>
      </x:c>
      <x:c r="G900" s="12" t="n">
        <x:v>-6.3489943804362685</x:v>
      </x:c>
      <x:c r="H900" s="12" t="n">
        <x:v>-6.305480475251391</x:v>
      </x:c>
      <x:c r="I900" s="12" t="n">
        <x:v>-19.97395380608149</x:v>
      </x:c>
      <x:c r="J900" s="12" t="n">
        <x:v>-20.123494767371604</x:v>
      </x:c>
    </x:row>
    <x:row r="901" ht="20" customHeight="1">
      <x:c r="A901" s="7" t="n">
        <x:v>27</x:v>
      </x:c>
      <x:c r="B901" s="12" t="n">
        <x:v>1527.67</x:v>
      </x:c>
      <x:c r="C901" s="12" t="n">
        <x:v>-17.67917557955724</x:v>
      </x:c>
      <x:c r="D901" s="12" t="n">
        <x:v>-18.277844702300243</x:v>
      </x:c>
      <x:c r="E901" s="12" t="n">
        <x:v>-4.76861741011309</x:v>
      </x:c>
      <x:c r="F901" s="12" t="n">
        <x:v>-5.313971162179771</x:v>
      </x:c>
      <x:c r="G901" s="12" t="n">
        <x:v>-6.390294380436268</x:v>
      </x:c>
      <x:c r="H901" s="12" t="n">
        <x:v>-6.301372155697155</x:v>
      </x:c>
      <x:c r="I901" s="12" t="n">
        <x:v>-20.006053806081482</x:v>
      </x:c>
      <x:c r="J901" s="12" t="n">
        <x:v>-20.123509730337922</x:v>
      </x:c>
    </x:row>
    <x:row r="902" ht="20" customHeight="1">
      <x:c r="A902" s="7" t="n">
        <x:v>27</x:v>
      </x:c>
      <x:c r="B902" s="12" t="n">
        <x:v>1527.68</x:v>
      </x:c>
      <x:c r="C902" s="12" t="n">
        <x:v>-17.78747557955724</x:v>
      </x:c>
      <x:c r="D902" s="12" t="n">
        <x:v>-18.131653021854483</x:v>
      </x:c>
      <x:c r="E902" s="12" t="n">
        <x:v>-4.852817410113093</x:v>
      </x:c>
      <x:c r="F902" s="12" t="n">
        <x:v>-5.3026142050573</x:v>
      </x:c>
      <x:c r="G902" s="12" t="n">
        <x:v>-6.390694380436267</x:v>
      </x:c>
      <x:c r="H902" s="12" t="n">
        <x:v>-6.30148235071856</x:v>
      </x:c>
      <x:c r="I902" s="12" t="n">
        <x:v>-20.00625380608149</x:v>
      </x:c>
      <x:c r="J902" s="12" t="n">
        <x:v>-20.12275769971435</x:v>
      </x:c>
    </x:row>
    <x:row r="903" ht="20" customHeight="1">
      <x:c r="A903" s="7" t="n">
        <x:v>27</x:v>
      </x:c>
      <x:c r="B903" s="12" t="n">
        <x:v>1527.69</x:v>
      </x:c>
      <x:c r="C903" s="12" t="n">
        <x:v>-17.908875579557233</x:v>
      </x:c>
      <x:c r="D903" s="12" t="n">
        <x:v>-17.98905072735178</x:v>
      </x:c>
      <x:c r="E903" s="12" t="n">
        <x:v>-4.938817410113084</x:v>
      </x:c>
      <x:c r="F903" s="12" t="n">
        <x:v>-5.294459585473617</x:v>
      </x:c>
      <x:c r="G903" s="12" t="n">
        <x:v>-6.3689943804362645</x:v>
      </x:c>
      <x:c r="H903" s="12" t="n">
        <x:v>-6.306209277715775</x:v>
      </x:c>
      <x:c r="I903" s="12" t="n">
        <x:v>-20.01285380608148</x:v>
      </x:c>
      <x:c r="J903" s="12" t="n">
        <x:v>-20.122565210643252</x:v>
      </x:c>
    </x:row>
    <x:row r="904" ht="20" customHeight="1">
      <x:c r="A904" s="7" t="n">
        <x:v>27</x:v>
      </x:c>
      <x:c r="B904" s="12" t="n">
        <x:v>1527.7</x:v>
      </x:c>
      <x:c r="C904" s="12" t="n">
        <x:v>-18.10207557955723</x:v>
      </x:c>
      <x:c r="D904" s="12" t="n">
        <x:v>-17.862165223716367</x:v>
      </x:c>
      <x:c r="E904" s="12" t="n">
        <x:v>-5.0362174101130845</x:v>
      </x:c>
      <x:c r="F904" s="12" t="n">
        <x:v>-5.287963383974149</x:v>
      </x:c>
      <x:c r="G904" s="12" t="n">
        <x:v>-6.382594380436261</x:v>
      </x:c>
      <x:c r="H904" s="12" t="n">
        <x:v>-6.3145954110370255</x:v>
      </x:c>
      <x:c r="I904" s="12" t="n">
        <x:v>-20.034353806081484</x:v>
      </x:c>
      <x:c r="J904" s="12" t="n">
        <x:v>-20.121248021125936</x:v>
      </x:c>
    </x:row>
    <x:row r="905" ht="20" customHeight="1">
      <x:c r="A905" s="7" t="n">
        <x:v>27</x:v>
      </x:c>
      <x:c r="B905" s="12" t="n">
        <x:v>1527.71</x:v>
      </x:c>
      <x:c r="C905" s="12" t="n">
        <x:v>-18.351175579557236</x:v>
      </x:c>
      <x:c r="D905" s="12" t="n">
        <x:v>-17.755318801373846</x:v>
      </x:c>
      <x:c r="E905" s="12" t="n">
        <x:v>-5.179117410113089</x:v>
      </x:c>
      <x:c r="F905" s="12" t="n">
        <x:v>-5.282316424813126</x:v>
      </x:c>
      <x:c r="G905" s="12" t="n">
        <x:v>-6.350494380436269</x:v>
      </x:c>
      <x:c r="H905" s="12" t="n">
        <x:v>-6.324881496792084</x:v>
      </x:c>
      <x:c r="I905" s="12" t="n">
        <x:v>-20.021253806081482</x:v>
      </x:c>
      <x:c r="J905" s="12" t="n">
        <x:v>-20.118381476017326</x:v>
      </x:c>
    </x:row>
    <x:row r="906" ht="20" customHeight="1">
      <x:c r="A906" s="7" t="n">
        <x:v>27</x:v>
      </x:c>
      <x:c r="B906" s="12" t="n">
        <x:v>1527.72</x:v>
      </x:c>
      <x:c r="C906" s="12" t="n">
        <x:v>-18.455575579557234</x:v>
      </x:c>
      <x:c r="D906" s="12" t="n">
        <x:v>-17.68221320215303</x:v>
      </x:c>
      <x:c r="E906" s="12" t="n">
        <x:v>-5.2906174101130885</x:v>
      </x:c>
      <x:c r="F906" s="12" t="n">
        <x:v>-5.2793138562385264</x:v>
      </x:c>
      <x:c r="G906" s="12" t="n">
        <x:v>-6.306794380436267</x:v>
      </x:c>
      <x:c r="H906" s="12" t="n">
        <x:v>-6.3370684681844125</x:v>
      </x:c>
      <x:c r="I906" s="12" t="n">
        <x:v>-20.022453806081487</x:v>
      </x:c>
      <x:c r="J906" s="12" t="n">
        <x:v>-20.11550514586262</x:v>
      </x:c>
    </x:row>
    <x:row r="907" ht="20" customHeight="1">
      <x:c r="A907" s="7" t="n">
        <x:v>27</x:v>
      </x:c>
      <x:c r="B907" s="12" t="n">
        <x:v>1527.73</x:v>
      </x:c>
      <x:c r="C907" s="12" t="n">
        <x:v>-18.767175579557232</x:v>
      </x:c>
      <x:c r="D907" s="12" t="n">
        <x:v>-17.65610746023362</x:v>
      </x:c>
      <x:c r="E907" s="12" t="n">
        <x:v>-5.423117410113089</x:v>
      </x:c>
      <x:c r="F907" s="12" t="n">
        <x:v>-5.277351750641569</x:v>
      </x:c>
      <x:c r="G907" s="12" t="n">
        <x:v>-6.322994380436265</x:v>
      </x:c>
      <x:c r="H907" s="12" t="n">
        <x:v>-6.350690611381314</x:v>
      </x:c>
      <x:c r="I907" s="12" t="n">
        <x:v>-20.028553806081483</x:v>
      </x:c>
      <x:c r="J907" s="12" t="n">
        <x:v>-20.113501739216943</x:v>
      </x:c>
    </x:row>
    <x:row r="908" ht="20" customHeight="1">
      <x:c r="A908" s="7" t="n">
        <x:v>27</x:v>
      </x:c>
      <x:c r="B908" s="12" t="n">
        <x:v>1527.74</x:v>
      </x:c>
      <x:c r="C908" s="12" t="n">
        <x:v>-19.016575579557234</x:v>
      </x:c>
      <x:c r="D908" s="12" t="n">
        <x:v>-17.658852303831438</x:v>
      </x:c>
      <x:c r="E908" s="12" t="n">
        <x:v>-5.489517410113083</x:v>
      </x:c>
      <x:c r="F908" s="12" t="n">
        <x:v>-5.279243625882233</x:v>
      </x:c>
      <x:c r="G908" s="12" t="n">
        <x:v>-6.312094380436266</x:v>
      </x:c>
      <x:c r="H908" s="12" t="n">
        <x:v>-6.363677306436696</x:v>
      </x:c>
      <x:c r="I908" s="12" t="n">
        <x:v>-20.02485380608148</x:v>
      </x:c>
      <x:c r="J908" s="12" t="n">
        <x:v>-20.110980726283472</x:v>
      </x:c>
    </x:row>
    <x:row r="909" ht="20" customHeight="1">
      <x:c r="A909" s="7" t="n">
        <x:v>27</x:v>
      </x:c>
      <x:c r="B909" s="12" t="n">
        <x:v>1527.75</x:v>
      </x:c>
      <x:c r="C909" s="12" t="n">
        <x:v>-19.147675579557237</x:v>
      </x:c>
      <x:c r="D909" s="12" t="n">
        <x:v>-17.697454509996923</x:v>
      </x:c>
      <x:c r="E909" s="12" t="n">
        <x:v>-5.490017410113086</x:v>
      </x:c>
      <x:c r="F909" s="12" t="n">
        <x:v>-5.285820091940354</x:v>
      </x:c>
      <x:c r="G909" s="12" t="n">
        <x:v>-6.326694380436267</x:v>
      </x:c>
      <x:c r="H909" s="12" t="n">
        <x:v>-6.37640069314987</x:v>
      </x:c>
      <x:c r="I909" s="12" t="n">
        <x:v>-20.023353806081488</x:v>
      </x:c>
      <x:c r="J909" s="12" t="n">
        <x:v>-20.11045825465331</x:v>
      </x:c>
    </x:row>
    <x:row r="910" ht="20" customHeight="1">
      <x:c r="A910" s="7" t="n">
        <x:v>27</x:v>
      </x:c>
      <x:c r="B910" s="12" t="n">
        <x:v>1527.76</x:v>
      </x:c>
      <x:c r="C910" s="12" t="n">
        <x:v>-19.269575579557234</x:v>
      </x:c>
      <x:c r="D910" s="12" t="n">
        <x:v>-17.785248919836327</x:v>
      </x:c>
      <x:c r="E910" s="12" t="n">
        <x:v>-5.4800174101130805</x:v>
      </x:c>
      <x:c r="F910" s="12" t="n">
        <x:v>-5.295613054408361</x:v>
      </x:c>
      <x:c r="G910" s="12" t="n">
        <x:v>-6.364094380436265</x:v>
      </x:c>
      <x:c r="H910" s="12" t="n">
        <x:v>-6.38865039529488</x:v>
      </x:c>
      <x:c r="I910" s="12" t="n">
        <x:v>-20.02635380608148</x:v>
      </x:c>
      <x:c r="J910" s="12" t="n">
        <x:v>-20.111883512303535</x:v>
      </x:c>
    </x:row>
    <x:row r="911" ht="20" customHeight="1">
      <x:c r="A911" s="7" t="n">
        <x:v>27</x:v>
      </x:c>
      <x:c r="B911" s="12" t="n">
        <x:v>1527.77</x:v>
      </x:c>
      <x:c r="C911" s="12" t="n">
        <x:v>-19.18437557955724</x:v>
      </x:c>
      <x:c r="D911" s="12" t="n">
        <x:v>-17.87588276884763</x:v>
      </x:c>
      <x:c r="E911" s="12" t="n">
        <x:v>-5.4648174101130875</x:v>
      </x:c>
      <x:c r="F911" s="12" t="n">
        <x:v>-5.309347628237892</x:v>
      </x:c>
      <x:c r="G911" s="12" t="n">
        <x:v>-6.381094380436268</x:v>
      </x:c>
      <x:c r="H911" s="12" t="n">
        <x:v>-6.400416788644671</x:v>
      </x:c>
      <x:c r="I911" s="12" t="n">
        <x:v>-20.051253806081483</x:v>
      </x:c>
      <x:c r="J911" s="12" t="n">
        <x:v>-20.11491028754194</x:v>
      </x:c>
    </x:row>
    <x:row r="912" ht="20" customHeight="1">
      <x:c r="A912" s="7" t="n">
        <x:v>27</x:v>
      </x:c>
      <x:c r="B912" s="12" t="n">
        <x:v>1527.78</x:v>
      </x:c>
      <x:c r="C912" s="12" t="n">
        <x:v>-19.023675579557235</x:v>
      </x:c>
      <x:c r="D912" s="12" t="n">
        <x:v>-17.96104968542558</x:v>
      </x:c>
      <x:c r="E912" s="12" t="n">
        <x:v>-5.414317410113088</x:v>
      </x:c>
      <x:c r="F912" s="12" t="n">
        <x:v>-5.329389148997138</x:v>
      </x:c>
      <x:c r="G912" s="12" t="n">
        <x:v>-6.401794380436266</x:v>
      </x:c>
      <x:c r="H912" s="12" t="n">
        <x:v>-6.412726286028532</x:v>
      </x:c>
      <x:c r="I912" s="12" t="n">
        <x:v>-20.07685380608148</x:v>
      </x:c>
      <x:c r="J912" s="12" t="n">
        <x:v>-20.120943436650634</x:v>
      </x:c>
    </x:row>
    <x:row r="913" ht="20" customHeight="1">
      <x:c r="A913" s="7" t="n">
        <x:v>27</x:v>
      </x:c>
      <x:c r="B913" s="12" t="n">
        <x:v>1527.79</x:v>
      </x:c>
      <x:c r="C913" s="12" t="n">
        <x:v>-18.64837557955724</x:v>
      </x:c>
      <x:c r="D913" s="12" t="n">
        <x:v>-18.032535014651607</x:v>
      </x:c>
      <x:c r="E913" s="12" t="n">
        <x:v>-5.389817410113085</x:v>
      </x:c>
      <x:c r="F913" s="12" t="n">
        <x:v>-5.355806988585804</x:v>
      </x:c>
      <x:c r="G913" s="12" t="n">
        <x:v>-6.445194380436265</x:v>
      </x:c>
      <x:c r="H913" s="12" t="n">
        <x:v>-6.4252451290374335</x:v>
      </x:c>
      <x:c r="I913" s="12" t="n">
        <x:v>-20.110153806081485</x:v>
      </x:c>
      <x:c r="J913" s="12" t="n">
        <x:v>-20.128953212636503</x:v>
      </x:c>
    </x:row>
    <x:row r="914" ht="20" customHeight="1">
      <x:c r="A914" s="7" t="n">
        <x:v>27</x:v>
      </x:c>
      <x:c r="B914" s="12" t="n">
        <x:v>1527.8</x:v>
      </x:c>
      <x:c r="C914" s="12" t="n">
        <x:v>-18.715075579557237</x:v>
      </x:c>
      <x:c r="D914" s="12" t="n">
        <x:v>-18.083037739515134</x:v>
      </x:c>
      <x:c r="E914" s="12" t="n">
        <x:v>-5.363917410113092</x:v>
      </x:c>
      <x:c r="F914" s="12" t="n">
        <x:v>-5.38645018095709</x:v>
      </x:c>
      <x:c r="G914" s="12" t="n">
        <x:v>-6.491094380436268</x:v>
      </x:c>
      <x:c r="H914" s="12" t="n">
        <x:v>-6.436985478762228</x:v>
      </x:c>
      <x:c r="I914" s="12" t="n">
        <x:v>-20.184253806081486</x:v>
      </x:c>
      <x:c r="J914" s="12" t="n">
        <x:v>-20.138997619078324</x:v>
      </x:c>
    </x:row>
    <x:row r="915" ht="20" customHeight="1">
      <x:c r="A915" s="7" t="n">
        <x:v>27</x:v>
      </x:c>
      <x:c r="B915" s="12" t="n">
        <x:v>1527.81</x:v>
      </x:c>
      <x:c r="C915" s="12" t="n">
        <x:v>-18.271975579557235</x:v>
      </x:c>
      <x:c r="D915" s="12" t="n">
        <x:v>-18.11585477727364</x:v>
      </x:c>
      <x:c r="E915" s="12" t="n">
        <x:v>-5.357617410113089</x:v>
      </x:c>
      <x:c r="F915" s="12" t="n">
        <x:v>-5.423620157627005</x:v>
      </x:c>
      <x:c r="G915" s="12" t="n">
        <x:v>-6.503294380436268</x:v>
      </x:c>
      <x:c r="H915" s="12" t="n">
        <x:v>-6.448628933880125</x:v>
      </x:c>
      <x:c r="I915" s="12" t="n">
        <x:v>-20.23205380608149</x:v>
      </x:c>
      <x:c r="J915" s="12" t="n">
        <x:v>-20.150184719578903</x:v>
      </x:c>
    </x:row>
    <x:row r="916" ht="20" customHeight="1">
      <x:c r="A916" s="7" t="n">
        <x:v>27</x:v>
      </x:c>
      <x:c r="B916" s="12" t="n">
        <x:v>1527.82</x:v>
      </x:c>
      <x:c r="C916" s="12" t="n">
        <x:v>-18.019675579557237</x:v>
      </x:c>
      <x:c r="D916" s="12" t="n">
        <x:v>-18.138895693262675</x:v>
      </x:c>
      <x:c r="E916" s="12" t="n">
        <x:v>-5.382417410113088</x:v>
      </x:c>
      <x:c r="F916" s="12" t="n">
        <x:v>-5.466753043989095</x:v>
      </x:c>
      <x:c r="G916" s="12" t="n">
        <x:v>-6.511394380436267</x:v>
      </x:c>
      <x:c r="H916" s="12" t="n">
        <x:v>-6.459127210171772</x:v>
      </x:c>
      <x:c r="I916" s="12" t="n">
        <x:v>-20.279253806081485</x:v>
      </x:c>
      <x:c r="J916" s="12" t="n">
        <x:v>-20.161166155172005</x:v>
      </x:c>
    </x:row>
    <x:row r="917" ht="20" customHeight="1">
      <x:c r="A917" s="7" t="n">
        <x:v>27</x:v>
      </x:c>
      <x:c r="B917" s="12" t="n">
        <x:v>1527.83</x:v>
      </x:c>
      <x:c r="C917" s="12" t="n">
        <x:v>-17.751275579557237</x:v>
      </x:c>
      <x:c r="D917" s="12" t="n">
        <x:v>-18.145920463925655</x:v>
      </x:c>
      <x:c r="E917" s="12" t="n">
        <x:v>-5.423617410113091</x:v>
      </x:c>
      <x:c r="F917" s="12" t="n">
        <x:v>-5.512409226462084</x:v>
      </x:c>
      <x:c r="G917" s="12" t="n">
        <x:v>-6.5349943804362685</x:v>
      </x:c>
      <x:c r="H917" s="12" t="n">
        <x:v>-6.468950017030364</x:v>
      </x:c>
      <x:c r="I917" s="12" t="n">
        <x:v>-20.376253806081486</x:v>
      </x:c>
      <x:c r="J917" s="12" t="n">
        <x:v>-20.17187459477426</x:v>
      </x:c>
    </x:row>
    <x:row r="918" ht="20" customHeight="1">
      <x:c r="A918" s="7" t="n">
        <x:v>27</x:v>
      </x:c>
      <x:c r="B918" s="12" t="n">
        <x:v>1527.84</x:v>
      </x:c>
      <x:c r="C918" s="12" t="n">
        <x:v>-17.35837557955724</x:v>
      </x:c>
      <x:c r="D918" s="12" t="n">
        <x:v>-18.139910558831545</x:v>
      </x:c>
      <x:c r="E918" s="12" t="n">
        <x:v>-5.545517410113088</x:v>
      </x:c>
      <x:c r="F918" s="12" t="n">
        <x:v>-5.560941748150003</x:v>
      </x:c>
      <x:c r="G918" s="12" t="n">
        <x:v>-6.529294380436264</x:v>
      </x:c>
      <x:c r="H918" s="12" t="n">
        <x:v>-6.477621056011996</x:v>
      </x:c>
      <x:c r="I918" s="12" t="n">
        <x:v>-20.415553806081483</x:v>
      </x:c>
      <x:c r="J918" s="12" t="n">
        <x:v>-20.18228281013588</x:v>
      </x:c>
    </x:row>
    <x:row r="919" ht="20" customHeight="1">
      <x:c r="A919" s="7" t="n">
        <x:v>27</x:v>
      </x:c>
      <x:c r="B919" s="12" t="n">
        <x:v>1527.85</x:v>
      </x:c>
      <x:c r="C919" s="12" t="n">
        <x:v>-17.00067557955724</x:v>
      </x:c>
      <x:c r="D919" s="12" t="n">
        <x:v>-18.123274829822954</x:v>
      </x:c>
      <x:c r="E919" s="12" t="n">
        <x:v>-5.639617410113085</x:v>
      </x:c>
      <x:c r="F919" s="12" t="n">
        <x:v>-5.6122374536019946</x:v>
      </x:c>
      <x:c r="G919" s="12" t="n">
        <x:v>-6.511994380436265</x:v>
      </x:c>
      <x:c r="H919" s="12" t="n">
        <x:v>-6.484244879881164</x:v>
      </x:c>
      <x:c r="I919" s="12" t="n">
        <x:v>-20.444053806081484</x:v>
      </x:c>
      <x:c r="J919" s="12" t="n">
        <x:v>-20.190885562180092</x:v>
      </x:c>
    </x:row>
    <x:row r="920" ht="20" customHeight="1">
      <x:c r="A920" s="7" t="n">
        <x:v>27</x:v>
      </x:c>
      <x:c r="B920" s="12" t="n">
        <x:v>1527.86</x:v>
      </x:c>
      <x:c r="C920" s="12" t="n">
        <x:v>-16.79197557955724</x:v>
      </x:c>
      <x:c r="D920" s="12" t="n">
        <x:v>-18.098253361613033</x:v>
      </x:c>
      <x:c r="E920" s="12" t="n">
        <x:v>-5.771117410113088</x:v>
      </x:c>
      <x:c r="F920" s="12" t="n">
        <x:v>-5.666338266757443</x:v>
      </x:c>
      <x:c r="G920" s="12" t="n">
        <x:v>-6.515094380436269</x:v>
      </x:c>
      <x:c r="H920" s="12" t="n">
        <x:v>-6.488397549250799</x:v>
      </x:c>
      <x:c r="I920" s="12" t="n">
        <x:v>-20.501853806081485</x:v>
      </x:c>
      <x:c r="J920" s="12" t="n">
        <x:v>-20.197640868076036</x:v>
      </x:c>
    </x:row>
    <x:row r="921" ht="20" customHeight="1">
      <x:c r="A921" s="7" t="n">
        <x:v>27</x:v>
      </x:c>
      <x:c r="B921" s="12" t="n">
        <x:v>1527.87</x:v>
      </x:c>
      <x:c r="C921" s="12" t="n">
        <x:v>-16.638775579557233</x:v>
      </x:c>
      <x:c r="D921" s="12" t="n">
        <x:v>-18.074361198710136</x:v>
      </x:c>
      <x:c r="E921" s="12" t="n">
        <x:v>-5.876517410113084</x:v>
      </x:c>
      <x:c r="F921" s="12" t="n">
        <x:v>-5.718951997532771</x:v>
      </x:c>
      <x:c r="G921" s="12" t="n">
        <x:v>-6.495194380436269</x:v>
      </x:c>
      <x:c r="H921" s="12" t="n">
        <x:v>-6.490095417832194</x:v>
      </x:c>
      <x:c r="I921" s="12" t="n">
        <x:v>-20.477853806081484</x:v>
      </x:c>
      <x:c r="J921" s="12" t="n">
        <x:v>-20.20301411548821</x:v>
      </x:c>
    </x:row>
    <x:row r="922" ht="20" customHeight="1">
      <x:c r="A922" s="7" t="n">
        <x:v>27</x:v>
      </x:c>
      <x:c r="B922" s="12" t="n">
        <x:v>1527.88</x:v>
      </x:c>
      <x:c r="C922" s="12" t="n">
        <x:v>-16.566075579557236</x:v>
      </x:c>
      <x:c r="D922" s="12" t="n">
        <x:v>-18.049626831000786</x:v>
      </x:c>
      <x:c r="E922" s="12" t="n">
        <x:v>-5.926517410113088</x:v>
      </x:c>
      <x:c r="F922" s="12" t="n">
        <x:v>-5.768876573400852</x:v>
      </x:c>
      <x:c r="G922" s="12" t="n">
        <x:v>-6.462194380436268</x:v>
      </x:c>
      <x:c r="H922" s="12" t="n">
        <x:v>-6.489359996871357</x:v>
      </x:c>
      <x:c r="I922" s="12" t="n">
        <x:v>-20.422853806081484</x:v>
      </x:c>
      <x:c r="J922" s="12" t="n">
        <x:v>-20.20586159108222</x:v>
      </x:c>
    </x:row>
    <x:row r="923" ht="20" customHeight="1">
      <x:c r="A923" s="7" t="n">
        <x:v>27</x:v>
      </x:c>
      <x:c r="B923" s="12" t="n">
        <x:v>1527.89</x:v>
      </x:c>
      <x:c r="C923" s="12" t="n">
        <x:v>-16.594475579557233</x:v>
      </x:c>
      <x:c r="D923" s="12" t="n">
        <x:v>-18.025038398646714</x:v>
      </x:c>
      <x:c r="E923" s="12" t="n">
        <x:v>-5.984517410113081</x:v>
      </x:c>
      <x:c r="F923" s="12" t="n">
        <x:v>-5.814136796735471</x:v>
      </x:c>
      <x:c r="G923" s="12" t="n">
        <x:v>-6.47459438043626</x:v>
      </x:c>
      <x:c r="H923" s="12" t="n">
        <x:v>-6.486633706355148</x:v>
      </x:c>
      <x:c r="I923" s="12" t="n">
        <x:v>-20.37695380608148</x:v>
      </x:c>
      <x:c r="J923" s="12" t="n">
        <x:v>-20.206202432324375</x:v>
      </x:c>
    </x:row>
    <x:row r="924" ht="20" customHeight="1">
      <x:c r="A924" s="7" t="n">
        <x:v>27</x:v>
      </x:c>
      <x:c r="B924" s="12" t="n">
        <x:v>1527.9</x:v>
      </x:c>
      <x:c r="C924" s="12" t="n">
        <x:v>-16.75417557955724</x:v>
      </x:c>
      <x:c r="D924" s="12" t="n">
        <x:v>-17.99960046800276</x:v>
      </x:c>
      <x:c r="E924" s="12" t="n">
        <x:v>-6.0099174101130926</x:v>
      </x:c>
      <x:c r="F924" s="12" t="n">
        <x:v>-5.851879035517775</x:v>
      </x:c>
      <x:c r="G924" s="12" t="n">
        <x:v>-6.475994380436271</x:v>
      </x:c>
      <x:c r="H924" s="12" t="n">
        <x:v>-6.483409617474313</x:v>
      </x:c>
      <x:c r="I924" s="12" t="n">
        <x:v>-20.288053806081486</x:v>
      </x:c>
      <x:c r="J924" s="12" t="n">
        <x:v>-20.205429529200863</x:v>
      </x:c>
    </x:row>
    <x:row r="925" ht="20" customHeight="1">
      <x:c r="A925" s="7" t="n">
        <x:v>27</x:v>
      </x:c>
      <x:c r="B925" s="12" t="n">
        <x:v>1527.91</x:v>
      </x:c>
      <x:c r="C925" s="12" t="n">
        <x:v>-16.969075579557234</x:v>
      </x:c>
      <x:c r="D925" s="12" t="n">
        <x:v>-17.979155008309448</x:v>
      </x:c>
      <x:c r="E925" s="12" t="n">
        <x:v>-5.999717410113088</x:v>
      </x:c>
      <x:c r="F925" s="12" t="n">
        <x:v>-5.882175982220981</x:v>
      </x:c>
      <x:c r="G925" s="12" t="n">
        <x:v>-6.472694380436261</x:v>
      </x:c>
      <x:c r="H925" s="12" t="n">
        <x:v>-6.478307492850881</x:v>
      </x:c>
      <x:c r="I925" s="12" t="n">
        <x:v>-20.185053806081484</x:v>
      </x:c>
      <x:c r="J925" s="12" t="n">
        <x:v>-20.203204527502066</x:v>
      </x:c>
    </x:row>
    <x:row r="926" ht="20" customHeight="1">
      <x:c r="A926" s="7" t="n">
        <x:v>27</x:v>
      </x:c>
      <x:c r="B926" s="12" t="n">
        <x:v>1527.92</x:v>
      </x:c>
      <x:c r="C926" s="12" t="n">
        <x:v>-17.35727557955724</x:v>
      </x:c>
      <x:c r="D926" s="12" t="n">
        <x:v>-17.962560421795594</x:v>
      </x:c>
      <x:c r="E926" s="12" t="n">
        <x:v>-5.956417410113086</x:v>
      </x:c>
      <x:c r="F926" s="12" t="n">
        <x:v>-5.905315013682624</x:v>
      </x:c>
      <x:c r="G926" s="12" t="n">
        <x:v>-6.483794380436267</x:v>
      </x:c>
      <x:c r="H926" s="12" t="n">
        <x:v>-6.472479501276892</x:v>
      </x:c>
      <x:c r="I926" s="12" t="n">
        <x:v>-20.129553806081482</x:v>
      </x:c>
      <x:c r="J926" s="12" t="n">
        <x:v>-20.200254730224664</x:v>
      </x:c>
    </x:row>
    <x:row r="927" ht="20" customHeight="1">
      <x:c r="A927" s="7" t="n">
        <x:v>27</x:v>
      </x:c>
      <x:c r="B927" s="12" t="n">
        <x:v>1527.93</x:v>
      </x:c>
      <x:c r="C927" s="12" t="n">
        <x:v>-17.833475579557238</x:v>
      </x:c>
      <x:c r="D927" s="12" t="n">
        <x:v>-17.946431791475547</x:v>
      </x:c>
      <x:c r="E927" s="12" t="n">
        <x:v>-5.916117410113091</x:v>
      </x:c>
      <x:c r="F927" s="12" t="n">
        <x:v>-5.9207851806173215</x:v>
      </x:c>
      <x:c r="G927" s="12" t="n">
        <x:v>-6.478894380436268</x:v>
      </x:c>
      <x:c r="H927" s="12" t="n">
        <x:v>-6.466213130577671</x:v>
      </x:c>
      <x:c r="I927" s="12" t="n">
        <x:v>-20.078153806081488</x:v>
      </x:c>
      <x:c r="J927" s="12" t="n">
        <x:v>-20.197506479981172</x:v>
      </x:c>
    </x:row>
    <x:row r="928" ht="20" customHeight="1">
      <x:c r="A928" s="7" t="n">
        <x:v>27</x:v>
      </x:c>
      <x:c r="B928" s="12" t="n">
        <x:v>1527.94</x:v>
      </x:c>
      <x:c r="C928" s="12" t="n">
        <x:v>-18.233475579557236</x:v>
      </x:c>
      <x:c r="D928" s="12" t="n">
        <x:v>-17.928662557744317</x:v>
      </x:c>
      <x:c r="E928" s="12" t="n">
        <x:v>-5.84161741011309</x:v>
      </x:c>
      <x:c r="F928" s="12" t="n">
        <x:v>-5.929942040342344</x:v>
      </x:c>
      <x:c r="G928" s="12" t="n">
        <x:v>-6.415994380436269</x:v>
      </x:c>
      <x:c r="H928" s="12" t="n">
        <x:v>-6.459699062308854</x:v>
      </x:c>
      <x:c r="I928" s="12" t="n">
        <x:v>-20.012553806081485</x:v>
      </x:c>
      <x:c r="J928" s="12" t="n">
        <x:v>-20.19424442648053</x:v>
      </x:c>
    </x:row>
    <x:row r="929" ht="20" customHeight="1">
      <x:c r="A929" s="7" t="n">
        <x:v>27</x:v>
      </x:c>
      <x:c r="B929" s="12" t="n">
        <x:v>1527.95</x:v>
      </x:c>
      <x:c r="C929" s="12" t="n">
        <x:v>-18.59737557955723</x:v>
      </x:c>
      <x:c r="D929" s="12" t="n">
        <x:v>-17.91297097469601</x:v>
      </x:c>
      <x:c r="E929" s="12" t="n">
        <x:v>-5.797117410113084</x:v>
      </x:c>
      <x:c r="F929" s="12" t="n">
        <x:v>-5.933403935289001</x:v>
      </x:c>
      <x:c r="G929" s="12" t="n">
        <x:v>-6.408794380436264</x:v>
      </x:c>
      <x:c r="H929" s="12" t="n">
        <x:v>-6.453099454163709</x:v>
      </x:c>
      <x:c r="I929" s="12" t="n">
        <x:v>-19.997353806081478</x:v>
      </x:c>
      <x:c r="J929" s="12" t="n">
        <x:v>-20.191238399163943</x:v>
      </x:c>
    </x:row>
    <x:row r="930" ht="20" customHeight="1">
      <x:c r="A930" s="7" t="n">
        <x:v>27</x:v>
      </x:c>
      <x:c r="B930" s="12" t="n">
        <x:v>1527.96</x:v>
      </x:c>
      <x:c r="C930" s="12" t="n">
        <x:v>-19.202475579557237</x:v>
      </x:c>
      <x:c r="D930" s="12" t="n">
        <x:v>-17.899657841895717</x:v>
      </x:c>
      <x:c r="E930" s="12" t="n">
        <x:v>-5.768917410113086</x:v>
      </x:c>
      <x:c r="F930" s="12" t="n">
        <x:v>-5.931312490409161</x:v>
      </x:c>
      <x:c r="G930" s="12" t="n">
        <x:v>-6.427894380436266</x:v>
      </x:c>
      <x:c r="H930" s="12" t="n">
        <x:v>-6.445064058118499</x:v>
      </x:c>
      <x:c r="I930" s="12" t="n">
        <x:v>-19.998453806081486</x:v>
      </x:c>
      <x:c r="J930" s="12" t="n">
        <x:v>-20.18804737331964</x:v>
      </x:c>
    </x:row>
    <x:row r="931" ht="20" customHeight="1">
      <x:c r="A931" s="7" t="n">
        <x:v>27</x:v>
      </x:c>
      <x:c r="B931" s="12" t="n">
        <x:v>1527.97</x:v>
      </x:c>
      <x:c r="C931" s="12" t="n">
        <x:v>-19.56597557955724</x:v>
      </x:c>
      <x:c r="D931" s="12" t="n">
        <x:v>-17.891780508320778</x:v>
      </x:c>
      <x:c r="E931" s="12" t="n">
        <x:v>-5.7081174101130925</x:v>
      </x:c>
      <x:c r="F931" s="12" t="n">
        <x:v>-5.925281986887</x:v>
      </x:c>
      <x:c r="G931" s="12" t="n">
        <x:v>-6.391894380436272</x:v>
      </x:c>
      <x:c r="H931" s="12" t="n">
        <x:v>-6.435399168766532</x:v>
      </x:c>
      <x:c r="I931" s="12" t="n">
        <x:v>-19.984553806081486</x:v>
      </x:c>
      <x:c r="J931" s="12" t="n">
        <x:v>-20.18413421786878</x:v>
      </x:c>
    </x:row>
    <x:row r="932" ht="20" customHeight="1">
      <x:c r="A932" s="7" t="n">
        <x:v>27</x:v>
      </x:c>
      <x:c r="B932" s="12" t="n">
        <x:v>1527.98</x:v>
      </x:c>
      <x:c r="C932" s="12" t="n">
        <x:v>-19.822275579557235</x:v>
      </x:c>
      <x:c r="D932" s="12" t="n">
        <x:v>-17.881566806991188</x:v>
      </x:c>
      <x:c r="E932" s="12" t="n">
        <x:v>-5.690317410113084</x:v>
      </x:c>
      <x:c r="F932" s="12" t="n">
        <x:v>-5.914291835354692</x:v>
      </x:c>
      <x:c r="G932" s="12" t="n">
        <x:v>-6.418794380436262</x:v>
      </x:c>
      <x:c r="H932" s="12" t="n">
        <x:v>-6.42371639452476</x:v>
      </x:c>
      <x:c r="I932" s="12" t="n">
        <x:v>-20.012053806081482</x:v>
      </x:c>
      <x:c r="J932" s="12" t="n">
        <x:v>-20.17975057158008</x:v>
      </x:c>
    </x:row>
    <x:row r="933" ht="20" customHeight="1">
      <x:c r="A933" s="7" t="n">
        <x:v>27</x:v>
      </x:c>
      <x:c r="B933" s="12" t="n">
        <x:v>1527.99</x:v>
      </x:c>
      <x:c r="C933" s="12" t="n">
        <x:v>-19.654875579557235</x:v>
      </x:c>
      <x:c r="D933" s="12" t="n">
        <x:v>-17.874358768304013</x:v>
      </x:c>
      <x:c r="E933" s="12" t="n">
        <x:v>-5.709017410113087</x:v>
      </x:c>
      <x:c r="F933" s="12" t="n">
        <x:v>-5.90175535661225</x:v>
      </x:c>
      <x:c r="G933" s="12" t="n">
        <x:v>-6.474994380436266</x:v>
      </x:c>
      <x:c r="H933" s="12" t="n">
        <x:v>-6.409591605741321</x:v>
      </x:c>
      <x:c r="I933" s="12" t="n">
        <x:v>-20.064953806081483</x:v>
      </x:c>
      <x:c r="J933" s="12" t="n">
        <x:v>-20.174665532281338</x:v>
      </x:c>
    </x:row>
    <x:row r="934" ht="20" customHeight="1">
      <x:c r="A934" s="7" t="n">
        <x:v>27</x:v>
      </x:c>
      <x:c r="B934" s="12" t="n">
        <x:v>1528</x:v>
      </x:c>
      <x:c r="C934" s="12" t="n">
        <x:v>-19.324775579557233</x:v>
      </x:c>
      <x:c r="D934" s="12" t="n">
        <x:v>-17.871330538899045</x:v>
      </x:c>
      <x:c r="E934" s="12" t="n">
        <x:v>-5.699417410113088</x:v>
      </x:c>
      <x:c r="F934" s="12" t="n">
        <x:v>-5.886262480216408</x:v>
      </x:c>
      <x:c r="G934" s="12" t="n">
        <x:v>-6.484094380436263</x:v>
      </x:c>
      <x:c r="H934" s="12" t="n">
        <x:v>-6.3917281705559255</x:v>
      </x:c>
      <x:c r="I934" s="12" t="n">
        <x:v>-20.07685380608148</x:v>
      </x:c>
      <x:c r="J934" s="12" t="n">
        <x:v>-20.169056816342135</x:v>
      </x:c>
    </x:row>
    <x:row r="935" ht="20" customHeight="1">
      <x:c r="A935" s="7" t="n">
        <x:v>27</x:v>
      </x:c>
      <x:c r="B935" s="12" t="n">
        <x:v>1528.01</x:v>
      </x:c>
      <x:c r="C935" s="12" t="n">
        <x:v>-18.538375579557233</x:v>
      </x:c>
      <x:c r="D935" s="12" t="n">
        <x:v>-17.869881491355507</x:v>
      </x:c>
      <x:c r="E935" s="12" t="n">
        <x:v>-5.778317410113085</x:v>
      </x:c>
      <x:c r="F935" s="12" t="n">
        <x:v>-5.86682242494902</x:v>
      </x:c>
      <x:c r="G935" s="12" t="n">
        <x:v>-6.495594380436261</x:v>
      </x:c>
      <x:c r="H935" s="12" t="n">
        <x:v>-6.371914215539958</x:v>
      </x:c>
      <x:c r="I935" s="12" t="n">
        <x:v>-20.11535380608148</x:v>
      </x:c>
      <x:c r="J935" s="12" t="n">
        <x:v>-20.162031692330267</x:v>
      </x:c>
    </x:row>
    <x:row r="936" ht="20" customHeight="1">
      <x:c r="A936" s="7" t="n">
        <x:v>27</x:v>
      </x:c>
      <x:c r="B936" s="12" t="n">
        <x:v>1528.02</x:v>
      </x:c>
      <x:c r="C936" s="12" t="n">
        <x:v>-17.976975579557234</x:v>
      </x:c>
      <x:c r="D936" s="12" t="n">
        <x:v>-17.863694037506036</x:v>
      </x:c>
      <x:c r="E936" s="12" t="n">
        <x:v>-5.878217410113083</x:v>
      </x:c>
      <x:c r="F936" s="12" t="n">
        <x:v>-5.844562339782876</x:v>
      </x:c>
      <x:c r="G936" s="12" t="n">
        <x:v>-6.507094380436266</x:v>
      </x:c>
      <x:c r="H936" s="12" t="n">
        <x:v>-6.351670166977138</x:v>
      </x:c>
      <x:c r="I936" s="12" t="n">
        <x:v>-20.15855380608148</x:v>
      </x:c>
      <x:c r="J936" s="12" t="n">
        <x:v>-20.153546988259954</x:v>
      </x:c>
    </x:row>
    <x:row r="937" ht="20" customHeight="1">
      <x:c r="A937" s="7" t="n">
        <x:v>27</x:v>
      </x:c>
      <x:c r="B937" s="12" t="n">
        <x:v>1528.03</x:v>
      </x:c>
      <x:c r="C937" s="12" t="n">
        <x:v>-17.56487557955724</x:v>
      </x:c>
      <x:c r="D937" s="12" t="n">
        <x:v>-17.85323463412204</x:v>
      </x:c>
      <x:c r="E937" s="12" t="n">
        <x:v>-5.9626174101130855</x:v>
      </x:c>
      <x:c r="F937" s="12" t="n">
        <x:v>-5.819063275251406</x:v>
      </x:c>
      <x:c r="G937" s="12" t="n">
        <x:v>-6.448894380436267</x:v>
      </x:c>
      <x:c r="H937" s="12" t="n">
        <x:v>-6.329770237193905</x:v>
      </x:c>
      <x:c r="I937" s="12" t="n">
        <x:v>-20.153153806081484</x:v>
      </x:c>
      <x:c r="J937" s="12" t="n">
        <x:v>-20.1434982464991</x:v>
      </x:c>
    </x:row>
    <x:row r="938" ht="20" customHeight="1">
      <x:c r="A938" s="7" t="n">
        <x:v>27</x:v>
      </x:c>
      <x:c r="B938" s="12" t="n">
        <x:v>1528.04</x:v>
      </x:c>
      <x:c r="C938" s="12" t="n">
        <x:v>-17.324875579557236</x:v>
      </x:c>
      <x:c r="D938" s="12" t="n">
        <x:v>-17.83830048159311</x:v>
      </x:c>
      <x:c r="E938" s="12" t="n">
        <x:v>-6.043417410113082</x:v>
      </x:c>
      <x:c r="F938" s="12" t="n">
        <x:v>-5.789163544793186</x:v>
      </x:c>
      <x:c r="G938" s="12" t="n">
        <x:v>-6.413294380436264</x:v>
      </x:c>
      <x:c r="H938" s="12" t="n">
        <x:v>-6.309195567325958</x:v>
      </x:c>
      <x:c r="I938" s="12" t="n">
        <x:v>-20.149053806081483</x:v>
      </x:c>
      <x:c r="J938" s="12" t="n">
        <x:v>-20.131657618172298</x:v>
      </x:c>
    </x:row>
    <x:row r="939" ht="20" customHeight="1">
      <x:c r="A939" s="7" t="n">
        <x:v>27</x:v>
      </x:c>
      <x:c r="B939" s="12" t="n">
        <x:v>1528.05</x:v>
      </x:c>
      <x:c r="C939" s="12" t="n">
        <x:v>-17.222675579557233</x:v>
      </x:c>
      <x:c r="D939" s="12" t="n">
        <x:v>-17.813993996735014</x:v>
      </x:c>
      <x:c r="E939" s="12" t="n">
        <x:v>-6.114317410113084</x:v>
      </x:c>
      <x:c r="F939" s="12" t="n">
        <x:v>-5.755473048972216</x:v>
      </x:c>
      <x:c r="G939" s="12" t="n">
        <x:v>-6.386994380436265</x:v>
      </x:c>
      <x:c r="H939" s="12" t="n">
        <x:v>-6.291546635300316</x:v>
      </x:c>
      <x:c r="I939" s="12" t="n">
        <x:v>-20.166153806081482</x:v>
      </x:c>
      <x:c r="J939" s="12" t="n">
        <x:v>-20.118707728027566</x:v>
      </x:c>
    </x:row>
    <x:row r="940" ht="20" customHeight="1">
      <x:c r="A940" s="7" t="n">
        <x:v>27</x:v>
      </x:c>
      <x:c r="B940" s="12" t="n">
        <x:v>1528.06</x:v>
      </x:c>
      <x:c r="C940" s="12" t="n">
        <x:v>-17.288475579557236</x:v>
      </x:c>
      <x:c r="D940" s="12" t="n">
        <x:v>-17.7974705171545</x:v>
      </x:c>
      <x:c r="E940" s="12" t="n">
        <x:v>-6.1578174101130925</x:v>
      </x:c>
      <x:c r="F940" s="12" t="n">
        <x:v>-5.717829201999463</x:v>
      </x:c>
      <x:c r="G940" s="12" t="n">
        <x:v>-6.314394380436271</x:v>
      </x:c>
      <x:c r="H940" s="12" t="n">
        <x:v>-6.277122485262945</x:v>
      </x:c>
      <x:c r="I940" s="12" t="n">
        <x:v>-20.171253806081488</x:v>
      </x:c>
      <x:c r="J940" s="12" t="n">
        <x:v>-20.10592417913631</x:v>
      </x:c>
    </x:row>
    <x:row r="941" ht="20" customHeight="1">
      <x:c r="A941" s="7" t="n">
        <x:v>27</x:v>
      </x:c>
      <x:c r="B941" s="12" t="n">
        <x:v>1528.07</x:v>
      </x:c>
      <x:c r="C941" s="12" t="n">
        <x:v>-17.28187557955723</x:v>
      </x:c>
      <x:c r="D941" s="12" t="n">
        <x:v>-17.793755336742713</x:v>
      </x:c>
      <x:c r="E941" s="12" t="n">
        <x:v>-6.159317410113085</x:v>
      </x:c>
      <x:c r="F941" s="12" t="n">
        <x:v>-5.676028352603104</x:v>
      </x:c>
      <x:c r="G941" s="12" t="n">
        <x:v>-6.25649438043626</x:v>
      </x:c>
      <x:c r="H941" s="12" t="n">
        <x:v>-6.2657981766715825</x:v>
      </x:c>
      <x:c r="I941" s="12" t="n">
        <x:v>-20.169653806081477</x:v>
      </x:c>
      <x:c r="J941" s="12" t="n">
        <x:v>-20.093950057412144</x:v>
      </x:c>
    </x:row>
    <x:row r="942" ht="20" customHeight="1">
      <x:c r="A942" s="7" t="n">
        <x:v>27</x:v>
      </x:c>
      <x:c r="B942" s="12" t="n">
        <x:v>1528.08</x:v>
      </x:c>
      <x:c r="C942" s="12" t="n">
        <x:v>-17.604175579557236</x:v>
      </x:c>
      <x:c r="D942" s="12" t="n">
        <x:v>-17.8038572008846</x:v>
      </x:c>
      <x:c r="E942" s="12" t="n">
        <x:v>-6.1116174101130865</x:v>
      </x:c>
      <x:c r="F942" s="12" t="n">
        <x:v>-5.629618107750445</x:v>
      </x:c>
      <x:c r="G942" s="12" t="n">
        <x:v>-6.201094380436269</x:v>
      </x:c>
      <x:c r="H942" s="12" t="n">
        <x:v>-6.259093555955372</x:v>
      </x:c>
      <x:c r="I942" s="12" t="n">
        <x:v>-20.15815380608148</x:v>
      </x:c>
      <x:c r="J942" s="12" t="n">
        <x:v>-20.08295259427595</x:v>
      </x:c>
    </x:row>
    <x:row r="943" ht="20" customHeight="1">
      <x:c r="A943" s="7" t="n">
        <x:v>27</x:v>
      </x:c>
      <x:c r="B943" s="12" t="n">
        <x:v>1528.09</x:v>
      </x:c>
      <x:c r="C943" s="12" t="n">
        <x:v>-17.72157557955724</x:v>
      </x:c>
      <x:c r="D943" s="12" t="n">
        <x:v>-17.841175448183513</x:v>
      </x:c>
      <x:c r="E943" s="12" t="n">
        <x:v>-6.044917410113089</x:v>
      </x:c>
      <x:c r="F943" s="12" t="n">
        <x:v>-5.580767741943746</x:v>
      </x:c>
      <x:c r="G943" s="12" t="n">
        <x:v>-6.164694380436268</x:v>
      </x:c>
      <x:c r="H943" s="12" t="n">
        <x:v>-6.255885154859087</x:v>
      </x:c>
      <x:c r="I943" s="12" t="n">
        <x:v>-20.13145380608148</x:v>
      </x:c>
      <x:c r="J943" s="12" t="n">
        <x:v>-20.074958839038004</x:v>
      </x:c>
    </x:row>
    <x:row r="944" ht="20" customHeight="1">
      <x:c r="A944" s="7" t="n">
        <x:v>27</x:v>
      </x:c>
      <x:c r="B944" s="12" t="n">
        <x:v>1528.1</x:v>
      </x:c>
      <x:c r="C944" s="12" t="n">
        <x:v>-17.95207557955724</x:v>
      </x:c>
      <x:c r="D944" s="12" t="n">
        <x:v>-17.89653263181168</x:v>
      </x:c>
      <x:c r="E944" s="12" t="n">
        <x:v>-5.90601741011309</x:v>
      </x:c>
      <x:c r="F944" s="12" t="n">
        <x:v>-5.531081309634975</x:v>
      </x:c>
      <x:c r="G944" s="12" t="n">
        <x:v>-6.136994380436265</x:v>
      </x:c>
      <x:c r="H944" s="12" t="n">
        <x:v>-6.256726655232818</x:v>
      </x:c>
      <x:c r="I944" s="12" t="n">
        <x:v>-20.124553806081487</x:v>
      </x:c>
      <x:c r="J944" s="12" t="n">
        <x:v>-20.069580526958454</x:v>
      </x:c>
    </x:row>
    <x:row r="945" ht="20" customHeight="1">
      <x:c r="A945" s="7" t="n">
        <x:v>27</x:v>
      </x:c>
      <x:c r="B945" s="12" t="n">
        <x:v>1528.11</x:v>
      </x:c>
      <x:c r="C945" s="12" t="n">
        <x:v>-18.144575579557234</x:v>
      </x:c>
      <x:c r="D945" s="12" t="n">
        <x:v>-17.959743639988538</x:v>
      </x:c>
      <x:c r="E945" s="12" t="n">
        <x:v>-5.706617410113085</x:v>
      </x:c>
      <x:c r="F945" s="12" t="n">
        <x:v>-5.48162661983453</x:v>
      </x:c>
      <x:c r="G945" s="12" t="n">
        <x:v>-6.126794380436268</x:v>
      </x:c>
      <x:c r="H945" s="12" t="n">
        <x:v>-6.260625144439823</x:v>
      </x:c>
      <x:c r="I945" s="12" t="n">
        <x:v>-20.095153806081484</x:v>
      </x:c>
      <x:c r="J945" s="12" t="n">
        <x:v>-20.067828996912475</x:v>
      </x:c>
    </x:row>
    <x:row r="946" ht="20" customHeight="1">
      <x:c r="A946" s="7" t="n">
        <x:v>27</x:v>
      </x:c>
      <x:c r="B946" s="12" t="n">
        <x:v>1528.12</x:v>
      </x:c>
      <x:c r="C946" s="12" t="n">
        <x:v>-18.277575579557237</x:v>
      </x:c>
      <x:c r="D946" s="12" t="n">
        <x:v>-18.036410706060245</x:v>
      </x:c>
      <x:c r="E946" s="12" t="n">
        <x:v>-5.518317410113087</x:v>
      </x:c>
      <x:c r="F946" s="12" t="n">
        <x:v>-5.434263123492596</x:v>
      </x:c>
      <x:c r="G946" s="12" t="n">
        <x:v>-6.139194380436267</x:v>
      </x:c>
      <x:c r="H946" s="12" t="n">
        <x:v>-6.265316480596928</x:v>
      </x:c>
      <x:c r="I946" s="12" t="n">
        <x:v>-20.104953806081483</x:v>
      </x:c>
      <x:c r="J946" s="12" t="n">
        <x:v>-20.06980276075764</x:v>
      </x:c>
    </x:row>
    <x:row r="947" ht="20" customHeight="1">
      <x:c r="A947" s="7" t="n">
        <x:v>27</x:v>
      </x:c>
      <x:c r="B947" s="12" t="n">
        <x:v>1528.13</x:v>
      </x:c>
      <x:c r="C947" s="12" t="n">
        <x:v>-18.499675579557234</x:v>
      </x:c>
      <x:c r="D947" s="12" t="n">
        <x:v>-18.12336356569466</x:v>
      </x:c>
      <x:c r="E947" s="12" t="n">
        <x:v>-5.329017410113091</x:v>
      </x:c>
      <x:c r="F947" s="12" t="n">
        <x:v>-5.3908069070437525</x:v>
      </x:c>
      <x:c r="G947" s="12" t="n">
        <x:v>-6.161794380436271</x:v>
      </x:c>
      <x:c r="H947" s="12" t="n">
        <x:v>-6.270394987471374</x:v>
      </x:c>
      <x:c r="I947" s="12" t="n">
        <x:v>-20.139253806081484</x:v>
      </x:c>
      <x:c r="J947" s="12" t="n">
        <x:v>-20.075477854191234</x:v>
      </x:c>
    </x:row>
    <x:row r="948" ht="20" customHeight="1">
      <x:c r="A948" s="7" t="n">
        <x:v>27</x:v>
      </x:c>
      <x:c r="B948" s="12" t="n">
        <x:v>1528.14</x:v>
      </x:c>
      <x:c r="C948" s="12" t="n">
        <x:v>-18.23657557955724</x:v>
      </x:c>
      <x:c r="D948" s="12" t="n">
        <x:v>-18.212738509634505</x:v>
      </x:c>
      <x:c r="E948" s="12" t="n">
        <x:v>-5.144917410113091</x:v>
      </x:c>
      <x:c r="F948" s="12" t="n">
        <x:v>-5.352395198964296</x:v>
      </x:c>
      <x:c r="G948" s="12" t="n">
        <x:v>-6.152994380436271</x:v>
      </x:c>
      <x:c r="H948" s="12" t="n">
        <x:v>-6.274423948489746</x:v>
      </x:c>
      <x:c r="I948" s="12" t="n">
        <x:v>-20.136553806081487</x:v>
      </x:c>
      <x:c r="J948" s="12" t="n">
        <x:v>-20.084875677471494</x:v>
      </x:c>
    </x:row>
    <x:row r="949" ht="20" customHeight="1">
      <x:c r="A949" s="7" t="n">
        <x:v>27</x:v>
      </x:c>
      <x:c r="B949" s="12" t="n">
        <x:v>1528.15</x:v>
      </x:c>
      <x:c r="C949" s="12" t="n">
        <x:v>-18.23507557955724</x:v>
      </x:c>
      <x:c r="D949" s="12" t="n">
        <x:v>-18.303838140430216</x:v>
      </x:c>
      <x:c r="E949" s="12" t="n">
        <x:v>-5.0051174101130895</x:v>
      </x:c>
      <x:c r="F949" s="12" t="n">
        <x:v>-5.319613471178845</x:v>
      </x:c>
      <x:c r="G949" s="12" t="n">
        <x:v>-6.159794380436269</x:v>
      </x:c>
      <x:c r="H949" s="12" t="n">
        <x:v>-6.277864642503198</x:v>
      </x:c>
      <x:c r="I949" s="12" t="n">
        <x:v>-20.145453806081484</x:v>
      </x:c>
      <x:c r="J949" s="12" t="n">
        <x:v>-20.097467167652468</x:v>
      </x:c>
    </x:row>
    <x:row r="950" ht="20" customHeight="1">
      <x:c r="A950" s="7" t="n">
        <x:v>27</x:v>
      </x:c>
      <x:c r="B950" s="12" t="n">
        <x:v>1528.16</x:v>
      </x:c>
      <x:c r="C950" s="12" t="n">
        <x:v>-18.009475579557233</x:v>
      </x:c>
      <x:c r="D950" s="12" t="n">
        <x:v>-18.384818085615834</x:v>
      </x:c>
      <x:c r="E950" s="12" t="n">
        <x:v>-4.9541174101130805</x:v>
      </x:c>
      <x:c r="F950" s="12" t="n">
        <x:v>-5.292789259984931</x:v>
      </x:c>
      <x:c r="G950" s="12" t="n">
        <x:v>-6.214994380436261</x:v>
      </x:c>
      <x:c r="H950" s="12" t="n">
        <x:v>-6.280840025864091</x:v>
      </x:c>
      <x:c r="I950" s="12" t="n">
        <x:v>-20.17055380608148</x:v>
      </x:c>
      <x:c r="J950" s="12" t="n">
        <x:v>-20.112425447568206</x:v>
      </x:c>
    </x:row>
    <x:row r="951" ht="20" customHeight="1">
      <x:c r="A951" s="7" t="n">
        <x:v>27</x:v>
      </x:c>
      <x:c r="B951" s="12" t="n">
        <x:v>1528.17</x:v>
      </x:c>
      <x:c r="C951" s="12" t="n">
        <x:v>-17.77527557955724</x:v>
      </x:c>
      <x:c r="D951" s="12" t="n">
        <x:v>-18.456062904298022</x:v>
      </x:c>
      <x:c r="E951" s="12" t="n">
        <x:v>-4.907417410113086</x:v>
      </x:c>
      <x:c r="F951" s="12" t="n">
        <x:v>-5.271787948516947</x:v>
      </x:c>
      <x:c r="G951" s="12" t="n">
        <x:v>-6.215194380436268</x:v>
      </x:c>
      <x:c r="H951" s="12" t="n">
        <x:v>-6.282487578470038</x:v>
      </x:c>
      <x:c r="I951" s="12" t="n">
        <x:v>-20.16415380608148</x:v>
      </x:c>
      <x:c r="J951" s="12" t="n">
        <x:v>-20.12839378433688</x:v>
      </x:c>
    </x:row>
    <x:row r="952" ht="20" customHeight="1">
      <x:c r="A952" s="7" t="n">
        <x:v>27</x:v>
      </x:c>
      <x:c r="B952" s="12" t="n">
        <x:v>1528.18</x:v>
      </x:c>
      <x:c r="C952" s="12" t="n">
        <x:v>-17.667075579557242</x:v>
      </x:c>
      <x:c r="D952" s="12" t="n">
        <x:v>-18.52426576733003</x:v>
      </x:c>
      <x:c r="E952" s="12" t="n">
        <x:v>-4.856517410113088</x:v>
      </x:c>
      <x:c r="F952" s="12" t="n">
        <x:v>-5.256122449864658</x:v>
      </x:c>
      <x:c r="G952" s="12" t="n">
        <x:v>-6.205694380436272</x:v>
      </x:c>
      <x:c r="H952" s="12" t="n">
        <x:v>-6.282458320729207</x:v>
      </x:c>
      <x:c r="I952" s="12" t="n">
        <x:v>-20.179153806081487</x:v>
      </x:c>
      <x:c r="J952" s="12" t="n">
        <x:v>-20.145006686101354</x:v>
      </x:c>
    </x:row>
    <x:row r="953" ht="20" customHeight="1">
      <x:c r="A953" s="7" t="n">
        <x:v>27</x:v>
      </x:c>
      <x:c r="B953" s="12" t="n">
        <x:v>1528.19</x:v>
      </x:c>
      <x:c r="C953" s="12" t="n">
        <x:v>-17.616875579557238</x:v>
      </x:c>
      <x:c r="D953" s="12" t="n">
        <x:v>-18.587947130441307</x:v>
      </x:c>
      <x:c r="E953" s="12" t="n">
        <x:v>-4.855817410113086</x:v>
      </x:c>
      <x:c r="F953" s="12" t="n">
        <x:v>-5.246218689870093</x:v>
      </x:c>
      <x:c r="G953" s="12" t="n">
        <x:v>-6.235994380436269</x:v>
      </x:c>
      <x:c r="H953" s="12" t="n">
        <x:v>-6.280371213433458</x:v>
      </x:c>
      <x:c r="I953" s="12" t="n">
        <x:v>-20.171853806081486</x:v>
      </x:c>
      <x:c r="J953" s="12" t="n">
        <x:v>-20.16164550917776</x:v>
      </x:c>
    </x:row>
    <x:row r="954" ht="20" customHeight="1">
      <x:c r="A954" s="7" t="n">
        <x:v>27</x:v>
      </x:c>
      <x:c r="B954" s="12" t="n">
        <x:v>1528.2</x:v>
      </x:c>
      <x:c r="C954" s="12" t="n">
        <x:v>-17.53007557955724</x:v>
      </x:c>
      <x:c r="D954" s="12" t="n">
        <x:v>-18.655050016123887</x:v>
      </x:c>
      <x:c r="E954" s="12" t="n">
        <x:v>-4.8686174101130915</x:v>
      </x:c>
      <x:c r="F954" s="12" t="n">
        <x:v>-5.240046328095196</x:v>
      </x:c>
      <x:c r="G954" s="12" t="n">
        <x:v>-6.176194380436266</x:v>
      </x:c>
      <x:c r="H954" s="12" t="n">
        <x:v>-6.276556884683091</x:v>
      </x:c>
      <x:c r="I954" s="12" t="n">
        <x:v>-20.133953806081486</x:v>
      </x:c>
      <x:c r="J954" s="12" t="n">
        <x:v>-20.177494697154835</x:v>
      </x:c>
    </x:row>
    <x:row r="955" ht="20" customHeight="1">
      <x:c r="A955" s="7" t="n">
        <x:v>27</x:v>
      </x:c>
      <x:c r="B955" s="12" t="n">
        <x:v>1528.21</x:v>
      </x:c>
      <x:c r="C955" s="12" t="n">
        <x:v>-17.49107557955724</x:v>
      </x:c>
      <x:c r="D955" s="12" t="n">
        <x:v>-18.7169890226699</x:v>
      </x:c>
      <x:c r="E955" s="12" t="n">
        <x:v>-4.896417410113091</x:v>
      </x:c>
      <x:c r="F955" s="12" t="n">
        <x:v>-5.236346538745493</x:v>
      </x:c>
      <x:c r="G955" s="12" t="n">
        <x:v>-6.122894380436266</x:v>
      </x:c>
      <x:c r="H955" s="12" t="n">
        <x:v>-6.271713089806649</x:v>
      </x:c>
      <x:c r="I955" s="12" t="n">
        <x:v>-20.116353806081484</x:v>
      </x:c>
      <x:c r="J955" s="12" t="n">
        <x:v>-20.192949538714103</x:v>
      </x:c>
    </x:row>
    <x:row r="956" ht="20" customHeight="1">
      <x:c r="A956" s="7" t="n">
        <x:v>27</x:v>
      </x:c>
      <x:c r="B956" s="12" t="n">
        <x:v>1528.22</x:v>
      </x:c>
      <x:c r="C956" s="12" t="n">
        <x:v>-17.52577557955724</x:v>
      </x:c>
      <x:c r="D956" s="12" t="n">
        <x:v>-18.789417501231128</x:v>
      </x:c>
      <x:c r="E956" s="12" t="n">
        <x:v>-4.947317410113089</x:v>
      </x:c>
      <x:c r="F956" s="12" t="n">
        <x:v>-5.234751526400934</x:v>
      </x:c>
      <x:c r="G956" s="12" t="n">
        <x:v>-6.148394380436267</x:v>
      </x:c>
      <x:c r="H956" s="12" t="n">
        <x:v>-6.264810910821847</x:v>
      </x:c>
      <x:c r="I956" s="12" t="n">
        <x:v>-20.107353806081484</x:v>
      </x:c>
      <x:c r="J956" s="12" t="n">
        <x:v>-20.207016471147448</x:v>
      </x:c>
    </x:row>
    <x:row r="957" ht="20" customHeight="1">
      <x:c r="A957" s="7" t="n">
        <x:v>27</x:v>
      </x:c>
      <x:c r="B957" s="12" t="n">
        <x:v>1528.23</x:v>
      </x:c>
      <x:c r="C957" s="12" t="n">
        <x:v>-17.706775579557238</x:v>
      </x:c>
      <x:c r="D957" s="12" t="n">
        <x:v>-18.872931802800814</x:v>
      </x:c>
      <x:c r="E957" s="12" t="n">
        <x:v>-5.042317410113088</x:v>
      </x:c>
      <x:c r="F957" s="12" t="n">
        <x:v>-5.233047897779671</x:v>
      </x:c>
      <x:c r="G957" s="12" t="n">
        <x:v>-6.177294380436267</x:v>
      </x:c>
      <x:c r="H957" s="12" t="n">
        <x:v>-6.256933017777838</x:v>
      </x:c>
      <x:c r="I957" s="12" t="n">
        <x:v>-20.087953806081487</x:v>
      </x:c>
      <x:c r="J957" s="12" t="n">
        <x:v>-20.219969194878452</x:v>
      </x:c>
    </x:row>
    <x:row r="958" ht="20" customHeight="1">
      <x:c r="A958" s="7" t="n">
        <x:v>27</x:v>
      </x:c>
      <x:c r="B958" s="12" t="n">
        <x:v>1528.24</x:v>
      </x:c>
      <x:c r="C958" s="12" t="n">
        <x:v>-18.00237557955724</x:v>
      </x:c>
      <x:c r="D958" s="12" t="n">
        <x:v>-18.957149603883508</x:v>
      </x:c>
      <x:c r="E958" s="12" t="n">
        <x:v>-5.081617410113085</x:v>
      </x:c>
      <x:c r="F958" s="12" t="n">
        <x:v>-5.230486772952383</x:v>
      </x:c>
      <x:c r="G958" s="12" t="n">
        <x:v>-6.223294380436267</x:v>
      </x:c>
      <x:c r="H958" s="12" t="n">
        <x:v>-6.249742046294905</x:v>
      </x:c>
      <x:c r="I958" s="12" t="n">
        <x:v>-20.068253806081486</x:v>
      </x:c>
      <x:c r="J958" s="12" t="n">
        <x:v>-20.231470590153542</x:v>
      </x:c>
    </x:row>
    <x:row r="959" ht="20" customHeight="1">
      <x:c r="A959" s="7" t="n">
        <x:v>27</x:v>
      </x:c>
      <x:c r="B959" s="12" t="n">
        <x:v>1528.25</x:v>
      </x:c>
      <x:c r="C959" s="12" t="n">
        <x:v>-18.31637557955724</x:v>
      </x:c>
      <x:c r="D959" s="12" t="n">
        <x:v>-19.04252499630463</x:v>
      </x:c>
      <x:c r="E959" s="12" t="n">
        <x:v>-5.122017410113091</x:v>
      </x:c>
      <x:c r="F959" s="12" t="n">
        <x:v>-5.226155404178461</x:v>
      </x:c>
      <x:c r="G959" s="12" t="n">
        <x:v>-6.328794380436266</x:v>
      </x:c>
      <x:c r="H959" s="12" t="n">
        <x:v>-6.2447182269558486</x:v>
      </x:c>
      <x:c r="I959" s="12" t="n">
        <x:v>-20.040553806081483</x:v>
      </x:c>
      <x:c r="J959" s="12" t="n">
        <x:v>-20.24189326110872</x:v>
      </x:c>
    </x:row>
    <x:row r="960" ht="20" customHeight="1">
      <x:c r="A960" s="7" t="n">
        <x:v>27</x:v>
      </x:c>
      <x:c r="B960" s="12" t="n">
        <x:v>1528.26</x:v>
      </x:c>
      <x:c r="C960" s="12" t="n">
        <x:v>-18.712175579557233</x:v>
      </x:c>
      <x:c r="D960" s="12" t="n">
        <x:v>-19.126996535863846</x:v>
      </x:c>
      <x:c r="E960" s="12" t="n">
        <x:v>-5.159217410113089</x:v>
      </x:c>
      <x:c r="F960" s="12" t="n">
        <x:v>-5.220290419694101</x:v>
      </x:c>
      <x:c r="G960" s="12" t="n">
        <x:v>-6.3944943804362655</x:v>
      </x:c>
      <x:c r="H960" s="12" t="n">
        <x:v>-6.242397184576632</x:v>
      </x:c>
      <x:c r="I960" s="12" t="n">
        <x:v>-20.034753806081483</x:v>
      </x:c>
      <x:c r="J960" s="12" t="n">
        <x:v>-20.250257310124553</x:v>
      </x:c>
    </x:row>
    <x:row r="961" ht="20" customHeight="1">
      <x:c r="A961" s="7" t="n">
        <x:v>27</x:v>
      </x:c>
      <x:c r="B961" s="12" t="n">
        <x:v>1528.27</x:v>
      </x:c>
      <x:c r="C961" s="12" t="n">
        <x:v>-19.303575579557233</x:v>
      </x:c>
      <x:c r="D961" s="12" t="n">
        <x:v>-19.192858120497696</x:v>
      </x:c>
      <x:c r="E961" s="12" t="n">
        <x:v>-5.157817410113085</x:v>
      </x:c>
      <x:c r="F961" s="12" t="n">
        <x:v>-5.213574333259529</x:v>
      </x:c>
      <x:c r="G961" s="12" t="n">
        <x:v>-6.458594380436262</x:v>
      </x:c>
      <x:c r="H961" s="12" t="n">
        <x:v>-6.243447912792448</x:v>
      </x:c>
      <x:c r="I961" s="12" t="n">
        <x:v>-20.035853806081484</x:v>
      </x:c>
      <x:c r="J961" s="12" t="n">
        <x:v>-20.25745460111642</x:v>
      </x:c>
    </x:row>
    <x:row r="962" ht="20" customHeight="1">
      <x:c r="A962" s="7" t="n">
        <x:v>27</x:v>
      </x:c>
      <x:c r="B962" s="12" t="n">
        <x:v>1528.28</x:v>
      </x:c>
      <x:c r="C962" s="12" t="n">
        <x:v>-20.004375579557234</x:v>
      </x:c>
      <x:c r="D962" s="12" t="n">
        <x:v>-19.24274689261032</x:v>
      </x:c>
      <x:c r="E962" s="12" t="n">
        <x:v>-5.154517410113082</x:v>
      </x:c>
      <x:c r="F962" s="12" t="n">
        <x:v>-5.206742697208882</x:v>
      </x:c>
      <x:c r="G962" s="12" t="n">
        <x:v>-6.565094380436266</x:v>
      </x:c>
      <x:c r="H962" s="12" t="n">
        <x:v>-6.248222858997343</x:v>
      </x:c>
      <x:c r="I962" s="12" t="n">
        <x:v>-20.07465380608148</x:v>
      </x:c>
      <x:c r="J962" s="12" t="n">
        <x:v>-20.263366207268312</x:v>
      </x:c>
    </x:row>
    <x:row r="963" ht="20" customHeight="1">
      <x:c r="A963" s="7" t="n">
        <x:v>27</x:v>
      </x:c>
      <x:c r="B963" s="12" t="n">
        <x:v>1528.29</x:v>
      </x:c>
      <x:c r="C963" s="12" t="n">
        <x:v>-20.70657557955724</x:v>
      </x:c>
      <x:c r="D963" s="12" t="n">
        <x:v>-19.277977572806925</x:v>
      </x:c>
      <x:c r="E963" s="12" t="n">
        <x:v>-5.149917410113086</x:v>
      </x:c>
      <x:c r="F963" s="12" t="n">
        <x:v>-5.199509794991392</x:v>
      </x:c>
      <x:c r="G963" s="12" t="n">
        <x:v>-6.603294380436269</x:v>
      </x:c>
      <x:c r="H963" s="12" t="n">
        <x:v>-6.255505683070368</x:v>
      </x:c>
      <x:c r="I963" s="12" t="n">
        <x:v>-20.13075380608148</x:v>
      </x:c>
      <x:c r="J963" s="12" t="n">
        <x:v>-20.267629787417356</x:v>
      </x:c>
    </x:row>
    <x:row r="964" ht="20" customHeight="1">
      <x:c r="A964" s="7" t="n">
        <x:v>27</x:v>
      </x:c>
      <x:c r="B964" s="12" t="n">
        <x:v>1528.3</x:v>
      </x:c>
      <x:c r="C964" s="12" t="n">
        <x:v>-21.479075579557232</x:v>
      </x:c>
      <x:c r="D964" s="12" t="n">
        <x:v>-19.303033764340142</x:v>
      </x:c>
      <x:c r="E964" s="12" t="n">
        <x:v>-5.153717410113084</x:v>
      </x:c>
      <x:c r="F964" s="12" t="n">
        <x:v>-5.193376781786108</x:v>
      </x:c>
      <x:c r="G964" s="12" t="n">
        <x:v>-6.5893943804362625</x:v>
      </x:c>
      <x:c r="H964" s="12" t="n">
        <x:v>-6.266816043440931</x:v>
      </x:c>
      <x:c r="I964" s="12" t="n">
        <x:v>-20.187853806081478</x:v>
      </x:c>
      <x:c r="J964" s="12" t="n">
        <x:v>-20.26989905965455</x:v>
      </x:c>
    </x:row>
    <x:row r="965" ht="20" customHeight="1">
      <x:c r="A965" s="7" t="n">
        <x:v>27</x:v>
      </x:c>
      <x:c r="B965" s="12" t="n">
        <x:v>1528.31</x:v>
      </x:c>
      <x:c r="C965" s="12" t="n">
        <x:v>-21.978975579557236</x:v>
      </x:c>
      <x:c r="D965" s="12" t="n">
        <x:v>-19.32092856150429</x:v>
      </x:c>
      <x:c r="E965" s="12" t="n">
        <x:v>-5.178117410113091</x:v>
      </x:c>
      <x:c r="F965" s="12" t="n">
        <x:v>-5.189297914767603</x:v>
      </x:c>
      <x:c r="G965" s="12" t="n">
        <x:v>-6.59519438043627</x:v>
      </x:c>
      <x:c r="H965" s="12" t="n">
        <x:v>-6.2821415593076555</x:v>
      </x:c>
      <x:c r="I965" s="12" t="n">
        <x:v>-20.26565380608148</x:v>
      </x:c>
      <x:c r="J965" s="12" t="n">
        <x:v>-20.270302192228336</x:v>
      </x:c>
    </x:row>
    <x:row r="966" ht="20" customHeight="1">
      <x:c r="A966" s="7" t="n">
        <x:v>27</x:v>
      </x:c>
      <x:c r="B966" s="12" t="n">
        <x:v>1528.32</x:v>
      </x:c>
      <x:c r="C966" s="12" t="n">
        <x:v>-22.102475579557236</x:v>
      </x:c>
      <x:c r="D966" s="12" t="n">
        <x:v>-19.33552372787272</x:v>
      </x:c>
      <x:c r="E966" s="12" t="n">
        <x:v>-5.223617410113088</x:v>
      </x:c>
      <x:c r="F966" s="12" t="n">
        <x:v>-5.187044765205891</x:v>
      </x:c>
      <x:c r="G966" s="12" t="n">
        <x:v>-6.562194380436269</x:v>
      </x:c>
      <x:c r="H966" s="12" t="n">
        <x:v>-6.298813714962369</x:v>
      </x:c>
      <x:c r="I966" s="12" t="n">
        <x:v>-20.319553806081487</x:v>
      </x:c>
      <x:c r="J966" s="12" t="n">
        <x:v>-20.269444816070326</x:v>
      </x:c>
    </x:row>
    <x:row r="967" ht="20" customHeight="1">
      <x:c r="A967" s="7" t="n">
        <x:v>27</x:v>
      </x:c>
      <x:c r="B967" s="12" t="n">
        <x:v>1528.33</x:v>
      </x:c>
      <x:c r="C967" s="12" t="n">
        <x:v>-22.173775579557237</x:v>
      </x:c>
      <x:c r="D967" s="12" t="n">
        <x:v>-19.342495376154673</x:v>
      </x:c>
      <x:c r="E967" s="12" t="n">
        <x:v>-5.297317410113091</x:v>
      </x:c>
      <x:c r="F967" s="12" t="n">
        <x:v>-5.188589391358238</x:v>
      </x:c>
      <x:c r="G967" s="12" t="n">
        <x:v>-6.469194380436273</x:v>
      </x:c>
      <x:c r="H967" s="12" t="n">
        <x:v>-6.315725368680459</x:v>
      </x:c>
      <x:c r="I967" s="12" t="n">
        <x:v>-20.387753806081484</x:v>
      </x:c>
      <x:c r="J967" s="12" t="n">
        <x:v>-20.26693270707578</x:v>
      </x:c>
    </x:row>
    <x:row r="968" ht="20" customHeight="1">
      <x:c r="A968" s="7" t="n">
        <x:v>27</x:v>
      </x:c>
      <x:c r="B968" s="12" t="n">
        <x:v>1528.34</x:v>
      </x:c>
      <x:c r="C968" s="12" t="n">
        <x:v>-21.36797557955724</x:v>
      </x:c>
      <x:c r="D968" s="12" t="n">
        <x:v>-19.355314167067263</x:v>
      </x:c>
      <x:c r="E968" s="12" t="n">
        <x:v>-5.3564174101130915</x:v>
      </x:c>
      <x:c r="F968" s="12" t="n">
        <x:v>-5.195631455731157</x:v>
      </x:c>
      <x:c r="G968" s="12" t="n">
        <x:v>-6.39119438043627</x:v>
      </x:c>
      <x:c r="H968" s="12" t="n">
        <x:v>-6.33149239171609</x:v>
      </x:c>
      <x:c r="I968" s="12" t="n">
        <x:v>-20.464553806081483</x:v>
      </x:c>
      <x:c r="J968" s="12" t="n">
        <x:v>-20.263149343919203</x:v>
      </x:c>
    </x:row>
    <x:row r="969" ht="20" customHeight="1">
      <x:c r="A969" s="7" t="n">
        <x:v>27</x:v>
      </x:c>
      <x:c r="B969" s="12" t="n">
        <x:v>1528.35</x:v>
      </x:c>
      <x:c r="C969" s="12" t="n">
        <x:v>-20.728575579557237</x:v>
      </x:c>
      <x:c r="D969" s="12" t="n">
        <x:v>-19.364674478739097</x:v>
      </x:c>
      <x:c r="E969" s="12" t="n">
        <x:v>-5.475817410113083</x:v>
      </x:c>
      <x:c r="F969" s="12" t="n">
        <x:v>-5.2083742222717335</x:v>
      </x:c>
      <x:c r="G969" s="12" t="n">
        <x:v>-6.279694380436263</x:v>
      </x:c>
      <x:c r="H969" s="12" t="n">
        <x:v>-6.346179845565553</x:v>
      </x:c>
      <x:c r="I969" s="12" t="n">
        <x:v>-20.52265380608148</x:v>
      </x:c>
      <x:c r="J969" s="12" t="n">
        <x:v>-20.257247685897497</x:v>
      </x:c>
    </x:row>
    <x:row r="970" ht="20" customHeight="1">
      <x:c r="A970" s="7" t="n">
        <x:v>27</x:v>
      </x:c>
      <x:c r="B970" s="12" t="n">
        <x:v>1528.36</x:v>
      </x:c>
      <x:c r="C970" s="12" t="n">
        <x:v>-20.26187557955724</x:v>
      </x:c>
      <x:c r="D970" s="12" t="n">
        <x:v>-19.38182486719638</x:v>
      </x:c>
      <x:c r="E970" s="12" t="n">
        <x:v>-5.574217410113088</x:v>
      </x:c>
      <x:c r="F970" s="12" t="n">
        <x:v>-5.224153356566961</x:v>
      </x:c>
      <x:c r="G970" s="12" t="n">
        <x:v>-6.180194380436271</x:v>
      </x:c>
      <x:c r="H970" s="12" t="n">
        <x:v>-6.35971831302801</x:v>
      </x:c>
      <x:c r="I970" s="12" t="n">
        <x:v>-20.549853806081487</x:v>
      </x:c>
      <x:c r="J970" s="12" t="n">
        <x:v>-20.249610609180024</x:v>
      </x:c>
    </x:row>
    <x:row r="971" ht="20" customHeight="1">
      <x:c r="A971" s="7" t="n">
        <x:v>27</x:v>
      </x:c>
      <x:c r="B971" s="12" t="n">
        <x:v>1528.37</x:v>
      </x:c>
      <x:c r="C971" s="12" t="n">
        <x:v>-19.559675579557236</x:v>
      </x:c>
      <x:c r="D971" s="12" t="n">
        <x:v>-19.408209217917793</x:v>
      </x:c>
      <x:c r="E971" s="12" t="n">
        <x:v>-5.690617410113087</x:v>
      </x:c>
      <x:c r="F971" s="12" t="n">
        <x:v>-5.241710968290897</x:v>
      </x:c>
      <x:c r="G971" s="12" t="n">
        <x:v>-6.143194380436265</x:v>
      </x:c>
      <x:c r="H971" s="12" t="n">
        <x:v>-6.371765901874868</x:v>
      </x:c>
      <x:c r="I971" s="12" t="n">
        <x:v>-20.57725380608148</x:v>
      </x:c>
      <x:c r="J971" s="12" t="n">
        <x:v>-20.240214178909802</x:v>
      </x:c>
    </x:row>
    <x:row r="972" ht="20" customHeight="1">
      <x:c r="A972" s="7" t="n">
        <x:v>27</x:v>
      </x:c>
      <x:c r="B972" s="12" t="n">
        <x:v>1528.38</x:v>
      </x:c>
      <x:c r="C972" s="12" t="n">
        <x:v>-18.822975579557237</x:v>
      </x:c>
      <x:c r="D972" s="12" t="n">
        <x:v>-19.4370563990544</x:v>
      </x:c>
      <x:c r="E972" s="12" t="n">
        <x:v>-5.769017410113089</x:v>
      </x:c>
      <x:c r="F972" s="12" t="n">
        <x:v>-5.260595461710905</x:v>
      </x:c>
      <x:c r="G972" s="12" t="n">
        <x:v>-6.099194380436268</x:v>
      </x:c>
      <x:c r="H972" s="12" t="n">
        <x:v>-6.3829742395495614</x:v>
      </x:c>
      <x:c r="I972" s="12" t="n">
        <x:v>-20.567453806081488</x:v>
      </x:c>
      <x:c r="J972" s="12" t="n">
        <x:v>-20.230031896185388</x:v>
      </x:c>
    </x:row>
    <x:row r="973" ht="20" customHeight="1">
      <x:c r="A973" s="7" t="n">
        <x:v>27</x:v>
      </x:c>
      <x:c r="B973" s="12" t="n">
        <x:v>1528.39</x:v>
      </x:c>
      <x:c r="C973" s="12" t="n">
        <x:v>-18.35637557955723</x:v>
      </x:c>
      <x:c r="D973" s="12" t="n">
        <x:v>-19.464273294114307</x:v>
      </x:c>
      <x:c r="E973" s="12" t="n">
        <x:v>-5.779517410113082</x:v>
      </x:c>
      <x:c r="F973" s="12" t="n">
        <x:v>-5.278420472469926</x:v>
      </x:c>
      <x:c r="G973" s="12" t="n">
        <x:v>-6.09639438043626</x:v>
      </x:c>
      <x:c r="H973" s="12" t="n">
        <x:v>-6.394078740217754</x:v>
      </x:c>
      <x:c r="I973" s="12" t="n">
        <x:v>-20.522353806081483</x:v>
      </x:c>
      <x:c r="J973" s="12" t="n">
        <x:v>-20.21897029569614</x:v>
      </x:c>
    </x:row>
    <x:row r="974" ht="20" customHeight="1">
      <x:c r="A974" s="7" t="n">
        <x:v>27</x:v>
      </x:c>
      <x:c r="B974" s="12" t="n">
        <x:v>1528.4</x:v>
      </x:c>
      <x:c r="C974" s="12" t="n">
        <x:v>-17.80017557955724</x:v>
      </x:c>
      <x:c r="D974" s="12" t="n">
        <x:v>-19.489412844273993</x:v>
      </x:c>
      <x:c r="E974" s="12" t="n">
        <x:v>-5.761517410113089</x:v>
      </x:c>
      <x:c r="F974" s="12" t="n">
        <x:v>-5.295326513376856</x:v>
      </x:c>
      <x:c r="G974" s="12" t="n">
        <x:v>-6.079294380436268</x:v>
      </x:c>
      <x:c r="H974" s="12" t="n">
        <x:v>-6.404619794375266</x:v>
      </x:c>
      <x:c r="I974" s="12" t="n">
        <x:v>-20.473253806081487</x:v>
      </x:c>
      <x:c r="J974" s="12" t="n">
        <x:v>-20.206138686826172</x:v>
      </x:c>
    </x:row>
    <x:row r="975" ht="20" customHeight="1">
      <x:c r="A975" s="7" t="n">
        <x:v>27</x:v>
      </x:c>
      <x:c r="B975" s="12" t="n">
        <x:v>1528.41</x:v>
      </x:c>
      <x:c r="C975" s="12" t="n">
        <x:v>-17.64607557955724</x:v>
      </x:c>
      <x:c r="D975" s="12" t="n">
        <x:v>-19.509637651177883</x:v>
      </x:c>
      <x:c r="E975" s="12" t="n">
        <x:v>-5.693117410113092</x:v>
      </x:c>
      <x:c r="F975" s="12" t="n">
        <x:v>-5.310137469457399</x:v>
      </x:c>
      <x:c r="G975" s="12" t="n">
        <x:v>-6.09219438043627</x:v>
      </x:c>
      <x:c r="H975" s="12" t="n">
        <x:v>-6.414701773582042</x:v>
      </x:c>
      <x:c r="I975" s="12" t="n">
        <x:v>-20.38145380608149</x:v>
      </x:c>
      <x:c r="J975" s="12" t="n">
        <x:v>-20.193218577650427</x:v>
      </x:c>
    </x:row>
    <x:row r="976" ht="20" customHeight="1">
      <x:c r="A976" s="7" t="n">
        <x:v>27</x:v>
      </x:c>
      <x:c r="B976" s="12" t="n">
        <x:v>1528.42</x:v>
      </x:c>
      <x:c r="C976" s="12" t="n">
        <x:v>-17.576075579557234</x:v>
      </x:c>
      <x:c r="D976" s="12" t="n">
        <x:v>-19.511782254679666</x:v>
      </x:c>
      <x:c r="E976" s="12" t="n">
        <x:v>-5.617417410113087</x:v>
      </x:c>
      <x:c r="F976" s="12" t="n">
        <x:v>-5.322743949785379</x:v>
      </x:c>
      <x:c r="G976" s="12" t="n">
        <x:v>-6.133694380436262</x:v>
      </x:c>
      <x:c r="H976" s="12" t="n">
        <x:v>-6.425958680873261</x:v>
      </x:c>
      <x:c r="I976" s="12" t="n">
        <x:v>-20.283453806081482</x:v>
      </x:c>
      <x:c r="J976" s="12" t="n">
        <x:v>-20.17992567633896</x:v>
      </x:c>
    </x:row>
    <x:row r="977" ht="20" customHeight="1">
      <x:c r="A977" s="7" t="n">
        <x:v>27</x:v>
      </x:c>
      <x:c r="B977" s="12" t="n">
        <x:v>1528.43</x:v>
      </x:c>
      <x:c r="C977" s="12" t="n">
        <x:v>-17.698575579557236</x:v>
      </x:c>
      <x:c r="D977" s="12" t="n">
        <x:v>-19.494874265823746</x:v>
      </x:c>
      <x:c r="E977" s="12" t="n">
        <x:v>-5.5125174101130865</x:v>
      </x:c>
      <x:c r="F977" s="12" t="n">
        <x:v>-5.332594213664515</x:v>
      </x:c>
      <x:c r="G977" s="12" t="n">
        <x:v>-6.1936943804362645</x:v>
      </x:c>
      <x:c r="H977" s="12" t="n">
        <x:v>-6.437729303084408</x:v>
      </x:c>
      <x:c r="I977" s="12" t="n">
        <x:v>-20.21255380608148</x:v>
      </x:c>
      <x:c r="J977" s="12" t="n">
        <x:v>-20.16541539071528</x:v>
      </x:c>
    </x:row>
    <x:row r="978" ht="20" customHeight="1">
      <x:c r="A978" s="7" t="n">
        <x:v>27</x:v>
      </x:c>
      <x:c r="B978" s="12" t="n">
        <x:v>1528.44</x:v>
      </x:c>
      <x:c r="C978" s="12" t="n">
        <x:v>-17.95067557955724</x:v>
      </x:c>
      <x:c r="D978" s="12" t="n">
        <x:v>-19.457513936031447</x:v>
      </x:c>
      <x:c r="E978" s="12" t="n">
        <x:v>-5.351717410113092</x:v>
      </x:c>
      <x:c r="F978" s="12" t="n">
        <x:v>-5.339562423589995</x:v>
      </x:c>
      <x:c r="G978" s="12" t="n">
        <x:v>-6.279394380436267</x:v>
      </x:c>
      <x:c r="H978" s="12" t="n">
        <x:v>-6.44984854247828</x:v>
      </x:c>
      <x:c r="I978" s="12" t="n">
        <x:v>-20.141753806081482</x:v>
      </x:c>
      <x:c r="J978" s="12" t="n">
        <x:v>-20.15189740163285</x:v>
      </x:c>
    </x:row>
    <x:row r="979" ht="20" customHeight="1">
      <x:c r="A979" s="7" t="n">
        <x:v>27</x:v>
      </x:c>
      <x:c r="B979" s="12" t="n">
        <x:v>1528.45</x:v>
      </x:c>
      <x:c r="C979" s="12" t="n">
        <x:v>-17.942475579557232</x:v>
      </x:c>
      <x:c r="D979" s="12" t="n">
        <x:v>-19.39901538793297</x:v>
      </x:c>
      <x:c r="E979" s="12" t="n">
        <x:v>-5.1867174101130855</x:v>
      </x:c>
      <x:c r="F979" s="12" t="n">
        <x:v>-5.3433012104254844</x:v>
      </x:c>
      <x:c r="G979" s="12" t="n">
        <x:v>-6.321694380436265</x:v>
      </x:c>
      <x:c r="H979" s="12" t="n">
        <x:v>-6.461691134609472</x:v>
      </x:c>
      <x:c r="I979" s="12" t="n">
        <x:v>-20.057253806081476</x:v>
      </x:c>
      <x:c r="J979" s="12" t="n">
        <x:v>-20.138833610833515</x:v>
      </x:c>
    </x:row>
    <x:row r="980" ht="20" customHeight="1">
      <x:c r="A980" s="7" t="n">
        <x:v>27</x:v>
      </x:c>
      <x:c r="B980" s="12" t="n">
        <x:v>1528.46</x:v>
      </x:c>
      <x:c r="C980" s="12" t="n">
        <x:v>-18.328175579557232</x:v>
      </x:c>
      <x:c r="D980" s="12" t="n">
        <x:v>-19.317202329879557</x:v>
      </x:c>
      <x:c r="E980" s="12" t="n">
        <x:v>-5.0591174101130845</x:v>
      </x:c>
      <x:c r="F980" s="12" t="n">
        <x:v>-5.343320807698356</x:v>
      </x:c>
      <x:c r="G980" s="12" t="n">
        <x:v>-6.378194380436264</x:v>
      </x:c>
      <x:c r="H980" s="12" t="n">
        <x:v>-6.472153774759871</x:v>
      </x:c>
      <x:c r="I980" s="12" t="n">
        <x:v>-19.987653806081482</x:v>
      </x:c>
      <x:c r="J980" s="12" t="n">
        <x:v>-20.125768513096304</x:v>
      </x:c>
    </x:row>
    <x:row r="981" ht="20" customHeight="1">
      <x:c r="A981" s="7" t="n">
        <x:v>27</x:v>
      </x:c>
      <x:c r="B981" s="12" t="n">
        <x:v>1528.47</x:v>
      </x:c>
      <x:c r="C981" s="12" t="n">
        <x:v>-18.574575579557234</x:v>
      </x:c>
      <x:c r="D981" s="12" t="n">
        <x:v>-19.21468818006869</x:v>
      </x:c>
      <x:c r="E981" s="12" t="n">
        <x:v>-4.9341174101130845</x:v>
      </x:c>
      <x:c r="F981" s="12" t="n">
        <x:v>-5.341594401664245</x:v>
      </x:c>
      <x:c r="G981" s="12" t="n">
        <x:v>-6.49779438043627</x:v>
      </x:c>
      <x:c r="H981" s="12" t="n">
        <x:v>-6.481616165754005</x:v>
      </x:c>
      <x:c r="I981" s="12" t="n">
        <x:v>-19.95445380608148</x:v>
      </x:c>
      <x:c r="J981" s="12" t="n">
        <x:v>-20.112902896661055</x:v>
      </x:c>
    </x:row>
    <x:row r="982" ht="20" customHeight="1">
      <x:c r="A982" s="7" t="n">
        <x:v>27</x:v>
      </x:c>
      <x:c r="B982" s="12" t="n">
        <x:v>1528.48</x:v>
      </x:c>
      <x:c r="C982" s="12" t="n">
        <x:v>-18.69457557955723</x:v>
      </x:c>
      <x:c r="D982" s="12" t="n">
        <x:v>-19.085796900538014</x:v>
      </x:c>
      <x:c r="E982" s="12" t="n">
        <x:v>-4.827517410113084</x:v>
      </x:c>
      <x:c r="F982" s="12" t="n">
        <x:v>-5.338883411607845</x:v>
      </x:c>
      <x:c r="G982" s="12" t="n">
        <x:v>-6.605394380436268</x:v>
      </x:c>
      <x:c r="H982" s="12" t="n">
        <x:v>-6.490483580644488</x:v>
      </x:c>
      <x:c r="I982" s="12" t="n">
        <x:v>-19.90415380608148</x:v>
      </x:c>
      <x:c r="J982" s="12" t="n">
        <x:v>-20.101071915211868</x:v>
      </x:c>
    </x:row>
    <x:row r="983" ht="20" customHeight="1">
      <x:c r="A983" s="7" t="n">
        <x:v>27</x:v>
      </x:c>
      <x:c r="B983" s="12" t="n">
        <x:v>1528.49</x:v>
      </x:c>
      <x:c r="C983" s="12" t="n">
        <x:v>-18.874275579557235</x:v>
      </x:c>
      <x:c r="D983" s="12" t="n">
        <x:v>-18.936481267114836</x:v>
      </x:c>
      <x:c r="E983" s="12" t="n">
        <x:v>-4.757517410113091</x:v>
      </x:c>
      <x:c r="F983" s="12" t="n">
        <x:v>-5.3383402690678095</x:v>
      </x:c>
      <x:c r="G983" s="12" t="n">
        <x:v>-6.68059438043627</x:v>
      </x:c>
      <x:c r="H983" s="12" t="n">
        <x:v>-6.498205048854416</x:v>
      </x:c>
      <x:c r="I983" s="12" t="n">
        <x:v>-19.872153806081485</x:v>
      </x:c>
      <x:c r="J983" s="12" t="n">
        <x:v>-20.08979567339439</x:v>
      </x:c>
    </x:row>
    <x:row r="984" ht="20" customHeight="1">
      <x:c r="A984" s="7" t="n">
        <x:v>27</x:v>
      </x:c>
      <x:c r="B984" s="12" t="n">
        <x:v>1528.5</x:v>
      </x:c>
      <x:c r="C984" s="12" t="n">
        <x:v>-19.122275579557233</x:v>
      </x:c>
      <x:c r="D984" s="12" t="n">
        <x:v>-18.77122660902519</x:v>
      </x:c>
      <x:c r="E984" s="12" t="n">
        <x:v>-4.752717410113088</x:v>
      </x:c>
      <x:c r="F984" s="12" t="n">
        <x:v>-5.338602043966449</x:v>
      </x:c>
      <x:c r="G984" s="12" t="n">
        <x:v>-6.762594380436264</x:v>
      </x:c>
      <x:c r="H984" s="12" t="n">
        <x:v>-6.506691025886738</x:v>
      </x:c>
      <x:c r="I984" s="12" t="n">
        <x:v>-19.872953806081483</x:v>
      </x:c>
      <x:c r="J984" s="12" t="n">
        <x:v>-20.07988251794353</x:v>
      </x:c>
    </x:row>
    <x:row r="985" ht="20" customHeight="1">
      <x:c r="A985" s="7" t="n">
        <x:v>27</x:v>
      </x:c>
      <x:c r="B985" s="12" t="n">
        <x:v>1528.51</x:v>
      </x:c>
      <x:c r="C985" s="12" t="n">
        <x:v>-19.08177557955723</x:v>
      </x:c>
      <x:c r="D985" s="12" t="n">
        <x:v>-18.59560456322574</x:v>
      </x:c>
      <x:c r="E985" s="12" t="n">
        <x:v>-4.792217410113085</x:v>
      </x:c>
      <x:c r="F985" s="12" t="n">
        <x:v>-5.339830003829639</x:v>
      </x:c>
      <x:c r="G985" s="12" t="n">
        <x:v>-6.803794380436267</x:v>
      </x:c>
      <x:c r="H985" s="12" t="n">
        <x:v>-6.518451133703449</x:v>
      </x:c>
      <x:c r="I985" s="12" t="n">
        <x:v>-19.866953806081483</x:v>
      </x:c>
      <x:c r="J985" s="12" t="n">
        <x:v>-20.070305376898432</x:v>
      </x:c>
    </x:row>
    <x:row r="986" ht="20" customHeight="1">
      <x:c r="A986" s="7" t="n">
        <x:v>27</x:v>
      </x:c>
      <x:c r="B986" s="12" t="n">
        <x:v>1528.52</x:v>
      </x:c>
      <x:c r="C986" s="12" t="n">
        <x:v>-19.236175579557234</x:v>
      </x:c>
      <x:c r="D986" s="12" t="n">
        <x:v>-18.406138265008344</x:v>
      </x:c>
      <x:c r="E986" s="12" t="n">
        <x:v>-4.857817410113088</x:v>
      </x:c>
      <x:c r="F986" s="12" t="n">
        <x:v>-5.34196392079265</x:v>
      </x:c>
      <x:c r="G986" s="12" t="n">
        <x:v>-6.834694380436263</x:v>
      </x:c>
      <x:c r="H986" s="12" t="n">
        <x:v>-6.531345686241446</x:v>
      </x:c>
      <x:c r="I986" s="12" t="n">
        <x:v>-19.876153806081483</x:v>
      </x:c>
      <x:c r="J986" s="12" t="n">
        <x:v>-20.060404563742985</x:v>
      </x:c>
    </x:row>
    <x:row r="987" ht="20" customHeight="1">
      <x:c r="A987" s="7" t="n">
        <x:v>27</x:v>
      </x:c>
      <x:c r="B987" s="12" t="n">
        <x:v>1528.53</x:v>
      </x:c>
      <x:c r="C987" s="12" t="n">
        <x:v>-19.180575579557235</x:v>
      </x:c>
      <x:c r="D987" s="12" t="n">
        <x:v>-18.209791838135715</x:v>
      </x:c>
      <x:c r="E987" s="12" t="n">
        <x:v>-4.970117410113086</x:v>
      </x:c>
      <x:c r="F987" s="12" t="n">
        <x:v>-5.344960373713444</x:v>
      </x:c>
      <x:c r="G987" s="12" t="n">
        <x:v>-6.835994380436263</x:v>
      </x:c>
      <x:c r="H987" s="12" t="n">
        <x:v>-6.545648415635089</x:v>
      </x:c>
      <x:c r="I987" s="12" t="n">
        <x:v>-19.889053806081485</x:v>
      </x:c>
      <x:c r="J987" s="12" t="n">
        <x:v>-20.050431425053546</x:v>
      </x:c>
    </x:row>
    <x:row r="988" ht="20" customHeight="1">
      <x:c r="A988" s="7" t="n">
        <x:v>27</x:v>
      </x:c>
      <x:c r="B988" s="12" t="n">
        <x:v>1528.54</x:v>
      </x:c>
      <x:c r="C988" s="12" t="n">
        <x:v>-19.12157557955723</x:v>
      </x:c>
      <x:c r="D988" s="12" t="n">
        <x:v>-18.021772630452638</x:v>
      </x:c>
      <x:c r="E988" s="12" t="n">
        <x:v>-5.128017410113084</x:v>
      </x:c>
      <x:c r="F988" s="12" t="n">
        <x:v>-5.347804614806104</x:v>
      </x:c>
      <x:c r="G988" s="12" t="n">
        <x:v>-6.816994380436265</x:v>
      </x:c>
      <x:c r="H988" s="12" t="n">
        <x:v>-6.564092905884017</x:v>
      </x:c>
      <x:c r="I988" s="12" t="n">
        <x:v>-19.89185380608148</x:v>
      </x:c>
      <x:c r="J988" s="12" t="n">
        <x:v>-20.040380153224056</x:v>
      </x:c>
    </x:row>
    <x:row r="989" ht="20" customHeight="1">
      <x:c r="A989" s="7" t="n">
        <x:v>27</x:v>
      </x:c>
      <x:c r="B989" s="12" t="n">
        <x:v>1528.55</x:v>
      </x:c>
      <x:c r="C989" s="12" t="n">
        <x:v>-19.053075579557238</x:v>
      </x:c>
      <x:c r="D989" s="12" t="n">
        <x:v>-17.845906789776755</x:v>
      </x:c>
      <x:c r="E989" s="12" t="n">
        <x:v>-5.284817410113088</x:v>
      </x:c>
      <x:c r="F989" s="12" t="n">
        <x:v>-5.3499845373411565</x:v>
      </x:c>
      <x:c r="G989" s="12" t="n">
        <x:v>-6.748694380436264</x:v>
      </x:c>
      <x:c r="H989" s="12" t="n">
        <x:v>-6.583487734758963</x:v>
      </x:c>
      <x:c r="I989" s="12" t="n">
        <x:v>-19.912953806081482</x:v>
      </x:c>
      <x:c r="J989" s="12" t="n">
        <x:v>-20.030918410036215</x:v>
      </x:c>
    </x:row>
    <x:row r="990" ht="20" customHeight="1">
      <x:c r="A990" s="7" t="n">
        <x:v>27</x:v>
      </x:c>
      <x:c r="B990" s="12" t="n">
        <x:v>1528.56</x:v>
      </x:c>
      <x:c r="C990" s="12" t="n">
        <x:v>-18.920975579557236</x:v>
      </x:c>
      <x:c r="D990" s="12" t="n">
        <x:v>-17.70284942041392</x:v>
      </x:c>
      <x:c r="E990" s="12" t="n">
        <x:v>-5.451717410113093</x:v>
      </x:c>
      <x:c r="F990" s="12" t="n">
        <x:v>-5.351409403136532</x:v>
      </x:c>
      <x:c r="G990" s="12" t="n">
        <x:v>-6.666794380436267</x:v>
      </x:c>
      <x:c r="H990" s="12" t="n">
        <x:v>-6.603564993587025</x:v>
      </x:c>
      <x:c r="I990" s="12" t="n">
        <x:v>-19.939753806081484</x:v>
      </x:c>
      <x:c r="J990" s="12" t="n">
        <x:v>-20.022429024093164</x:v>
      </x:c>
    </x:row>
    <x:row r="991" ht="20" customHeight="1">
      <x:c r="A991" s="7" t="n">
        <x:v>27</x:v>
      </x:c>
      <x:c r="B991" s="12" t="n">
        <x:v>1528.57</x:v>
      </x:c>
      <x:c r="C991" s="12" t="n">
        <x:v>-19.060075579557235</x:v>
      </x:c>
      <x:c r="D991" s="12" t="n">
        <x:v>-17.609863658562006</x:v>
      </x:c>
      <x:c r="E991" s="12" t="n">
        <x:v>-5.598117410113086</x:v>
      </x:c>
      <x:c r="F991" s="12" t="n">
        <x:v>-5.350835550954149</x:v>
      </x:c>
      <x:c r="G991" s="12" t="n">
        <x:v>-6.60289438043627</x:v>
      </x:c>
      <x:c r="H991" s="12" t="n">
        <x:v>-6.625091583090748</x:v>
      </x:c>
      <x:c r="I991" s="12" t="n">
        <x:v>-19.94395380608148</x:v>
      </x:c>
      <x:c r="J991" s="12" t="n">
        <x:v>-20.015584477217807</x:v>
      </x:c>
    </x:row>
    <x:row r="992" ht="20" customHeight="1">
      <x:c r="A992" s="7" t="n">
        <x:v>27</x:v>
      </x:c>
      <x:c r="B992" s="12" t="n">
        <x:v>1528.58</x:v>
      </x:c>
      <x:c r="C992" s="12" t="n">
        <x:v>-18.908675579557233</x:v>
      </x:c>
      <x:c r="D992" s="12" t="n">
        <x:v>-17.553754722912274</x:v>
      </x:c>
      <x:c r="E992" s="12" t="n">
        <x:v>-5.706617410113085</x:v>
      </x:c>
      <x:c r="F992" s="12" t="n">
        <x:v>-5.349988005143371</x:v>
      </x:c>
      <x:c r="G992" s="12" t="n">
        <x:v>-6.555894380436266</x:v>
      </x:c>
      <x:c r="H992" s="12" t="n">
        <x:v>-6.64598762377117</x:v>
      </x:c>
      <x:c r="I992" s="12" t="n">
        <x:v>-19.96575380608148</x:v>
      </x:c>
      <x:c r="J992" s="12" t="n">
        <x:v>-20.008887772875696</x:v>
      </x:c>
    </x:row>
    <x:row r="993" ht="20" customHeight="1">
      <x:c r="A993" s="7" t="n">
        <x:v>27</x:v>
      </x:c>
      <x:c r="B993" s="12" t="n">
        <x:v>1528.59</x:v>
      </x:c>
      <x:c r="C993" s="12" t="n">
        <x:v>-18.75837557955723</x:v>
      </x:c>
      <x:c r="D993" s="12" t="n">
        <x:v>-17.541332271667635</x:v>
      </x:c>
      <x:c r="E993" s="12" t="n">
        <x:v>-5.788817410113086</x:v>
      </x:c>
      <x:c r="F993" s="12" t="n">
        <x:v>-5.350005049697043</x:v>
      </x:c>
      <x:c r="G993" s="12" t="n">
        <x:v>-6.553194380436262</x:v>
      </x:c>
      <x:c r="H993" s="12" t="n">
        <x:v>-6.663606346732054</x:v>
      </x:c>
      <x:c r="I993" s="12" t="n">
        <x:v>-19.98375380608148</x:v>
      </x:c>
      <x:c r="J993" s="12" t="n">
        <x:v>-20.003328487274658</x:v>
      </x:c>
    </x:row>
    <x:row r="994" ht="20" customHeight="1">
      <x:c r="A994" s="7" t="n">
        <x:v>27</x:v>
      </x:c>
      <x:c r="B994" s="12" t="n">
        <x:v>1528.6</x:v>
      </x:c>
      <x:c r="C994" s="12" t="n">
        <x:v>-18.742175579557234</x:v>
      </x:c>
      <x:c r="D994" s="12" t="n">
        <x:v>-17.566542928760654</x:v>
      </x:c>
      <x:c r="E994" s="12" t="n">
        <x:v>-5.775017410113089</x:v>
      </x:c>
      <x:c r="F994" s="12" t="n">
        <x:v>-5.350536504543132</x:v>
      </x:c>
      <x:c r="G994" s="12" t="n">
        <x:v>-6.566394380436266</x:v>
      </x:c>
      <x:c r="H994" s="12" t="n">
        <x:v>-6.678313046770558</x:v>
      </x:c>
      <x:c r="I994" s="12" t="n">
        <x:v>-19.96985380608148</x:v>
      </x:c>
      <x:c r="J994" s="12" t="n">
        <x:v>-20.000683940399306</x:v>
      </x:c>
    </x:row>
    <x:row r="995" ht="20" customHeight="1">
      <x:c r="A995" s="7" t="n">
        <x:v>27</x:v>
      </x:c>
      <x:c r="B995" s="12" t="n">
        <x:v>1528.61</x:v>
      </x:c>
      <x:c r="C995" s="12" t="n">
        <x:v>-18.454575579557236</x:v>
      </x:c>
      <x:c r="D995" s="12" t="n">
        <x:v>-17.630229161744417</x:v>
      </x:c>
      <x:c r="E995" s="12" t="n">
        <x:v>-5.785217410113087</x:v>
      </x:c>
      <x:c r="F995" s="12" t="n">
        <x:v>-5.354919919796026</x:v>
      </x:c>
      <x:c r="G995" s="12" t="n">
        <x:v>-6.56179438043627</x:v>
      </x:c>
      <x:c r="H995" s="12" t="n">
        <x:v>-6.687993225257047</x:v>
      </x:c>
      <x:c r="I995" s="12" t="n">
        <x:v>-20.005853806081483</x:v>
      </x:c>
      <x:c r="J995" s="12" t="n">
        <x:v>-20.000742673326442</x:v>
      </x:c>
    </x:row>
    <x:row r="996" ht="20" customHeight="1">
      <x:c r="A996" s="7" t="n">
        <x:v>27</x:v>
      </x:c>
      <x:c r="B996" s="12" t="n">
        <x:v>1528.62</x:v>
      </x:c>
      <x:c r="C996" s="12" t="n">
        <x:v>-18.049875579557238</x:v>
      </x:c>
      <x:c r="D996" s="12" t="n">
        <x:v>-17.718233662412608</x:v>
      </x:c>
      <x:c r="E996" s="12" t="n">
        <x:v>-5.7196174101130905</x:v>
      </x:c>
      <x:c r="F996" s="12" t="n">
        <x:v>-5.362439433261788</x:v>
      </x:c>
      <x:c r="G996" s="12" t="n">
        <x:v>-6.606694380436268</x:v>
      </x:c>
      <x:c r="H996" s="12" t="n">
        <x:v>-6.6923671227405706</x:v>
      </x:c>
      <x:c r="I996" s="12" t="n">
        <x:v>-20.041553806081488</x:v>
      </x:c>
      <x:c r="J996" s="12" t="n">
        <x:v>-20.00382115528526</x:v>
      </x:c>
    </x:row>
    <x:row r="997" ht="20" customHeight="1">
      <x:c r="A997" s="7" t="n">
        <x:v>27</x:v>
      </x:c>
      <x:c r="B997" s="12" t="n">
        <x:v>1528.63</x:v>
      </x:c>
      <x:c r="C997" s="12" t="n">
        <x:v>-17.731875579557233</x:v>
      </x:c>
      <x:c r="D997" s="12" t="n">
        <x:v>-17.813308044618317</x:v>
      </x:c>
      <x:c r="E997" s="12" t="n">
        <x:v>-5.639317410113089</x:v>
      </x:c>
      <x:c r="F997" s="12" t="n">
        <x:v>-5.374491384608366</x:v>
      </x:c>
      <x:c r="G997" s="12" t="n">
        <x:v>-6.637394380436264</x:v>
      </x:c>
      <x:c r="H997" s="12" t="n">
        <x:v>-6.69432621581176</x:v>
      </x:c>
      <x:c r="I997" s="12" t="n">
        <x:v>-20.049153806081485</x:v>
      </x:c>
      <x:c r="J997" s="12" t="n">
        <x:v>-20.010491632532762</x:v>
      </x:c>
    </x:row>
    <x:row r="998" ht="20" customHeight="1">
      <x:c r="A998" s="7" t="n">
        <x:v>27</x:v>
      </x:c>
      <x:c r="B998" s="12" t="n">
        <x:v>1528.64</x:v>
      </x:c>
      <x:c r="C998" s="12" t="n">
        <x:v>-17.410875579557235</x:v>
      </x:c>
      <x:c r="D998" s="12" t="n">
        <x:v>-17.9017161195464</x:v>
      </x:c>
      <x:c r="E998" s="12" t="n">
        <x:v>-5.588117410113081</x:v>
      </x:c>
      <x:c r="F998" s="12" t="n">
        <x:v>-5.391758731547141</x:v>
      </x:c>
      <x:c r="G998" s="12" t="n">
        <x:v>-6.627294380436263</x:v>
      </x:c>
      <x:c r="H998" s="12" t="n">
        <x:v>-6.692422066227397</x:v>
      </x:c>
      <x:c r="I998" s="12" t="n">
        <x:v>-20.077153806081483</x:v>
      </x:c>
      <x:c r="J998" s="12" t="n">
        <x:v>-20.020809463061205</x:v>
      </x:c>
    </x:row>
    <x:row r="999" ht="20" customHeight="1">
      <x:c r="A999" s="7" t="n">
        <x:v>27</x:v>
      </x:c>
      <x:c r="B999" s="12" t="n">
        <x:v>1528.65</x:v>
      </x:c>
      <x:c r="C999" s="12" t="n">
        <x:v>-17.044075579557237</x:v>
      </x:c>
      <x:c r="D999" s="12" t="n">
        <x:v>-17.980207951750977</x:v>
      </x:c>
      <x:c r="E999" s="12" t="n">
        <x:v>-5.483617410113086</x:v>
      </x:c>
      <x:c r="F999" s="12" t="n">
        <x:v>-5.414181529345503</x:v>
      </x:c>
      <x:c r="G999" s="12" t="n">
        <x:v>-6.672494380436264</x:v>
      </x:c>
      <x:c r="H999" s="12" t="n">
        <x:v>-6.6879841876797546</x:v>
      </x:c>
      <x:c r="I999" s="12" t="n">
        <x:v>-20.136453806081484</x:v>
      </x:c>
      <x:c r="J999" s="12" t="n">
        <x:v>-20.03433021324807</x:v>
      </x:c>
    </x:row>
    <x:row r="1000" ht="20" customHeight="1">
      <x:c r="A1000" s="7" t="n">
        <x:v>27</x:v>
      </x:c>
      <x:c r="B1000" s="12" t="n">
        <x:v>1528.66</x:v>
      </x:c>
      <x:c r="C1000" s="12" t="n">
        <x:v>-16.71257557955724</x:v>
      </x:c>
      <x:c r="D1000" s="12" t="n">
        <x:v>-18.037909956326388</x:v>
      </x:c>
      <x:c r="E1000" s="12" t="n">
        <x:v>-5.411717410113094</x:v>
      </x:c>
      <x:c r="F1000" s="12" t="n">
        <x:v>-5.441679277878879</x:v>
      </x:c>
      <x:c r="G1000" s="12" t="n">
        <x:v>-6.668994380436269</x:v>
      </x:c>
      <x:c r="H1000" s="12" t="n">
        <x:v>-6.681072604178427</x:v>
      </x:c>
      <x:c r="I1000" s="12" t="n">
        <x:v>-20.150353806081483</x:v>
      </x:c>
      <x:c r="J1000" s="12" t="n">
        <x:v>-20.05070853891796</x:v>
      </x:c>
    </x:row>
    <x:row r="1001" ht="20" customHeight="1">
      <x:c r="A1001" s="7" t="n">
        <x:v>27</x:v>
      </x:c>
      <x:c r="B1001" s="12" t="n">
        <x:v>1528.67</x:v>
      </x:c>
      <x:c r="C1001" s="12" t="n">
        <x:v>-16.543375579557242</x:v>
      </x:c>
      <x:c r="D1001" s="12" t="n">
        <x:v>-18.08350970490507</x:v>
      </x:c>
      <x:c r="E1001" s="12" t="n">
        <x:v>-5.400117410113093</x:v>
      </x:c>
      <x:c r="F1001" s="12" t="n">
        <x:v>-5.472564419105182</x:v>
      </x:c>
      <x:c r="G1001" s="12" t="n">
        <x:v>-6.657294380436271</x:v>
      </x:c>
      <x:c r="H1001" s="12" t="n">
        <x:v>-6.669643749617736</x:v>
      </x:c>
      <x:c r="I1001" s="12" t="n">
        <x:v>-20.194453806081484</x:v>
      </x:c>
      <x:c r="J1001" s="12" t="n">
        <x:v>-20.067962986357315</x:v>
      </x:c>
    </x:row>
    <x:row r="1002" ht="20" customHeight="1">
      <x:c r="A1002" s="7" t="n">
        <x:v>27</x:v>
      </x:c>
      <x:c r="B1002" s="12" t="n">
        <x:v>1528.68</x:v>
      </x:c>
      <x:c r="C1002" s="12" t="n">
        <x:v>-16.32707557955724</x:v>
      </x:c>
      <x:c r="D1002" s="12" t="n">
        <x:v>-18.115818663205367</x:v>
      </x:c>
      <x:c r="E1002" s="12" t="n">
        <x:v>-5.382617410113087</x:v>
      </x:c>
      <x:c r="F1002" s="12" t="n">
        <x:v>-5.507519151941712</x:v>
      </x:c>
      <x:c r="G1002" s="12" t="n">
        <x:v>-6.675194380436269</x:v>
      </x:c>
      <x:c r="H1002" s="12" t="n">
        <x:v>-6.655525941739867</x:v>
      </x:c>
      <x:c r="I1002" s="12" t="n">
        <x:v>-20.268753806081484</x:v>
      </x:c>
      <x:c r="J1002" s="12" t="n">
        <x:v>-20.08570031902623</x:v>
      </x:c>
    </x:row>
    <x:row r="1003" ht="20" customHeight="1">
      <x:c r="A1003" s="7" t="n">
        <x:v>27</x:v>
      </x:c>
      <x:c r="B1003" s="12" t="n">
        <x:v>1528.69</x:v>
      </x:c>
      <x:c r="C1003" s="12" t="n">
        <x:v>-16.23127557955724</x:v>
      </x:c>
      <x:c r="D1003" s="12" t="n">
        <x:v>-18.134191190329425</x:v>
      </x:c>
      <x:c r="E1003" s="12" t="n">
        <x:v>-5.40261741011309</x:v>
      </x:c>
      <x:c r="F1003" s="12" t="n">
        <x:v>-5.546160154002911</x:v>
      </x:c>
      <x:c r="G1003" s="12" t="n">
        <x:v>-6.636194380436267</x:v>
      </x:c>
      <x:c r="H1003" s="12" t="n">
        <x:v>-6.63933714018151</x:v>
      </x:c>
      <x:c r="I1003" s="12" t="n">
        <x:v>-20.26865380608149</x:v>
      </x:c>
      <x:c r="J1003" s="12" t="n">
        <x:v>-20.104576900602254</x:v>
      </x:c>
    </x:row>
    <x:row r="1004" ht="20" customHeight="1">
      <x:c r="A1004" s="7" t="n">
        <x:v>27</x:v>
      </x:c>
      <x:c r="B1004" s="12" t="n">
        <x:v>1528.7</x:v>
      </x:c>
      <x:c r="C1004" s="12" t="n">
        <x:v>-16.19977557955724</x:v>
      </x:c>
      <x:c r="D1004" s="12" t="n">
        <x:v>-18.14605697890901</x:v>
      </x:c>
      <x:c r="E1004" s="12" t="n">
        <x:v>-5.44991741011309</x:v>
      </x:c>
      <x:c r="F1004" s="12" t="n">
        <x:v>-5.586444760675769</x:v>
      </x:c>
      <x:c r="G1004" s="12" t="n">
        <x:v>-6.609594380436272</x:v>
      </x:c>
      <x:c r="H1004" s="12" t="n">
        <x:v>-6.62151875924423</x:v>
      </x:c>
      <x:c r="I1004" s="12" t="n">
        <x:v>-20.28045380608149</x:v>
      </x:c>
      <x:c r="J1004" s="12" t="n">
        <x:v>-20.123925035327844</x:v>
      </x:c>
    </x:row>
    <x:row r="1005" ht="20" customHeight="1">
      <x:c r="A1005" s="7" t="n">
        <x:v>27</x:v>
      </x:c>
      <x:c r="B1005" s="12" t="n">
        <x:v>1528.71</x:v>
      </x:c>
      <x:c r="C1005" s="12" t="n">
        <x:v>-16.06707557955724</x:v>
      </x:c>
      <x:c r="D1005" s="12" t="n">
        <x:v>-18.14148875539319</x:v>
      </x:c>
      <x:c r="E1005" s="12" t="n">
        <x:v>-5.520917410113088</x:v>
      </x:c>
      <x:c r="F1005" s="12" t="n">
        <x:v>-5.625932076356757</x:v>
      </x:c>
      <x:c r="G1005" s="12" t="n">
        <x:v>-6.619094380436268</x:v>
      </x:c>
      <x:c r="H1005" s="12" t="n">
        <x:v>-6.601208516656628</x:v>
      </x:c>
      <x:c r="I1005" s="12" t="n">
        <x:v>-20.330053806081487</x:v>
      </x:c>
      <x:c r="J1005" s="12" t="n">
        <x:v>-20.141399399413096</x:v>
      </x:c>
    </x:row>
    <x:row r="1006" ht="20" customHeight="1">
      <x:c r="A1006" s="7" t="n">
        <x:v>27</x:v>
      </x:c>
      <x:c r="B1006" s="12" t="n">
        <x:v>1528.72</x:v>
      </x:c>
      <x:c r="C1006" s="12" t="n">
        <x:v>-16.19737557955724</x:v>
      </x:c>
      <x:c r="D1006" s="12" t="n">
        <x:v>-18.133137315949483</x:v>
      </x:c>
      <x:c r="E1006" s="12" t="n">
        <x:v>-5.561517410113086</x:v>
      </x:c>
      <x:c r="F1006" s="12" t="n">
        <x:v>-5.66555454572186</x:v>
      </x:c>
      <x:c r="G1006" s="12" t="n">
        <x:v>-6.609594380436265</x:v>
      </x:c>
      <x:c r="H1006" s="12" t="n">
        <x:v>-6.578211089761343</x:v>
      </x:c>
      <x:c r="I1006" s="12" t="n">
        <x:v>-20.29435380608148</x:v>
      </x:c>
      <x:c r="J1006" s="12" t="n">
        <x:v>-20.156438770633287</x:v>
      </x:c>
    </x:row>
    <x:row r="1007" ht="20" customHeight="1">
      <x:c r="A1007" s="7" t="n">
        <x:v>27</x:v>
      </x:c>
      <x:c r="B1007" s="12" t="n">
        <x:v>1528.73</x:v>
      </x:c>
      <x:c r="C1007" s="12" t="n">
        <x:v>-16.424175579557236</x:v>
      </x:c>
      <x:c r="D1007" s="12" t="n">
        <x:v>-18.121722312212142</x:v>
      </x:c>
      <x:c r="E1007" s="12" t="n">
        <x:v>-5.611517410113083</x:v>
      </x:c>
      <x:c r="F1007" s="12" t="n">
        <x:v>-5.701828626674998</x:v>
      </x:c>
      <x:c r="G1007" s="12" t="n">
        <x:v>-6.586194380436263</x:v>
      </x:c>
      <x:c r="H1007" s="12" t="n">
        <x:v>-6.554706192708181</x:v>
      </x:c>
      <x:c r="I1007" s="12" t="n">
        <x:v>-20.254353806081483</x:v>
      </x:c>
      <x:c r="J1007" s="12" t="n">
        <x:v>-20.169234575747787</x:v>
      </x:c>
    </x:row>
    <x:row r="1008" ht="20" customHeight="1">
      <x:c r="A1008" s="7" t="n">
        <x:v>27</x:v>
      </x:c>
      <x:c r="B1008" s="12" t="n">
        <x:v>1528.74</x:v>
      </x:c>
      <x:c r="C1008" s="12" t="n">
        <x:v>-16.698175579557237</x:v>
      </x:c>
      <x:c r="D1008" s="12" t="n">
        <x:v>-18.108162469407098</x:v>
      </x:c>
      <x:c r="E1008" s="12" t="n">
        <x:v>-5.635217410113088</x:v>
      </x:c>
      <x:c r="F1008" s="12" t="n">
        <x:v>-5.733253510590827</x:v>
      </x:c>
      <x:c r="G1008" s="12" t="n">
        <x:v>-6.590694380436263</x:v>
      </x:c>
      <x:c r="H1008" s="12" t="n">
        <x:v>-6.530405184757832</x:v>
      </x:c>
      <x:c r="I1008" s="12" t="n">
        <x:v>-20.22475380608148</x:v>
      </x:c>
      <x:c r="J1008" s="12" t="n">
        <x:v>-20.179033545146865</x:v>
      </x:c>
    </x:row>
    <x:row r="1009" ht="20" customHeight="1">
      <x:c r="A1009" s="7" t="n">
        <x:v>27</x:v>
      </x:c>
      <x:c r="B1009" s="12" t="n">
        <x:v>1528.75</x:v>
      </x:c>
      <x:c r="C1009" s="12" t="n">
        <x:v>-17.054775579557237</x:v>
      </x:c>
      <x:c r="D1009" s="12" t="n">
        <x:v>-18.09138309501583</x:v>
      </x:c>
      <x:c r="E1009" s="12" t="n">
        <x:v>-5.610817410113088</x:v>
      </x:c>
      <x:c r="F1009" s="12" t="n">
        <x:v>-5.758298736983268</x:v>
      </x:c>
      <x:c r="G1009" s="12" t="n">
        <x:v>-6.560394380436266</x:v>
      </x:c>
      <x:c r="H1009" s="12" t="n">
        <x:v>-6.505429135470193</x:v>
      </x:c>
      <x:c r="I1009" s="12" t="n">
        <x:v>-20.15265380608148</x:v>
      </x:c>
      <x:c r="J1009" s="12" t="n">
        <x:v>-20.185690103619308</x:v>
      </x:c>
    </x:row>
    <x:row r="1010" ht="20" customHeight="1">
      <x:c r="A1010" s="7" t="n">
        <x:v>27</x:v>
      </x:c>
      <x:c r="B1010" s="12" t="n">
        <x:v>1528.76</x:v>
      </x:c>
      <x:c r="C1010" s="12" t="n">
        <x:v>-17.374075579557235</x:v>
      </x:c>
      <x:c r="D1010" s="12" t="n">
        <x:v>-18.081236006746558</x:v>
      </x:c>
      <x:c r="E1010" s="12" t="n">
        <x:v>-5.616617410113089</x:v>
      </x:c>
      <x:c r="F1010" s="12" t="n">
        <x:v>-5.774541872728132</x:v>
      </x:c>
      <x:c r="G1010" s="12" t="n">
        <x:v>-6.514294380436263</x:v>
      </x:c>
      <x:c r="H1010" s="12" t="n">
        <x:v>-6.481728134315013</x:v>
      </x:c>
      <x:c r="I1010" s="12" t="n">
        <x:v>-20.088753806081485</x:v>
      </x:c>
      <x:c r="J1010" s="12" t="n">
        <x:v>-20.190501406253567</x:v>
      </x:c>
    </x:row>
    <x:row r="1011" ht="20" customHeight="1">
      <x:c r="A1011" s="7" t="n">
        <x:v>27</x:v>
      </x:c>
      <x:c r="B1011" s="12" t="n">
        <x:v>1528.77</x:v>
      </x:c>
      <x:c r="C1011" s="12" t="n">
        <x:v>-18.068775579557233</x:v>
      </x:c>
      <x:c r="D1011" s="12" t="n">
        <x:v>-18.07432168026125</x:v>
      </x:c>
      <x:c r="E1011" s="12" t="n">
        <x:v>-5.60721741011309</x:v>
      </x:c>
      <x:c r="F1011" s="12" t="n">
        <x:v>-5.781984661919281</x:v>
      </x:c>
      <x:c r="G1011" s="12" t="n">
        <x:v>-6.511394380436267</x:v>
      </x:c>
      <x:c r="H1011" s="12" t="n">
        <x:v>-6.459569154496673</x:v>
      </x:c>
      <x:c r="I1011" s="12" t="n">
        <x:v>-20.063053806081484</x:v>
      </x:c>
      <x:c r="J1011" s="12" t="n">
        <x:v>-20.193170390828534</x:v>
      </x:c>
    </x:row>
    <x:row r="1012" ht="20" customHeight="1">
      <x:c r="A1012" s="7" t="n">
        <x:v>27</x:v>
      </x:c>
      <x:c r="B1012" s="12" t="n">
        <x:v>1528.78</x:v>
      </x:c>
      <x:c r="C1012" s="12" t="n">
        <x:v>-18.981975579557236</x:v>
      </x:c>
      <x:c r="D1012" s="12" t="n">
        <x:v>-18.065709650543695</x:v>
      </x:c>
      <x:c r="E1012" s="12" t="n">
        <x:v>-5.568117410113085</x:v>
      </x:c>
      <x:c r="F1012" s="12" t="n">
        <x:v>-5.781183552041369</x:v>
      </x:c>
      <x:c r="G1012" s="12" t="n">
        <x:v>-6.508894380436262</x:v>
      </x:c>
      <x:c r="H1012" s="12" t="n">
        <x:v>-6.438146519782409</x:v>
      </x:c>
      <x:c r="I1012" s="12" t="n">
        <x:v>-20.022153806081484</x:v>
      </x:c>
      <x:c r="J1012" s="12" t="n">
        <x:v>-20.194070254925116</x:v>
      </x:c>
    </x:row>
    <x:row r="1013" ht="20" customHeight="1">
      <x:c r="A1013" s="7" t="n">
        <x:v>27</x:v>
      </x:c>
      <x:c r="B1013" s="12" t="n">
        <x:v>1528.79</x:v>
      </x:c>
      <x:c r="C1013" s="12" t="n">
        <x:v>-19.786375579557237</x:v>
      </x:c>
      <x:c r="D1013" s="12" t="n">
        <x:v>-18.06112238695902</x:v>
      </x:c>
      <x:c r="E1013" s="12" t="n">
        <x:v>-5.555117410113087</x:v>
      </x:c>
      <x:c r="F1013" s="12" t="n">
        <x:v>-5.77350411196345</x:v>
      </x:c>
      <x:c r="G1013" s="12" t="n">
        <x:v>-6.462594380436267</x:v>
      </x:c>
      <x:c r="H1013" s="12" t="n">
        <x:v>-6.418289990755705</x:v>
      </x:c>
      <x:c r="I1013" s="12" t="n">
        <x:v>-19.97495380608148</x:v>
      </x:c>
      <x:c r="J1013" s="12" t="n">
        <x:v>-20.193412532213387</x:v>
      </x:c>
    </x:row>
    <x:row r="1014" ht="20" customHeight="1">
      <x:c r="A1014" s="7" t="n">
        <x:v>27</x:v>
      </x:c>
      <x:c r="B1014" s="12" t="n">
        <x:v>1528.8</x:v>
      </x:c>
      <x:c r="C1014" s="12" t="n">
        <x:v>-20.777075579557234</x:v>
      </x:c>
      <x:c r="D1014" s="12" t="n">
        <x:v>-18.058642450833624</x:v>
      </x:c>
      <x:c r="E1014" s="12" t="n">
        <x:v>-5.546617410113089</x:v>
      </x:c>
      <x:c r="F1014" s="12" t="n">
        <x:v>-5.760052291990177</x:v>
      </x:c>
      <x:c r="G1014" s="12" t="n">
        <x:v>-6.468294380436271</x:v>
      </x:c>
      <x:c r="H1014" s="12" t="n">
        <x:v>-6.400959736389806</x:v>
      </x:c>
      <x:c r="I1014" s="12" t="n">
        <x:v>-19.986353806081482</x:v>
      </x:c>
      <x:c r="J1014" s="12" t="n">
        <x:v>-20.191114677222338</x:v>
      </x:c>
    </x:row>
    <x:row r="1015" ht="20" customHeight="1">
      <x:c r="A1015" s="7" t="n">
        <x:v>27</x:v>
      </x:c>
      <x:c r="B1015" s="12" t="n">
        <x:v>1528.81</x:v>
      </x:c>
      <x:c r="C1015" s="12" t="n">
        <x:v>-21.44437557955724</x:v>
      </x:c>
      <x:c r="D1015" s="12" t="n">
        <x:v>-18.057658229220458</x:v>
      </x:c>
      <x:c r="E1015" s="12" t="n">
        <x:v>-5.547817410113086</x:v>
      </x:c>
      <x:c r="F1015" s="12" t="n">
        <x:v>-5.742179420577462</x:v>
      </x:c>
      <x:c r="G1015" s="12" t="n">
        <x:v>-6.442494380436267</x:v>
      </x:c>
      <x:c r="H1015" s="12" t="n">
        <x:v>-6.383520072977273</x:v>
      </x:c>
      <x:c r="I1015" s="12" t="n">
        <x:v>-20.014253806081484</x:v>
      </x:c>
      <x:c r="J1015" s="12" t="n">
        <x:v>-20.18783500157849</x:v>
      </x:c>
    </x:row>
    <x:row r="1016" ht="20" customHeight="1">
      <x:c r="A1016" s="7" t="n">
        <x:v>27</x:v>
      </x:c>
      <x:c r="B1016" s="12" t="n">
        <x:v>1528.82</x:v>
      </x:c>
      <x:c r="C1016" s="12" t="n">
        <x:v>-22.277375579557237</x:v>
      </x:c>
      <x:c r="D1016" s="12" t="n">
        <x:v>-18.05494152216027</x:v>
      </x:c>
      <x:c r="E1016" s="12" t="n">
        <x:v>-5.627117410113089</x:v>
      </x:c>
      <x:c r="F1016" s="12" t="n">
        <x:v>-5.72261108607385</x:v>
      </x:c>
      <x:c r="G1016" s="12" t="n">
        <x:v>-6.390494380436268</x:v>
      </x:c>
      <x:c r="H1016" s="12" t="n">
        <x:v>-6.365719302857903</x:v>
      </x:c>
      <x:c r="I1016" s="12" t="n">
        <x:v>-20.028053806081488</x:v>
      </x:c>
      <x:c r="J1016" s="12" t="n">
        <x:v>-20.18366906350515</x:v>
      </x:c>
    </x:row>
    <x:row r="1017" ht="20" customHeight="1">
      <x:c r="A1017" s="7" t="n">
        <x:v>27</x:v>
      </x:c>
      <x:c r="B1017" s="12" t="n">
        <x:v>1528.83</x:v>
      </x:c>
      <x:c r="C1017" s="12" t="n">
        <x:v>-21.741575579557235</x:v>
      </x:c>
      <x:c r="D1017" s="12" t="n">
        <x:v>-18.053086725902148</x:v>
      </x:c>
      <x:c r="E1017" s="12" t="n">
        <x:v>-5.677917410113085</x:v>
      </x:c>
      <x:c r="F1017" s="12" t="n">
        <x:v>-5.70268835169708</x:v>
      </x:c>
      <x:c r="G1017" s="12" t="n">
        <x:v>-6.368694380436262</x:v>
      </x:c>
      <x:c r="H1017" s="12" t="n">
        <x:v>-6.347481718767666</x:v>
      </x:c>
      <x:c r="I1017" s="12" t="n">
        <x:v>-20.090853806081483</x:v>
      </x:c>
      <x:c r="J1017" s="12" t="n">
        <x:v>-20.178037567888033</x:v>
      </x:c>
    </x:row>
    <x:row r="1018" ht="20" customHeight="1">
      <x:c r="A1018" s="7" t="n">
        <x:v>27</x:v>
      </x:c>
      <x:c r="B1018" s="12" t="n">
        <x:v>1528.84</x:v>
      </x:c>
      <x:c r="C1018" s="12" t="n">
        <x:v>-21.19327557955723</x:v>
      </x:c>
      <x:c r="D1018" s="12" t="n">
        <x:v>-18.054333628436744</x:v>
      </x:c>
      <x:c r="E1018" s="12" t="n">
        <x:v>-5.737317410113081</x:v>
      </x:c>
      <x:c r="F1018" s="12" t="n">
        <x:v>-5.6843385951907015</x:v>
      </x:c>
      <x:c r="G1018" s="12" t="n">
        <x:v>-6.373894380436264</x:v>
      </x:c>
      <x:c r="H1018" s="12" t="n">
        <x:v>-6.3297410496698365</x:v>
      </x:c>
      <x:c r="I1018" s="12" t="n">
        <x:v>-20.16115380608148</x:v>
      </x:c>
      <x:c r="J1018" s="12" t="n">
        <x:v>-20.171960487999478</x:v>
      </x:c>
    </x:row>
    <x:row r="1019" ht="20" customHeight="1">
      <x:c r="A1019" s="7" t="n">
        <x:v>27</x:v>
      </x:c>
      <x:c r="B1019" s="12" t="n">
        <x:v>1528.85</x:v>
      </x:c>
      <x:c r="C1019" s="12" t="n">
        <x:v>-20.378175579557237</x:v>
      </x:c>
      <x:c r="D1019" s="12" t="n">
        <x:v>-18.05868779727409</x:v>
      </x:c>
      <x:c r="E1019" s="12" t="n">
        <x:v>-5.8172174101130905</x:v>
      </x:c>
      <x:c r="F1019" s="12" t="n">
        <x:v>-5.667865481416892</x:v>
      </x:c>
      <x:c r="G1019" s="12" t="n">
        <x:v>-6.347594380436265</x:v>
      </x:c>
      <x:c r="H1019" s="12" t="n">
        <x:v>-6.312866533825764</x:v>
      </x:c>
      <x:c r="I1019" s="12" t="n">
        <x:v>-20.207153806081486</x:v>
      </x:c>
      <x:c r="J1019" s="12" t="n">
        <x:v>-20.165091743520556</x:v>
      </x:c>
    </x:row>
    <x:row r="1020" ht="20" customHeight="1">
      <x:c r="A1020" s="7" t="n">
        <x:v>27</x:v>
      </x:c>
      <x:c r="B1020" s="12" t="n">
        <x:v>1528.86</x:v>
      </x:c>
      <x:c r="C1020" s="12" t="n">
        <x:v>-19.19607557955723</x:v>
      </x:c>
      <x:c r="D1020" s="12" t="n">
        <x:v>-18.06413123880165</x:v>
      </x:c>
      <x:c r="E1020" s="12" t="n">
        <x:v>-5.871417410113085</x:v>
      </x:c>
      <x:c r="F1020" s="12" t="n">
        <x:v>-5.653135322183387</x:v>
      </x:c>
      <x:c r="G1020" s="12" t="n">
        <x:v>-6.343994380436266</x:v>
      </x:c>
      <x:c r="H1020" s="12" t="n">
        <x:v>-6.296767854353977</x:v>
      </x:c>
      <x:c r="I1020" s="12" t="n">
        <x:v>-20.26715380608148</x:v>
      </x:c>
      <x:c r="J1020" s="12" t="n">
        <x:v>-20.156950834326686</x:v>
      </x:c>
    </x:row>
    <x:row r="1021" ht="20" customHeight="1">
      <x:c r="A1021" s="7" t="n">
        <x:v>27</x:v>
      </x:c>
      <x:c r="B1021" s="12" t="n">
        <x:v>1528.87</x:v>
      </x:c>
      <x:c r="C1021" s="12" t="n">
        <x:v>-18.373675579557236</x:v>
      </x:c>
      <x:c r="D1021" s="12" t="n">
        <x:v>-18.066702606216538</x:v>
      </x:c>
      <x:c r="E1021" s="12" t="n">
        <x:v>-5.961217410113082</x:v>
      </x:c>
      <x:c r="F1021" s="12" t="n">
        <x:v>-5.640661975108709</x:v>
      </x:c>
      <x:c r="G1021" s="12" t="n">
        <x:v>-6.339994380436261</x:v>
      </x:c>
      <x:c r="H1021" s="12" t="n">
        <x:v>-6.281384246571241</x:v>
      </x:c>
      <x:c r="I1021" s="12" t="n">
        <x:v>-20.30545380608148</x:v>
      </x:c>
      <x:c r="J1021" s="12" t="n">
        <x:v>-20.14811264999635</x:v>
      </x:c>
    </x:row>
    <x:row r="1022" ht="20" customHeight="1">
      <x:c r="A1022" s="7" t="n">
        <x:v>27</x:v>
      </x:c>
      <x:c r="B1022" s="12" t="n">
        <x:v>1528.88</x:v>
      </x:c>
      <x:c r="C1022" s="12" t="n">
        <x:v>-17.64877557955724</x:v>
      </x:c>
      <x:c r="D1022" s="12" t="n">
        <x:v>-18.06530682601766</x:v>
      </x:c>
      <x:c r="E1022" s="12" t="n">
        <x:v>-6.058017410113091</x:v>
      </x:c>
      <x:c r="F1022" s="12" t="n">
        <x:v>-5.628667701172719</x:v>
      </x:c>
      <x:c r="G1022" s="12" t="n">
        <x:v>-6.27969438043627</x:v>
      </x:c>
      <x:c r="H1022" s="12" t="n">
        <x:v>-6.26769019687589</x:v>
      </x:c>
      <x:c r="I1022" s="12" t="n">
        <x:v>-20.310753806081486</x:v>
      </x:c>
      <x:c r="J1022" s="12" t="n">
        <x:v>-20.13922798443201</x:v>
      </x:c>
    </x:row>
    <x:row r="1023" ht="20" customHeight="1">
      <x:c r="A1023" s="7" t="n">
        <x:v>27</x:v>
      </x:c>
      <x:c r="B1023" s="12" t="n">
        <x:v>1528.89</x:v>
      </x:c>
      <x:c r="C1023" s="12" t="n">
        <x:v>-17.104375579557235</x:v>
      </x:c>
      <x:c r="D1023" s="12" t="n">
        <x:v>-18.056514601958234</x:v>
      </x:c>
      <x:c r="E1023" s="12" t="n">
        <x:v>-6.116917410113085</x:v>
      </x:c>
      <x:c r="F1023" s="12" t="n">
        <x:v>-5.616864564068822</x:v>
      </x:c>
      <x:c r="G1023" s="12" t="n">
        <x:v>-6.242994380436267</x:v>
      </x:c>
      <x:c r="H1023" s="12" t="n">
        <x:v>-6.25674045848997</x:v>
      </x:c>
      <x:c r="I1023" s="12" t="n">
        <x:v>-20.31635380608148</x:v>
      </x:c>
      <x:c r="J1023" s="12" t="n">
        <x:v>-20.128192581591634</x:v>
      </x:c>
    </x:row>
    <x:row r="1024" ht="20" customHeight="1">
      <x:c r="A1024" s="7" t="n">
        <x:v>27</x:v>
      </x:c>
      <x:c r="B1024" s="12" t="n">
        <x:v>1528.9</x:v>
      </x:c>
      <x:c r="C1024" s="12" t="n">
        <x:v>-16.747475579557232</x:v>
      </x:c>
      <x:c r="D1024" s="12" t="n">
        <x:v>-18.043170451467844</x:v>
      </x:c>
      <x:c r="E1024" s="12" t="n">
        <x:v>-6.171217410113083</x:v>
      </x:c>
      <x:c r="F1024" s="12" t="n">
        <x:v>-5.605769234616287</x:v>
      </x:c>
      <x:c r="G1024" s="12" t="n">
        <x:v>-6.187794380436268</x:v>
      </x:c>
      <x:c r="H1024" s="12" t="n">
        <x:v>-6.249120401410535</x:v>
      </x:c>
      <x:c r="I1024" s="12" t="n">
        <x:v>-20.290753806081483</x:v>
      </x:c>
      <x:c r="J1024" s="12" t="n">
        <x:v>-20.116227191662077</x:v>
      </x:c>
    </x:row>
    <x:row r="1025" ht="20" customHeight="1">
      <x:c r="A1025" s="7" t="n">
        <x:v>27</x:v>
      </x:c>
      <x:c r="B1025" s="12" t="n">
        <x:v>1528.91</x:v>
      </x:c>
      <x:c r="C1025" s="12" t="n">
        <x:v>-16.52487557955724</x:v>
      </x:c>
      <x:c r="D1025" s="12" t="n">
        <x:v>-18.02417615488128</x:v>
      </x:c>
      <x:c r="E1025" s="12" t="n">
        <x:v>-6.158917410113086</x:v>
      </x:c>
      <x:c r="F1025" s="12" t="n">
        <x:v>-5.593078140820277</x:v>
      </x:c>
      <x:c r="G1025" s="12" t="n">
        <x:v>-6.120394380436268</x:v>
      </x:c>
      <x:c r="H1025" s="12" t="n">
        <x:v>-6.245172282540345</x:v>
      </x:c>
      <x:c r="I1025" s="12" t="n">
        <x:v>-20.255553806081487</x:v>
      </x:c>
      <x:c r="J1025" s="12" t="n">
        <x:v>-20.104825882459146</x:v>
      </x:c>
    </x:row>
    <x:row r="1026" ht="20" customHeight="1">
      <x:c r="A1026" s="7" t="n">
        <x:v>27</x:v>
      </x:c>
      <x:c r="B1026" s="12" t="n">
        <x:v>1528.92</x:v>
      </x:c>
      <x:c r="C1026" s="12" t="n">
        <x:v>-16.309475579557237</x:v>
      </x:c>
      <x:c r="D1026" s="12" t="n">
        <x:v>-17.998008083124283</x:v>
      </x:c>
      <x:c r="E1026" s="12" t="n">
        <x:v>-6.094017410113092</x:v>
      </x:c>
      <x:c r="F1026" s="12" t="n">
        <x:v>-5.5779860775798875</x:v>
      </x:c>
      <x:c r="G1026" s="12" t="n">
        <x:v>-6.1148943804362705</x:v>
      </x:c>
      <x:c r="H1026" s="12" t="n">
        <x:v>-6.246793728099702</x:v>
      </x:c>
      <x:c r="I1026" s="12" t="n">
        <x:v>-20.226353806081484</x:v>
      </x:c>
      <x:c r="J1026" s="12" t="n">
        <x:v>-20.09301193650341</x:v>
      </x:c>
    </x:row>
    <x:row r="1027" ht="20" customHeight="1">
      <x:c r="A1027" s="7" t="n">
        <x:v>27</x:v>
      </x:c>
      <x:c r="B1027" s="12" t="n">
        <x:v>1528.93</x:v>
      </x:c>
      <x:c r="C1027" s="12" t="n">
        <x:v>-16.30717557955723</x:v>
      </x:c>
      <x:c r="D1027" s="12" t="n">
        <x:v>-17.97287775627656</x:v>
      </x:c>
      <x:c r="E1027" s="12" t="n">
        <x:v>-6.013417410113081</x:v>
      </x:c>
      <x:c r="F1027" s="12" t="n">
        <x:v>-5.562073653742426</x:v>
      </x:c>
      <x:c r="G1027" s="12" t="n">
        <x:v>-6.084794380436266</x:v>
      </x:c>
      <x:c r="H1027" s="12" t="n">
        <x:v>-6.25215084377616</x:v>
      </x:c>
      <x:c r="I1027" s="12" t="n">
        <x:v>-20.179453806081483</x:v>
      </x:c>
      <x:c r="J1027" s="12" t="n">
        <x:v>-20.08188127895737</x:v>
      </x:c>
    </x:row>
    <x:row r="1028" ht="20" customHeight="1">
      <x:c r="A1028" s="7" t="n">
        <x:v>27</x:v>
      </x:c>
      <x:c r="B1028" s="12" t="n">
        <x:v>1528.94</x:v>
      </x:c>
      <x:c r="C1028" s="12" t="n">
        <x:v>-16.371275579557235</x:v>
      </x:c>
      <x:c r="D1028" s="12" t="n">
        <x:v>-17.946563239526462</x:v>
      </x:c>
      <x:c r="E1028" s="12" t="n">
        <x:v>-5.874417410113085</x:v>
      </x:c>
      <x:c r="F1028" s="12" t="n">
        <x:v>-5.544944896579186</x:v>
      </x:c>
      <x:c r="G1028" s="12" t="n">
        <x:v>-6.048094380436263</x:v>
      </x:c>
      <x:c r="H1028" s="12" t="n">
        <x:v>-6.261309991208718</x:v>
      </x:c>
      <x:c r="I1028" s="12" t="n">
        <x:v>-20.110353806081484</x:v>
      </x:c>
      <x:c r="J1028" s="12" t="n">
        <x:v>-20.073913558284197</x:v>
      </x:c>
    </x:row>
    <x:row r="1029" ht="20" customHeight="1">
      <x:c r="A1029" s="7" t="n">
        <x:v>27</x:v>
      </x:c>
      <x:c r="B1029" s="12" t="n">
        <x:v>1528.95</x:v>
      </x:c>
      <x:c r="C1029" s="12" t="n">
        <x:v>-16.34187557955724</x:v>
      </x:c>
      <x:c r="D1029" s="12" t="n">
        <x:v>-17.92019643846642</x:v>
      </x:c>
      <x:c r="E1029" s="12" t="n">
        <x:v>-5.688117410113089</x:v>
      </x:c>
      <x:c r="F1029" s="12" t="n">
        <x:v>-5.526314821152789</x:v>
      </x:c>
      <x:c r="G1029" s="12" t="n">
        <x:v>-6.042794380436272</x:v>
      </x:c>
      <x:c r="H1029" s="12" t="n">
        <x:v>-6.273718963099361</x:v>
      </x:c>
      <x:c r="I1029" s="12" t="n">
        <x:v>-20.036953806081485</x:v>
      </x:c>
      <x:c r="J1029" s="12" t="n">
        <x:v>-20.067133187267864</x:v>
      </x:c>
    </x:row>
    <x:row r="1030" ht="20" customHeight="1">
      <x:c r="A1030" s="7" t="n">
        <x:v>27</x:v>
      </x:c>
      <x:c r="B1030" s="12" t="n">
        <x:v>1528.96</x:v>
      </x:c>
      <x:c r="C1030" s="12" t="n">
        <x:v>-16.559175579557234</x:v>
      </x:c>
      <x:c r="D1030" s="12" t="n">
        <x:v>-17.891481658969717</x:v>
      </x:c>
      <x:c r="E1030" s="12" t="n">
        <x:v>-5.510217410113081</x:v>
      </x:c>
      <x:c r="F1030" s="12" t="n">
        <x:v>-5.507561685181419</x:v>
      </x:c>
      <x:c r="G1030" s="12" t="n">
        <x:v>-6.061094380436261</x:v>
      </x:c>
      <x:c r="H1030" s="12" t="n">
        <x:v>-6.288989911478714</x:v>
      </x:c>
      <x:c r="I1030" s="12" t="n">
        <x:v>-20.004553806081482</x:v>
      </x:c>
      <x:c r="J1030" s="12" t="n">
        <x:v>-20.063110437035697</x:v>
      </x:c>
    </x:row>
    <x:row r="1031" ht="20" customHeight="1">
      <x:c r="A1031" s="7" t="n">
        <x:v>27</x:v>
      </x:c>
      <x:c r="B1031" s="12" t="n">
        <x:v>1528.97</x:v>
      </x:c>
      <x:c r="C1031" s="12" t="n">
        <x:v>-16.775875579557237</x:v>
      </x:c>
      <x:c r="D1031" s="12" t="n">
        <x:v>-17.85927533946078</x:v>
      </x:c>
      <x:c r="E1031" s="12" t="n">
        <x:v>-5.265717410113086</x:v>
      </x:c>
      <x:c r="F1031" s="12" t="n">
        <x:v>-5.490152982832554</x:v>
      </x:c>
      <x:c r="G1031" s="12" t="n">
        <x:v>-6.097094380436269</x:v>
      </x:c>
      <x:c r="H1031" s="12" t="n">
        <x:v>-6.30665825730761</x:v>
      </x:c>
      <x:c r="I1031" s="12" t="n">
        <x:v>-19.986453806081485</x:v>
      </x:c>
      <x:c r="J1031" s="12" t="n">
        <x:v>-20.061504797043852</x:v>
      </x:c>
    </x:row>
    <x:row r="1032" ht="20" customHeight="1">
      <x:c r="A1032" s="7" t="n">
        <x:v>27</x:v>
      </x:c>
      <x:c r="B1032" s="12" t="n">
        <x:v>1528.98</x:v>
      </x:c>
      <x:c r="C1032" s="12" t="n">
        <x:v>-16.94807557955724</x:v>
      </x:c>
      <x:c r="D1032" s="12" t="n">
        <x:v>-17.82358726498571</x:v>
      </x:c>
      <x:c r="E1032" s="12" t="n">
        <x:v>-5.072717410113088</x:v>
      </x:c>
      <x:c r="F1032" s="12" t="n">
        <x:v>-5.472895198964294</x:v>
      </x:c>
      <x:c r="G1032" s="12" t="n">
        <x:v>-6.150494380436266</x:v>
      </x:c>
      <x:c r="H1032" s="12" t="n">
        <x:v>-6.325977159207994</x:v>
      </x:c>
      <x:c r="I1032" s="12" t="n">
        <x:v>-19.954153806081486</x:v>
      </x:c>
      <x:c r="J1032" s="12" t="n">
        <x:v>-20.062817488158032</x:v>
      </x:c>
    </x:row>
    <x:row r="1033" ht="20" customHeight="1">
      <x:c r="A1033" s="7" t="n">
        <x:v>27</x:v>
      </x:c>
      <x:c r="B1033" s="12" t="n">
        <x:v>1528.99</x:v>
      </x:c>
      <x:c r="C1033" s="12" t="n">
        <x:v>-17.036575579557237</x:v>
      </x:c>
      <x:c r="D1033" s="12" t="n">
        <x:v>-17.78704913048663</x:v>
      </x:c>
      <x:c r="E1033" s="12" t="n">
        <x:v>-4.888317410113085</x:v>
      </x:c>
      <x:c r="F1033" s="12" t="n">
        <x:v>-5.458525426149506</x:v>
      </x:c>
      <x:c r="G1033" s="12" t="n">
        <x:v>-6.240594380436265</x:v>
      </x:c>
      <x:c r="H1033" s="12" t="n">
        <x:v>-6.345506908466186</x:v>
      </x:c>
      <x:c r="I1033" s="12" t="n">
        <x:v>-19.979953806081483</x:v>
      </x:c>
      <x:c r="J1033" s="12" t="n">
        <x:v>-20.067107415449705</x:v>
      </x:c>
    </x:row>
    <x:row r="1034" ht="20" customHeight="1">
      <x:c r="A1034" s="7" t="n">
        <x:v>27</x:v>
      </x:c>
      <x:c r="B1034" s="12" t="n">
        <x:v>1529</x:v>
      </x:c>
      <x:c r="C1034" s="12" t="n">
        <x:v>-17.29737557955724</x:v>
      </x:c>
      <x:c r="D1034" s="12" t="n">
        <x:v>-17.744544971842032</x:v>
      </x:c>
      <x:c r="E1034" s="12" t="n">
        <x:v>-4.784517410113085</x:v>
      </x:c>
      <x:c r="F1034" s="12" t="n">
        <x:v>-5.445709520919491</x:v>
      </x:c>
      <x:c r="G1034" s="12" t="n">
        <x:v>-6.332694380436267</x:v>
      </x:c>
      <x:c r="H1034" s="12" t="n">
        <x:v>-6.365409236944748</x:v>
      </x:c>
      <x:c r="I1034" s="12" t="n">
        <x:v>-20.01845380608148</x:v>
      </x:c>
      <x:c r="J1034" s="12" t="n">
        <x:v>-20.073653595431132</x:v>
      </x:c>
    </x:row>
    <x:row r="1035" ht="20" customHeight="1">
      <x:c r="A1035" s="7" t="n">
        <x:v>27</x:v>
      </x:c>
      <x:c r="B1035" s="12" t="n">
        <x:v>1529.01</x:v>
      </x:c>
      <x:c r="C1035" s="12" t="n">
        <x:v>-17.356375579557238</x:v>
      </x:c>
      <x:c r="D1035" s="12" t="n">
        <x:v>-17.70013342231657</x:v>
      </x:c>
      <x:c r="E1035" s="12" t="n">
        <x:v>-4.731717410113087</x:v>
      </x:c>
      <x:c r="F1035" s="12" t="n">
        <x:v>-5.435645304289442</x:v>
      </x:c>
      <x:c r="G1035" s="12" t="n">
        <x:v>-6.399094380436269</x:v>
      </x:c>
      <x:c r="H1035" s="12" t="n">
        <x:v>-6.385017225800668</x:v>
      </x:c>
      <x:c r="I1035" s="12" t="n">
        <x:v>-20.003553806081484</x:v>
      </x:c>
      <x:c r="J1035" s="12" t="n">
        <x:v>-20.080437982393462</x:v>
      </x:c>
    </x:row>
    <x:row r="1036" ht="20" customHeight="1">
      <x:c r="A1036" s="7" t="n">
        <x:v>27</x:v>
      </x:c>
      <x:c r="B1036" s="12" t="n">
        <x:v>1529.02</x:v>
      </x:c>
      <x:c r="C1036" s="12" t="n">
        <x:v>-17.331075579557236</x:v>
      </x:c>
      <x:c r="D1036" s="12" t="n">
        <x:v>-17.652011476179624</x:v>
      </x:c>
      <x:c r="E1036" s="12" t="n">
        <x:v>-4.780217410113084</x:v>
      </x:c>
      <x:c r="F1036" s="12" t="n">
        <x:v>-5.428832547488608</x:v>
      </x:c>
      <x:c r="G1036" s="12" t="n">
        <x:v>-6.441094380436271</x:v>
      </x:c>
      <x:c r="H1036" s="12" t="n">
        <x:v>-6.403146633035259</x:v>
      </x:c>
      <x:c r="I1036" s="12" t="n">
        <x:v>-20.005753806081486</x:v>
      </x:c>
      <x:c r="J1036" s="12" t="n">
        <x:v>-20.087480782909893</x:v>
      </x:c>
    </x:row>
    <x:row r="1037" ht="20" customHeight="1">
      <x:c r="A1037" s="7" t="n">
        <x:v>27</x:v>
      </x:c>
      <x:c r="B1037" s="12" t="n">
        <x:v>1529.03</x:v>
      </x:c>
      <x:c r="C1037" s="12" t="n">
        <x:v>-17.576175579557237</x:v>
      </x:c>
      <x:c r="D1037" s="12" t="n">
        <x:v>-17.60267610051993</x:v>
      </x:c>
      <x:c r="E1037" s="12" t="n">
        <x:v>-4.8435174101130825</x:v>
      </x:c>
      <x:c r="F1037" s="12" t="n">
        <x:v>-5.424585359556832</x:v>
      </x:c>
      <x:c r="G1037" s="12" t="n">
        <x:v>-6.500394380436264</x:v>
      </x:c>
      <x:c r="H1037" s="12" t="n">
        <x:v>-6.420801904955347</x:v>
      </x:c>
      <x:c r="I1037" s="12" t="n">
        <x:v>-20.03085380608148</x:v>
      </x:c>
      <x:c r="J1037" s="12" t="n">
        <x:v>-20.095077564263946</x:v>
      </x:c>
    </x:row>
    <x:row r="1038" ht="20" customHeight="1">
      <x:c r="A1038" s="7" t="n">
        <x:v>27</x:v>
      </x:c>
      <x:c r="B1038" s="12" t="n">
        <x:v>1529.04</x:v>
      </x:c>
      <x:c r="C1038" s="12" t="n">
        <x:v>-17.54677557955724</x:v>
      </x:c>
      <x:c r="D1038" s="12" t="n">
        <x:v>-17.571085704361465</x:v>
      </x:c>
      <x:c r="E1038" s="12" t="n">
        <x:v>-4.935217410113093</x:v>
      </x:c>
      <x:c r="F1038" s="12" t="n">
        <x:v>-5.422467594715047</x:v>
      </x:c>
      <x:c r="G1038" s="12" t="n">
        <x:v>-6.53439438043627</x:v>
      </x:c>
      <x:c r="H1038" s="12" t="n">
        <x:v>-6.438496994311846</x:v>
      </x:c>
      <x:c r="I1038" s="12" t="n">
        <x:v>-20.033353806081486</x:v>
      </x:c>
      <x:c r="J1038" s="12" t="n">
        <x:v>-20.10236668066522</x:v>
      </x:c>
    </x:row>
    <x:row r="1039" ht="20" customHeight="1">
      <x:c r="A1039" s="7" t="n">
        <x:v>27</x:v>
      </x:c>
      <x:c r="B1039" s="12" t="n">
        <x:v>1529.05</x:v>
      </x:c>
      <x:c r="C1039" s="12" t="n">
        <x:v>-17.697775579557238</x:v>
      </x:c>
      <x:c r="D1039" s="12" t="n">
        <x:v>-17.556399093113193</x:v>
      </x:c>
      <x:c r="E1039" s="12" t="n">
        <x:v>-5.085417410113084</x:v>
      </x:c>
      <x:c r="F1039" s="12" t="n">
        <x:v>-5.421253904710745</x:v>
      </x:c>
      <x:c r="G1039" s="12" t="n">
        <x:v>-6.530894380436267</x:v>
      </x:c>
      <x:c r="H1039" s="12" t="n">
        <x:v>-6.454113413709793</x:v>
      </x:c>
      <x:c r="I1039" s="12" t="n">
        <x:v>-20.022553806081483</x:v>
      </x:c>
      <x:c r="J1039" s="12" t="n">
        <x:v>-20.10834821818589</x:v>
      </x:c>
    </x:row>
    <x:row r="1040" ht="20" customHeight="1">
      <x:c r="A1040" s="7" t="n">
        <x:v>27</x:v>
      </x:c>
      <x:c r="B1040" s="12" t="n">
        <x:v>1529.06</x:v>
      </x:c>
      <x:c r="C1040" s="12" t="n">
        <x:v>-17.805975579557234</x:v>
      </x:c>
      <x:c r="D1040" s="12" t="n">
        <x:v>-17.575926532013277</x:v>
      </x:c>
      <x:c r="E1040" s="12" t="n">
        <x:v>-5.250717410113086</x:v>
      </x:c>
      <x:c r="F1040" s="12" t="n">
        <x:v>-5.422568530183574</x:v>
      </x:c>
      <x:c r="G1040" s="12" t="n">
        <x:v>-6.556894380436271</x:v>
      </x:c>
      <x:c r="H1040" s="12" t="n">
        <x:v>-6.470016213320202</x:v>
      </x:c>
      <x:c r="I1040" s="12" t="n">
        <x:v>-20.049653806081487</x:v>
      </x:c>
      <x:c r="J1040" s="12" t="n">
        <x:v>-20.1136926676638</x:v>
      </x:c>
    </x:row>
    <x:row r="1041" ht="20" customHeight="1">
      <x:c r="A1041" s="7" t="n">
        <x:v>27</x:v>
      </x:c>
      <x:c r="B1041" s="12" t="n">
        <x:v>1529.07</x:v>
      </x:c>
      <x:c r="C1041" s="12" t="n">
        <x:v>-18.12247557955724</x:v>
      </x:c>
      <x:c r="D1041" s="12" t="n">
        <x:v>-17.62362524546092</x:v>
      </x:c>
      <x:c r="E1041" s="12" t="n">
        <x:v>-5.396117410113088</x:v>
      </x:c>
      <x:c r="F1041" s="12" t="n">
        <x:v>-5.425235598520342</x:v>
      </x:c>
      <x:c r="G1041" s="12" t="n">
        <x:v>-6.585194380436272</x:v>
      </x:c>
      <x:c r="H1041" s="12" t="n">
        <x:v>-6.485645894626687</x:v>
      </x:c>
      <x:c r="I1041" s="12" t="n">
        <x:v>-20.051753806081486</x:v>
      </x:c>
      <x:c r="J1041" s="12" t="n">
        <x:v>-20.117331755751863</x:v>
      </x:c>
    </x:row>
    <x:row r="1042" ht="20" customHeight="1">
      <x:c r="A1042" s="7" t="n">
        <x:v>27</x:v>
      </x:c>
      <x:c r="B1042" s="12" t="n">
        <x:v>1529.08</x:v>
      </x:c>
      <x:c r="C1042" s="12" t="n">
        <x:v>-18.264375579557232</x:v>
      </x:c>
      <x:c r="D1042" s="12" t="n">
        <x:v>-17.68889103177544</x:v>
      </x:c>
      <x:c r="E1042" s="12" t="n">
        <x:v>-5.534417410113082</x:v>
      </x:c>
      <x:c r="F1042" s="12" t="n">
        <x:v>-5.429923263020107</x:v>
      </x:c>
      <x:c r="G1042" s="12" t="n">
        <x:v>-6.563994380436265</x:v>
      </x:c>
      <x:c r="H1042" s="12" t="n">
        <x:v>-6.498796448433115</x:v>
      </x:c>
      <x:c r="I1042" s="12" t="n">
        <x:v>-20.02115380608148</x:v>
      </x:c>
      <x:c r="J1042" s="12" t="n">
        <x:v>-20.119720618466758</x:v>
      </x:c>
    </x:row>
    <x:row r="1043" ht="20" customHeight="1">
      <x:c r="A1043" s="7" t="n">
        <x:v>27</x:v>
      </x:c>
      <x:c r="B1043" s="12" t="n">
        <x:v>1529.09</x:v>
      </x:c>
      <x:c r="C1043" s="12" t="n">
        <x:v>-18.47567557955724</x:v>
      </x:c>
      <x:c r="D1043" s="12" t="n">
        <x:v>-17.78614346557916</x:v>
      </x:c>
      <x:c r="E1043" s="12" t="n">
        <x:v>-5.616517410113086</x:v>
      </x:c>
      <x:c r="F1043" s="12" t="n">
        <x:v>-5.43558153161056</x:v>
      </x:c>
      <x:c r="G1043" s="12" t="n">
        <x:v>-6.5804943804362654</x:v>
      </x:c>
      <x:c r="H1043" s="12" t="n">
        <x:v>-6.511719830616176</x:v>
      </x:c>
      <x:c r="I1043" s="12" t="n">
        <x:v>-20.040253806081488</x:v>
      </x:c>
      <x:c r="J1043" s="12" t="n">
        <x:v>-20.122077340023303</x:v>
      </x:c>
    </x:row>
    <x:row r="1044" ht="20" customHeight="1">
      <x:c r="A1044" s="7" t="n">
        <x:v>27</x:v>
      </x:c>
      <x:c r="B1044" s="12" t="n">
        <x:v>1529.1</x:v>
      </x:c>
      <x:c r="C1044" s="12" t="n">
        <x:v>-18.565675579557237</x:v>
      </x:c>
      <x:c r="D1044" s="12" t="n">
        <x:v>-17.907440416812477</x:v>
      </x:c>
      <x:c r="E1044" s="12" t="n">
        <x:v>-5.680517410113086</x:v>
      </x:c>
      <x:c r="F1044" s="12" t="n">
        <x:v>-5.4409415465599364</x:v>
      </x:c>
      <x:c r="G1044" s="12" t="n">
        <x:v>-6.607794380436269</x:v>
      </x:c>
      <x:c r="H1044" s="12" t="n">
        <x:v>-6.524761500869182</x:v>
      </x:c>
      <x:c r="I1044" s="12" t="n">
        <x:v>-20.047853806081484</x:v>
      </x:c>
      <x:c r="J1044" s="12" t="n">
        <x:v>-20.125565783702662</x:v>
      </x:c>
    </x:row>
    <x:row r="1045" ht="20" customHeight="1">
      <x:c r="A1045" s="7" t="n">
        <x:v>27</x:v>
      </x:c>
      <x:c r="B1045" s="12" t="n">
        <x:v>1529.11</x:v>
      </x:c>
      <x:c r="C1045" s="12" t="n">
        <x:v>-18.883175579557232</x:v>
      </x:c>
      <x:c r="D1045" s="12" t="n">
        <x:v>-18.04273992529511</x:v>
      </x:c>
      <x:c r="E1045" s="12" t="n">
        <x:v>-5.726317410113086</x:v>
      </x:c>
      <x:c r="F1045" s="12" t="n">
        <x:v>-5.447173447622247</x:v>
      </x:c>
      <x:c r="G1045" s="12" t="n">
        <x:v>-6.642894380436262</x:v>
      </x:c>
      <x:c r="H1045" s="12" t="n">
        <x:v>-6.537339749527137</x:v>
      </x:c>
      <x:c r="I1045" s="12" t="n">
        <x:v>-20.02545380608148</x:v>
      </x:c>
      <x:c r="J1045" s="12" t="n">
        <x:v>-20.129814582089942</x:v>
      </x:c>
    </x:row>
    <x:row r="1046" ht="20" customHeight="1">
      <x:c r="A1046" s="7" t="n">
        <x:v>27</x:v>
      </x:c>
      <x:c r="B1046" s="12" t="n">
        <x:v>1529.12</x:v>
      </x:c>
      <x:c r="C1046" s="12" t="n">
        <x:v>-19.157675579557235</x:v>
      </x:c>
      <x:c r="D1046" s="12" t="n">
        <x:v>-18.175034498218622</x:v>
      </x:c>
      <x:c r="E1046" s="12" t="n">
        <x:v>-5.734017410113085</x:v>
      </x:c>
      <x:c r="F1046" s="12" t="n">
        <x:v>-5.453918585677468</x:v>
      </x:c>
      <x:c r="G1046" s="12" t="n">
        <x:v>-6.69279438043627</x:v>
      </x:c>
      <x:c r="H1046" s="12" t="n">
        <x:v>-6.550982928308082</x:v>
      </x:c>
      <x:c r="I1046" s="12" t="n">
        <x:v>-20.026553806081488</x:v>
      </x:c>
      <x:c r="J1046" s="12" t="n">
        <x:v>-20.13565820708711</x:v>
      </x:c>
    </x:row>
    <x:row r="1047" ht="20" customHeight="1">
      <x:c r="A1047" s="7" t="n">
        <x:v>27</x:v>
      </x:c>
      <x:c r="B1047" s="12" t="n">
        <x:v>1529.13</x:v>
      </x:c>
      <x:c r="C1047" s="12" t="n">
        <x:v>-19.083275579557238</x:v>
      </x:c>
      <x:c r="D1047" s="12" t="n">
        <x:v>-18.306914674440044</x:v>
      </x:c>
      <x:c r="E1047" s="12" t="n">
        <x:v>-5.695817410113089</x:v>
      </x:c>
      <x:c r="F1047" s="12" t="n">
        <x:v>-5.461992813859307</x:v>
      </x:c>
      <x:c r="G1047" s="12" t="n">
        <x:v>-6.760294380436266</x:v>
      </x:c>
      <x:c r="H1047" s="12" t="n">
        <x:v>-6.5654957304100545</x:v>
      </x:c>
      <x:c r="I1047" s="12" t="n">
        <x:v>-20.053653806081485</x:v>
      </x:c>
      <x:c r="J1047" s="12" t="n">
        <x:v>-20.142616577605132</x:v>
      </x:c>
    </x:row>
    <x:row r="1048" ht="20" customHeight="1">
      <x:c r="A1048" s="7" t="n">
        <x:v>27</x:v>
      </x:c>
      <x:c r="B1048" s="12" t="n">
        <x:v>1529.14</x:v>
      </x:c>
      <x:c r="C1048" s="12" t="n">
        <x:v>-19.385275579557238</x:v>
      </x:c>
      <x:c r="D1048" s="12" t="n">
        <x:v>-18.438608744520906</x:v>
      </x:c>
      <x:c r="E1048" s="12" t="n">
        <x:v>-5.6645174101130875</x:v>
      </x:c>
      <x:c r="F1048" s="12" t="n">
        <x:v>-5.471069332013738</x:v>
      </x:c>
      <x:c r="G1048" s="12" t="n">
        <x:v>-6.788894380436263</x:v>
      </x:c>
      <x:c r="H1048" s="12" t="n">
        <x:v>-6.5788800811314765</x:v>
      </x:c>
      <x:c r="I1048" s="12" t="n">
        <x:v>-20.113153806081485</x:v>
      </x:c>
      <x:c r="J1048" s="12" t="n">
        <x:v>-20.150144573709234</x:v>
      </x:c>
    </x:row>
    <x:row r="1049" ht="20" customHeight="1">
      <x:c r="A1049" s="7" t="n">
        <x:v>27</x:v>
      </x:c>
      <x:c r="B1049" s="12" t="n">
        <x:v>1529.15</x:v>
      </x:c>
      <x:c r="C1049" s="12" t="n">
        <x:v>-19.46877557955724</x:v>
      </x:c>
      <x:c r="D1049" s="12" t="n">
        <x:v>-18.558389394139247</x:v>
      </x:c>
      <x:c r="E1049" s="12" t="n">
        <x:v>-5.624817410113084</x:v>
      </x:c>
      <x:c r="F1049" s="12" t="n">
        <x:v>-5.4807792756138225</x:v>
      </x:c>
      <x:c r="G1049" s="12" t="n">
        <x:v>-6.797994380436267</x:v>
      </x:c>
      <x:c r="H1049" s="12" t="n">
        <x:v>-6.591862767036025</x:v>
      </x:c>
      <x:c r="I1049" s="12" t="n">
        <x:v>-20.165653806081487</x:v>
      </x:c>
      <x:c r="J1049" s="12" t="n">
        <x:v>-20.15816232722573</x:v>
      </x:c>
    </x:row>
    <x:row r="1050" ht="20" customHeight="1">
      <x:c r="A1050" s="7" t="n">
        <x:v>27</x:v>
      </x:c>
      <x:c r="B1050" s="12" t="n">
        <x:v>1529.16</x:v>
      </x:c>
      <x:c r="C1050" s="12" t="n">
        <x:v>-19.57837557955724</x:v>
      </x:c>
      <x:c r="D1050" s="12" t="n">
        <x:v>-18.66864187324409</x:v>
      </x:c>
      <x:c r="E1050" s="12" t="n">
        <x:v>-5.566817410113091</x:v>
      </x:c>
      <x:c r="F1050" s="12" t="n">
        <x:v>-5.490643979231117</x:v>
      </x:c>
      <x:c r="G1050" s="12" t="n">
        <x:v>-6.786294380436269</x:v>
      </x:c>
      <x:c r="H1050" s="12" t="n">
        <x:v>-6.602529737975344</x:v>
      </x:c>
      <x:c r="I1050" s="12" t="n">
        <x:v>-20.21685380608148</x:v>
      </x:c>
      <x:c r="J1050" s="12" t="n">
        <x:v>-20.16648676039523</x:v>
      </x:c>
    </x:row>
    <x:row r="1051" ht="20" customHeight="1">
      <x:c r="A1051" s="7" t="n">
        <x:v>27</x:v>
      </x:c>
      <x:c r="B1051" s="12" t="n">
        <x:v>1529.17</x:v>
      </x:c>
      <x:c r="C1051" s="12" t="n">
        <x:v>-19.628275579557233</x:v>
      </x:c>
      <x:c r="D1051" s="12" t="n">
        <x:v>-18.77292824439632</x:v>
      </x:c>
      <x:c r="E1051" s="12" t="n">
        <x:v>-5.547617410113086</x:v>
      </x:c>
      <x:c r="F1051" s="12" t="n">
        <x:v>-5.501785753676743</x:v>
      </x:c>
      <x:c r="G1051" s="12" t="n">
        <x:v>-6.708294380436266</x:v>
      </x:c>
      <x:c r="H1051" s="12" t="n">
        <x:v>-6.609710421569536</x:v>
      </x:c>
      <x:c r="I1051" s="12" t="n">
        <x:v>-20.272753806081482</x:v>
      </x:c>
      <x:c r="J1051" s="12" t="n">
        <x:v>-20.17451069751725</x:v>
      </x:c>
    </x:row>
    <x:row r="1052" ht="20" customHeight="1">
      <x:c r="A1052" s="7" t="n">
        <x:v>27</x:v>
      </x:c>
      <x:c r="B1052" s="12" t="n">
        <x:v>1529.18</x:v>
      </x:c>
      <x:c r="C1052" s="12" t="n">
        <x:v>-19.26267557955724</x:v>
      </x:c>
      <x:c r="D1052" s="12" t="n">
        <x:v>-18.868269001831365</x:v>
      </x:c>
      <x:c r="E1052" s="12" t="n">
        <x:v>-5.586717410113091</x:v>
      </x:c>
      <x:c r="F1052" s="12" t="n">
        <x:v>-5.515389844369625</x:v>
      </x:c>
      <x:c r="G1052" s="12" t="n">
        <x:v>-6.670194380436266</x:v>
      </x:c>
      <x:c r="H1052" s="12" t="n">
        <x:v>-6.613515739923294</x:v>
      </x:c>
      <x:c r="I1052" s="12" t="n">
        <x:v>-20.338353806081486</x:v>
      </x:c>
      <x:c r="J1052" s="12" t="n">
        <x:v>-20.18208506386756</x:v>
      </x:c>
    </x:row>
    <x:row r="1053" ht="20" customHeight="1">
      <x:c r="A1053" s="7" t="n">
        <x:v>27</x:v>
      </x:c>
      <x:c r="B1053" s="12" t="n">
        <x:v>1529.19</x:v>
      </x:c>
      <x:c r="C1053" s="12" t="n">
        <x:v>-18.97817557955723</x:v>
      </x:c>
      <x:c r="D1053" s="12" t="n">
        <x:v>-18.947430955669503</x:v>
      </x:c>
      <x:c r="E1053" s="12" t="n">
        <x:v>-5.609117410113082</x:v>
      </x:c>
      <x:c r="F1053" s="12" t="n">
        <x:v>-5.53097330945377</x:v>
      </x:c>
      <x:c r="G1053" s="12" t="n">
        <x:v>-6.60709438043626</x:v>
      </x:c>
      <x:c r="H1053" s="12" t="n">
        <x:v>-6.613093689593727</x:v>
      </x:c>
      <x:c r="I1053" s="12" t="n">
        <x:v>-20.37005380608148</x:v>
      </x:c>
      <x:c r="J1053" s="12" t="n">
        <x:v>-20.189318962710118</x:v>
      </x:c>
    </x:row>
    <x:row r="1054" ht="20" customHeight="1">
      <x:c r="A1054" s="7" t="n">
        <x:v>27</x:v>
      </x:c>
      <x:c r="B1054" s="12" t="n">
        <x:v>1529.2</x:v>
      </x:c>
      <x:c r="C1054" s="12" t="n">
        <x:v>-18.666675579557236</x:v>
      </x:c>
      <x:c r="D1054" s="12" t="n">
        <x:v>-19.016071473008516</x:v>
      </x:c>
      <x:c r="E1054" s="12" t="n">
        <x:v>-5.64531741011309</x:v>
      </x:c>
      <x:c r="F1054" s="12" t="n">
        <x:v>-5.546291717571735</x:v>
      </x:c>
      <x:c r="G1054" s="12" t="n">
        <x:v>-6.537494380436266</x:v>
      </x:c>
      <x:c r="H1054" s="12" t="n">
        <x:v>-6.6080139799740305</x:v>
      </x:c>
      <x:c r="I1054" s="12" t="n">
        <x:v>-20.419253806081485</x:v>
      </x:c>
      <x:c r="J1054" s="12" t="n">
        <x:v>-20.194425683134135</x:v>
      </x:c>
    </x:row>
    <x:row r="1055" ht="20" customHeight="1">
      <x:c r="A1055" s="7" t="n">
        <x:v>27</x:v>
      </x:c>
      <x:c r="B1055" s="12" t="n">
        <x:v>1529.21</x:v>
      </x:c>
      <x:c r="C1055" s="12" t="n">
        <x:v>-18.41057557955724</x:v>
      </x:c>
      <x:c r="D1055" s="12" t="n">
        <x:v>-19.075484431399417</x:v>
      </x:c>
      <x:c r="E1055" s="12" t="n">
        <x:v>-5.693117410113085</x:v>
      </x:c>
      <x:c r="F1055" s="12" t="n">
        <x:v>-5.560447451563445</x:v>
      </x:c>
      <x:c r="G1055" s="12" t="n">
        <x:v>-6.468494380436271</x:v>
      </x:c>
      <x:c r="H1055" s="12" t="n">
        <x:v>-6.597655421456285</x:v>
      </x:c>
      <x:c r="I1055" s="12" t="n">
        <x:v>-20.427153806081485</x:v>
      </x:c>
      <x:c r="J1055" s="12" t="n">
        <x:v>-20.19704395987879</x:v>
      </x:c>
    </x:row>
    <x:row r="1056" ht="20" customHeight="1">
      <x:c r="A1056" s="7" t="n">
        <x:v>27</x:v>
      </x:c>
      <x:c r="B1056" s="12" t="n">
        <x:v>1529.22</x:v>
      </x:c>
      <x:c r="C1056" s="12" t="n">
        <x:v>-18.154575579557232</x:v>
      </x:c>
      <x:c r="D1056" s="12" t="n">
        <x:v>-19.123223102717006</x:v>
      </x:c>
      <x:c r="E1056" s="12" t="n">
        <x:v>-5.733217410113087</x:v>
      </x:c>
      <x:c r="F1056" s="12" t="n">
        <x:v>-5.57356131144702</x:v>
      </x:c>
      <x:c r="G1056" s="12" t="n">
        <x:v>-6.408794380436264</x:v>
      </x:c>
      <x:c r="H1056" s="12" t="n">
        <x:v>-6.581415218960192</x:v>
      </x:c>
      <x:c r="I1056" s="12" t="n">
        <x:v>-20.407853806081484</x:v>
      </x:c>
      <x:c r="J1056" s="12" t="n">
        <x:v>-20.197311243395973</x:v>
      </x:c>
    </x:row>
    <x:row r="1057" ht="20" customHeight="1">
      <x:c r="A1057" s="7" t="n">
        <x:v>27</x:v>
      </x:c>
      <x:c r="B1057" s="12" t="n">
        <x:v>1529.23</x:v>
      </x:c>
      <x:c r="C1057" s="12" t="n">
        <x:v>-17.82607557955724</x:v>
      </x:c>
      <x:c r="D1057" s="12" t="n">
        <x:v>-19.164370503564136</x:v>
      </x:c>
      <x:c r="E1057" s="12" t="n">
        <x:v>-5.803417410113087</x:v>
      </x:c>
      <x:c r="F1057" s="12" t="n">
        <x:v>-5.581821233529062</x:v>
      </x:c>
      <x:c r="G1057" s="12" t="n">
        <x:v>-6.375394380436271</x:v>
      </x:c>
      <x:c r="H1057" s="12" t="n">
        <x:v>-6.560789578515335</x:v>
      </x:c>
      <x:c r="I1057" s="12" t="n">
        <x:v>-20.387953806081484</x:v>
      </x:c>
      <x:c r="J1057" s="12" t="n">
        <x:v>-20.19552587339892</x:v>
      </x:c>
    </x:row>
    <x:row r="1058" ht="20" customHeight="1">
      <x:c r="A1058" s="7" t="n">
        <x:v>27</x:v>
      </x:c>
      <x:c r="B1058" s="12" t="n">
        <x:v>1529.24</x:v>
      </x:c>
      <x:c r="C1058" s="12" t="n">
        <x:v>-17.58677557955724</x:v>
      </x:c>
      <x:c r="D1058" s="12" t="n">
        <x:v>-19.197719218144307</x:v>
      </x:c>
      <x:c r="E1058" s="12" t="n">
        <x:v>-5.8154174101130875</x:v>
      </x:c>
      <x:c r="F1058" s="12" t="n">
        <x:v>-5.584885119460792</x:v>
      </x:c>
      <x:c r="G1058" s="12" t="n">
        <x:v>-6.354294380436267</x:v>
      </x:c>
      <x:c r="H1058" s="12" t="n">
        <x:v>-6.5372449047967915</x:v>
      </x:c>
      <x:c r="I1058" s="12" t="n">
        <x:v>-20.328853806081483</x:v>
      </x:c>
      <x:c r="J1058" s="12" t="n">
        <x:v>-20.191962793827464</x:v>
      </x:c>
    </x:row>
    <x:row r="1059" ht="20" customHeight="1">
      <x:c r="A1059" s="7" t="n">
        <x:v>27</x:v>
      </x:c>
      <x:c r="B1059" s="12" t="n">
        <x:v>1529.25</x:v>
      </x:c>
      <x:c r="C1059" s="12" t="n">
        <x:v>-17.485375579557235</x:v>
      </x:c>
      <x:c r="D1059" s="12" t="n">
        <x:v>-19.216090551583342</x:v>
      </x:c>
      <x:c r="E1059" s="12" t="n">
        <x:v>-5.806617410113087</x:v>
      </x:c>
      <x:c r="F1059" s="12" t="n">
        <x:v>-5.581147648623401</x:v>
      </x:c>
      <x:c r="G1059" s="12" t="n">
        <x:v>-6.367794380436267</x:v>
      </x:c>
      <x:c r="H1059" s="12" t="n">
        <x:v>-6.513586683772534</x:v>
      </x:c>
      <x:c r="I1059" s="12" t="n">
        <x:v>-20.273453806081484</x:v>
      </x:c>
      <x:c r="J1059" s="12" t="n">
        <x:v>-20.186645835345963</x:v>
      </x:c>
    </x:row>
    <x:row r="1060" ht="20" customHeight="1">
      <x:c r="A1060" s="7" t="n">
        <x:v>27</x:v>
      </x:c>
      <x:c r="B1060" s="12" t="n">
        <x:v>1529.26</x:v>
      </x:c>
      <x:c r="C1060" s="12" t="n">
        <x:v>-17.551775579557237</x:v>
      </x:c>
      <x:c r="D1060" s="12" t="n">
        <x:v>-19.225073248813175</x:v>
      </x:c>
      <x:c r="E1060" s="12" t="n">
        <x:v>-5.756117410113087</x:v>
      </x:c>
      <x:c r="F1060" s="12" t="n">
        <x:v>-5.569954681625281</x:v>
      </x:c>
      <x:c r="G1060" s="12" t="n">
        <x:v>-6.356994380436271</x:v>
      </x:c>
      <x:c r="H1060" s="12" t="n">
        <x:v>-6.491385691677582</x:v>
      </x:c>
      <x:c r="I1060" s="12" t="n">
        <x:v>-20.223253806081487</x:v>
      </x:c>
      <x:c r="J1060" s="12" t="n">
        <x:v>-20.179988384441067</x:v>
      </x:c>
    </x:row>
    <x:row r="1061" ht="20" customHeight="1">
      <x:c r="A1061" s="7" t="n">
        <x:v>27</x:v>
      </x:c>
      <x:c r="B1061" s="12" t="n">
        <x:v>1529.27</x:v>
      </x:c>
      <x:c r="C1061" s="12" t="n">
        <x:v>-17.681875579557236</x:v>
      </x:c>
      <x:c r="D1061" s="12" t="n">
        <x:v>-19.215186904841623</x:v>
      </x:c>
      <x:c r="E1061" s="12" t="n">
        <x:v>-5.677717410113085</x:v>
      </x:c>
      <x:c r="F1061" s="12" t="n">
        <x:v>-5.553511992096641</x:v>
      </x:c>
      <x:c r="G1061" s="12" t="n">
        <x:v>-6.383594380436266</x:v>
      </x:c>
      <x:c r="H1061" s="12" t="n">
        <x:v>-6.471322193070593</x:v>
      </x:c>
      <x:c r="I1061" s="12" t="n">
        <x:v>-20.15515380608148</x:v>
      </x:c>
      <x:c r="J1061" s="12" t="n">
        <x:v>-20.171647525078455</x:v>
      </x:c>
    </x:row>
    <x:row r="1062" ht="20" customHeight="1">
      <x:c r="A1062" s="7" t="n">
        <x:v>27</x:v>
      </x:c>
      <x:c r="B1062" s="12" t="n">
        <x:v>1529.28</x:v>
      </x:c>
      <x:c r="C1062" s="12" t="n">
        <x:v>-18.227275579557237</x:v>
      </x:c>
      <x:c r="D1062" s="12" t="n">
        <x:v>-19.186667450267343</x:v>
      </x:c>
      <x:c r="E1062" s="12" t="n">
        <x:v>-5.60381741011309</x:v>
      </x:c>
      <x:c r="F1062" s="12" t="n">
        <x:v>-5.531749861584058</x:v>
      </x:c>
      <x:c r="G1062" s="12" t="n">
        <x:v>-6.408794380436264</x:v>
      </x:c>
      <x:c r="H1062" s="12" t="n">
        <x:v>-6.452252051051522</x:v>
      </x:c>
      <x:c r="I1062" s="12" t="n">
        <x:v>-20.093253806081485</x:v>
      </x:c>
      <x:c r="J1062" s="12" t="n">
        <x:v>-20.16195680275179</x:v>
      </x:c>
    </x:row>
    <x:row r="1063" ht="20" customHeight="1">
      <x:c r="A1063" s="7" t="n">
        <x:v>27</x:v>
      </x:c>
      <x:c r="B1063" s="12" t="n">
        <x:v>1529.29</x:v>
      </x:c>
      <x:c r="C1063" s="12" t="n">
        <x:v>-18.594375579557237</x:v>
      </x:c>
      <x:c r="D1063" s="12" t="n">
        <x:v>-19.14361891462667</x:v>
      </x:c>
      <x:c r="E1063" s="12" t="n">
        <x:v>-5.486317410113084</x:v>
      </x:c>
      <x:c r="F1063" s="12" t="n">
        <x:v>-5.50550139163004</x:v>
      </x:c>
      <x:c r="G1063" s="12" t="n">
        <x:v>-6.420894380436268</x:v>
      </x:c>
      <x:c r="H1063" s="12" t="n">
        <x:v>-6.436210274340837</x:v>
      </x:c>
      <x:c r="I1063" s="12" t="n">
        <x:v>-20.025953806081482</x:v>
      </x:c>
      <x:c r="J1063" s="12" t="n">
        <x:v>-20.15042460949713</x:v>
      </x:c>
    </x:row>
    <x:row r="1064" ht="20" customHeight="1">
      <x:c r="A1064" s="7" t="n">
        <x:v>27</x:v>
      </x:c>
      <x:c r="B1064" s="12" t="n">
        <x:v>1529.3</x:v>
      </x:c>
      <x:c r="C1064" s="12" t="n">
        <x:v>-19.14157557955724</x:v>
      </x:c>
      <x:c r="D1064" s="12" t="n">
        <x:v>-19.080079289720103</x:v>
      </x:c>
      <x:c r="E1064" s="12" t="n">
        <x:v>-5.41331741011309</x:v>
      </x:c>
      <x:c r="F1064" s="12" t="n">
        <x:v>-5.475620676325051</x:v>
      </x:c>
      <x:c r="G1064" s="12" t="n">
        <x:v>-6.468994380436266</x:v>
      </x:c>
      <x:c r="H1064" s="12" t="n">
        <x:v>-6.422544746242805</x:v>
      </x:c>
      <x:c r="I1064" s="12" t="n">
        <x:v>-20.012853806081488</x:v>
      </x:c>
      <x:c r="J1064" s="12" t="n">
        <x:v>-20.137257588726555</x:v>
      </x:c>
    </x:row>
    <x:row r="1065" ht="20" customHeight="1">
      <x:c r="A1065" s="7" t="n">
        <x:v>27</x:v>
      </x:c>
      <x:c r="B1065" s="12" t="n">
        <x:v>1529.31</x:v>
      </x:c>
      <x:c r="C1065" s="12" t="n">
        <x:v>-19.564175579557237</x:v>
      </x:c>
      <x:c r="D1065" s="12" t="n">
        <x:v>-19.000246937911456</x:v>
      </x:c>
      <x:c r="E1065" s="12" t="n">
        <x:v>-5.277717410113087</x:v>
      </x:c>
      <x:c r="F1065" s="12" t="n">
        <x:v>-5.44432886677104</x:v>
      </x:c>
      <x:c r="G1065" s="12" t="n">
        <x:v>-6.472394380436265</x:v>
      </x:c>
      <x:c r="H1065" s="12" t="n">
        <x:v>-6.410968404762819</x:v>
      </x:c>
      <x:c r="I1065" s="12" t="n">
        <x:v>-19.97965380608148</x:v>
      </x:c>
      <x:c r="J1065" s="12" t="n">
        <x:v>-20.122948186475092</x:v>
      </x:c>
    </x:row>
    <x:row r="1066" ht="20" customHeight="1">
      <x:c r="A1066" s="7" t="n">
        <x:v>27</x:v>
      </x:c>
      <x:c r="B1066" s="12" t="n">
        <x:v>1529.32</x:v>
      </x:c>
      <x:c r="C1066" s="12" t="n">
        <x:v>-20.13687557955724</x:v>
      </x:c>
      <x:c r="D1066" s="12" t="n">
        <x:v>-18.90496841971173</x:v>
      </x:c>
      <x:c r="E1066" s="12" t="n">
        <x:v>-5.159217410113089</x:v>
      </x:c>
      <x:c r="F1066" s="12" t="n">
        <x:v>-5.412284775172139</x:v>
      </x:c>
      <x:c r="G1066" s="12" t="n">
        <x:v>-6.478694380436268</x:v>
      </x:c>
      <x:c r="H1066" s="12" t="n">
        <x:v>-6.40222248073283</x:v>
      </x:c>
      <x:c r="I1066" s="12" t="n">
        <x:v>-19.95725380608149</x:v>
      </x:c>
      <x:c r="J1066" s="12" t="n">
        <x:v>-20.107469720371668</x:v>
      </x:c>
    </x:row>
    <x:row r="1067" ht="20" customHeight="1">
      <x:c r="A1067" s="7" t="n">
        <x:v>27</x:v>
      </x:c>
      <x:c r="B1067" s="12" t="n">
        <x:v>1529.33</x:v>
      </x:c>
      <x:c r="C1067" s="12" t="n">
        <x:v>-20.582775579557236</x:v>
      </x:c>
      <x:c r="D1067" s="12" t="n">
        <x:v>-18.800759624495534</x:v>
      </x:c>
      <x:c r="E1067" s="12" t="n">
        <x:v>-5.0809174101130905</x:v>
      </x:c>
      <x:c r="F1067" s="12" t="n">
        <x:v>-5.380570090807825</x:v>
      </x:c>
      <x:c r="G1067" s="12" t="n">
        <x:v>-6.525694380436272</x:v>
      </x:c>
      <x:c r="H1067" s="12" t="n">
        <x:v>-6.395021146614278</x:v>
      </x:c>
      <x:c r="I1067" s="12" t="n">
        <x:v>-19.976053806081488</x:v>
      </x:c>
      <x:c r="J1067" s="12" t="n">
        <x:v>-20.09150128847061</x:v>
      </x:c>
    </x:row>
    <x:row r="1068" ht="20" customHeight="1">
      <x:c r="A1068" s="7" t="n">
        <x:v>27</x:v>
      </x:c>
      <x:c r="B1068" s="12" t="n">
        <x:v>1529.34</x:v>
      </x:c>
      <x:c r="C1068" s="12" t="n">
        <x:v>-20.575675579557235</x:v>
      </x:c>
      <x:c r="D1068" s="12" t="n">
        <x:v>-18.68521698026803</x:v>
      </x:c>
      <x:c r="E1068" s="12" t="n">
        <x:v>-5.0195174101130915</x:v>
      </x:c>
      <x:c r="F1068" s="12" t="n">
        <x:v>-5.350908954655254</x:v>
      </x:c>
      <x:c r="G1068" s="12" t="n">
        <x:v>-6.534094380436267</x:v>
      </x:c>
      <x:c r="H1068" s="12" t="n">
        <x:v>-6.389279238530287</x:v>
      </x:c>
      <x:c r="I1068" s="12" t="n">
        <x:v>-19.996953806081486</x:v>
      </x:c>
      <x:c r="J1068" s="12" t="n">
        <x:v>-20.075411945563637</x:v>
      </x:c>
    </x:row>
    <x:row r="1069" ht="20" customHeight="1">
      <x:c r="A1069" s="7" t="n">
        <x:v>27</x:v>
      </x:c>
      <x:c r="B1069" s="12" t="n">
        <x:v>1529.35</x:v>
      </x:c>
      <x:c r="C1069" s="12" t="n">
        <x:v>-20.720475579557238</x:v>
      </x:c>
      <x:c r="D1069" s="12" t="n">
        <x:v>-18.56212117741859</x:v>
      </x:c>
      <x:c r="E1069" s="12" t="n">
        <x:v>-4.986317410113091</x:v>
      </x:c>
      <x:c r="F1069" s="12" t="n">
        <x:v>-5.324553111940808</x:v>
      </x:c>
      <x:c r="G1069" s="12" t="n">
        <x:v>-6.528994380436268</x:v>
      </x:c>
      <x:c r="H1069" s="12" t="n">
        <x:v>-6.385153056736815</x:v>
      </x:c>
      <x:c r="I1069" s="12" t="n">
        <x:v>-19.997853806081487</x:v>
      </x:c>
      <x:c r="J1069" s="12" t="n">
        <x:v>-20.05787266947584</x:v>
      </x:c>
    </x:row>
    <x:row r="1070" ht="20" customHeight="1">
      <x:c r="A1070" s="7" t="n">
        <x:v>27</x:v>
      </x:c>
      <x:c r="B1070" s="12" t="n">
        <x:v>1529.36</x:v>
      </x:c>
      <x:c r="C1070" s="12" t="n">
        <x:v>-20.217175579557235</x:v>
      </x:c>
      <x:c r="D1070" s="12" t="n">
        <x:v>-18.42726972211949</x:v>
      </x:c>
      <x:c r="E1070" s="12" t="n">
        <x:v>-4.993817410113084</x:v>
      </x:c>
      <x:c r="F1070" s="12" t="n">
        <x:v>-5.301878929060108</x:v>
      </x:c>
      <x:c r="G1070" s="12" t="n">
        <x:v>-6.529594380436267</x:v>
      </x:c>
      <x:c r="H1070" s="12" t="n">
        <x:v>-6.382381023395178</x:v>
      </x:c>
      <x:c r="I1070" s="12" t="n">
        <x:v>-20.023653806081484</x:v>
      </x:c>
      <x:c r="J1070" s="12" t="n">
        <x:v>-20.03869337436157</x:v>
      </x:c>
    </x:row>
    <x:row r="1071" ht="20" customHeight="1">
      <x:c r="A1071" s="7" t="n">
        <x:v>27</x:v>
      </x:c>
      <x:c r="B1071" s="12" t="n">
        <x:v>1529.37</x:v>
      </x:c>
      <x:c r="C1071" s="12" t="n">
        <x:v>-19.797475579557236</x:v>
      </x:c>
      <x:c r="D1071" s="12" t="n">
        <x:v>-18.291420547732763</x:v>
      </x:c>
      <x:c r="E1071" s="12" t="n">
        <x:v>-5.0258174101130875</x:v>
      </x:c>
      <x:c r="F1071" s="12" t="n">
        <x:v>-5.282590743597246</x:v>
      </x:c>
      <x:c r="G1071" s="12" t="n">
        <x:v>-6.486794380436267</x:v>
      </x:c>
      <x:c r="H1071" s="12" t="n">
        <x:v>-6.381602518785787</x:v>
      </x:c>
      <x:c r="I1071" s="12" t="n">
        <x:v>-20.021953806081484</x:v>
      </x:c>
      <x:c r="J1071" s="12" t="n">
        <x:v>-20.01871815408478</x:v>
      </x:c>
    </x:row>
    <x:row r="1072" ht="20" customHeight="1">
      <x:c r="A1072" s="7" t="n">
        <x:v>27</x:v>
      </x:c>
      <x:c r="B1072" s="12" t="n">
        <x:v>1529.38</x:v>
      </x:c>
      <x:c r="C1072" s="12" t="n">
        <x:v>-19.365775579557237</x:v>
      </x:c>
      <x:c r="D1072" s="12" t="n">
        <x:v>-18.156023037030366</x:v>
      </x:c>
      <x:c r="E1072" s="12" t="n">
        <x:v>-5.065117410113085</x:v>
      </x:c>
      <x:c r="F1072" s="12" t="n">
        <x:v>-5.266211514169625</x:v>
      </x:c>
      <x:c r="G1072" s="12" t="n">
        <x:v>-6.440294380436265</x:v>
      </x:c>
      <x:c r="H1072" s="12" t="n">
        <x:v>-6.38371940478547</x:v>
      </x:c>
      <x:c r="I1072" s="12" t="n">
        <x:v>-19.99995380608148</x:v>
      </x:c>
      <x:c r="J1072" s="12" t="n">
        <x:v>-19.997666963797343</x:v>
      </x:c>
    </x:row>
    <x:row r="1073" ht="20" customHeight="1">
      <x:c r="A1073" s="7" t="n">
        <x:v>27</x:v>
      </x:c>
      <x:c r="B1073" s="12" t="n">
        <x:v>1529.39</x:v>
      </x:c>
      <x:c r="C1073" s="12" t="n">
        <x:v>-18.763775579557233</x:v>
      </x:c>
      <x:c r="D1073" s="12" t="n">
        <x:v>-18.011642589002108</x:v>
      </x:c>
      <x:c r="E1073" s="12" t="n">
        <x:v>-5.1608174101130855</x:v>
      </x:c>
      <x:c r="F1073" s="12" t="n">
        <x:v>-5.2531215664924416</x:v>
      </x:c>
      <x:c r="G1073" s="12" t="n">
        <x:v>-6.388494380436265</x:v>
      </x:c>
      <x:c r="H1073" s="12" t="n">
        <x:v>-6.390540293140811</x:v>
      </x:c>
      <x:c r="I1073" s="12" t="n">
        <x:v>-19.997153806081478</x:v>
      </x:c>
      <x:c r="J1073" s="12" t="n">
        <x:v>-19.974986930274504</x:v>
      </x:c>
    </x:row>
    <x:row r="1074" ht="20" customHeight="1">
      <x:c r="A1074" s="7" t="n">
        <x:v>27</x:v>
      </x:c>
      <x:c r="B1074" s="12" t="n">
        <x:v>1529.4</x:v>
      </x:c>
      <x:c r="C1074" s="12" t="n">
        <x:v>-18.524475579557233</x:v>
      </x:c>
      <x:c r="D1074" s="12" t="n">
        <x:v>-17.880618867060498</x:v>
      </x:c>
      <x:c r="E1074" s="12" t="n">
        <x:v>-5.2736174101130855</x:v>
      </x:c>
      <x:c r="F1074" s="12" t="n">
        <x:v>-5.241996745998207</x:v>
      </x:c>
      <x:c r="G1074" s="12" t="n">
        <x:v>-6.312894380436264</x:v>
      </x:c>
      <x:c r="H1074" s="12" t="n">
        <x:v>-6.401093021401927</x:v>
      </x:c>
      <x:c r="I1074" s="12" t="n">
        <x:v>-20.00685380608148</x:v>
      </x:c>
      <x:c r="J1074" s="12" t="n">
        <x:v>-19.95285602130714</x:v>
      </x:c>
    </x:row>
    <x:row r="1075" ht="20" customHeight="1">
      <x:c r="A1075" s="7" t="n">
        <x:v>27</x:v>
      </x:c>
      <x:c r="B1075" s="12" t="n">
        <x:v>1529.41</x:v>
      </x:c>
      <x:c r="C1075" s="12" t="n">
        <x:v>-18.241775579557242</x:v>
      </x:c>
      <x:c r="D1075" s="12" t="n">
        <x:v>-17.770914268994858</x:v>
      </x:c>
      <x:c r="E1075" s="12" t="n">
        <x:v>-5.377117410113089</x:v>
      </x:c>
      <x:c r="F1075" s="12" t="n">
        <x:v>-5.232454960227295</x:v>
      </x:c>
      <x:c r="G1075" s="12" t="n">
        <x:v>-6.2616943804362695</x:v>
      </x:c>
      <x:c r="H1075" s="12" t="n">
        <x:v>-6.415526403811494</x:v>
      </x:c>
      <x:c r="I1075" s="12" t="n">
        <x:v>-19.985353806081484</x:v>
      </x:c>
      <x:c r="J1075" s="12" t="n">
        <x:v>-19.93186936475773</x:v>
      </x:c>
    </x:row>
    <x:row r="1076" ht="20" customHeight="1">
      <x:c r="A1076" s="7" t="n">
        <x:v>27</x:v>
      </x:c>
      <x:c r="B1076" s="12" t="n">
        <x:v>1529.42</x:v>
      </x:c>
      <x:c r="C1076" s="12" t="n">
        <x:v>-17.83737557955724</x:v>
      </x:c>
      <x:c r="D1076" s="12" t="n">
        <x:v>-17.680167835327055</x:v>
      </x:c>
      <x:c r="E1076" s="12" t="n">
        <x:v>-5.467217410113089</x:v>
      </x:c>
      <x:c r="F1076" s="12" t="n">
        <x:v>-5.2232863901577575</x:v>
      </x:c>
      <x:c r="G1076" s="12" t="n">
        <x:v>-6.21589438043627</x:v>
      </x:c>
      <x:c r="H1076" s="12" t="n">
        <x:v>-6.433934204667686</x:v>
      </x:c>
      <x:c r="I1076" s="12" t="n">
        <x:v>-19.968253806081485</x:v>
      </x:c>
      <x:c r="J1076" s="12" t="n">
        <x:v>-19.911423311619494</x:v>
      </x:c>
    </x:row>
    <x:row r="1077" ht="20" customHeight="1">
      <x:c r="A1077" s="7" t="n">
        <x:v>27</x:v>
      </x:c>
      <x:c r="B1077" s="12" t="n">
        <x:v>1529.43</x:v>
      </x:c>
      <x:c r="C1077" s="12" t="n">
        <x:v>-17.48167557955724</x:v>
      </x:c>
      <x:c r="D1077" s="12" t="n">
        <x:v>-17.616052790818685</x:v>
      </x:c>
      <x:c r="E1077" s="12" t="n">
        <x:v>-5.544017410113088</x:v>
      </x:c>
      <x:c r="F1077" s="12" t="n">
        <x:v>-5.215248672429158</x:v>
      </x:c>
      <x:c r="G1077" s="12" t="n">
        <x:v>-6.203894380436269</x:v>
      </x:c>
      <x:c r="H1077" s="12" t="n">
        <x:v>-6.453742499306296</x:v>
      </x:c>
      <x:c r="I1077" s="12" t="n">
        <x:v>-19.955153806081483</x:v>
      </x:c>
      <x:c r="J1077" s="12" t="n">
        <x:v>-19.892149577220074</x:v>
      </x:c>
    </x:row>
    <x:row r="1078" ht="20" customHeight="1">
      <x:c r="A1078" s="7" t="n">
        <x:v>27</x:v>
      </x:c>
      <x:c r="B1078" s="12" t="n">
        <x:v>1529.44</x:v>
      </x:c>
      <x:c r="C1078" s="12" t="n">
        <x:v>-17.428775579557232</x:v>
      </x:c>
      <x:c r="D1078" s="12" t="n">
        <x:v>-17.583797786175325</x:v>
      </x:c>
      <x:c r="E1078" s="12" t="n">
        <x:v>-5.548517410113081</x:v>
      </x:c>
      <x:c r="F1078" s="12" t="n">
        <x:v>-5.207777395616543</x:v>
      </x:c>
      <x:c r="G1078" s="12" t="n">
        <x:v>-6.198094380436261</x:v>
      </x:c>
      <x:c r="H1078" s="12" t="n">
        <x:v>-6.475878271350961</x:v>
      </x:c>
      <x:c r="I1078" s="12" t="n">
        <x:v>-19.909553806081483</x:v>
      </x:c>
      <x:c r="J1078" s="12" t="n">
        <x:v>-19.876227431758117</x:v>
      </x:c>
    </x:row>
    <x:row r="1079" ht="20" customHeight="1">
      <x:c r="A1079" s="7" t="n">
        <x:v>27</x:v>
      </x:c>
      <x:c r="B1079" s="12" t="n">
        <x:v>1529.45</x:v>
      </x:c>
      <x:c r="C1079" s="12" t="n">
        <x:v>-17.17217557955724</x:v>
      </x:c>
      <x:c r="D1079" s="12" t="n">
        <x:v>-17.570726117507853</x:v>
      </x:c>
      <x:c r="E1079" s="12" t="n">
        <x:v>-5.510017410113089</x:v>
      </x:c>
      <x:c r="F1079" s="12" t="n">
        <x:v>-5.20205264307402</x:v>
      </x:c>
      <x:c r="G1079" s="12" t="n">
        <x:v>-6.232194380436271</x:v>
      </x:c>
      <x:c r="H1079" s="12" t="n">
        <x:v>-6.4987210084458</x:v>
      </x:c>
      <x:c r="I1079" s="12" t="n">
        <x:v>-19.886253806081484</x:v>
      </x:c>
      <x:c r="J1079" s="12" t="n">
        <x:v>-19.86259849792043</x:v>
      </x:c>
    </x:row>
    <x:row r="1080" ht="20" customHeight="1">
      <x:c r="A1080" s="7" t="n">
        <x:v>27</x:v>
      </x:c>
      <x:c r="B1080" s="12" t="n">
        <x:v>1529.46</x:v>
      </x:c>
      <x:c r="C1080" s="12" t="n">
        <x:v>-16.84007557955723</x:v>
      </x:c>
      <x:c r="D1080" s="12" t="n">
        <x:v>-17.574510271169324</x:v>
      </x:c>
      <x:c r="E1080" s="12" t="n">
        <x:v>-5.459117410113083</x:v>
      </x:c>
      <x:c r="F1080" s="12" t="n">
        <x:v>-5.1995130204325095</x:v>
      </x:c>
      <x:c r="G1080" s="12" t="n">
        <x:v>-6.29759438043626</x:v>
      </x:c>
      <x:c r="H1080" s="12" t="n">
        <x:v>-6.521411171303395</x:v>
      </x:c>
      <x:c r="I1080" s="12" t="n">
        <x:v>-19.85315380608148</x:v>
      </x:c>
      <x:c r="J1080" s="12" t="n">
        <x:v>-19.85221747003758</x:v>
      </x:c>
    </x:row>
    <x:row r="1081" ht="20" customHeight="1">
      <x:c r="A1081" s="7" t="n">
        <x:v>27</x:v>
      </x:c>
      <x:c r="B1081" s="12" t="n">
        <x:v>1529.47</x:v>
      </x:c>
      <x:c r="C1081" s="12" t="n">
        <x:v>-16.723075579557232</x:v>
      </x:c>
      <x:c r="D1081" s="12" t="n">
        <x:v>-17.58482992506861</x:v>
      </x:c>
      <x:c r="E1081" s="12" t="n">
        <x:v>-5.364417410113087</x:v>
      </x:c>
      <x:c r="F1081" s="12" t="n">
        <x:v>-5.202187930396495</x:v>
      </x:c>
      <x:c r="G1081" s="12" t="n">
        <x:v>-6.3977943804362685</x:v>
      </x:c>
      <x:c r="H1081" s="12" t="n">
        <x:v>-6.542568715075621</x:v>
      </x:c>
      <x:c r="I1081" s="12" t="n">
        <x:v>-19.843253806081485</x:v>
      </x:c>
      <x:c r="J1081" s="12" t="n">
        <x:v>-19.84503937993361</x:v>
      </x:c>
    </x:row>
    <x:row r="1082" ht="20" customHeight="1">
      <x:c r="A1082" s="7" t="n">
        <x:v>27</x:v>
      </x:c>
      <x:c r="B1082" s="12" t="n">
        <x:v>1529.48</x:v>
      </x:c>
      <x:c r="C1082" s="12" t="n">
        <x:v>-16.46427557955724</x:v>
      </x:c>
      <x:c r="D1082" s="12" t="n">
        <x:v>-17.59629960275101</x:v>
      </x:c>
      <x:c r="E1082" s="12" t="n">
        <x:v>-5.273917410113088</x:v>
      </x:c>
      <x:c r="F1082" s="12" t="n">
        <x:v>-5.211665635440778</x:v>
      </x:c>
      <x:c r="G1082" s="12" t="n">
        <x:v>-6.504494380436265</x:v>
      </x:c>
      <x:c r="H1082" s="12" t="n">
        <x:v>-6.561830095854345</x:v>
      </x:c>
      <x:c r="I1082" s="12" t="n">
        <x:v>-19.831753806081487</x:v>
      </x:c>
      <x:c r="J1082" s="12" t="n">
        <x:v>-19.841134784133033</x:v>
      </x:c>
    </x:row>
    <x:row r="1083" ht="20" customHeight="1">
      <x:c r="A1083" s="7" t="n">
        <x:v>27</x:v>
      </x:c>
      <x:c r="B1083" s="12" t="n">
        <x:v>1529.49</x:v>
      </x:c>
      <x:c r="C1083" s="12" t="n">
        <x:v>-16.190175579557234</x:v>
      </x:c>
      <x:c r="D1083" s="12" t="n">
        <x:v>-17.5999846760256</x:v>
      </x:c>
      <x:c r="E1083" s="12" t="n">
        <x:v>-5.18621741011309</x:v>
      </x:c>
      <x:c r="F1083" s="12" t="n">
        <x:v>-5.229041983715935</x:v>
      </x:c>
      <x:c r="G1083" s="12" t="n">
        <x:v>-6.604794380436269</x:v>
      </x:c>
      <x:c r="H1083" s="12" t="n">
        <x:v>-6.578764280094079</x:v>
      </x:c>
      <x:c r="I1083" s="12" t="n">
        <x:v>-19.826853806081488</x:v>
      </x:c>
      <x:c r="J1083" s="12" t="n">
        <x:v>-19.840363405392857</x:v>
      </x:c>
    </x:row>
    <x:row r="1084" ht="20" customHeight="1">
      <x:c r="A1084" s="7" t="n">
        <x:v>27</x:v>
      </x:c>
      <x:c r="B1084" s="12" t="n">
        <x:v>1529.5</x:v>
      </x:c>
      <x:c r="C1084" s="12" t="n">
        <x:v>-16.068075579557238</x:v>
      </x:c>
      <x:c r="D1084" s="12" t="n">
        <x:v>-17.58948699091382</x:v>
      </x:c>
      <x:c r="E1084" s="12" t="n">
        <x:v>-5.107417410113089</x:v>
      </x:c>
      <x:c r="F1084" s="12" t="n">
        <x:v>-5.253273200731045</x:v>
      </x:c>
      <x:c r="G1084" s="12" t="n">
        <x:v>-6.673894380436268</x:v>
      </x:c>
      <x:c r="H1084" s="12" t="n">
        <x:v>-6.593992138029707</x:v>
      </x:c>
      <x:c r="I1084" s="12" t="n">
        <x:v>-19.821353806081483</x:v>
      </x:c>
      <x:c r="J1084" s="12" t="n">
        <x:v>-19.84202119152617</x:v>
      </x:c>
    </x:row>
    <x:row r="1085" ht="20" customHeight="1">
      <x:c r="A1085" s="7" t="n">
        <x:v>27</x:v>
      </x:c>
      <x:c r="B1085" s="12" t="n">
        <x:v>1529.51</x:v>
      </x:c>
      <x:c r="C1085" s="12" t="n">
        <x:v>-15.946775579557231</x:v>
      </x:c>
      <x:c r="D1085" s="12" t="n">
        <x:v>-17.566690012499812</x:v>
      </x:c>
      <x:c r="E1085" s="12" t="n">
        <x:v>-5.092317410113085</x:v>
      </x:c>
      <x:c r="F1085" s="12" t="n">
        <x:v>-5.284460684026247</x:v>
      </x:c>
      <x:c r="G1085" s="12" t="n">
        <x:v>-6.717294380436266</x:v>
      </x:c>
      <x:c r="H1085" s="12" t="n">
        <x:v>-6.607710566533182</x:v>
      </x:c>
      <x:c r="I1085" s="12" t="n">
        <x:v>-19.818553806081482</x:v>
      </x:c>
      <x:c r="J1085" s="12" t="n">
        <x:v>-19.84575083885681</x:v>
      </x:c>
    </x:row>
    <x:row r="1086" ht="20" customHeight="1">
      <x:c r="A1086" s="7" t="n">
        <x:v>27</x:v>
      </x:c>
      <x:c r="B1086" s="12" t="n">
        <x:v>1529.52</x:v>
      </x:c>
      <x:c r="C1086" s="12" t="n">
        <x:v>-15.90617557955724</x:v>
      </x:c>
      <x:c r="D1086" s="12" t="n">
        <x:v>-17.529065620101342</x:v>
      </x:c>
      <x:c r="E1086" s="12" t="n">
        <x:v>-5.04471741011309</x:v>
      </x:c>
      <x:c r="F1086" s="12" t="n">
        <x:v>-5.321552344086498</x:v>
      </x:c>
      <x:c r="G1086" s="12" t="n">
        <x:v>-6.729994380436269</x:v>
      </x:c>
      <x:c r="H1086" s="12" t="n">
        <x:v>-6.619872844274466</x:v>
      </x:c>
      <x:c r="I1086" s="12" t="n">
        <x:v>-19.809653806081485</x:v>
      </x:c>
      <x:c r="J1086" s="12" t="n">
        <x:v>-19.85143920552423</x:v>
      </x:c>
    </x:row>
    <x:row r="1087" ht="20" customHeight="1">
      <x:c r="A1087" s="7" t="n">
        <x:v>27</x:v>
      </x:c>
      <x:c r="B1087" s="12" t="n">
        <x:v>1529.53</x:v>
      </x:c>
      <x:c r="C1087" s="12" t="n">
        <x:v>-15.931975579557237</x:v>
      </x:c>
      <x:c r="D1087" s="12" t="n">
        <x:v>-17.480117745857306</x:v>
      </x:c>
      <x:c r="E1087" s="12" t="n">
        <x:v>-5.0761174101130875</x:v>
      </x:c>
      <x:c r="F1087" s="12" t="n">
        <x:v>-5.364699799294995</x:v>
      </x:c>
      <x:c r="G1087" s="12" t="n">
        <x:v>-6.770294380436264</x:v>
      </x:c>
      <x:c r="H1087" s="12" t="n">
        <x:v>-6.6312387619622974</x:v>
      </x:c>
      <x:c r="I1087" s="12" t="n">
        <x:v>-19.82365380608148</x:v>
      </x:c>
      <x:c r="J1087" s="12" t="n">
        <x:v>-19.858710978384316</x:v>
      </x:c>
    </x:row>
    <x:row r="1088" ht="20" customHeight="1">
      <x:c r="A1088" s="7" t="n">
        <x:v>27</x:v>
      </x:c>
      <x:c r="B1088" s="12" t="n">
        <x:v>1529.54</x:v>
      </x:c>
      <x:c r="C1088" s="12" t="n">
        <x:v>-16.011075579557236</x:v>
      </x:c>
      <x:c r="D1088" s="12" t="n">
        <x:v>-17.43120426876836</x:v>
      </x:c>
      <x:c r="E1088" s="12" t="n">
        <x:v>-5.130217410113086</x:v>
      </x:c>
      <x:c r="F1088" s="12" t="n">
        <x:v>-5.413737695963095</x:v>
      </x:c>
      <x:c r="G1088" s="12" t="n">
        <x:v>-6.791594380436267</x:v>
      </x:c>
      <x:c r="H1088" s="12" t="n">
        <x:v>-6.642516104597465</x:v>
      </x:c>
      <x:c r="I1088" s="12" t="n">
        <x:v>-19.83885380608148</x:v>
      </x:c>
      <x:c r="J1088" s="12" t="n">
        <x:v>-19.866776554048542</x:v>
      </x:c>
    </x:row>
    <x:row r="1089" ht="20" customHeight="1">
      <x:c r="A1089" s="7" t="n">
        <x:v>27</x:v>
      </x:c>
      <x:c r="B1089" s="12" t="n">
        <x:v>1529.55</x:v>
      </x:c>
      <x:c r="C1089" s="12" t="n">
        <x:v>-16.171575579557242</x:v>
      </x:c>
      <x:c r="D1089" s="12" t="n">
        <x:v>-17.37719363206085</x:v>
      </x:c>
      <x:c r="E1089" s="12" t="n">
        <x:v>-5.194417410113092</x:v>
      </x:c>
      <x:c r="F1089" s="12" t="n">
        <x:v>-5.466005665792534</x:v>
      </x:c>
      <x:c r="G1089" s="12" t="n">
        <x:v>-6.774594380436271</x:v>
      </x:c>
      <x:c r="H1089" s="12" t="n">
        <x:v>-6.65289484477278</x:v>
      </x:c>
      <x:c r="I1089" s="12" t="n">
        <x:v>-19.858253806081485</x:v>
      </x:c>
      <x:c r="J1089" s="12" t="n">
        <x:v>-19.874498244234047</x:v>
      </x:c>
    </x:row>
    <x:row r="1090" ht="20" customHeight="1">
      <x:c r="A1090" s="7" t="n">
        <x:v>27</x:v>
      </x:c>
      <x:c r="B1090" s="12" t="n">
        <x:v>1529.56</x:v>
      </x:c>
      <x:c r="C1090" s="12" t="n">
        <x:v>-16.339775579557234</x:v>
      </x:c>
      <x:c r="D1090" s="12" t="n">
        <x:v>-17.330729712153264</x:v>
      </x:c>
      <x:c r="E1090" s="12" t="n">
        <x:v>-5.2780174101130894</x:v>
      </x:c>
      <x:c r="F1090" s="12" t="n">
        <x:v>-5.522303717843543</x:v>
      </x:c>
      <x:c r="G1090" s="12" t="n">
        <x:v>-6.725694380436268</x:v>
      </x:c>
      <x:c r="H1090" s="12" t="n">
        <x:v>-6.663269702640454</x:v>
      </x:c>
      <x:c r="I1090" s="12" t="n">
        <x:v>-19.857153806081485</x:v>
      </x:c>
      <x:c r="J1090" s="12" t="n">
        <x:v>-19.88258600386621</x:v>
      </x:c>
    </x:row>
    <x:row r="1091" ht="20" customHeight="1">
      <x:c r="A1091" s="7" t="n">
        <x:v>27</x:v>
      </x:c>
      <x:c r="B1091" s="12" t="n">
        <x:v>1529.57</x:v>
      </x:c>
      <x:c r="C1091" s="12" t="n">
        <x:v>-16.53427557955723</x:v>
      </x:c>
      <x:c r="D1091" s="12" t="n">
        <x:v>-17.294856464741088</x:v>
      </x:c>
      <x:c r="E1091" s="12" t="n">
        <x:v>-5.404317410113083</x:v>
      </x:c>
      <x:c r="F1091" s="12" t="n">
        <x:v>-5.577333720788114</x:v>
      </x:c>
      <x:c r="G1091" s="12" t="n">
        <x:v>-6.752794380436265</x:v>
      </x:c>
      <x:c r="H1091" s="12" t="n">
        <x:v>-6.672478835350143</x:v>
      </x:c>
      <x:c r="I1091" s="12" t="n">
        <x:v>-19.85725380608148</x:v>
      </x:c>
      <x:c r="J1091" s="12" t="n">
        <x:v>-19.88886411209063</x:v>
      </x:c>
    </x:row>
    <x:row r="1092" ht="20" customHeight="1">
      <x:c r="A1092" s="7" t="n">
        <x:v>27</x:v>
      </x:c>
      <x:c r="B1092" s="12" t="n">
        <x:v>1529.58</x:v>
      </x:c>
      <x:c r="C1092" s="12" t="n">
        <x:v>-16.814075579557233</x:v>
      </x:c>
      <x:c r="D1092" s="12" t="n">
        <x:v>-17.274583824364193</x:v>
      </x:c>
      <x:c r="E1092" s="12" t="n">
        <x:v>-5.527717410113087</x:v>
      </x:c>
      <x:c r="F1092" s="12" t="n">
        <x:v>-5.628229036650308</x:v>
      </x:c>
      <x:c r="G1092" s="12" t="n">
        <x:v>-6.703394380436267</x:v>
      </x:c>
      <x:c r="H1092" s="12" t="n">
        <x:v>-6.680499340910856</x:v>
      </x:c>
      <x:c r="I1092" s="12" t="n">
        <x:v>-19.84155380608148</x:v>
      </x:c>
      <x:c r="J1092" s="12" t="n">
        <x:v>-19.894425046653133</x:v>
      </x:c>
    </x:row>
    <x:row r="1093" ht="20" customHeight="1">
      <x:c r="A1093" s="7" t="n">
        <x:v>27</x:v>
      </x:c>
      <x:c r="B1093" s="12" t="n">
        <x:v>1529.59</x:v>
      </x:c>
      <x:c r="C1093" s="12" t="n">
        <x:v>-17.112075579557235</x:v>
      </x:c>
      <x:c r="D1093" s="12" t="n">
        <x:v>-17.27440282819213</x:v>
      </x:c>
      <x:c r="E1093" s="12" t="n">
        <x:v>-5.634917410113089</x:v>
      </x:c>
      <x:c r="F1093" s="12" t="n">
        <x:v>-5.6751239629227035</x:v>
      </x:c>
      <x:c r="G1093" s="12" t="n">
        <x:v>-6.680094380436264</x:v>
      </x:c>
      <x:c r="H1093" s="12" t="n">
        <x:v>-6.688875233909565</x:v>
      </x:c>
      <x:c r="I1093" s="12" t="n">
        <x:v>-19.81275380608149</x:v>
      </x:c>
      <x:c r="J1093" s="12" t="n">
        <x:v>-19.899001904566106</x:v>
      </x:c>
    </x:row>
    <x:row r="1094" ht="20" customHeight="1">
      <x:c r="A1094" s="7" t="n">
        <x:v>27</x:v>
      </x:c>
      <x:c r="B1094" s="12" t="n">
        <x:v>1529.6</x:v>
      </x:c>
      <x:c r="C1094" s="12" t="n">
        <x:v>-17.457775579557236</x:v>
      </x:c>
      <x:c r="D1094" s="12" t="n">
        <x:v>-17.28514895381219</x:v>
      </x:c>
      <x:c r="E1094" s="12" t="n">
        <x:v>-5.679117410113089</x:v>
      </x:c>
      <x:c r="F1094" s="12" t="n">
        <x:v>-5.714872550659686</x:v>
      </x:c>
      <x:c r="G1094" s="12" t="n">
        <x:v>-6.740494380436269</x:v>
      </x:c>
      <x:c r="H1094" s="12" t="n">
        <x:v>-6.696482328067983</x:v>
      </x:c>
      <x:c r="I1094" s="12" t="n">
        <x:v>-19.80395380608148</x:v>
      </x:c>
      <x:c r="J1094" s="12" t="n">
        <x:v>-19.903228863274123</x:v>
      </x:c>
    </x:row>
    <x:row r="1095" ht="20" customHeight="1">
      <x:c r="A1095" s="7" t="n">
        <x:v>27</x:v>
      </x:c>
      <x:c r="B1095" s="12" t="n">
        <x:v>1529.61</x:v>
      </x:c>
      <x:c r="C1095" s="12" t="n">
        <x:v>-17.94307557955723</x:v>
      </x:c>
      <x:c r="D1095" s="12" t="n">
        <x:v>-17.310485826674544</x:v>
      </x:c>
      <x:c r="E1095" s="12" t="n">
        <x:v>-5.734717410113084</x:v>
      </x:c>
      <x:c r="F1095" s="12" t="n">
        <x:v>-5.747105713358725</x:v>
      </x:c>
      <x:c r="G1095" s="12" t="n">
        <x:v>-6.771794380436267</x:v>
      </x:c>
      <x:c r="H1095" s="12" t="n">
        <x:v>-6.703773684610601</x:v>
      </x:c>
      <x:c r="I1095" s="12" t="n">
        <x:v>-19.81085380608149</x:v>
      </x:c>
      <x:c r="J1095" s="12" t="n">
        <x:v>-19.906210892312153</x:v>
      </x:c>
    </x:row>
    <x:row r="1096" ht="20" customHeight="1">
      <x:c r="A1096" s="7" t="n">
        <x:v>27</x:v>
      </x:c>
      <x:c r="B1096" s="12" t="n">
        <x:v>1529.62</x:v>
      </x:c>
      <x:c r="C1096" s="12" t="n">
        <x:v>-18.431375579557233</x:v>
      </x:c>
      <x:c r="D1096" s="12" t="n">
        <x:v>-17.341489917367426</x:v>
      </x:c>
      <x:c r="E1096" s="12" t="n">
        <x:v>-5.714017410113089</x:v>
      </x:c>
      <x:c r="F1096" s="12" t="n">
        <x:v>-5.771899760789018</x:v>
      </x:c>
      <x:c r="G1096" s="12" t="n">
        <x:v>-6.804594380436265</x:v>
      </x:c>
      <x:c r="H1096" s="12" t="n">
        <x:v>-6.71205308618255</x:v>
      </x:c>
      <x:c r="I1096" s="12" t="n">
        <x:v>-19.813253806081484</x:v>
      </x:c>
      <x:c r="J1096" s="12" t="n">
        <x:v>-19.908160984046958</x:v>
      </x:c>
    </x:row>
    <x:row r="1097" ht="20" customHeight="1">
      <x:c r="A1097" s="7" t="n">
        <x:v>27</x:v>
      </x:c>
      <x:c r="B1097" s="12" t="n">
        <x:v>1529.63</x:v>
      </x:c>
      <x:c r="C1097" s="12" t="n">
        <x:v>-18.900975579557233</x:v>
      </x:c>
      <x:c r="D1097" s="12" t="n">
        <x:v>-17.3747903975595</x:v>
      </x:c>
      <x:c r="E1097" s="12" t="n">
        <x:v>-5.721917410113085</x:v>
      </x:c>
      <x:c r="F1097" s="12" t="n">
        <x:v>-5.788411120049704</x:v>
      </x:c>
      <x:c r="G1097" s="12" t="n">
        <x:v>-6.834894380436266</x:v>
      </x:c>
      <x:c r="H1097" s="12" t="n">
        <x:v>-6.719681992839551</x:v>
      </x:c>
      <x:c r="I1097" s="12" t="n">
        <x:v>-19.821853806081485</x:v>
      </x:c>
      <x:c r="J1097" s="12" t="n">
        <x:v>-19.90916311546556</x:v>
      </x:c>
    </x:row>
    <x:row r="1098" ht="20" customHeight="1">
      <x:c r="A1098" s="7" t="n">
        <x:v>27</x:v>
      </x:c>
      <x:c r="B1098" s="12" t="n">
        <x:v>1529.64</x:v>
      </x:c>
      <x:c r="C1098" s="12" t="n">
        <x:v>-19.71857557955724</x:v>
      </x:c>
      <x:c r="D1098" s="12" t="n">
        <x:v>-17.408162607575584</x:v>
      </x:c>
      <x:c r="E1098" s="12" t="n">
        <x:v>-5.755617410113085</x:v>
      </x:c>
      <x:c r="F1098" s="12" t="n">
        <x:v>-5.794997128792823</x:v>
      </x:c>
      <x:c r="G1098" s="12" t="n">
        <x:v>-6.835794380436271</x:v>
      </x:c>
      <x:c r="H1098" s="12" t="n">
        <x:v>-6.724870746831714</x:v>
      </x:c>
      <x:c r="I1098" s="12" t="n">
        <x:v>-19.854453806081487</x:v>
      </x:c>
      <x:c r="J1098" s="12" t="n">
        <x:v>-19.909264306885525</x:v>
      </x:c>
    </x:row>
    <x:row r="1099" ht="20" customHeight="1">
      <x:c r="A1099" s="7" t="n">
        <x:v>27</x:v>
      </x:c>
      <x:c r="B1099" s="12" t="n">
        <x:v>1529.65</x:v>
      </x:c>
      <x:c r="C1099" s="12" t="n">
        <x:v>-20.07257557955724</x:v>
      </x:c>
      <x:c r="D1099" s="12" t="n">
        <x:v>-17.434083822099126</x:v>
      </x:c>
      <x:c r="E1099" s="12" t="n">
        <x:v>-5.733917410113089</x:v>
      </x:c>
      <x:c r="F1099" s="12" t="n">
        <x:v>-5.794123691115865</x:v>
      </x:c>
      <x:c r="G1099" s="12" t="n">
        <x:v>-6.850994380436264</x:v>
      </x:c>
      <x:c r="H1099" s="12" t="n">
        <x:v>-6.727928066363301</x:v>
      </x:c>
      <x:c r="I1099" s="12" t="n">
        <x:v>-19.880653806081483</x:v>
      </x:c>
      <x:c r="J1099" s="12" t="n">
        <x:v>-19.908724339955356</x:v>
      </x:c>
    </x:row>
    <x:row r="1100" ht="20" customHeight="1">
      <x:c r="A1100" s="7" t="n">
        <x:v>27</x:v>
      </x:c>
      <x:c r="B1100" s="12" t="n">
        <x:v>1529.66</x:v>
      </x:c>
      <x:c r="C1100" s="12" t="n">
        <x:v>-20.381975579557235</x:v>
      </x:c>
      <x:c r="D1100" s="12" t="n">
        <x:v>-17.46055613630783</x:v>
      </x:c>
      <x:c r="E1100" s="12" t="n">
        <x:v>-5.745217410113091</x:v>
      </x:c>
      <x:c r="F1100" s="12" t="n">
        <x:v>-5.78842703207489</x:v>
      </x:c>
      <x:c r="G1100" s="12" t="n">
        <x:v>-6.802894380436269</x:v>
      </x:c>
      <x:c r="H1100" s="12" t="n">
        <x:v>-6.726769288135028</x:v>
      </x:c>
      <x:c r="I1100" s="12" t="n">
        <x:v>-19.896553806081485</x:v>
      </x:c>
      <x:c r="J1100" s="12" t="n">
        <x:v>-19.907494314360214</x:v>
      </x:c>
    </x:row>
    <x:row r="1101" ht="20" customHeight="1">
      <x:c r="A1101" s="7" t="n">
        <x:v>27</x:v>
      </x:c>
      <x:c r="B1101" s="12" t="n">
        <x:v>1529.67</x:v>
      </x:c>
      <x:c r="C1101" s="12" t="n">
        <x:v>-20.362375579557238</x:v>
      </x:c>
      <x:c r="D1101" s="12" t="n">
        <x:v>-17.48480140800141</x:v>
      </x:c>
      <x:c r="E1101" s="12" t="n">
        <x:v>-5.805917410113085</x:v>
      </x:c>
      <x:c r="F1101" s="12" t="n">
        <x:v>-5.778736427531185</x:v>
      </x:c>
      <x:c r="G1101" s="12" t="n">
        <x:v>-6.760294380436266</x:v>
      </x:c>
      <x:c r="H1101" s="12" t="n">
        <x:v>-6.721191950029974</x:v>
      </x:c>
      <x:c r="I1101" s="12" t="n">
        <x:v>-19.950653806081483</x:v>
      </x:c>
      <x:c r="J1101" s="12" t="n">
        <x:v>-19.905963156236588</x:v>
      </x:c>
    </x:row>
    <x:row r="1102" ht="20" customHeight="1">
      <x:c r="A1102" s="7" t="n">
        <x:v>27</x:v>
      </x:c>
      <x:c r="B1102" s="12" t="n">
        <x:v>1529.68</x:v>
      </x:c>
      <x:c r="C1102" s="12" t="n">
        <x:v>-19.779375579557232</x:v>
      </x:c>
      <x:c r="D1102" s="12" t="n">
        <x:v>-17.501553517901975</x:v>
      </x:c>
      <x:c r="E1102" s="12" t="n">
        <x:v>-5.874917410113091</x:v>
      </x:c>
      <x:c r="F1102" s="12" t="n">
        <x:v>-5.766764502912282</x:v>
      </x:c>
      <x:c r="G1102" s="12" t="n">
        <x:v>-6.710394380436268</x:v>
      </x:c>
      <x:c r="H1102" s="12" t="n">
        <x:v>-6.709992552535127</x:v>
      </x:c>
      <x:c r="I1102" s="12" t="n">
        <x:v>-20.01185380608149</x:v>
      </x:c>
      <x:c r="J1102" s="12" t="n">
        <x:v>-19.903885220156496</x:v>
      </x:c>
    </x:row>
    <x:row r="1103" ht="20" customHeight="1">
      <x:c r="A1103" s="7" t="n">
        <x:v>27</x:v>
      </x:c>
      <x:c r="B1103" s="12" t="n">
        <x:v>1529.69</x:v>
      </x:c>
      <x:c r="C1103" s="12" t="n">
        <x:v>-18.972875579557233</x:v>
      </x:c>
      <x:c r="D1103" s="12" t="n">
        <x:v>-17.50714373512094</x:v>
      </x:c>
      <x:c r="E1103" s="12" t="n">
        <x:v>-5.977617410113083</x:v>
      </x:c>
      <x:c r="F1103" s="12" t="n">
        <x:v>-5.754482901970019</x:v>
      </x:c>
      <x:c r="G1103" s="12" t="n">
        <x:v>-6.646494380436264</x:v>
      </x:c>
      <x:c r="H1103" s="12" t="n">
        <x:v>-6.69442262569647</x:v>
      </x:c>
      <x:c r="I1103" s="12" t="n">
        <x:v>-20.03065380608149</x:v>
      </x:c>
      <x:c r="J1103" s="12" t="n">
        <x:v>-19.901304180948358</x:v>
      </x:c>
    </x:row>
    <x:row r="1104" ht="20" customHeight="1">
      <x:c r="A1104" s="7" t="n">
        <x:v>27</x:v>
      </x:c>
      <x:c r="B1104" s="12" t="n">
        <x:v>1529.7</x:v>
      </x:c>
      <x:c r="C1104" s="12" t="n">
        <x:v>-18.329775579557236</x:v>
      </x:c>
      <x:c r="D1104" s="12" t="n">
        <x:v>-17.51431129950518</x:v>
      </x:c>
      <x:c r="E1104" s="12" t="n">
        <x:v>-6.082217410113084</x:v>
      </x:c>
      <x:c r="F1104" s="12" t="n">
        <x:v>-5.741631573514106</x:v>
      </x:c>
      <x:c r="G1104" s="12" t="n">
        <x:v>-6.591094380436269</x:v>
      </x:c>
      <x:c r="H1104" s="12" t="n">
        <x:v>-6.674116829415691</x:v>
      </x:c>
      <x:c r="I1104" s="12" t="n">
        <x:v>-20.068853806081485</x:v>
      </x:c>
      <x:c r="J1104" s="12" t="n">
        <x:v>-19.897071908416706</x:v>
      </x:c>
    </x:row>
    <x:row r="1105" ht="20" customHeight="1">
      <x:c r="A1105" s="7" t="n">
        <x:v>27</x:v>
      </x:c>
      <x:c r="B1105" s="12" t="n">
        <x:v>1529.71</x:v>
      </x:c>
      <x:c r="C1105" s="12" t="n">
        <x:v>-17.545575579557237</x:v>
      </x:c>
      <x:c r="D1105" s="12" t="n">
        <x:v>-17.516651839494763</x:v>
      </x:c>
      <x:c r="E1105" s="12" t="n">
        <x:v>-6.173117410113089</x:v>
      </x:c>
      <x:c r="F1105" s="12" t="n">
        <x:v>-5.730111781446337</x:v>
      </x:c>
      <x:c r="G1105" s="12" t="n">
        <x:v>-6.534494380436266</x:v>
      </x:c>
      <x:c r="H1105" s="12" t="n">
        <x:v>-6.650037378012492</x:v>
      </x:c>
      <x:c r="I1105" s="12" t="n">
        <x:v>-20.09635380608148</x:v>
      </x:c>
      <x:c r="J1105" s="12" t="n">
        <x:v>-19.89239060872702</x:v>
      </x:c>
    </x:row>
    <x:row r="1106" ht="20" customHeight="1">
      <x:c r="A1106" s="7" t="n">
        <x:v>27</x:v>
      </x:c>
      <x:c r="B1106" s="12" t="n">
        <x:v>1529.72</x:v>
      </x:c>
      <x:c r="C1106" s="12" t="n">
        <x:v>-16.988175579557236</x:v>
      </x:c>
      <x:c r="D1106" s="12" t="n">
        <x:v>-17.510234115424005</x:v>
      </x:c>
      <x:c r="E1106" s="12" t="n">
        <x:v>-6.225017410113085</x:v>
      </x:c>
      <x:c r="F1106" s="12" t="n">
        <x:v>-5.718233433125879</x:v>
      </x:c>
      <x:c r="G1106" s="12" t="n">
        <x:v>-6.503094380436268</x:v>
      </x:c>
      <x:c r="H1106" s="12" t="n">
        <x:v>-6.623174683500723</x:v>
      </x:c>
      <x:c r="I1106" s="12" t="n">
        <x:v>-20.10485380608148</x:v>
      </x:c>
      <x:c r="J1106" s="12" t="n">
        <x:v>-19.886929039948562</x:v>
      </x:c>
    </x:row>
    <x:row r="1107" ht="20" customHeight="1">
      <x:c r="A1107" s="7" t="n">
        <x:v>27</x:v>
      </x:c>
      <x:c r="B1107" s="12" t="n">
        <x:v>1529.73</x:v>
      </x:c>
      <x:c r="C1107" s="12" t="n">
        <x:v>-16.46877557955724</x:v>
      </x:c>
      <x:c r="D1107" s="12" t="n">
        <x:v>-17.49996348415263</x:v>
      </x:c>
      <x:c r="E1107" s="12" t="n">
        <x:v>-6.271717410113086</x:v>
      </x:c>
      <x:c r="F1107" s="12" t="n">
        <x:v>-5.705024830439521</x:v>
      </x:c>
      <x:c r="G1107" s="12" t="n">
        <x:v>-6.474594380436267</x:v>
      </x:c>
      <x:c r="H1107" s="12" t="n">
        <x:v>-6.593794360050591</x:v>
      </x:c>
      <x:c r="I1107" s="12" t="n">
        <x:v>-20.11175380608148</x:v>
      </x:c>
      <x:c r="J1107" s="12" t="n">
        <x:v>-19.880834163507423</x:v>
      </x:c>
    </x:row>
    <x:row r="1108" ht="20" customHeight="1">
      <x:c r="A1108" s="7" t="n">
        <x:v>27</x:v>
      </x:c>
      <x:c r="B1108" s="12" t="n">
        <x:v>1529.74</x:v>
      </x:c>
      <x:c r="C1108" s="12" t="n">
        <x:v>-16.042775579557237</x:v>
      </x:c>
      <x:c r="D1108" s="12" t="n">
        <x:v>-17.48039300917018</x:v>
      </x:c>
      <x:c r="E1108" s="12" t="n">
        <x:v>-6.239917410113089</x:v>
      </x:c>
      <x:c r="F1108" s="12" t="n">
        <x:v>-5.692217860859237</x:v>
      </x:c>
      <x:c r="G1108" s="12" t="n">
        <x:v>-6.453994380436265</x:v>
      </x:c>
      <x:c r="H1108" s="12" t="n">
        <x:v>-6.563555018276146</x:v>
      </x:c>
      <x:c r="I1108" s="12" t="n">
        <x:v>-20.080053806081487</x:v>
      </x:c>
      <x:c r="J1108" s="12" t="n">
        <x:v>-19.874567482495394</x:v>
      </x:c>
    </x:row>
    <x:row r="1109" ht="20" customHeight="1">
      <x:c r="A1109" s="7" t="n">
        <x:v>27</x:v>
      </x:c>
      <x:c r="B1109" s="12" t="n">
        <x:v>1529.75</x:v>
      </x:c>
      <x:c r="C1109" s="12" t="n">
        <x:v>-15.817075579557235</x:v>
      </x:c>
      <x:c r="D1109" s="12" t="n">
        <x:v>-17.450968496723696</x:v>
      </x:c>
      <x:c r="E1109" s="12" t="n">
        <x:v>-6.190417410113084</x:v>
      </x:c>
      <x:c r="F1109" s="12" t="n">
        <x:v>-5.678909099618889</x:v>
      </x:c>
      <x:c r="G1109" s="12" t="n">
        <x:v>-6.473894380436269</x:v>
      </x:c>
      <x:c r="H1109" s="12" t="n">
        <x:v>-6.533845924072427</x:v>
      </x:c>
      <x:c r="I1109" s="12" t="n">
        <x:v>-20.037253806081488</x:v>
      </x:c>
      <x:c r="J1109" s="12" t="n">
        <x:v>-19.868117556109745</x:v>
      </x:c>
    </x:row>
    <x:row r="1110" ht="20" customHeight="1">
      <x:c r="A1110" s="7" t="n">
        <x:v>27</x:v>
      </x:c>
      <x:c r="B1110" s="12" t="n">
        <x:v>1529.76</x:v>
      </x:c>
      <x:c r="C1110" s="12" t="n">
        <x:v>-15.717675579557236</x:v>
      </x:c>
      <x:c r="D1110" s="12" t="n">
        <x:v>-17.41685382368467</x:v>
      </x:c>
      <x:c r="E1110" s="12" t="n">
        <x:v>-6.1412174101130885</x:v>
      </x:c>
      <x:c r="F1110" s="12" t="n">
        <x:v>-5.6634740841032505</x:v>
      </x:c>
      <x:c r="G1110" s="12" t="n">
        <x:v>-6.476894380436265</x:v>
      </x:c>
      <x:c r="H1110" s="12" t="n">
        <x:v>-6.504708179163144</x:v>
      </x:c>
      <x:c r="I1110" s="12" t="n">
        <x:v>-19.99275380608148</x:v>
      </x:c>
      <x:c r="J1110" s="12" t="n">
        <x:v>-19.861667749772117</x:v>
      </x:c>
    </x:row>
    <x:row r="1111" ht="20" customHeight="1">
      <x:c r="A1111" s="7" t="n">
        <x:v>27</x:v>
      </x:c>
      <x:c r="B1111" s="12" t="n">
        <x:v>1529.77</x:v>
      </x:c>
      <x:c r="C1111" s="12" t="n">
        <x:v>-15.690275579557236</x:v>
      </x:c>
      <x:c r="D1111" s="12" t="n">
        <x:v>-17.37577040390166</x:v>
      </x:c>
      <x:c r="E1111" s="12" t="n">
        <x:v>-6.060417410113085</x:v>
      </x:c>
      <x:c r="F1111" s="12" t="n">
        <x:v>-5.645662677276367</x:v>
      </x:c>
      <x:c r="G1111" s="12" t="n">
        <x:v>-6.493394380436266</x:v>
      </x:c>
      <x:c r="H1111" s="12" t="n">
        <x:v>-6.477396600191932</x:v>
      </x:c>
      <x:c r="I1111" s="12" t="n">
        <x:v>-19.939553806081484</x:v>
      </x:c>
      <x:c r="J1111" s="12" t="n">
        <x:v>-19.8553379121767</x:v>
      </x:c>
    </x:row>
    <x:row r="1112" ht="20" customHeight="1">
      <x:c r="A1112" s="7" t="n">
        <x:v>27</x:v>
      </x:c>
      <x:c r="B1112" s="12" t="n">
        <x:v>1529.78</x:v>
      </x:c>
      <x:c r="C1112" s="12" t="n">
        <x:v>-15.726075579557238</x:v>
      </x:c>
      <x:c r="D1112" s="12" t="n">
        <x:v>-17.327755604019444</x:v>
      </x:c>
      <x:c r="E1112" s="12" t="n">
        <x:v>-5.905717410113087</x:v>
      </x:c>
      <x:c r="F1112" s="12" t="n">
        <x:v>-5.625534504497824</x:v>
      </x:c>
      <x:c r="G1112" s="12" t="n">
        <x:v>-6.463694380436268</x:v>
      </x:c>
      <x:c r="H1112" s="12" t="n">
        <x:v>-6.451241439259633</x:v>
      </x:c>
      <x:c r="I1112" s="12" t="n">
        <x:v>-19.858653806081485</x:v>
      </x:c>
      <x:c r="J1112" s="12" t="n">
        <x:v>-19.84863112606603</x:v>
      </x:c>
    </x:row>
    <x:row r="1113" ht="20" customHeight="1">
      <x:c r="A1113" s="7" t="n">
        <x:v>27</x:v>
      </x:c>
      <x:c r="B1113" s="12" t="n">
        <x:v>1529.79</x:v>
      </x:c>
      <x:c r="C1113" s="12" t="n">
        <x:v>-15.884875579557233</x:v>
      </x:c>
      <x:c r="D1113" s="12" t="n">
        <x:v>-17.27774711005582</x:v>
      </x:c>
      <x:c r="E1113" s="12" t="n">
        <x:v>-5.710217410113088</x:v>
      </x:c>
      <x:c r="F1113" s="12" t="n">
        <x:v>-5.601008916149277</x:v>
      </x:c>
      <x:c r="G1113" s="12" t="n">
        <x:v>-6.438894380436265</x:v>
      </x:c>
      <x:c r="H1113" s="12" t="n">
        <x:v>-6.427581188744336</x:v>
      </x:c>
      <x:c r="I1113" s="12" t="n">
        <x:v>-19.78515380608149</x:v>
      </x:c>
      <x:c r="J1113" s="12" t="n">
        <x:v>-19.842856236487556</x:v>
      </x:c>
    </x:row>
    <x:row r="1114" ht="20" customHeight="1">
      <x:c r="A1114" s="7" t="n">
        <x:v>27</x:v>
      </x:c>
      <x:c r="B1114" s="12" t="n">
        <x:v>1529.8</x:v>
      </x:c>
      <x:c r="C1114" s="12" t="n">
        <x:v>-16.19197557955723</x:v>
      </x:c>
      <x:c r="D1114" s="12" t="n">
        <x:v>-17.218984567302876</x:v>
      </x:c>
      <x:c r="E1114" s="12" t="n">
        <x:v>-5.502217410113089</x:v>
      </x:c>
      <x:c r="F1114" s="12" t="n">
        <x:v>-5.573295178578777</x:v>
      </x:c>
      <x:c r="G1114" s="12" t="n">
        <x:v>-6.428394380436265</x:v>
      </x:c>
      <x:c r="H1114" s="12" t="n">
        <x:v>-6.405320045796589</x:v>
      </x:c>
      <x:c r="I1114" s="12" t="n">
        <x:v>-19.721053806081486</x:v>
      </x:c>
      <x:c r="J1114" s="12" t="n">
        <x:v>-19.83838619413099</x:v>
      </x:c>
    </x:row>
    <x:row r="1115" ht="20" customHeight="1">
      <x:c r="A1115" s="7" t="n">
        <x:v>27</x:v>
      </x:c>
      <x:c r="B1115" s="12" t="n">
        <x:v>1529.81</x:v>
      </x:c>
      <x:c r="C1115" s="12" t="n">
        <x:v>-16.410175579557233</x:v>
      </x:c>
      <x:c r="D1115" s="12" t="n">
        <x:v>-17.159380458489537</x:v>
      </x:c>
      <x:c r="E1115" s="12" t="n">
        <x:v>-5.247617410113089</x:v>
      </x:c>
      <x:c r="F1115" s="12" t="n">
        <x:v>-5.542985246303982</x:v>
      </x:c>
      <x:c r="G1115" s="12" t="n">
        <x:v>-6.418694380436266</x:v>
      </x:c>
      <x:c r="H1115" s="12" t="n">
        <x:v>-6.384783789029733</x:v>
      </x:c>
      <x:c r="I1115" s="12" t="n">
        <x:v>-19.67035380608148</x:v>
      </x:c>
      <x:c r="J1115" s="12" t="n">
        <x:v>-19.835439493186463</x:v>
      </x:c>
    </x:row>
    <x:row r="1116" ht="20" customHeight="1">
      <x:c r="A1116" s="7" t="n">
        <x:v>27</x:v>
      </x:c>
      <x:c r="B1116" s="12" t="n">
        <x:v>1529.82</x:v>
      </x:c>
      <x:c r="C1116" s="12" t="n">
        <x:v>-16.55167557955724</x:v>
      </x:c>
      <x:c r="D1116" s="12" t="n">
        <x:v>-17.094375756231273</x:v>
      </x:c>
      <x:c r="E1116" s="12" t="n">
        <x:v>-5.046117410113086</x:v>
      </x:c>
      <x:c r="F1116" s="12" t="n">
        <x:v>-5.510168145123887</x:v>
      </x:c>
      <x:c r="G1116" s="12" t="n">
        <x:v>-6.425294380436265</x:v>
      </x:c>
      <x:c r="H1116" s="12" t="n">
        <x:v>-6.3650444857612545</x:v>
      </x:c>
      <x:c r="I1116" s="12" t="n">
        <x:v>-19.665953806081482</x:v>
      </x:c>
      <x:c r="J1116" s="12" t="n">
        <x:v>-19.834903773238103</x:v>
      </x:c>
    </x:row>
    <x:row r="1117" ht="20" customHeight="1">
      <x:c r="A1117" s="7" t="n">
        <x:v>27</x:v>
      </x:c>
      <x:c r="B1117" s="12" t="n">
        <x:v>1529.83</x:v>
      </x:c>
      <x:c r="C1117" s="12" t="n">
        <x:v>-16.835675579557233</x:v>
      </x:c>
      <x:c r="D1117" s="12" t="n">
        <x:v>-17.02572701900054</x:v>
      </x:c>
      <x:c r="E1117" s="12" t="n">
        <x:v>-4.901917410113085</x:v>
      </x:c>
      <x:c r="F1117" s="12" t="n">
        <x:v>-5.476617344426251</x:v>
      </x:c>
      <x:c r="G1117" s="12" t="n">
        <x:v>-6.440194380436266</x:v>
      </x:c>
      <x:c r="H1117" s="12" t="n">
        <x:v>-6.3455499536087725</x:v>
      </x:c>
      <x:c r="I1117" s="12" t="n">
        <x:v>-19.65375380608149</x:v>
      </x:c>
      <x:c r="J1117" s="12" t="n">
        <x:v>-19.835030550741557</x:v>
      </x:c>
    </x:row>
    <x:row r="1118" ht="20" customHeight="1">
      <x:c r="A1118" s="7" t="n">
        <x:v>27</x:v>
      </x:c>
      <x:c r="B1118" s="12" t="n">
        <x:v>1529.84</x:v>
      </x:c>
      <x:c r="C1118" s="12" t="n">
        <x:v>-17.001975579557232</x:v>
      </x:c>
      <x:c r="D1118" s="12" t="n">
        <x:v>-16.956193693217394</x:v>
      </x:c>
      <x:c r="E1118" s="12" t="n">
        <x:v>-4.746817410113084</x:v>
      </x:c>
      <x:c r="F1118" s="12" t="n">
        <x:v>-5.44399880720004</x:v>
      </x:c>
      <x:c r="G1118" s="12" t="n">
        <x:v>-6.443494380436265</x:v>
      </x:c>
      <x:c r="H1118" s="12" t="n">
        <x:v>-6.327109352462653</x:v>
      </x:c>
      <x:c r="I1118" s="12" t="n">
        <x:v>-19.653353806081483</x:v>
      </x:c>
      <x:c r="J1118" s="12" t="n">
        <x:v>-19.83709989999069</x:v>
      </x:c>
    </x:row>
    <x:row r="1119" ht="20" customHeight="1">
      <x:c r="A1119" s="7" t="n">
        <x:v>27</x:v>
      </x:c>
      <x:c r="B1119" s="12" t="n">
        <x:v>1529.85</x:v>
      </x:c>
      <x:c r="C1119" s="12" t="n">
        <x:v>-17.139975579557237</x:v>
      </x:c>
      <x:c r="D1119" s="12" t="n">
        <x:v>-16.885527141313617</x:v>
      </x:c>
      <x:c r="E1119" s="12" t="n">
        <x:v>-4.6545174101130895</x:v>
      </x:c>
      <x:c r="F1119" s="12" t="n">
        <x:v>-5.414094152507974</x:v>
      </x:c>
      <x:c r="G1119" s="12" t="n">
        <x:v>-6.433894380436266</x:v>
      </x:c>
      <x:c r="H1119" s="12" t="n">
        <x:v>-6.30955983378726</x:v>
      </x:c>
      <x:c r="I1119" s="12" t="n">
        <x:v>-19.655453806081482</x:v>
      </x:c>
      <x:c r="J1119" s="12" t="n">
        <x:v>-19.84007054711747</x:v>
      </x:c>
    </x:row>
    <x:row r="1120" ht="20" customHeight="1">
      <x:c r="A1120" s="7" t="n">
        <x:v>27</x:v>
      </x:c>
      <x:c r="B1120" s="12" t="n">
        <x:v>1529.86</x:v>
      </x:c>
      <x:c r="C1120" s="12" t="n">
        <x:v>-17.234075579557235</x:v>
      </x:c>
      <x:c r="D1120" s="12" t="n">
        <x:v>-16.814404010551876</x:v>
      </x:c>
      <x:c r="E1120" s="12" t="n">
        <x:v>-4.649517410113087</x:v>
      </x:c>
      <x:c r="F1120" s="12" t="n">
        <x:v>-5.385572614081284</x:v>
      </x:c>
      <x:c r="G1120" s="12" t="n">
        <x:v>-6.414394380436265</x:v>
      </x:c>
      <x:c r="H1120" s="12" t="n">
        <x:v>-6.2914100251845735</x:v>
      </x:c>
      <x:c r="I1120" s="12" t="n">
        <x:v>-19.67575380608148</x:v>
      </x:c>
      <x:c r="J1120" s="12" t="n">
        <x:v>-19.84255920597724</x:v>
      </x:c>
    </x:row>
    <x:row r="1121" ht="20" customHeight="1">
      <x:c r="A1121" s="7" t="n">
        <x:v>27</x:v>
      </x:c>
      <x:c r="B1121" s="12" t="n">
        <x:v>1529.87</x:v>
      </x:c>
      <x:c r="C1121" s="12" t="n">
        <x:v>-17.229075579557232</x:v>
      </x:c>
      <x:c r="D1121" s="12" t="n">
        <x:v>-16.749932683908014</x:v>
      </x:c>
      <x:c r="E1121" s="12" t="n">
        <x:v>-4.682617410113084</x:v>
      </x:c>
      <x:c r="F1121" s="12" t="n">
        <x:v>-5.358457719066675</x:v>
      </x:c>
      <x:c r="G1121" s="12" t="n">
        <x:v>-6.342694380436265</x:v>
      </x:c>
      <x:c r="H1121" s="12" t="n">
        <x:v>-6.274848016985066</x:v>
      </x:c>
      <x:c r="I1121" s="12" t="n">
        <x:v>-19.696853806081485</x:v>
      </x:c>
      <x:c r="J1121" s="12" t="n">
        <x:v>-19.846473752173075</x:v>
      </x:c>
    </x:row>
    <x:row r="1122" ht="20" customHeight="1">
      <x:c r="A1122" s="7" t="n">
        <x:v>27</x:v>
      </x:c>
      <x:c r="B1122" s="12" t="n">
        <x:v>1529.88</x:v>
      </x:c>
      <x:c r="C1122" s="12" t="n">
        <x:v>-17.199575579557234</x:v>
      </x:c>
      <x:c r="D1122" s="12" t="n">
        <x:v>-16.69412586382149</x:v>
      </x:c>
      <x:c r="E1122" s="12" t="n">
        <x:v>-4.7248174101130855</x:v>
      </x:c>
      <x:c r="F1122" s="12" t="n">
        <x:v>-5.332710189111297</x:v>
      </x:c>
      <x:c r="G1122" s="12" t="n">
        <x:v>-6.267194380436267</x:v>
      </x:c>
      <x:c r="H1122" s="12" t="n">
        <x:v>-6.26059912120034</x:v>
      </x:c>
      <x:c r="I1122" s="12" t="n">
        <x:v>-19.71985380608148</x:v>
      </x:c>
      <x:c r="J1122" s="12" t="n">
        <x:v>-19.850592289399287</x:v>
      </x:c>
    </x:row>
    <x:row r="1123" ht="20" customHeight="1">
      <x:c r="A1123" s="7" t="n">
        <x:v>27</x:v>
      </x:c>
      <x:c r="B1123" s="12" t="n">
        <x:v>1529.89</x:v>
      </x:c>
      <x:c r="C1123" s="12" t="n">
        <x:v>-17.195275579557233</x:v>
      </x:c>
      <x:c r="D1123" s="12" t="n">
        <x:v>-16.645105675368754</x:v>
      </x:c>
      <x:c r="E1123" s="12" t="n">
        <x:v>-4.881917410113085</x:v>
      </x:c>
      <x:c r="F1123" s="12" t="n">
        <x:v>-5.308533197559961</x:v>
      </x:c>
      <x:c r="G1123" s="12" t="n">
        <x:v>-6.229994380436269</x:v>
      </x:c>
      <x:c r="H1123" s="12" t="n">
        <x:v>-6.248320134133815</x:v>
      </x:c>
      <x:c r="I1123" s="12" t="n">
        <x:v>-19.75685380608148</x:v>
      </x:c>
      <x:c r="J1123" s="12" t="n">
        <x:v>-19.853525096484383</x:v>
      </x:c>
    </x:row>
    <x:row r="1124" ht="20" customHeight="1">
      <x:c r="A1124" s="7" t="n">
        <x:v>27</x:v>
      </x:c>
      <x:c r="B1124" s="12" t="n">
        <x:v>1529.9</x:v>
      </x:c>
      <x:c r="C1124" s="12" t="n">
        <x:v>-17.083275579557238</x:v>
      </x:c>
      <x:c r="D1124" s="12" t="n">
        <x:v>-16.623539123464973</x:v>
      </x:c>
      <x:c r="E1124" s="12" t="n">
        <x:v>-5.059217410113088</x:v>
      </x:c>
      <x:c r="F1124" s="12" t="n">
        <x:v>-5.285011122314768</x:v>
      </x:c>
      <x:c r="G1124" s="12" t="n">
        <x:v>-6.158394380436272</x:v>
      </x:c>
      <x:c r="H1124" s="12" t="n">
        <x:v>-6.237948721417784</x:v>
      </x:c>
      <x:c r="I1124" s="12" t="n">
        <x:v>-19.778953806081482</x:v>
      </x:c>
      <x:c r="J1124" s="12" t="n">
        <x:v>-19.85607032061177</x:v>
      </x:c>
    </x:row>
    <x:row r="1125" ht="20" customHeight="1">
      <x:c r="A1125" s="7" t="n">
        <x:v>27</x:v>
      </x:c>
      <x:c r="B1125" s="12" t="n">
        <x:v>1529.91</x:v>
      </x:c>
      <x:c r="C1125" s="12" t="n">
        <x:v>-17.22327557955724</x:v>
      </x:c>
      <x:c r="D1125" s="12" t="n">
        <x:v>-16.618369776480897</x:v>
      </x:c>
      <x:c r="E1125" s="12" t="n">
        <x:v>-5.218417410113086</x:v>
      </x:c>
      <x:c r="F1125" s="12" t="n">
        <x:v>-5.262525056945225</x:v>
      </x:c>
      <x:c r="G1125" s="12" t="n">
        <x:v>-6.111294380436272</x:v>
      </x:c>
      <x:c r="H1125" s="12" t="n">
        <x:v>-6.231444327207271</x:v>
      </x:c>
      <x:c r="I1125" s="12" t="n">
        <x:v>-19.813053806081484</x:v>
      </x:c>
      <x:c r="J1125" s="12" t="n">
        <x:v>-19.85819600182765</x:v>
      </x:c>
    </x:row>
    <x:row r="1126" ht="20" customHeight="1">
      <x:c r="A1126" s="7" t="n">
        <x:v>27</x:v>
      </x:c>
      <x:c r="B1126" s="12" t="n">
        <x:v>1529.92</x:v>
      </x:c>
      <x:c r="C1126" s="12" t="n">
        <x:v>-17.262775579557236</x:v>
      </x:c>
      <x:c r="D1126" s="12" t="n">
        <x:v>-16.632282571787698</x:v>
      </x:c>
      <x:c r="E1126" s="12" t="n">
        <x:v>-5.394617410113081</x:v>
      </x:c>
      <x:c r="F1126" s="12" t="n">
        <x:v>-5.24120627509286</x:v>
      </x:c>
      <x:c r="G1126" s="12" t="n">
        <x:v>-6.076594380436264</x:v>
      </x:c>
      <x:c r="H1126" s="12" t="n">
        <x:v>-6.2275566174063695</x:v>
      </x:c>
      <x:c r="I1126" s="12" t="n">
        <x:v>-19.829953806081477</x:v>
      </x:c>
      <x:c r="J1126" s="12" t="n">
        <x:v>-19.858506966968427</x:v>
      </x:c>
    </x:row>
    <x:row r="1127" ht="20" customHeight="1">
      <x:c r="A1127" s="7" t="n">
        <x:v>27</x:v>
      </x:c>
      <x:c r="B1127" s="12" t="n">
        <x:v>1529.93</x:v>
      </x:c>
      <x:c r="C1127" s="12" t="n">
        <x:v>-17.307475579557234</x:v>
      </x:c>
      <x:c r="D1127" s="12" t="n">
        <x:v>-16.679259196399805</x:v>
      </x:c>
      <x:c r="E1127" s="12" t="n">
        <x:v>-5.55071741011309</x:v>
      </x:c>
      <x:c r="F1127" s="12" t="n">
        <x:v>-5.222084791027535</x:v>
      </x:c>
      <x:c r="G1127" s="12" t="n">
        <x:v>-6.063694380436269</x:v>
      </x:c>
      <x:c r="H1127" s="12" t="n">
        <x:v>-6.226503805338146</x:v>
      </x:c>
      <x:c r="I1127" s="12" t="n">
        <x:v>-19.852053806081486</x:v>
      </x:c>
      <x:c r="J1127" s="12" t="n">
        <x:v>-19.858629701345194</x:v>
      </x:c>
    </x:row>
    <x:row r="1128" ht="20" customHeight="1">
      <x:c r="A1128" s="7" t="n">
        <x:v>27</x:v>
      </x:c>
      <x:c r="B1128" s="12" t="n">
        <x:v>1529.94</x:v>
      </x:c>
      <x:c r="C1128" s="12" t="n">
        <x:v>-17.50687557955724</x:v>
      </x:c>
      <x:c r="D1128" s="12" t="n">
        <x:v>-16.74975924849611</x:v>
      </x:c>
      <x:c r="E1128" s="12" t="n">
        <x:v>-5.6279174101130875</x:v>
      </x:c>
      <x:c r="F1128" s="12" t="n">
        <x:v>-5.205468068111958</x:v>
      </x:c>
      <x:c r="G1128" s="12" t="n">
        <x:v>-6.062094380436266</x:v>
      </x:c>
      <x:c r="H1128" s="12" t="n">
        <x:v>-6.22781090176162</x:v>
      </x:c>
      <x:c r="I1128" s="12" t="n">
        <x:v>-19.879453806081486</x:v>
      </x:c>
      <x:c r="J1128" s="12" t="n">
        <x:v>-19.859311367974108</x:v>
      </x:c>
    </x:row>
    <x:row r="1129" ht="20" customHeight="1">
      <x:c r="A1129" s="7" t="n">
        <x:v>27</x:v>
      </x:c>
      <x:c r="B1129" s="12" t="n">
        <x:v>1529.95</x:v>
      </x:c>
      <x:c r="C1129" s="12" t="n">
        <x:v>-17.493475579557234</x:v>
      </x:c>
      <x:c r="D1129" s="12" t="n">
        <x:v>-16.82870992688067</x:v>
      </x:c>
      <x:c r="E1129" s="12" t="n">
        <x:v>-5.6963174101130845</x:v>
      </x:c>
      <x:c r="F1129" s="12" t="n">
        <x:v>-5.194202231966178</x:v>
      </x:c>
      <x:c r="G1129" s="12" t="n">
        <x:v>-6.091494380436268</x:v>
      </x:c>
      <x:c r="H1129" s="12" t="n">
        <x:v>-6.231888332734009</x:v>
      </x:c>
      <x:c r="I1129" s="12" t="n">
        <x:v>-19.914153806081487</x:v>
      </x:c>
      <x:c r="J1129" s="12" t="n">
        <x:v>-19.859830401247798</x:v>
      </x:c>
    </x:row>
    <x:row r="1130" ht="20" customHeight="1">
      <x:c r="A1130" s="7" t="n">
        <x:v>27</x:v>
      </x:c>
      <x:c r="B1130" s="12" t="n">
        <x:v>1529.96</x:v>
      </x:c>
      <x:c r="C1130" s="12" t="n">
        <x:v>-17.475675579557233</x:v>
      </x:c>
      <x:c r="D1130" s="12" t="n">
        <x:v>-16.924374673534047</x:v>
      </x:c>
      <x:c r="E1130" s="12" t="n">
        <x:v>-5.714117410113086</x:v>
      </x:c>
      <x:c r="F1130" s="12" t="n">
        <x:v>-5.189122644659558</x:v>
      </x:c>
      <x:c r="G1130" s="12" t="n">
        <x:v>-6.094394380436265</x:v>
      </x:c>
      <x:c r="H1130" s="12" t="n">
        <x:v>-6.238554064687168</x:v>
      </x:c>
      <x:c r="I1130" s="12" t="n">
        <x:v>-19.928453806081478</x:v>
      </x:c>
      <x:c r="J1130" s="12" t="n">
        <x:v>-19.861530272139554</x:v>
      </x:c>
    </x:row>
    <x:row r="1131" ht="20" customHeight="1">
      <x:c r="A1131" s="7" t="n">
        <x:v>27</x:v>
      </x:c>
      <x:c r="B1131" s="12" t="n">
        <x:v>1529.97</x:v>
      </x:c>
      <x:c r="C1131" s="12" t="n">
        <x:v>-17.49567557955723</x:v>
      </x:c>
      <x:c r="D1131" s="12" t="n">
        <x:v>-17.03240840023227</x:v>
      </x:c>
      <x:c r="E1131" s="12" t="n">
        <x:v>-5.687817410113083</x:v>
      </x:c>
      <x:c r="F1131" s="12" t="n">
        <x:v>-5.189478360530811</x:v>
      </x:c>
      <x:c r="G1131" s="12" t="n">
        <x:v>-6.125194380436268</x:v>
      </x:c>
      <x:c r="H1131" s="12" t="n">
        <x:v>-6.2469709099158255</x:v>
      </x:c>
      <x:c r="I1131" s="12" t="n">
        <x:v>-19.940953806081488</x:v>
      </x:c>
      <x:c r="J1131" s="12" t="n">
        <x:v>-19.86504735746425</x:v>
      </x:c>
    </x:row>
    <x:row r="1132" ht="20" customHeight="1">
      <x:c r="A1132" s="7" t="n">
        <x:v>27</x:v>
      </x:c>
      <x:c r="B1132" s="12" t="n">
        <x:v>1529.98</x:v>
      </x:c>
      <x:c r="C1132" s="12" t="n">
        <x:v>-17.573075579557234</x:v>
      </x:c>
      <x:c r="D1132" s="12" t="n">
        <x:v>-17.14332060209415</x:v>
      </x:c>
      <x:c r="E1132" s="12" t="n">
        <x:v>-5.6580174101130885</x:v>
      </x:c>
      <x:c r="F1132" s="12" t="n">
        <x:v>-5.195534724208357</x:v>
      </x:c>
      <x:c r="G1132" s="12" t="n">
        <x:v>-6.210694380436264</x:v>
      </x:c>
      <x:c r="H1132" s="12" t="n">
        <x:v>-6.25801506040621</x:v>
      </x:c>
      <x:c r="I1132" s="12" t="n">
        <x:v>-19.970953806081482</x:v>
      </x:c>
      <x:c r="J1132" s="12" t="n">
        <x:v>-19.870078230190693</x:v>
      </x:c>
    </x:row>
    <x:row r="1133" ht="20" customHeight="1">
      <x:c r="A1133" s="7" t="n">
        <x:v>27</x:v>
      </x:c>
      <x:c r="B1133" s="12" t="n">
        <x:v>1529.99</x:v>
      </x:c>
      <x:c r="C1133" s="12" t="n">
        <x:v>-17.532175579557233</x:v>
      </x:c>
      <x:c r="D1133" s="12" t="n">
        <x:v>-17.25737531681022</x:v>
      </x:c>
      <x:c r="E1133" s="12" t="n">
        <x:v>-5.538817410113089</x:v>
      </x:c>
      <x:c r="F1133" s="12" t="n">
        <x:v>-5.205352812953289</x:v>
      </x:c>
      <x:c r="G1133" s="12" t="n">
        <x:v>-6.283694380436264</x:v>
      </x:c>
      <x:c r="H1133" s="12" t="n">
        <x:v>-6.271253894807895</x:v>
      </x:c>
      <x:c r="I1133" s="12" t="n">
        <x:v>-19.984953806081485</x:v>
      </x:c>
      <x:c r="J1133" s="12" t="n">
        <x:v>-19.87720096230241</x:v>
      </x:c>
    </x:row>
    <x:row r="1134" ht="20" customHeight="1">
      <x:c r="A1134" s="7" t="n">
        <x:v>27</x:v>
      </x:c>
      <x:c r="B1134" s="12" t="n">
        <x:v>1530</x:v>
      </x:c>
      <x:c r="C1134" s="12" t="n">
        <x:v>-17.43297557955723</x:v>
      </x:c>
      <x:c r="D1134" s="12" t="n">
        <x:v>-17.36781668354559</x:v>
      </x:c>
      <x:c r="E1134" s="12" t="n">
        <x:v>-5.409217410113086</x:v>
      </x:c>
      <x:c r="F1134" s="12" t="n">
        <x:v>-5.219070040976573</x:v>
      </x:c>
      <x:c r="G1134" s="12" t="n">
        <x:v>-6.337594380436263</x:v>
      </x:c>
      <x:c r="H1134" s="12" t="n">
        <x:v>-6.287012210964546</x:v>
      </x:c>
      <x:c r="I1134" s="12" t="n">
        <x:v>-20.006653806081488</x:v>
      </x:c>
      <x:c r="J1134" s="12" t="n">
        <x:v>-19.885904550152645</x:v>
      </x:c>
    </x:row>
    <x:row r="1135" ht="20" customHeight="1">
      <x:c r="A1135" s="7" t="n">
        <x:v>27</x:v>
      </x:c>
      <x:c r="B1135" s="12" t="n">
        <x:v>1530.01</x:v>
      </x:c>
      <x:c r="C1135" s="12" t="n">
        <x:v>-17.277775579557236</x:v>
      </x:c>
      <x:c r="D1135" s="12" t="n">
        <x:v>-17.471639241247914</x:v>
      </x:c>
      <x:c r="E1135" s="12" t="n">
        <x:v>-5.302417410113082</x:v>
      </x:c>
      <x:c r="F1135" s="12" t="n">
        <x:v>-5.23821001696697</x:v>
      </x:c>
      <x:c r="G1135" s="12" t="n">
        <x:v>-6.387694380436267</x:v>
      </x:c>
      <x:c r="H1135" s="12" t="n">
        <x:v>-6.305196606987105</x:v>
      </x:c>
      <x:c r="I1135" s="12" t="n">
        <x:v>-20.02285380608148</x:v>
      </x:c>
      <x:c r="J1135" s="12" t="n">
        <x:v>-19.896466852809553</x:v>
      </x:c>
    </x:row>
    <x:row r="1136" ht="20" customHeight="1">
      <x:c r="A1136" s="7" t="n">
        <x:v>27</x:v>
      </x:c>
      <x:c r="B1136" s="12" t="n">
        <x:v>1530.02</x:v>
      </x:c>
      <x:c r="C1136" s="12" t="n">
        <x:v>-17.13867557955723</x:v>
      </x:c>
      <x:c r="D1136" s="12" t="n">
        <x:v>-17.572283765472697</x:v>
      </x:c>
      <x:c r="E1136" s="12" t="n">
        <x:v>-5.240617410113088</x:v>
      </x:c>
      <x:c r="F1136" s="12" t="n">
        <x:v>-5.262228162338324</x:v>
      </x:c>
      <x:c r="G1136" s="12" t="n">
        <x:v>-6.405794380436268</x:v>
      </x:c>
      <x:c r="H1136" s="12" t="n">
        <x:v>-6.325795093929049</x:v>
      </x:c>
      <x:c r="I1136" s="12" t="n">
        <x:v>-20.041853806081484</x:v>
      </x:c>
      <x:c r="J1136" s="12" t="n">
        <x:v>-19.90825331909418</x:v>
      </x:c>
    </x:row>
    <x:row r="1137" ht="20" customHeight="1">
      <x:c r="A1137" s="7" t="n">
        <x:v>27</x:v>
      </x:c>
      <x:c r="B1137" s="12" t="n">
        <x:v>1530.03</x:v>
      </x:c>
      <x:c r="C1137" s="12" t="n">
        <x:v>-17.079175579557237</x:v>
      </x:c>
      <x:c r="D1137" s="12" t="n">
        <x:v>-17.662841807557456</x:v>
      </x:c>
      <x:c r="E1137" s="12" t="n">
        <x:v>-5.177017410113083</x:v>
      </x:c>
      <x:c r="F1137" s="12" t="n">
        <x:v>-5.291869920928552</x:v>
      </x:c>
      <x:c r="G1137" s="12" t="n">
        <x:v>-6.406094380436267</x:v>
      </x:c>
      <x:c r="H1137" s="12" t="n">
        <x:v>-6.347567623318165</x:v>
      </x:c>
      <x:c r="I1137" s="12" t="n">
        <x:v>-20.083753806081482</x:v>
      </x:c>
      <x:c r="J1137" s="12" t="n">
        <x:v>-19.920687188490994</x:v>
      </x:c>
    </x:row>
    <x:row r="1138" ht="20" customHeight="1">
      <x:c r="A1138" s="7" t="n">
        <x:v>27</x:v>
      </x:c>
      <x:c r="B1138" s="12" t="n">
        <x:v>1530.04</x:v>
      </x:c>
      <x:c r="C1138" s="12" t="n">
        <x:v>-16.811075579557233</x:v>
      </x:c>
      <x:c r="D1138" s="12" t="n">
        <x:v>-17.742655939247868</x:v>
      </x:c>
      <x:c r="E1138" s="12" t="n">
        <x:v>-5.1717174101130885</x:v>
      </x:c>
      <x:c r="F1138" s="12" t="n">
        <x:v>-5.32512760513431</x:v>
      </x:c>
      <x:c r="G1138" s="12" t="n">
        <x:v>-6.376694380436268</x:v>
      </x:c>
      <x:c r="H1138" s="12" t="n">
        <x:v>-6.3688838932223515</x:v>
      </x:c>
      <x:c r="I1138" s="12" t="n">
        <x:v>-20.081753806081487</x:v>
      </x:c>
      <x:c r="J1138" s="12" t="n">
        <x:v>-19.93266382442839</x:v>
      </x:c>
    </x:row>
    <x:row r="1139" ht="20" customHeight="1">
      <x:c r="A1139" s="7" t="n">
        <x:v>27</x:v>
      </x:c>
      <x:c r="B1139" s="12" t="n">
        <x:v>1530.05</x:v>
      </x:c>
      <x:c r="C1139" s="12" t="n">
        <x:v>-16.811775579557235</x:v>
      </x:c>
      <x:c r="D1139" s="12" t="n">
        <x:v>-17.811571778791226</x:v>
      </x:c>
      <x:c r="E1139" s="12" t="n">
        <x:v>-5.165817410113092</x:v>
      </x:c>
      <x:c r="F1139" s="12" t="n">
        <x:v>-5.360648620332841</x:v>
      </x:c>
      <x:c r="G1139" s="12" t="n">
        <x:v>-6.367494380436268</x:v>
      </x:c>
      <x:c r="H1139" s="12" t="n">
        <x:v>-6.388404237964021</x:v>
      </x:c>
      <x:c r="I1139" s="12" t="n">
        <x:v>-20.096453806081485</x:v>
      </x:c>
      <x:c r="J1139" s="12" t="n">
        <x:v>-19.943406319162136</x:v>
      </x:c>
    </x:row>
    <x:row r="1140" ht="20" customHeight="1">
      <x:c r="A1140" s="7" t="n">
        <x:v>27</x:v>
      </x:c>
      <x:c r="B1140" s="12" t="n">
        <x:v>1530.06</x:v>
      </x:c>
      <x:c r="C1140" s="12" t="n">
        <x:v>-16.63737557955723</x:v>
      </x:c>
      <x:c r="D1140" s="12" t="n">
        <x:v>-17.875040317149967</x:v>
      </x:c>
      <x:c r="E1140" s="12" t="n">
        <x:v>-5.194617410113088</x:v>
      </x:c>
      <x:c r="F1140" s="12" t="n">
        <x:v>-5.396644817302193</x:v>
      </x:c>
      <x:c r="G1140" s="12" t="n">
        <x:v>-6.347494380436265</x:v>
      </x:c>
      <x:c r="H1140" s="12" t="n">
        <x:v>-6.406520655096912</x:v>
      </x:c>
      <x:c r="I1140" s="12" t="n">
        <x:v>-20.078553806081487</x:v>
      </x:c>
      <x:c r="J1140" s="12" t="n">
        <x:v>-19.95168591099887</x:v>
      </x:c>
    </x:row>
    <x:row r="1141" ht="20" customHeight="1">
      <x:c r="A1141" s="7" t="n">
        <x:v>27</x:v>
      </x:c>
      <x:c r="B1141" s="12" t="n">
        <x:v>1530.07</x:v>
      </x:c>
      <x:c r="C1141" s="12" t="n">
        <x:v>-16.572775579557238</x:v>
      </x:c>
      <x:c r="D1141" s="12" t="n">
        <x:v>-17.93045712840277</x:v>
      </x:c>
      <x:c r="E1141" s="12" t="n">
        <x:v>-5.250217410113083</x:v>
      </x:c>
      <x:c r="F1141" s="12" t="n">
        <x:v>-5.429041913499163</x:v>
      </x:c>
      <x:c r="G1141" s="12" t="n">
        <x:v>-6.300094380436265</x:v>
      </x:c>
      <x:c r="H1141" s="12" t="n">
        <x:v>-6.421901390787417</x:v>
      </x:c>
      <x:c r="I1141" s="12" t="n">
        <x:v>-20.02115380608148</x:v>
      </x:c>
      <x:c r="J1141" s="12" t="n">
        <x:v>-19.958481790860247</x:v>
      </x:c>
    </x:row>
    <x:row r="1142" ht="20" customHeight="1">
      <x:c r="A1142" s="7" t="n">
        <x:v>27</x:v>
      </x:c>
      <x:c r="B1142" s="12" t="n">
        <x:v>1530.08</x:v>
      </x:c>
      <x:c r="C1142" s="12" t="n">
        <x:v>-16.607375579557235</x:v>
      </x:c>
      <x:c r="D1142" s="12" t="n">
        <x:v>-17.975953012794257</x:v>
      </x:c>
      <x:c r="E1142" s="12" t="n">
        <x:v>-5.321617410113091</x:v>
      </x:c>
      <x:c r="F1142" s="12" t="n">
        <x:v>-5.455584412763019</x:v>
      </x:c>
      <x:c r="G1142" s="12" t="n">
        <x:v>-6.327194380436266</x:v>
      </x:c>
      <x:c r="H1142" s="12" t="n">
        <x:v>-6.433223903188603</x:v>
      </x:c>
      <x:c r="I1142" s="12" t="n">
        <x:v>-20.015553806081485</x:v>
      </x:c>
      <x:c r="J1142" s="12" t="n">
        <x:v>-19.962839957523137</x:v>
      </x:c>
    </x:row>
    <x:row r="1143" ht="20" customHeight="1">
      <x:c r="A1143" s="7" t="n">
        <x:v>27</x:v>
      </x:c>
      <x:c r="B1143" s="12" t="n">
        <x:v>1530.09</x:v>
      </x:c>
      <x:c r="C1143" s="12" t="n">
        <x:v>-16.678875579557236</x:v>
      </x:c>
      <x:c r="D1143" s="12" t="n">
        <x:v>-18.017052851975215</x:v>
      </x:c>
      <x:c r="E1143" s="12" t="n">
        <x:v>-5.370517410113087</x:v>
      </x:c>
      <x:c r="F1143" s="12" t="n">
        <x:v>-5.4765667498487955</x:v>
      </x:c>
      <x:c r="G1143" s="12" t="n">
        <x:v>-6.3402943804362675</x:v>
      </x:c>
      <x:c r="H1143" s="12" t="n">
        <x:v>-6.442694557110547</x:v>
      </x:c>
      <x:c r="I1143" s="12" t="n">
        <x:v>-19.94035380608149</x:v>
      </x:c>
      <x:c r="J1143" s="12" t="n">
        <x:v>-19.96518808998367</x:v>
      </x:c>
    </x:row>
    <x:row r="1144" ht="20" customHeight="1">
      <x:c r="A1144" s="7" t="n">
        <x:v>27</x:v>
      </x:c>
      <x:c r="B1144" s="12" t="n">
        <x:v>1530.1</x:v>
      </x:c>
      <x:c r="C1144" s="12" t="n">
        <x:v>-16.822675579557234</x:v>
      </x:c>
      <x:c r="D1144" s="12" t="n">
        <x:v>-18.049273801487097</x:v>
      </x:c>
      <x:c r="E1144" s="12" t="n">
        <x:v>-5.4117174101130905</x:v>
      </x:c>
      <x:c r="F1144" s="12" t="n">
        <x:v>-5.488219459989456</x:v>
      </x:c>
      <x:c r="G1144" s="12" t="n">
        <x:v>-6.367694380436268</x:v>
      </x:c>
      <x:c r="H1144" s="12" t="n">
        <x:v>-6.450737892180424</x:v>
      </x:c>
      <x:c r="I1144" s="12" t="n">
        <x:v>-19.867653806081485</x:v>
      </x:c>
      <x:c r="J1144" s="12" t="n">
        <x:v>-19.965473140607692</x:v>
      </x:c>
    </x:row>
    <x:row r="1145" ht="20" customHeight="1">
      <x:c r="A1145" s="7" t="n">
        <x:v>27</x:v>
      </x:c>
      <x:c r="B1145" s="12" t="n">
        <x:v>1530.11</x:v>
      </x:c>
      <x:c r="C1145" s="12" t="n">
        <x:v>-17.09737557955723</x:v>
      </x:c>
      <x:c r="D1145" s="12" t="n">
        <x:v>-18.071412776322312</x:v>
      </x:c>
      <x:c r="E1145" s="12" t="n">
        <x:v>-5.399517410113083</x:v>
      </x:c>
      <x:c r="F1145" s="12" t="n">
        <x:v>-5.490657823259293</x:v>
      </x:c>
      <x:c r="G1145" s="12" t="n">
        <x:v>-6.445394380436268</x:v>
      </x:c>
      <x:c r="H1145" s="12" t="n">
        <x:v>-6.458052286617445</x:v>
      </x:c>
      <x:c r="I1145" s="12" t="n">
        <x:v>-19.859453806081483</x:v>
      </x:c>
      <x:c r="J1145" s="12" t="n">
        <x:v>-19.96318335601461</x:v>
      </x:c>
    </x:row>
    <x:row r="1146" ht="20" customHeight="1">
      <x:c r="A1146" s="7" t="n">
        <x:v>27</x:v>
      </x:c>
      <x:c r="B1146" s="12" t="n">
        <x:v>1530.12</x:v>
      </x:c>
      <x:c r="C1146" s="12" t="n">
        <x:v>-17.41267557955723</x:v>
      </x:c>
      <x:c r="D1146" s="12" t="n">
        <x:v>-18.085749162197416</x:v>
      </x:c>
      <x:c r="E1146" s="12" t="n">
        <x:v>-5.371517410113085</x:v>
      </x:c>
      <x:c r="F1146" s="12" t="n">
        <x:v>-5.485616130355717</x:v>
      </x:c>
      <x:c r="G1146" s="12" t="n">
        <x:v>-6.498394380436265</x:v>
      </x:c>
      <x:c r="H1146" s="12" t="n">
        <x:v>-6.465679474096211</x:v>
      </x:c>
      <x:c r="I1146" s="12" t="n">
        <x:v>-19.77745380608149</x:v>
      </x:c>
      <x:c r="J1146" s="12" t="n">
        <x:v>-19.958869047649756</x:v>
      </x:c>
    </x:row>
    <x:row r="1147" ht="20" customHeight="1">
      <x:c r="A1147" s="7" t="n">
        <x:v>27</x:v>
      </x:c>
      <x:c r="B1147" s="12" t="n">
        <x:v>1530.13</x:v>
      </x:c>
      <x:c r="C1147" s="12" t="n">
        <x:v>-17.834175579557233</x:v>
      </x:c>
      <x:c r="D1147" s="12" t="n">
        <x:v>-18.085534158460078</x:v>
      </x:c>
      <x:c r="E1147" s="12" t="n">
        <x:v>-5.350617410113087</x:v>
      </x:c>
      <x:c r="F1147" s="12" t="n">
        <x:v>-5.471222012708659</x:v>
      </x:c>
      <x:c r="G1147" s="12" t="n">
        <x:v>-6.546594380436266</x:v>
      </x:c>
      <x:c r="H1147" s="12" t="n">
        <x:v>-6.471596027132518</x:v>
      </x:c>
      <x:c r="I1147" s="12" t="n">
        <x:v>-19.72285380608149</x:v>
      </x:c>
      <x:c r="J1147" s="12" t="n">
        <x:v>-19.952687009551497</x:v>
      </x:c>
    </x:row>
    <x:row r="1148" ht="20" customHeight="1">
      <x:c r="A1148" s="7" t="n">
        <x:v>27</x:v>
      </x:c>
      <x:c r="B1148" s="12" t="n">
        <x:v>1530.14</x:v>
      </x:c>
      <x:c r="C1148" s="12" t="n">
        <x:v>-18.505775579557238</x:v>
      </x:c>
      <x:c r="D1148" s="12" t="n">
        <x:v>-18.069118019929192</x:v>
      </x:c>
      <x:c r="E1148" s="12" t="n">
        <x:v>-5.327417410113088</x:v>
      </x:c>
      <x:c r="F1148" s="12" t="n">
        <x:v>-5.447115656958812</x:v>
      </x:c>
      <x:c r="G1148" s="12" t="n">
        <x:v>-6.624394380436266</x:v>
      </x:c>
      <x:c r="H1148" s="12" t="n">
        <x:v>-6.476184305462718</x:v>
      </x:c>
      <x:c r="I1148" s="12" t="n">
        <x:v>-19.724453806081485</x:v>
      </x:c>
      <x:c r="J1148" s="12" t="n">
        <x:v>-19.944628657153935</x:v>
      </x:c>
    </x:row>
    <x:row r="1149" ht="20" customHeight="1">
      <x:c r="A1149" s="7" t="n">
        <x:v>27</x:v>
      </x:c>
      <x:c r="B1149" s="12" t="n">
        <x:v>1530.15</x:v>
      </x:c>
      <x:c r="C1149" s="12" t="n">
        <x:v>-19.07577557955723</x:v>
      </x:c>
      <x:c r="D1149" s="12" t="n">
        <x:v>-18.040193557313955</x:v>
      </x:c>
      <x:c r="E1149" s="12" t="n">
        <x:v>-5.302517410113089</x:v>
      </x:c>
      <x:c r="F1149" s="12" t="n">
        <x:v>-5.418167694377554</x:v>
      </x:c>
      <x:c r="G1149" s="12" t="n">
        <x:v>-6.692894380436263</x:v>
      </x:c>
      <x:c r="H1149" s="12" t="n">
        <x:v>-6.480176574823293</x:v>
      </x:c>
      <x:c r="I1149" s="12" t="n">
        <x:v>-19.71345380608149</x:v>
      </x:c>
      <x:c r="J1149" s="12" t="n">
        <x:v>-19.935430634548666</x:v>
      </x:c>
    </x:row>
    <x:row r="1150" ht="20" customHeight="1">
      <x:c r="A1150" s="7" t="n">
        <x:v>27</x:v>
      </x:c>
      <x:c r="B1150" s="12" t="n">
        <x:v>1530.16</x:v>
      </x:c>
      <x:c r="C1150" s="12" t="n">
        <x:v>-19.80307557955723</x:v>
      </x:c>
      <x:c r="D1150" s="12" t="n">
        <x:v>-17.99843240077587</x:v>
      </x:c>
      <x:c r="E1150" s="12" t="n">
        <x:v>-5.303517410113087</x:v>
      </x:c>
      <x:c r="F1150" s="12" t="n">
        <x:v>-5.386715353441178</x:v>
      </x:c>
      <x:c r="G1150" s="12" t="n">
        <x:v>-6.703894380436266</x:v>
      </x:c>
      <x:c r="H1150" s="12" t="n">
        <x:v>-6.482529060723314</x:v>
      </x:c>
      <x:c r="I1150" s="12" t="n">
        <x:v>-19.716153806081486</x:v>
      </x:c>
      <x:c r="J1150" s="12" t="n">
        <x:v>-19.925008384894085</x:v>
      </x:c>
    </x:row>
    <x:row r="1151" ht="20" customHeight="1">
      <x:c r="A1151" s="7" t="n">
        <x:v>27</x:v>
      </x:c>
      <x:c r="B1151" s="12" t="n">
        <x:v>1530.17</x:v>
      </x:c>
      <x:c r="C1151" s="12" t="n">
        <x:v>-20.235575579557235</x:v>
      </x:c>
      <x:c r="D1151" s="12" t="n">
        <x:v>-17.9504793757923</x:v>
      </x:c>
      <x:c r="E1151" s="12" t="n">
        <x:v>-5.3250174101130865</x:v>
      </x:c>
      <x:c r="F1151" s="12" t="n">
        <x:v>-5.353892129812105</x:v>
      </x:c>
      <x:c r="G1151" s="12" t="n">
        <x:v>-6.728494380436269</x:v>
      </x:c>
      <x:c r="H1151" s="12" t="n">
        <x:v>-6.483083102717471</x:v>
      </x:c>
      <x:c r="I1151" s="12" t="n">
        <x:v>-19.773253806081485</x:v>
      </x:c>
      <x:c r="J1151" s="12" t="n">
        <x:v>-19.913912622815673</x:v>
      </x:c>
    </x:row>
    <x:row r="1152" ht="20" customHeight="1">
      <x:c r="A1152" s="7" t="n">
        <x:v>27</x:v>
      </x:c>
      <x:c r="B1152" s="12" t="n">
        <x:v>1530.18</x:v>
      </x:c>
      <x:c r="C1152" s="12" t="n">
        <x:v>-20.66757557955723</x:v>
      </x:c>
      <x:c r="D1152" s="12" t="n">
        <x:v>-17.898159653941285</x:v>
      </x:c>
      <x:c r="E1152" s="12" t="n">
        <x:v>-5.340817410113089</x:v>
      </x:c>
      <x:c r="F1152" s="12" t="n">
        <x:v>-5.322236196495383</x:v>
      </x:c>
      <x:c r="G1152" s="12" t="n">
        <x:v>-6.742494380436268</x:v>
      </x:c>
      <x:c r="H1152" s="12" t="n">
        <x:v>-6.483136016713258</x:v>
      </x:c>
      <x:c r="I1152" s="12" t="n">
        <x:v>-19.822553806081487</x:v>
      </x:c>
      <x:c r="J1152" s="12" t="n">
        <x:v>-19.9019524968785</x:v>
      </x:c>
    </x:row>
    <x:row r="1153" ht="20" customHeight="1">
      <x:c r="A1153" s="7" t="n">
        <x:v>27</x:v>
      </x:c>
      <x:c r="B1153" s="12" t="n">
        <x:v>1530.19</x:v>
      </x:c>
      <x:c r="C1153" s="12" t="n">
        <x:v>-20.764375579557232</x:v>
      </x:c>
      <x:c r="D1153" s="12" t="n">
        <x:v>-17.847529752924274</x:v>
      </x:c>
      <x:c r="E1153" s="12" t="n">
        <x:v>-5.386117410113086</x:v>
      </x:c>
      <x:c r="F1153" s="12" t="n">
        <x:v>-5.294189105961057</x:v>
      </x:c>
      <x:c r="G1153" s="12" t="n">
        <x:v>-6.7263943804362665</x:v>
      </x:c>
      <x:c r="H1153" s="12" t="n">
        <x:v>-6.4822929104141345</x:v>
      </x:c>
      <x:c r="I1153" s="12" t="n">
        <x:v>-19.87595380608149</x:v>
      </x:c>
      <x:c r="J1153" s="12" t="n">
        <x:v>-19.88980209483089</x:v>
      </x:c>
    </x:row>
    <x:row r="1154" ht="20" customHeight="1">
      <x:c r="A1154" s="7" t="n">
        <x:v>27</x:v>
      </x:c>
      <x:c r="B1154" s="12" t="n">
        <x:v>1530.2</x:v>
      </x:c>
      <x:c r="C1154" s="12" t="n">
        <x:v>-20.109375579557238</x:v>
      </x:c>
      <x:c r="D1154" s="12" t="n">
        <x:v>-17.79969163428059</x:v>
      </x:c>
      <x:c r="E1154" s="12" t="n">
        <x:v>-5.402917410113086</x:v>
      </x:c>
      <x:c r="F1154" s="12" t="n">
        <x:v>-5.269406091623247</x:v>
      </x:c>
      <x:c r="G1154" s="12" t="n">
        <x:v>-6.682994380436265</x:v>
      </x:c>
      <x:c r="H1154" s="12" t="n">
        <x:v>-6.480045989759079</x:v>
      </x:c>
      <x:c r="I1154" s="12" t="n">
        <x:v>-19.930853806081487</x:v>
      </x:c>
      <x:c r="J1154" s="12" t="n">
        <x:v>-19.877188191911237</x:v>
      </x:c>
    </x:row>
    <x:row r="1155" ht="20" customHeight="1">
      <x:c r="A1155" s="7" t="n">
        <x:v>27</x:v>
      </x:c>
      <x:c r="B1155" s="12" t="n">
        <x:v>1530.21</x:v>
      </x:c>
      <x:c r="C1155" s="12" t="n">
        <x:v>-19.659875579557237</x:v>
      </x:c>
      <x:c r="D1155" s="12" t="n">
        <x:v>-17.759470229492266</x:v>
      </x:c>
      <x:c r="E1155" s="12" t="n">
        <x:v>-5.394517410113084</x:v>
      </x:c>
      <x:c r="F1155" s="12" t="n">
        <x:v>-5.248813106504673</x:v>
      </x:c>
      <x:c r="G1155" s="12" t="n">
        <x:v>-6.633194380436267</x:v>
      </x:c>
      <x:c r="H1155" s="12" t="n">
        <x:v>-6.476778817229691</x:v>
      </x:c>
      <x:c r="I1155" s="12" t="n">
        <x:v>-19.975753806081485</x:v>
      </x:c>
      <x:c r="J1155" s="12" t="n">
        <x:v>-19.864615966039757</x:v>
      </x:c>
    </x:row>
    <x:row r="1156" ht="20" customHeight="1">
      <x:c r="A1156" s="7" t="n">
        <x:v>27</x:v>
      </x:c>
      <x:c r="B1156" s="12" t="n">
        <x:v>1530.22</x:v>
      </x:c>
      <x:c r="C1156" s="12" t="n">
        <x:v>-18.95357557955723</x:v>
      </x:c>
      <x:c r="D1156" s="12" t="n">
        <x:v>-17.72614213372566</x:v>
      </x:c>
      <x:c r="E1156" s="12" t="n">
        <x:v>-5.453117410113086</x:v>
      </x:c>
      <x:c r="F1156" s="12" t="n">
        <x:v>-5.232869796350422</x:v>
      </x:c>
      <x:c r="G1156" s="12" t="n">
        <x:v>-6.590194380436264</x:v>
      </x:c>
      <x:c r="H1156" s="12" t="n">
        <x:v>-6.471112238145228</x:v>
      </x:c>
      <x:c r="I1156" s="12" t="n">
        <x:v>-20.002553806081487</x:v>
      </x:c>
      <x:c r="J1156" s="12" t="n">
        <x:v>-19.851636897431177</x:v>
      </x:c>
    </x:row>
    <x:row r="1157" ht="20" customHeight="1">
      <x:c r="A1157" s="7" t="n">
        <x:v>27</x:v>
      </x:c>
      <x:c r="B1157" s="12" t="n">
        <x:v>1530.23</x:v>
      </x:c>
      <x:c r="C1157" s="12" t="n">
        <x:v>-18.544375579557233</x:v>
      </x:c>
      <x:c r="D1157" s="12" t="n">
        <x:v>-17.701781944366893</x:v>
      </x:c>
      <x:c r="E1157" s="12" t="n">
        <x:v>-5.482617410113085</x:v>
      </x:c>
      <x:c r="F1157" s="12" t="n">
        <x:v>-5.221579626697655</x:v>
      </x:c>
      <x:c r="G1157" s="12" t="n">
        <x:v>-6.522894380436268</x:v>
      </x:c>
      <x:c r="H1157" s="12" t="n">
        <x:v>-6.464156094178206</x:v>
      </x:c>
      <x:c r="I1157" s="12" t="n">
        <x:v>-20.02165380608149</x:v>
      </x:c>
      <x:c r="J1157" s="12" t="n">
        <x:v>-19.83818661543159</x:v>
      </x:c>
    </x:row>
    <x:row r="1158" ht="20" customHeight="1">
      <x:c r="A1158" s="7" t="n">
        <x:v>27</x:v>
      </x:c>
      <x:c r="B1158" s="12" t="n">
        <x:v>1530.24</x:v>
      </x:c>
      <x:c r="C1158" s="12" t="n">
        <x:v>-17.948675579557232</x:v>
      </x:c>
      <x:c r="D1158" s="12" t="n">
        <x:v>-17.69265993027824</x:v>
      </x:c>
      <x:c r="E1158" s="12" t="n">
        <x:v>-5.545717410113091</x:v>
      </x:c>
      <x:c r="F1158" s="12" t="n">
        <x:v>-5.214664729417991</x:v>
      </x:c>
      <x:c r="G1158" s="12" t="n">
        <x:v>-6.453794380436269</x:v>
      </x:c>
      <x:c r="H1158" s="12" t="n">
        <x:v>-6.457653788350214</x:v>
      </x:c>
      <x:c r="I1158" s="12" t="n">
        <x:v>-20.035953806081487</x:v>
      </x:c>
      <x:c r="J1158" s="12" t="n">
        <x:v>-19.824245280407013</x:v>
      </x:c>
    </x:row>
    <x:row r="1159" ht="20" customHeight="1">
      <x:c r="A1159" s="7" t="n">
        <x:v>27</x:v>
      </x:c>
      <x:c r="B1159" s="12" t="n">
        <x:v>1530.25</x:v>
      </x:c>
      <x:c r="C1159" s="12" t="n">
        <x:v>-17.465875579557235</x:v>
      </x:c>
      <x:c r="D1159" s="12" t="n">
        <x:v>-17.69306344791171</x:v>
      </x:c>
      <x:c r="E1159" s="12" t="n">
        <x:v>-5.623117410113088</x:v>
      </x:c>
      <x:c r="F1159" s="12" t="n">
        <x:v>-5.210227895061606</x:v>
      </x:c>
      <x:c r="G1159" s="12" t="n">
        <x:v>-6.3861943804362635</x:v>
      </x:c>
      <x:c r="H1159" s="12" t="n">
        <x:v>-6.453057380730563</x:v>
      </x:c>
      <x:c r="I1159" s="12" t="n">
        <x:v>-20.019853806081485</x:v>
      </x:c>
      <x:c r="J1159" s="12" t="n">
        <x:v>-19.810228693394848</x:v>
      </x:c>
    </x:row>
    <x:row r="1160" ht="20" customHeight="1">
      <x:c r="A1160" s="7" t="n">
        <x:v>27</x:v>
      </x:c>
      <x:c r="B1160" s="12" t="n">
        <x:v>1530.26</x:v>
      </x:c>
      <x:c r="C1160" s="12" t="n">
        <x:v>-17.130475579557235</x:v>
      </x:c>
      <x:c r="D1160" s="12" t="n">
        <x:v>-17.706022815054794</x:v>
      </x:c>
      <x:c r="E1160" s="12" t="n">
        <x:v>-5.645417410113086</x:v>
      </x:c>
      <x:c r="F1160" s="12" t="n">
        <x:v>-5.207097436840582</x:v>
      </x:c>
      <x:c r="G1160" s="12" t="n">
        <x:v>-6.308194380436271</x:v>
      </x:c>
      <x:c r="H1160" s="12" t="n">
        <x:v>-6.450090758610017</x:v>
      </x:c>
      <x:c r="I1160" s="12" t="n">
        <x:v>-19.974153806081482</x:v>
      </x:c>
      <x:c r="J1160" s="12" t="n">
        <x:v>-19.79688027553714</x:v>
      </x:c>
    </x:row>
    <x:row r="1161" ht="20" customHeight="1">
      <x:c r="A1161" s="7" t="n">
        <x:v>27</x:v>
      </x:c>
      <x:c r="B1161" s="12" t="n">
        <x:v>1530.27</x:v>
      </x:c>
      <x:c r="C1161" s="12" t="n">
        <x:v>-16.696975579557233</x:v>
      </x:c>
      <x:c r="D1161" s="12" t="n">
        <x:v>-17.723899543859524</x:v>
      </x:c>
      <x:c r="E1161" s="12" t="n">
        <x:v>-5.627117410113086</x:v>
      </x:c>
      <x:c r="F1161" s="12" t="n">
        <x:v>-5.202449338355904</x:v>
      </x:c>
      <x:c r="G1161" s="12" t="n">
        <x:v>-6.21429438043627</x:v>
      </x:c>
      <x:c r="H1161" s="12" t="n">
        <x:v>-6.449179279301312</x:v>
      </x:c>
      <x:c r="I1161" s="12" t="n">
        <x:v>-19.93155380608149</x:v>
      </x:c>
      <x:c r="J1161" s="12" t="n">
        <x:v>-19.783644976889377</x:v>
      </x:c>
    </x:row>
    <x:row r="1162" ht="20" customHeight="1">
      <x:c r="A1162" s="7" t="n">
        <x:v>27</x:v>
      </x:c>
      <x:c r="B1162" s="12" t="n">
        <x:v>1530.28</x:v>
      </x:c>
      <x:c r="C1162" s="12" t="n">
        <x:v>-16.51157557955724</x:v>
      </x:c>
      <x:c r="D1162" s="12" t="n">
        <x:v>-17.744552967493128</x:v>
      </x:c>
      <x:c r="E1162" s="12" t="n">
        <x:v>-5.550417410113087</x:v>
      </x:c>
      <x:c r="F1162" s="12" t="n">
        <x:v>-5.197083889534867</x:v>
      </x:c>
      <x:c r="G1162" s="12" t="n">
        <x:v>-6.149494380436268</x:v>
      </x:c>
      <x:c r="H1162" s="12" t="n">
        <x:v>-6.450132650838606</x:v>
      </x:c>
      <x:c r="I1162" s="12" t="n">
        <x:v>-19.88165380608148</x:v>
      </x:c>
      <x:c r="J1162" s="12" t="n">
        <x:v>-19.771399607798344</x:v>
      </x:c>
    </x:row>
    <x:row r="1163" ht="20" customHeight="1">
      <x:c r="A1163" s="7" t="n">
        <x:v>27</x:v>
      </x:c>
      <x:c r="B1163" s="12" t="n">
        <x:v>1530.29</x:v>
      </x:c>
      <x:c r="C1163" s="12" t="n">
        <x:v>-16.303975579557232</x:v>
      </x:c>
      <x:c r="D1163" s="12" t="n">
        <x:v>-17.768728033746044</x:v>
      </x:c>
      <x:c r="E1163" s="12" t="n">
        <x:v>-5.434217410113088</x:v>
      </x:c>
      <x:c r="F1163" s="12" t="n">
        <x:v>-5.190421158782189</x:v>
      </x:c>
      <x:c r="G1163" s="12" t="n">
        <x:v>-6.110494380436267</x:v>
      </x:c>
      <x:c r="H1163" s="12" t="n">
        <x:v>-6.4529982355630615</x:v>
      </x:c>
      <x:c r="I1163" s="12" t="n">
        <x:v>-19.81765380608148</x:v>
      </x:c>
      <x:c r="J1163" s="12" t="n">
        <x:v>-19.761332405823218</x:v>
      </x:c>
    </x:row>
    <x:row r="1164" ht="20" customHeight="1">
      <x:c r="A1164" s="7" t="n">
        <x:v>27</x:v>
      </x:c>
      <x:c r="B1164" s="12" t="n">
        <x:v>1530.3</x:v>
      </x:c>
      <x:c r="C1164" s="12" t="n">
        <x:v>-16.245475579557237</x:v>
      </x:c>
      <x:c r="D1164" s="12" t="n">
        <x:v>-17.78323665455286</x:v>
      </x:c>
      <x:c r="E1164" s="12" t="n">
        <x:v>-5.264417410113089</x:v>
      </x:c>
      <x:c r="F1164" s="12" t="n">
        <x:v>-5.182230271106364</x:v>
      </x:c>
      <x:c r="G1164" s="12" t="n">
        <x:v>-6.08479438043627</x:v>
      </x:c>
      <x:c r="H1164" s="12" t="n">
        <x:v>-6.456544322677152</x:v>
      </x:c>
      <x:c r="I1164" s="12" t="n">
        <x:v>-19.76075380608149</x:v>
      </x:c>
      <x:c r="J1164" s="12" t="n">
        <x:v>-19.7521961150805</x:v>
      </x:c>
    </x:row>
    <x:row r="1165" ht="20" customHeight="1">
      <x:c r="A1165" s="7" t="n">
        <x:v>27</x:v>
      </x:c>
      <x:c r="B1165" s="12" t="n">
        <x:v>1530.31</x:v>
      </x:c>
      <x:c r="C1165" s="12" t="n">
        <x:v>-16.181475579557237</x:v>
      </x:c>
      <x:c r="D1165" s="12" t="n">
        <x:v>-17.792287092841377</x:v>
      </x:c>
      <x:c r="E1165" s="12" t="n">
        <x:v>-5.071117410113092</x:v>
      </x:c>
      <x:c r="F1165" s="12" t="n">
        <x:v>-5.173096847925772</x:v>
      </x:c>
      <x:c r="G1165" s="12" t="n">
        <x:v>-6.122194380436271</x:v>
      </x:c>
      <x:c r="H1165" s="12" t="n">
        <x:v>-6.460368266594342</x:v>
      </x:c>
      <x:c r="I1165" s="12" t="n">
        <x:v>-19.73335380608148</x:v>
      </x:c>
      <x:c r="J1165" s="12" t="n">
        <x:v>-19.744610380409277</x:v>
      </x:c>
    </x:row>
    <x:row r="1166" ht="20" customHeight="1">
      <x:c r="A1166" s="7" t="n">
        <x:v>27</x:v>
      </x:c>
      <x:c r="B1166" s="12" t="n">
        <x:v>1530.32</x:v>
      </x:c>
      <x:c r="C1166" s="12" t="n">
        <x:v>-16.071275579557238</x:v>
      </x:c>
      <x:c r="D1166" s="12" t="n">
        <x:v>-17.787642541435915</x:v>
      </x:c>
      <x:c r="E1166" s="12" t="n">
        <x:v>-4.890717410113086</x:v>
      </x:c>
      <x:c r="F1166" s="12" t="n">
        <x:v>-5.16345963756993</x:v>
      </x:c>
      <x:c r="G1166" s="12" t="n">
        <x:v>-6.18529438043627</x:v>
      </x:c>
      <x:c r="H1166" s="12" t="n">
        <x:v>-6.463639518491329</x:v>
      </x:c>
      <x:c r="I1166" s="12" t="n">
        <x:v>-19.664253806081483</x:v>
      </x:c>
      <x:c r="J1166" s="12" t="n">
        <x:v>-19.738549828641403</x:v>
      </x:c>
    </x:row>
    <x:row r="1167" ht="20" customHeight="1">
      <x:c r="A1167" s="7" t="n">
        <x:v>27</x:v>
      </x:c>
      <x:c r="B1167" s="12" t="n">
        <x:v>1530.33</x:v>
      </x:c>
      <x:c r="C1167" s="12" t="n">
        <x:v>-16.15987557955723</x:v>
      </x:c>
      <x:c r="D1167" s="12" t="n">
        <x:v>-17.770009682254504</x:v>
      </x:c>
      <x:c r="E1167" s="12" t="n">
        <x:v>-4.768317410113084</x:v>
      </x:c>
      <x:c r="F1167" s="12" t="n">
        <x:v>-5.154937942854308</x:v>
      </x:c>
      <x:c r="G1167" s="12" t="n">
        <x:v>-6.313794380436262</x:v>
      </x:c>
      <x:c r="H1167" s="12" t="n">
        <x:v>-6.466247867491305</x:v>
      </x:c>
      <x:c r="I1167" s="12" t="n">
        <x:v>-19.665553806081483</x:v>
      </x:c>
      <x:c r="J1167" s="12" t="n">
        <x:v>-19.733044009710056</x:v>
      </x:c>
    </x:row>
    <x:row r="1168" ht="20" customHeight="1">
      <x:c r="A1168" s="7" t="n">
        <x:v>27</x:v>
      </x:c>
      <x:c r="B1168" s="12" t="n">
        <x:v>1530.34</x:v>
      </x:c>
      <x:c r="C1168" s="12" t="n">
        <x:v>-16.107775579557234</x:v>
      </x:c>
      <x:c r="D1168" s="12" t="n">
        <x:v>-17.734729809550707</x:v>
      </x:c>
      <x:c r="E1168" s="12" t="n">
        <x:v>-4.636717410113085</x:v>
      </x:c>
      <x:c r="F1168" s="12" t="n">
        <x:v>-5.150938726564019</x:v>
      </x:c>
      <x:c r="G1168" s="12" t="n">
        <x:v>-6.394994380436264</x:v>
      </x:c>
      <x:c r="H1168" s="12" t="n">
        <x:v>-6.466918795485142</x:v>
      </x:c>
      <x:c r="I1168" s="12" t="n">
        <x:v>-19.638253806081487</x:v>
      </x:c>
      <x:c r="J1168" s="12" t="n">
        <x:v>-19.729505333862356</x:v>
      </x:c>
    </x:row>
    <x:row r="1169" ht="20" customHeight="1">
      <x:c r="A1169" s="7" t="n">
        <x:v>27</x:v>
      </x:c>
      <x:c r="B1169" s="12" t="n">
        <x:v>1530.35</x:v>
      </x:c>
      <x:c r="C1169" s="12" t="n">
        <x:v>-16.252275579557235</x:v>
      </x:c>
      <x:c r="D1169" s="12" t="n">
        <x:v>-17.680947218778556</x:v>
      </x:c>
      <x:c r="E1169" s="12" t="n">
        <x:v>-4.575817410113088</x:v>
      </x:c>
      <x:c r="F1169" s="12" t="n">
        <x:v>-5.151038207865976</x:v>
      </x:c>
      <x:c r="G1169" s="12" t="n">
        <x:v>-6.472694380436264</x:v>
      </x:c>
      <x:c r="H1169" s="12" t="n">
        <x:v>-6.465685046136347</x:v>
      </x:c>
      <x:c r="I1169" s="12" t="n">
        <x:v>-19.61925380608149</x:v>
      </x:c>
      <x:c r="J1169" s="12" t="n">
        <x:v>-19.72667997881468</x:v>
      </x:c>
    </x:row>
    <x:row r="1170" ht="20" customHeight="1">
      <x:c r="A1170" s="7" t="n">
        <x:v>27</x:v>
      </x:c>
      <x:c r="B1170" s="12" t="n">
        <x:v>1530.36</x:v>
      </x:c>
      <x:c r="C1170" s="12" t="n">
        <x:v>-16.41787557955724</x:v>
      </x:c>
      <x:c r="D1170" s="12" t="n">
        <x:v>-17.61258663756493</x:v>
      </x:c>
      <x:c r="E1170" s="12" t="n">
        <x:v>-4.55991741011309</x:v>
      </x:c>
      <x:c r="F1170" s="12" t="n">
        <x:v>-5.154757449524902</x:v>
      </x:c>
      <x:c r="G1170" s="12" t="n">
        <x:v>-6.540694380436266</x:v>
      </x:c>
      <x:c r="H1170" s="12" t="n">
        <x:v>-6.4632465899991765</x:v>
      </x:c>
      <x:c r="I1170" s="12" t="n">
        <x:v>-19.615653806081482</x:v>
      </x:c>
      <x:c r="J1170" s="12" t="n">
        <x:v>-19.72411600681078</x:v>
      </x:c>
    </x:row>
    <x:row r="1171" ht="20" customHeight="1">
      <x:c r="A1171" s="7" t="n">
        <x:v>27</x:v>
      </x:c>
      <x:c r="B1171" s="12" t="n">
        <x:v>1530.37</x:v>
      </x:c>
      <x:c r="C1171" s="12" t="n">
        <x:v>-16.47447557955723</x:v>
      </x:c>
      <x:c r="D1171" s="12" t="n">
        <x:v>-17.526082628414102</x:v>
      </x:c>
      <x:c r="E1171" s="12" t="n">
        <x:v>-4.57521741011309</x:v>
      </x:c>
      <x:c r="F1171" s="12" t="n">
        <x:v>-5.162335494327729</x:v>
      </x:c>
      <x:c r="G1171" s="12" t="n">
        <x:v>-6.559694380436268</x:v>
      </x:c>
      <x:c r="H1171" s="12" t="n">
        <x:v>-6.461417563294155</x:v>
      </x:c>
      <x:c r="I1171" s="12" t="n">
        <x:v>-19.605253806081485</x:v>
      </x:c>
      <x:c r="J1171" s="12" t="n">
        <x:v>-19.722004828754656</x:v>
      </x:c>
    </x:row>
    <x:row r="1172" ht="20" customHeight="1">
      <x:c r="A1172" s="7" t="n">
        <x:v>27</x:v>
      </x:c>
      <x:c r="B1172" s="12" t="n">
        <x:v>1530.38</x:v>
      </x:c>
      <x:c r="C1172" s="12" t="n">
        <x:v>-16.743275579557235</x:v>
      </x:c>
      <x:c r="D1172" s="12" t="n">
        <x:v>-17.425795555094204</x:v>
      </x:c>
      <x:c r="E1172" s="12" t="n">
        <x:v>-4.647017410113089</x:v>
      </x:c>
      <x:c r="F1172" s="12" t="n">
        <x:v>-5.174794843350356</x:v>
      </x:c>
      <x:c r="G1172" s="12" t="n">
        <x:v>-6.589794380436269</x:v>
      </x:c>
      <x:c r="H1172" s="12" t="n">
        <x:v>-6.459577603159156</x:v>
      </x:c>
      <x:c r="I1172" s="12" t="n">
        <x:v>-19.607253806081488</x:v>
      </x:c>
      <x:c r="J1172" s="12" t="n">
        <x:v>-19.71852599797706</x:v>
      </x:c>
    </x:row>
    <x:row r="1173" ht="20" customHeight="1">
      <x:c r="A1173" s="7" t="n">
        <x:v>27</x:v>
      </x:c>
      <x:c r="B1173" s="12" t="n">
        <x:v>1530.39</x:v>
      </x:c>
      <x:c r="C1173" s="12" t="n">
        <x:v>-17.13617557955724</x:v>
      </x:c>
      <x:c r="D1173" s="12" t="n">
        <x:v>-17.318330792585435</x:v>
      </x:c>
      <x:c r="E1173" s="12" t="n">
        <x:v>-4.798817410113091</x:v>
      </x:c>
      <x:c r="F1173" s="12" t="n">
        <x:v>-5.1912589014264165</x:v>
      </x:c>
      <x:c r="G1173" s="12" t="n">
        <x:v>-6.610894380436266</x:v>
      </x:c>
      <x:c r="H1173" s="12" t="n">
        <x:v>-6.457842791498644</x:v>
      </x:c>
      <x:c r="I1173" s="12" t="n">
        <x:v>-19.623553806081482</x:v>
      </x:c>
      <x:c r="J1173" s="12" t="n">
        <x:v>-19.713666494930557</x:v>
      </x:c>
    </x:row>
    <x:row r="1174" ht="20" customHeight="1">
      <x:c r="A1174" s="7" t="n">
        <x:v>27</x:v>
      </x:c>
      <x:c r="B1174" s="12" t="n">
        <x:v>1530.4</x:v>
      </x:c>
      <x:c r="C1174" s="12" t="n">
        <x:v>-17.47617557955723</x:v>
      </x:c>
      <x:c r="D1174" s="12" t="n">
        <x:v>-17.217297022851128</x:v>
      </x:c>
      <x:c r="E1174" s="12" t="n">
        <x:v>-4.949017410113085</x:v>
      </x:c>
      <x:c r="F1174" s="12" t="n">
        <x:v>-5.209630141998118</x:v>
      </x:c>
      <x:c r="G1174" s="12" t="n">
        <x:v>-6.598594380436266</x:v>
      </x:c>
      <x:c r="H1174" s="12" t="n">
        <x:v>-6.457137301000559</x:v>
      </x:c>
      <x:c r="I1174" s="12" t="n">
        <x:v>-19.63125380608149</x:v>
      </x:c>
      <x:c r="J1174" s="12" t="n">
        <x:v>-19.70757954165868</x:v>
      </x:c>
    </x:row>
    <x:row r="1175" ht="20" customHeight="1">
      <x:c r="A1175" s="7" t="n">
        <x:v>27</x:v>
      </x:c>
      <x:c r="B1175" s="12" t="n">
        <x:v>1530.41</x:v>
      </x:c>
      <x:c r="C1175" s="12" t="n">
        <x:v>-17.89987557955724</x:v>
      </x:c>
      <x:c r="D1175" s="12" t="n">
        <x:v>-17.120118869325573</x:v>
      </x:c>
      <x:c r="E1175" s="12" t="n">
        <x:v>-5.102117410113091</x:v>
      </x:c>
      <x:c r="F1175" s="12" t="n">
        <x:v>-5.230363177853968</x:v>
      </x:c>
      <x:c r="G1175" s="12" t="n">
        <x:v>-6.575894380436269</x:v>
      </x:c>
      <x:c r="H1175" s="12" t="n">
        <x:v>-6.458750352258797</x:v>
      </x:c>
      <x:c r="I1175" s="12" t="n">
        <x:v>-19.636753806081487</x:v>
      </x:c>
      <x:c r="J1175" s="12" t="n">
        <x:v>-19.699892977976603</x:v>
      </x:c>
    </x:row>
    <x:row r="1176" ht="20" customHeight="1">
      <x:c r="A1176" s="7" t="n">
        <x:v>27</x:v>
      </x:c>
      <x:c r="B1176" s="12" t="n">
        <x:v>1530.42</x:v>
      </x:c>
      <x:c r="C1176" s="12" t="n">
        <x:v>-18.188875579557234</x:v>
      </x:c>
      <x:c r="D1176" s="12" t="n">
        <x:v>-17.045122984934082</x:v>
      </x:c>
      <x:c r="E1176" s="12" t="n">
        <x:v>-5.261917410113084</x:v>
      </x:c>
      <x:c r="F1176" s="12" t="n">
        <x:v>-5.2542664621865685</x:v>
      </x:c>
      <x:c r="G1176" s="12" t="n">
        <x:v>-6.575994380436262</x:v>
      </x:c>
      <x:c r="H1176" s="12" t="n">
        <x:v>-6.461108281090706</x:v>
      </x:c>
      <x:c r="I1176" s="12" t="n">
        <x:v>-19.628353806081485</x:v>
      </x:c>
      <x:c r="J1176" s="12" t="n">
        <x:v>-19.690359350940888</x:v>
      </x:c>
    </x:row>
    <x:row r="1177" ht="20" customHeight="1">
      <x:c r="A1177" s="7" t="n">
        <x:v>27</x:v>
      </x:c>
      <x:c r="B1177" s="12" t="n">
        <x:v>1530.43</x:v>
      </x:c>
      <x:c r="C1177" s="12" t="n">
        <x:v>-18.488175579557236</x:v>
      </x:c>
      <x:c r="D1177" s="12" t="n">
        <x:v>-16.99983326376259</x:v>
      </x:c>
      <x:c r="E1177" s="12" t="n">
        <x:v>-5.415917410113088</x:v>
      </x:c>
      <x:c r="F1177" s="12" t="n">
        <x:v>-5.28030810525889</x:v>
      </x:c>
      <x:c r="G1177" s="12" t="n">
        <x:v>-6.527994380436267</x:v>
      </x:c>
      <x:c r="H1177" s="12" t="n">
        <x:v>-6.4649007316558365</x:v>
      </x:c>
      <x:c r="I1177" s="12" t="n">
        <x:v>-19.62355380608149</x:v>
      </x:c>
      <x:c r="J1177" s="12" t="n">
        <x:v>-19.68006398071733</x:v>
      </x:c>
    </x:row>
    <x:row r="1178" ht="20" customHeight="1">
      <x:c r="A1178" s="7" t="n">
        <x:v>27</x:v>
      </x:c>
      <x:c r="B1178" s="12" t="n">
        <x:v>1530.44</x:v>
      </x:c>
      <x:c r="C1178" s="12" t="n">
        <x:v>-18.62947557955723</x:v>
      </x:c>
      <x:c r="D1178" s="12" t="n">
        <x:v>-16.974385996553828</x:v>
      </x:c>
      <x:c r="E1178" s="12" t="n">
        <x:v>-5.525217410113085</x:v>
      </x:c>
      <x:c r="F1178" s="12" t="n">
        <x:v>-5.306532103537449</x:v>
      </x:c>
      <x:c r="G1178" s="12" t="n">
        <x:v>-6.470894380436269</x:v>
      </x:c>
      <x:c r="H1178" s="12" t="n">
        <x:v>-6.46973774495172</x:v>
      </x:c>
      <x:c r="I1178" s="12" t="n">
        <x:v>-19.604153806081484</x:v>
      </x:c>
      <x:c r="J1178" s="12" t="n">
        <x:v>-19.66942616332622</x:v>
      </x:c>
    </x:row>
    <x:row r="1179" ht="20" customHeight="1">
      <x:c r="A1179" s="7" t="n">
        <x:v>27</x:v>
      </x:c>
      <x:c r="B1179" s="12" t="n">
        <x:v>1530.45</x:v>
      </x:c>
      <x:c r="C1179" s="12" t="n">
        <x:v>-18.979275579557232</x:v>
      </x:c>
      <x:c r="D1179" s="12" t="n">
        <x:v>-16.969365137644225</x:v>
      </x:c>
      <x:c r="E1179" s="12" t="n">
        <x:v>-5.6092174101130885</x:v>
      </x:c>
      <x:c r="F1179" s="12" t="n">
        <x:v>-5.332533039005974</x:v>
      </x:c>
      <x:c r="G1179" s="12" t="n">
        <x:v>-6.495594380436264</x:v>
      </x:c>
      <x:c r="H1179" s="12" t="n">
        <x:v>-6.475734927220856</x:v>
      </x:c>
      <x:c r="I1179" s="12" t="n">
        <x:v>-19.584853806081483</x:v>
      </x:c>
      <x:c r="J1179" s="12" t="n">
        <x:v>-19.658713583199827</x:v>
      </x:c>
    </x:row>
    <x:row r="1180" ht="20" customHeight="1">
      <x:c r="A1180" s="7" t="n">
        <x:v>27</x:v>
      </x:c>
      <x:c r="B1180" s="12" t="n">
        <x:v>1530.46</x:v>
      </x:c>
      <x:c r="C1180" s="12" t="n">
        <x:v>-18.921375579557235</x:v>
      </x:c>
      <x:c r="D1180" s="12" t="n">
        <x:v>-16.987292094087174</x:v>
      </x:c>
      <x:c r="E1180" s="12" t="n">
        <x:v>-5.690217410113088</x:v>
      </x:c>
      <x:c r="F1180" s="12" t="n">
        <x:v>-5.35661603522333</x:v>
      </x:c>
      <x:c r="G1180" s="12" t="n">
        <x:v>-6.515394380436264</x:v>
      </x:c>
      <x:c r="H1180" s="12" t="n">
        <x:v>-6.481659505353996</x:v>
      </x:c>
      <x:c r="I1180" s="12" t="n">
        <x:v>-19.59635380608148</x:v>
      </x:c>
      <x:c r="J1180" s="12" t="n">
        <x:v>-19.648254861597984</x:v>
      </x:c>
    </x:row>
    <x:row r="1181" ht="20" customHeight="1">
      <x:c r="A1181" s="7" t="n">
        <x:v>27</x:v>
      </x:c>
      <x:c r="B1181" s="12" t="n">
        <x:v>1530.47</x:v>
      </x:c>
      <x:c r="C1181" s="12" t="n">
        <x:v>-18.908775579557236</x:v>
      </x:c>
      <x:c r="D1181" s="12" t="n">
        <x:v>-17.019580021333546</x:v>
      </x:c>
      <x:c r="E1181" s="12" t="n">
        <x:v>-5.717417410113089</x:v>
      </x:c>
      <x:c r="F1181" s="12" t="n">
        <x:v>-5.378936452446822</x:v>
      </x:c>
      <x:c r="G1181" s="12" t="n">
        <x:v>-6.552194380436264</x:v>
      </x:c>
      <x:c r="H1181" s="12" t="n">
        <x:v>-6.487201886834891</x:v>
      </x:c>
      <x:c r="I1181" s="12" t="n">
        <x:v>-19.608453806081485</x:v>
      </x:c>
      <x:c r="J1181" s="12" t="n">
        <x:v>-19.63646396939204</x:v>
      </x:c>
    </x:row>
    <x:row r="1182" ht="20" customHeight="1">
      <x:c r="A1182" s="7" t="n">
        <x:v>27</x:v>
      </x:c>
      <x:c r="B1182" s="12" t="n">
        <x:v>1530.48</x:v>
      </x:c>
      <x:c r="C1182" s="12" t="n">
        <x:v>-18.816675579557234</x:v>
      </x:c>
      <x:c r="D1182" s="12" t="n">
        <x:v>-17.056670865973288</x:v>
      </x:c>
      <x:c r="E1182" s="12" t="n">
        <x:v>-5.67251741011309</x:v>
      </x:c>
      <x:c r="F1182" s="12" t="n">
        <x:v>-5.398292098101309</x:v>
      </x:c>
      <x:c r="G1182" s="12" t="n">
        <x:v>-6.585994380436263</x:v>
      </x:c>
      <x:c r="H1182" s="12" t="n">
        <x:v>-6.493772928081576</x:v>
      </x:c>
      <x:c r="I1182" s="12" t="n">
        <x:v>-19.60235380608148</x:v>
      </x:c>
      <x:c r="J1182" s="12" t="n">
        <x:v>-19.624791204437003</x:v>
      </x:c>
    </x:row>
    <x:row r="1183" ht="20" customHeight="1">
      <x:c r="A1183" s="7" t="n">
        <x:v>27</x:v>
      </x:c>
      <x:c r="B1183" s="12" t="n">
        <x:v>1530.49</x:v>
      </x:c>
      <x:c r="C1183" s="12" t="n">
        <x:v>-18.457975579557235</x:v>
      </x:c>
      <x:c r="D1183" s="12" t="n">
        <x:v>-17.10077385811354</x:v>
      </x:c>
      <x:c r="E1183" s="12" t="n">
        <x:v>-5.646817410113083</x:v>
      </x:c>
      <x:c r="F1183" s="12" t="n">
        <x:v>-5.412358493716158</x:v>
      </x:c>
      <x:c r="G1183" s="12" t="n">
        <x:v>-6.630994380436265</x:v>
      </x:c>
      <x:c r="H1183" s="12" t="n">
        <x:v>-6.500557199526003</x:v>
      </x:c>
      <x:c r="I1183" s="12" t="n">
        <x:v>-19.64345380608148</x:v>
      </x:c>
      <x:c r="J1183" s="12" t="n">
        <x:v>-19.613205943162683</x:v>
      </x:c>
    </x:row>
    <x:row r="1184" ht="20" customHeight="1">
      <x:c r="A1184" s="7" t="n">
        <x:v>27</x:v>
      </x:c>
      <x:c r="B1184" s="12" t="n">
        <x:v>1530.5</x:v>
      </x:c>
      <x:c r="C1184" s="12" t="n">
        <x:v>-18.227775579557232</x:v>
      </x:c>
      <x:c r="D1184" s="12" t="n">
        <x:v>-17.138592957073875</x:v>
      </x:c>
      <x:c r="E1184" s="12" t="n">
        <x:v>-5.571617410113087</x:v>
      </x:c>
      <x:c r="F1184" s="12" t="n">
        <x:v>-5.423281728670518</x:v>
      </x:c>
      <x:c r="G1184" s="12" t="n">
        <x:v>-6.661794380436264</x:v>
      </x:c>
      <x:c r="H1184" s="12" t="n">
        <x:v>-6.505574885090795</x:v>
      </x:c>
      <x:c r="I1184" s="12" t="n">
        <x:v>-19.667953806081485</x:v>
      </x:c>
      <x:c r="J1184" s="12" t="n">
        <x:v>-19.601456243282733</x:v>
      </x:c>
    </x:row>
    <x:row r="1185" ht="20" customHeight="1">
      <x:c r="A1185" s="7" t="n">
        <x:v>27</x:v>
      </x:c>
      <x:c r="B1185" s="12" t="n">
        <x:v>1530.51</x:v>
      </x:c>
      <x:c r="C1185" s="12" t="n">
        <x:v>-17.751375579557234</x:v>
      </x:c>
      <x:c r="D1185" s="12" t="n">
        <x:v>-17.169291215245067</x:v>
      </x:c>
      <x:c r="E1185" s="12" t="n">
        <x:v>-5.4853174101130895</x:v>
      </x:c>
      <x:c r="F1185" s="12" t="n">
        <x:v>-5.434513505154697</x:v>
      </x:c>
      <x:c r="G1185" s="12" t="n">
        <x:v>-6.637094380436265</x:v>
      </x:c>
      <x:c r="H1185" s="12" t="n">
        <x:v>-6.509402158641727</x:v>
      </x:c>
      <x:c r="I1185" s="12" t="n">
        <x:v>-19.660253806081485</x:v>
      </x:c>
      <x:c r="J1185" s="12" t="n">
        <x:v>-19.591374123642424</x:v>
      </x:c>
    </x:row>
    <x:row r="1186" ht="20" customHeight="1">
      <x:c r="A1186" s="7" t="n">
        <x:v>27</x:v>
      </x:c>
      <x:c r="B1186" s="12" t="n">
        <x:v>1530.52</x:v>
      </x:c>
      <x:c r="C1186" s="12" t="n">
        <x:v>-17.329575579557236</x:v>
      </x:c>
      <x:c r="D1186" s="12" t="n">
        <x:v>-17.192920561323128</x:v>
      </x:c>
      <x:c r="E1186" s="12" t="n">
        <x:v>-5.459617410113085</x:v>
      </x:c>
      <x:c r="F1186" s="12" t="n">
        <x:v>-5.443939854562385</x:v>
      </x:c>
      <x:c r="G1186" s="12" t="n">
        <x:v>-6.619594380436263</x:v>
      </x:c>
      <x:c r="H1186" s="12" t="n">
        <x:v>-6.510324433211931</x:v>
      </x:c>
      <x:c r="I1186" s="12" t="n">
        <x:v>-19.69905380608148</x:v>
      </x:c>
      <x:c r="J1186" s="12" t="n">
        <x:v>-19.581985437601972</x:v>
      </x:c>
    </x:row>
    <x:row r="1187" ht="20" customHeight="1">
      <x:c r="A1187" s="7" t="n">
        <x:v>27</x:v>
      </x:c>
      <x:c r="B1187" s="12" t="n">
        <x:v>1530.53</x:v>
      </x:c>
      <x:c r="C1187" s="12" t="n">
        <x:v>-16.882175579557234</x:v>
      </x:c>
      <x:c r="D1187" s="12" t="n">
        <x:v>-17.19887013435988</x:v>
      </x:c>
      <x:c r="E1187" s="12" t="n">
        <x:v>-5.447017410113086</x:v>
      </x:c>
      <x:c r="F1187" s="12" t="n">
        <x:v>-5.4542008819922225</x:v>
      </x:c>
      <x:c r="G1187" s="12" t="n">
        <x:v>-6.560794380436265</x:v>
      </x:c>
      <x:c r="H1187" s="12" t="n">
        <x:v>-6.505981437900598</x:v>
      </x:c>
      <x:c r="I1187" s="12" t="n">
        <x:v>-19.71365380608148</x:v>
      </x:c>
      <x:c r="J1187" s="12" t="n">
        <x:v>-19.572942945133285</x:v>
      </x:c>
    </x:row>
    <x:row r="1188" ht="20" customHeight="1">
      <x:c r="A1188" s="7" t="n">
        <x:v>27</x:v>
      </x:c>
      <x:c r="B1188" s="12" t="n">
        <x:v>1530.54</x:v>
      </x:c>
      <x:c r="C1188" s="12" t="n">
        <x:v>-16.378675579557232</x:v>
      </x:c>
      <x:c r="D1188" s="12" t="n">
        <x:v>-17.190460045796158</x:v>
      </x:c>
      <x:c r="E1188" s="12" t="n">
        <x:v>-5.489417410113091</x:v>
      </x:c>
      <x:c r="F1188" s="12" t="n">
        <x:v>-5.467448337200721</x:v>
      </x:c>
      <x:c r="G1188" s="12" t="n">
        <x:v>-6.485994380436265</x:v>
      </x:c>
      <x:c r="H1188" s="12" t="n">
        <x:v>-6.496807239164502</x:v>
      </x:c>
      <x:c r="I1188" s="12" t="n">
        <x:v>-19.719153806081486</x:v>
      </x:c>
      <x:c r="J1188" s="12" t="n">
        <x:v>-19.564115078137426</x:v>
      </x:c>
    </x:row>
    <x:row r="1189" ht="20" customHeight="1">
      <x:c r="A1189" s="7" t="n">
        <x:v>27</x:v>
      </x:c>
      <x:c r="B1189" s="12" t="n">
        <x:v>1530.55</x:v>
      </x:c>
      <x:c r="C1189" s="12" t="n">
        <x:v>-16.001175579557234</x:v>
      </x:c>
      <x:c r="D1189" s="12" t="n">
        <x:v>-17.16460969584486</x:v>
      </x:c>
      <x:c r="E1189" s="12" t="n">
        <x:v>-5.564017410113087</x:v>
      </x:c>
      <x:c r="F1189" s="12" t="n">
        <x:v>-5.481764101997206</x:v>
      </x:c>
      <x:c r="G1189" s="12" t="n">
        <x:v>-6.426994380436268</x:v>
      </x:c>
      <x:c r="H1189" s="12" t="n">
        <x:v>-6.482945036170095</x:v>
      </x:c>
      <x:c r="I1189" s="12" t="n">
        <x:v>-19.74725380608149</x:v>
      </x:c>
      <x:c r="J1189" s="12" t="n">
        <x:v>-19.55436318341728</x:v>
      </x:c>
    </x:row>
    <x:row r="1190" ht="20" customHeight="1">
      <x:c r="A1190" s="7" t="n">
        <x:v>27</x:v>
      </x:c>
      <x:c r="B1190" s="12" t="n">
        <x:v>1530.56</x:v>
      </x:c>
      <x:c r="C1190" s="12" t="n">
        <x:v>-15.657275579557234</x:v>
      </x:c>
      <x:c r="D1190" s="12" t="n">
        <x:v>-17.12521029608496</x:v>
      </x:c>
      <x:c r="E1190" s="12" t="n">
        <x:v>-5.629517410113084</x:v>
      </x:c>
      <x:c r="F1190" s="12" t="n">
        <x:v>-5.494976725159678</x:v>
      </x:c>
      <x:c r="G1190" s="12" t="n">
        <x:v>-6.3696943804362665</x:v>
      </x:c>
      <x:c r="H1190" s="12" t="n">
        <x:v>-6.465227706219247</x:v>
      </x:c>
      <x:c r="I1190" s="12" t="n">
        <x:v>-19.755253806081484</x:v>
      </x:c>
      <x:c r="J1190" s="12" t="n">
        <x:v>-19.544089376536036</x:v>
      </x:c>
    </x:row>
    <x:row r="1191" ht="20" customHeight="1">
      <x:c r="A1191" s="7" t="n">
        <x:v>27</x:v>
      </x:c>
      <x:c r="B1191" s="12" t="n">
        <x:v>1530.57</x:v>
      </x:c>
      <x:c r="C1191" s="12" t="n">
        <x:v>-15.34717557955724</x:v>
      </x:c>
      <x:c r="D1191" s="12" t="n">
        <x:v>-17.068361980154805</x:v>
      </x:c>
      <x:c r="E1191" s="12" t="n">
        <x:v>-5.710317410113091</x:v>
      </x:c>
      <x:c r="F1191" s="12" t="n">
        <x:v>-5.5088013825698114</x:v>
      </x:c>
      <x:c r="G1191" s="12" t="n">
        <x:v>-6.315994380436271</x:v>
      </x:c>
      <x:c r="H1191" s="12" t="n">
        <x:v>-6.443231090214356</x:v>
      </x:c>
      <x:c r="I1191" s="12" t="n">
        <x:v>-19.735853806081487</x:v>
      </x:c>
      <x:c r="J1191" s="12" t="n">
        <x:v>-19.533951282807976</x:v>
      </x:c>
    </x:row>
    <x:row r="1192" ht="20" customHeight="1">
      <x:c r="A1192" s="7" t="n">
        <x:v>27</x:v>
      </x:c>
      <x:c r="B1192" s="12" t="n">
        <x:v>1530.58</x:v>
      </x:c>
      <x:c r="C1192" s="12" t="n">
        <x:v>-15.127975579557232</x:v>
      </x:c>
      <x:c r="D1192" s="12" t="n">
        <x:v>-16.992887847105365</x:v>
      </x:c>
      <x:c r="E1192" s="12" t="n">
        <x:v>-5.793517410113089</x:v>
      </x:c>
      <x:c r="F1192" s="12" t="n">
        <x:v>-5.520780639178114</x:v>
      </x:c>
      <x:c r="G1192" s="12" t="n">
        <x:v>-6.266294380436262</x:v>
      </x:c>
      <x:c r="H1192" s="12" t="n">
        <x:v>-6.419236311170662</x:v>
      </x:c>
      <x:c r="I1192" s="12" t="n">
        <x:v>-19.708553806081483</x:v>
      </x:c>
      <x:c r="J1192" s="12" t="n">
        <x:v>-19.52309898037757</x:v>
      </x:c>
    </x:row>
    <x:row r="1193" ht="20" customHeight="1">
      <x:c r="A1193" s="7" t="n">
        <x:v>27</x:v>
      </x:c>
      <x:c r="B1193" s="12" t="n">
        <x:v>1530.59</x:v>
      </x:c>
      <x:c r="C1193" s="12" t="n">
        <x:v>-15.020275579557234</x:v>
      </x:c>
      <x:c r="D1193" s="12" t="n">
        <x:v>-16.903761832926108</x:v>
      </x:c>
      <x:c r="E1193" s="12" t="n">
        <x:v>-5.838617410113083</x:v>
      </x:c>
      <x:c r="F1193" s="12" t="n">
        <x:v>-5.532156880995596</x:v>
      </x:c>
      <x:c r="G1193" s="12" t="n">
        <x:v>-6.261494380436263</x:v>
      </x:c>
      <x:c r="H1193" s="12" t="n">
        <x:v>-6.397294720194651</x:v>
      </x:c>
      <x:c r="I1193" s="12" t="n">
        <x:v>-19.67555380608148</x:v>
      </x:c>
      <x:c r="J1193" s="12" t="n">
        <x:v>-19.513111578624418</x:v>
      </x:c>
    </x:row>
    <x:row r="1194" ht="20" customHeight="1">
      <x:c r="A1194" s="7" t="n">
        <x:v>27</x:v>
      </x:c>
      <x:c r="B1194" s="12" t="n">
        <x:v>1530.6</x:v>
      </x:c>
      <x:c r="C1194" s="12" t="n">
        <x:v>-14.976875579557232</x:v>
      </x:c>
      <x:c r="D1194" s="12" t="n">
        <x:v>-16.79802051375694</x:v>
      </x:c>
      <x:c r="E1194" s="12" t="n">
        <x:v>-5.829417410113087</x:v>
      </x:c>
      <x:c r="F1194" s="12" t="n">
        <x:v>-5.540315346646008</x:v>
      </x:c>
      <x:c r="G1194" s="12" t="n">
        <x:v>-6.238394380436267</x:v>
      </x:c>
      <x:c r="H1194" s="12" t="n">
        <x:v>-6.376294022557104</x:v>
      </x:c>
      <x:c r="I1194" s="12" t="n">
        <x:v>-19.599453806081485</x:v>
      </x:c>
      <x:c r="J1194" s="12" t="n">
        <x:v>-19.50312737739676</x:v>
      </x:c>
    </x:row>
    <x:row r="1195" ht="20" customHeight="1">
      <x:c r="A1195" s="7" t="n">
        <x:v>27</x:v>
      </x:c>
      <x:c r="B1195" s="12" t="n">
        <x:v>1530.61</x:v>
      </x:c>
      <x:c r="C1195" s="12" t="n">
        <x:v>-15.048975579557238</x:v>
      </x:c>
      <x:c r="D1195" s="12" t="n">
        <x:v>-16.682831279572696</x:v>
      </x:c>
      <x:c r="E1195" s="12" t="n">
        <x:v>-5.760217410113092</x:v>
      </x:c>
      <x:c r="F1195" s="12" t="n">
        <x:v>-5.543562980794007</x:v>
      </x:c>
      <x:c r="G1195" s="12" t="n">
        <x:v>-6.219294380436265</x:v>
      </x:c>
      <x:c r="H1195" s="12" t="n">
        <x:v>-6.357241763162781</x:v>
      </x:c>
      <x:c r="I1195" s="12" t="n">
        <x:v>-19.513453806081486</x:v>
      </x:c>
      <x:c r="J1195" s="12" t="n">
        <x:v>-19.49359150115947</x:v>
      </x:c>
    </x:row>
    <x:row r="1196" ht="20" customHeight="1">
      <x:c r="A1196" s="7" t="n">
        <x:v>27</x:v>
      </x:c>
      <x:c r="B1196" s="12" t="n">
        <x:v>1530.62</x:v>
      </x:c>
      <x:c r="C1196" s="12" t="n">
        <x:v>-15.388375579557236</x:v>
      </x:c>
      <x:c r="D1196" s="12" t="n">
        <x:v>-16.56229898892059</x:v>
      </x:c>
      <x:c r="E1196" s="12" t="n">
        <x:v>-5.706417410113089</x:v>
      </x:c>
      <x:c r="F1196" s="12" t="n">
        <x:v>-5.5437647045023555</x:v>
      </x:c>
      <x:c r="G1196" s="12" t="n">
        <x:v>-6.255094380436267</x:v>
      </x:c>
      <x:c r="H1196" s="12" t="n">
        <x:v>-6.340325463812853</x:v>
      </x:c>
      <x:c r="I1196" s="12" t="n">
        <x:v>-19.46735380608149</x:v>
      </x:c>
      <x:c r="J1196" s="12" t="n">
        <x:v>-19.48474449669731</x:v>
      </x:c>
    </x:row>
    <x:row r="1197" ht="20" customHeight="1">
      <x:c r="A1197" s="7" t="n">
        <x:v>27</x:v>
      </x:c>
      <x:c r="B1197" s="12" t="n">
        <x:v>1530.63</x:v>
      </x:c>
      <x:c r="C1197" s="12" t="n">
        <x:v>-15.761175579557234</x:v>
      </x:c>
      <x:c r="D1197" s="12" t="n">
        <x:v>-16.43322919345524</x:v>
      </x:c>
      <x:c r="E1197" s="12" t="n">
        <x:v>-5.599717410113086</x:v>
      </x:c>
      <x:c r="F1197" s="12" t="n">
        <x:v>-5.53879723072039</x:v>
      </x:c>
      <x:c r="G1197" s="12" t="n">
        <x:v>-6.266794380436265</x:v>
      </x:c>
      <x:c r="H1197" s="12" t="n">
        <x:v>-6.3244149516834725</x:v>
      </x:c>
      <x:c r="I1197" s="12" t="n">
        <x:v>-19.39135380608149</x:v>
      </x:c>
      <x:c r="J1197" s="12" t="n">
        <x:v>-19.47652559706198</x:v>
      </x:c>
    </x:row>
    <x:row r="1198" ht="20" customHeight="1">
      <x:c r="A1198" s="7" t="n">
        <x:v>27</x:v>
      </x:c>
      <x:c r="B1198" s="12" t="n">
        <x:v>1530.64</x:v>
      </x:c>
      <x:c r="C1198" s="12" t="n">
        <x:v>-16.178475579557237</x:v>
      </x:c>
      <x:c r="D1198" s="12" t="n">
        <x:v>-16.301892560688927</x:v>
      </x:c>
      <x:c r="E1198" s="12" t="n">
        <x:v>-5.475417410113091</x:v>
      </x:c>
      <x:c r="F1198" s="12" t="n">
        <x:v>-5.529114943465866</x:v>
      </x:c>
      <x:c r="G1198" s="12" t="n">
        <x:v>-6.2842943804362665</x:v>
      </x:c>
      <x:c r="H1198" s="12" t="n">
        <x:v>-6.311008292415993</x:v>
      </x:c>
      <x:c r="I1198" s="12" t="n">
        <x:v>-19.320153806081485</x:v>
      </x:c>
      <x:c r="J1198" s="12" t="n">
        <x:v>-19.468298223848542</x:v>
      </x:c>
    </x:row>
    <x:row r="1199" ht="20" customHeight="1">
      <x:c r="A1199" s="7" t="n">
        <x:v>27</x:v>
      </x:c>
      <x:c r="B1199" s="12" t="n">
        <x:v>1530.65</x:v>
      </x:c>
      <x:c r="C1199" s="12" t="n">
        <x:v>-16.585175579557237</x:v>
      </x:c>
      <x:c r="D1199" s="12" t="n">
        <x:v>-16.183443861964157</x:v>
      </x:c>
      <x:c r="E1199" s="12" t="n">
        <x:v>-5.394517410113084</x:v>
      </x:c>
      <x:c r="F1199" s="12" t="n">
        <x:v>-5.517641614511642</x:v>
      </x:c>
      <x:c r="G1199" s="12" t="n">
        <x:v>-6.319594380436266</x:v>
      </x:c>
      <x:c r="H1199" s="12" t="n">
        <x:v>-6.299457380730564</x:v>
      </x:c>
      <x:c r="I1199" s="12" t="n">
        <x:v>-19.282253806081485</x:v>
      </x:c>
      <x:c r="J1199" s="12" t="n">
        <x:v>-19.46147096841807</x:v>
      </x:c>
    </x:row>
    <x:row r="1200" ht="20" customHeight="1">
      <x:c r="A1200" s="7" t="n">
        <x:v>27</x:v>
      </x:c>
      <x:c r="B1200" s="12" t="n">
        <x:v>1530.66</x:v>
      </x:c>
      <x:c r="C1200" s="12" t="n">
        <x:v>-17.215075579557237</x:v>
      </x:c>
      <x:c r="D1200" s="12" t="n">
        <x:v>-16.0770556289351</x:v>
      </x:c>
      <x:c r="E1200" s="12" t="n">
        <x:v>-5.298717410113087</x:v>
      </x:c>
      <x:c r="F1200" s="12" t="n">
        <x:v>-5.504947467418844</x:v>
      </x:c>
      <x:c r="G1200" s="12" t="n">
        <x:v>-6.338994380436263</x:v>
      </x:c>
      <x:c r="H1200" s="12" t="n">
        <x:v>-6.290447015829887</x:v>
      </x:c>
      <x:c r="I1200" s="12" t="n">
        <x:v>-19.255453806081483</x:v>
      </x:c>
      <x:c r="J1200" s="12" t="n">
        <x:v>-19.456074284461472</x:v>
      </x:c>
    </x:row>
    <x:row r="1201" ht="20" customHeight="1">
      <x:c r="A1201" s="7" t="n">
        <x:v>27</x:v>
      </x:c>
      <x:c r="B1201" s="12" t="n">
        <x:v>1530.67</x:v>
      </x:c>
      <x:c r="C1201" s="12" t="n">
        <x:v>-17.62437557955724</x:v>
      </x:c>
      <x:c r="D1201" s="12" t="n">
        <x:v>-15.98657499517216</x:v>
      </x:c>
      <x:c r="E1201" s="12" t="n">
        <x:v>-5.154417410113086</x:v>
      </x:c>
      <x:c r="F1201" s="12" t="n">
        <x:v>-5.490084018643107</x:v>
      </x:c>
      <x:c r="G1201" s="12" t="n">
        <x:v>-6.332694380436267</x:v>
      </x:c>
      <x:c r="H1201" s="12" t="n">
        <x:v>-6.28259746091358</x:v>
      </x:c>
      <x:c r="I1201" s="12" t="n">
        <x:v>-19.226553806081483</x:v>
      </x:c>
      <x:c r="J1201" s="12" t="n">
        <x:v>-19.45199263595301</x:v>
      </x:c>
    </x:row>
    <x:row r="1202" ht="20" customHeight="1">
      <x:c r="A1202" s="7" t="n">
        <x:v>27</x:v>
      </x:c>
      <x:c r="B1202" s="12" t="n">
        <x:v>1530.68</x:v>
      </x:c>
      <x:c r="C1202" s="12" t="n">
        <x:v>-17.797675579557236</x:v>
      </x:c>
      <x:c r="D1202" s="12" t="n">
        <x:v>-15.913095752154197</x:v>
      </x:c>
      <x:c r="E1202" s="12" t="n">
        <x:v>-5.0190174101130856</x:v>
      </x:c>
      <x:c r="F1202" s="12" t="n">
        <x:v>-5.475490868175373</x:v>
      </x:c>
      <x:c r="G1202" s="12" t="n">
        <x:v>-6.322294380436267</x:v>
      </x:c>
      <x:c r="H1202" s="12" t="n">
        <x:v>-6.274567514595434</x:v>
      </x:c>
      <x:c r="I1202" s="12" t="n">
        <x:v>-19.209553806081487</x:v>
      </x:c>
      <x:c r="J1202" s="12" t="n">
        <x:v>-19.44934178089401</x:v>
      </x:c>
    </x:row>
    <x:row r="1203" ht="20" customHeight="1">
      <x:c r="A1203" s="7" t="n">
        <x:v>27</x:v>
      </x:c>
      <x:c r="B1203" s="12" t="n">
        <x:v>1530.69</x:v>
      </x:c>
      <x:c r="C1203" s="12" t="n">
        <x:v>-17.975875579557233</x:v>
      </x:c>
      <x:c r="D1203" s="12" t="n">
        <x:v>-15.86209287779691</x:v>
      </x:c>
      <x:c r="E1203" s="12" t="n">
        <x:v>-4.949517410113084</x:v>
      </x:c>
      <x:c r="F1203" s="12" t="n">
        <x:v>-5.461263759973602</x:v>
      </x:c>
      <x:c r="G1203" s="12" t="n">
        <x:v>-6.365994380436264</x:v>
      </x:c>
      <x:c r="H1203" s="12" t="n">
        <x:v>-6.264929776481319</x:v>
      </x:c>
      <x:c r="I1203" s="12" t="n">
        <x:v>-19.23805380608148</x:v>
      </x:c>
      <x:c r="J1203" s="12" t="n">
        <x:v>-19.447907089281514</x:v>
      </x:c>
    </x:row>
    <x:row r="1204" ht="20" customHeight="1">
      <x:c r="A1204" s="7" t="n">
        <x:v>27</x:v>
      </x:c>
      <x:c r="B1204" s="12" t="n">
        <x:v>1530.7</x:v>
      </x:c>
      <x:c r="C1204" s="12" t="n">
        <x:v>-17.657475579557236</x:v>
      </x:c>
      <x:c r="D1204" s="12" t="n">
        <x:v>-15.825241966111475</x:v>
      </x:c>
      <x:c r="E1204" s="12" t="n">
        <x:v>-4.851117410113086</x:v>
      </x:c>
      <x:c r="F1204" s="12" t="n">
        <x:v>-5.4478914910660405</x:v>
      </x:c>
      <x:c r="G1204" s="12" t="n">
        <x:v>-6.377694380436269</x:v>
      </x:c>
      <x:c r="H1204" s="12" t="n">
        <x:v>-6.254421028831317</x:v>
      </x:c>
      <x:c r="I1204" s="12" t="n">
        <x:v>-19.248653806081485</x:v>
      </x:c>
      <x:c r="J1204" s="12" t="n">
        <x:v>-19.44734394402341</x:v>
      </x:c>
    </x:row>
    <x:row r="1205" ht="20" customHeight="1">
      <x:c r="A1205" s="7" t="n">
        <x:v>27</x:v>
      </x:c>
      <x:c r="B1205" s="12" t="n">
        <x:v>1530.71</x:v>
      </x:c>
      <x:c r="C1205" s="12" t="n">
        <x:v>-17.431175579557234</x:v>
      </x:c>
      <x:c r="D1205" s="12" t="n">
        <x:v>-15.81427586948415</x:v>
      </x:c>
      <x:c r="E1205" s="12" t="n">
        <x:v>-4.840617410113086</x:v>
      </x:c>
      <x:c r="F1205" s="12" t="n">
        <x:v>-5.435398594284684</x:v>
      </x:c>
      <x:c r="G1205" s="12" t="n">
        <x:v>-6.342094380436267</x:v>
      </x:c>
      <x:c r="H1205" s="12" t="n">
        <x:v>-6.24241212715744</x:v>
      </x:c>
      <x:c r="I1205" s="12" t="n">
        <x:v>-19.267953806081486</x:v>
      </x:c>
      <x:c r="J1205" s="12" t="n">
        <x:v>-19.44798959171645</x:v>
      </x:c>
    </x:row>
    <x:row r="1206" ht="20" customHeight="1">
      <x:c r="A1206" s="7" t="n">
        <x:v>27</x:v>
      </x:c>
      <x:c r="B1206" s="12" t="n">
        <x:v>1530.72</x:v>
      </x:c>
      <x:c r="C1206" s="12" t="n">
        <x:v>-17.080175579557228</x:v>
      </x:c>
      <x:c r="D1206" s="12" t="n">
        <x:v>-15.821158412690115</x:v>
      </x:c>
      <x:c r="E1206" s="12" t="n">
        <x:v>-4.922817410113082</x:v>
      </x:c>
      <x:c r="F1206" s="12" t="n">
        <x:v>-5.423444651953036</x:v>
      </x:c>
      <x:c r="G1206" s="12" t="n">
        <x:v>-6.344794380436268</x:v>
      </x:c>
      <x:c r="H1206" s="12" t="n">
        <x:v>-6.229592842462429</x:v>
      </x:c>
      <x:c r="I1206" s="12" t="n">
        <x:v>-19.356353806081486</x:v>
      </x:c>
      <x:c r="J1206" s="12" t="n">
        <x:v>-19.44984303573556</x:v>
      </x:c>
    </x:row>
    <x:row r="1207" ht="20" customHeight="1">
      <x:c r="A1207" s="7" t="n">
        <x:v>27</x:v>
      </x:c>
      <x:c r="B1207" s="12" t="n">
        <x:v>1530.73</x:v>
      </x:c>
      <x:c r="C1207" s="12" t="n">
        <x:v>-16.623875579557236</x:v>
      </x:c>
      <x:c r="D1207" s="12" t="n">
        <x:v>-15.841854938092725</x:v>
      </x:c>
      <x:c r="E1207" s="12" t="n">
        <x:v>-5.0247174101130865</x:v>
      </x:c>
      <x:c r="F1207" s="12" t="n">
        <x:v>-5.412720674059991</x:v>
      </x:c>
      <x:c r="G1207" s="12" t="n">
        <x:v>-6.285794380436267</x:v>
      </x:c>
      <x:c r="H1207" s="12" t="n">
        <x:v>-6.216693168630632</x:v>
      </x:c>
      <x:c r="I1207" s="12" t="n">
        <x:v>-19.402453806081482</x:v>
      </x:c>
      <x:c r="J1207" s="12" t="n">
        <x:v>-19.452521078273335</x:v>
      </x:c>
    </x:row>
    <x:row r="1208" ht="20" customHeight="1">
      <x:c r="A1208" s="7" t="n">
        <x:v>27</x:v>
      </x:c>
      <x:c r="B1208" s="12" t="n">
        <x:v>1530.74</x:v>
      </x:c>
      <x:c r="C1208" s="12" t="n">
        <x:v>-16.213875579557232</x:v>
      </x:c>
      <x:c r="D1208" s="12" t="n">
        <x:v>-15.87933201345117</x:v>
      </x:c>
      <x:c r="E1208" s="12" t="n">
        <x:v>-5.225317410113084</x:v>
      </x:c>
      <x:c r="F1208" s="12" t="n">
        <x:v>-5.403804517408653</x:v>
      </x:c>
      <x:c r="G1208" s="12" t="n">
        <x:v>-6.211594380436265</x:v>
      </x:c>
      <x:c r="H1208" s="12" t="n">
        <x:v>-6.204830018842415</x:v>
      </x:c>
      <x:c r="I1208" s="12" t="n">
        <x:v>-19.459053806081485</x:v>
      </x:c>
      <x:c r="J1208" s="12" t="n">
        <x:v>-19.456550578375264</x:v>
      </x:c>
    </x:row>
    <x:row r="1209" ht="20" customHeight="1">
      <x:c r="A1209" s="7" t="n">
        <x:v>27</x:v>
      </x:c>
      <x:c r="B1209" s="12" t="n">
        <x:v>1530.75</x:v>
      </x:c>
      <x:c r="C1209" s="12" t="n">
        <x:v>-15.918275579557234</x:v>
      </x:c>
      <x:c r="D1209" s="12" t="n">
        <x:v>-15.921302712674256</x:v>
      </x:c>
      <x:c r="E1209" s="12" t="n">
        <x:v>-5.438317410113085</x:v>
      </x:c>
      <x:c r="F1209" s="12" t="n">
        <x:v>-5.39589648778171</x:v>
      </x:c>
      <x:c r="G1209" s="12" t="n">
        <x:v>-6.181494380436268</x:v>
      </x:c>
      <x:c r="H1209" s="12" t="n">
        <x:v>-6.196250850571333</x:v>
      </x:c>
      <x:c r="I1209" s="12" t="n">
        <x:v>-19.524853806081488</x:v>
      </x:c>
      <x:c r="J1209" s="12" t="n">
        <x:v>-19.462577693372204</x:v>
      </x:c>
    </x:row>
    <x:row r="1210" ht="20" customHeight="1">
      <x:c r="A1210" s="7" t="n">
        <x:v>27</x:v>
      </x:c>
      <x:c r="B1210" s="12" t="n">
        <x:v>1530.76</x:v>
      </x:c>
      <x:c r="C1210" s="12" t="n">
        <x:v>-15.615475579557236</x:v>
      </x:c>
      <x:c r="D1210" s="12" t="n">
        <x:v>-15.975803247227697</x:v>
      </x:c>
      <x:c r="E1210" s="12" t="n">
        <x:v>-5.599917410113085</x:v>
      </x:c>
      <x:c r="F1210" s="12" t="n">
        <x:v>-5.387271200685739</x:v>
      </x:c>
      <x:c r="G1210" s="12" t="n">
        <x:v>-6.112394380436262</x:v>
      </x:c>
      <x:c r="H1210" s="12" t="n">
        <x:v>-6.189842229764521</x:v>
      </x:c>
      <x:c r="I1210" s="12" t="n">
        <x:v>-19.540353806081484</x:v>
      </x:c>
      <x:c r="J1210" s="12" t="n">
        <x:v>-19.470028233588295</x:v>
      </x:c>
    </x:row>
    <x:row r="1211" ht="20" customHeight="1">
      <x:c r="A1211" s="7" t="n">
        <x:v>27</x:v>
      </x:c>
      <x:c r="B1211" s="12" t="n">
        <x:v>1530.77</x:v>
      </x:c>
      <x:c r="C1211" s="12" t="n">
        <x:v>-15.335475579557235</x:v>
      </x:c>
      <x:c r="D1211" s="12" t="n">
        <x:v>-16.039763250851784</x:v>
      </x:c>
      <x:c r="E1211" s="12" t="n">
        <x:v>-5.798717410113084</x:v>
      </x:c>
      <x:c r="F1211" s="12" t="n">
        <x:v>-5.376806698658512</x:v>
      </x:c>
      <x:c r="G1211" s="12" t="n">
        <x:v>-6.067694380436263</x:v>
      </x:c>
      <x:c r="H1211" s="12" t="n">
        <x:v>-6.1860836191504625</x:v>
      </x:c>
      <x:c r="I1211" s="12" t="n">
        <x:v>-19.544253806081485</x:v>
      </x:c>
      <x:c r="J1211" s="12" t="n">
        <x:v>-19.478706405234306</x:v>
      </x:c>
    </x:row>
    <x:row r="1212" ht="20" customHeight="1">
      <x:c r="A1212" s="7" t="n">
        <x:v>27</x:v>
      </x:c>
      <x:c r="B1212" s="12" t="n">
        <x:v>1530.78</x:v>
      </x:c>
      <x:c r="C1212" s="12" t="n">
        <x:v>-15.216275579557236</x:v>
      </x:c>
      <x:c r="D1212" s="12" t="n">
        <x:v>-16.11183020367065</x:v>
      </x:c>
      <x:c r="E1212" s="12" t="n">
        <x:v>-5.940017410113085</x:v>
      </x:c>
      <x:c r="F1212" s="12" t="n">
        <x:v>-5.366554165192295</x:v>
      </x:c>
      <x:c r="G1212" s="12" t="n">
        <x:v>-6.043794380436266</x:v>
      </x:c>
      <x:c r="H1212" s="12" t="n">
        <x:v>-6.185524929259413</x:v>
      </x:c>
      <x:c r="I1212" s="12" t="n">
        <x:v>-19.55955380608149</x:v>
      </x:c>
      <x:c r="J1212" s="12" t="n">
        <x:v>-19.48875575629549</x:v>
      </x:c>
    </x:row>
    <x:row r="1213" ht="20" customHeight="1">
      <x:c r="A1213" s="7" t="n">
        <x:v>27</x:v>
      </x:c>
      <x:c r="B1213" s="12" t="n">
        <x:v>1530.79</x:v>
      </x:c>
      <x:c r="C1213" s="12" t="n">
        <x:v>-15.062375579557235</x:v>
      </x:c>
      <x:c r="D1213" s="12" t="n">
        <x:v>-16.192762899767956</x:v>
      </x:c>
      <x:c r="E1213" s="12" t="n">
        <x:v>-6.001117410113088</x:v>
      </x:c>
      <x:c r="F1213" s="12" t="n">
        <x:v>-5.356857578633144</x:v>
      </x:c>
      <x:c r="G1213" s="12" t="n">
        <x:v>-6.049794380436266</x:v>
      </x:c>
      <x:c r="H1213" s="12" t="n">
        <x:v>-6.186270366302155</x:v>
      </x:c>
      <x:c r="I1213" s="12" t="n">
        <x:v>-19.56815380608149</x:v>
      </x:c>
      <x:c r="J1213" s="12" t="n">
        <x:v>-19.499999501340675</x:v>
      </x:c>
    </x:row>
    <x:row r="1214" ht="20" customHeight="1">
      <x:c r="A1214" s="7" t="n">
        <x:v>27</x:v>
      </x:c>
      <x:c r="B1214" s="12" t="n">
        <x:v>1530.8</x:v>
      </x:c>
      <x:c r="C1214" s="12" t="n">
        <x:v>-15.159375579557237</x:v>
      </x:c>
      <x:c r="D1214" s="12" t="n">
        <x:v>-16.282625066521447</x:v>
      </x:c>
      <x:c r="E1214" s="12" t="n">
        <x:v>-6.008917410113084</x:v>
      </x:c>
      <x:c r="F1214" s="12" t="n">
        <x:v>-5.348179538360429</x:v>
      </x:c>
      <x:c r="G1214" s="12" t="n">
        <x:v>-6.094594380436268</x:v>
      </x:c>
      <x:c r="H1214" s="12" t="n">
        <x:v>-6.187558404536315</x:v>
      </x:c>
      <x:c r="I1214" s="12" t="n">
        <x:v>-19.596053806081486</x:v>
      </x:c>
      <x:c r="J1214" s="12" t="n">
        <x:v>-19.512564784812554</x:v>
      </x:c>
    </x:row>
    <x:row r="1215" ht="20" customHeight="1">
      <x:c r="A1215" s="7" t="n">
        <x:v>27</x:v>
      </x:c>
      <x:c r="B1215" s="12" t="n">
        <x:v>1530.81</x:v>
      </x:c>
      <x:c r="C1215" s="12" t="n">
        <x:v>-15.167075579557237</x:v>
      </x:c>
      <x:c r="D1215" s="12" t="n">
        <x:v>-16.38359238174943</x:v>
      </x:c>
      <x:c r="E1215" s="12" t="n">
        <x:v>-5.926817410113087</x:v>
      </x:c>
      <x:c r="F1215" s="12" t="n">
        <x:v>-5.34301145527814</x:v>
      </x:c>
      <x:c r="G1215" s="12" t="n">
        <x:v>-6.1235943804362645</x:v>
      </x:c>
      <x:c r="H1215" s="12" t="n">
        <x:v>-6.189000752041357</x:v>
      </x:c>
      <x:c r="I1215" s="12" t="n">
        <x:v>-19.61155380608149</x:v>
      </x:c>
      <x:c r="J1215" s="12" t="n">
        <x:v>-19.52737869679244</x:v>
      </x:c>
    </x:row>
    <x:row r="1216" ht="20" customHeight="1">
      <x:c r="A1216" s="7" t="n">
        <x:v>27</x:v>
      </x:c>
      <x:c r="B1216" s="12" t="n">
        <x:v>1530.82</x:v>
      </x:c>
      <x:c r="C1216" s="12" t="n">
        <x:v>-15.303275579557239</x:v>
      </x:c>
      <x:c r="D1216" s="12" t="n">
        <x:v>-16.488811066204335</x:v>
      </x:c>
      <x:c r="E1216" s="12" t="n">
        <x:v>-5.775317410113089</x:v>
      </x:c>
      <x:c r="F1216" s="12" t="n">
        <x:v>-5.341652378062348</x:v>
      </x:c>
      <x:c r="G1216" s="12" t="n">
        <x:v>-6.174794380436266</x:v>
      </x:c>
      <x:c r="H1216" s="12" t="n">
        <x:v>-6.190257342224598</x:v>
      </x:c>
      <x:c r="I1216" s="12" t="n">
        <x:v>-19.630553806081487</x:v>
      </x:c>
      <x:c r="J1216" s="12" t="n">
        <x:v>-19.544000905675993</x:v>
      </x:c>
    </x:row>
    <x:row r="1217" ht="20" customHeight="1">
      <x:c r="A1217" s="7" t="n">
        <x:v>27</x:v>
      </x:c>
      <x:c r="B1217" s="12" t="n">
        <x:v>1530.83</x:v>
      </x:c>
      <x:c r="C1217" s="12" t="n">
        <x:v>-15.558375579557238</x:v>
      </x:c>
      <x:c r="D1217" s="12" t="n">
        <x:v>-16.5947957566843</x:v>
      </x:c>
      <x:c r="E1217" s="12" t="n">
        <x:v>-5.6510174101130906</x:v>
      </x:c>
      <x:c r="F1217" s="12" t="n">
        <x:v>-5.346118436183711</x:v>
      </x:c>
      <x:c r="G1217" s="12" t="n">
        <x:v>-6.22779438043627</x:v>
      </x:c>
      <x:c r="H1217" s="12" t="n">
        <x:v>-6.190383612355292</x:v>
      </x:c>
      <x:c r="I1217" s="12" t="n">
        <x:v>-19.651753806081487</x:v>
      </x:c>
      <x:c r="J1217" s="12" t="n">
        <x:v>-19.56255844944822</x:v>
      </x:c>
    </x:row>
    <x:row r="1218" ht="20" customHeight="1">
      <x:c r="A1218" s="7" t="n">
        <x:v>27</x:v>
      </x:c>
      <x:c r="B1218" s="12" t="n">
        <x:v>1530.84</x:v>
      </x:c>
      <x:c r="C1218" s="12" t="n">
        <x:v>-15.708775579557235</x:v>
      </x:c>
      <x:c r="D1218" s="12" t="n">
        <x:v>-16.69273638954121</x:v>
      </x:c>
      <x:c r="E1218" s="12" t="n">
        <x:v>-5.478117410113085</x:v>
      </x:c>
      <x:c r="F1218" s="12" t="n">
        <x:v>-5.356647363226226</x:v>
      </x:c>
      <x:c r="G1218" s="12" t="n">
        <x:v>-6.233094380436269</x:v>
      </x:c>
      <x:c r="H1218" s="12" t="n">
        <x:v>-6.188401064619217</x:v>
      </x:c>
      <x:c r="I1218" s="12" t="n">
        <x:v>-19.639553806081487</x:v>
      </x:c>
      <x:c r="J1218" s="12" t="n">
        <x:v>-19.58202823132323</x:v>
      </x:c>
    </x:row>
    <x:row r="1219" ht="20" customHeight="1">
      <x:c r="A1219" s="7" t="n">
        <x:v>27</x:v>
      </x:c>
      <x:c r="B1219" s="12" t="n">
        <x:v>1530.85</x:v>
      </x:c>
      <x:c r="C1219" s="12" t="n">
        <x:v>-16.00687557955723</x:v>
      </x:c>
      <x:c r="D1219" s="12" t="n">
        <x:v>-16.785396062466987</x:v>
      </x:c>
      <x:c r="E1219" s="12" t="n">
        <x:v>-5.322117410113086</x:v>
      </x:c>
      <x:c r="F1219" s="12" t="n">
        <x:v>-5.371219428278663</x:v>
      </x:c>
      <x:c r="G1219" s="12" t="n">
        <x:v>-6.2522943804362665</x:v>
      </x:c>
      <x:c r="H1219" s="12" t="n">
        <x:v>-6.1854365150257955</x:v>
      </x:c>
      <x:c r="I1219" s="12" t="n">
        <x:v>-19.631353806081485</x:v>
      </x:c>
      <x:c r="J1219" s="12" t="n">
        <x:v>-19.60339259744704</x:v>
      </x:c>
    </x:row>
    <x:row r="1220" ht="20" customHeight="1">
      <x:c r="A1220" s="7" t="n">
        <x:v>27</x:v>
      </x:c>
      <x:c r="B1220" s="12" t="n">
        <x:v>1530.86</x:v>
      </x:c>
      <x:c r="C1220" s="12" t="n">
        <x:v>-16.21427557955723</x:v>
      </x:c>
      <x:c r="D1220" s="12" t="n">
        <x:v>-16.87190993141079</x:v>
      </x:c>
      <x:c r="E1220" s="12" t="n">
        <x:v>-5.2475174101130895</x:v>
      </x:c>
      <x:c r="F1220" s="12" t="n">
        <x:v>-5.389646504769636</x:v>
      </x:c>
      <x:c r="G1220" s="12" t="n">
        <x:v>-6.268094380436265</x:v>
      </x:c>
      <x:c r="H1220" s="12" t="n">
        <x:v>-6.1821559741301915</x:v>
      </x:c>
      <x:c r="I1220" s="12" t="n">
        <x:v>-19.65265380608149</x:v>
      </x:c>
      <x:c r="J1220" s="12" t="n">
        <x:v>-19.62514866666718</x:v>
      </x:c>
    </x:row>
    <x:row r="1221" ht="20" customHeight="1">
      <x:c r="A1221" s="7" t="n">
        <x:v>27</x:v>
      </x:c>
      <x:c r="B1221" s="12" t="n">
        <x:v>1530.87</x:v>
      </x:c>
      <x:c r="C1221" s="12" t="n">
        <x:v>-16.421975579557234</x:v>
      </x:c>
      <x:c r="D1221" s="12" t="n">
        <x:v>-16.94448193304163</x:v>
      </x:c>
      <x:c r="E1221" s="12" t="n">
        <x:v>-5.141917410113087</x:v>
      </x:c>
      <x:c r="F1221" s="12" t="n">
        <x:v>-5.41078970167104</x:v>
      </x:c>
      <x:c r="G1221" s="12" t="n">
        <x:v>-6.2670943804362675</x:v>
      </x:c>
      <x:c r="H1221" s="12" t="n">
        <x:v>-6.1779994677540575</x:v>
      </x:c>
      <x:c r="I1221" s="12" t="n">
        <x:v>-19.659053806081488</x:v>
      </x:c>
      <x:c r="J1221" s="12" t="n">
        <x:v>-19.646265980762628</x:v>
      </x:c>
    </x:row>
    <x:row r="1222" ht="20" customHeight="1">
      <x:c r="A1222" s="7" t="n">
        <x:v>27</x:v>
      </x:c>
      <x:c r="B1222" s="12" t="n">
        <x:v>1530.88</x:v>
      </x:c>
      <x:c r="C1222" s="12" t="n">
        <x:v>-16.697875579557234</x:v>
      </x:c>
      <x:c r="D1222" s="12" t="n">
        <x:v>-17.013752498626353</x:v>
      </x:c>
      <x:c r="E1222" s="12" t="n">
        <x:v>-5.088317410113091</x:v>
      </x:c>
      <x:c r="F1222" s="12" t="n">
        <x:v>-5.434207654512551</x:v>
      </x:c>
      <x:c r="G1222" s="12" t="n">
        <x:v>-6.25239438043627</x:v>
      </x:c>
      <x:c r="H1222" s="12" t="n">
        <x:v>-6.172928501254249</x:v>
      </x:c>
      <x:c r="I1222" s="12" t="n">
        <x:v>-19.67235380608149</x:v>
      </x:c>
      <x:c r="J1222" s="12" t="n">
        <x:v>-19.66744264161565</x:v>
      </x:c>
    </x:row>
    <x:row r="1223" ht="20" customHeight="1">
      <x:c r="A1223" s="7" t="n">
        <x:v>27</x:v>
      </x:c>
      <x:c r="B1223" s="12" t="n">
        <x:v>1530.89</x:v>
      </x:c>
      <x:c r="C1223" s="12" t="n">
        <x:v>-17.06677557955723</x:v>
      </x:c>
      <x:c r="D1223" s="12" t="n">
        <x:v>-17.079380352031862</x:v>
      </x:c>
      <x:c r="E1223" s="12" t="n">
        <x:v>-5.07351741011309</x:v>
      </x:c>
      <x:c r="F1223" s="12" t="n">
        <x:v>-5.459228243880374</x:v>
      </x:c>
      <x:c r="G1223" s="12" t="n">
        <x:v>-6.2163943804362685</x:v>
      </x:c>
      <x:c r="H1223" s="12" t="n">
        <x:v>-6.167397257058457</x:v>
      </x:c>
      <x:c r="I1223" s="12" t="n">
        <x:v>-19.71605380608149</x:v>
      </x:c>
      <x:c r="J1223" s="12" t="n">
        <x:v>-19.687794160336345</x:v>
      </x:c>
    </x:row>
    <x:row r="1224" ht="20" customHeight="1">
      <x:c r="A1224" s="7" t="n">
        <x:v>27</x:v>
      </x:c>
      <x:c r="B1224" s="12" t="n">
        <x:v>1530.9</x:v>
      </x:c>
      <x:c r="C1224" s="12" t="n">
        <x:v>-17.15327557955723</x:v>
      </x:c>
      <x:c r="D1224" s="12" t="n">
        <x:v>-17.14663316636514</x:v>
      </x:c>
      <x:c r="E1224" s="12" t="n">
        <x:v>-5.0663174101130855</x:v>
      </x:c>
      <x:c r="F1224" s="12" t="n">
        <x:v>-5.484233125078135</x:v>
      </x:c>
      <x:c r="G1224" s="12" t="n">
        <x:v>-6.16999438043627</x:v>
      </x:c>
      <x:c r="H1224" s="12" t="n">
        <x:v>-6.1608385762276345</x:v>
      </x:c>
      <x:c r="I1224" s="12" t="n">
        <x:v>-19.717053806081488</x:v>
      </x:c>
      <x:c r="J1224" s="12" t="n">
        <x:v>-19.705655393886367</x:v>
      </x:c>
    </x:row>
    <x:row r="1225" ht="20" customHeight="1">
      <x:c r="A1225" s="7" t="n">
        <x:v>27</x:v>
      </x:c>
      <x:c r="B1225" s="12" t="n">
        <x:v>1530.91</x:v>
      </x:c>
      <x:c r="C1225" s="12" t="n">
        <x:v>-17.310275579557235</x:v>
      </x:c>
      <x:c r="D1225" s="12" t="n">
        <x:v>-17.215692981989505</x:v>
      </x:c>
      <x:c r="E1225" s="12" t="n">
        <x:v>-5.095417410113089</x:v>
      </x:c>
      <x:c r="F1225" s="12" t="n">
        <x:v>-5.509013484769182</x:v>
      </x:c>
      <x:c r="G1225" s="12" t="n">
        <x:v>-6.091394380436265</x:v>
      </x:c>
      <x:c r="H1225" s="12" t="n">
        <x:v>-6.153533695029871</x:v>
      </x:c>
      <x:c r="I1225" s="12" t="n">
        <x:v>-19.711953806081482</x:v>
      </x:c>
      <x:c r="J1225" s="12" t="n">
        <x:v>-19.72141277457449</x:v>
      </x:c>
    </x:row>
    <x:row r="1226" ht="20" customHeight="1">
      <x:c r="A1226" s="7" t="n">
        <x:v>27</x:v>
      </x:c>
      <x:c r="B1226" s="12" t="n">
        <x:v>1530.92</x:v>
      </x:c>
      <x:c r="C1226" s="12" t="n">
        <x:v>-17.533875579557233</x:v>
      </x:c>
      <x:c r="D1226" s="12" t="n">
        <x:v>-17.29744537275713</x:v>
      </x:c>
      <x:c r="E1226" s="12" t="n">
        <x:v>-5.174517410113089</x:v>
      </x:c>
      <x:c r="F1226" s="12" t="n">
        <x:v>-5.530889112756225</x:v>
      </x:c>
      <x:c r="G1226" s="12" t="n">
        <x:v>-6.034994380436265</x:v>
      </x:c>
      <x:c r="H1226" s="12" t="n">
        <x:v>-6.144121733264036</x:v>
      </x:c>
      <x:c r="I1226" s="12" t="n">
        <x:v>-19.72825380608149</x:v>
      </x:c>
      <x:c r="J1226" s="12" t="n">
        <x:v>-19.73324593953859</x:v>
      </x:c>
    </x:row>
    <x:row r="1227" ht="20" customHeight="1">
      <x:c r="A1227" s="7" t="n">
        <x:v>27</x:v>
      </x:c>
      <x:c r="B1227" s="12" t="n">
        <x:v>1530.93</x:v>
      </x:c>
      <x:c r="C1227" s="12" t="n">
        <x:v>-17.695975579557235</x:v>
      </x:c>
      <x:c r="D1227" s="12" t="n">
        <x:v>-17.38946740496624</x:v>
      </x:c>
      <x:c r="E1227" s="12" t="n">
        <x:v>-5.219917410113086</x:v>
      </x:c>
      <x:c r="F1227" s="12" t="n">
        <x:v>-5.547042971280766</x:v>
      </x:c>
      <x:c r="G1227" s="12" t="n">
        <x:v>-6.02069438043627</x:v>
      </x:c>
      <x:c r="H1227" s="12" t="n">
        <x:v>-6.132870914445942</x:v>
      </x:c>
      <x:c r="I1227" s="12" t="n">
        <x:v>-19.720353806081484</x:v>
      </x:c>
      <x:c r="J1227" s="12" t="n">
        <x:v>-19.740630953921702</x:v>
      </x:c>
    </x:row>
    <x:row r="1228" ht="20" customHeight="1">
      <x:c r="A1228" s="7" t="n">
        <x:v>27</x:v>
      </x:c>
      <x:c r="B1228" s="12" t="n">
        <x:v>1530.94</x:v>
      </x:c>
      <x:c r="C1228" s="12" t="n">
        <x:v>-17.76707557955723</x:v>
      </x:c>
      <x:c r="D1228" s="12" t="n">
        <x:v>-17.48231709805102</x:v>
      </x:c>
      <x:c r="E1228" s="12" t="n">
        <x:v>-5.299517410113089</x:v>
      </x:c>
      <x:c r="F1228" s="12" t="n">
        <x:v>-5.554999276066831</x:v>
      </x:c>
      <x:c r="G1228" s="12" t="n">
        <x:v>-6.024394380436268</x:v>
      </x:c>
      <x:c r="H1228" s="12" t="n">
        <x:v>-6.120853086182562</x:v>
      </x:c>
      <x:c r="I1228" s="12" t="n">
        <x:v>-19.707253806081482</x:v>
      </x:c>
      <x:c r="J1228" s="12" t="n">
        <x:v>-19.74369831671588</x:v>
      </x:c>
    </x:row>
    <x:row r="1229" ht="20" customHeight="1">
      <x:c r="A1229" s="7" t="n">
        <x:v>27</x:v>
      </x:c>
      <x:c r="B1229" s="12" t="n">
        <x:v>1530.95</x:v>
      </x:c>
      <x:c r="C1229" s="12" t="n">
        <x:v>-18.044875579557235</x:v>
      </x:c>
      <x:c r="D1229" s="12" t="n">
        <x:v>-17.57736893161463</x:v>
      </x:c>
      <x:c r="E1229" s="12" t="n">
        <x:v>-5.358017410113084</x:v>
      </x:c>
      <x:c r="F1229" s="12" t="n">
        <x:v>-5.552645109494542</x:v>
      </x:c>
      <x:c r="G1229" s="12" t="n">
        <x:v>-6.044094380436269</x:v>
      </x:c>
      <x:c r="H1229" s="12" t="n">
        <x:v>-6.108085759629299</x:v>
      </x:c>
      <x:c r="I1229" s="12" t="n">
        <x:v>-19.694953806081486</x:v>
      </x:c>
      <x:c r="J1229" s="12" t="n">
        <x:v>-19.74247158451356</x:v>
      </x:c>
    </x:row>
    <x:row r="1230" ht="20" customHeight="1">
      <x:c r="A1230" s="7" t="n">
        <x:v>27</x:v>
      </x:c>
      <x:c r="B1230" s="12" t="n">
        <x:v>1530.96</x:v>
      </x:c>
      <x:c r="C1230" s="12" t="n">
        <x:v>-18.14597557955723</x:v>
      </x:c>
      <x:c r="D1230" s="12" t="n">
        <x:v>-17.674197063622145</x:v>
      </x:c>
      <x:c r="E1230" s="12" t="n">
        <x:v>-5.422617410113083</x:v>
      </x:c>
      <x:c r="F1230" s="12" t="n">
        <x:v>-5.541120198398029</x:v>
      </x:c>
      <x:c r="G1230" s="12" t="n">
        <x:v>-6.095394380436266</x:v>
      </x:c>
      <x:c r="H1230" s="12" t="n">
        <x:v>-6.0957291218798595</x:v>
      </x:c>
      <x:c r="I1230" s="12" t="n">
        <x:v>-19.685953806081486</x:v>
      </x:c>
      <x:c r="J1230" s="12" t="n">
        <x:v>-19.735951409651165</x:v>
      </x:c>
    </x:row>
    <x:row r="1231" ht="20" customHeight="1">
      <x:c r="A1231" s="7" t="n">
        <x:v>27</x:v>
      </x:c>
      <x:c r="B1231" s="12" t="n">
        <x:v>1530.97</x:v>
      </x:c>
      <x:c r="C1231" s="12" t="n">
        <x:v>-18.297875579557235</x:v>
      </x:c>
      <x:c r="D1231" s="12" t="n">
        <x:v>-17.76454517796222</x:v>
      </x:c>
      <x:c r="E1231" s="12" t="n">
        <x:v>-5.5086174101130885</x:v>
      </x:c>
      <x:c r="F1231" s="12" t="n">
        <x:v>-5.521299787969709</x:v>
      </x:c>
      <x:c r="G1231" s="12" t="n">
        <x:v>-6.135494380436269</x:v>
      </x:c>
      <x:c r="H1231" s="12" t="n">
        <x:v>-6.085864764816279</x:v>
      </x:c>
      <x:c r="I1231" s="12" t="n">
        <x:v>-19.67215380608149</x:v>
      </x:c>
      <x:c r="J1231" s="12" t="n">
        <x:v>-19.725795868189294</x:v>
      </x:c>
    </x:row>
    <x:row r="1232" ht="20" customHeight="1">
      <x:c r="A1232" s="7" t="n">
        <x:v>27</x:v>
      </x:c>
      <x:c r="B1232" s="12" t="n">
        <x:v>1530.98</x:v>
      </x:c>
      <x:c r="C1232" s="12" t="n">
        <x:v>-18.639375579557232</x:v>
      </x:c>
      <x:c r="D1232" s="12" t="n">
        <x:v>-17.84402749013237</x:v>
      </x:c>
      <x:c r="E1232" s="12" t="n">
        <x:v>-5.540217410113086</x:v>
      </x:c>
      <x:c r="F1232" s="12" t="n">
        <x:v>-5.4903352610268525</x:v>
      </x:c>
      <x:c r="G1232" s="12" t="n">
        <x:v>-6.204894380436263</x:v>
      </x:c>
      <x:c r="H1232" s="12" t="n">
        <x:v>-6.078427235087407</x:v>
      </x:c>
      <x:c r="I1232" s="12" t="n">
        <x:v>-19.670953806081485</x:v>
      </x:c>
      <x:c r="J1232" s="12" t="n">
        <x:v>-19.71398420314592</x:v>
      </x:c>
    </x:row>
    <x:row r="1233" ht="20" customHeight="1">
      <x:c r="A1233" s="7" t="n">
        <x:v>27</x:v>
      </x:c>
      <x:c r="B1233" s="12" t="n">
        <x:v>1530.99</x:v>
      </x:c>
      <x:c r="C1233" s="12" t="n">
        <x:v>-18.833775579557233</x:v>
      </x:c>
      <x:c r="D1233" s="12" t="n">
        <x:v>-17.907057606329786</x:v>
      </x:c>
      <x:c r="E1233" s="12" t="n">
        <x:v>-5.525417410113085</x:v>
      </x:c>
      <x:c r="F1233" s="12" t="n">
        <x:v>-5.4504938671108</x:v>
      </x:c>
      <x:c r="G1233" s="12" t="n">
        <x:v>-6.257494380436269</x:v>
      </x:c>
      <x:c r="H1233" s="12" t="n">
        <x:v>-6.072623669887742</x:v>
      </x:c>
      <x:c r="I1233" s="12" t="n">
        <x:v>-19.65655380608149</x:v>
      </x:c>
      <x:c r="J1233" s="12" t="n">
        <x:v>-19.700000022303776</x:v>
      </x:c>
    </x:row>
    <x:row r="1234" ht="20" customHeight="1">
      <x:c r="A1234" s="7" t="n">
        <x:v>27</x:v>
      </x:c>
      <x:c r="B1234" s="12" t="n">
        <x:v>1531</x:v>
      </x:c>
      <x:c r="C1234" s="12" t="n">
        <x:v>-19.18707557955723</x:v>
      </x:c>
      <x:c r="D1234" s="12" t="n">
        <x:v>-17.952937968285894</x:v>
      </x:c>
      <x:c r="E1234" s="12" t="n">
        <x:v>-5.538117410113087</x:v>
      </x:c>
      <x:c r="F1234" s="12" t="n">
        <x:v>-5.405891420849275</x:v>
      </x:c>
      <x:c r="G1234" s="12" t="n">
        <x:v>-6.266794380436265</x:v>
      </x:c>
      <x:c r="H1234" s="12" t="n">
        <x:v>-6.067763682119049</x:v>
      </x:c>
      <x:c r="I1234" s="12" t="n">
        <x:v>-19.63575380608149</x:v>
      </x:c>
      <x:c r="J1234" s="12" t="n">
        <x:v>-19.68479042299235</x:v>
      </x:c>
    </x:row>
    <x:row r="1235" ht="20" customHeight="1">
      <x:c r="A1235" s="7" t="n">
        <x:v>27</x:v>
      </x:c>
      <x:c r="B1235" s="12" t="n">
        <x:v>1531.01</x:v>
      </x:c>
      <x:c r="C1235" s="12" t="n">
        <x:v>-19.387675579557232</x:v>
      </x:c>
      <x:c r="D1235" s="12" t="n">
        <x:v>-17.985613811453348</x:v>
      </x:c>
      <x:c r="E1235" s="12" t="n">
        <x:v>-5.523617410113089</x:v>
      </x:c>
      <x:c r="F1235" s="12" t="n">
        <x:v>-5.358681459128742</x:v>
      </x:c>
      <x:c r="G1235" s="12" t="n">
        <x:v>-6.254694380436268</x:v>
      </x:c>
      <x:c r="H1235" s="12" t="n">
        <x:v>-6.064844732652471</x:v>
      </x:c>
      <x:c r="I1235" s="12" t="n">
        <x:v>-19.63895380608149</x:v>
      </x:c>
      <x:c r="J1235" s="12" t="n">
        <x:v>-19.669433715026145</x:v>
      </x:c>
    </x:row>
    <x:row r="1236" ht="20" customHeight="1">
      <x:c r="A1236" s="7" t="n">
        <x:v>27</x:v>
      </x:c>
      <x:c r="B1236" s="12" t="n">
        <x:v>1531.02</x:v>
      </x:c>
      <x:c r="C1236" s="12" t="n">
        <x:v>-19.46277557955723</x:v>
      </x:c>
      <x:c r="D1236" s="12" t="n">
        <x:v>-18.002726550133723</x:v>
      </x:c>
      <x:c r="E1236" s="12" t="n">
        <x:v>-5.5053174101130855</x:v>
      </x:c>
      <x:c r="F1236" s="12" t="n">
        <x:v>-5.311051313485577</x:v>
      </x:c>
      <x:c r="G1236" s="12" t="n">
        <x:v>-6.239894380436267</x:v>
      </x:c>
      <x:c r="H1236" s="12" t="n">
        <x:v>-6.062349217465265</x:v>
      </x:c>
      <x:c r="I1236" s="12" t="n">
        <x:v>-19.650853806081486</x:v>
      </x:c>
      <x:c r="J1236" s="12" t="n">
        <x:v>-19.652562105250162</x:v>
      </x:c>
    </x:row>
    <x:row r="1237" ht="20" customHeight="1">
      <x:c r="A1237" s="7" t="n">
        <x:v>27</x:v>
      </x:c>
      <x:c r="B1237" s="12" t="n">
        <x:v>1531.03</x:v>
      </x:c>
      <x:c r="C1237" s="12" t="n">
        <x:v>-19.520875579557234</x:v>
      </x:c>
      <x:c r="D1237" s="12" t="n">
        <x:v>-18.008904545105295</x:v>
      </x:c>
      <x:c r="E1237" s="12" t="n">
        <x:v>-5.562417410113087</x:v>
      </x:c>
      <x:c r="F1237" s="12" t="n">
        <x:v>-5.265517444088762</x:v>
      </x:c>
      <x:c r="G1237" s="12" t="n">
        <x:v>-6.190694380436264</x:v>
      </x:c>
      <x:c r="H1237" s="12" t="n">
        <x:v>-6.060505234589096</x:v>
      </x:c>
      <x:c r="I1237" s="12" t="n">
        <x:v>-19.67575380608148</x:v>
      </x:c>
      <x:c r="J1237" s="12" t="n">
        <x:v>-19.63433383733922</x:v>
      </x:c>
    </x:row>
    <x:row r="1238" ht="20" customHeight="1">
      <x:c r="A1238" s="7" t="n">
        <x:v>27</x:v>
      </x:c>
      <x:c r="B1238" s="12" t="n">
        <x:v>1531.04</x:v>
      </x:c>
      <x:c r="C1238" s="12" t="n">
        <x:v>-19.219075579557234</x:v>
      </x:c>
      <x:c r="D1238" s="12" t="n">
        <x:v>-18.00697419787206</x:v>
      </x:c>
      <x:c r="E1238" s="12" t="n">
        <x:v>-5.588017410113085</x:v>
      </x:c>
      <x:c r="F1238" s="12" t="n">
        <x:v>-5.224764081611698</x:v>
      </x:c>
      <x:c r="G1238" s="12" t="n">
        <x:v>-6.145494380436263</x:v>
      </x:c>
      <x:c r="H1238" s="12" t="n">
        <x:v>-6.0604239711403185</x:v>
      </x:c>
      <x:c r="I1238" s="12" t="n">
        <x:v>-19.699553806081482</x:v>
      </x:c>
      <x:c r="J1238" s="12" t="n">
        <x:v>-19.615293027807866</x:v>
      </x:c>
    </x:row>
    <x:row r="1239" ht="20" customHeight="1">
      <x:c r="A1239" s="7" t="n">
        <x:v>27</x:v>
      </x:c>
      <x:c r="B1239" s="12" t="n">
        <x:v>1531.05</x:v>
      </x:c>
      <x:c r="C1239" s="12" t="n">
        <x:v>-18.82637557955723</x:v>
      </x:c>
      <x:c r="D1239" s="12" t="n">
        <x:v>-18.00038694787773</x:v>
      </x:c>
      <x:c r="E1239" s="12" t="n">
        <x:v>-5.578417410113089</x:v>
      </x:c>
      <x:c r="F1239" s="12" t="n">
        <x:v>-5.186844590796505</x:v>
      </x:c>
      <x:c r="G1239" s="12" t="n">
        <x:v>-6.090394380436264</x:v>
      </x:c>
      <x:c r="H1239" s="12" t="n">
        <x:v>-6.061955611721078</x:v>
      </x:c>
      <x:c r="I1239" s="12" t="n">
        <x:v>-19.715953806081487</x:v>
      </x:c>
      <x:c r="J1239" s="12" t="n">
        <x:v>-19.595151194470752</x:v>
      </x:c>
    </x:row>
    <x:row r="1240" ht="20" customHeight="1">
      <x:c r="A1240" s="7" t="n">
        <x:v>27</x:v>
      </x:c>
      <x:c r="B1240" s="12" t="n">
        <x:v>1531.06</x:v>
      </x:c>
      <x:c r="C1240" s="12" t="n">
        <x:v>-18.29017557955723</x:v>
      </x:c>
      <x:c r="D1240" s="12" t="n">
        <x:v>-17.98874240326743</x:v>
      </x:c>
      <x:c r="E1240" s="12" t="n">
        <x:v>-5.590717410113085</x:v>
      </x:c>
      <x:c r="F1240" s="12" t="n">
        <x:v>-5.1530549670224675</x:v>
      </x:c>
      <x:c r="G1240" s="12" t="n">
        <x:v>-6.044294380436268</x:v>
      </x:c>
      <x:c r="H1240" s="12" t="n">
        <x:v>-6.065839634009238</x:v>
      </x:c>
      <x:c r="I1240" s="12" t="n">
        <x:v>-19.736153806081482</x:v>
      </x:c>
      <x:c r="J1240" s="12" t="n">
        <x:v>-19.574283047966873</x:v>
      </x:c>
    </x:row>
    <x:row r="1241" ht="20" customHeight="1">
      <x:c r="A1241" s="7" t="n">
        <x:v>27</x:v>
      </x:c>
      <x:c r="B1241" s="12" t="n">
        <x:v>1531.07</x:v>
      </x:c>
      <x:c r="C1241" s="12" t="n">
        <x:v>-17.83457557955723</x:v>
      </x:c>
      <x:c r="D1241" s="12" t="n">
        <x:v>-17.97724408846981</x:v>
      </x:c>
      <x:c r="E1241" s="12" t="n">
        <x:v>-5.584717410113085</x:v>
      </x:c>
      <x:c r="F1241" s="12" t="n">
        <x:v>-5.126585323315928</x:v>
      </x:c>
      <x:c r="G1241" s="12" t="n">
        <x:v>-5.993494380436266</x:v>
      </x:c>
      <x:c r="H1241" s="12" t="n">
        <x:v>-6.072001130305871</x:v>
      </x:c>
      <x:c r="I1241" s="12" t="n">
        <x:v>-19.729853806081486</x:v>
      </x:c>
      <x:c r="J1241" s="12" t="n">
        <x:v>-19.553186128444345</x:v>
      </x:c>
    </x:row>
    <x:row r="1242" ht="20" customHeight="1">
      <x:c r="A1242" s="7" t="n">
        <x:v>27</x:v>
      </x:c>
      <x:c r="B1242" s="12" t="n">
        <x:v>1531.08</x:v>
      </x:c>
      <x:c r="C1242" s="12" t="n">
        <x:v>-17.359075579557235</x:v>
      </x:c>
      <x:c r="D1242" s="12" t="n">
        <x:v>-17.968151300411193</x:v>
      </x:c>
      <x:c r="E1242" s="12" t="n">
        <x:v>-5.528317410113085</x:v>
      </x:c>
      <x:c r="F1242" s="12" t="n">
        <x:v>-5.102910046412714</x:v>
      </x:c>
      <x:c r="G1242" s="12" t="n">
        <x:v>-5.957294380436268</x:v>
      </x:c>
      <x:c r="H1242" s="12" t="n">
        <x:v>-6.081189752924729</x:v>
      </x:c>
      <x:c r="I1242" s="12" t="n">
        <x:v>-19.711153806081484</x:v>
      </x:c>
      <x:c r="J1242" s="12" t="n">
        <x:v>-19.53204152494257</x:v>
      </x:c>
    </x:row>
    <x:row r="1243" ht="20" customHeight="1">
      <x:c r="A1243" s="7" t="n">
        <x:v>27</x:v>
      </x:c>
      <x:c r="B1243" s="12" t="n">
        <x:v>1531.09</x:v>
      </x:c>
      <x:c r="C1243" s="12" t="n">
        <x:v>-17.137475579557233</x:v>
      </x:c>
      <x:c r="D1243" s="12" t="n">
        <x:v>-17.964306896234433</x:v>
      </x:c>
      <x:c r="E1243" s="12" t="n">
        <x:v>-5.48041741011309</x:v>
      </x:c>
      <x:c r="F1243" s="12" t="n">
        <x:v>-5.083361272941061</x:v>
      </x:c>
      <x:c r="G1243" s="12" t="n">
        <x:v>-5.962294380436267</x:v>
      </x:c>
      <x:c r="H1243" s="12" t="n">
        <x:v>-6.093362622072387</x:v>
      </x:c>
      <x:c r="I1243" s="12" t="n">
        <x:v>-19.71135380608149</x:v>
      </x:c>
      <x:c r="J1243" s="12" t="n">
        <x:v>-19.509927332095614</x:v>
      </x:c>
    </x:row>
    <x:row r="1244" ht="20" customHeight="1">
      <x:c r="A1244" s="7" t="n">
        <x:v>27</x:v>
      </x:c>
      <x:c r="B1244" s="12" t="n">
        <x:v>1531.1</x:v>
      </x:c>
      <x:c r="C1244" s="12" t="n">
        <x:v>-16.87007557955723</x:v>
      </x:c>
      <x:c r="D1244" s="12" t="n">
        <x:v>-17.963087459780603</x:v>
      </x:c>
      <x:c r="E1244" s="12" t="n">
        <x:v>-5.417417410113088</x:v>
      </x:c>
      <x:c r="F1244" s="12" t="n">
        <x:v>-5.067652398447868</x:v>
      </x:c>
      <x:c r="G1244" s="12" t="n">
        <x:v>-5.955394380436266</x:v>
      </x:c>
      <x:c r="H1244" s="12" t="n">
        <x:v>-6.107893977255969</x:v>
      </x:c>
      <x:c r="I1244" s="12" t="n">
        <x:v>-19.661153806081487</x:v>
      </x:c>
      <x:c r="J1244" s="12" t="n">
        <x:v>-19.48791584146163</x:v>
      </x:c>
    </x:row>
    <x:row r="1245" ht="20" customHeight="1">
      <x:c r="A1245" s="7" t="n">
        <x:v>27</x:v>
      </x:c>
      <x:c r="B1245" s="12" t="n">
        <x:v>1531.11</x:v>
      </x:c>
      <x:c r="C1245" s="12" t="n">
        <x:v>-16.64067557955724</x:v>
      </x:c>
      <x:c r="D1245" s="12" t="n">
        <x:v>-17.966406012862215</x:v>
      </x:c>
      <x:c r="E1245" s="12" t="n">
        <x:v>-5.35101741011309</x:v>
      </x:c>
      <x:c r="F1245" s="12" t="n">
        <x:v>-5.053694406194366</x:v>
      </x:c>
      <x:c r="G1245" s="12" t="n">
        <x:v>-5.927694380436266</x:v>
      </x:c>
      <x:c r="H1245" s="12" t="n">
        <x:v>-6.125167301680079</x:v>
      </x:c>
      <x:c r="I1245" s="12" t="n">
        <x:v>-19.597253806081483</x:v>
      </x:c>
      <x:c r="J1245" s="12" t="n">
        <x:v>-19.46621641225598</x:v>
      </x:c>
    </x:row>
    <x:row r="1246" ht="20" customHeight="1">
      <x:c r="A1246" s="7" t="n">
        <x:v>27</x:v>
      </x:c>
      <x:c r="B1246" s="12" t="n">
        <x:v>1531.12</x:v>
      </x:c>
      <x:c r="C1246" s="12" t="n">
        <x:v>-16.62227557955724</x:v>
      </x:c>
      <x:c r="D1246" s="12" t="n">
        <x:v>-17.969007000427048</x:v>
      </x:c>
      <x:c r="E1246" s="12" t="n">
        <x:v>-5.2762174101130865</x:v>
      </x:c>
      <x:c r="F1246" s="12" t="n">
        <x:v>-5.040448393827153</x:v>
      </x:c>
      <x:c r="G1246" s="12" t="n">
        <x:v>-5.91859438043627</x:v>
      </x:c>
      <x:c r="H1246" s="12" t="n">
        <x:v>-6.14459706679367</x:v>
      </x:c>
      <x:c r="I1246" s="12" t="n">
        <x:v>-19.529653806081484</x:v>
      </x:c>
      <x:c r="J1246" s="12" t="n">
        <x:v>-19.444198024523537</x:v>
      </x:c>
    </x:row>
    <x:row r="1247" ht="20" customHeight="1">
      <x:c r="A1247" s="7" t="n">
        <x:v>27</x:v>
      </x:c>
      <x:c r="B1247" s="12" t="n">
        <x:v>1531.13</x:v>
      </x:c>
      <x:c r="C1247" s="12" t="n">
        <x:v>-16.609175579557238</x:v>
      </x:c>
      <x:c r="D1247" s="12" t="n">
        <x:v>-17.966276490109713</x:v>
      </x:c>
      <x:c r="E1247" s="12" t="n">
        <x:v>-5.173717410113087</x:v>
      </x:c>
      <x:c r="F1247" s="12" t="n">
        <x:v>-5.026763272986364</x:v>
      </x:c>
      <x:c r="G1247" s="12" t="n">
        <x:v>-5.913194380436268</x:v>
      </x:c>
      <x:c r="H1247" s="12" t="n">
        <x:v>-6.1667072889957595</x:v>
      </x:c>
      <x:c r="I1247" s="12" t="n">
        <x:v>-19.45095380608148</x:v>
      </x:c>
      <x:c r="J1247" s="12" t="n">
        <x:v>-19.422364535656286</x:v>
      </x:c>
    </x:row>
    <x:row r="1248" ht="20" customHeight="1">
      <x:c r="A1248" s="7" t="n">
        <x:v>27</x:v>
      </x:c>
      <x:c r="B1248" s="12" t="n">
        <x:v>1531.14</x:v>
      </x:c>
      <x:c r="C1248" s="12" t="n">
        <x:v>-16.757075579557238</x:v>
      </x:c>
      <x:c r="D1248" s="12" t="n">
        <x:v>-17.962913791067834</x:v>
      </x:c>
      <x:c r="E1248" s="12" t="n">
        <x:v>-5.002717410113088</x:v>
      </x:c>
      <x:c r="F1248" s="12" t="n">
        <x:v>-5.012229161228453</x:v>
      </x:c>
      <x:c r="G1248" s="12" t="n">
        <x:v>-5.924194380436264</x:v>
      </x:c>
      <x:c r="H1248" s="12" t="n">
        <x:v>-6.191705805383448</x:v>
      </x:c>
      <x:c r="I1248" s="12" t="n">
        <x:v>-19.342153806081484</x:v>
      </x:c>
      <x:c r="J1248" s="12" t="n">
        <x:v>-19.401577890432165</x:v>
      </x:c>
    </x:row>
    <x:row r="1249" ht="20" customHeight="1">
      <x:c r="A1249" s="7" t="n">
        <x:v>27</x:v>
      </x:c>
      <x:c r="B1249" s="12" t="n">
        <x:v>1531.15</x:v>
      </x:c>
      <x:c r="C1249" s="12" t="n">
        <x:v>-16.827475579557237</x:v>
      </x:c>
      <x:c r="D1249" s="12" t="n">
        <x:v>-17.958468686988468</x:v>
      </x:c>
      <x:c r="E1249" s="12" t="n">
        <x:v>-4.81591741011309</x:v>
      </x:c>
      <x:c r="F1249" s="12" t="n">
        <x:v>-4.998199171874222</x:v>
      </x:c>
      <x:c r="G1249" s="12" t="n">
        <x:v>-5.95799438043627</x:v>
      </x:c>
      <x:c r="H1249" s="12" t="n">
        <x:v>-6.2184153820443</x:v>
      </x:c>
      <x:c r="I1249" s="12" t="n">
        <x:v>-19.262053806081482</x:v>
      </x:c>
      <x:c r="J1249" s="12" t="n">
        <x:v>-19.383082912063458</x:v>
      </x:c>
    </x:row>
    <x:row r="1250" ht="20" customHeight="1">
      <x:c r="A1250" s="7" t="n">
        <x:v>27</x:v>
      </x:c>
      <x:c r="B1250" s="12" t="n">
        <x:v>1531.16</x:v>
      </x:c>
      <x:c r="C1250" s="12" t="n">
        <x:v>-16.97837557955723</x:v>
      </x:c>
      <x:c r="D1250" s="12" t="n">
        <x:v>-17.94303895585073</x:v>
      </x:c>
      <x:c r="E1250" s="12" t="n">
        <x:v>-4.627917410113084</x:v>
      </x:c>
      <x:c r="F1250" s="12" t="n">
        <x:v>-4.983325419354347</x:v>
      </x:c>
      <x:c r="G1250" s="12" t="n">
        <x:v>-6.016794380436265</x:v>
      </x:c>
      <x:c r="H1250" s="12" t="n">
        <x:v>-6.246128324579804</x:v>
      </x:c>
      <x:c r="I1250" s="12" t="n">
        <x:v>-19.175653806081485</x:v>
      </x:c>
      <x:c r="J1250" s="12" t="n">
        <x:v>-19.366534639169394</x:v>
      </x:c>
    </x:row>
    <x:row r="1251" ht="20" customHeight="1">
      <x:c r="A1251" s="7" t="n">
        <x:v>27</x:v>
      </x:c>
      <x:c r="B1251" s="12" t="n">
        <x:v>1531.17</x:v>
      </x:c>
      <x:c r="C1251" s="12" t="n">
        <x:v>-17.10977557955723</x:v>
      </x:c>
      <x:c r="D1251" s="12" t="n">
        <x:v>-17.916594048831314</x:v>
      </x:c>
      <x:c r="E1251" s="12" t="n">
        <x:v>-4.470617410113085</x:v>
      </x:c>
      <x:c r="F1251" s="12" t="n">
        <x:v>-4.966915233393171</x:v>
      </x:c>
      <x:c r="G1251" s="12" t="n">
        <x:v>-6.109994380436268</x:v>
      </x:c>
      <x:c r="H1251" s="12" t="n">
        <x:v>-6.273745806289469</x:v>
      </x:c>
      <x:c r="I1251" s="12" t="n">
        <x:v>-19.145053806081485</x:v>
      </x:c>
      <x:c r="J1251" s="12" t="n">
        <x:v>-19.351889637017592</x:v>
      </x:c>
    </x:row>
    <x:row r="1252" ht="20" customHeight="1">
      <x:c r="A1252" s="7" t="n">
        <x:v>27</x:v>
      </x:c>
      <x:c r="B1252" s="12" t="n">
        <x:v>1531.18</x:v>
      </x:c>
      <x:c r="C1252" s="12" t="n">
        <x:v>-17.22967557955723</x:v>
      </x:c>
      <x:c r="D1252" s="12" t="n">
        <x:v>-17.882618928217035</x:v>
      </x:c>
      <x:c r="E1252" s="12" t="n">
        <x:v>-4.3122174101130915</x:v>
      </x:c>
      <x:c r="F1252" s="12" t="n">
        <x:v>-4.952121657094726</x:v>
      </x:c>
      <x:c r="G1252" s="12" t="n">
        <x:v>-6.225094380436266</x:v>
      </x:c>
      <x:c r="H1252" s="12" t="n">
        <x:v>-6.299895562795845</x:v>
      </x:c>
      <x:c r="I1252" s="12" t="n">
        <x:v>-19.133353806081487</x:v>
      </x:c>
      <x:c r="J1252" s="12" t="n">
        <x:v>-19.339226779421722</x:v>
      </x:c>
    </x:row>
    <x:row r="1253" ht="20" customHeight="1">
      <x:c r="A1253" s="7" t="n">
        <x:v>27</x:v>
      </x:c>
      <x:c r="B1253" s="12" t="n">
        <x:v>1531.19</x:v>
      </x:c>
      <x:c r="C1253" s="12" t="n">
        <x:v>-17.364375579557233</x:v>
      </x:c>
      <x:c r="D1253" s="12" t="n">
        <x:v>-17.83547711526544</x:v>
      </x:c>
      <x:c r="E1253" s="12" t="n">
        <x:v>-4.199117410113089</x:v>
      </x:c>
      <x:c r="F1253" s="12" t="n">
        <x:v>-4.938585613243224</x:v>
      </x:c>
      <x:c r="G1253" s="12" t="n">
        <x:v>-6.323094380436265</x:v>
      </x:c>
      <x:c r="H1253" s="12" t="n">
        <x:v>-6.324922265552416</x:v>
      </x:c>
      <x:c r="I1253" s="12" t="n">
        <x:v>-19.103053806081483</x:v>
      </x:c>
      <x:c r="J1253" s="12" t="n">
        <x:v>-19.329142541953146</x:v>
      </x:c>
    </x:row>
    <x:row r="1254" ht="20" customHeight="1">
      <x:c r="A1254" s="7" t="n">
        <x:v>27</x:v>
      </x:c>
      <x:c r="B1254" s="12" t="n">
        <x:v>1531.2</x:v>
      </x:c>
      <x:c r="C1254" s="12" t="n">
        <x:v>-17.44607557955723</x:v>
      </x:c>
      <x:c r="D1254" s="12" t="n">
        <x:v>-17.775587192503885</x:v>
      </x:c>
      <x:c r="E1254" s="12" t="n">
        <x:v>-4.133317410113086</x:v>
      </x:c>
      <x:c r="F1254" s="12" t="n">
        <x:v>-4.928129994769418</x:v>
      </x:c>
      <x:c r="G1254" s="12" t="n">
        <x:v>-6.439294380436264</x:v>
      </x:c>
      <x:c r="H1254" s="12" t="n">
        <x:v>-6.348731665538827</x:v>
      </x:c>
      <x:c r="I1254" s="12" t="n">
        <x:v>-19.13405380608149</x:v>
      </x:c>
      <x:c r="J1254" s="12" t="n">
        <x:v>-19.321603535407135</x:v>
      </x:c>
    </x:row>
    <x:row r="1255" ht="20" customHeight="1">
      <x:c r="A1255" s="7" t="n">
        <x:v>27</x:v>
      </x:c>
      <x:c r="B1255" s="12" t="n">
        <x:v>1531.21</x:v>
      </x:c>
      <x:c r="C1255" s="12" t="n">
        <x:v>-17.563275579557235</x:v>
      </x:c>
      <x:c r="D1255" s="12" t="n">
        <x:v>-17.70665873659322</x:v>
      </x:c>
      <x:c r="E1255" s="12" t="n">
        <x:v>-4.1388174101130835</x:v>
      </x:c>
      <x:c r="F1255" s="12" t="n">
        <x:v>-4.922816429343249</x:v>
      </x:c>
      <x:c r="G1255" s="12" t="n">
        <x:v>-6.536494380436265</x:v>
      </x:c>
      <x:c r="H1255" s="12" t="n">
        <x:v>-6.371286851386749</x:v>
      </x:c>
      <x:c r="I1255" s="12" t="n">
        <x:v>-19.185353806081487</x:v>
      </x:c>
      <x:c r="J1255" s="12" t="n">
        <x:v>-19.316625243713098</x:v>
      </x:c>
    </x:row>
    <x:row r="1256" ht="20" customHeight="1">
      <x:c r="A1256" s="7" t="n">
        <x:v>27</x:v>
      </x:c>
      <x:c r="B1256" s="12" t="n">
        <x:v>1531.22</x:v>
      </x:c>
      <x:c r="C1256" s="12" t="n">
        <x:v>-17.741275579557232</x:v>
      </x:c>
      <x:c r="D1256" s="12" t="n">
        <x:v>-17.625902153205146</x:v>
      </x:c>
      <x:c r="E1256" s="12" t="n">
        <x:v>-4.198617410113086</x:v>
      </x:c>
      <x:c r="F1256" s="12" t="n">
        <x:v>-4.923084238353646</x:v>
      </x:c>
      <x:c r="G1256" s="12" t="n">
        <x:v>-6.572294380436267</x:v>
      </x:c>
      <x:c r="H1256" s="12" t="n">
        <x:v>-6.393870311940784</x:v>
      </x:c>
      <x:c r="I1256" s="12" t="n">
        <x:v>-19.19895380608149</x:v>
      </x:c>
      <x:c r="J1256" s="12" t="n">
        <x:v>-19.313443491012016</x:v>
      </x:c>
    </x:row>
    <x:row r="1257" ht="20" customHeight="1">
      <x:c r="A1257" s="7" t="n">
        <x:v>27</x:v>
      </x:c>
      <x:c r="B1257" s="12" t="n">
        <x:v>1531.23</x:v>
      </x:c>
      <x:c r="C1257" s="12" t="n">
        <x:v>-17.919075579557237</x:v>
      </x:c>
      <x:c r="D1257" s="12" t="n">
        <x:v>-17.533469527324613</x:v>
      </x:c>
      <x:c r="E1257" s="12" t="n">
        <x:v>-4.3117174101130855</x:v>
      </x:c>
      <x:c r="F1257" s="12" t="n">
        <x:v>-4.930842833112304</x:v>
      </x:c>
      <x:c r="G1257" s="12" t="n">
        <x:v>-6.613094380436268</x:v>
      </x:c>
      <x:c r="H1257" s="12" t="n">
        <x:v>-6.416847804069711</x:v>
      </x:c>
      <x:c r="I1257" s="12" t="n">
        <x:v>-19.230053806081486</x:v>
      </x:c>
      <x:c r="J1257" s="12" t="n">
        <x:v>-19.31204732575346</x:v>
      </x:c>
    </x:row>
    <x:row r="1258" ht="20" customHeight="1">
      <x:c r="A1258" s="7" t="n">
        <x:v>27</x:v>
      </x:c>
      <x:c r="B1258" s="12" t="n">
        <x:v>1531.24</x:v>
      </x:c>
      <x:c r="C1258" s="12" t="n">
        <x:v>-18.13377557955723</x:v>
      </x:c>
      <x:c r="D1258" s="12" t="n">
        <x:v>-17.440827986179855</x:v>
      </x:c>
      <x:c r="E1258" s="12" t="n">
        <x:v>-4.493417410113088</x:v>
      </x:c>
      <x:c r="F1258" s="12" t="n">
        <x:v>-4.9440033214585855</x:v>
      </x:c>
      <x:c r="G1258" s="12" t="n">
        <x:v>-6.6494943804362645</x:v>
      </x:c>
      <x:c r="H1258" s="12" t="n">
        <x:v>-6.441441885475857</x:v>
      </x:c>
      <x:c r="I1258" s="12" t="n">
        <x:v>-19.25605380608149</x:v>
      </x:c>
      <x:c r="J1258" s="12" t="n">
        <x:v>-19.31284983770164</x:v>
      </x:c>
    </x:row>
    <x:row r="1259" ht="20" customHeight="1">
      <x:c r="A1259" s="7" t="n">
        <x:v>27</x:v>
      </x:c>
      <x:c r="B1259" s="12" t="n">
        <x:v>1531.25</x:v>
      </x:c>
      <x:c r="C1259" s="12" t="n">
        <x:v>-18.36577557955723</x:v>
      </x:c>
      <x:c r="D1259" s="12" t="n">
        <x:v>-17.342158007244883</x:v>
      </x:c>
      <x:c r="E1259" s="12" t="n">
        <x:v>-4.706717410113085</x:v>
      </x:c>
      <x:c r="F1259" s="12" t="n">
        <x:v>-4.962407534464542</x:v>
      </x:c>
      <x:c r="G1259" s="12" t="n">
        <x:v>-6.62439438043627</x:v>
      </x:c>
      <x:c r="H1259" s="12" t="n">
        <x:v>-6.466485385894892</x:v>
      </x:c>
      <x:c r="I1259" s="12" t="n">
        <x:v>-19.27615380608149</x:v>
      </x:c>
      <x:c r="J1259" s="12" t="n">
        <x:v>-19.313990060583244</x:v>
      </x:c>
    </x:row>
    <x:row r="1260" ht="20" customHeight="1">
      <x:c r="A1260" s="7" t="n">
        <x:v>27</x:v>
      </x:c>
      <x:c r="B1260" s="12" t="n">
        <x:v>1531.26</x:v>
      </x:c>
      <x:c r="C1260" s="12" t="n">
        <x:v>-18.531975579557233</x:v>
      </x:c>
      <x:c r="D1260" s="12" t="n">
        <x:v>-17.24979035678848</x:v>
      </x:c>
      <x:c r="E1260" s="12" t="n">
        <x:v>-4.948417410113087</x:v>
      </x:c>
      <x:c r="F1260" s="12" t="n">
        <x:v>-4.986359354437812</x:v>
      </x:c>
      <x:c r="G1260" s="12" t="n">
        <x:v>-6.62719438043627</x:v>
      </x:c>
      <x:c r="H1260" s="12" t="n">
        <x:v>-6.491231339370623</x:v>
      </x:c>
      <x:c r="I1260" s="12" t="n">
        <x:v>-19.28515380608149</x:v>
      </x:c>
      <x:c r="J1260" s="12" t="n">
        <x:v>-19.315735520276554</x:v>
      </x:c>
    </x:row>
    <x:row r="1261" ht="20" customHeight="1">
      <x:c r="A1261" s="7" t="n">
        <x:v>27</x:v>
      </x:c>
      <x:c r="B1261" s="12" t="n">
        <x:v>1531.27</x:v>
      </x:c>
      <x:c r="C1261" s="12" t="n">
        <x:v>-18.740375579557238</x:v>
      </x:c>
      <x:c r="D1261" s="12" t="n">
        <x:v>-17.174488843730423</x:v>
      </x:c>
      <x:c r="E1261" s="12" t="n">
        <x:v>-5.148217410113086</x:v>
      </x:c>
      <x:c r="F1261" s="12" t="n">
        <x:v>-5.015902005460485</x:v>
      </x:c>
      <x:c r="G1261" s="12" t="n">
        <x:v>-6.647294380436266</x:v>
      </x:c>
      <x:c r="H1261" s="12" t="n">
        <x:v>-6.51646533334557</x:v>
      </x:c>
      <x:c r="I1261" s="12" t="n">
        <x:v>-19.302553806081484</x:v>
      </x:c>
      <x:c r="J1261" s="12" t="n">
        <x:v>-19.318030913150686</x:v>
      </x:c>
    </x:row>
    <x:row r="1262" ht="20" customHeight="1">
      <x:c r="A1262" s="7" t="n">
        <x:v>27</x:v>
      </x:c>
      <x:c r="B1262" s="12" t="n">
        <x:v>1531.28</x:v>
      </x:c>
      <x:c r="C1262" s="12" t="n">
        <x:v>-18.82477557955724</x:v>
      </x:c>
      <x:c r="D1262" s="12" t="n">
        <x:v>-17.12017019325136</x:v>
      </x:c>
      <x:c r="E1262" s="12" t="n">
        <x:v>-5.381017410113091</x:v>
      </x:c>
      <x:c r="F1262" s="12" t="n">
        <x:v>-5.05093149197207</x:v>
      </x:c>
      <x:c r="G1262" s="12" t="n">
        <x:v>-6.626294380436265</x:v>
      </x:c>
      <x:c r="H1262" s="12" t="n">
        <x:v>-6.541024011911336</x:v>
      </x:c>
      <x:c r="I1262" s="12" t="n">
        <x:v>-19.313253806081484</x:v>
      </x:c>
      <x:c r="J1262" s="12" t="n">
        <x:v>-19.32095433836983</x:v>
      </x:c>
    </x:row>
    <x:row r="1263" ht="20" customHeight="1">
      <x:c r="A1263" s="7" t="n">
        <x:v>27</x:v>
      </x:c>
      <x:c r="B1263" s="12" t="n">
        <x:v>1531.29</x:v>
      </x:c>
      <x:c r="C1263" s="12" t="n">
        <x:v>-18.72767557955723</x:v>
      </x:c>
      <x:c r="D1263" s="12" t="n">
        <x:v>-17.09002910058789</x:v>
      </x:c>
      <x:c r="E1263" s="12" t="n">
        <x:v>-5.540217410113086</x:v>
      </x:c>
      <x:c r="F1263" s="12" t="n">
        <x:v>-5.090662083831453</x:v>
      </x:c>
      <x:c r="G1263" s="12" t="n">
        <x:v>-6.626394380436265</x:v>
      </x:c>
      <x:c r="H1263" s="12" t="n">
        <x:v>-6.563812614144682</x:v>
      </x:c>
      <x:c r="I1263" s="12" t="n">
        <x:v>-19.309053806081486</x:v>
      </x:c>
      <x:c r="J1263" s="12" t="n">
        <x:v>-19.32526311999569</x:v>
      </x:c>
    </x:row>
    <x:row r="1264" ht="20" customHeight="1">
      <x:c r="A1264" s="7" t="n">
        <x:v>27</x:v>
      </x:c>
      <x:c r="B1264" s="12" t="n">
        <x:v>1531.3</x:v>
      </x:c>
      <x:c r="C1264" s="12" t="n">
        <x:v>-18.627575579557238</x:v>
      </x:c>
      <x:c r="D1264" s="12" t="n">
        <x:v>-17.078534690748477</x:v>
      </x:c>
      <x:c r="E1264" s="12" t="n">
        <x:v>-5.669117410113084</x:v>
      </x:c>
      <x:c r="F1264" s="12" t="n">
        <x:v>-5.133745637252823</x:v>
      </x:c>
      <x:c r="G1264" s="12" t="n">
        <x:v>-6.633194380436267</x:v>
      </x:c>
      <x:c r="H1264" s="12" t="n">
        <x:v>-6.584638739311728</x:v>
      </x:c>
      <x:c r="I1264" s="12" t="n">
        <x:v>-19.32645380608148</x:v>
      </x:c>
      <x:c r="J1264" s="12" t="n">
        <x:v>-19.331229073924426</x:v>
      </x:c>
    </x:row>
    <x:row r="1265" ht="20" customHeight="1">
      <x:c r="A1265" s="7" t="n">
        <x:v>27</x:v>
      </x:c>
      <x:c r="B1265" s="12" t="n">
        <x:v>1531.31</x:v>
      </x:c>
      <x:c r="C1265" s="12" t="n">
        <x:v>-18.540575579557235</x:v>
      </x:c>
      <x:c r="D1265" s="12" t="n">
        <x:v>-17.09422507558166</x:v>
      </x:c>
      <x:c r="E1265" s="12" t="n">
        <x:v>-5.80081741011309</x:v>
      </x:c>
      <x:c r="F1265" s="12" t="n">
        <x:v>-5.179866210765245</x:v>
      </x:c>
      <x:c r="G1265" s="12" t="n">
        <x:v>-6.605894380436267</x:v>
      </x:c>
      <x:c r="H1265" s="12" t="n">
        <x:v>-6.601745081471234</x:v>
      </x:c>
      <x:c r="I1265" s="12" t="n">
        <x:v>-19.355853806081484</x:v>
      </x:c>
      <x:c r="J1265" s="12" t="n">
        <x:v>-19.337955722319634</x:v>
      </x:c>
    </x:row>
    <x:row r="1266" ht="20" customHeight="1">
      <x:c r="A1266" s="7" t="n">
        <x:v>27</x:v>
      </x:c>
      <x:c r="B1266" s="12" t="n">
        <x:v>1531.32</x:v>
      </x:c>
      <x:c r="C1266" s="12" t="n">
        <x:v>-18.210675579557233</x:v>
      </x:c>
      <x:c r="D1266" s="12" t="n">
        <x:v>-17.1275311210187</x:v>
      </x:c>
      <x:c r="E1266" s="12" t="n">
        <x:v>-5.802817410113085</x:v>
      </x:c>
      <x:c r="F1266" s="12" t="n">
        <x:v>-5.227837177265051</x:v>
      </x:c>
      <x:c r="G1266" s="12" t="n">
        <x:v>-6.6239943804362635</x:v>
      </x:c>
      <x:c r="H1266" s="12" t="n">
        <x:v>-6.614386921603513</x:v>
      </x:c>
      <x:c r="I1266" s="12" t="n">
        <x:v>-19.365953806081485</x:v>
      </x:c>
      <x:c r="J1266" s="12" t="n">
        <x:v>-19.34530788431651</x:v>
      </x:c>
    </x:row>
    <x:row r="1267" ht="20" customHeight="1">
      <x:c r="A1267" s="7" t="n">
        <x:v>27</x:v>
      </x:c>
      <x:c r="B1267" s="12" t="n">
        <x:v>1531.33</x:v>
      </x:c>
      <x:c r="C1267" s="12" t="n">
        <x:v>-17.864275579557237</x:v>
      </x:c>
      <x:c r="D1267" s="12" t="n">
        <x:v>-17.178183079160448</x:v>
      </x:c>
      <x:c r="E1267" s="12" t="n">
        <x:v>-5.779617410113086</x:v>
      </x:c>
      <x:c r="F1267" s="12" t="n">
        <x:v>-5.277524597138661</x:v>
      </x:c>
      <x:c r="G1267" s="12" t="n">
        <x:v>-6.642294380436271</x:v>
      </x:c>
      <x:c r="H1267" s="12" t="n">
        <x:v>-6.6230053116010215</x:v>
      </x:c>
      <x:c r="I1267" s="12" t="n">
        <x:v>-19.381153806081485</x:v>
      </x:c>
      <x:c r="J1267" s="12" t="n">
        <x:v>-19.354118027241604</x:v>
      </x:c>
    </x:row>
    <x:row r="1268" ht="20" customHeight="1">
      <x:c r="A1268" s="7" t="n">
        <x:v>27</x:v>
      </x:c>
      <x:c r="B1268" s="12" t="n">
        <x:v>1531.34</x:v>
      </x:c>
      <x:c r="C1268" s="12" t="n">
        <x:v>-17.48847557955724</x:v>
      </x:c>
      <x:c r="D1268" s="12" t="n">
        <x:v>-17.231686682866076</x:v>
      </x:c>
      <x:c r="E1268" s="12" t="n">
        <x:v>-5.729817410113088</x:v>
      </x:c>
      <x:c r="F1268" s="12" t="n">
        <x:v>-5.326963205034647</x:v>
      </x:c>
      <x:c r="G1268" s="12" t="n">
        <x:v>-6.664294380436269</x:v>
      </x:c>
      <x:c r="H1268" s="12" t="n">
        <x:v>-6.6274329588863505</x:v>
      </x:c>
      <x:c r="I1268" s="12" t="n">
        <x:v>-19.418353806081484</x:v>
      </x:c>
      <x:c r="J1268" s="12" t="n">
        <x:v>-19.363410042915795</x:v>
      </x:c>
    </x:row>
    <x:row r="1269" ht="20" customHeight="1">
      <x:c r="A1269" s="7" t="n">
        <x:v>27</x:v>
      </x:c>
      <x:c r="B1269" s="12" t="n">
        <x:v>1531.35</x:v>
      </x:c>
      <x:c r="C1269" s="12" t="n">
        <x:v>-17.04117557955724</x:v>
      </x:c>
      <x:c r="D1269" s="12" t="n">
        <x:v>-17.288693188109683</x:v>
      </x:c>
      <x:c r="E1269" s="12" t="n">
        <x:v>-5.593217410113087</x:v>
      </x:c>
      <x:c r="F1269" s="12" t="n">
        <x:v>-5.374165676211798</x:v>
      </x:c>
      <x:c r="G1269" s="12" t="n">
        <x:v>-6.678494380436264</x:v>
      </x:c>
      <x:c r="H1269" s="12" t="n">
        <x:v>-6.627045763253381</x:v>
      </x:c>
      <x:c r="I1269" s="12" t="n">
        <x:v>-19.434353806081482</x:v>
      </x:c>
      <x:c r="J1269" s="12" t="n">
        <x:v>-19.37467738532446</x:v>
      </x:c>
    </x:row>
    <x:row r="1270" ht="20" customHeight="1">
      <x:c r="A1270" s="7" t="n">
        <x:v>27</x:v>
      </x:c>
      <x:c r="B1270" s="12" t="n">
        <x:v>1531.36</x:v>
      </x:c>
      <x:c r="C1270" s="12" t="n">
        <x:v>-16.62607557955723</x:v>
      </x:c>
      <x:c r="D1270" s="12" t="n">
        <x:v>-17.341086451830265</x:v>
      </x:c>
      <x:c r="E1270" s="12" t="n">
        <x:v>-5.487517410113084</x:v>
      </x:c>
      <x:c r="F1270" s="12" t="n">
        <x:v>-5.4184835475112605</x:v>
      </x:c>
      <x:c r="G1270" s="12" t="n">
        <x:v>-6.677394380436267</x:v>
      </x:c>
      <x:c r="H1270" s="12" t="n">
        <x:v>-6.622002797387788</x:v>
      </x:c>
      <x:c r="I1270" s="12" t="n">
        <x:v>-19.454353806081485</x:v>
      </x:c>
      <x:c r="J1270" s="12" t="n">
        <x:v>-19.386832754642</x:v>
      </x:c>
    </x:row>
    <x:row r="1271" ht="20" customHeight="1">
      <x:c r="A1271" s="7" t="n">
        <x:v>27</x:v>
      </x:c>
      <x:c r="B1271" s="12" t="n">
        <x:v>1531.37</x:v>
      </x:c>
      <x:c r="C1271" s="12" t="n">
        <x:v>-16.267275579557236</x:v>
      </x:c>
      <x:c r="D1271" s="12" t="n">
        <x:v>-17.38403664775769</x:v>
      </x:c>
      <x:c r="E1271" s="12" t="n">
        <x:v>-5.461717410113091</x:v>
      </x:c>
      <x:c r="F1271" s="12" t="n">
        <x:v>-5.46154160998153</x:v>
      </x:c>
      <x:c r="G1271" s="12" t="n">
        <x:v>-6.6636943804362705</x:v>
      </x:c>
      <x:c r="H1271" s="12" t="n">
        <x:v>-6.610944594483987</x:v>
      </x:c>
      <x:c r="I1271" s="12" t="n">
        <x:v>-19.49295380608148</x:v>
      </x:c>
      <x:c r="J1271" s="12" t="n">
        <x:v>-19.399180282332317</x:v>
      </x:c>
    </x:row>
    <x:row r="1272" ht="20" customHeight="1">
      <x:c r="A1272" s="7" t="n">
        <x:v>27</x:v>
      </x:c>
      <x:c r="B1272" s="12" t="n">
        <x:v>1531.38</x:v>
      </x:c>
      <x:c r="C1272" s="12" t="n">
        <x:v>-16.048775579557237</x:v>
      </x:c>
      <x:c r="D1272" s="12" t="n">
        <x:v>-17.420744192662447</x:v>
      </x:c>
      <x:c r="E1272" s="12" t="n">
        <x:v>-5.392517410113089</x:v>
      </x:c>
      <x:c r="F1272" s="12" t="n">
        <x:v>-5.504465030670558</x:v>
      </x:c>
      <x:c r="G1272" s="12" t="n">
        <x:v>-6.6396943804362625</x:v>
      </x:c>
      <x:c r="H1272" s="12" t="n">
        <x:v>-6.5945215815052105</x:v>
      </x:c>
      <x:c r="I1272" s="12" t="n">
        <x:v>-19.529253806081485</x:v>
      </x:c>
      <x:c r="J1272" s="12" t="n">
        <x:v>-19.411435758107537</x:v>
      </x:c>
    </x:row>
    <x:row r="1273" ht="20" customHeight="1">
      <x:c r="A1273" s="7" t="n">
        <x:v>27</x:v>
      </x:c>
      <x:c r="B1273" s="12" t="n">
        <x:v>1531.39</x:v>
      </x:c>
      <x:c r="C1273" s="12" t="n">
        <x:v>-15.737675579557232</x:v>
      </x:c>
      <x:c r="D1273" s="12" t="n">
        <x:v>-17.447110069579253</x:v>
      </x:c>
      <x:c r="E1273" s="12" t="n">
        <x:v>-5.3668174101130885</x:v>
      </x:c>
      <x:c r="F1273" s="12" t="n">
        <x:v>-5.545859855015393</x:v>
      </x:c>
      <x:c r="G1273" s="12" t="n">
        <x:v>-6.599394380436268</x:v>
      </x:c>
      <x:c r="H1273" s="12" t="n">
        <x:v>-6.57133390794522</x:v>
      </x:c>
      <x:c r="I1273" s="12" t="n">
        <x:v>-19.551953806081478</x:v>
      </x:c>
      <x:c r="J1273" s="12" t="n">
        <x:v>-19.42331346088676</x:v>
      </x:c>
    </x:row>
    <x:row r="1274" ht="20" customHeight="1">
      <x:c r="A1274" s="7" t="n">
        <x:v>27</x:v>
      </x:c>
      <x:c r="B1274" s="12" t="n">
        <x:v>1531.4</x:v>
      </x:c>
      <x:c r="C1274" s="12" t="n">
        <x:v>-15.557175579557237</x:v>
      </x:c>
      <x:c r="D1274" s="12" t="n">
        <x:v>-17.460694257216566</x:v>
      </x:c>
      <x:c r="E1274" s="12" t="n">
        <x:v>-5.417817410113083</x:v>
      </x:c>
      <x:c r="F1274" s="12" t="n">
        <x:v>-5.583098168453973</x:v>
      </x:c>
      <x:c r="G1274" s="12" t="n">
        <x:v>-6.547794380436267</x:v>
      </x:c>
      <x:c r="H1274" s="12" t="n">
        <x:v>-6.542088049601885</x:v>
      </x:c>
      <x:c r="I1274" s="12" t="n">
        <x:v>-19.56875380608148</x:v>
      </x:c>
      <x:c r="J1274" s="12" t="n">
        <x:v>-19.43310918219415</x:v>
      </x:c>
    </x:row>
    <x:row r="1275" ht="20" customHeight="1">
      <x:c r="A1275" s="7" t="n">
        <x:v>27</x:v>
      </x:c>
      <x:c r="B1275" s="12" t="n">
        <x:v>1531.41</x:v>
      </x:c>
      <x:c r="C1275" s="12" t="n">
        <x:v>-15.458475579557236</x:v>
      </x:c>
      <x:c r="D1275" s="12" t="n">
        <x:v>-17.460715077620208</x:v>
      </x:c>
      <x:c r="E1275" s="12" t="n">
        <x:v>-5.465617410113086</x:v>
      </x:c>
      <x:c r="F1275" s="12" t="n">
        <x:v>-5.615808080343256</x:v>
      </x:c>
      <x:c r="G1275" s="12" t="n">
        <x:v>-6.488294380436267</x:v>
      </x:c>
      <x:c r="H1275" s="12" t="n">
        <x:v>-6.505745493711602</x:v>
      </x:c>
      <x:c r="I1275" s="12" t="n">
        <x:v>-19.583553806081483</x:v>
      </x:c>
      <x:c r="J1275" s="12" t="n">
        <x:v>-19.440585122759053</x:v>
      </x:c>
    </x:row>
    <x:row r="1276" ht="20" customHeight="1">
      <x:c r="A1276" s="7" t="n">
        <x:v>27</x:v>
      </x:c>
      <x:c r="B1276" s="12" t="n">
        <x:v>1531.42</x:v>
      </x:c>
      <x:c r="C1276" s="12" t="n">
        <x:v>-15.354775579557236</x:v>
      </x:c>
      <x:c r="D1276" s="12" t="n">
        <x:v>-17.450300839472114</x:v>
      </x:c>
      <x:c r="E1276" s="12" t="n">
        <x:v>-5.5552174101130865</x:v>
      </x:c>
      <x:c r="F1276" s="12" t="n">
        <x:v>-5.644331256406134</x:v>
      </x:c>
      <x:c r="G1276" s="12" t="n">
        <x:v>-6.405194380436269</x:v>
      </x:c>
      <x:c r="H1276" s="12" t="n">
        <x:v>-6.464650816595475</x:v>
      </x:c>
      <x:c r="I1276" s="12" t="n">
        <x:v>-19.58165380608149</x:v>
      </x:c>
      <x:c r="J1276" s="12" t="n">
        <x:v>-19.445953903478888</x:v>
      </x:c>
    </x:row>
    <x:row r="1277" ht="20" customHeight="1">
      <x:c r="A1277" s="7" t="n">
        <x:v>27</x:v>
      </x:c>
      <x:c r="B1277" s="12" t="n">
        <x:v>1531.43</x:v>
      </x:c>
      <x:c r="C1277" s="12" t="n">
        <x:v>-15.444375579557237</x:v>
      </x:c>
      <x:c r="D1277" s="12" t="n">
        <x:v>-17.429601845157407</x:v>
      </x:c>
      <x:c r="E1277" s="12" t="n">
        <x:v>-5.631117410113087</x:v>
      </x:c>
      <x:c r="F1277" s="12" t="n">
        <x:v>-5.669163103107077</x:v>
      </x:c>
      <x:c r="G1277" s="12" t="n">
        <x:v>-6.362894380436268</x:v>
      </x:c>
      <x:c r="H1277" s="12" t="n">
        <x:v>-6.422227504629179</x:v>
      </x:c>
      <x:c r="I1277" s="12" t="n">
        <x:v>-19.566053806081484</x:v>
      </x:c>
      <x:c r="J1277" s="12" t="n">
        <x:v>-19.450095397057453</x:v>
      </x:c>
    </x:row>
    <x:row r="1278" ht="20" customHeight="1">
      <x:c r="A1278" s="7" t="n">
        <x:v>27</x:v>
      </x:c>
      <x:c r="B1278" s="12" t="n">
        <x:v>1531.44</x:v>
      </x:c>
      <x:c r="C1278" s="12" t="n">
        <x:v>-15.661375579557236</x:v>
      </x:c>
      <x:c r="D1278" s="12" t="n">
        <x:v>-17.3967565961144</x:v>
      </x:c>
      <x:c r="E1278" s="12" t="n">
        <x:v>-5.709217410113086</x:v>
      </x:c>
      <x:c r="F1278" s="12" t="n">
        <x:v>-5.686592451450189</x:v>
      </x:c>
      <x:c r="G1278" s="12" t="n">
        <x:v>-6.352094380436265</x:v>
      </x:c>
      <x:c r="H1278" s="12" t="n">
        <x:v>-6.379942660125341</x:v>
      </x:c>
      <x:c r="I1278" s="12" t="n">
        <x:v>-19.535453806081485</x:v>
      </x:c>
      <x:c r="J1278" s="12" t="n">
        <x:v>-19.452920883478434</x:v>
      </x:c>
    </x:row>
    <x:row r="1279" ht="20" customHeight="1">
      <x:c r="A1279" s="7" t="n">
        <x:v>27</x:v>
      </x:c>
      <x:c r="B1279" s="12" t="n">
        <x:v>1531.45</x:v>
      </x:c>
      <x:c r="C1279" s="12" t="n">
        <x:v>-15.83427557955723</x:v>
      </x:c>
      <x:c r="D1279" s="12" t="n">
        <x:v>-17.354805303899397</x:v>
      </x:c>
      <x:c r="E1279" s="12" t="n">
        <x:v>-5.796017410113087</x:v>
      </x:c>
      <x:c r="F1279" s="12" t="n">
        <x:v>-5.695814850598526</x:v>
      </x:c>
      <x:c r="G1279" s="12" t="n">
        <x:v>-6.339794380436265</x:v>
      </x:c>
      <x:c r="H1279" s="12" t="n">
        <x:v>-6.338279297421769</x:v>
      </x:c>
      <x:c r="I1279" s="12" t="n">
        <x:v>-19.500353806081485</x:v>
      </x:c>
      <x:c r="J1279" s="12" t="n">
        <x:v>-19.454985659577552</x:v>
      </x:c>
    </x:row>
    <x:row r="1280" ht="20" customHeight="1">
      <x:c r="A1280" s="7" t="n">
        <x:v>27</x:v>
      </x:c>
      <x:c r="B1280" s="12" t="n">
        <x:v>1531.46</x:v>
      </x:c>
      <x:c r="C1280" s="12" t="n">
        <x:v>-16.18877557955723</x:v>
      </x:c>
      <x:c r="D1280" s="12" t="n">
        <x:v>-17.30053304631712</x:v>
      </x:c>
      <x:c r="E1280" s="12" t="n">
        <x:v>-5.792817410113087</x:v>
      </x:c>
      <x:c r="F1280" s="12" t="n">
        <x:v>-5.697717792907526</x:v>
      </x:c>
      <x:c r="G1280" s="12" t="n">
        <x:v>-6.334694380436266</x:v>
      </x:c>
      <x:c r="H1280" s="12" t="n">
        <x:v>-6.299651480257168</x:v>
      </x:c>
      <x:c r="I1280" s="12" t="n">
        <x:v>-19.448553806081485</x:v>
      </x:c>
      <x:c r="J1280" s="12" t="n">
        <x:v>-19.45545979715711</x:v>
      </x:c>
    </x:row>
    <x:row r="1281" ht="20" customHeight="1">
      <x:c r="A1281" s="7" t="n">
        <x:v>27</x:v>
      </x:c>
      <x:c r="B1281" s="12" t="n">
        <x:v>1531.47</x:v>
      </x:c>
      <x:c r="C1281" s="12" t="n">
        <x:v>-16.585875579557232</x:v>
      </x:c>
      <x:c r="D1281" s="12" t="n">
        <x:v>-17.23757025667296</x:v>
      </x:c>
      <x:c r="E1281" s="12" t="n">
        <x:v>-5.783117410113085</x:v>
      </x:c>
      <x:c r="F1281" s="12" t="n">
        <x:v>-5.689921376227647</x:v>
      </x:c>
      <x:c r="G1281" s="12" t="n">
        <x:v>-6.331194380436264</x:v>
      </x:c>
      <x:c r="H1281" s="12" t="n">
        <x:v>-6.264264882599237</x:v>
      </x:c>
      <x:c r="I1281" s="12" t="n">
        <x:v>-19.41765380608149</x:v>
      </x:c>
      <x:c r="J1281" s="12" t="n">
        <x:v>-19.455962211707842</x:v>
      </x:c>
    </x:row>
    <x:row r="1282" ht="20" customHeight="1">
      <x:c r="A1282" s="7" t="n">
        <x:v>27</x:v>
      </x:c>
      <x:c r="B1282" s="12" t="n">
        <x:v>1531.48</x:v>
      </x:c>
      <x:c r="C1282" s="12" t="n">
        <x:v>-17.160375579557233</x:v>
      </x:c>
      <x:c r="D1282" s="12" t="n">
        <x:v>-17.169676596567413</x:v>
      </x:c>
      <x:c r="E1282" s="12" t="n">
        <x:v>-5.748417410113084</x:v>
      </x:c>
      <x:c r="F1282" s="12" t="n">
        <x:v>-5.6722785983617845</x:v>
      </x:c>
      <x:c r="G1282" s="12" t="n">
        <x:v>-6.30869438043627</x:v>
      </x:c>
      <x:c r="H1282" s="12" t="n">
        <x:v>-6.231696996576906</x:v>
      </x:c>
      <x:c r="I1282" s="12" t="n">
        <x:v>-19.374953806081486</x:v>
      </x:c>
      <x:c r="J1282" s="12" t="n">
        <x:v>-19.45518820776664</x:v>
      </x:c>
    </x:row>
    <x:row r="1283" ht="20" customHeight="1">
      <x:c r="A1283" s="7" t="n">
        <x:v>27</x:v>
      </x:c>
      <x:c r="B1283" s="12" t="n">
        <x:v>1531.49</x:v>
      </x:c>
      <x:c r="C1283" s="12" t="n">
        <x:v>-17.70227557955723</x:v>
      </x:c>
      <x:c r="D1283" s="12" t="n">
        <x:v>-17.10183872481494</x:v>
      </x:c>
      <x:c r="E1283" s="12" t="n">
        <x:v>-5.717017410113086</x:v>
      </x:c>
      <x:c r="F1283" s="12" t="n">
        <x:v>-5.64715231464075</x:v>
      </x:c>
      <x:c r="G1283" s="12" t="n">
        <x:v>-6.275694380436269</x:v>
      </x:c>
      <x:c r="H1283" s="12" t="n">
        <x:v>-6.2023553738900965</x:v>
      </x:c>
      <x:c r="I1283" s="12" t="n">
        <x:v>-19.322353806081487</x:v>
      </x:c>
      <x:c r="J1283" s="12" t="n">
        <x:v>-19.45341061597521</x:v>
      </x:c>
    </x:row>
    <x:row r="1284" ht="20" customHeight="1">
      <x:c r="A1284" s="7" t="n">
        <x:v>27</x:v>
      </x:c>
      <x:c r="B1284" s="12" t="n">
        <x:v>1531.5</x:v>
      </x:c>
      <x:c r="C1284" s="12" t="n">
        <x:v>-18.48317557955724</x:v>
      </x:c>
      <x:c r="D1284" s="12" t="n">
        <x:v>-17.03771439810312</x:v>
      </x:c>
      <x:c r="E1284" s="12" t="n">
        <x:v>-5.66631741011309</x:v>
      </x:c>
      <x:c r="F1284" s="12" t="n">
        <x:v>-5.616087047024268</x:v>
      </x:c>
      <x:c r="G1284" s="12" t="n">
        <x:v>-6.278294380436266</x:v>
      </x:c>
      <x:c r="H1284" s="12" t="n">
        <x:v>-6.1764437994489985</x:v>
      </x:c>
      <x:c r="I1284" s="12" t="n">
        <x:v>-19.314853806081487</x:v>
      </x:c>
      <x:c r="J1284" s="12" t="n">
        <x:v>-19.450644122962906</x:v>
      </x:c>
    </x:row>
    <x:row r="1285" ht="20" customHeight="1">
      <x:c r="A1285" s="7" t="n">
        <x:v>27</x:v>
      </x:c>
      <x:c r="B1285" s="12" t="n">
        <x:v>1531.51</x:v>
      </x:c>
      <x:c r="C1285" s="12" t="n">
        <x:v>-19.208975579557233</x:v>
      </x:c>
      <x:c r="D1285" s="12" t="n">
        <x:v>-16.97902103245498</x:v>
      </x:c>
      <x:c r="E1285" s="12" t="n">
        <x:v>-5.592017410113086</x:v>
      </x:c>
      <x:c r="F1285" s="12" t="n">
        <x:v>-5.580227288026333</x:v>
      </x:c>
      <x:c r="G1285" s="12" t="n">
        <x:v>-6.250594380436267</x:v>
      </x:c>
      <x:c r="H1285" s="12" t="n">
        <x:v>-6.153201764521819</x:v>
      </x:c>
      <x:c r="I1285" s="12" t="n">
        <x:v>-19.303953806081488</x:v>
      </x:c>
      <x:c r="J1285" s="12" t="n">
        <x:v>-19.446853917069234</x:v>
      </x:c>
    </x:row>
    <x:row r="1286" ht="20" customHeight="1">
      <x:c r="A1286" s="7" t="n">
        <x:v>27</x:v>
      </x:c>
      <x:c r="B1286" s="12" t="n">
        <x:v>1531.52</x:v>
      </x:c>
      <x:c r="C1286" s="12" t="n">
        <x:v>-19.578675579557235</x:v>
      </x:c>
      <x:c r="D1286" s="12" t="n">
        <x:v>-16.929899251667194</x:v>
      </x:c>
      <x:c r="E1286" s="12" t="n">
        <x:v>-5.499417410113089</x:v>
      </x:c>
      <x:c r="F1286" s="12" t="n">
        <x:v>-5.542967082812173</x:v>
      </x:c>
      <x:c r="G1286" s="12" t="n">
        <x:v>-6.190594380436265</x:v>
      </x:c>
      <x:c r="H1286" s="12" t="n">
        <x:v>-6.132408620849258</x:v>
      </x:c>
      <x:c r="I1286" s="12" t="n">
        <x:v>-19.29205380608149</x:v>
      </x:c>
      <x:c r="J1286" s="12" t="n">
        <x:v>-19.44096005537361</x:v>
      </x:c>
    </x:row>
    <x:row r="1287" ht="20" customHeight="1">
      <x:c r="A1287" s="7" t="n">
        <x:v>27</x:v>
      </x:c>
      <x:c r="B1287" s="12" t="n">
        <x:v>1531.53</x:v>
      </x:c>
      <x:c r="C1287" s="12" t="n">
        <x:v>-19.892375579557232</x:v>
      </x:c>
      <x:c r="D1287" s="12" t="n">
        <x:v>-16.88855692001755</x:v>
      </x:c>
      <x:c r="E1287" s="12" t="n">
        <x:v>-5.406317410113089</x:v>
      </x:c>
      <x:c r="F1287" s="12" t="n">
        <x:v>-5.5049645210327425</x:v>
      </x:c>
      <x:c r="G1287" s="12" t="n">
        <x:v>-6.143794380436267</x:v>
      </x:c>
      <x:c r="H1287" s="12" t="n">
        <x:v>-6.113788500348226</x:v>
      </x:c>
      <x:c r="I1287" s="12" t="n">
        <x:v>-19.306053806081486</x:v>
      </x:c>
      <x:c r="J1287" s="12" t="n">
        <x:v>-19.433220387430964</x:v>
      </x:c>
    </x:row>
    <x:row r="1288" ht="20" customHeight="1">
      <x:c r="A1288" s="7" t="n">
        <x:v>27</x:v>
      </x:c>
      <x:c r="B1288" s="12" t="n">
        <x:v>1531.54</x:v>
      </x:c>
      <x:c r="C1288" s="12" t="n">
        <x:v>-19.951375579557237</x:v>
      </x:c>
      <x:c r="D1288" s="12" t="n">
        <x:v>-16.85394904667954</x:v>
      </x:c>
      <x:c r="E1288" s="12" t="n">
        <x:v>-5.3405174101130894</x:v>
      </x:c>
      <x:c r="F1288" s="12" t="n">
        <x:v>-5.469125163402899</x:v>
      </x:c>
      <x:c r="G1288" s="12" t="n">
        <x:v>-6.083694380436265</x:v>
      </x:c>
      <x:c r="H1288" s="12" t="n">
        <x:v>-6.0973219575046755</x:v>
      </x:c>
      <x:c r="I1288" s="12" t="n">
        <x:v>-19.313653806081483</x:v>
      </x:c>
      <x:c r="J1288" s="12" t="n">
        <x:v>-19.42390379135857</x:v>
      </x:c>
    </x:row>
    <x:row r="1289" ht="20" customHeight="1">
      <x:c r="A1289" s="7" t="n">
        <x:v>27</x:v>
      </x:c>
      <x:c r="B1289" s="12" t="n">
        <x:v>1531.55</x:v>
      </x:c>
      <x:c r="C1289" s="12" t="n">
        <x:v>-19.679275579557235</x:v>
      </x:c>
      <x:c r="D1289" s="12" t="n">
        <x:v>-16.8280133833576</x:v>
      </x:c>
      <x:c r="E1289" s="12" t="n">
        <x:v>-5.308117410113087</x:v>
      </x:c>
      <x:c r="F1289" s="12" t="n">
        <x:v>-5.435466247006153</x:v>
      </x:c>
      <x:c r="G1289" s="12" t="n">
        <x:v>-6.012894380436267</x:v>
      </x:c>
      <x:c r="H1289" s="12" t="n">
        <x:v>-6.0829189291235135</x:v>
      </x:c>
      <x:c r="I1289" s="12" t="n">
        <x:v>-19.310853806081482</x:v>
      </x:c>
      <x:c r="J1289" s="12" t="n">
        <x:v>-19.413113893512637</x:v>
      </x:c>
    </x:row>
    <x:row r="1290" ht="20" customHeight="1">
      <x:c r="A1290" s="7" t="n">
        <x:v>27</x:v>
      </x:c>
      <x:c r="B1290" s="12" t="n">
        <x:v>1531.56</x:v>
      </x:c>
      <x:c r="C1290" s="12" t="n">
        <x:v>-19.04557557955723</x:v>
      </x:c>
      <x:c r="D1290" s="12" t="n">
        <x:v>-16.807887935442594</x:v>
      </x:c>
      <x:c r="E1290" s="12" t="n">
        <x:v>-5.2712174101130875</x:v>
      </x:c>
      <x:c r="F1290" s="12" t="n">
        <x:v>-5.404234366329354</x:v>
      </x:c>
      <x:c r="G1290" s="12" t="n">
        <x:v>-5.97199438043627</x:v>
      </x:c>
      <x:c r="H1290" s="12" t="n">
        <x:v>-6.070729062988377</x:v>
      </x:c>
      <x:c r="I1290" s="12" t="n">
        <x:v>-19.350153806081487</x:v>
      </x:c>
      <x:c r="J1290" s="12" t="n">
        <x:v>-19.400908380363987</x:v>
      </x:c>
    </x:row>
    <x:row r="1291" ht="20" customHeight="1">
      <x:c r="A1291" s="7" t="n">
        <x:v>27</x:v>
      </x:c>
      <x:c r="B1291" s="12" t="n">
        <x:v>1531.57</x:v>
      </x:c>
      <x:c r="C1291" s="12" t="n">
        <x:v>-18.37207557955724</x:v>
      </x:c>
      <x:c r="D1291" s="12" t="n">
        <x:v>-16.79624214505096</x:v>
      </x:c>
      <x:c r="E1291" s="12" t="n">
        <x:v>-5.2562174101130905</x:v>
      </x:c>
      <x:c r="F1291" s="12" t="n">
        <x:v>-5.379144998506754</x:v>
      </x:c>
      <x:c r="G1291" s="12" t="n">
        <x:v>-5.950194380436267</x:v>
      </x:c>
      <x:c r="H1291" s="12" t="n">
        <x:v>-6.060150157463905</x:v>
      </x:c>
      <x:c r="I1291" s="12" t="n">
        <x:v>-19.386353806081488</x:v>
      </x:c>
      <x:c r="J1291" s="12" t="n">
        <x:v>-19.388680198525208</x:v>
      </x:c>
    </x:row>
    <x:row r="1292" ht="20" customHeight="1">
      <x:c r="A1292" s="7" t="n">
        <x:v>27</x:v>
      </x:c>
      <x:c r="B1292" s="12" t="n">
        <x:v>1531.58</x:v>
      </x:c>
      <x:c r="C1292" s="12" t="n">
        <x:v>-17.543775579557234</x:v>
      </x:c>
      <x:c r="D1292" s="12" t="n">
        <x:v>-16.789335995421297</x:v>
      </x:c>
      <x:c r="E1292" s="12" t="n">
        <x:v>-5.274517410113087</x:v>
      </x:c>
      <x:c r="F1292" s="12" t="n">
        <x:v>-5.358333813655455</x:v>
      </x:c>
      <x:c r="G1292" s="12" t="n">
        <x:v>-5.892194380436267</x:v>
      </x:c>
      <x:c r="H1292" s="12" t="n">
        <x:v>-6.051928043712744</x:v>
      </x:c>
      <x:c r="I1292" s="12" t="n">
        <x:v>-19.40195380608148</x:v>
      </x:c>
      <x:c r="J1292" s="12" t="n">
        <x:v>-19.37627437506375</x:v>
      </x:c>
    </x:row>
    <x:row r="1293" ht="20" customHeight="1">
      <x:c r="A1293" s="7" t="n">
        <x:v>27</x:v>
      </x:c>
      <x:c r="B1293" s="12" t="n">
        <x:v>1531.59</x:v>
      </x:c>
      <x:c r="C1293" s="12" t="n">
        <x:v>-16.959475579557235</x:v>
      </x:c>
      <x:c r="D1293" s="12" t="n">
        <x:v>-16.785312185142473</x:v>
      </x:c>
      <x:c r="E1293" s="12" t="n">
        <x:v>-5.296217410113086</x:v>
      </x:c>
      <x:c r="F1293" s="12" t="n">
        <x:v>-5.3417875611922065</x:v>
      </x:c>
      <x:c r="G1293" s="12" t="n">
        <x:v>-5.841594380436268</x:v>
      </x:c>
      <x:c r="H1293" s="12" t="n">
        <x:v>-6.046777122967088</x:v>
      </x:c>
      <x:c r="I1293" s="12" t="n">
        <x:v>-19.454653806081488</x:v>
      </x:c>
      <x:c r="J1293" s="12" t="n">
        <x:v>-19.363730994692737</x:v>
      </x:c>
    </x:row>
    <x:row r="1294" ht="20" customHeight="1">
      <x:c r="A1294" s="7" t="n">
        <x:v>27</x:v>
      </x:c>
      <x:c r="B1294" s="12" t="n">
        <x:v>1531.6</x:v>
      </x:c>
      <x:c r="C1294" s="12" t="n">
        <x:v>-16.43327557955724</x:v>
      </x:c>
      <x:c r="D1294" s="12" t="n">
        <x:v>-16.782761617745706</x:v>
      </x:c>
      <x:c r="E1294" s="12" t="n">
        <x:v>-5.391017410113089</x:v>
      </x:c>
      <x:c r="F1294" s="12" t="n">
        <x:v>-5.329064174479032</x:v>
      </x:c>
      <x:c r="G1294" s="12" t="n">
        <x:v>-5.829594380436271</x:v>
      </x:c>
      <x:c r="H1294" s="12" t="n">
        <x:v>-6.045226181835918</x:v>
      </x:c>
      <x:c r="I1294" s="12" t="n">
        <x:v>-19.493953806081485</x:v>
      </x:c>
      <x:c r="J1294" s="12" t="n">
        <x:v>-19.352322928824876</x:v>
      </x:c>
    </x:row>
    <x:row r="1295" ht="20" customHeight="1">
      <x:c r="A1295" s="7" t="n">
        <x:v>27</x:v>
      </x:c>
      <x:c r="B1295" s="12" t="n">
        <x:v>1531.61</x:v>
      </x:c>
      <x:c r="C1295" s="12" t="n">
        <x:v>-15.999875579557235</x:v>
      </x:c>
      <x:c r="D1295" s="12" t="n">
        <x:v>-16.777060960879183</x:v>
      </x:c>
      <x:c r="E1295" s="12" t="n">
        <x:v>-5.5027174101130845</x:v>
      </x:c>
      <x:c r="F1295" s="12" t="n">
        <x:v>-5.316708515234201</x:v>
      </x:c>
      <x:c r="G1295" s="12" t="n">
        <x:v>-5.812794380436264</x:v>
      </x:c>
      <x:c r="H1295" s="12" t="n">
        <x:v>-6.046845516362183</x:v>
      </x:c>
      <x:c r="I1295" s="12" t="n">
        <x:v>-19.48915380608149</x:v>
      </x:c>
      <x:c r="J1295" s="12" t="n">
        <x:v>-19.340884191820642</x:v>
      </x:c>
    </x:row>
    <x:row r="1296" ht="20" customHeight="1">
      <x:c r="A1296" s="7" t="n">
        <x:v>27</x:v>
      </x:c>
      <x:c r="B1296" s="12" t="n">
        <x:v>1531.62</x:v>
      </x:c>
      <x:c r="C1296" s="12" t="n">
        <x:v>-15.649475579557238</x:v>
      </x:c>
      <x:c r="D1296" s="12" t="n">
        <x:v>-16.77066111716811</x:v>
      </x:c>
      <x:c r="E1296" s="12" t="n">
        <x:v>-5.559117410113092</x:v>
      </x:c>
      <x:c r="F1296" s="12" t="n">
        <x:v>-5.304913736190508</x:v>
      </x:c>
      <x:c r="G1296" s="12" t="n">
        <x:v>-5.771294380436268</x:v>
      </x:c>
      <x:c r="H1296" s="12" t="n">
        <x:v>-6.051782670091599</x:v>
      </x:c>
      <x:c r="I1296" s="12" t="n">
        <x:v>-19.469253806081483</x:v>
      </x:c>
      <x:c r="J1296" s="12" t="n">
        <x:v>-19.329901576132862</x:v>
      </x:c>
    </x:row>
    <x:row r="1297" ht="20" customHeight="1">
      <x:c r="A1297" s="7" t="n">
        <x:v>27</x:v>
      </x:c>
      <x:c r="B1297" s="12" t="n">
        <x:v>1531.63</x:v>
      </x:c>
      <x:c r="C1297" s="12" t="n">
        <x:v>-15.34077557955723</x:v>
      </x:c>
      <x:c r="D1297" s="12" t="n">
        <x:v>-16.758512407118054</x:v>
      </x:c>
      <x:c r="E1297" s="12" t="n">
        <x:v>-5.5994174101130865</x:v>
      </x:c>
      <x:c r="F1297" s="12" t="n">
        <x:v>-5.294274636777158</x:v>
      </x:c>
      <x:c r="G1297" s="12" t="n">
        <x:v>-5.808894380436266</x:v>
      </x:c>
      <x:c r="H1297" s="12" t="n">
        <x:v>-6.060379295156718</x:v>
      </x:c>
      <x:c r="I1297" s="12" t="n">
        <x:v>-19.462653806081484</x:v>
      </x:c>
      <x:c r="J1297" s="12" t="n">
        <x:v>-19.320940283691357</x:v>
      </x:c>
    </x:row>
    <x:row r="1298" ht="20" customHeight="1">
      <x:c r="A1298" s="7" t="n">
        <x:v>27</x:v>
      </x:c>
      <x:c r="B1298" s="12" t="n">
        <x:v>1531.64</x:v>
      </x:c>
      <x:c r="C1298" s="12" t="n">
        <x:v>-15.076975579557233</x:v>
      </x:c>
      <x:c r="D1298" s="12" t="n">
        <x:v>-16.74597924215395</x:v>
      </x:c>
      <x:c r="E1298" s="12" t="n">
        <x:v>-5.61771741011309</x:v>
      </x:c>
      <x:c r="F1298" s="12" t="n">
        <x:v>-5.283618257244215</x:v>
      </x:c>
      <x:c r="G1298" s="12" t="n">
        <x:v>-5.86979438043627</x:v>
      </x:c>
      <x:c r="H1298" s="12" t="n">
        <x:v>-6.073033994017393</x:v>
      </x:c>
      <x:c r="I1298" s="12" t="n">
        <x:v>-19.43775380608148</x:v>
      </x:c>
      <x:c r="J1298" s="12" t="n">
        <x:v>-19.313775679736565</x:v>
      </x:c>
    </x:row>
    <x:row r="1299" ht="20" customHeight="1">
      <x:c r="A1299" s="7" t="n">
        <x:v>27</x:v>
      </x:c>
      <x:c r="B1299" s="12" t="n">
        <x:v>1531.65</x:v>
      </x:c>
      <x:c r="C1299" s="12" t="n">
        <x:v>-15.130075579557237</x:v>
      </x:c>
      <x:c r="D1299" s="12" t="n">
        <x:v>-16.731067962170272</x:v>
      </x:c>
      <x:c r="E1299" s="12" t="n">
        <x:v>-5.5489174101130905</x:v>
      </x:c>
      <x:c r="F1299" s="12" t="n">
        <x:v>-5.274052468664633</x:v>
      </x:c>
      <x:c r="G1299" s="12" t="n">
        <x:v>-5.913094380436268</x:v>
      </x:c>
      <x:c r="H1299" s="12" t="n">
        <x:v>-6.087841126681781</x:v>
      </x:c>
      <x:c r="I1299" s="12" t="n">
        <x:v>-19.41785380608149</x:v>
      </x:c>
      <x:c r="J1299" s="12" t="n">
        <x:v>-19.3093681144463</x:v>
      </x:c>
    </x:row>
    <x:row r="1300" ht="20" customHeight="1">
      <x:c r="A1300" s="7" t="n">
        <x:v>27</x:v>
      </x:c>
      <x:c r="B1300" s="12" t="n">
        <x:v>1531.66</x:v>
      </x:c>
      <x:c r="C1300" s="12" t="n">
        <x:v>-15.069675579557233</x:v>
      </x:c>
      <x:c r="D1300" s="12" t="n">
        <x:v>-16.713350036509432</x:v>
      </x:c>
      <x:c r="E1300" s="12" t="n">
        <x:v>-5.48951741011309</x:v>
      </x:c>
      <x:c r="F1300" s="12" t="n">
        <x:v>-5.264199903487616</x:v>
      </x:c>
      <x:c r="G1300" s="12" t="n">
        <x:v>-6.045994380436271</x:v>
      </x:c>
      <x:c r="H1300" s="12" t="n">
        <x:v>-6.104858667282926</x:v>
      </x:c>
      <x:c r="I1300" s="12" t="n">
        <x:v>-19.413253806081485</x:v>
      </x:c>
      <x:c r="J1300" s="12" t="n">
        <x:v>-19.30804882522117</x:v>
      </x:c>
    </x:row>
    <x:row r="1301" ht="20" customHeight="1">
      <x:c r="A1301" s="7" t="n">
        <x:v>27</x:v>
      </x:c>
      <x:c r="B1301" s="12" t="n">
        <x:v>1531.67</x:v>
      </x:c>
      <x:c r="C1301" s="12" t="n">
        <x:v>-15.11977557955723</x:v>
      </x:c>
      <x:c r="D1301" s="12" t="n">
        <x:v>-16.692648908511067</x:v>
      </x:c>
      <x:c r="E1301" s="12" t="n">
        <x:v>-5.356717410113084</x:v>
      </x:c>
      <x:c r="F1301" s="12" t="n">
        <x:v>-5.256230092166862</x:v>
      </x:c>
      <x:c r="G1301" s="12" t="n">
        <x:v>-6.156694380436262</x:v>
      </x:c>
      <x:c r="H1301" s="12" t="n">
        <x:v>-6.123753247001606</x:v>
      </x:c>
      <x:c r="I1301" s="12" t="n">
        <x:v>-19.373353806081482</x:v>
      </x:c>
      <x:c r="J1301" s="12" t="n">
        <x:v>-19.309337624514477</x:v>
      </x:c>
    </x:row>
    <x:row r="1302" ht="20" customHeight="1">
      <x:c r="A1302" s="7" t="n">
        <x:v>27</x:v>
      </x:c>
      <x:c r="B1302" s="12" t="n">
        <x:v>1531.68</x:v>
      </x:c>
      <x:c r="C1302" s="12" t="n">
        <x:v>-15.161675579557235</x:v>
      </x:c>
      <x:c r="D1302" s="12" t="n">
        <x:v>-16.667844068084328</x:v>
      </x:c>
      <x:c r="E1302" s="12" t="n">
        <x:v>-5.1669174101130855</x:v>
      </x:c>
      <x:c r="F1302" s="12" t="n">
        <x:v>-5.252647197877072</x:v>
      </x:c>
      <x:c r="G1302" s="12" t="n">
        <x:v>-6.216294380436265</x:v>
      </x:c>
      <x:c r="H1302" s="12" t="n">
        <x:v>-6.141818754714125</x:v>
      </x:c>
      <x:c r="I1302" s="12" t="n">
        <x:v>-19.339253806081487</x:v>
      </x:c>
      <x:c r="J1302" s="12" t="n">
        <x:v>-19.313537454635203</x:v>
      </x:c>
    </x:row>
    <x:row r="1303" ht="20" customHeight="1">
      <x:c r="A1303" s="7" t="n">
        <x:v>27</x:v>
      </x:c>
      <x:c r="B1303" s="12" t="n">
        <x:v>1531.69</x:v>
      </x:c>
      <x:c r="C1303" s="12" t="n">
        <x:v>-15.301075579557233</x:v>
      </x:c>
      <x:c r="D1303" s="12" t="n">
        <x:v>-16.631940645583256</x:v>
      </x:c>
      <x:c r="E1303" s="12" t="n">
        <x:v>-5.033917410113086</x:v>
      </x:c>
      <x:c r="F1303" s="12" t="n">
        <x:v>-5.253671732974127</x:v>
      </x:c>
      <x:c r="G1303" s="12" t="n">
        <x:v>-6.27969438043627</x:v>
      </x:c>
      <x:c r="H1303" s="12" t="n">
        <x:v>-6.160096314794762</x:v>
      </x:c>
      <x:c r="I1303" s="12" t="n">
        <x:v>-19.316653806081483</x:v>
      </x:c>
      <x:c r="J1303" s="12" t="n">
        <x:v>-19.321014908258164</x:v>
      </x:c>
    </x:row>
    <x:row r="1304" ht="20" customHeight="1">
      <x:c r="A1304" s="7" t="n">
        <x:v>27</x:v>
      </x:c>
      <x:c r="B1304" s="12" t="n">
        <x:v>1531.7</x:v>
      </x:c>
      <x:c r="C1304" s="12" t="n">
        <x:v>-15.416975579557233</x:v>
      </x:c>
      <x:c r="D1304" s="12" t="n">
        <x:v>-16.591076304375072</x:v>
      </x:c>
      <x:c r="E1304" s="12" t="n">
        <x:v>-4.9169174101130855</x:v>
      </x:c>
      <x:c r="F1304" s="12" t="n">
        <x:v>-5.25994240501653</x:v>
      </x:c>
      <x:c r="G1304" s="12" t="n">
        <x:v>-6.342394380436266</x:v>
      </x:c>
      <x:c r="H1304" s="12" t="n">
        <x:v>-6.178955018276154</x:v>
      </x:c>
      <x:c r="I1304" s="12" t="n">
        <x:v>-19.277753806081485</x:v>
      </x:c>
      <x:c r="J1304" s="12" t="n">
        <x:v>-19.330271457670378</x:v>
      </x:c>
    </x:row>
    <x:row r="1305" ht="20" customHeight="1">
      <x:c r="A1305" s="7" t="n">
        <x:v>27</x:v>
      </x:c>
      <x:c r="B1305" s="12" t="n">
        <x:v>1531.71</x:v>
      </x:c>
      <x:c r="C1305" s="12" t="n">
        <x:v>-15.659975579557232</x:v>
      </x:c>
      <x:c r="D1305" s="12" t="n">
        <x:v>-16.54522616280901</x:v>
      </x:c>
      <x:c r="E1305" s="12" t="n">
        <x:v>-4.847617410113084</x:v>
      </x:c>
      <x:c r="F1305" s="12" t="n">
        <x:v>-5.273322762442519</x:v>
      </x:c>
      <x:c r="G1305" s="12" t="n">
        <x:v>-6.37129438043627</x:v>
      </x:c>
      <x:c r="H1305" s="12" t="n">
        <x:v>-6.19745629576828</x:v>
      </x:c>
      <x:c r="I1305" s="12" t="n">
        <x:v>-19.260353806081483</x:v>
      </x:c>
      <x:c r="J1305" s="12" t="n">
        <x:v>-19.341733961917363</x:v>
      </x:c>
    </x:row>
    <x:row r="1306" ht="20" customHeight="1">
      <x:c r="A1306" s="7" t="n">
        <x:v>27</x:v>
      </x:c>
      <x:c r="B1306" s="12" t="n">
        <x:v>1531.72</x:v>
      </x:c>
      <x:c r="C1306" s="12" t="n">
        <x:v>-15.89547557955723</x:v>
      </x:c>
      <x:c r="D1306" s="12" t="n">
        <x:v>-16.498077156036494</x:v>
      </x:c>
      <x:c r="E1306" s="12" t="n">
        <x:v>-4.806217410113084</x:v>
      </x:c>
      <x:c r="F1306" s="12" t="n">
        <x:v>-5.292590609958881</x:v>
      </x:c>
      <x:c r="G1306" s="12" t="n">
        <x:v>-6.420594380436269</x:v>
      </x:c>
      <x:c r="H1306" s="12" t="n">
        <x:v>-6.215664053588389</x:v>
      </x:c>
      <x:c r="I1306" s="12" t="n">
        <x:v>-19.239753806081488</x:v>
      </x:c>
      <x:c r="J1306" s="12" t="n">
        <x:v>-19.354593086699346</x:v>
      </x:c>
    </x:row>
    <x:row r="1307" ht="20" customHeight="1">
      <x:c r="A1307" s="7" t="n">
        <x:v>27</x:v>
      </x:c>
      <x:c r="B1307" s="12" t="n">
        <x:v>1531.73</x:v>
      </x:c>
      <x:c r="C1307" s="12" t="n">
        <x:v>-16.154475579557236</x:v>
      </x:c>
      <x:c r="D1307" s="12" t="n">
        <x:v>-16.44905732999287</x:v>
      </x:c>
      <x:c r="E1307" s="12" t="n">
        <x:v>-4.835717410113086</x:v>
      </x:c>
      <x:c r="F1307" s="12" t="n">
        <x:v>-5.317615194887192</x:v>
      </x:c>
      <x:c r="G1307" s="12" t="n">
        <x:v>-6.422694380436271</x:v>
      </x:c>
      <x:c r="H1307" s="12" t="n">
        <x:v>-6.233672905431012</x:v>
      </x:c>
      <x:c r="I1307" s="12" t="n">
        <x:v>-19.228453806081482</x:v>
      </x:c>
      <x:c r="J1307" s="12" t="n">
        <x:v>-19.368481197415335</x:v>
      </x:c>
    </x:row>
    <x:row r="1308" ht="20" customHeight="1">
      <x:c r="A1308" s="7" t="n">
        <x:v>27</x:v>
      </x:c>
      <x:c r="B1308" s="12" t="n">
        <x:v>1531.74</x:v>
      </x:c>
      <x:c r="C1308" s="12" t="n">
        <x:v>-16.33427557955723</x:v>
      </x:c>
      <x:c r="D1308" s="12" t="n">
        <x:v>-16.411042636568332</x:v>
      </x:c>
      <x:c r="E1308" s="12" t="n">
        <x:v>-4.891017410113085</x:v>
      </x:c>
      <x:c r="F1308" s="12" t="n">
        <x:v>-5.347191534102122</x:v>
      </x:c>
      <x:c r="G1308" s="12" t="n">
        <x:v>-6.401394380436264</x:v>
      </x:c>
      <x:c r="H1308" s="12" t="n">
        <x:v>-6.250918206570336</x:v>
      </x:c>
      <x:c r="I1308" s="12" t="n">
        <x:v>-19.222253806081483</x:v>
      </x:c>
      <x:c r="J1308" s="12" t="n">
        <x:v>-19.382826867758943</x:v>
      </x:c>
    </x:row>
    <x:row r="1309" ht="20" customHeight="1">
      <x:c r="A1309" s="7" t="n">
        <x:v>27</x:v>
      </x:c>
      <x:c r="B1309" s="12" t="n">
        <x:v>1531.75</x:v>
      </x:c>
      <x:c r="C1309" s="12" t="n">
        <x:v>-16.51267557955724</x:v>
      </x:c>
      <x:c r="D1309" s="12" t="n">
        <x:v>-16.382020966768337</x:v>
      </x:c>
      <x:c r="E1309" s="12" t="n">
        <x:v>-4.988917410113085</x:v>
      </x:c>
      <x:c r="F1309" s="12" t="n">
        <x:v>-5.381476398991475</x:v>
      </x:c>
      <x:c r="G1309" s="12" t="n">
        <x:v>-6.368494380436269</x:v>
      </x:c>
      <x:c r="H1309" s="12" t="n">
        <x:v>-6.266973709526237</x:v>
      </x:c>
      <x:c r="I1309" s="12" t="n">
        <x:v>-19.216553806081485</x:v>
      </x:c>
      <x:c r="J1309" s="12" t="n">
        <x:v>-19.3974273592763</x:v>
      </x:c>
    </x:row>
    <x:row r="1310" ht="20" customHeight="1">
      <x:c r="A1310" s="7" t="n">
        <x:v>27</x:v>
      </x:c>
      <x:c r="B1310" s="12" t="n">
        <x:v>1531.76</x:v>
      </x:c>
      <x:c r="C1310" s="12" t="n">
        <x:v>-16.74667557955724</x:v>
      </x:c>
      <x:c r="D1310" s="12" t="n">
        <x:v>-16.37412453876317</x:v>
      </x:c>
      <x:c r="E1310" s="12" t="n">
        <x:v>-5.138717410113091</x:v>
      </x:c>
      <x:c r="F1310" s="12" t="n">
        <x:v>-5.417666593559869</x:v>
      </x:c>
      <x:c r="G1310" s="12" t="n">
        <x:v>-6.351294380436267</x:v>
      </x:c>
      <x:c r="H1310" s="12" t="n">
        <x:v>-6.282470735506438</x:v>
      </x:c>
      <x:c r="I1310" s="12" t="n">
        <x:v>-19.228453806081482</x:v>
      </x:c>
      <x:c r="J1310" s="12" t="n">
        <x:v>-19.41160525685043</x:v>
      </x:c>
    </x:row>
    <x:row r="1311" ht="20" customHeight="1">
      <x:c r="A1311" s="7" t="n">
        <x:v>27</x:v>
      </x:c>
      <x:c r="B1311" s="12" t="n">
        <x:v>1531.77</x:v>
      </x:c>
      <x:c r="C1311" s="12" t="n">
        <x:v>-16.85997557955723</x:v>
      </x:c>
      <x:c r="D1311" s="12" t="n">
        <x:v>-16.39157125329804</x:v>
      </x:c>
      <x:c r="E1311" s="12" t="n">
        <x:v>-5.270717410113085</x:v>
      </x:c>
      <x:c r="F1311" s="12" t="n">
        <x:v>-5.4545477188401685</x:v>
      </x:c>
      <x:c r="G1311" s="12" t="n">
        <x:v>-6.331294380436267</x:v>
      </x:c>
      <x:c r="H1311" s="12" t="n">
        <x:v>-6.294885179774711</x:v>
      </x:c>
      <x:c r="I1311" s="12" t="n">
        <x:v>-19.260253806081487</x:v>
      </x:c>
      <x:c r="J1311" s="12" t="n">
        <x:v>-19.424203014444032</x:v>
      </x:c>
    </x:row>
    <x:row r="1312" ht="20" customHeight="1">
      <x:c r="A1312" s="7" t="n">
        <x:v>27</x:v>
      </x:c>
      <x:c r="B1312" s="12" t="n">
        <x:v>1531.78</x:v>
      </x:c>
      <x:c r="C1312" s="12" t="n">
        <x:v>-17.151275579557236</x:v>
      </x:c>
      <x:c r="D1312" s="12" t="n">
        <x:v>-16.435007380956648</x:v>
      </x:c>
      <x:c r="E1312" s="12" t="n">
        <x:v>-5.405317410113088</x:v>
      </x:c>
      <x:c r="F1312" s="12" t="n">
        <x:v>-5.490304386035347</x:v>
      </x:c>
      <x:c r="G1312" s="12" t="n">
        <x:v>-6.334094380436271</x:v>
      </x:c>
      <x:c r="H1312" s="12" t="n">
        <x:v>-6.304744537857568</x:v>
      </x:c>
      <x:c r="I1312" s="12" t="n">
        <x:v>-19.301653806081482</x:v>
      </x:c>
      <x:c r="J1312" s="12" t="n">
        <x:v>-19.43527411231714</x:v>
      </x:c>
    </x:row>
    <x:row r="1313" ht="20" customHeight="1">
      <x:c r="A1313" s="7" t="n">
        <x:v>27</x:v>
      </x:c>
      <x:c r="B1313" s="12" t="n">
        <x:v>1531.79</x:v>
      </x:c>
      <x:c r="C1313" s="12" t="n">
        <x:v>-17.362675579557234</x:v>
      </x:c>
      <x:c r="D1313" s="12" t="n">
        <x:v>-16.495186354432832</x:v>
      </x:c>
      <x:c r="E1313" s="12" t="n">
        <x:v>-5.541317410113087</x:v>
      </x:c>
      <x:c r="F1313" s="12" t="n">
        <x:v>-5.521974709258974</x:v>
      </x:c>
      <x:c r="G1313" s="12" t="n">
        <x:v>-6.338194380436269</x:v>
      </x:c>
      <x:c r="H1313" s="12" t="n">
        <x:v>-6.3118887970706865</x:v>
      </x:c>
      <x:c r="I1313" s="12" t="n">
        <x:v>-19.33245380608149</x:v>
      </x:c>
      <x:c r="J1313" s="12" t="n">
        <x:v>-19.444670547117475</x:v>
      </x:c>
    </x:row>
    <x:row r="1314" ht="20" customHeight="1">
      <x:c r="A1314" s="7" t="n">
        <x:v>27</x:v>
      </x:c>
      <x:c r="B1314" s="12" t="n">
        <x:v>1531.8</x:v>
      </x:c>
      <x:c r="C1314" s="12" t="n">
        <x:v>-17.558775579557235</x:v>
      </x:c>
      <x:c r="D1314" s="12" t="n">
        <x:v>-16.579305679898866</x:v>
      </x:c>
      <x:c r="E1314" s="12" t="n">
        <x:v>-5.665717410113088</x:v>
      </x:c>
      <x:c r="F1314" s="12" t="n">
        <x:v>-5.549779615372365</x:v>
      </x:c>
      <x:c r="G1314" s="12" t="n">
        <x:v>-6.324094380436263</x:v>
      </x:c>
      <x:c r="H1314" s="12" t="n">
        <x:v>-6.315249509657608</x:v>
      </x:c>
      <x:c r="I1314" s="12" t="n">
        <x:v>-19.364453806081485</x:v>
      </x:c>
      <x:c r="J1314" s="12" t="n">
        <x:v>-19.45174429284218</x:v>
      </x:c>
    </x:row>
    <x:row r="1315" ht="20" customHeight="1">
      <x:c r="A1315" s="7" t="n">
        <x:v>27</x:v>
      </x:c>
      <x:c r="B1315" s="12" t="n">
        <x:v>1531.81</x:v>
      </x:c>
      <x:c r="C1315" s="12" t="n">
        <x:v>-17.792975579557236</x:v>
      </x:c>
      <x:c r="D1315" s="12" t="n">
        <x:v>-16.69020077605053</x:v>
      </x:c>
      <x:c r="E1315" s="12" t="n">
        <x:v>-5.804417410113085</x:v>
      </x:c>
      <x:c r="F1315" s="12" t="n">
        <x:v>-5.572335720833416</x:v>
      </x:c>
      <x:c r="G1315" s="12" t="n">
        <x:v>-6.34069438043627</x:v>
      </x:c>
      <x:c r="H1315" s="12" t="n">
        <x:v>-6.316391777885654</x:v>
      </x:c>
      <x:c r="I1315" s="12" t="n">
        <x:v>-19.412653806081487</x:v>
      </x:c>
      <x:c r="J1315" s="12" t="n">
        <x:v>-19.457549996255622</x:v>
      </x:c>
    </x:row>
    <x:row r="1316" ht="20" customHeight="1">
      <x:c r="A1316" s="7" t="n">
        <x:v>27</x:v>
      </x:c>
      <x:c r="B1316" s="12" t="n">
        <x:v>1531.82</x:v>
      </x:c>
      <x:c r="C1316" s="12" t="n">
        <x:v>-18.036275579557234</x:v>
      </x:c>
      <x:c r="D1316" s="12" t="n">
        <x:v>-16.80747993073127</x:v>
      </x:c>
      <x:c r="E1316" s="12" t="n">
        <x:v>-5.852017410113091</x:v>
      </x:c>
      <x:c r="F1316" s="12" t="n">
        <x:v>-5.588059744027599</x:v>
      </x:c>
      <x:c r="G1316" s="12" t="n">
        <x:v>-6.368994380436268</x:v>
      </x:c>
      <x:c r="H1316" s="12" t="n">
        <x:v>-6.315750972884409</x:v>
      </x:c>
      <x:c r="I1316" s="12" t="n">
        <x:v>-19.440853806081485</x:v>
      </x:c>
      <x:c r="J1316" s="12" t="n">
        <x:v>-19.46294303347051</x:v>
      </x:c>
    </x:row>
    <x:row r="1317" ht="20" customHeight="1">
      <x:c r="A1317" s="7" t="n">
        <x:v>27</x:v>
      </x:c>
      <x:c r="B1317" s="12" t="n">
        <x:v>1531.83</x:v>
      </x:c>
      <x:c r="C1317" s="12" t="n">
        <x:v>-17.97907557955724</x:v>
      </x:c>
      <x:c r="D1317" s="12" t="n">
        <x:v>-16.930254596069105</x:v>
      </x:c>
      <x:c r="E1317" s="12" t="n">
        <x:v>-5.866517410113086</x:v>
      </x:c>
      <x:c r="F1317" s="12" t="n">
        <x:v>-5.598040896488583</x:v>
      </x:c>
      <x:c r="G1317" s="12" t="n">
        <x:v>-6.385794380436268</x:v>
      </x:c>
      <x:c r="H1317" s="12" t="n">
        <x:v>-6.313851231100903</x:v>
      </x:c>
      <x:c r="I1317" s="12" t="n">
        <x:v>-19.463153806081486</x:v>
      </x:c>
      <x:c r="J1317" s="12" t="n">
        <x:v>-19.466049425461264</x:v>
      </x:c>
    </x:row>
    <x:row r="1318" ht="20" customHeight="1">
      <x:c r="A1318" s="7" t="n">
        <x:v>27</x:v>
      </x:c>
      <x:c r="B1318" s="12" t="n">
        <x:v>1531.84</x:v>
      </x:c>
      <x:c r="C1318" s="12" t="n">
        <x:v>-18.08797557955723</x:v>
      </x:c>
      <x:c r="D1318" s="12" t="n">
        <x:v>-17.047311095650066</x:v>
      </x:c>
      <x:c r="E1318" s="12" t="n">
        <x:v>-5.838117410113084</x:v>
      </x:c>
      <x:c r="F1318" s="12" t="n">
        <x:v>-5.600728656120736</x:v>
      </x:c>
      <x:c r="G1318" s="12" t="n">
        <x:v>-6.419294380436268</x:v>
      </x:c>
      <x:c r="H1318" s="12" t="n">
        <x:v>-6.309492090463516</x:v>
      </x:c>
      <x:c r="I1318" s="12" t="n">
        <x:v>-19.496353806081487</x:v>
      </x:c>
      <x:c r="J1318" s="12" t="n">
        <x:v>-19.468753534274605</x:v>
      </x:c>
    </x:row>
    <x:row r="1319" ht="20" customHeight="1">
      <x:c r="A1319" s="7" t="n">
        <x:v>27</x:v>
      </x:c>
      <x:c r="B1319" s="12" t="n">
        <x:v>1531.85</x:v>
      </x:c>
      <x:c r="C1319" s="12" t="n">
        <x:v>-18.095575579557234</x:v>
      </x:c>
      <x:c r="D1319" s="12" t="n">
        <x:v>-17.16670849083455</x:v>
      </x:c>
      <x:c r="E1319" s="12" t="n">
        <x:v>-5.793617410113092</x:v>
      </x:c>
      <x:c r="F1319" s="12" t="n">
        <x:v>-5.595111933205154</x:v>
      </x:c>
      <x:c r="G1319" s="12" t="n">
        <x:v>-6.411194380436269</x:v>
      </x:c>
      <x:c r="H1319" s="12" t="n">
        <x:v>-6.3025560783228105</x:v>
      </x:c>
      <x:c r="I1319" s="12" t="n">
        <x:v>-19.51805380608149</x:v>
      </x:c>
      <x:c r="J1319" s="12" t="n">
        <x:v>-19.472389451282915</x:v>
      </x:c>
    </x:row>
    <x:row r="1320" ht="20" customHeight="1">
      <x:c r="A1320" s="7" t="n">
        <x:v>27</x:v>
      </x:c>
      <x:c r="B1320" s="12" t="n">
        <x:v>1531.86</x:v>
      </x:c>
      <x:c r="C1320" s="12" t="n">
        <x:v>-18.085475579557233</x:v>
      </x:c>
      <x:c r="D1320" s="12" t="n">
        <x:v>-17.277257599534636</x:v>
      </x:c>
      <x:c r="E1320" s="12" t="n">
        <x:v>-5.752217410113086</x:v>
      </x:c>
      <x:c r="F1320" s="12" t="n">
        <x:v>-5.5836171292458365</x:v>
      </x:c>
      <x:c r="G1320" s="12" t="n">
        <x:v>-6.3822943804362655</x:v>
      </x:c>
      <x:c r="H1320" s="12" t="n">
        <x:v>-6.293573088900626</x:v>
      </x:c>
      <x:c r="I1320" s="12" t="n">
        <x:v>-19.569653806081483</x:v>
      </x:c>
      <x:c r="J1320" s="12" t="n">
        <x:v>-19.47641453905387</x:v>
      </x:c>
    </x:row>
    <x:row r="1321" ht="20" customHeight="1">
      <x:c r="A1321" s="7" t="n">
        <x:v>27</x:v>
      </x:c>
      <x:c r="B1321" s="12" t="n">
        <x:v>1531.87</x:v>
      </x:c>
      <x:c r="C1321" s="12" t="n">
        <x:v>-17.926775579557237</x:v>
      </x:c>
      <x:c r="D1321" s="12" t="n">
        <x:v>-17.3819371211546</x:v>
      </x:c>
      <x:c r="E1321" s="12" t="n">
        <x:v>-5.701217410113084</x:v>
      </x:c>
      <x:c r="F1321" s="12" t="n">
        <x:v>-5.569938814901232</x:v>
      </x:c>
      <x:c r="G1321" s="12" t="n">
        <x:v>-6.3748943804362685</x:v>
      </x:c>
      <x:c r="H1321" s="12" t="n">
        <x:v>-6.282220378759966</x:v>
      </x:c>
      <x:c r="I1321" s="12" t="n">
        <x:v>-19.62135380608148</x:v>
      </x:c>
      <x:c r="J1321" s="12" t="n">
        <x:v>-19.480682622136165</x:v>
      </x:c>
    </x:row>
    <x:row r="1322" ht="20" customHeight="1">
      <x:c r="A1322" s="7" t="n">
        <x:v>27</x:v>
      </x:c>
      <x:c r="B1322" s="12" t="n">
        <x:v>1531.88</x:v>
      </x:c>
      <x:c r="C1322" s="12" t="n">
        <x:v>-17.890675579557232</x:v>
      </x:c>
      <x:c r="D1322" s="12" t="n">
        <x:v>-17.479454045660248</x:v>
      </x:c>
      <x:c r="E1322" s="12" t="n">
        <x:v>-5.675917410113086</x:v>
      </x:c>
      <x:c r="F1322" s="12" t="n">
        <x:v>-5.552232701512481</x:v>
      </x:c>
      <x:c r="G1322" s="12" t="n">
        <x:v>-6.354794380436266</x:v>
      </x:c>
      <x:c r="H1322" s="12" t="n">
        <x:v>-6.268614716117552</x:v>
      </x:c>
      <x:c r="I1322" s="12" t="n">
        <x:v>-19.651053806081485</x:v>
      </x:c>
      <x:c r="J1322" s="12" t="n">
        <x:v>-19.48577592209766</x:v>
      </x:c>
    </x:row>
    <x:row r="1323" ht="20" customHeight="1">
      <x:c r="A1323" s="7" t="n">
        <x:v>27</x:v>
      </x:c>
      <x:c r="B1323" s="12" t="n">
        <x:v>1531.89</x:v>
      </x:c>
      <x:c r="C1323" s="12" t="n">
        <x:v>-17.72447557955723</x:v>
      </x:c>
      <x:c r="D1323" s="12" t="n">
        <x:v>-17.564188864115934</x:v>
      </x:c>
      <x:c r="E1323" s="12" t="n">
        <x:v>-5.686417410113086</x:v>
      </x:c>
      <x:c r="F1323" s="12" t="n">
        <x:v>-5.531624674150593</x:v>
      </x:c>
      <x:c r="G1323" s="12" t="n">
        <x:v>-6.289394380436269</x:v>
      </x:c>
      <x:c r="H1323" s="12" t="n">
        <x:v>-6.251961659423175</x:v>
      </x:c>
      <x:c r="I1323" s="12" t="n">
        <x:v>-19.699853806081485</x:v>
      </x:c>
      <x:c r="J1323" s="12" t="n">
        <x:v>-19.49195588087362</x:v>
      </x:c>
    </x:row>
    <x:row r="1324" ht="20" customHeight="1">
      <x:c r="A1324" s="7" t="n">
        <x:v>27</x:v>
      </x:c>
      <x:c r="B1324" s="12" t="n">
        <x:v>1531.9</x:v>
      </x:c>
      <x:c r="C1324" s="12" t="n">
        <x:v>-17.422775579557232</x:v>
      </x:c>
      <x:c r="D1324" s="12" t="n">
        <x:v>-17.643328740443813</x:v>
      </x:c>
      <x:c r="E1324" s="12" t="n">
        <x:v>-5.689317410113083</x:v>
      </x:c>
      <x:c r="F1324" s="12" t="n">
        <x:v>-5.5122062524422875</x:v>
      </x:c>
      <x:c r="G1324" s="12" t="n">
        <x:v>-6.259294380436264</x:v>
      </x:c>
      <x:c r="H1324" s="12" t="n">
        <x:v>-6.234217796595026</x:v>
      </x:c>
      <x:c r="I1324" s="12" t="n">
        <x:v>-19.732953806081483</x:v>
      </x:c>
      <x:c r="J1324" s="12" t="n">
        <x:v>-19.4982112637815</x:v>
      </x:c>
    </x:row>
    <x:row r="1325" ht="20" customHeight="1">
      <x:c r="A1325" s="7" t="n">
        <x:v>27</x:v>
      </x:c>
      <x:c r="B1325" s="12" t="n">
        <x:v>1531.91</x:v>
      </x:c>
      <x:c r="C1325" s="12" t="n">
        <x:v>-17.148875579557235</x:v>
      </x:c>
      <x:c r="D1325" s="12" t="n">
        <x:v>-17.71813932278996</x:v>
      </x:c>
      <x:c r="E1325" s="12" t="n">
        <x:v>-5.738717410113089</x:v>
      </x:c>
      <x:c r="F1325" s="12" t="n">
        <x:v>-5.494233757029028</x:v>
      </x:c>
      <x:c r="G1325" s="12" t="n">
        <x:v>-6.2008943804362655</x:v>
      </x:c>
      <x:c r="H1325" s="12" t="n">
        <x:v>-6.215619524833491</x:v>
      </x:c>
      <x:c r="I1325" s="12" t="n">
        <x:v>-19.728753806081485</x:v>
      </x:c>
      <x:c r="J1325" s="12" t="n">
        <x:v>-19.505460707710014</x:v>
      </x:c>
    </x:row>
    <x:row r="1326" ht="20" customHeight="1">
      <x:c r="A1326" s="7" t="n">
        <x:v>27</x:v>
      </x:c>
      <x:c r="B1326" s="12" t="n">
        <x:v>1531.92</x:v>
      </x:c>
      <x:c r="C1326" s="12" t="n">
        <x:v>-16.86907557955724</x:v>
      </x:c>
      <x:c r="D1326" s="12" t="n">
        <x:v>-17.783421956598204</x:v>
      </x:c>
      <x:c r="E1326" s="12" t="n">
        <x:v>-5.790217410113089</x:v>
      </x:c>
      <x:c r="F1326" s="12" t="n">
        <x:v>-5.476665429320586</x:v>
      </x:c>
      <x:c r="G1326" s="12" t="n">
        <x:v>-6.1244943804362695</x:v>
      </x:c>
      <x:c r="H1326" s="12" t="n">
        <x:v>-6.197807875645516</x:v>
      </x:c>
      <x:c r="I1326" s="12" t="n">
        <x:v>-19.713053806081483</x:v>
      </x:c>
      <x:c r="J1326" s="12" t="n">
        <x:v>-19.512745998430077</x:v>
      </x:c>
    </x:row>
    <x:row r="1327" ht="20" customHeight="1">
      <x:c r="A1327" s="7" t="n">
        <x:v>27</x:v>
      </x:c>
      <x:c r="B1327" s="12" t="n">
        <x:v>1531.93</x:v>
      </x:c>
      <x:c r="C1327" s="12" t="n">
        <x:v>-16.657375579557232</x:v>
      </x:c>
      <x:c r="D1327" s="12" t="n">
        <x:v>-17.841091138233125</x:v>
      </x:c>
      <x:c r="E1327" s="12" t="n">
        <x:v>-5.772817410113087</x:v>
      </x:c>
      <x:c r="F1327" s="12" t="n">
        <x:v>-5.4568070202966</x:v>
      </x:c>
      <x:c r="G1327" s="12" t="n">
        <x:v>-6.094594380436265</x:v>
      </x:c>
      <x:c r="H1327" s="12" t="n">
        <x:v>-6.18188632589354</x:v>
      </x:c>
      <x:c r="I1327" s="12" t="n">
        <x:v>-19.700453806081484</x:v>
      </x:c>
      <x:c r="J1327" s="12" t="n">
        <x:v>-19.519341309762154</x:v>
      </x:c>
    </x:row>
    <x:row r="1328" ht="20" customHeight="1">
      <x:c r="A1328" s="7" t="n">
        <x:v>27</x:v>
      </x:c>
      <x:c r="B1328" s="12" t="n">
        <x:v>1531.94</x:v>
      </x:c>
      <x:c r="C1328" s="12" t="n">
        <x:v>-16.473975579557234</x:v>
      </x:c>
      <x:c r="D1328" s="12" t="n">
        <x:v>-17.8917913443533</x:v>
      </x:c>
      <x:c r="E1328" s="12" t="n">
        <x:v>-5.780717410113087</x:v>
      </x:c>
      <x:c r="F1328" s="12" t="n">
        <x:v>-5.433842488823633</x:v>
      </x:c>
      <x:c r="G1328" s="12" t="n">
        <x:v>-6.053394380436268</x:v>
      </x:c>
      <x:c r="H1328" s="12" t="n">
        <x:v>-6.167597481299097</x:v>
      </x:c>
      <x:c r="I1328" s="12" t="n">
        <x:v>-19.66695380608148</x:v>
      </x:c>
      <x:c r="J1328" s="12" t="n">
        <x:v>-19.52586732167636</x:v>
      </x:c>
    </x:row>
    <x:row r="1329" ht="20" customHeight="1">
      <x:c r="A1329" s="7" t="n">
        <x:v>27</x:v>
      </x:c>
      <x:c r="B1329" s="12" t="n">
        <x:v>1531.95</x:v>
      </x:c>
      <x:c r="C1329" s="12" t="n">
        <x:v>-16.58327557955723</x:v>
      </x:c>
      <x:c r="D1329" s="12" t="n">
        <x:v>-17.935567814941535</x:v>
      </x:c>
      <x:c r="E1329" s="12" t="n">
        <x:v>-5.778917410113087</x:v>
      </x:c>
      <x:c r="F1329" s="12" t="n">
        <x:v>-5.409196478721481</x:v>
      </x:c>
      <x:c r="G1329" s="12" t="n">
        <x:v>-6.015794380436267</x:v>
      </x:c>
      <x:c r="H1329" s="12" t="n">
        <x:v>-6.155402650159095</x:v>
      </x:c>
      <x:c r="I1329" s="12" t="n">
        <x:v>-19.647053806081487</x:v>
      </x:c>
      <x:c r="J1329" s="12" t="n">
        <x:v>-19.531648247631644</x:v>
      </x:c>
    </x:row>
    <x:row r="1330" ht="20" customHeight="1">
      <x:c r="A1330" s="7" t="n">
        <x:v>27</x:v>
      </x:c>
      <x:c r="B1330" s="12" t="n">
        <x:v>1531.96</x:v>
      </x:c>
      <x:c r="C1330" s="12" t="n">
        <x:v>-16.652175579557237</x:v>
      </x:c>
      <x:c r="D1330" s="12" t="n">
        <x:v>-17.970255103441836</x:v>
      </x:c>
      <x:c r="E1330" s="12" t="n">
        <x:v>-5.706717410113089</x:v>
      </x:c>
      <x:c r="F1330" s="12" t="n">
        <x:v>-5.380924286825857</x:v>
      </x:c>
      <x:c r="G1330" s="12" t="n">
        <x:v>-6.021194380436265</x:v>
      </x:c>
      <x:c r="H1330" s="12" t="n">
        <x:v>-6.146029026747467</x:v>
      </x:c>
      <x:c r="I1330" s="12" t="n">
        <x:v>-19.59375380608148</x:v>
      </x:c>
      <x:c r="J1330" s="12" t="n">
        <x:v>-19.535471788368696</x:v>
      </x:c>
    </x:row>
    <x:row r="1331" ht="20" customHeight="1">
      <x:c r="A1331" s="7" t="n">
        <x:v>27</x:v>
      </x:c>
      <x:c r="B1331" s="12" t="n">
        <x:v>1531.97</x:v>
      </x:c>
      <x:c r="C1331" s="12" t="n">
        <x:v>-16.765275579557233</x:v>
      </x:c>
      <x:c r="D1331" s="12" t="n">
        <x:v>-18.001782159547304</x:v>
      </x:c>
      <x:c r="E1331" s="12" t="n">
        <x:v>-5.598917410113084</x:v>
      </x:c>
      <x:c r="F1331" s="12" t="n">
        <x:v>-5.34892014630172</x:v>
      </x:c>
      <x:c r="G1331" s="12" t="n">
        <x:v>-6.008694380436269</x:v>
      </x:c>
      <x:c r="H1331" s="12" t="n">
        <x:v>-6.139658121404196</x:v>
      </x:c>
      <x:c r="I1331" s="12" t="n">
        <x:v>-19.530553806081485</x:v>
      </x:c>
      <x:c r="J1331" s="12" t="n">
        <x:v>-19.538462546936273</x:v>
      </x:c>
    </x:row>
    <x:row r="1332" ht="20" customHeight="1">
      <x:c r="A1332" s="7" t="n">
        <x:v>27</x:v>
      </x:c>
      <x:c r="B1332" s="12" t="n">
        <x:v>1531.98</x:v>
      </x:c>
      <x:c r="C1332" s="12" t="n">
        <x:v>-17.04817557955724</x:v>
      </x:c>
      <x:c r="D1332" s="12" t="n">
        <x:v>-18.028584537857114</x:v>
      </x:c>
      <x:c r="E1332" s="12" t="n">
        <x:v>-5.474217410113087</x:v>
      </x:c>
      <x:c r="F1332" s="12" t="n">
        <x:v>-5.3148000733668885</x:v>
      </x:c>
      <x:c r="G1332" s="12" t="n">
        <x:v>-6.015894380436267</x:v>
      </x:c>
      <x:c r="H1332" s="12" t="n">
        <x:v>-6.136896450698179</x:v>
      </x:c>
      <x:c r="I1332" s="12" t="n">
        <x:v>-19.480953806081487</x:v>
      </x:c>
      <x:c r="J1332" s="12" t="n">
        <x:v>-19.539472254970427</x:v>
      </x:c>
    </x:row>
    <x:row r="1333" ht="20" customHeight="1">
      <x:c r="A1333" s="7" t="n">
        <x:v>27</x:v>
      </x:c>
      <x:c r="B1333" s="12" t="n">
        <x:v>1531.99</x:v>
      </x:c>
      <x:c r="C1333" s="12" t="n">
        <x:v>-17.207075579557234</x:v>
      </x:c>
      <x:c r="D1333" s="12" t="n">
        <x:v>-18.049855769368584</x:v>
      </x:c>
      <x:c r="E1333" s="12" t="n">
        <x:v>-5.32811741011309</x:v>
      </x:c>
      <x:c r="F1333" s="12" t="n">
        <x:v>-5.27675334297662</x:v>
      </x:c>
      <x:c r="G1333" s="12" t="n">
        <x:v>-6.019894380436265</x:v>
      </x:c>
      <x:c r="H1333" s="12" t="n">
        <x:v>-6.136883007585084</x:v>
      </x:c>
      <x:c r="I1333" s="12" t="n">
        <x:v>-19.420453806081483</x:v>
      </x:c>
      <x:c r="J1333" s="12" t="n">
        <x:v>-19.537915109848228</x:v>
      </x:c>
    </x:row>
    <x:row r="1334" ht="20" customHeight="1">
      <x:c r="A1334" s="7" t="n">
        <x:v>27</x:v>
      </x:c>
      <x:c r="B1334" s="12" t="n">
        <x:v>1532</x:v>
      </x:c>
      <x:c r="C1334" s="12" t="n">
        <x:v>-17.560475579557234</x:v>
      </x:c>
      <x:c r="D1334" s="12" t="n">
        <x:v>-18.0640686009163</x:v>
      </x:c>
      <x:c r="E1334" s="12" t="n">
        <x:v>-5.144517410113084</x:v>
      </x:c>
      <x:c r="F1334" s="12" t="n">
        <x:v>-5.236148941970936</x:v>
      </x:c>
      <x:c r="G1334" s="12" t="n">
        <x:v>-6.012694380436267</x:v>
      </x:c>
      <x:c r="H1334" s="12" t="n">
        <x:v>-6.139713055830798</x:v>
      </x:c>
      <x:c r="I1334" s="12" t="n">
        <x:v>-19.332753806081485</x:v>
      </x:c>
      <x:c r="J1334" s="12" t="n">
        <x:v>-19.535340324462375</x:v>
      </x:c>
    </x:row>
    <x:row r="1335" ht="20" customHeight="1">
      <x:c r="A1335" s="7" t="n">
        <x:v>27</x:v>
      </x:c>
      <x:c r="B1335" s="12" t="n">
        <x:v>1532.01</x:v>
      </x:c>
      <x:c r="C1335" s="12" t="n">
        <x:v>-17.94457557955723</x:v>
      </x:c>
      <x:c r="D1335" s="12" t="n">
        <x:v>-18.066287217419507</x:v>
      </x:c>
      <x:c r="E1335" s="12" t="n">
        <x:v>-5.000917410113089</x:v>
      </x:c>
      <x:c r="F1335" s="12" t="n">
        <x:v>-5.194656500466034</x:v>
      </x:c>
      <x:c r="G1335" s="12" t="n">
        <x:v>-6.030494380436265</x:v>
      </x:c>
      <x:c r="H1335" s="12" t="n">
        <x:v>-6.1459815103824305</x:v>
      </x:c>
      <x:c r="I1335" s="12" t="n">
        <x:v>-19.289153806081487</x:v>
      </x:c>
      <x:c r="J1335" s="12" t="n">
        <x:v>-19.531468560662518</x:v>
      </x:c>
    </x:row>
    <x:row r="1336" ht="20" customHeight="1">
      <x:c r="A1336" s="7" t="n">
        <x:v>27</x:v>
      </x:c>
      <x:c r="B1336" s="12" t="n">
        <x:v>1532.02</x:v>
      </x:c>
      <x:c r="C1336" s="12" t="n">
        <x:v>-18.36047557955724</x:v>
      </x:c>
      <x:c r="D1336" s="12" t="n">
        <x:v>-18.05954606133443</x:v>
      </x:c>
      <x:c r="E1336" s="12" t="n">
        <x:v>-4.837717410113089</x:v>
      </x:c>
      <x:c r="F1336" s="12" t="n">
        <x:v>-5.151920866589843</x:v>
      </x:c>
      <x:c r="G1336" s="12" t="n">
        <x:v>-6.1122943804362695</x:v>
      </x:c>
      <x:c r="H1336" s="12" t="n">
        <x:v>-6.154180704022149</x:v>
      </x:c>
      <x:c r="I1336" s="12" t="n">
        <x:v>-19.294853806081484</x:v>
      </x:c>
      <x:c r="J1336" s="12" t="n">
        <x:v>-19.52477214624769</x:v>
      </x:c>
    </x:row>
    <x:row r="1337" ht="20" customHeight="1">
      <x:c r="A1337" s="7" t="n">
        <x:v>27</x:v>
      </x:c>
      <x:c r="B1337" s="12" t="n">
        <x:v>1532.03</x:v>
      </x:c>
      <x:c r="C1337" s="12" t="n">
        <x:v>-18.57357557955723</x:v>
      </x:c>
      <x:c r="D1337" s="12" t="n">
        <x:v>-18.039842530110626</x:v>
      </x:c>
      <x:c r="E1337" s="12" t="n">
        <x:v>-4.675317410113087</x:v>
      </x:c>
      <x:c r="F1337" s="12" t="n">
        <x:v>-5.10970041765555</x:v>
      </x:c>
      <x:c r="G1337" s="12" t="n">
        <x:v>-6.145294380436267</x:v>
      </x:c>
      <x:c r="H1337" s="12" t="n">
        <x:v>-6.164055398805724</x:v>
      </x:c>
      <x:c r="I1337" s="12" t="n">
        <x:v>-19.269053806081487</x:v>
      </x:c>
      <x:c r="J1337" s="12" t="n">
        <x:v>-19.51688971629458</x:v>
      </x:c>
    </x:row>
    <x:row r="1338" ht="20" customHeight="1">
      <x:c r="A1338" s="7" t="n">
        <x:v>27</x:v>
      </x:c>
      <x:c r="B1338" s="12" t="n">
        <x:v>1532.04</x:v>
      </x:c>
      <x:c r="C1338" s="12" t="n">
        <x:v>-18.941275579557235</x:v>
      </x:c>
      <x:c r="D1338" s="12" t="n">
        <x:v>-18.008299824726585</x:v>
      </x:c>
      <x:c r="E1338" s="12" t="n">
        <x:v>-4.57521741011309</x:v>
      </x:c>
      <x:c r="F1338" s="12" t="n">
        <x:v>-5.068056652224851</x:v>
      </x:c>
      <x:c r="G1338" s="12" t="n">
        <x:v>-6.194894380436265</x:v>
      </x:c>
      <x:c r="H1338" s="12" t="n">
        <x:v>-6.175384237511016</x:v>
      </x:c>
      <x:c r="I1338" s="12" t="n">
        <x:v>-19.27165380608149</x:v>
      </x:c>
      <x:c r="J1338" s="12" t="n">
        <x:v>-19.50846486861966</x:v>
      </x:c>
    </x:row>
    <x:row r="1339" ht="20" customHeight="1">
      <x:c r="A1339" s="7" t="n">
        <x:v>27</x:v>
      </x:c>
      <x:c r="B1339" s="12" t="n">
        <x:v>1532.05</x:v>
      </x:c>
      <x:c r="C1339" s="12" t="n">
        <x:v>-19.175175579557234</x:v>
      </x:c>
      <x:c r="D1339" s="12" t="n">
        <x:v>-17.962504456768073</x:v>
      </x:c>
      <x:c r="E1339" s="12" t="n">
        <x:v>-4.46521741011309</x:v>
      </x:c>
      <x:c r="F1339" s="12" t="n">
        <x:v>-5.028533537318514</x:v>
      </x:c>
      <x:c r="G1339" s="12" t="n">
        <x:v>-6.268594380436268</x:v>
      </x:c>
      <x:c r="H1339" s="12" t="n">
        <x:v>-6.188793503859063</x:v>
      </x:c>
      <x:c r="I1339" s="12" t="n">
        <x:v>-19.33205380608149</x:v>
      </x:c>
      <x:c r="J1339" s="12" t="n">
        <x:v>-19.498417519868838</x:v>
      </x:c>
    </x:row>
    <x:row r="1340" ht="20" customHeight="1">
      <x:c r="A1340" s="7" t="n">
        <x:v>27</x:v>
      </x:c>
      <x:c r="B1340" s="12" t="n">
        <x:v>1532.06</x:v>
      </x:c>
      <x:c r="C1340" s="12" t="n">
        <x:v>-19.123975579557232</x:v>
      </x:c>
      <x:c r="D1340" s="12" t="n">
        <x:v>-17.906232228631545</x:v>
      </x:c>
      <x:c r="E1340" s="12" t="n">
        <x:v>-4.360017410113087</x:v>
      </x:c>
      <x:c r="F1340" s="12" t="n">
        <x:v>-4.99402869462672</x:v>
      </x:c>
      <x:c r="G1340" s="12" t="n">
        <x:v>-6.278394380436266</x:v>
      </x:c>
      <x:c r="H1340" s="12" t="n">
        <x:v>-6.203718888352483</x:v>
      </x:c>
      <x:c r="I1340" s="12" t="n">
        <x:v>-19.33615380608149</x:v>
      </x:c>
      <x:c r="J1340" s="12" t="n">
        <x:v>-19.487108842435603</x:v>
      </x:c>
    </x:row>
    <x:row r="1341" ht="20" customHeight="1">
      <x:c r="A1341" s="7" t="n">
        <x:v>27</x:v>
      </x:c>
      <x:c r="B1341" s="12" t="n">
        <x:v>1532.07</x:v>
      </x:c>
      <x:c r="C1341" s="12" t="n">
        <x:v>-19.02417557955723</x:v>
      </x:c>
      <x:c r="D1341" s="12" t="n">
        <x:v>-17.845100187135692</x:v>
      </x:c>
      <x:c r="E1341" s="12" t="n">
        <x:v>-4.364317410113087</x:v>
      </x:c>
      <x:c r="F1341" s="12" t="n">
        <x:v>-4.966445512674693</x:v>
      </x:c>
      <x:c r="G1341" s="12" t="n">
        <x:v>-6.271894380436271</x:v>
      </x:c>
      <x:c r="H1341" s="12" t="n">
        <x:v>-6.220241563837773</x:v>
      </x:c>
      <x:c r="I1341" s="12" t="n">
        <x:v>-19.35045380608149</x:v>
      </x:c>
      <x:c r="J1341" s="12" t="n">
        <x:v>-19.476071546007596</x:v>
      </x:c>
    </x:row>
    <x:row r="1342" ht="20" customHeight="1">
      <x:c r="A1342" s="7" t="n">
        <x:v>27</x:v>
      </x:c>
      <x:c r="B1342" s="12" t="n">
        <x:v>1532.08</x:v>
      </x:c>
      <x:c r="C1342" s="12" t="n">
        <x:v>-18.871875579557233</x:v>
      </x:c>
      <x:c r="D1342" s="12" t="n">
        <x:v>-17.781732649932138</x:v>
      </x:c>
      <x:c r="E1342" s="12" t="n">
        <x:v>-4.417117410113089</x:v>
      </x:c>
      <x:c r="F1342" s="12" t="n">
        <x:v>-4.943960267255773</x:v>
      </x:c>
      <x:c r="G1342" s="12" t="n">
        <x:v>-6.292494380436269</x:v>
      </x:c>
      <x:c r="H1342" s="12" t="n">
        <x:v>-6.238873233864274</x:v>
      </x:c>
      <x:c r="I1342" s="12" t="n">
        <x:v>-19.445753806081484</x:v>
      </x:c>
      <x:c r="J1342" s="12" t="n">
        <x:v>-19.463560798312294</x:v>
      </x:c>
    </x:row>
    <x:row r="1343" ht="20" customHeight="1">
      <x:c r="A1343" s="7" t="n">
        <x:v>27</x:v>
      </x:c>
      <x:c r="B1343" s="12" t="n">
        <x:v>1532.09</x:v>
      </x:c>
      <x:c r="C1343" s="12" t="n">
        <x:v>-18.768875579557232</x:v>
      </x:c>
      <x:c r="D1343" s="12" t="n">
        <x:v>-17.70971313873143</x:v>
      </x:c>
      <x:c r="E1343" s="12" t="n">
        <x:v>-4.482617410113089</x:v>
      </x:c>
      <x:c r="F1343" s="12" t="n">
        <x:v>-4.926675452197673</x:v>
      </x:c>
      <x:c r="G1343" s="12" t="n">
        <x:v>-6.283294380436262</x:v>
      </x:c>
      <x:c r="H1343" s="12" t="n">
        <x:v>-6.259509343402428</x:v>
      </x:c>
      <x:c r="I1343" s="12" t="n">
        <x:v>-19.47325380608148</x:v>
      </x:c>
      <x:c r="J1343" s="12" t="n">
        <x:v>-19.44979618303222</x:v>
      </x:c>
    </x:row>
    <x:row r="1344" ht="20" customHeight="1">
      <x:c r="A1344" s="7" t="n">
        <x:v>27</x:v>
      </x:c>
      <x:c r="B1344" s="12" t="n">
        <x:v>1532.1</x:v>
      </x:c>
      <x:c r="C1344" s="12" t="n">
        <x:v>-18.447875579557234</x:v>
      </x:c>
      <x:c r="D1344" s="12" t="n">
        <x:v>-17.634774913630075</x:v>
      </x:c>
      <x:c r="E1344" s="12" t="n">
        <x:v>-4.633417410113089</x:v>
      </x:c>
      <x:c r="F1344" s="12" t="n">
        <x:v>-4.914062559493423</x:v>
      </x:c>
      <x:c r="G1344" s="12" t="n">
        <x:v>-6.250394380436267</x:v>
      </x:c>
      <x:c r="H1344" s="12" t="n">
        <x:v>-6.2821014632692425</x:v>
      </x:c>
      <x:c r="I1344" s="12" t="n">
        <x:v>-19.50455380608149</x:v>
      </x:c>
      <x:c r="J1344" s="12" t="n">
        <x:v>-19.43496938061314</x:v>
      </x:c>
    </x:row>
    <x:row r="1345" ht="20" customHeight="1">
      <x:c r="A1345" s="7" t="n">
        <x:v>27</x:v>
      </x:c>
      <x:c r="B1345" s="12" t="n">
        <x:v>1532.11</x:v>
      </x:c>
      <x:c r="C1345" s="12" t="n">
        <x:v>-18.408675579557233</x:v>
      </x:c>
      <x:c r="D1345" s="12" t="n">
        <x:v>-17.564759003869945</x:v>
      </x:c>
      <x:c r="E1345" s="12" t="n">
        <x:v>-4.825117410113086</x:v>
      </x:c>
      <x:c r="F1345" s="12" t="n">
        <x:v>-4.90553407866713</x:v>
      </x:c>
      <x:c r="G1345" s="12" t="n">
        <x:v>-6.242194380436265</x:v>
      </x:c>
      <x:c r="H1345" s="12" t="n">
        <x:v>-6.306812147542951</x:v>
      </x:c>
      <x:c r="I1345" s="12" t="n">
        <x:v>-19.562253806081486</x:v>
      </x:c>
      <x:c r="J1345" s="12" t="n">
        <x:v>-19.419227782841958</x:v>
      </x:c>
    </x:row>
    <x:row r="1346" ht="20" customHeight="1">
      <x:c r="A1346" s="7" t="n">
        <x:v>27</x:v>
      </x:c>
      <x:c r="B1346" s="12" t="n">
        <x:v>1532.12</x:v>
      </x:c>
      <x:c r="C1346" s="12" t="n">
        <x:v>-18.23117557955723</x:v>
      </x:c>
      <x:c r="D1346" s="12" t="n">
        <x:v>-17.506445193817626</x:v>
      </x:c>
      <x:c r="E1346" s="12" t="n">
        <x:v>-4.965617410113089</x:v>
      </x:c>
      <x:c r="F1346" s="12" t="n">
        <x:v>-4.901275368390567</x:v>
      </x:c>
      <x:c r="G1346" s="12" t="n">
        <x:v>-6.26159438043627</x:v>
      </x:c>
      <x:c r="H1346" s="12" t="n">
        <x:v>-6.332226589546167</x:v>
      </x:c>
      <x:c r="I1346" s="12" t="n">
        <x:v>-19.546153806081485</x:v>
      </x:c>
      <x:c r="J1346" s="12" t="n">
        <x:v>-19.402958918315015</x:v>
      </x:c>
    </x:row>
    <x:row r="1347" ht="20" customHeight="1">
      <x:c r="A1347" s="7" t="n">
        <x:v>27</x:v>
      </x:c>
      <x:c r="B1347" s="12" t="n">
        <x:v>1532.13</x:v>
      </x:c>
      <x:c r="C1347" s="12" t="n">
        <x:v>-18.051775579557237</x:v>
      </x:c>
      <x:c r="D1347" s="12" t="n">
        <x:v>-17.454542679604387</x:v>
      </x:c>
      <x:c r="E1347" s="12" t="n">
        <x:v>-5.167317410113088</x:v>
      </x:c>
      <x:c r="F1347" s="12" t="n">
        <x:v>-4.90100940313654</x:v>
      </x:c>
      <x:c r="G1347" s="12" t="n">
        <x:v>-6.270194380436267</x:v>
      </x:c>
      <x:c r="H1347" s="12" t="n">
        <x:v>-6.360003875554909</x:v>
      </x:c>
      <x:c r="I1347" s="12" t="n">
        <x:v>-19.52765380608148</x:v>
      </x:c>
      <x:c r="J1347" s="12" t="n">
        <x:v>-19.38714959534054</x:v>
      </x:c>
    </x:row>
    <x:row r="1348" ht="20" customHeight="1">
      <x:c r="A1348" s="7" t="n">
        <x:v>27</x:v>
      </x:c>
      <x:c r="B1348" s="12" t="n">
        <x:v>1532.14</x:v>
      </x:c>
      <x:c r="C1348" s="12" t="n">
        <x:v>-17.99877557955724</x:v>
      </x:c>
      <x:c r="D1348" s="12" t="n">
        <x:v>-17.421730948874362</x:v>
      </x:c>
      <x:c r="E1348" s="12" t="n">
        <x:v>-5.31741741011309</x:v>
      </x:c>
      <x:c r="F1348" s="12" t="n">
        <x:v>-4.905400080162068</x:v>
      </x:c>
      <x:c r="G1348" s="12" t="n">
        <x:v>-6.306594380436268</x:v>
      </x:c>
      <x:c r="H1348" s="12" t="n">
        <x:v>-6.389274864705287</x:v>
      </x:c>
      <x:c r="I1348" s="12" t="n">
        <x:v>-19.551653806081482</x:v>
      </x:c>
      <x:c r="J1348" s="12" t="n">
        <x:v>-19.37168879215134</x:v>
      </x:c>
    </x:row>
    <x:row r="1349" ht="20" customHeight="1">
      <x:c r="A1349" s="7" t="n">
        <x:v>27</x:v>
      </x:c>
      <x:c r="B1349" s="12" t="n">
        <x:v>1532.15</x:v>
      </x:c>
      <x:c r="C1349" s="12" t="n">
        <x:v>-17.694175579557232</x:v>
      </x:c>
      <x:c r="D1349" s="12" t="n">
        <x:v>-17.405817881760726</x:v>
      </x:c>
      <x:c r="E1349" s="12" t="n">
        <x:v>-5.348517410113085</x:v>
      </x:c>
      <x:c r="F1349" s="12" t="n">
        <x:v>-4.914388965527533</x:v>
      </x:c>
      <x:c r="G1349" s="12" t="n">
        <x:v>-6.342594380436262</x:v>
      </x:c>
      <x:c r="H1349" s="12" t="n">
        <x:v>-6.417371177192544</x:v>
      </x:c>
      <x:c r="I1349" s="12" t="n">
        <x:v>-19.51885380608148</x:v>
      </x:c>
      <x:c r="J1349" s="12" t="n">
        <x:v>-19.35707893009331</x:v>
      </x:c>
    </x:row>
    <x:row r="1350" ht="20" customHeight="1">
      <x:c r="A1350" s="7" t="n">
        <x:v>27</x:v>
      </x:c>
      <x:c r="B1350" s="12" t="n">
        <x:v>1532.16</x:v>
      </x:c>
      <x:c r="C1350" s="12" t="n">
        <x:v>-17.452375579557234</x:v>
      </x:c>
      <x:c r="D1350" s="12" t="n">
        <x:v>-17.39663882900755</x:v>
      </x:c>
      <x:c r="E1350" s="12" t="n">
        <x:v>-5.384117410113087</x:v>
      </x:c>
      <x:c r="F1350" s="12" t="n">
        <x:v>-4.928675671908199</x:v>
      </x:c>
      <x:c r="G1350" s="12" t="n">
        <x:v>-6.369194380436264</x:v>
      </x:c>
      <x:c r="H1350" s="12" t="n">
        <x:v>-6.4460505062826705</x:v>
      </x:c>
      <x:c r="I1350" s="12" t="n">
        <x:v>-19.47365380608148</x:v>
      </x:c>
      <x:c r="J1350" s="12" t="n">
        <x:v>-19.343038700416535</x:v>
      </x:c>
    </x:row>
    <x:row r="1351" ht="20" customHeight="1">
      <x:c r="A1351" s="7" t="n">
        <x:v>27</x:v>
      </x:c>
      <x:c r="B1351" s="12" t="n">
        <x:v>1532.17</x:v>
      </x:c>
      <x:c r="C1351" s="12" t="n">
        <x:v>-17.34377557955723</x:v>
      </x:c>
      <x:c r="D1351" s="12" t="n">
        <x:v>-17.39303962857266</x:v>
      </x:c>
      <x:c r="E1351" s="12" t="n">
        <x:v>-5.4019174101130885</x:v>
      </x:c>
      <x:c r="F1351" s="12" t="n">
        <x:v>-4.949331602959865</x:v>
      </x:c>
      <x:c r="G1351" s="12" t="n">
        <x:v>-6.454494380436268</x:v>
      </x:c>
      <x:c r="H1351" s="12" t="n">
        <x:v>-6.473006632129236</x:v>
      </x:c>
      <x:c r="I1351" s="12" t="n">
        <x:v>-19.468453806081484</x:v>
      </x:c>
      <x:c r="J1351" s="12" t="n">
        <x:v>-19.32921947914312</x:v>
      </x:c>
    </x:row>
    <x:row r="1352" ht="20" customHeight="1">
      <x:c r="A1352" s="7" t="n">
        <x:v>27</x:v>
      </x:c>
      <x:c r="B1352" s="12" t="n">
        <x:v>1532.18</x:v>
      </x:c>
      <x:c r="C1352" s="12" t="n">
        <x:v>-17.13337557955724</x:v>
      </x:c>
      <x:c r="D1352" s="12" t="n">
        <x:v>-17.38631014206107</x:v>
      </x:c>
      <x:c r="E1352" s="12" t="n">
        <x:v>-5.366117410113087</x:v>
      </x:c>
      <x:c r="F1352" s="12" t="n">
        <x:v>-4.976448690549616</x:v>
      </x:c>
      <x:c r="G1352" s="12" t="n">
        <x:v>-6.515194380436265</x:v>
      </x:c>
      <x:c r="H1352" s="12" t="n">
        <x:v>-6.495109200703835</x:v>
      </x:c>
      <x:c r="I1352" s="12" t="n">
        <x:v>-19.444953806081486</x:v>
      </x:c>
      <x:c r="J1352" s="12" t="n">
        <x:v>-19.3154413550633</x:v>
      </x:c>
    </x:row>
    <x:row r="1353" ht="20" customHeight="1">
      <x:c r="A1353" s="7" t="n">
        <x:v>27</x:v>
      </x:c>
      <x:c r="B1353" s="12" t="n">
        <x:v>1532.19</x:v>
      </x:c>
      <x:c r="C1353" s="12" t="n">
        <x:v>-16.864275579557237</x:v>
      </x:c>
      <x:c r="D1353" s="12" t="n">
        <x:v>-17.375074693919558</x:v>
      </x:c>
      <x:c r="E1353" s="12" t="n">
        <x:v>-5.298517410113088</x:v>
      </x:c>
      <x:c r="F1353" s="12" t="n">
        <x:v>-5.009478698024306</x:v>
      </x:c>
      <x:c r="G1353" s="12" t="n">
        <x:v>-6.557494380436269</x:v>
      </x:c>
      <x:c r="H1353" s="12" t="n">
        <x:v>-6.514231232912945</x:v>
      </x:c>
      <x:c r="I1353" s="12" t="n">
        <x:v>-19.390853806081488</x:v>
      </x:c>
      <x:c r="J1353" s="12" t="n">
        <x:v>-19.30259074236539</x:v>
      </x:c>
    </x:row>
    <x:row r="1354" ht="20" customHeight="1">
      <x:c r="A1354" s="7" t="n">
        <x:v>27</x:v>
      </x:c>
      <x:c r="B1354" s="12" t="n">
        <x:v>1532.2</x:v>
      </x:c>
      <x:c r="C1354" s="12" t="n">
        <x:v>-16.658675579557233</x:v>
      </x:c>
      <x:c r="D1354" s="12" t="n">
        <x:v>-17.360858514617647</x:v>
      </x:c>
      <x:c r="E1354" s="12" t="n">
        <x:v>-5.189617410113086</x:v>
      </x:c>
      <x:c r="F1354" s="12" t="n">
        <x:v>-5.048201135678611</x:v>
      </x:c>
      <x:c r="G1354" s="12" t="n">
        <x:v>-6.606294380436266</x:v>
      </x:c>
      <x:c r="H1354" s="12" t="n">
        <x:v>-6.530306299165861</x:v>
      </x:c>
      <x:c r="I1354" s="12" t="n">
        <x:v>-19.356553806081486</x:v>
      </x:c>
      <x:c r="J1354" s="12" t="n">
        <x:v>-19.29056786075992</x:v>
      </x:c>
    </x:row>
    <x:row r="1355" ht="20" customHeight="1">
      <x:c r="A1355" s="7" t="n">
        <x:v>27</x:v>
      </x:c>
      <x:c r="B1355" s="12" t="n">
        <x:v>1532.21</x:v>
      </x:c>
      <x:c r="C1355" s="12" t="n">
        <x:v>-16.47987557955723</x:v>
      </x:c>
      <x:c r="D1355" s="12" t="n">
        <x:v>-17.34073830124928</x:v>
      </x:c>
      <x:c r="E1355" s="12" t="n">
        <x:v>-5.119417410113086</x:v>
      </x:c>
      <x:c r="F1355" s="12" t="n">
        <x:v>-5.092581925730479</x:v>
      </x:c>
      <x:c r="G1355" s="12" t="n">
        <x:v>-6.648494380436267</x:v>
      </x:c>
      <x:c r="H1355" s="12" t="n">
        <x:v>-6.541587299868027</x:v>
      </x:c>
      <x:c r="I1355" s="12" t="n">
        <x:v>-19.33525380608149</x:v>
      </x:c>
      <x:c r="J1355" s="12" t="n">
        <x:v>-19.27972157658587</x:v>
      </x:c>
    </x:row>
    <x:row r="1356" ht="20" customHeight="1">
      <x:c r="A1356" s="7" t="n">
        <x:v>27</x:v>
      </x:c>
      <x:c r="B1356" s="12" t="n">
        <x:v>1532.22</x:v>
      </x:c>
      <x:c r="C1356" s="12" t="n">
        <x:v>-16.210475579557233</x:v>
      </x:c>
      <x:c r="D1356" s="12" t="n">
        <x:v>-17.31089996969024</x:v>
      </x:c>
      <x:c r="E1356" s="12" t="n">
        <x:v>-5.068917410113083</x:v>
      </x:c>
      <x:c r="F1356" s="12" t="n">
        <x:v>-5.141771834901692</x:v>
      </x:c>
      <x:c r="G1356" s="12" t="n">
        <x:v>-6.662894380436265</x:v>
      </x:c>
      <x:c r="H1356" s="12" t="n">
        <x:v>-6.549656221021394</x:v>
      </x:c>
      <x:c r="I1356" s="12" t="n">
        <x:v>-19.284353806081484</x:v>
      </x:c>
      <x:c r="J1356" s="12" t="n">
        <x:v>-19.269374920942482</x:v>
      </x:c>
    </x:row>
    <x:row r="1357" ht="20" customHeight="1">
      <x:c r="A1357" s="7" t="n">
        <x:v>27</x:v>
      </x:c>
      <x:c r="B1357" s="12" t="n">
        <x:v>1532.23</x:v>
      </x:c>
      <x:c r="C1357" s="12" t="n">
        <x:v>-15.980275579557235</x:v>
      </x:c>
      <x:c r="D1357" s="12" t="n">
        <x:v>-17.26737049223889</x:v>
      </x:c>
      <x:c r="E1357" s="12" t="n">
        <x:v>-5.014217410113086</x:v>
      </x:c>
      <x:c r="F1357" s="12" t="n">
        <x:v>-5.195107400826175</x:v>
      </x:c>
      <x:c r="G1357" s="12" t="n">
        <x:v>-6.666994380436266</x:v>
      </x:c>
      <x:c r="H1357" s="12" t="n">
        <x:v>-6.5534346939199875</x:v>
      </x:c>
      <x:c r="I1357" s="12" t="n">
        <x:v>-19.257653806081485</x:v>
      </x:c>
      <x:c r="J1357" s="12" t="n">
        <x:v>-19.259817519868847</x:v>
      </x:c>
    </x:row>
    <x:row r="1358" ht="20" customHeight="1">
      <x:c r="A1358" s="7" t="n">
        <x:v>27</x:v>
      </x:c>
      <x:c r="B1358" s="12" t="n">
        <x:v>1532.24</x:v>
      </x:c>
      <x:c r="C1358" s="12" t="n">
        <x:v>-15.809375579557239</x:v>
      </x:c>
      <x:c r="D1358" s="12" t="n">
        <x:v>-17.21670925415875</x:v>
      </x:c>
      <x:c r="E1358" s="12" t="n">
        <x:v>-5.001217410113088</x:v>
      </x:c>
      <x:c r="F1358" s="12" t="n">
        <x:v>-5.250181708285006</x:v>
      </x:c>
      <x:c r="G1358" s="12" t="n">
        <x:v>-6.68659438043627</x:v>
      </x:c>
      <x:c r="H1358" s="12" t="n">
        <x:v>-6.5529575551399475</x:v>
      </x:c>
      <x:c r="I1358" s="12" t="n">
        <x:v>-19.253853806081487</x:v>
      </x:c>
      <x:c r="J1358" s="12" t="n">
        <x:v>-19.250112054286383</x:v>
      </x:c>
    </x:row>
    <x:row r="1359" ht="20" customHeight="1">
      <x:c r="A1359" s="7" t="n">
        <x:v>27</x:v>
      </x:c>
      <x:c r="B1359" s="12" t="n">
        <x:v>1532.25</x:v>
      </x:c>
      <x:c r="C1359" s="12" t="n">
        <x:v>-15.621475579557236</x:v>
      </x:c>
      <x:c r="D1359" s="12" t="n">
        <x:v>-17.15507966798466</x:v>
      </x:c>
      <x:c r="E1359" s="12" t="n">
        <x:v>-4.9805174101130865</x:v>
      </x:c>
      <x:c r="F1359" s="12" t="n">
        <x:v>-5.306100594329991</x:v>
      </x:c>
      <x:c r="G1359" s="12" t="n">
        <x:v>-6.657094380436268</x:v>
      </x:c>
      <x:c r="H1359" s="12" t="n">
        <x:v>-6.5474418832108</x:v>
      </x:c>
      <x:c r="I1359" s="12" t="n">
        <x:v>-19.20215380608149</x:v>
      </x:c>
      <x:c r="J1359" s="12" t="n">
        <x:v>-19.23956244727377</x:v>
      </x:c>
    </x:row>
    <x:row r="1360" ht="20" customHeight="1">
      <x:c r="A1360" s="7" t="n">
        <x:v>27</x:v>
      </x:c>
      <x:c r="B1360" s="12" t="n">
        <x:v>1532.26</x:v>
      </x:c>
      <x:c r="C1360" s="12" t="n">
        <x:v>-15.560975579557235</x:v>
      </x:c>
      <x:c r="D1360" s="12" t="n">
        <x:v>-17.08559012122256</x:v>
      </x:c>
      <x:c r="E1360" s="12" t="n">
        <x:v>-5.0262174101130865</x:v>
      </x:c>
      <x:c r="F1360" s="12" t="n">
        <x:v>-5.361842078848324</x:v>
      </x:c>
      <x:c r="G1360" s="12" t="n">
        <x:v>-6.585494380436268</x:v>
      </x:c>
      <x:c r="H1360" s="12" t="n">
        <x:v>-6.53733440852281</x:v>
      </x:c>
      <x:c r="I1360" s="12" t="n">
        <x:v>-19.144453806081486</x:v>
      </x:c>
      <x:c r="J1360" s="12" t="n">
        <x:v>-19.226929363851724</x:v>
      </x:c>
    </x:row>
    <x:row r="1361" ht="20" customHeight="1">
      <x:c r="A1361" s="7" t="n">
        <x:v>27</x:v>
      </x:c>
      <x:c r="B1361" s="12" t="n">
        <x:v>1532.27</x:v>
      </x:c>
      <x:c r="C1361" s="12" t="n">
        <x:v>-15.501975579557234</x:v>
      </x:c>
      <x:c r="D1361" s="12" t="n">
        <x:v>-17.013101158845153</x:v>
      </x:c>
      <x:c r="E1361" s="12" t="n">
        <x:v>-5.138217410113085</x:v>
      </x:c>
      <x:c r="F1361" s="12" t="n">
        <x:v>-5.415213425877702</x:v>
      </x:c>
      <x:c r="G1361" s="12" t="n">
        <x:v>-6.565094380436269</x:v>
      </x:c>
      <x:c r="H1361" s="12" t="n">
        <x:v>-6.521662880288876</x:v>
      </x:c>
      <x:c r="I1361" s="12" t="n">
        <x:v>-19.149953806081484</x:v>
      </x:c>
      <x:c r="J1361" s="12" t="n">
        <x:v>-19.212916582135264</x:v>
      </x:c>
    </x:row>
    <x:row r="1362" ht="20" customHeight="1">
      <x:c r="A1362" s="7" t="n">
        <x:v>27</x:v>
      </x:c>
      <x:c r="B1362" s="12" t="n">
        <x:v>1532.28</x:v>
      </x:c>
      <x:c r="C1362" s="12" t="n">
        <x:v>-15.685175579557237</x:v>
      </x:c>
      <x:c r="D1362" s="12" t="n">
        <x:v>-16.942473497969488</x:v>
      </x:c>
      <x:c r="E1362" s="12" t="n">
        <x:v>-5.219317410113088</x:v>
      </x:c>
      <x:c r="F1362" s="12" t="n">
        <x:v>-5.464840135429443</x:v>
      </x:c>
      <x:c r="G1362" s="12" t="n">
        <x:v>-6.549294380436267</x:v>
      </x:c>
      <x:c r="H1362" s="12" t="n">
        <x:v>-6.503334388137299</x:v>
      </x:c>
      <x:c r="I1362" s="12" t="n">
        <x:v>-19.115653806081482</x:v>
      </x:c>
      <x:c r="J1362" s="12" t="n">
        <x:v>-19.19830999081949</x:v>
      </x:c>
    </x:row>
    <x:row r="1363" ht="20" customHeight="1">
      <x:c r="A1363" s="7" t="n">
        <x:v>27</x:v>
      </x:c>
      <x:c r="B1363" s="12" t="n">
        <x:v>1532.29</x:v>
      </x:c>
      <x:c r="C1363" s="12" t="n">
        <x:v>-15.971675579557237</x:v>
      </x:c>
      <x:c r="D1363" s="12" t="n">
        <x:v>-16.872463570224802</x:v>
      </x:c>
      <x:c r="E1363" s="12" t="n">
        <x:v>-5.34791741011309</x:v>
      </x:c>
      <x:c r="F1363" s="12" t="n">
        <x:v>-5.509120139506547</x:v>
      </x:c>
      <x:c r="G1363" s="12" t="n">
        <x:v>-6.50989438043627</x:v>
      </x:c>
      <x:c r="H1363" s="12" t="n">
        <x:v>-6.482452263966875</x:v>
      </x:c>
      <x:c r="I1363" s="12" t="n">
        <x:v>-19.06685380608149</x:v>
      </x:c>
      <x:c r="J1363" s="12" t="n">
        <x:v>-19.183095537490992</x:v>
      </x:c>
    </x:row>
    <x:row r="1364" ht="20" customHeight="1">
      <x:c r="A1364" s="7" t="n">
        <x:v>27</x:v>
      </x:c>
      <x:c r="B1364" s="12" t="n">
        <x:v>1532.3</x:v>
      </x:c>
      <x:c r="C1364" s="12" t="n">
        <x:v>-16.386875579557234</x:v>
      </x:c>
      <x:c r="D1364" s="12" t="n">
        <x:v>-16.80738665115529</x:v>
      </x:c>
      <x:c r="E1364" s="12" t="n">
        <x:v>-5.477817410113089</x:v>
      </x:c>
      <x:c r="F1364" s="12" t="n">
        <x:v>-5.545735125123435</x:v>
      </x:c>
      <x:c r="G1364" s="12" t="n">
        <x:v>-6.517894380436266</x:v>
      </x:c>
      <x:c r="H1364" s="12" t="n">
        <x:v>-6.460242252415085</x:v>
      </x:c>
      <x:c r="I1364" s="12" t="n">
        <x:v>-19.07625380608149</x:v>
      </x:c>
      <x:c r="J1364" s="12" t="n">
        <x:v>-19.167506017909574</x:v>
      </x:c>
    </x:row>
    <x:row r="1365" ht="20" customHeight="1">
      <x:c r="A1365" s="7" t="n">
        <x:v>27</x:v>
      </x:c>
      <x:c r="B1365" s="12" t="n">
        <x:v>1532.31</x:v>
      </x:c>
      <x:c r="C1365" s="12" t="n">
        <x:v>-16.785875579557235</x:v>
      </x:c>
      <x:c r="D1365" s="12" t="n">
        <x:v>-16.742571230647464</x:v>
      </x:c>
      <x:c r="E1365" s="12" t="n">
        <x:v>-5.5430174101130865</x:v>
      </x:c>
      <x:c r="F1365" s="12" t="n">
        <x:v>-5.571261207254401</x:v>
      </x:c>
      <x:c r="G1365" s="12" t="n">
        <x:v>-6.544694380436267</x:v>
      </x:c>
      <x:c r="H1365" s="12" t="n">
        <x:v>-6.438095791566596</x:v>
      </x:c>
      <x:c r="I1365" s="12" t="n">
        <x:v>-19.052253806081488</x:v>
      </x:c>
      <x:c r="J1365" s="12" t="n">
        <x:v>-19.152194529540644</x:v>
      </x:c>
    </x:row>
    <x:row r="1366" ht="20" customHeight="1">
      <x:c r="A1366" s="7" t="n">
        <x:v>27</x:v>
      </x:c>
      <x:c r="B1366" s="12" t="n">
        <x:v>1532.32</x:v>
      </x:c>
      <x:c r="C1366" s="12" t="n">
        <x:v>-17.155975579557236</x:v>
      </x:c>
      <x:c r="D1366" s="12" t="n">
        <x:v>-16.68288062610376</x:v>
      </x:c>
      <x:c r="E1366" s="12" t="n">
        <x:v>-5.596317410113087</x:v>
      </x:c>
      <x:c r="F1366" s="12" t="n">
        <x:v>-5.5870381421793125</x:v>
      </x:c>
      <x:c r="G1366" s="12" t="n">
        <x:v>-6.487394380436269</x:v>
      </x:c>
      <x:c r="H1366" s="12" t="n">
        <x:v>-6.415308111211434</x:v>
      </x:c>
      <x:c r="I1366" s="12" t="n">
        <x:v>-18.998653806081485</x:v>
      </x:c>
      <x:c r="J1366" s="12" t="n">
        <x:v>-19.13687547588144</x:v>
      </x:c>
    </x:row>
    <x:row r="1367" ht="20" customHeight="1">
      <x:c r="A1367" s="7" t="n">
        <x:v>27</x:v>
      </x:c>
      <x:c r="B1367" s="12" t="n">
        <x:v>1532.33</x:v>
      </x:c>
      <x:c r="C1367" s="12" t="n">
        <x:v>-17.505475579557235</x:v>
      </x:c>
      <x:c r="D1367" s="12" t="n">
        <x:v>-16.627027510517905</x:v>
      </x:c>
      <x:c r="E1367" s="12" t="n">
        <x:v>-5.633717410113088</x:v>
      </x:c>
      <x:c r="F1367" s="12" t="n">
        <x:v>-5.5938681723045685</x:v>
      </x:c>
      <x:c r="G1367" s="12" t="n">
        <x:v>-6.473694380436266</x:v>
      </x:c>
      <x:c r="H1367" s="12" t="n">
        <x:v>-6.3920197060380435</x:v>
      </x:c>
      <x:c r="I1367" s="12" t="n">
        <x:v>-19.00625380608148</x:v>
      </x:c>
      <x:c r="J1367" s="12" t="n">
        <x:v>-19.121287532779675</x:v>
      </x:c>
    </x:row>
    <x:row r="1368" ht="20" customHeight="1">
      <x:c r="A1368" s="7" t="n">
        <x:v>27</x:v>
      </x:c>
      <x:c r="B1368" s="12" t="n">
        <x:v>1532.34</x:v>
      </x:c>
      <x:c r="C1368" s="12" t="n">
        <x:v>-18.059175579557234</x:v>
      </x:c>
      <x:c r="D1368" s="12" t="n">
        <x:v>-16.577335238892275</x:v>
      </x:c>
      <x:c r="E1368" s="12" t="n">
        <x:v>-5.643417410113083</x:v>
      </x:c>
      <x:c r="F1368" s="12" t="n">
        <x:v>-5.589501375774636</x:v>
      </x:c>
      <x:c r="G1368" s="12" t="n">
        <x:v>-6.494594380436263</x:v>
      </x:c>
      <x:c r="H1368" s="12" t="n">
        <x:v>-6.368670626783702</x:v>
      </x:c>
      <x:c r="I1368" s="12" t="n">
        <x:v>-19.00535380608148</x:v>
      </x:c>
      <x:c r="J1368" s="12" t="n">
        <x:v>-19.108982943774258</x:v>
      </x:c>
    </x:row>
    <x:row r="1369" ht="20" customHeight="1">
      <x:c r="A1369" s="7" t="n">
        <x:v>27</x:v>
      </x:c>
      <x:c r="B1369" s="12" t="n">
        <x:v>1532.35</x:v>
      </x:c>
      <x:c r="C1369" s="12" t="n">
        <x:v>-18.52017557955724</x:v>
      </x:c>
      <x:c r="D1369" s="12" t="n">
        <x:v>-16.54168082769384</x:v>
      </x:c>
      <x:c r="E1369" s="12" t="n">
        <x:v>-5.686517410113086</x:v>
      </x:c>
      <x:c r="F1369" s="12" t="n">
        <x:v>-5.5750319155377115</x:v>
      </x:c>
      <x:c r="G1369" s="12" t="n">
        <x:v>-6.44129438043627</x:v>
      </x:c>
      <x:c r="H1369" s="12" t="n">
        <x:v>-6.345766044573461</x:v>
      </x:c>
      <x:c r="I1369" s="12" t="n">
        <x:v>-18.991953806081483</x:v>
      </x:c>
      <x:c r="J1369" s="12" t="n">
        <x:v>-19.098436487455885</x:v>
      </x:c>
    </x:row>
    <x:row r="1370" ht="20" customHeight="1">
      <x:c r="A1370" s="7" t="n">
        <x:v>27</x:v>
      </x:c>
      <x:c r="B1370" s="12" t="n">
        <x:v>1532.36</x:v>
      </x:c>
      <x:c r="C1370" s="12" t="n">
        <x:v>-18.826475579557233</x:v>
      </x:c>
      <x:c r="D1370" s="12" t="n">
        <x:v>-16.512615319981315</x:v>
      </x:c>
      <x:c r="E1370" s="12" t="n">
        <x:v>-5.6963174101130845</x:v>
      </x:c>
      <x:c r="F1370" s="12" t="n">
        <x:v>-5.552902474327266</x:v>
      </x:c>
      <x:c r="G1370" s="12" t="n">
        <x:v>-6.395294380436264</x:v>
      </x:c>
      <x:c r="H1370" s="12" t="n">
        <x:v>-6.322774780898179</x:v>
      </x:c>
      <x:c r="I1370" s="12" t="n">
        <x:v>-18.996953806081486</x:v>
      </x:c>
      <x:c r="J1370" s="12" t="n">
        <x:v>-19.089227467999045</x:v>
      </x:c>
    </x:row>
    <x:row r="1371" ht="20" customHeight="1">
      <x:c r="A1371" s="7" t="n">
        <x:v>27</x:v>
      </x:c>
      <x:c r="B1371" s="12" t="n">
        <x:v>1532.37</x:v>
      </x:c>
      <x:c r="C1371" s="12" t="n">
        <x:v>-19.000475579557232</x:v>
      </x:c>
      <x:c r="D1371" s="12" t="n">
        <x:v>-16.499558349268504</x:v>
      </x:c>
      <x:c r="E1371" s="12" t="n">
        <x:v>-5.6767174101130875</x:v>
      </x:c>
      <x:c r="F1371" s="12" t="n">
        <x:v>-5.526435385604986</x:v>
      </x:c>
      <x:c r="G1371" s="12" t="n">
        <x:v>-6.388094380436266</x:v>
      </x:c>
      <x:c r="H1371" s="12" t="n">
        <x:v>-6.298442945522519</x:v>
      </x:c>
      <x:c r="I1371" s="12" t="n">
        <x:v>-19.036253806081483</x:v>
      </x:c>
      <x:c r="J1371" s="12" t="n">
        <x:v>-19.081932602883185</x:v>
      </x:c>
    </x:row>
    <x:row r="1372" ht="20" customHeight="1">
      <x:c r="A1372" s="7" t="n">
        <x:v>27</x:v>
      </x:c>
      <x:c r="B1372" s="12" t="n">
        <x:v>1532.38</x:v>
      </x:c>
      <x:c r="C1372" s="12" t="n">
        <x:v>-18.733875579557235</x:v>
      </x:c>
      <x:c r="D1372" s="12" t="n">
        <x:v>-16.50011420557329</x:v>
      </x:c>
      <x:c r="E1372" s="12" t="n">
        <x:v>-5.695117410113087</x:v>
      </x:c>
      <x:c r="F1372" s="12" t="n">
        <x:v>-5.496976978846056</x:v>
      </x:c>
      <x:c r="G1372" s="12" t="n">
        <x:v>-6.311494380436267</x:v>
      </x:c>
      <x:c r="H1372" s="12" t="n">
        <x:v>-6.273066461343943</x:v>
      </x:c>
      <x:c r="I1372" s="12" t="n">
        <x:v>-19.052653806081487</x:v>
      </x:c>
      <x:c r="J1372" s="12" t="n">
        <x:v>-19.07699729970531</x:v>
      </x:c>
    </x:row>
    <x:row r="1373" ht="20" customHeight="1">
      <x:c r="A1373" s="7" t="n">
        <x:v>27</x:v>
      </x:c>
      <x:c r="B1373" s="12" t="n">
        <x:v>1532.39</x:v>
      </x:c>
      <x:c r="C1373" s="12" t="n">
        <x:v>-18.36577557955723</x:v>
      </x:c>
      <x:c r="D1373" s="12" t="n">
        <x:v>-16.509857006089725</x:v>
      </x:c>
      <x:c r="E1373" s="12" t="n">
        <x:v>-5.676817410113087</x:v>
      </x:c>
      <x:c r="F1373" s="12" t="n">
        <x:v>-5.468372213166201</x:v>
      </x:c>
      <x:c r="G1373" s="12" t="n">
        <x:v>-6.234394380436262</x:v>
      </x:c>
      <x:c r="H1373" s="12" t="n">
        <x:v>-6.247091839042193</x:v>
      </x:c>
      <x:c r="I1373" s="12" t="n">
        <x:v>-19.066053806081484</x:v>
      </x:c>
      <x:c r="J1373" s="12" t="n">
        <x:v>-19.073187294948696</x:v>
      </x:c>
    </x:row>
    <x:row r="1374" ht="20" customHeight="1">
      <x:c r="A1374" s="7" t="n">
        <x:v>27</x:v>
      </x:c>
      <x:c r="B1374" s="12" t="n">
        <x:v>1532.4</x:v>
      </x:c>
      <x:c r="C1374" s="12" t="n">
        <x:v>-17.829975579557235</x:v>
      </x:c>
      <x:c r="D1374" s="12" t="n">
        <x:v>-16.540388646670486</x:v>
      </x:c>
      <x:c r="E1374" s="12" t="n">
        <x:v>-5.661817410113087</x:v>
      </x:c>
      <x:c r="F1374" s="12" t="n">
        <x:v>-5.442878265398414</x:v>
      </x:c>
      <x:c r="G1374" s="12" t="n">
        <x:v>-6.182294380436266</x:v>
      </x:c>
      <x:c r="H1374" s="12" t="n">
        <x:v>-6.220948422430267</x:v>
      </x:c>
      <x:c r="I1374" s="12" t="n">
        <x:v>-19.09815380608149</x:v>
      </x:c>
      <x:c r="J1374" s="12" t="n">
        <x:v>-19.070443425325372</x:v>
      </x:c>
    </x:row>
    <x:row r="1375" ht="20" customHeight="1">
      <x:c r="A1375" s="7" t="n">
        <x:v>27</x:v>
      </x:c>
      <x:c r="B1375" s="12" t="n">
        <x:v>1532.41</x:v>
      </x:c>
      <x:c r="C1375" s="12" t="n">
        <x:v>-17.357775579557234</x:v>
      </x:c>
      <x:c r="D1375" s="12" t="n">
        <x:v>-16.578124364353783</x:v>
      </x:c>
      <x:c r="E1375" s="12" t="n">
        <x:v>-5.691017410113086</x:v>
      </x:c>
      <x:c r="F1375" s="12" t="n">
        <x:v>-5.4205243570426225</x:v>
      </x:c>
      <x:c r="G1375" s="12" t="n">
        <x:v>-6.082594380436264</x:v>
      </x:c>
      <x:c r="H1375" s="12" t="n">
        <x:v>-6.194422557744769</x:v>
      </x:c>
      <x:c r="I1375" s="12" t="n">
        <x:v>-19.120153806081483</x:v>
      </x:c>
      <x:c r="J1375" s="12" t="n">
        <x:v>-19.069597664379486</x:v>
      </x:c>
    </x:row>
    <x:row r="1376" ht="20" customHeight="1">
      <x:c r="A1376" s="7" t="n">
        <x:v>27</x:v>
      </x:c>
      <x:c r="B1376" s="12" t="n">
        <x:v>1532.42</x:v>
      </x:c>
      <x:c r="C1376" s="12" t="n">
        <x:v>-16.795475579557234</x:v>
      </x:c>
      <x:c r="D1376" s="12" t="n">
        <x:v>-16.62034669555041</x:v>
      </x:c>
      <x:c r="E1376" s="12" t="n">
        <x:v>-5.694117410113086</x:v>
      </x:c>
      <x:c r="F1376" s="12" t="n">
        <x:v>-5.401958101861301</x:v>
      </x:c>
      <x:c r="G1376" s="12" t="n">
        <x:v>-6.00839438043627</x:v>
      </x:c>
      <x:c r="H1376" s="12" t="n">
        <x:v>-6.167613719492488</x:v>
      </x:c>
      <x:c r="I1376" s="12" t="n">
        <x:v>-19.15185380608149</x:v>
      </x:c>
      <x:c r="J1376" s="12" t="n">
        <x:v>-19.069067473435183</x:v>
      </x:c>
    </x:row>
    <x:row r="1377" ht="20" customHeight="1">
      <x:c r="A1377" s="7" t="n">
        <x:v>27</x:v>
      </x:c>
      <x:c r="B1377" s="12" t="n">
        <x:v>1532.43</x:v>
      </x:c>
      <x:c r="C1377" s="12" t="n">
        <x:v>-16.374675579557234</x:v>
      </x:c>
      <x:c r="D1377" s="12" t="n">
        <x:v>-16.670597054561945</x:v>
      </x:c>
      <x:c r="E1377" s="12" t="n">
        <x:v>-5.682017410113086</x:v>
      </x:c>
      <x:c r="F1377" s="12" t="n">
        <x:v>-5.386599223970523</x:v>
      </x:c>
      <x:c r="G1377" s="12" t="n">
        <x:v>-6.002694380436269</x:v>
      </x:c>
      <x:c r="H1377" s="12" t="n">
        <x:v>-6.140215828260523</x:v>
      </x:c>
      <x:c r="I1377" s="12" t="n">
        <x:v>-19.201953806081484</x:v>
      </x:c>
      <x:c r="J1377" s="12" t="n">
        <x:v>-19.070846528453416</x:v>
      </x:c>
    </x:row>
    <x:row r="1378" ht="20" customHeight="1">
      <x:c r="A1378" s="7" t="n">
        <x:v>27</x:v>
      </x:c>
      <x:c r="B1378" s="12" t="n">
        <x:v>1532.44</x:v>
      </x:c>
      <x:c r="C1378" s="12" t="n">
        <x:v>-15.940675579557235</x:v>
      </x:c>
      <x:c r="D1378" s="12" t="n">
        <x:v>-16.718906234837817</x:v>
      </x:c>
      <x:c r="E1378" s="12" t="n">
        <x:v>-5.701617410113083</x:v>
      </x:c>
      <x:c r="F1378" s="12" t="n">
        <x:v>-5.376896082336512</x:v>
      </x:c>
      <x:c r="G1378" s="12" t="n">
        <x:v>-5.966494380436268</x:v>
      </x:c>
      <x:c r="H1378" s="12" t="n">
        <x:v>-6.115454880107679</x:v>
      </x:c>
      <x:c r="I1378" s="12" t="n">
        <x:v>-19.218653806081484</x:v>
      </x:c>
      <x:c r="J1378" s="12" t="n">
        <x:v>-19.07412999353756</x:v>
      </x:c>
    </x:row>
    <x:row r="1379" ht="20" customHeight="1">
      <x:c r="A1379" s="7" t="n">
        <x:v>27</x:v>
      </x:c>
      <x:c r="B1379" s="12" t="n">
        <x:v>1532.45</x:v>
      </x:c>
      <x:c r="C1379" s="12" t="n">
        <x:v>-15.566775579557232</x:v>
      </x:c>
      <x:c r="D1379" s="12" t="n">
        <x:v>-16.764953280071012</x:v>
      </x:c>
      <x:c r="E1379" s="12" t="n">
        <x:v>-5.685617410113088</x:v>
      </x:c>
      <x:c r="F1379" s="12" t="n">
        <x:v>-5.371070292397897</x:v>
      </x:c>
      <x:c r="G1379" s="12" t="n">
        <x:v>-5.905794380436268</x:v>
      </x:c>
      <x:c r="H1379" s="12" t="n">
        <x:v>-6.092667190692291</x:v>
      </x:c>
      <x:c r="I1379" s="12" t="n">
        <x:v>-19.222353806081486</x:v>
      </x:c>
      <x:c r="J1379" s="12" t="n">
        <x:v>-19.077835973287954</x:v>
      </x:c>
    </x:row>
    <x:row r="1380" ht="20" customHeight="1">
      <x:c r="A1380" s="7" t="n">
        <x:v>27</x:v>
      </x:c>
      <x:c r="B1380" s="12" t="n">
        <x:v>1532.46</x:v>
      </x:c>
      <x:c r="C1380" s="12" t="n">
        <x:v>-15.235975579557232</x:v>
      </x:c>
      <x:c r="D1380" s="12" t="n">
        <x:v>-16.80190492336984</x:v>
      </x:c>
      <x:c r="E1380" s="12" t="n">
        <x:v>-5.6723174101130835</x:v>
      </x:c>
      <x:c r="F1380" s="12" t="n">
        <x:v>-5.365769649121716</x:v>
      </x:c>
      <x:c r="G1380" s="12" t="n">
        <x:v>-5.900794380436269</x:v>
      </x:c>
      <x:c r="H1380" s="12" t="n">
        <x:v>-6.072499816572831</x:v>
      </x:c>
      <x:c r="I1380" s="12" t="n">
        <x:v>-19.237853806081482</x:v>
      </x:c>
      <x:c r="J1380" s="12" t="n">
        <x:v>-19.081837615454255</x:v>
      </x:c>
    </x:row>
    <x:row r="1381" ht="20" customHeight="1">
      <x:c r="A1381" s="7" t="n">
        <x:v>27</x:v>
      </x:c>
      <x:c r="B1381" s="12" t="n">
        <x:v>1532.47</x:v>
      </x:c>
      <x:c r="C1381" s="12" t="n">
        <x:v>-14.988675579557237</x:v>
      </x:c>
      <x:c r="D1381" s="12" t="n">
        <x:v>-16.82916547966783</x:v>
      </x:c>
      <x:c r="E1381" s="12" t="n">
        <x:v>-5.618917410113087</x:v>
      </x:c>
      <x:c r="F1381" s="12" t="n">
        <x:v>-5.361810635327518</x:v>
      </x:c>
      <x:c r="G1381" s="12" t="n">
        <x:v>-5.86209438043627</x:v>
      </x:c>
      <x:c r="H1381" s="12" t="n">
        <x:v>-6.0557889714800766</x:v>
      </x:c>
      <x:c r="I1381" s="12" t="n">
        <x:v>-19.202753806081482</x:v>
      </x:c>
      <x:c r="J1381" s="12" t="n">
        <x:v>-19.08714884334163</x:v>
      </x:c>
    </x:row>
    <x:row r="1382" ht="20" customHeight="1">
      <x:c r="A1382" s="7" t="n">
        <x:v>27</x:v>
      </x:c>
      <x:c r="B1382" s="12" t="n">
        <x:v>1532.48</x:v>
      </x:c>
      <x:c r="C1382" s="12" t="n">
        <x:v>-14.957175579557232</x:v>
      </x:c>
      <x:c r="D1382" s="12" t="n">
        <x:v>-16.841450557472534</x:v>
      </x:c>
      <x:c r="E1382" s="12" t="n">
        <x:v>-5.514517410113085</x:v>
      </x:c>
      <x:c r="F1382" s="12" t="n">
        <x:v>-5.357315894789797</x:v>
      </x:c>
      <x:c r="G1382" s="12" t="n">
        <x:v>-5.818694380436268</x:v>
      </x:c>
      <x:c r="H1382" s="12" t="n">
        <x:v>-6.042159473643208</x:v>
      </x:c>
      <x:c r="I1382" s="12" t="n">
        <x:v>-19.15225380608149</x:v>
      </x:c>
      <x:c r="J1382" s="12" t="n">
        <x:v>-19.092159466458803</x:v>
      </x:c>
    </x:row>
    <x:row r="1383" ht="20" customHeight="1">
      <x:c r="A1383" s="7" t="n">
        <x:v>27</x:v>
      </x:c>
      <x:c r="B1383" s="12" t="n">
        <x:v>1532.49</x:v>
      </x:c>
      <x:c r="C1383" s="12" t="n">
        <x:v>-14.976575579557236</x:v>
      </x:c>
      <x:c r="D1383" s="12" t="n">
        <x:v>-16.838589647825657</x:v>
      </x:c>
      <x:c r="E1383" s="12" t="n">
        <x:v>-5.43461741011309</x:v>
      </x:c>
      <x:c r="F1383" s="12" t="n">
        <x:v>-5.349858314776658</x:v>
      </x:c>
      <x:c r="G1383" s="12" t="n">
        <x:v>-5.861294380436268</x:v>
      </x:c>
      <x:c r="H1383" s="12" t="n">
        <x:v>-6.031479089036534</x:v>
      </x:c>
      <x:c r="I1383" s="12" t="n">
        <x:v>-19.132053806081487</x:v>
      </x:c>
      <x:c r="J1383" s="12" t="n">
        <x:v>-19.0976576770638</x:v>
      </x:c>
    </x:row>
    <x:row r="1384" ht="20" customHeight="1">
      <x:c r="A1384" s="7" t="n">
        <x:v>27</x:v>
      </x:c>
      <x:c r="B1384" s="12" t="n">
        <x:v>1532.5</x:v>
      </x:c>
      <x:c r="C1384" s="12" t="n">
        <x:v>-15.060675579557236</x:v>
      </x:c>
      <x:c r="D1384" s="12" t="n">
        <x:v>-16.81723712794978</x:v>
      </x:c>
      <x:c r="E1384" s="12" t="n">
        <x:v>-5.318217410113085</x:v>
      </x:c>
      <x:c r="F1384" s="12" t="n">
        <x:v>-5.339520352421904</x:v>
      </x:c>
      <x:c r="G1384" s="12" t="n">
        <x:v>-5.892794380436262</x:v>
      </x:c>
      <x:c r="H1384" s="12" t="n">
        <x:v>-6.025237004278104</x:v>
      </x:c>
      <x:c r="I1384" s="12" t="n">
        <x:v>-19.112553806081486</x:v>
      </x:c>
      <x:c r="J1384" s="12" t="n">
        <x:v>-19.10514474811864</x:v>
      </x:c>
    </x:row>
    <x:row r="1385" ht="20" customHeight="1">
      <x:c r="A1385" s="7" t="n">
        <x:v>27</x:v>
      </x:c>
      <x:c r="B1385" s="12" t="n">
        <x:v>1532.51</x:v>
      </x:c>
      <x:c r="C1385" s="12" t="n">
        <x:v>-15.320975579557233</x:v>
      </x:c>
      <x:c r="D1385" s="12" t="n">
        <x:v>-16.776150430629343</x:v>
      </x:c>
      <x:c r="E1385" s="12" t="n">
        <x:v>-5.137717410113086</x:v>
      </x:c>
      <x:c r="F1385" s="12" t="n">
        <x:v>-5.326249866114174</x:v>
      </x:c>
      <x:c r="G1385" s="12" t="n">
        <x:v>-5.9192943804362645</x:v>
      </x:c>
      <x:c r="H1385" s="12" t="n">
        <x:v>-6.023487356494462</x:v>
      </x:c>
      <x:c r="I1385" s="12" t="n">
        <x:v>-19.091753806081485</x:v>
      </x:c>
      <x:c r="J1385" s="12" t="n">
        <x:v>-19.113008822050098</x:v>
      </x:c>
    </x:row>
    <x:row r="1386" ht="20" customHeight="1">
      <x:c r="A1386" s="7" t="n">
        <x:v>27</x:v>
      </x:c>
      <x:c r="B1386" s="12" t="n">
        <x:v>1532.52</x:v>
      </x:c>
      <x:c r="C1386" s="12" t="n">
        <x:v>-15.588275579557235</x:v>
      </x:c>
      <x:c r="D1386" s="12" t="n">
        <x:v>-16.72031112509581</x:v>
      </x:c>
      <x:c r="E1386" s="12" t="n">
        <x:v>-5.00931741011309</x:v>
      </x:c>
      <x:c r="F1386" s="12" t="n">
        <x:v>-5.309083780812132</x:v>
      </x:c>
      <x:c r="G1386" s="12" t="n">
        <x:v>-5.997794380436266</x:v>
      </x:c>
      <x:c r="H1386" s="12" t="n">
        <x:v>-6.02276178626637</x:v>
      </x:c>
      <x:c r="I1386" s="12" t="n">
        <x:v>-19.083653806081486</x:v>
      </x:c>
      <x:c r="J1386" s="12" t="n">
        <x:v>-19.121197693825223</x:v>
      </x:c>
    </x:row>
    <x:row r="1387" ht="20" customHeight="1">
      <x:c r="A1387" s="7" t="n">
        <x:v>27</x:v>
      </x:c>
      <x:c r="B1387" s="12" t="n">
        <x:v>1532.53</x:v>
      </x:c>
      <x:c r="C1387" s="12" t="n">
        <x:v>-15.873075579557236</x:v>
      </x:c>
      <x:c r="D1387" s="12" t="n">
        <x:v>-16.64826397793506</x:v>
      </x:c>
      <x:c r="E1387" s="12" t="n">
        <x:v>-4.849617410113086</x:v>
      </x:c>
      <x:c r="F1387" s="12" t="n">
        <x:v>-5.291290383453188</x:v>
      </x:c>
      <x:c r="G1387" s="12" t="n">
        <x:v>-6.073394380436264</x:v>
      </x:c>
      <x:c r="H1387" s="12" t="n">
        <x:v>-6.025348685176878</x:v>
      </x:c>
      <x:c r="I1387" s="12" t="n">
        <x:v>-19.07705380608148</x:v>
      </x:c>
      <x:c r="J1387" s="12" t="n">
        <x:v>-19.13191118676957</x:v>
      </x:c>
    </x:row>
    <x:row r="1388" ht="20" customHeight="1">
      <x:c r="A1388" s="7" t="n">
        <x:v>27</x:v>
      </x:c>
      <x:c r="B1388" s="12" t="n">
        <x:v>1532.54</x:v>
      </x:c>
      <x:c r="C1388" s="12" t="n">
        <x:v>-16.130875579557234</x:v>
      </x:c>
      <x:c r="D1388" s="12" t="n">
        <x:v>-16.567327096012484</x:v>
      </x:c>
      <x:c r="E1388" s="12" t="n">
        <x:v>-4.680917410113088</x:v>
      </x:c>
      <x:c r="F1388" s="12" t="n">
        <x:v>-5.2730373969755755</x:v>
      </x:c>
      <x:c r="G1388" s="12" t="n">
        <x:v>-6.120194380436265</x:v>
      </x:c>
      <x:c r="H1388" s="12" t="n">
        <x:v>-6.030137733626447</x:v>
      </x:c>
      <x:c r="I1388" s="12" t="n">
        <x:v>-19.071053806081487</x:v>
      </x:c>
      <x:c r="J1388" s="12" t="n">
        <x:v>-19.14388076705451</x:v>
      </x:c>
    </x:row>
    <x:row r="1389" ht="20" customHeight="1">
      <x:c r="A1389" s="7" t="n">
        <x:v>27</x:v>
      </x:c>
      <x:c r="B1389" s="12" t="n">
        <x:v>1532.55</x:v>
      </x:c>
      <x:c r="C1389" s="12" t="n">
        <x:v>-16.53767557955723</x:v>
      </x:c>
      <x:c r="D1389" s="12" t="n">
        <x:v>-16.480020078866005</x:v>
      </x:c>
      <x:c r="E1389" s="12" t="n">
        <x:v>-4.603217410113088</x:v>
      </x:c>
      <x:c r="F1389" s="12" t="n">
        <x:v>-5.2562366789525194</x:v>
      </x:c>
      <x:c r="G1389" s="12" t="n">
        <x:v>-6.158694380436264</x:v>
      </x:c>
      <x:c r="H1389" s="12" t="n">
        <x:v>-6.0362230787078754</x:v>
      </x:c>
      <x:c r="I1389" s="12" t="n">
        <x:v>-19.07645380608149</x:v>
      </x:c>
      <x:c r="J1389" s="12" t="n">
        <x:v>-19.155840317667213</x:v>
      </x:c>
    </x:row>
    <x:row r="1390" ht="20" customHeight="1">
      <x:c r="A1390" s="7" t="n">
        <x:v>27</x:v>
      </x:c>
      <x:c r="B1390" s="12" t="n">
        <x:v>1532.56</x:v>
      </x:c>
      <x:c r="C1390" s="12" t="n">
        <x:v>-16.96167557955723</x:v>
      </x:c>
      <x:c r="D1390" s="12" t="n">
        <x:v>-16.393555601754407</x:v>
      </x:c>
      <x:c r="E1390" s="12" t="n">
        <x:v>-4.55381741011309</x:v>
      </x:c>
      <x:c r="F1390" s="12" t="n">
        <x:v>-5.243685443363945</x:v>
      </x:c>
      <x:c r="G1390" s="12" t="n">
        <x:v>-6.193694380436268</x:v>
      </x:c>
      <x:c r="H1390" s="12" t="n">
        <x:v>-6.043094819857165</x:v>
      </x:c>
      <x:c r="I1390" s="12" t="n">
        <x:v>-19.093953806081487</x:v>
      </x:c>
      <x:c r="J1390" s="12" t="n">
        <x:v>-19.16881344503137</x:v>
      </x:c>
    </x:row>
    <x:row r="1391" ht="20" customHeight="1">
      <x:c r="A1391" s="7" t="n">
        <x:v>27</x:v>
      </x:c>
      <x:c r="B1391" s="12" t="n">
        <x:v>1532.57</x:v>
      </x:c>
      <x:c r="C1391" s="12" t="n">
        <x:v>-17.229675579557238</x:v>
      </x:c>
      <x:c r="D1391" s="12" t="n">
        <x:v>-16.312084266050313</x:v>
      </x:c>
      <x:c r="E1391" s="12" t="n">
        <x:v>-4.543717410113085</x:v>
      </x:c>
      <x:c r="F1391" s="12" t="n">
        <x:v>-5.234039804731133</x:v>
      </x:c>
      <x:c r="G1391" s="12" t="n">
        <x:v>-6.194594380436266</x:v>
      </x:c>
      <x:c r="H1391" s="12" t="n">
        <x:v>-6.050874683500735</x:v>
      </x:c>
      <x:c r="I1391" s="12" t="n">
        <x:v>-19.09505380608148</x:v>
      </x:c>
      <x:c r="J1391" s="12" t="n">
        <x:v>-19.182056911474547</x:v>
      </x:c>
    </x:row>
    <x:row r="1392" ht="20" customHeight="1">
      <x:c r="A1392" s="7" t="n">
        <x:v>27</x:v>
      </x:c>
      <x:c r="B1392" s="12" t="n">
        <x:v>1532.58</x:v>
      </x:c>
      <x:c r="C1392" s="12" t="n">
        <x:v>-17.619375579557236</x:v>
      </x:c>
      <x:c r="D1392" s="12" t="n">
        <x:v>-16.23848234528201</x:v>
      </x:c>
      <x:c r="E1392" s="12" t="n">
        <x:v>-4.619617410113082</x:v>
      </x:c>
      <x:c r="F1392" s="12" t="n">
        <x:v>-5.227689259984932</x:v>
      </x:c>
      <x:c r="G1392" s="12" t="n">
        <x:v>-6.194994380436265</x:v>
      </x:c>
      <x:c r="H1392" s="12" t="n">
        <x:v>-6.059093003281477</x:v>
      </x:c>
      <x:c r="I1392" s="12" t="n">
        <x:v>-19.12155380608148</x:v>
      </x:c>
      <x:c r="J1392" s="12" t="n">
        <x:v>-19.19430182302407</x:v>
      </x:c>
    </x:row>
    <x:row r="1393" ht="20" customHeight="1">
      <x:c r="A1393" s="7" t="n">
        <x:v>27</x:v>
      </x:c>
      <x:c r="B1393" s="12" t="n">
        <x:v>1532.59</x:v>
      </x:c>
      <x:c r="C1393" s="12" t="n">
        <x:v>-17.832975579557235</x:v>
      </x:c>
      <x:c r="D1393" s="12" t="n">
        <x:v>-16.177185249085042</x:v>
      </x:c>
      <x:c r="E1393" s="12" t="n">
        <x:v>-4.722317410113091</x:v>
      </x:c>
      <x:c r="F1393" s="12" t="n">
        <x:v>-5.2257671824746845</x:v>
      </x:c>
      <x:c r="G1393" s="12" t="n">
        <x:v>-6.171394380436267</x:v>
      </x:c>
      <x:c r="H1393" s="12" t="n">
        <x:v>-6.068225857932772</x:v>
      </x:c>
      <x:c r="I1393" s="12" t="n">
        <x:v>-19.12405380608149</x:v>
      </x:c>
      <x:c r="J1393" s="12" t="n">
        <x:v>-19.206538951837864</x:v>
      </x:c>
    </x:row>
    <x:row r="1394" ht="20" customHeight="1">
      <x:c r="A1394" s="7" t="n">
        <x:v>27</x:v>
      </x:c>
      <x:c r="B1394" s="12" t="n">
        <x:v>1532.6</x:v>
      </x:c>
      <x:c r="C1394" s="12" t="n">
        <x:v>-17.928175579557234</x:v>
      </x:c>
      <x:c r="D1394" s="12" t="n">
        <x:v>-16.141714823933846</x:v>
      </x:c>
      <x:c r="E1394" s="12" t="n">
        <x:v>-4.883317410113089</x:v>
      </x:c>
      <x:c r="F1394" s="12" t="n">
        <x:v>-5.227994068700872</x:v>
      </x:c>
      <x:c r="G1394" s="12" t="n">
        <x:v>-6.11829438043627</x:v>
      </x:c>
      <x:c r="H1394" s="12" t="n">
        <x:v>-6.077918969894537</x:v>
      </x:c>
      <x:c r="I1394" s="12" t="n">
        <x:v>-19.12525380608148</x:v>
      </x:c>
      <x:c r="J1394" s="12" t="n">
        <x:v>-19.218326543855802</x:v>
      </x:c>
    </x:row>
    <x:row r="1395" ht="20" customHeight="1">
      <x:c r="A1395" s="7" t="n">
        <x:v>27</x:v>
      </x:c>
      <x:c r="B1395" s="12" t="n">
        <x:v>1532.61</x:v>
      </x:c>
      <x:c r="C1395" s="12" t="n">
        <x:v>-18.03057557955723</x:v>
      </x:c>
      <x:c r="D1395" s="12" t="n">
        <x:v>-16.13758403048439</x:v>
      </x:c>
      <x:c r="E1395" s="12" t="n">
        <x:v>-5.102117410113087</x:v>
      </x:c>
      <x:c r="F1395" s="12" t="n">
        <x:v>-5.234741877258256</x:v>
      </x:c>
      <x:c r="G1395" s="12" t="n">
        <x:v>-6.067794380436267</x:v>
      </x:c>
      <x:c r="H1395" s="12" t="n">
        <x:v>-6.087625074223061</x:v>
      </x:c>
      <x:c r="I1395" s="12" t="n">
        <x:v>-19.156053806081488</x:v>
      </x:c>
      <x:c r="J1395" s="12" t="n">
        <x:v>-19.229601585193087</x:v>
      </x:c>
    </x:row>
    <x:row r="1396" ht="20" customHeight="1">
      <x:c r="A1396" s="7" t="n">
        <x:v>27</x:v>
      </x:c>
      <x:c r="B1396" s="12" t="n">
        <x:v>1532.62</x:v>
      </x:c>
      <x:c r="C1396" s="12" t="n">
        <x:v>-17.757875579557236</x:v>
      </x:c>
      <x:c r="D1396" s="12" t="n">
        <x:v>-16.157643499555036</x:v>
      </x:c>
      <x:c r="E1396" s="12" t="n">
        <x:v>-5.322117410113086</x:v>
      </x:c>
      <x:c r="F1396" s="12" t="n">
        <x:v>-5.244914379466688</x:v>
      </x:c>
      <x:c r="G1396" s="12" t="n">
        <x:v>-6.068894380436268</x:v>
      </x:c>
      <x:c r="H1396" s="12" t="n">
        <x:v>-6.096926775280842</x:v>
      </x:c>
      <x:c r="I1396" s="12" t="n">
        <x:v>-19.171653806081487</x:v>
      </x:c>
      <x:c r="J1396" s="12" t="n">
        <x:v>-19.239107775593773</x:v>
      </x:c>
    </x:row>
    <x:row r="1397" ht="20" customHeight="1">
      <x:c r="A1397" s="7" t="n">
        <x:v>27</x:v>
      </x:c>
      <x:c r="B1397" s="12" t="n">
        <x:v>1532.63</x:v>
      </x:c>
      <x:c r="C1397" s="12" t="n">
        <x:v>-17.58517557955723</x:v>
      </x:c>
      <x:c r="D1397" s="12" t="n">
        <x:v>-16.202271298599186</x:v>
      </x:c>
      <x:c r="E1397" s="12" t="n">
        <x:v>-5.514317410113086</x:v>
      </x:c>
      <x:c r="F1397" s="12" t="n">
        <x:v>-5.257545052868124</x:v>
      </x:c>
      <x:c r="G1397" s="12" t="n">
        <x:v>-6.018594380436268</x:v>
      </x:c>
      <x:c r="H1397" s="12" t="n">
        <x:v>-6.107092726944527</x:v>
      </x:c>
      <x:c r="I1397" s="12" t="n">
        <x:v>-19.176353806081487</x:v>
      </x:c>
      <x:c r="J1397" s="12" t="n">
        <x:v>-19.247163681729816</x:v>
      </x:c>
    </x:row>
    <x:row r="1398" ht="20" customHeight="1">
      <x:c r="A1398" s="7" t="n">
        <x:v>27</x:v>
      </x:c>
      <x:c r="B1398" s="12" t="n">
        <x:v>1532.64</x:v>
      </x:c>
      <x:c r="C1398" s="12" t="n">
        <x:v>-17.505875579557234</x:v>
      </x:c>
      <x:c r="D1398" s="12" t="n">
        <x:v>-16.271739637632912</x:v>
      </x:c>
      <x:c r="E1398" s="12" t="n">
        <x:v>-5.704117410113091</x:v>
      </x:c>
      <x:c r="F1398" s="12" t="n">
        <x:v>-5.271806100683475</x:v>
      </x:c>
      <x:c r="G1398" s="12" t="n">
        <x:v>-6.005094380436267</x:v>
      </x:c>
      <x:c r="H1398" s="12" t="n">
        <x:v>-6.11564538951899</x:v>
      </x:c>
      <x:c r="I1398" s="12" t="n">
        <x:v>-19.21305380608149</x:v>
      </x:c>
      <x:c r="J1398" s="12" t="n">
        <x:v>-19.253498674594887</x:v>
      </x:c>
    </x:row>
    <x:row r="1399" ht="20" customHeight="1">
      <x:c r="A1399" s="7" t="n">
        <x:v>27</x:v>
      </x:c>
      <x:c r="B1399" s="12" t="n">
        <x:v>1532.65</x:v>
      </x:c>
      <x:c r="C1399" s="12" t="n">
        <x:v>-17.093375579557232</x:v>
      </x:c>
      <x:c r="D1399" s="12" t="n">
        <x:v>-16.35432135862319</x:v>
      </x:c>
      <x:c r="E1399" s="12" t="n">
        <x:v>-5.826717410113086</x:v>
      </x:c>
      <x:c r="F1399" s="12" t="n">
        <x:v>-5.2868190975803495</x:v>
      </x:c>
      <x:c r="G1399" s="12" t="n">
        <x:v>-6.056994380436267</x:v>
      </x:c>
      <x:c r="H1399" s="12" t="n">
        <x:v>-6.122605784997935</x:v>
      </x:c>
      <x:c r="I1399" s="12" t="n">
        <x:v>-19.240253806081483</x:v>
      </x:c>
      <x:c r="J1399" s="12" t="n">
        <x:v>-19.25780187512038</x:v>
      </x:c>
    </x:row>
    <x:row r="1400" ht="20" customHeight="1">
      <x:c r="A1400" s="7" t="n">
        <x:v>27</x:v>
      </x:c>
      <x:c r="B1400" s="12" t="n">
        <x:v>1532.66</x:v>
      </x:c>
      <x:c r="C1400" s="12" t="n">
        <x:v>-16.791475579557236</x:v>
      </x:c>
      <x:c r="D1400" s="12" t="n">
        <x:v>-16.44952077197344</x:v>
      </x:c>
      <x:c r="E1400" s="12" t="n">
        <x:v>-5.911017410113085</x:v>
      </x:c>
      <x:c r="F1400" s="12" t="n">
        <x:v>-5.302324275500573</x:v>
      </x:c>
      <x:c r="G1400" s="12" t="n">
        <x:v>-6.039294380436262</x:v>
      </x:c>
      <x:c r="H1400" s="12" t="n">
        <x:v>-6.12887203564914</x:v>
      </x:c>
      <x:c r="I1400" s="12" t="n">
        <x:v>-19.25235380608148</x:v>
      </x:c>
      <x:c r="J1400" s="12" t="n">
        <x:v>-19.260411628455678</x:v>
      </x:c>
    </x:row>
    <x:row r="1401" ht="20" customHeight="1">
      <x:c r="A1401" s="7" t="n">
        <x:v>27</x:v>
      </x:c>
      <x:c r="B1401" s="12" t="n">
        <x:v>1532.67</x:v>
      </x:c>
      <x:c r="C1401" s="12" t="n">
        <x:v>-16.544175579557233</x:v>
      </x:c>
      <x:c r="D1401" s="12" t="n">
        <x:v>-16.557490624065217</x:v>
      </x:c>
      <x:c r="E1401" s="12" t="n">
        <x:v>-5.909917410113088</x:v>
      </x:c>
      <x:c r="F1401" s="12" t="n">
        <x:v>-5.317405683912994</x:v>
      </x:c>
      <x:c r="G1401" s="12" t="n">
        <x:v>-6.073594380436267</x:v>
      </x:c>
      <x:c r="H1401" s="12" t="n">
        <x:v>-6.132773152322223</x:v>
      </x:c>
      <x:c r="I1401" s="12" t="n">
        <x:v>-19.282553806081488</x:v>
      </x:c>
      <x:c r="J1401" s="12" t="n">
        <x:v>-19.261371539212433</x:v>
      </x:c>
    </x:row>
    <x:row r="1402" ht="20" customHeight="1">
      <x:c r="A1402" s="7" t="n">
        <x:v>27</x:v>
      </x:c>
      <x:c r="B1402" s="12" t="n">
        <x:v>1532.68</x:v>
      </x:c>
      <x:c r="C1402" s="12" t="n">
        <x:v>-16.227675579557236</x:v>
      </x:c>
      <x:c r="D1402" s="12" t="n">
        <x:v>-16.667047452079437</x:v>
      </x:c>
      <x:c r="E1402" s="12" t="n">
        <x:v>-5.858217410113087</x:v>
      </x:c>
      <x:c r="F1402" s="12" t="n">
        <x:v>-5.33277135697467</x:v>
      </x:c>
      <x:c r="G1402" s="12" t="n">
        <x:v>-6.184994380436267</x:v>
      </x:c>
      <x:c r="H1402" s="12" t="n">
        <x:v>-6.133329660963415</x:v>
      </x:c>
      <x:c r="I1402" s="12" t="n">
        <x:v>-19.29625380608148</x:v>
      </x:c>
      <x:c r="J1402" s="12" t="n">
        <x:v>-19.260749330328878</x:v>
      </x:c>
    </x:row>
    <x:row r="1403" ht="20" customHeight="1">
      <x:c r="A1403" s="7" t="n">
        <x:v>27</x:v>
      </x:c>
      <x:c r="B1403" s="12" t="n">
        <x:v>1532.69</x:v>
      </x:c>
      <x:c r="C1403" s="12" t="n">
        <x:v>-16.078875579557234</x:v>
      </x:c>
      <x:c r="D1403" s="12" t="n">
        <x:v>-16.780826246616115</x:v>
      </x:c>
      <x:c r="E1403" s="12" t="n">
        <x:v>-5.762117410113084</x:v>
      </x:c>
      <x:c r="F1403" s="12" t="n">
        <x:v>-5.347758185668412</x:v>
      </x:c>
      <x:c r="G1403" s="12" t="n">
        <x:v>-6.190294380436269</x:v>
      </x:c>
      <x:c r="H1403" s="12" t="n">
        <x:v>-6.1327795103371265</x:v>
      </x:c>
      <x:c r="I1403" s="12" t="n">
        <x:v>-19.28495380608149</x:v>
      </x:c>
      <x:c r="J1403" s="12" t="n">
        <x:v>-19.25968478300051</x:v>
      </x:c>
    </x:row>
    <x:row r="1404" ht="20" customHeight="1">
      <x:c r="A1404" s="7" t="n">
        <x:v>27</x:v>
      </x:c>
      <x:c r="B1404" s="12" t="n">
        <x:v>1532.7</x:v>
      </x:c>
      <x:c r="C1404" s="12" t="n">
        <x:v>-15.801775579557232</x:v>
      </x:c>
      <x:c r="D1404" s="12" t="n">
        <x:v>-16.887191699967268</x:v>
      </x:c>
      <x:c r="E1404" s="12" t="n">
        <x:v>-5.626317410113088</x:v>
      </x:c>
      <x:c r="F1404" s="12" t="n">
        <x:v>-5.361648119755254</x:v>
      </x:c>
      <x:c r="G1404" s="12" t="n">
        <x:v>-6.215194380436264</x:v>
      </x:c>
      <x:c r="H1404" s="12" t="n">
        <x:v>-6.130318976689706</x:v>
      </x:c>
      <x:c r="I1404" s="12" t="n">
        <x:v>-19.30955380608149</x:v>
      </x:c>
      <x:c r="J1404" s="12" t="n">
        <x:v>-19.25815836790617</x:v>
      </x:c>
    </x:row>
    <x:row r="1405" ht="20" customHeight="1">
      <x:c r="A1405" s="7" t="n">
        <x:v>27</x:v>
      </x:c>
      <x:c r="B1405" s="12" t="n">
        <x:v>1532.71</x:v>
      </x:c>
      <x:c r="C1405" s="12" t="n">
        <x:v>-15.749075579557237</x:v>
      </x:c>
      <x:c r="D1405" s="12" t="n">
        <x:v>-16.982605478308784</x:v>
      </x:c>
      <x:c r="E1405" s="12" t="n">
        <x:v>-5.519217410113085</x:v>
      </x:c>
      <x:c r="F1405" s="12" t="n">
        <x:v>-5.374633489752308</x:v>
      </x:c>
      <x:c r="G1405" s="12" t="n">
        <x:v>-6.282194380436264</x:v>
      </x:c>
      <x:c r="H1405" s="12" t="n">
        <x:v>-6.124062601686875</x:v>
      </x:c>
      <x:c r="I1405" s="12" t="n">
        <x:v>-19.343553806081488</x:v>
      </x:c>
      <x:c r="J1405" s="12" t="n">
        <x:v>-19.255626272048964</x:v>
      </x:c>
    </x:row>
    <x:row r="1406" ht="20" customHeight="1">
      <x:c r="A1406" s="7" t="n">
        <x:v>27</x:v>
      </x:c>
      <x:c r="B1406" s="12" t="n">
        <x:v>1532.72</x:v>
      </x:c>
      <x:c r="C1406" s="12" t="n">
        <x:v>-15.659975579557235</x:v>
      </x:c>
      <x:c r="D1406" s="12" t="n">
        <x:v>-17.06798157063251</x:v>
      </x:c>
      <x:c r="E1406" s="12" t="n">
        <x:v>-5.378917410113089</x:v>
      </x:c>
      <x:c r="F1406" s="12" t="n">
        <x:v>-5.3866083113790735</x:v>
      </x:c>
      <x:c r="G1406" s="12" t="n">
        <x:v>-6.257794380436264</x:v>
      </x:c>
      <x:c r="H1406" s="12" t="n">
        <x:v>-6.115933636138392</x:v>
      </x:c>
      <x:c r="I1406" s="12" t="n">
        <x:v>-19.35535380608149</x:v>
      </x:c>
      <x:c r="J1406" s="12" t="n">
        <x:v>-19.253466472279996</x:v>
      </x:c>
    </x:row>
    <x:row r="1407" ht="20" customHeight="1">
      <x:c r="A1407" s="7" t="n">
        <x:v>27</x:v>
      </x:c>
      <x:c r="B1407" s="12" t="n">
        <x:v>1532.73</x:v>
      </x:c>
      <x:c r="C1407" s="12" t="n">
        <x:v>-15.635575579557235</x:v>
      </x:c>
      <x:c r="D1407" s="12" t="n">
        <x:v>-17.14130661083727</x:v>
      </x:c>
      <x:c r="E1407" s="12" t="n">
        <x:v>-5.285217410113083</x:v>
      </x:c>
      <x:c r="F1407" s="12" t="n">
        <x:v>-5.398865304742455</x:v>
      </x:c>
      <x:c r="G1407" s="12" t="n">
        <x:v>-6.2411943804362675</x:v>
      </x:c>
      <x:c r="H1407" s="12" t="n">
        <x:v>-6.1047216268063575</x:v>
      </x:c>
      <x:c r="I1407" s="12" t="n">
        <x:v>-19.389353806081488</x:v>
      </x:c>
      <x:c r="J1407" s="12" t="n">
        <x:v>-19.25117051087657</x:v>
      </x:c>
    </x:row>
    <x:row r="1408" ht="20" customHeight="1">
      <x:c r="A1408" s="7" t="n">
        <x:v>27</x:v>
      </x:c>
      <x:c r="B1408" s="12" t="n">
        <x:v>1532.74</x:v>
      </x:c>
      <x:c r="C1408" s="12" t="n">
        <x:v>-15.703075579557234</x:v>
      </x:c>
      <x:c r="D1408" s="12" t="n">
        <x:v>-17.20284712591122</x:v>
      </x:c>
      <x:c r="E1408" s="12" t="n">
        <x:v>-5.24441741011309</x:v>
      </x:c>
      <x:c r="F1408" s="12" t="n">
        <x:v>-5.409554416613619</x:v>
      </x:c>
      <x:c r="G1408" s="12" t="n">
        <x:v>-6.247094380436268</x:v>
      </x:c>
      <x:c r="H1408" s="12" t="n">
        <x:v>-6.090922310853561</x:v>
      </x:c>
      <x:c r="I1408" s="12" t="n">
        <x:v>-19.425453806081485</x:v>
      </x:c>
      <x:c r="J1408" s="12" t="n">
        <x:v>-19.247808058725894</x:v>
      </x:c>
    </x:row>
    <x:row r="1409" ht="20" customHeight="1">
      <x:c r="A1409" s="7" t="n">
        <x:v>27</x:v>
      </x:c>
      <x:c r="B1409" s="12" t="n">
        <x:v>1532.75</x:v>
      </x:c>
      <x:c r="C1409" s="12" t="n">
        <x:v>-15.853275579557236</x:v>
      </x:c>
      <x:c r="D1409" s="12" t="n">
        <x:v>-17.25342859548018</x:v>
      </x:c>
      <x:c r="E1409" s="12" t="n">
        <x:v>-5.232117410113083</x:v>
      </x:c>
      <x:c r="F1409" s="12" t="n">
        <x:v>-5.419676419376986</x:v>
      </x:c>
      <x:c r="G1409" s="12" t="n">
        <x:v>-6.181694380436268</x:v>
      </x:c>
      <x:c r="H1409" s="12" t="n">
        <x:v>-6.07458076291363</x:v>
      </x:c>
      <x:c r="I1409" s="12" t="n">
        <x:v>-19.42365380608149</x:v>
      </x:c>
      <x:c r="J1409" s="12" t="n">
        <x:v>-19.244618462132543</x:v>
      </x:c>
    </x:row>
    <x:row r="1410" ht="20" customHeight="1">
      <x:c r="A1410" s="7" t="n">
        <x:v>27</x:v>
      </x:c>
      <x:c r="B1410" s="12" t="n">
        <x:v>1532.76</x:v>
      </x:c>
      <x:c r="C1410" s="12" t="n">
        <x:v>-16.024575579557236</x:v>
      </x:c>
      <x:c r="D1410" s="12" t="n">
        <x:v>-17.29292523866576</x:v>
      </x:c>
      <x:c r="E1410" s="12" t="n">
        <x:v>-5.23051741011309</x:v>
      </x:c>
      <x:c r="F1410" s="12" t="n">
        <x:v>-5.429413267323713</x:v>
      </x:c>
      <x:c r="G1410" s="12" t="n">
        <x:v>-6.104294380436267</x:v>
      </x:c>
      <x:c r="H1410" s="12" t="n">
        <x:v>-6.055967324330652</x:v>
      </x:c>
      <x:c r="I1410" s="12" t="n">
        <x:v>-19.41865380608148</x:v>
      </x:c>
      <x:c r="J1410" s="12" t="n">
        <x:v>-19.241212391779875</x:v>
      </x:c>
    </x:row>
    <x:row r="1411" ht="20" customHeight="1">
      <x:c r="A1411" s="7" t="n">
        <x:v>27</x:v>
      </x:c>
      <x:c r="B1411" s="12" t="n">
        <x:v>1532.77</x:v>
      </x:c>
      <x:c r="C1411" s="12" t="n">
        <x:v>-16.230475579557236</x:v>
      </x:c>
      <x:c r="D1411" s="12" t="n">
        <x:v>-17.327509815892874</x:v>
      </x:c>
      <x:c r="E1411" s="12" t="n">
        <x:v>-5.293217410113086</x:v>
      </x:c>
      <x:c r="F1411" s="12" t="n">
        <x:v>-5.437266774764425</x:v>
      </x:c>
      <x:c r="G1411" s="12" t="n">
        <x:v>-6.0636943804362655</x:v>
      </x:c>
      <x:c r="H1411" s="12" t="n">
        <x:v>-6.034192856052773</x:v>
      </x:c>
      <x:c r="I1411" s="12" t="n">
        <x:v>-19.40695380608149</x:v>
      </x:c>
      <x:c r="J1411" s="12" t="n">
        <x:v>-19.237653584105857</x:v>
      </x:c>
    </x:row>
    <x:row r="1412" ht="20" customHeight="1">
      <x:c r="A1412" s="7" t="n">
        <x:v>27</x:v>
      </x:c>
      <x:c r="B1412" s="12" t="n">
        <x:v>1532.78</x:v>
      </x:c>
      <x:c r="C1412" s="12" t="n">
        <x:v>-16.530475579557233</x:v>
      </x:c>
      <x:c r="D1412" s="12" t="n">
        <x:v>-17.357476462929043</x:v>
      </x:c>
      <x:c r="E1412" s="12" t="n">
        <x:v>-5.351917410113084</x:v>
      </x:c>
      <x:c r="F1412" s="12" t="n">
        <x:v>-5.442197289611873</x:v>
      </x:c>
      <x:c r="G1412" s="12" t="n">
        <x:v>-5.979594380436263</x:v>
      </x:c>
      <x:c r="H1412" s="12" t="n">
        <x:v>-6.011758920969308</x:v>
      </x:c>
      <x:c r="I1412" s="12" t="n">
        <x:v>-19.353453806081482</x:v>
      </x:c>
      <x:c r="J1412" s="12" t="n">
        <x:v>-19.234273976413725</x:v>
      </x:c>
    </x:row>
    <x:row r="1413" ht="20" customHeight="1">
      <x:c r="A1413" s="7" t="n">
        <x:v>27</x:v>
      </x:c>
      <x:c r="B1413" s="12" t="n">
        <x:v>1532.79</x:v>
      </x:c>
      <x:c r="C1413" s="12" t="n">
        <x:v>-16.690575579557233</x:v>
      </x:c>
      <x:c r="D1413" s="12" t="n">
        <x:v>-17.384546557381924</x:v>
      </x:c>
      <x:c r="E1413" s="12" t="n">
        <x:v>-5.4019174101130885</x:v>
      </x:c>
      <x:c r="F1413" s="12" t="n">
        <x:v>-5.44163381592051</x:v>
      </x:c>
      <x:c r="G1413" s="12" t="n">
        <x:v>-5.925094380436265</x:v>
      </x:c>
      <x:c r="H1413" s="12" t="n">
        <x:v>-5.988608897186211</x:v>
      </x:c>
      <x:c r="I1413" s="12" t="n">
        <x:v>-19.304653806081483</x:v>
      </x:c>
      <x:c r="J1413" s="12" t="n">
        <x:v>-19.229920328539485</x:v>
      </x:c>
    </x:row>
    <x:row r="1414" ht="20" customHeight="1">
      <x:c r="A1414" s="7" t="n">
        <x:v>27</x:v>
      </x:c>
      <x:c r="B1414" s="12" t="n">
        <x:v>1532.8</x:v>
      </x:c>
      <x:c r="C1414" s="12" t="n">
        <x:v>-17.067175579557237</x:v>
      </x:c>
      <x:c r="D1414" s="12" t="n">
        <x:v>-17.409319788938696</x:v>
      </x:c>
      <x:c r="E1414" s="12" t="n">
        <x:v>-5.4648174101130875</x:v>
      </x:c>
      <x:c r="F1414" s="12" t="n">
        <x:v>-5.435058697571285</x:v>
      </x:c>
      <x:c r="G1414" s="12" t="n">
        <x:v>-5.908294380436269</x:v>
      </x:c>
      <x:c r="H1414" s="12" t="n">
        <x:v>-5.96518408801726</x:v>
      </x:c>
      <x:c r="I1414" s="12" t="n">
        <x:v>-19.27205380608148</x:v>
      </x:c>
      <x:c r="J1414" s="12" t="n">
        <x:v>-19.22520260446872</x:v>
      </x:c>
    </x:row>
    <x:row r="1415" ht="20" customHeight="1">
      <x:c r="A1415" s="7" t="n">
        <x:v>27</x:v>
      </x:c>
      <x:c r="B1415" s="12" t="n">
        <x:v>1532.81</x:v>
      </x:c>
      <x:c r="C1415" s="12" t="n">
        <x:v>-17.46407557955724</x:v>
      </x:c>
      <x:c r="D1415" s="12" t="n">
        <x:v>-17.43788660585414</x:v>
      </x:c>
      <x:c r="E1415" s="12" t="n">
        <x:v>-5.4914174101130895</x:v>
      </x:c>
      <x:c r="F1415" s="12" t="n">
        <x:v>-5.421279576866399</x:v>
      </x:c>
      <x:c r="G1415" s="12" t="n">
        <x:v>-5.884394380436264</x:v>
      </x:c>
      <x:c r="H1415" s="12" t="n">
        <x:v>-5.942360014991824</x:v>
      </x:c>
      <x:c r="I1415" s="12" t="n">
        <x:v>-19.22025380608148</x:v>
      </x:c>
      <x:c r="J1415" s="12" t="n">
        <x:v>-19.219499843364282</x:v>
      </x:c>
    </x:row>
    <x:row r="1416" ht="20" customHeight="1">
      <x:c r="A1416" s="7" t="n">
        <x:v>27</x:v>
      </x:c>
      <x:c r="B1416" s="12" t="n">
        <x:v>1532.82</x:v>
      </x:c>
      <x:c r="C1416" s="12" t="n">
        <x:v>-17.852375579557233</x:v>
      </x:c>
      <x:c r="D1416" s="12" t="n">
        <x:v>-17.47270064241215</x:v>
      </x:c>
      <x:c r="E1416" s="12" t="n">
        <x:v>-5.476717410113085</x:v>
      </x:c>
      <x:c r="F1416" s="12" t="n">
        <x:v>-5.400214821152793</x:v>
      </x:c>
      <x:c r="G1416" s="12" t="n">
        <x:v>-5.863194380436264</x:v>
      </x:c>
      <x:c r="H1416" s="12" t="n">
        <x:v>-5.921132567031508</x:v>
      </x:c>
      <x:c r="I1416" s="12" t="n">
        <x:v>-19.175453806081485</x:v>
      </x:c>
      <x:c r="J1416" s="12" t="n">
        <x:v>-19.2127831045933</x:v>
      </x:c>
    </x:row>
    <x:row r="1417" ht="20" customHeight="1">
      <x:c r="A1417" s="7" t="n">
        <x:v>27</x:v>
      </x:c>
      <x:c r="B1417" s="12" t="n">
        <x:v>1532.83</x:v>
      </x:c>
      <x:c r="C1417" s="12" t="n">
        <x:v>-18.259175579557237</x:v>
      </x:c>
      <x:c r="D1417" s="12" t="n">
        <x:v>-17.510579711020732</x:v>
      </x:c>
      <x:c r="E1417" s="12" t="n">
        <x:v>-5.450517410113089</x:v>
      </x:c>
      <x:c r="F1417" s="12" t="n">
        <x:v>-5.370696170673734</x:v>
      </x:c>
      <x:c r="G1417" s="12" t="n">
        <x:v>-5.873194380436269</x:v>
      </x:c>
      <x:c r="H1417" s="12" t="n">
        <x:v>-5.902177662050647</x:v>
      </x:c>
      <x:c r="I1417" s="12" t="n">
        <x:v>-19.126153806081483</x:v>
      </x:c>
      <x:c r="J1417" s="12" t="n">
        <x:v>-19.20449943565403</x:v>
      </x:c>
    </x:row>
    <x:row r="1418" ht="20" customHeight="1">
      <x:c r="A1418" s="7" t="n">
        <x:v>27</x:v>
      </x:c>
      <x:c r="B1418" s="12" t="n">
        <x:v>1532.84</x:v>
      </x:c>
      <x:c r="C1418" s="12" t="n">
        <x:v>-18.633475579557235</x:v>
      </x:c>
      <x:c r="D1418" s="12" t="n">
        <x:v>-17.55616011601292</x:v>
      </x:c>
      <x:c r="E1418" s="12" t="n">
        <x:v>-5.384017410113084</x:v>
      </x:c>
      <x:c r="F1418" s="12" t="n">
        <x:v>-5.333334837461204</x:v>
      </x:c>
      <x:c r="G1418" s="12" t="n">
        <x:v>-5.871994380436265</x:v>
      </x:c>
      <x:c r="H1418" s="12" t="n">
        <x:v>-5.885512038820224</x:v>
      </x:c>
      <x:c r="I1418" s="12" t="n">
        <x:v>-19.072853806081483</x:v>
      </x:c>
      <x:c r="J1418" s="12" t="n">
        <x:v>-19.195232245004185</x:v>
      </x:c>
    </x:row>
    <x:row r="1419" ht="20" customHeight="1">
      <x:c r="A1419" s="7" t="n">
        <x:v>27</x:v>
      </x:c>
      <x:c r="B1419" s="12" t="n">
        <x:v>1532.85</x:v>
      </x:c>
      <x:c r="C1419" s="12" t="n">
        <x:v>-18.895975579557238</x:v>
      </x:c>
      <x:c r="D1419" s="12" t="n">
        <x:v>-17.607795294612657</x:v>
      </x:c>
      <x:c r="E1419" s="12" t="n">
        <x:v>-5.290117410113086</x:v>
      </x:c>
      <x:c r="F1419" s="12" t="n">
        <x:v>-5.2884184588342835</x:v>
      </x:c>
      <x:c r="G1419" s="12" t="n">
        <x:v>-5.864494380436264</x:v>
      </x:c>
      <x:c r="H1419" s="12" t="n">
        <x:v>-5.870501547076357</x:v>
      </x:c>
      <x:c r="I1419" s="12" t="n">
        <x:v>-19.016753806081482</x:v>
      </x:c>
      <x:c r="J1419" s="12" t="n">
        <x:v>-19.18440816744863</x:v>
      </x:c>
    </x:row>
    <x:row r="1420" ht="20" customHeight="1">
      <x:c r="A1420" s="7" t="n">
        <x:v>27</x:v>
      </x:c>
      <x:c r="B1420" s="12" t="n">
        <x:v>1532.86</x:v>
      </x:c>
      <x:c r="C1420" s="12" t="n">
        <x:v>-19.008575579557238</x:v>
      </x:c>
      <x:c r="D1420" s="12" t="n">
        <x:v>-17.66040767994415</x:v>
      </x:c>
      <x:c r="E1420" s="12" t="n">
        <x:v>-5.195717410113086</x:v>
      </x:c>
      <x:c r="F1420" s="12" t="n">
        <x:v>-5.239679796576929</x:v>
      </x:c>
      <x:c r="G1420" s="12" t="n">
        <x:v>-5.849394380436268</x:v>
      </x:c>
      <x:c r="H1420" s="12" t="n">
        <x:v>-5.855994459713109</x:v>
      </x:c>
      <x:c r="I1420" s="12" t="n">
        <x:v>-18.96555380608148</x:v>
      </x:c>
      <x:c r="J1420" s="12" t="n">
        <x:v>-19.17204090205191</x:v>
      </x:c>
    </x:row>
    <x:row r="1421" ht="20" customHeight="1">
      <x:c r="A1421" s="7" t="n">
        <x:v>27</x:v>
      </x:c>
      <x:c r="B1421" s="12" t="n">
        <x:v>1532.87</x:v>
      </x:c>
      <x:c r="C1421" s="12" t="n">
        <x:v>-19.38417557955723</x:v>
      </x:c>
      <x:c r="D1421" s="12" t="n">
        <x:v>-17.713420198914</x:v>
      </x:c>
      <x:c r="E1421" s="12" t="n">
        <x:v>-5.104717410113088</x:v>
      </x:c>
      <x:c r="F1421" s="12" t="n">
        <x:v>-5.189111724819926</x:v>
      </x:c>
      <x:c r="G1421" s="12" t="n">
        <x:v>-5.861494380436268</x:v>
      </x:c>
      <x:c r="H1421" s="12" t="n">
        <x:v>-5.841743122196972</x:v>
      </x:c>
      <x:c r="I1421" s="12" t="n">
        <x:v>-18.944053806081484</x:v>
      </x:c>
      <x:c r="J1421" s="12" t="n">
        <x:v>-19.158999514931025</x:v>
      </x:c>
    </x:row>
    <x:row r="1422" ht="20" customHeight="1">
      <x:c r="A1422" s="7" t="n">
        <x:v>27</x:v>
      </x:c>
      <x:c r="B1422" s="12" t="n">
        <x:v>1532.88</x:v>
      </x:c>
      <x:c r="C1422" s="12" t="n">
        <x:v>-19.331375579557232</x:v>
      </x:c>
      <x:c r="D1422" s="12" t="n">
        <x:v>-17.763521446960382</x:v>
      </x:c>
      <x:c r="E1422" s="12" t="n">
        <x:v>-5.025417410113085</x:v>
      </x:c>
      <x:c r="F1422" s="12" t="n">
        <x:v>-5.138775237017257</x:v>
      </x:c>
      <x:c r="G1422" s="12" t="n">
        <x:v>-5.868994380436268</x:v>
      </x:c>
      <x:c r="H1422" s="12" t="n">
        <x:v>-5.828966653873795</x:v>
      </x:c>
      <x:c r="I1422" s="12" t="n">
        <x:v>-18.935153806081487</x:v>
      </x:c>
      <x:c r="J1422" s="12" t="n">
        <x:v>-19.144500244279364</x:v>
      </x:c>
    </x:row>
    <x:row r="1423" ht="20" customHeight="1">
      <x:c r="A1423" s="7" t="n">
        <x:v>27</x:v>
      </x:c>
      <x:c r="B1423" s="12" t="n">
        <x:v>1532.89</x:v>
      </x:c>
      <x:c r="C1423" s="12" t="n">
        <x:v>-19.208875579557237</x:v>
      </x:c>
      <x:c r="D1423" s="12" t="n">
        <x:v>-17.80313438496578</x:v>
      </x:c>
      <x:c r="E1423" s="12" t="n">
        <x:v>-4.953817410113085</x:v>
      </x:c>
      <x:c r="F1423" s="12" t="n">
        <x:v>-5.088947988381956</x:v>
      </x:c>
      <x:c r="G1423" s="12" t="n">
        <x:v>-5.851994380436269</x:v>
      </x:c>
      <x:c r="H1423" s="12" t="n">
        <x:v>-5.817093714509369</x:v>
      </x:c>
      <x:c r="I1423" s="12" t="n">
        <x:v>-18.935253806081484</x:v>
      </x:c>
      <x:c r="J1423" s="12" t="n">
        <x:v>-19.128228489539737</x:v>
      </x:c>
    </x:row>
    <x:row r="1424" ht="20" customHeight="1">
      <x:c r="A1424" s="7" t="n">
        <x:v>27</x:v>
      </x:c>
      <x:c r="B1424" s="12" t="n">
        <x:v>1532.9</x:v>
      </x:c>
      <x:c r="C1424" s="12" t="n">
        <x:v>-19.220675579557238</x:v>
      </x:c>
      <x:c r="D1424" s="12" t="n">
        <x:v>-17.837226461796504</x:v>
      </x:c>
      <x:c r="E1424" s="12" t="n">
        <x:v>-4.915517410113085</x:v>
      </x:c>
      <x:c r="F1424" s="12" t="n">
        <x:v>-5.041867705702846</x:v>
      </x:c>
      <x:c r="G1424" s="12" t="n">
        <x:v>-5.837894380436262</x:v>
      </x:c>
      <x:c r="H1424" s="12" t="n">
        <x:v>-5.8061590681980135</x:v>
      </x:c>
      <x:c r="I1424" s="12" t="n">
        <x:v>-18.95655380608148</x:v>
      </x:c>
      <x:c r="J1424" s="12" t="n">
        <x:v>-19.112288561115534</x:v>
      </x:c>
    </x:row>
    <x:row r="1425" ht="20" customHeight="1">
      <x:c r="A1425" s="7" t="n">
        <x:v>27</x:v>
      </x:c>
      <x:c r="B1425" s="12" t="n">
        <x:v>1532.91</x:v>
      </x:c>
      <x:c r="C1425" s="12" t="n">
        <x:v>-18.92207557955723</x:v>
      </x:c>
      <x:c r="D1425" s="12" t="n">
        <x:v>-17.849996343334027</x:v>
      </x:c>
      <x:c r="E1425" s="12" t="n">
        <x:v>-4.902417410113087</x:v>
      </x:c>
      <x:c r="F1425" s="12" t="n">
        <x:v>-4.9983228983459425</x:v>
      </x:c>
      <x:c r="G1425" s="12" t="n">
        <x:v>-5.804094380436267</x:v>
      </x:c>
      <x:c r="H1425" s="12" t="n">
        <x:v>-5.7963750527050255</x:v>
      </x:c>
      <x:c r="I1425" s="12" t="n">
        <x:v>-18.985653806081487</x:v>
      </x:c>
      <x:c r="J1425" s="12" t="n">
        <x:v>-19.096519374950503</x:v>
      </x:c>
    </x:row>
    <x:row r="1426" ht="20" customHeight="1">
      <x:c r="A1426" s="7" t="n">
        <x:v>27</x:v>
      </x:c>
      <x:c r="B1426" s="12" t="n">
        <x:v>1532.92</x:v>
      </x:c>
      <x:c r="C1426" s="12" t="n">
        <x:v>-18.519275579557238</x:v>
      </x:c>
      <x:c r="D1426" s="12" t="n">
        <x:v>-17.848334679423175</x:v>
      </x:c>
      <x:c r="E1426" s="12" t="n">
        <x:v>-4.876217410113088</x:v>
      </x:c>
      <x:c r="F1426" s="12" t="n">
        <x:v>-4.957207883283314</x:v>
      </x:c>
      <x:c r="G1426" s="12" t="n">
        <x:v>-5.759694380436267</x:v>
      </x:c>
      <x:c r="H1426" s="12" t="n">
        <x:v>-5.7877634261676185</x:v>
      </x:c>
      <x:c r="I1426" s="12" t="n">
        <x:v>-19.015053806081482</x:v>
      </x:c>
      <x:c r="J1426" s="12" t="n">
        <x:v>-19.080964460909414</x:v>
      </x:c>
    </x:row>
    <x:row r="1427" ht="20" customHeight="1">
      <x:c r="A1427" s="7" t="n">
        <x:v>27</x:v>
      </x:c>
      <x:c r="B1427" s="12" t="n">
        <x:v>1532.93</x:v>
      </x:c>
      <x:c r="C1427" s="12" t="n">
        <x:v>-18.22707557955723</x:v>
      </x:c>
      <x:c r="D1427" s="12" t="n">
        <x:v>-17.833064333548975</x:v>
      </x:c>
      <x:c r="E1427" s="12" t="n">
        <x:v>-4.889117410113086</x:v>
      </x:c>
      <x:c r="F1427" s="12" t="n">
        <x:v>-4.9207202369040095</x:v>
      </x:c>
      <x:c r="G1427" s="12" t="n">
        <x:v>-5.754594380436265</x:v>
      </x:c>
      <x:c r="H1427" s="12" t="n">
        <x:v>-5.781233722210564</x:v>
      </x:c>
      <x:c r="I1427" s="12" t="n">
        <x:v>-19.06575380608149</x:v>
      </x:c>
      <x:c r="J1427" s="12" t="n">
        <x:v>-19.06620684465537</x:v>
      </x:c>
    </x:row>
    <x:row r="1428" ht="20" customHeight="1">
      <x:c r="A1428" s="7" t="n">
        <x:v>27</x:v>
      </x:c>
      <x:c r="B1428" s="12" t="n">
        <x:v>1532.94</x:v>
      </x:c>
      <x:c r="C1428" s="12" t="n">
        <x:v>-17.810675579557234</x:v>
      </x:c>
      <x:c r="D1428" s="12" t="n">
        <x:v>-17.808336278553398</x:v>
      </x:c>
      <x:c r="E1428" s="12" t="n">
        <x:v>-4.925017410113084</x:v>
      </x:c>
      <x:c r="F1428" s="12" t="n">
        <x:v>-4.889339802466082</x:v>
      </x:c>
      <x:c r="G1428" s="12" t="n">
        <x:v>-5.7337943804362705</x:v>
      </x:c>
      <x:c r="H1428" s="12" t="n">
        <x:v>-5.779719583724981</x:v>
      </x:c>
      <x:c r="I1428" s="12" t="n">
        <x:v>-19.114653806081485</x:v>
      </x:c>
      <x:c r="J1428" s="12" t="n">
        <x:v>-19.05163235825703</x:v>
      </x:c>
    </x:row>
    <x:row r="1429" ht="20" customHeight="1">
      <x:c r="A1429" s="7" t="n">
        <x:v>27</x:v>
      </x:c>
      <x:c r="B1429" s="12" t="n">
        <x:v>1532.95</x:v>
      </x:c>
      <x:c r="C1429" s="12" t="n">
        <x:v>-17.621275579557235</x:v>
      </x:c>
      <x:c r="D1429" s="12" t="n">
        <x:v>-17.78266876173535</x:v>
      </x:c>
      <x:c r="E1429" s="12" t="n">
        <x:v>-4.979417410113089</x:v>
      </x:c>
      <x:c r="F1429" s="12" t="n">
        <x:v>-4.860934543003807</x:v>
      </x:c>
      <x:c r="G1429" s="12" t="n">
        <x:v>-5.702594380436269</x:v>
      </x:c>
      <x:c r="H1429" s="12" t="n">
        <x:v>-5.78094820951492</x:v>
      </x:c>
      <x:c r="I1429" s="12" t="n">
        <x:v>-19.145853806081483</x:v>
      </x:c>
      <x:c r="J1429" s="12" t="n">
        <x:v>-19.038256467523382</x:v>
      </x:c>
    </x:row>
    <x:row r="1430" ht="20" customHeight="1">
      <x:c r="A1430" s="7" t="n">
        <x:v>27</x:v>
      </x:c>
      <x:c r="B1430" s="12" t="n">
        <x:v>1532.96</x:v>
      </x:c>
      <x:c r="C1430" s="12" t="n">
        <x:v>-17.488375579557236</x:v>
      </x:c>
      <x:c r="D1430" s="12" t="n">
        <x:v>-17.750316504606083</x:v>
      </x:c>
      <x:c r="E1430" s="12" t="n">
        <x:v>-5.045417410113088</x:v>
      </x:c>
      <x:c r="F1430" s="12" t="n">
        <x:v>-4.834735374279716</x:v>
      </x:c>
      <x:c r="G1430" s="12" t="n">
        <x:v>-5.699994380436264</x:v>
      </x:c>
      <x:c r="H1430" s="12" t="n">
        <x:v>-5.786015916597753</x:v>
      </x:c>
      <x:c r="I1430" s="12" t="n">
        <x:v>-19.188153806081488</x:v>
      </x:c>
      <x:c r="J1430" s="12" t="n">
        <x:v>-19.025487519189333</x:v>
      </x:c>
    </x:row>
    <x:row r="1431" ht="20" customHeight="1">
      <x:c r="A1431" s="7" t="n">
        <x:v>27</x:v>
      </x:c>
      <x:c r="B1431" s="12" t="n">
        <x:v>1532.97</x:v>
      </x:c>
      <x:c r="C1431" s="12" t="n">
        <x:v>-17.24737557955723</x:v>
      </x:c>
      <x:c r="D1431" s="12" t="n">
        <x:v>-17.723783335111875</x:v>
      </x:c>
      <x:c r="E1431" s="12" t="n">
        <x:v>-5.126917410113086</x:v>
      </x:c>
      <x:c r="F1431" s="12" t="n">
        <x:v>-4.81086413823813</x:v>
      </x:c>
      <x:c r="G1431" s="12" t="n">
        <x:v>-5.680994380436266</x:v>
      </x:c>
      <x:c r="H1431" s="12" t="n">
        <x:v>-5.794918251871483</x:v>
      </x:c>
      <x:c r="I1431" s="12" t="n">
        <x:v>-19.21325380608149</x:v>
      </x:c>
      <x:c r="J1431" s="12" t="n">
        <x:v>-19.014534392278193</x:v>
      </x:c>
    </x:row>
    <x:row r="1432" ht="20" customHeight="1">
      <x:c r="A1432" s="7" t="n">
        <x:v>27</x:v>
      </x:c>
      <x:c r="B1432" s="12" t="n">
        <x:v>1532.98</x:v>
      </x:c>
      <x:c r="C1432" s="12" t="n">
        <x:v>-17.04247557955724</x:v>
      </x:c>
      <x:c r="D1432" s="12" t="n">
        <x:v>-17.708237245732725</x:v>
      </x:c>
      <x:c r="E1432" s="12" t="n">
        <x:v>-5.162517410113085</x:v>
      </x:c>
      <x:c r="F1432" s="12" t="n">
        <x:v>-4.787236742374124</x:v>
      </x:c>
      <x:c r="G1432" s="12" t="n">
        <x:v>-5.643594380436271</x:v>
      </x:c>
      <x:c r="H1432" s="12" t="n">
        <x:v>-5.806941450584933</x:v>
      </x:c>
      <x:c r="I1432" s="12" t="n">
        <x:v>-19.209853806081483</x:v>
      </x:c>
      <x:c r="J1432" s="12" t="n">
        <x:v>-19.005149314473485</x:v>
      </x:c>
    </x:row>
    <x:row r="1433" ht="20" customHeight="1">
      <x:c r="A1433" s="7" t="n">
        <x:v>27</x:v>
      </x:c>
      <x:c r="B1433" s="12" t="n">
        <x:v>1532.99</x:v>
      </x:c>
      <x:c r="C1433" s="12" t="n">
        <x:v>-17.012975579557235</x:v>
      </x:c>
      <x:c r="D1433" s="12" t="n">
        <x:v>-17.6980002664127</x:v>
      </x:c>
      <x:c r="E1433" s="12" t="n">
        <x:v>-5.131117410113091</x:v>
      </x:c>
      <x:c r="F1433" s="12" t="n">
        <x:v>-4.764682469344158</x:v>
      </x:c>
      <x:c r="G1433" s="12" t="n">
        <x:v>-5.658194380436269</x:v>
      </x:c>
      <x:c r="H1433" s="12" t="n">
        <x:v>-5.822373469430206</x:v>
      </x:c>
      <x:c r="I1433" s="12" t="n">
        <x:v>-19.177653806081487</x:v>
      </x:c>
      <x:c r="J1433" s="12" t="n">
        <x:v>-18.99881986646787</x:v>
      </x:c>
    </x:row>
    <x:row r="1434" ht="20" customHeight="1">
      <x:c r="A1434" s="7" t="n">
        <x:v>27</x:v>
      </x:c>
      <x:c r="B1434" s="12" t="n">
        <x:v>1533</x:v>
      </x:c>
      <x:c r="C1434" s="12" t="n">
        <x:v>-16.928875579557236</x:v>
      </x:c>
      <x:c r="D1434" s="12" t="n">
        <x:v>-17.69189460377028</x:v>
      </x:c>
      <x:c r="E1434" s="12" t="n">
        <x:v>-5.099817410113089</x:v>
      </x:c>
      <x:c r="F1434" s="12" t="n">
        <x:v>-4.744999969174278</x:v>
      </x:c>
      <x:c r="G1434" s="12" t="n">
        <x:v>-5.663094380436268</x:v>
      </x:c>
      <x:c r="H1434" s="12" t="n">
        <x:v>-5.843338938636757</x:v>
      </x:c>
      <x:c r="I1434" s="12" t="n">
        <x:v>-19.144053806081487</x:v>
      </x:c>
      <x:c r="J1434" s="12" t="n">
        <x:v>-18.99464892261863</x:v>
      </x:c>
    </x:row>
    <x:row r="1435" ht="20" customHeight="1">
      <x:c r="A1435" s="7" t="n">
        <x:v>27</x:v>
      </x:c>
      <x:c r="B1435" s="12" t="n">
        <x:v>1533.01</x:v>
      </x:c>
      <x:c r="C1435" s="12" t="n">
        <x:v>-16.82657557955723</x:v>
      </x:c>
      <x:c r="D1435" s="12" t="n">
        <x:v>-17.68901540152335</x:v>
      </x:c>
      <x:c r="E1435" s="12" t="n">
        <x:v>-5.001117410113088</x:v>
      </x:c>
      <x:c r="F1435" s="12" t="n">
        <x:v>-4.728672031961659</x:v>
      </x:c>
      <x:c r="G1435" s="12" t="n">
        <x:v>-5.6919943804362685</x:v>
      </x:c>
      <x:c r="H1435" s="12" t="n">
        <x:v>-5.866129808192126</x:v>
      </x:c>
      <x:c r="I1435" s="12" t="n">
        <x:v>-19.11415380608149</x:v>
      </x:c>
      <x:c r="J1435" s="12" t="n">
        <x:v>-18.992271428224647</x:v>
      </x:c>
    </x:row>
    <x:row r="1436" ht="20" customHeight="1">
      <x:c r="A1436" s="7" t="n">
        <x:v>27</x:v>
      </x:c>
      <x:c r="B1436" s="12" t="n">
        <x:v>1533.02</x:v>
      </x:c>
      <x:c r="C1436" s="12" t="n">
        <x:v>-16.90237557955723</x:v>
      </x:c>
      <x:c r="D1436" s="12" t="n">
        <x:v>-17.691112685720043</x:v>
      </x:c>
      <x:c r="E1436" s="12" t="n">
        <x:v>-4.836717410113088</x:v>
      </x:c>
      <x:c r="F1436" s="12" t="n">
        <x:v>-4.716124993523642</x:v>
      </x:c>
      <x:c r="G1436" s="12" t="n">
        <x:v>-5.763794380436265</x:v>
      </x:c>
      <x:c r="H1436" s="12" t="n">
        <x:v>-5.888850030620718</x:v>
      </x:c>
      <x:c r="I1436" s="12" t="n">
        <x:v>-19.069553806081487</x:v>
      </x:c>
      <x:c r="J1436" s="12" t="n">
        <x:v>-18.992045035780876</x:v>
      </x:c>
    </x:row>
    <x:row r="1437" ht="20" customHeight="1">
      <x:c r="A1437" s="7" t="n">
        <x:v>27</x:v>
      </x:c>
      <x:c r="B1437" s="12" t="n">
        <x:v>1533.03</x:v>
      </x:c>
      <x:c r="C1437" s="12" t="n">
        <x:v>-16.86577557955723</x:v>
      </x:c>
      <x:c r="D1437" s="12" t="n">
        <x:v>-17.691712975647334</x:v>
      </x:c>
      <x:c r="E1437" s="12" t="n">
        <x:v>-4.702517410113088</x:v>
      </x:c>
      <x:c r="F1437" s="12" t="n">
        <x:v>-4.7088512160881395</x:v>
      </x:c>
      <x:c r="G1437" s="12" t="n">
        <x:v>-5.827594380436265</x:v>
      </x:c>
      <x:c r="H1437" s="12" t="n">
        <x:v>-5.9122624952292036</x:v>
      </x:c>
      <x:c r="I1437" s="12" t="n">
        <x:v>-19.01395380608149</x:v>
      </x:c>
      <x:c r="J1437" s="12" t="n">
        <x:v>-18.99364761115065</x:v>
      </x:c>
    </x:row>
    <x:row r="1438" ht="20" customHeight="1">
      <x:c r="A1438" s="7" t="n">
        <x:v>27</x:v>
      </x:c>
      <x:c r="B1438" s="12" t="n">
        <x:v>1533.04</x:v>
      </x:c>
      <x:c r="C1438" s="12" t="n">
        <x:v>-16.86747557955723</x:v>
      </x:c>
      <x:c r="D1438" s="12" t="n">
        <x:v>-17.694309331170672</x:v>
      </x:c>
      <x:c r="E1438" s="12" t="n">
        <x:v>-4.572417410113089</x:v>
      </x:c>
      <x:c r="F1438" s="12" t="n">
        <x:v>-4.707736099097947</x:v>
      </x:c>
      <x:c r="G1438" s="12" t="n">
        <x:v>-5.922294380436268</x:v>
      </x:c>
      <x:c r="H1438" s="12" t="n">
        <x:v>-5.93433873251657</x:v>
      </x:c>
      <x:c r="I1438" s="12" t="n">
        <x:v>-18.990253806081483</x:v>
      </x:c>
      <x:c r="J1438" s="12" t="n">
        <x:v>-18.99575160671113</x:v>
      </x:c>
    </x:row>
    <x:row r="1439" ht="20" customHeight="1">
      <x:c r="A1439" s="7" t="n">
        <x:v>27</x:v>
      </x:c>
      <x:c r="B1439" s="12" t="n">
        <x:v>1533.05</x:v>
      </x:c>
      <x:c r="C1439" s="12" t="n">
        <x:v>-16.84727557955724</x:v>
      </x:c>
      <x:c r="D1439" s="12" t="n">
        <x:v>-17.69161305945444</x:v>
      </x:c>
      <x:c r="E1439" s="12" t="n">
        <x:v>-4.390317410113087</x:v>
      </x:c>
      <x:c r="F1439" s="12" t="n">
        <x:v>-4.713071413601106</x:v>
      </x:c>
      <x:c r="G1439" s="12" t="n">
        <x:v>-6.003594380436271</x:v>
      </x:c>
      <x:c r="H1439" s="12" t="n">
        <x:v>-5.954410050100208</x:v>
      </x:c>
      <x:c r="I1439" s="12" t="n">
        <x:v>-18.945853806081487</x:v>
      </x:c>
      <x:c r="J1439" s="12" t="n">
        <x:v>-18.998440068510952</x:v>
      </x:c>
    </x:row>
    <x:row r="1440" ht="20" customHeight="1">
      <x:c r="A1440" s="7" t="n">
        <x:v>27</x:v>
      </x:c>
      <x:c r="B1440" s="12" t="n">
        <x:v>1533.06</x:v>
      </x:c>
      <x:c r="C1440" s="12" t="n">
        <x:v>-16.88677557955723</x:v>
      </x:c>
      <x:c r="D1440" s="12" t="n">
        <x:v>-17.68451585679979</x:v>
      </x:c>
      <x:c r="E1440" s="12" t="n">
        <x:v>-4.29011741011309</x:v>
      </x:c>
      <x:c r="F1440" s="12" t="n">
        <x:v>-4.726350636233556</x:v>
      </x:c>
      <x:c r="G1440" s="12" t="n">
        <x:v>-6.0706943804362705</x:v>
      </x:c>
      <x:c r="H1440" s="12" t="n">
        <x:v>-5.973440997573537</x:v>
      </x:c>
      <x:c r="I1440" s="12" t="n">
        <x:v>-18.903253806081487</x:v>
      </x:c>
      <x:c r="J1440" s="12" t="n">
        <x:v>-19.001676110097392</x:v>
      </x:c>
    </x:row>
    <x:row r="1441" ht="20" customHeight="1">
      <x:c r="A1441" s="7" t="n">
        <x:v>27</x:v>
      </x:c>
      <x:c r="B1441" s="12" t="n">
        <x:v>1533.07</x:v>
      </x:c>
      <x:c r="C1441" s="12" t="n">
        <x:v>-16.869775579557235</x:v>
      </x:c>
      <x:c r="D1441" s="12" t="n">
        <x:v>-17.67518134639186</x:v>
      </x:c>
      <x:c r="E1441" s="12" t="n">
        <x:v>-4.238817410113088</x:v>
      </x:c>
      <x:c r="F1441" s="12" t="n">
        <x:v>-4.7460703105183635</x:v>
      </x:c>
      <x:c r="G1441" s="12" t="n">
        <x:v>-6.133594380436266</x:v>
      </x:c>
      <x:c r="H1441" s="12" t="n">
        <x:v>-5.990724116103966</x:v>
      </x:c>
      <x:c r="I1441" s="12" t="n">
        <x:v>-18.916253806081485</x:v>
      </x:c>
      <x:c r="J1441" s="12" t="n">
        <x:v>-19.00614093376271</x:v>
      </x:c>
    </x:row>
    <x:row r="1442" ht="20" customHeight="1">
      <x:c r="A1442" s="7" t="n">
        <x:v>27</x:v>
      </x:c>
      <x:c r="B1442" s="12" t="n">
        <x:v>1533.08</x:v>
      </x:c>
      <x:c r="C1442" s="12" t="n">
        <x:v>-17.016575579557234</x:v>
      </x:c>
      <x:c r="D1442" s="12" t="n">
        <x:v>-17.662356412644776</x:v>
      </x:c>
      <x:c r="E1442" s="12" t="n">
        <x:v>-4.21361741011309</x:v>
      </x:c>
      <x:c r="F1442" s="12" t="n">
        <x:v>-4.772319231218719</x:v>
      </x:c>
      <x:c r="G1442" s="12" t="n">
        <x:v>-6.1492943804362685</x:v>
      </x:c>
      <x:c r="H1442" s="12" t="n">
        <x:v>-6.00621949991787</x:v>
      </x:c>
      <x:c r="I1442" s="12" t="n">
        <x:v>-18.891453806081486</x:v>
      </x:c>
      <x:c r="J1442" s="12" t="n">
        <x:v>-19.011210581999364</x:v>
      </x:c>
    </x:row>
    <x:row r="1443" ht="20" customHeight="1">
      <x:c r="A1443" s="7" t="n">
        <x:v>27</x:v>
      </x:c>
      <x:c r="B1443" s="12" t="n">
        <x:v>1533.09</x:v>
      </x:c>
      <x:c r="C1443" s="12" t="n">
        <x:v>-16.929675579557234</x:v>
      </x:c>
      <x:c r="D1443" s="12" t="n">
        <x:v>-17.649519616794358</x:v>
      </x:c>
      <x:c r="E1443" s="12" t="n">
        <x:v>-4.2516174101130835</x:v>
      </x:c>
      <x:c r="F1443" s="12" t="n">
        <x:v>-4.805261694241664</x:v>
      </x:c>
      <x:c r="G1443" s="12" t="n">
        <x:v>-6.119794380436266</x:v>
      </x:c>
      <x:c r="H1443" s="12" t="n">
        <x:v>-6.020190301068519</x:v>
      </x:c>
      <x:c r="I1443" s="12" t="n">
        <x:v>-18.866253806081488</x:v>
      </x:c>
      <x:c r="J1443" s="12" t="n">
        <x:v>-19.015729001442615</x:v>
      </x:c>
    </x:row>
    <x:row r="1444" ht="20" customHeight="1">
      <x:c r="A1444" s="7" t="n">
        <x:v>27</x:v>
      </x:c>
      <x:c r="B1444" s="12" t="n">
        <x:v>1533.1</x:v>
      </x:c>
      <x:c r="C1444" s="12" t="n">
        <x:v>-17.05947557955723</x:v>
      </x:c>
      <x:c r="D1444" s="12" t="n">
        <x:v>-17.638684800603727</x:v>
      </x:c>
      <x:c r="E1444" s="12" t="n">
        <x:v>-4.352517410113086</x:v>
      </x:c>
      <x:c r="F1444" s="12" t="n">
        <x:v>-4.842923571067865</x:v>
      </x:c>
      <x:c r="G1444" s="12" t="n">
        <x:v>-6.11519438043627</x:v>
      </x:c>
      <x:c r="H1444" s="12" t="n">
        <x:v>-6.031963731950304</x:v>
      </x:c>
      <x:c r="I1444" s="12" t="n">
        <x:v>-18.894253806081487</x:v>
      </x:c>
      <x:c r="J1444" s="12" t="n">
        <x:v>-19.020039817089625</x:v>
      </x:c>
    </x:row>
    <x:row r="1445" ht="20" customHeight="1">
      <x:c r="A1445" s="7" t="n">
        <x:v>27</x:v>
      </x:c>
      <x:c r="B1445" s="12" t="n">
        <x:v>1533.11</x:v>
      </x:c>
      <x:c r="C1445" s="12" t="n">
        <x:v>-17.09527557955723</x:v>
      </x:c>
      <x:c r="D1445" s="12" t="n">
        <x:v>-17.625217827399354</x:v>
      </x:c>
      <x:c r="E1445" s="12" t="n">
        <x:v>-4.431517410113083</x:v>
      </x:c>
      <x:c r="F1445" s="12" t="n">
        <x:v>-4.882687789962968</x:v>
      </x:c>
      <x:c r="G1445" s="12" t="n">
        <x:v>-6.117094380436265</x:v>
      </x:c>
      <x:c r="H1445" s="12" t="n">
        <x:v>-6.041349819970419</x:v>
      </x:c>
      <x:c r="I1445" s="12" t="n">
        <x:v>-18.89465380608148</x:v>
      </x:c>
      <x:c r="J1445" s="12" t="n">
        <x:v>-19.02247749178214</x:v>
      </x:c>
    </x:row>
    <x:row r="1446" ht="20" customHeight="1">
      <x:c r="A1446" s="7" t="n">
        <x:v>27</x:v>
      </x:c>
      <x:c r="B1446" s="12" t="n">
        <x:v>1533.12</x:v>
      </x:c>
      <x:c r="C1446" s="12" t="n">
        <x:v>-17.16677557955724</x:v>
      </x:c>
      <x:c r="D1446" s="12" t="n">
        <x:v>-17.605736833492358</x:v>
      </x:c>
      <x:c r="E1446" s="12" t="n">
        <x:v>-4.561917410113085</x:v>
      </x:c>
      <x:c r="F1446" s="12" t="n">
        <x:v>-4.923851209292963</x:v>
      </x:c>
      <x:c r="G1446" s="12" t="n">
        <x:v>-6.109994380436264</x:v>
      </x:c>
      <x:c r="H1446" s="12" t="n">
        <x:v>-6.048307660465106</x:v>
      </x:c>
      <x:c r="I1446" s="12" t="n">
        <x:v>-18.900753806081482</x:v>
      </x:c>
      <x:c r="J1446" s="12" t="n">
        <x:v>-19.021600935121747</x:v>
      </x:c>
    </x:row>
    <x:row r="1447" ht="20" customHeight="1">
      <x:c r="A1447" s="7" t="n">
        <x:v>27</x:v>
      </x:c>
      <x:c r="B1447" s="12" t="n">
        <x:v>1533.13</x:v>
      </x:c>
      <x:c r="C1447" s="12" t="n">
        <x:v>-17.292375579557238</x:v>
      </x:c>
      <x:c r="D1447" s="12" t="n">
        <x:v>-17.58440473310504</x:v>
      </x:c>
      <x:c r="E1447" s="12" t="n">
        <x:v>-4.696717410113091</x:v>
      </x:c>
      <x:c r="F1447" s="12" t="n">
        <x:v>-4.965940216971506</x:v>
      </x:c>
      <x:c r="G1447" s="12" t="n">
        <x:v>-6.10759438043627</x:v>
      </x:c>
      <x:c r="H1447" s="12" t="n">
        <x:v>-6.053290228586695</x:v>
      </x:c>
      <x:c r="I1447" s="12" t="n">
        <x:v>-18.927953806081483</x:v>
      </x:c>
      <x:c r="J1447" s="12" t="n">
        <x:v>-19.018093084434298</x:v>
      </x:c>
    </x:row>
    <x:row r="1448" ht="20" customHeight="1">
      <x:c r="A1448" s="7" t="n">
        <x:v>27</x:v>
      </x:c>
      <x:c r="B1448" s="12" t="n">
        <x:v>1533.14</x:v>
      </x:c>
      <x:c r="C1448" s="12" t="n">
        <x:v>-17.598575579557235</x:v>
      </x:c>
      <x:c r="D1448" s="12" t="n">
        <x:v>-17.55458234075187</x:v>
      </x:c>
      <x:c r="E1448" s="12" t="n">
        <x:v>-4.869517410113089</x:v>
      </x:c>
      <x:c r="F1448" s="12" t="n">
        <x:v>-5.0069575129464985</x:v>
      </x:c>
      <x:c r="G1448" s="12" t="n">
        <x:v>-6.1294943804362685</x:v>
      </x:c>
      <x:c r="H1448" s="12" t="n">
        <x:v>-6.0564072391645105</x:v>
      </x:c>
      <x:c r="I1448" s="12" t="n">
        <x:v>-18.965053806081485</x:v>
      </x:c>
      <x:c r="J1448" s="12" t="n">
        <x:v>-19.012592866988832</x:v>
      </x:c>
    </x:row>
    <x:row r="1449" ht="20" customHeight="1">
      <x:c r="A1449" s="7" t="n">
        <x:v>27</x:v>
      </x:c>
      <x:c r="B1449" s="12" t="n">
        <x:v>1533.15</x:v>
      </x:c>
      <x:c r="C1449" s="12" t="n">
        <x:v>-17.860775579557234</x:v>
      </x:c>
      <x:c r="D1449" s="12" t="n">
        <x:v>-17.517683020268954</x:v>
      </x:c>
      <x:c r="E1449" s="12" t="n">
        <x:v>-5.040017410113086</x:v>
      </x:c>
      <x:c r="F1449" s="12" t="n">
        <x:v>-5.045570992300504</x:v>
      </x:c>
      <x:c r="G1449" s="12" t="n">
        <x:v>-6.139794380436269</x:v>
      </x:c>
      <x:c r="H1449" s="12" t="n">
        <x:v>-6.058600776956986</x:v>
      </x:c>
      <x:c r="I1449" s="12" t="n">
        <x:v>-18.972953806081485</x:v>
      </x:c>
      <x:c r="J1449" s="12" t="n">
        <x:v>-19.004420675093208</x:v>
      </x:c>
    </x:row>
    <x:row r="1450" ht="20" customHeight="1">
      <x:c r="A1450" s="7" t="n">
        <x:v>27</x:v>
      </x:c>
      <x:c r="B1450" s="12" t="n">
        <x:v>1533.16</x:v>
      </x:c>
      <x:c r="C1450" s="12" t="n">
        <x:v>-18.347375579557237</x:v>
      </x:c>
      <x:c r="D1450" s="12" t="n">
        <x:v>-17.481058471581562</x:v>
      </x:c>
      <x:c r="E1450" s="12" t="n">
        <x:v>-5.182917410113087</x:v>
      </x:c>
      <x:c r="F1450" s="12" t="n">
        <x:v>-5.081525985618586</x:v>
      </x:c>
      <x:c r="G1450" s="12" t="n">
        <x:v>-6.128394380436264</x:v>
      </x:c>
      <x:c r="H1450" s="12" t="n">
        <x:v>-6.061085564834402</x:v>
      </x:c>
      <x:c r="I1450" s="12" t="n">
        <x:v>-18.987053806081484</x:v>
      </x:c>
      <x:c r="J1450" s="12" t="n">
        <x:v>-18.994946458236647</x:v>
      </x:c>
    </x:row>
    <x:row r="1451" ht="20" customHeight="1">
      <x:c r="A1451" s="7" t="n">
        <x:v>27</x:v>
      </x:c>
      <x:c r="B1451" s="12" t="n">
        <x:v>1533.17</x:v>
      </x:c>
      <x:c r="C1451" s="12" t="n">
        <x:v>-18.715275579557236</x:v>
      </x:c>
      <x:c r="D1451" s="12" t="n">
        <x:v>-17.441074693919553</x:v>
      </x:c>
      <x:c r="E1451" s="12" t="n">
        <x:v>-5.319517410113085</x:v>
      </x:c>
      <x:c r="F1451" s="12" t="n">
        <x:v>-5.113524714921627</x:v>
      </x:c>
      <x:c r="G1451" s="12" t="n">
        <x:v>-6.172194380436265</x:v>
      </x:c>
      <x:c r="H1451" s="12" t="n">
        <x:v>-6.063063120384923</x:v>
      </x:c>
      <x:c r="I1451" s="12" t="n">
        <x:v>-19.01545380608149</x:v>
      </x:c>
      <x:c r="J1451" s="12" t="n">
        <x:v>-18.984273711402068</x:v>
      </x:c>
    </x:row>
    <x:row r="1452" ht="20" customHeight="1">
      <x:c r="A1452" s="7" t="n">
        <x:v>27</x:v>
      </x:c>
      <x:c r="B1452" s="12" t="n">
        <x:v>1533.18</x:v>
      </x:c>
      <x:c r="C1452" s="12" t="n">
        <x:v>-19.11667557955723</x:v>
      </x:c>
      <x:c r="D1452" s="12" t="n">
        <x:v>-17.391291455341104</x:v>
      </x:c>
      <x:c r="E1452" s="12" t="n">
        <x:v>-5.376317410113088</x:v>
      </x:c>
      <x:c r="F1452" s="12" t="n">
        <x:v>-5.142006705453688</x:v>
      </x:c>
      <x:c r="G1452" s="12" t="n">
        <x:v>-6.195194380436268</x:v>
      </x:c>
      <x:c r="H1452" s="12" t="n">
        <x:v>-6.064020353844345</x:v>
      </x:c>
      <x:c r="I1452" s="12" t="n">
        <x:v>-19.00355380608149</x:v>
      </x:c>
      <x:c r="J1452" s="12" t="n">
        <x:v>-18.971777937998368</x:v>
      </x:c>
    </x:row>
    <x:row r="1453" ht="20" customHeight="1">
      <x:c r="A1453" s="7" t="n">
        <x:v>27</x:v>
      </x:c>
      <x:c r="B1453" s="12" t="n">
        <x:v>1533.19</x:v>
      </x:c>
      <x:c r="C1453" s="12" t="n">
        <x:v>-19.289575579557237</x:v>
      </x:c>
      <x:c r="D1453" s="12" t="n">
        <x:v>-17.342552901806485</x:v>
      </x:c>
      <x:c r="E1453" s="12" t="n">
        <x:v>-5.4315174101130905</x:v>
      </x:c>
      <x:c r="F1453" s="12" t="n">
        <x:v>-5.164862314867265</x:v>
      </x:c>
      <x:c r="G1453" s="12" t="n">
        <x:v>-6.178994380436267</x:v>
      </x:c>
      <x:c r="H1453" s="12" t="n">
        <x:v>-6.066346793854311</x:v>
      </x:c>
      <x:c r="I1453" s="12" t="n">
        <x:v>-18.992253806081486</x:v>
      </x:c>
      <x:c r="J1453" s="12" t="n">
        <x:v>-18.959760345300914</x:v>
      </x:c>
    </x:row>
    <x:row r="1454" ht="20" customHeight="1">
      <x:c r="A1454" s="7" t="n">
        <x:v>27</x:v>
      </x:c>
      <x:c r="B1454" s="12" t="n">
        <x:v>1533.2</x:v>
      </x:c>
      <x:c r="C1454" s="12" t="n">
        <x:v>-19.345375579557235</x:v>
      </x:c>
      <x:c r="D1454" s="12" t="n">
        <x:v>-17.28934327531438</x:v>
      </x:c>
      <x:c r="E1454" s="12" t="n">
        <x:v>-5.468917410113085</x:v>
      </x:c>
      <x:c r="F1454" s="12" t="n">
        <x:v>-5.183159938822507</x:v>
      </x:c>
      <x:c r="G1454" s="12" t="n">
        <x:v>-6.219294380436265</x:v>
      </x:c>
      <x:c r="H1454" s="12" t="n">
        <x:v>-6.069012337807742</x:v>
      </x:c>
      <x:c r="I1454" s="12" t="n">
        <x:v>-19.022853806081486</x:v>
      </x:c>
      <x:c r="J1454" s="12" t="n">
        <x:v>-18.94847841139527</x:v>
      </x:c>
    </x:row>
    <x:row r="1455" ht="20" customHeight="1">
      <x:c r="A1455" s="7" t="n">
        <x:v>27</x:v>
      </x:c>
      <x:c r="B1455" s="12" t="n">
        <x:v>1533.21</x:v>
      </x:c>
      <x:c r="C1455" s="12" t="n">
        <x:v>-19.294075579557237</x:v>
      </x:c>
      <x:c r="D1455" s="12" t="n">
        <x:v>-17.237515016463668</x:v>
      </x:c>
      <x:c r="E1455" s="12" t="n">
        <x:v>-5.465417410113086</x:v>
      </x:c>
      <x:c r="F1455" s="12" t="n">
        <x:v>-5.196941163765312</x:v>
      </x:c>
      <x:c r="G1455" s="12" t="n">
        <x:v>-6.234594380436265</x:v>
      </x:c>
      <x:c r="H1455" s="12" t="n">
        <x:v>-6.071414650430905</x:v>
      </x:c>
      <x:c r="I1455" s="12" t="n">
        <x:v>-19.029553806081488</x:v>
      </x:c>
      <x:c r="J1455" s="12" t="n">
        <x:v>-18.938094262263924</x:v>
      </x:c>
    </x:row>
    <x:row r="1456" ht="20" customHeight="1">
      <x:c r="A1456" s="7" t="n">
        <x:v>27</x:v>
      </x:c>
      <x:c r="B1456" s="12" t="n">
        <x:v>1533.22</x:v>
      </x:c>
      <x:c r="C1456" s="12" t="n">
        <x:v>-19.003475579557232</x:v>
      </x:c>
      <x:c r="D1456" s="12" t="n">
        <x:v>-17.1901053356102</x:v>
      </x:c>
      <x:c r="E1456" s="12" t="n">
        <x:v>-5.475417410113088</x:v>
      </x:c>
      <x:c r="F1456" s="12" t="n">
        <x:v>-5.206521915311215</x:v>
      </x:c>
      <x:c r="G1456" s="12" t="n">
        <x:v>-6.1664943804362675</x:v>
      </x:c>
      <x:c r="H1456" s="12" t="n">
        <x:v>-6.074737840084124</x:v>
      </x:c>
      <x:c r="I1456" s="12" t="n">
        <x:v>-19.005453806081483</x:v>
      </x:c>
      <x:c r="J1456" s="12" t="n">
        <x:v>-18.92966777015765</x:v>
      </x:c>
    </x:row>
    <x:row r="1457" ht="20" customHeight="1">
      <x:c r="A1457" s="7" t="n">
        <x:v>27</x:v>
      </x:c>
      <x:c r="B1457" s="12" t="n">
        <x:v>1533.23</x:v>
      </x:c>
      <x:c r="C1457" s="12" t="n">
        <x:v>-18.43037557955723</x:v>
      </x:c>
      <x:c r="D1457" s="12" t="n">
        <x:v>-17.14470606948865</x:v>
      </x:c>
      <x:c r="E1457" s="12" t="n">
        <x:v>-5.498317410113088</x:v>
      </x:c>
      <x:c r="F1457" s="12" t="n">
        <x:v>-5.215094281616227</x:v>
      </x:c>
      <x:c r="G1457" s="12" t="n">
        <x:v>-6.159894380436269</x:v>
      </x:c>
      <x:c r="H1457" s="12" t="n">
        <x:v>-6.076724460392624</x:v>
      </x:c>
      <x:c r="I1457" s="12" t="n">
        <x:v>-19.02915380608149</x:v>
      </x:c>
      <x:c r="J1457" s="12" t="n">
        <x:v>-18.921850764109948</x:v>
      </x:c>
    </x:row>
    <x:row r="1458" ht="20" customHeight="1">
      <x:c r="A1458" s="7" t="n">
        <x:v>27</x:v>
      </x:c>
      <x:c r="B1458" s="12" t="n">
        <x:v>1533.24</x:v>
      </x:c>
      <x:c r="C1458" s="12" t="n">
        <x:v>-17.96897557955723</x:v>
      </x:c>
      <x:c r="D1458" s="12" t="n">
        <x:v>-17.103551911976595</x:v>
      </x:c>
      <x:c r="E1458" s="12" t="n">
        <x:v>-5.520317410113086</x:v>
      </x:c>
      <x:c r="F1458" s="12" t="n">
        <x:v>-5.2214908953560615</x:v>
      </x:c>
      <x:c r="G1458" s="12" t="n">
        <x:v>-6.135894380436268</x:v>
      </x:c>
      <x:c r="H1458" s="12" t="n">
        <x:v>-6.0769496297056325</x:v>
      </x:c>
      <x:c r="I1458" s="12" t="n">
        <x:v>-19.04225380608149</x:v>
      </x:c>
      <x:c r="J1458" s="12" t="n">
        <x:v>-18.915242073086368</x:v>
      </x:c>
    </x:row>
    <x:row r="1459" ht="20" customHeight="1">
      <x:c r="A1459" s="7" t="n">
        <x:v>27</x:v>
      </x:c>
      <x:c r="B1459" s="12" t="n">
        <x:v>1533.25</x:v>
      </x:c>
      <x:c r="C1459" s="12" t="n">
        <x:v>-17.432475579557234</x:v>
      </x:c>
      <x:c r="D1459" s="12" t="n">
        <x:v>-17.067721299731694</x:v>
      </x:c>
      <x:c r="E1459" s="12" t="n">
        <x:v>-5.52161741011309</x:v>
      </x:c>
      <x:c r="F1459" s="12" t="n">
        <x:v>-5.226090009718788</x:v>
      </x:c>
      <x:c r="G1459" s="12" t="n">
        <x:v>-6.02069438043627</x:v>
      </x:c>
      <x:c r="H1459" s="12" t="n">
        <x:v>-6.073903680760015</x:v>
      </x:c>
      <x:c r="I1459" s="12" t="n">
        <x:v>-19.005653806081483</x:v>
      </x:c>
      <x:c r="J1459" s="12" t="n">
        <x:v>-18.909745780984622</x:v>
      </x:c>
    </x:row>
    <x:row r="1460" ht="20" customHeight="1">
      <x:c r="A1460" s="7" t="n">
        <x:v>27</x:v>
      </x:c>
      <x:c r="B1460" s="12" t="n">
        <x:v>1533.26</x:v>
      </x:c>
      <x:c r="C1460" s="12" t="n">
        <x:v>-16.981675579557233</x:v>
      </x:c>
      <x:c r="D1460" s="12" t="n">
        <x:v>-17.035878136806147</x:v>
      </x:c>
      <x:c r="E1460" s="12" t="n">
        <x:v>-5.543517410113085</x:v>
      </x:c>
      <x:c r="F1460" s="12" t="n">
        <x:v>-5.230746534215382</x:v>
      </x:c>
      <x:c r="G1460" s="12" t="n">
        <x:v>-5.955094380436266</x:v>
      </x:c>
      <x:c r="H1460" s="12" t="n">
        <x:v>-6.067626417401842</x:v>
      </x:c>
      <x:c r="I1460" s="12" t="n">
        <x:v>-18.99485380608148</x:v>
      </x:c>
      <x:c r="J1460" s="12" t="n">
        <x:v>-18.904394303034948</x:v>
      </x:c>
    </x:row>
    <x:row r="1461" ht="20" customHeight="1">
      <x:c r="A1461" s="7" t="n">
        <x:v>27</x:v>
      </x:c>
      <x:c r="B1461" s="12" t="n">
        <x:v>1533.27</x:v>
      </x:c>
      <x:c r="C1461" s="12" t="n">
        <x:v>-16.41607557955723</x:v>
      </x:c>
      <x:c r="D1461" s="12" t="n">
        <x:v>-17.006564942849323</x:v>
      </x:c>
      <x:c r="E1461" s="12" t="n">
        <x:v>-5.573617410113086</x:v>
      </x:c>
      <x:c r="F1461" s="12" t="n">
        <x:v>-5.2363401082487675</x:v>
      </x:c>
      <x:c r="G1461" s="12" t="n">
        <x:v>-5.913694380436267</x:v>
      </x:c>
      <x:c r="H1461" s="12" t="n">
        <x:v>-6.058879492216674</x:v>
      </x:c>
      <x:c r="I1461" s="12" t="n">
        <x:v>-19.015653806081488</x:v>
      </x:c>
      <x:c r="J1461" s="12" t="n">
        <x:v>-18.899184302808443</x:v>
      </x:c>
    </x:row>
    <x:row r="1462" ht="20" customHeight="1">
      <x:c r="A1462" s="7" t="n">
        <x:v>27</x:v>
      </x:c>
      <x:c r="B1462" s="12" t="n">
        <x:v>1533.28</x:v>
      </x:c>
      <x:c r="C1462" s="12" t="n">
        <x:v>-16.046775579557234</x:v>
      </x:c>
      <x:c r="D1462" s="12" t="n">
        <x:v>-16.976347775982575</x:v>
      </x:c>
      <x:c r="E1462" s="12" t="n">
        <x:v>-5.5787174101130885</x:v>
      </x:c>
      <x:c r="F1462" s="12" t="n">
        <x:v>-5.24002778633887</x:v>
      </x:c>
      <x:c r="G1462" s="12" t="n">
        <x:v>-5.864294380436265</x:v>
      </x:c>
      <x:c r="H1462" s="12" t="n">
        <x:v>-6.049204149626808</x:v>
      </x:c>
      <x:c r="I1462" s="12" t="n">
        <x:v>-19.018953806081484</x:v>
      </x:c>
      <x:c r="J1462" s="12" t="n">
        <x:v>-18.893794350601148</x:v>
      </x:c>
    </x:row>
    <x:row r="1463" ht="20" customHeight="1">
      <x:c r="A1463" s="7" t="n">
        <x:v>27</x:v>
      </x:c>
      <x:c r="B1463" s="12" t="n">
        <x:v>1533.29</x:v>
      </x:c>
      <x:c r="C1463" s="12" t="n">
        <x:v>-15.626975579557234</x:v>
      </x:c>
      <x:c r="D1463" s="12" t="n">
        <x:v>-16.94350708649924</x:v>
      </x:c>
      <x:c r="E1463" s="12" t="n">
        <x:v>-5.551617410113088</x:v>
      </x:c>
      <x:c r="F1463" s="12" t="n">
        <x:v>-5.243195271446122</x:v>
      </x:c>
      <x:c r="G1463" s="12" t="n">
        <x:v>-5.820294380436264</x:v>
      </x:c>
      <x:c r="H1463" s="12" t="n">
        <x:v>-6.038723898658498</x:v>
      </x:c>
      <x:c r="I1463" s="12" t="n">
        <x:v>-18.98165380608149</x:v>
      </x:c>
      <x:c r="J1463" s="12" t="n">
        <x:v>-18.887654573935762</x:v>
      </x:c>
    </x:row>
    <x:row r="1464" ht="20" customHeight="1">
      <x:c r="A1464" s="7" t="n">
        <x:v>27</x:v>
      </x:c>
      <x:c r="B1464" s="12" t="n">
        <x:v>1533.3</x:v>
      </x:c>
      <x:c r="C1464" s="12" t="n">
        <x:v>-15.292275579557232</x:v>
      </x:c>
      <x:c r="D1464" s="12" t="n">
        <x:v>-16.90771424407925</x:v>
      </x:c>
      <x:c r="E1464" s="12" t="n">
        <x:v>-5.562217410113088</x:v>
      </x:c>
      <x:c r="F1464" s="12" t="n">
        <x:v>-5.2464565117913144</x:v>
      </x:c>
      <x:c r="G1464" s="12" t="n">
        <x:v>-5.793794380436269</x:v>
      </x:c>
      <x:c r="H1464" s="12" t="n">
        <x:v>-6.028473043599492</x:v>
      </x:c>
      <x:c r="I1464" s="12" t="n">
        <x:v>-18.959753806081487</x:v>
      </x:c>
      <x:c r="J1464" s="12" t="n">
        <x:v>-18.88221350618791</x:v>
      </x:c>
    </x:row>
    <x:row r="1465" ht="20" customHeight="1">
      <x:c r="A1465" s="7" t="n">
        <x:v>27</x:v>
      </x:c>
      <x:c r="B1465" s="12" t="n">
        <x:v>1533.31</x:v>
      </x:c>
      <x:c r="C1465" s="12" t="n">
        <x:v>-15.161575579557235</x:v>
      </x:c>
      <x:c r="D1465" s="12" t="n">
        <x:v>-16.862060328928287</x:v>
      </x:c>
      <x:c r="E1465" s="12" t="n">
        <x:v>-5.507917410113083</x:v>
      </x:c>
      <x:c r="F1465" s="12" t="n">
        <x:v>-5.247522805478602</x:v>
      </x:c>
      <x:c r="G1465" s="12" t="n">
        <x:v>-5.798494380436269</x:v>
      </x:c>
      <x:c r="H1465" s="12" t="n">
        <x:v>-6.019069847604113</x:v>
      </x:c>
      <x:c r="I1465" s="12" t="n">
        <x:v>-18.946553806081482</x:v>
      </x:c>
      <x:c r="J1465" s="12" t="n">
        <x:v>-18.87567507043625</x:v>
      </x:c>
    </x:row>
    <x:row r="1466" ht="20" customHeight="1">
      <x:c r="A1466" s="7" t="n">
        <x:v>27</x:v>
      </x:c>
      <x:c r="B1466" s="12" t="n">
        <x:v>1533.32</x:v>
      </x:c>
      <x:c r="C1466" s="12" t="n">
        <x:v>-14.955075579557233</x:v>
      </x:c>
      <x:c r="D1466" s="12" t="n">
        <x:v>-16.807295020540778</x:v>
      </x:c>
      <x:c r="E1466" s="12" t="n">
        <x:v>-5.447917410113084</x:v>
      </x:c>
      <x:c r="F1466" s="12" t="n">
        <x:v>-5.245629557613415</x:v>
      </x:c>
      <x:c r="G1466" s="12" t="n">
        <x:v>-5.810994380436268</x:v>
      </x:c>
      <x:c r="H1466" s="12" t="n">
        <x:v>-6.010505175697615</x:v>
      </x:c>
      <x:c r="I1466" s="12" t="n">
        <x:v>-18.877253806081484</x:v>
      </x:c>
      <x:c r="J1466" s="12" t="n">
        <x:v>-18.8682352235541</x:v>
      </x:c>
    </x:row>
    <x:row r="1467" ht="20" customHeight="1">
      <x:c r="A1467" s="7" t="n">
        <x:v>27</x:v>
      </x:c>
      <x:c r="B1467" s="12" t="n">
        <x:v>1533.33</x:v>
      </x:c>
      <x:c r="C1467" s="12" t="n">
        <x:v>-14.883475579557233</x:v>
      </x:c>
      <x:c r="D1467" s="12" t="n">
        <x:v>-16.74219993118428</x:v>
      </x:c>
      <x:c r="E1467" s="12" t="n">
        <x:v>-5.371717410113088</x:v>
      </x:c>
      <x:c r="F1467" s="12" t="n">
        <x:v>-5.240158894631244</x:v>
      </x:c>
      <x:c r="G1467" s="12" t="n">
        <x:v>-5.7975943804362675</x:v>
      </x:c>
      <x:c r="H1467" s="12" t="n">
        <x:v>-6.002732845633513</x:v>
      </x:c>
      <x:c r="I1467" s="12" t="n">
        <x:v>-18.81655380608148</x:v>
      </x:c>
      <x:c r="J1467" s="12" t="n">
        <x:v>-18.860000273725113</x:v>
      </x:c>
    </x:row>
    <x:row r="1468" ht="20" customHeight="1">
      <x:c r="A1468" s="7" t="n">
        <x:v>27</x:v>
      </x:c>
      <x:c r="B1468" s="12" t="n">
        <x:v>1533.34</x:v>
      </x:c>
      <x:c r="C1468" s="12" t="n">
        <x:v>-15.043875579557236</x:v>
      </x:c>
      <x:c r="D1468" s="12" t="n">
        <x:v>-16.668206053633263</x:v>
      </x:c>
      <x:c r="E1468" s="12" t="n">
        <x:v>-5.2562174101130905</x:v>
      </x:c>
      <x:c r="F1468" s="12" t="n">
        <x:v>-5.231047956671154</x:v>
      </x:c>
      <x:c r="G1468" s="12" t="n">
        <x:v>-5.826594380436264</x:v>
      </x:c>
      <x:c r="H1468" s="12" t="n">
        <x:v>-5.995051591244966</x:v>
      </x:c>
      <x:c r="I1468" s="12" t="n">
        <x:v>-18.773953806081487</x:v>
      </x:c>
      <x:c r="J1468" s="12" t="n">
        <x:v>-18.851059260338623</x:v>
      </x:c>
    </x:row>
    <x:row r="1469" ht="20" customHeight="1">
      <x:c r="A1469" s="7" t="n">
        <x:v>27</x:v>
      </x:c>
      <x:c r="B1469" s="12" t="n">
        <x:v>1533.35</x:v>
      </x:c>
      <x:c r="C1469" s="12" t="n">
        <x:v>-15.044275579557231</x:v>
      </x:c>
      <x:c r="D1469" s="12" t="n">
        <x:v>-16.582181600078258</x:v>
      </x:c>
      <x:c r="E1469" s="12" t="n">
        <x:v>-5.124817410113088</x:v>
      </x:c>
      <x:c r="F1469" s="12" t="n">
        <x:v>-5.216918846159026</x:v>
      </x:c>
      <x:c r="G1469" s="12" t="n">
        <x:v>-5.863294380436264</x:v>
      </x:c>
      <x:c r="H1469" s="12" t="n">
        <x:v>-5.986940057574895</x:v>
      </x:c>
      <x:c r="I1469" s="12" t="n">
        <x:v>-18.696653806081486</x:v>
      </x:c>
      <x:c r="J1469" s="12" t="n">
        <x:v>-18.840890567956016</x:v>
      </x:c>
    </x:row>
    <x:row r="1470" ht="20" customHeight="1">
      <x:c r="A1470" s="7" t="n">
        <x:v>27</x:v>
      </x:c>
      <x:c r="B1470" s="12" t="n">
        <x:v>1533.36</x:v>
      </x:c>
      <x:c r="C1470" s="12" t="n">
        <x:v>-15.194375579557233</x:v>
      </x:c>
      <x:c r="D1470" s="12" t="n">
        <x:v>-16.48371226894958</x:v>
      </x:c>
      <x:c r="E1470" s="12" t="n">
        <x:v>-5.017617410113089</x:v>
      </x:c>
      <x:c r="F1470" s="12" t="n">
        <x:v>-5.2000059104186915</x:v>
      </x:c>
      <x:c r="G1470" s="12" t="n">
        <x:v>-5.922594380436264</x:v>
      </x:c>
      <x:c r="H1470" s="12" t="n">
        <x:v>-5.978998210647445</x:v>
      </x:c>
      <x:c r="I1470" s="12" t="n">
        <x:v>-18.653353806081483</x:v>
      </x:c>
      <x:c r="J1470" s="12" t="n">
        <x:v>-18.83030199290335</x:v>
      </x:c>
    </x:row>
    <x:row r="1471" ht="20" customHeight="1">
      <x:c r="A1471" s="7" t="n">
        <x:v>27</x:v>
      </x:c>
      <x:c r="B1471" s="12" t="n">
        <x:v>1533.37</x:v>
      </x:c>
      <x:c r="C1471" s="12" t="n">
        <x:v>-15.409975579557232</x:v>
      </x:c>
      <x:c r="D1471" s="12" t="n">
        <x:v>-16.37413862288738</x:v>
      </x:c>
      <x:c r="E1471" s="12" t="n">
        <x:v>-4.8949174101130835</x:v>
      </x:c>
      <x:c r="F1471" s="12" t="n">
        <x:v>-5.180034253076509</x:v>
      </x:c>
      <x:c r="G1471" s="12" t="n">
        <x:v>-5.9957943804362674</x:v>
      </x:c>
      <x:c r="H1471" s="12" t="n">
        <x:v>-5.9711534735073055</x:v>
      </x:c>
      <x:c r="I1471" s="12" t="n">
        <x:v>-18.651653806081484</x:v>
      </x:c>
      <x:c r="J1471" s="12" t="n">
        <x:v>-18.819479688887405</x:v>
      </x:c>
    </x:row>
    <x:row r="1472" ht="20" customHeight="1">
      <x:c r="A1472" s="7" t="n">
        <x:v>27</x:v>
      </x:c>
      <x:c r="B1472" s="12" t="n">
        <x:v>1533.38</x:v>
      </x:c>
      <x:c r="C1472" s="12" t="n">
        <x:v>-15.677775579557233</x:v>
      </x:c>
      <x:c r="D1472" s="12" t="n">
        <x:v>-16.253358324352874</x:v>
      </x:c>
      <x:c r="E1472" s="12" t="n">
        <x:v>-4.749617410113092</x:v>
      </x:c>
      <x:c r="F1472" s="12" t="n">
        <x:v>-5.158303686132752</x:v>
      </x:c>
      <x:c r="G1472" s="12" t="n">
        <x:v>-6.0630943804362705</x:v>
      </x:c>
      <x:c r="H1472" s="12" t="n">
        <x:v>-5.9643804843116275</x:v>
      </x:c>
      <x:c r="I1472" s="12" t="n">
        <x:v>-18.627453806081483</x:v>
      </x:c>
      <x:c r="J1472" s="12" t="n">
        <x:v>-18.808693091229472</x:v>
      </x:c>
    </x:row>
    <x:row r="1473" ht="20" customHeight="1">
      <x:c r="A1473" s="7" t="n">
        <x:v>27</x:v>
      </x:c>
      <x:c r="B1473" s="12" t="n">
        <x:v>1533.39</x:v>
      </x:c>
      <x:c r="C1473" s="12" t="n">
        <x:v>-16.09697557955724</x:v>
      </x:c>
      <x:c r="D1473" s="12" t="n">
        <x:v>-16.123494153023977</x:v>
      </x:c>
      <x:c r="E1473" s="12" t="n">
        <x:v>-4.6453174101130825</x:v>
      </x:c>
      <x:c r="F1473" s="12" t="n">
        <x:v>-5.134829571203761</x:v>
      </x:c>
      <x:c r="G1473" s="12" t="n">
        <x:v>-6.130594380436266</x:v>
      </x:c>
      <x:c r="H1473" s="12" t="n">
        <x:v>-5.957188092637978</x:v>
      </x:c>
      <x:c r="I1473" s="12" t="n">
        <x:v>-18.64255380608148</x:v>
      </x:c>
      <x:c r="J1473" s="12" t="n">
        <x:v>-18.79871960372126</x:v>
      </x:c>
    </x:row>
    <x:row r="1474" ht="20" customHeight="1">
      <x:c r="A1474" s="7" t="n">
        <x:v>27</x:v>
      </x:c>
      <x:c r="B1474" s="12" t="n">
        <x:v>1533.4</x:v>
      </x:c>
      <x:c r="C1474" s="12" t="n">
        <x:v>-16.568775579557233</x:v>
      </x:c>
      <x:c r="D1474" s="12" t="n">
        <x:v>-15.99652073573253</x:v>
      </x:c>
      <x:c r="E1474" s="12" t="n">
        <x:v>-4.563817410113088</x:v>
      </x:c>
      <x:c r="F1474" s="12" t="n">
        <x:v>-5.111659522052025</x:v>
      </x:c>
      <x:c r="G1474" s="12" t="n">
        <x:v>-6.184494380436268</x:v>
      </x:c>
      <x:c r="H1474" s="12" t="n">
        <x:v>-5.950115305032369</x:v>
      </x:c>
      <x:c r="I1474" s="12" t="n">
        <x:v>-18.679753806081486</x:v>
      </x:c>
      <x:c r="J1474" s="12" t="n">
        <x:v>-18.79005852419511</x:v>
      </x:c>
    </x:row>
    <x:row r="1475" ht="20" customHeight="1">
      <x:c r="A1475" s="7" t="n">
        <x:v>27</x:v>
      </x:c>
      <x:c r="B1475" s="12" t="n">
        <x:v>1533.41</x:v>
      </x:c>
      <x:c r="C1475" s="12" t="n">
        <x:v>-16.875075579557233</x:v>
      </x:c>
      <x:c r="D1475" s="12" t="n">
        <x:v>-15.871437048672805</x:v>
      </x:c>
      <x:c r="E1475" s="12" t="n">
        <x:v>-4.494617410113086</x:v>
      </x:c>
      <x:c r="F1475" s="12" t="n">
        <x:v>-5.0894295077821665</x:v>
      </x:c>
      <x:c r="G1475" s="12" t="n">
        <x:v>-6.219894380436264</x:v>
      </x:c>
      <x:c r="H1475" s="12" t="n">
        <x:v>-5.942440694055904</x:v>
      </x:c>
      <x:c r="I1475" s="12" t="n">
        <x:v>-18.679653806081483</x:v>
      </x:c>
      <x:c r="J1475" s="12" t="n">
        <x:v>-18.78191100556502</x:v>
      </x:c>
    </x:row>
    <x:row r="1476" ht="20" customHeight="1">
      <x:c r="A1476" s="7" t="n">
        <x:v>27</x:v>
      </x:c>
      <x:c r="B1476" s="12" t="n">
        <x:v>1533.42</x:v>
      </x:c>
      <x:c r="C1476" s="12" t="n">
        <x:v>-17.066875579557234</x:v>
      </x:c>
      <x:c r="D1476" s="12" t="n">
        <x:v>-15.756782843594548</x:v>
      </x:c>
      <x:c r="E1476" s="12" t="n">
        <x:v>-4.478617410113091</x:v>
      </x:c>
      <x:c r="F1476" s="12" t="n">
        <x:v>-5.068805643141972</x:v>
      </x:c>
      <x:c r="G1476" s="12" t="n">
        <x:v>-6.1991943804362695</x:v>
      </x:c>
      <x:c r="H1476" s="12" t="n">
        <x:v>-5.934700650113799</x:v>
      </x:c>
      <x:c r="I1476" s="12" t="n">
        <x:v>-18.701253806081482</x:v>
      </x:c>
      <x:c r="J1476" s="12" t="n">
        <x:v>-18.774457396196745</x:v>
      </x:c>
    </x:row>
    <x:row r="1477" ht="20" customHeight="1">
      <x:c r="A1477" s="7" t="n">
        <x:v>27</x:v>
      </x:c>
      <x:c r="B1477" s="12" t="n">
        <x:v>1533.43</x:v>
      </x:c>
      <x:c r="C1477" s="12" t="n">
        <x:v>-17.38187557955723</x:v>
      </x:c>
      <x:c r="D1477" s="12" t="n">
        <x:v>-15.660019168313118</x:v>
      </x:c>
      <x:c r="E1477" s="12" t="n">
        <x:v>-4.502517410113085</x:v>
      </x:c>
      <x:c r="F1477" s="12" t="n">
        <x:v>-5.051928538337788</x:v>
      </x:c>
      <x:c r="G1477" s="12" t="n">
        <x:v>-6.180294380436271</x:v>
      </x:c>
      <x:c r="H1477" s="12" t="n">
        <x:v>-5.9275291354702055</x:v>
      </x:c>
      <x:c r="I1477" s="12" t="n">
        <x:v>-18.75995380608149</x:v>
      </x:c>
      <x:c r="J1477" s="12" t="n">
        <x:v>-18.767763285344856</x:v>
      </x:c>
    </x:row>
    <x:row r="1478" ht="20" customHeight="1">
      <x:c r="A1478" s="7" t="n">
        <x:v>27</x:v>
      </x:c>
      <x:c r="B1478" s="12" t="n">
        <x:v>1533.44</x:v>
      </x:c>
      <x:c r="C1478" s="12" t="n">
        <x:v>-17.35447557955723</x:v>
      </x:c>
      <x:c r="D1478" s="12" t="n">
        <x:v>-15.59228798980398</x:v>
      </x:c>
      <x:c r="E1478" s="12" t="n">
        <x:v>-4.585117410113084</x:v>
      </x:c>
      <x:c r="F1478" s="12" t="n">
        <x:v>-5.037813086119162</x:v>
      </x:c>
      <x:c r="G1478" s="12" t="n">
        <x:v>-6.120094380436269</x:v>
      </x:c>
      <x:c r="H1478" s="12" t="n">
        <x:v>-5.9204918390421994</x:v>
      </x:c>
      <x:c r="I1478" s="12" t="n">
        <x:v>-18.779453806081484</x:v>
      </x:c>
      <x:c r="J1478" s="12" t="n">
        <x:v>-18.76219817628236</x:v>
      </x:c>
    </x:row>
    <x:row r="1479" ht="20" customHeight="1">
      <x:c r="A1479" s="7" t="n">
        <x:v>27</x:v>
      </x:c>
      <x:c r="B1479" s="12" t="n">
        <x:v>1533.45</x:v>
      </x:c>
      <x:c r="C1479" s="12" t="n">
        <x:v>-17.41007557955723</x:v>
      </x:c>
      <x:c r="D1479" s="12" t="n">
        <x:v>-15.549610153386395</x:v>
      </x:c>
      <x:c r="E1479" s="12" t="n">
        <x:v>-4.675717410113086</x:v>
      </x:c>
      <x:c r="F1479" s="12" t="n">
        <x:v>-5.02768459170253</x:v>
      </x:c>
      <x:c r="G1479" s="12" t="n">
        <x:v>-6.0621943804362655</x:v>
      </x:c>
      <x:c r="H1479" s="12" t="n">
        <x:v>-5.914065446598432</x:v>
      </x:c>
      <x:c r="I1479" s="12" t="n">
        <x:v>-18.804753806081486</x:v>
      </x:c>
      <x:c r="J1479" s="12" t="n">
        <x:v>-18.757973188173914</x:v>
      </x:c>
    </x:row>
    <x:row r="1480" ht="20" customHeight="1">
      <x:c r="A1480" s="7" t="n">
        <x:v>27</x:v>
      </x:c>
      <x:c r="B1480" s="12" t="n">
        <x:v>1533.46</x:v>
      </x:c>
      <x:c r="C1480" s="12" t="n">
        <x:v>-17.324575579557234</x:v>
      </x:c>
      <x:c r="D1480" s="12" t="n">
        <x:v>-15.53456220439548</x:v>
      </x:c>
      <x:c r="E1480" s="12" t="n">
        <x:v>-4.830117410113085</x:v>
      </x:c>
      <x:c r="F1480" s="12" t="n">
        <x:v>-5.021173662802668</x:v>
      </x:c>
      <x:c r="G1480" s="12" t="n">
        <x:v>-5.994394380436264</x:v>
      </x:c>
      <x:c r="H1480" s="12" t="n">
        <x:v>-5.907814269901337</x:v>
      </x:c>
      <x:c r="I1480" s="12" t="n">
        <x:v>-18.850653806081482</x:v>
      </x:c>
      <x:c r="J1480" s="12" t="n">
        <x:v>-18.754436575793115</x:v>
      </x:c>
    </x:row>
    <x:row r="1481" ht="20" customHeight="1">
      <x:c r="A1481" s="7" t="n">
        <x:v>27</x:v>
      </x:c>
      <x:c r="B1481" s="12" t="n">
        <x:v>1533.47</x:v>
      </x:c>
      <x:c r="C1481" s="12" t="n">
        <x:v>-17.204375579557237</x:v>
      </x:c>
      <x:c r="D1481" s="12" t="n">
        <x:v>-15.546287751972999</x:v>
      </x:c>
      <x:c r="E1481" s="12" t="n">
        <x:v>-5.033317410113088</x:v>
      </x:c>
      <x:c r="F1481" s="12" t="n">
        <x:v>-5.017692388028606</x:v>
      </x:c>
      <x:c r="G1481" s="12" t="n">
        <x:v>-5.8929943804362654</x:v>
      </x:c>
      <x:c r="H1481" s="12" t="n">
        <x:v>-5.901595965975993</x:v>
      </x:c>
      <x:c r="I1481" s="12" t="n">
        <x:v>-18.84055380608148</x:v>
      </x:c>
      <x:c r="J1481" s="12" t="n">
        <x:v>-18.75244412296292</x:v>
      </x:c>
    </x:row>
    <x:row r="1482" ht="20" customHeight="1">
      <x:c r="A1482" s="7" t="n">
        <x:v>27</x:v>
      </x:c>
      <x:c r="B1482" s="12" t="n">
        <x:v>1533.48</x:v>
      </x:c>
      <x:c r="C1482" s="12" t="n">
        <x:v>-16.99057557955723</x:v>
      </x:c>
      <x:c r="D1482" s="12" t="n">
        <x:v>-15.582422842235525</x:v>
      </x:c>
      <x:c r="E1482" s="12" t="n">
        <x:v>-5.19401741011309</x:v>
      </x:c>
      <x:c r="F1482" s="12" t="n">
        <x:v>-5.017400832160976</x:v>
      </x:c>
      <x:c r="G1482" s="12" t="n">
        <x:v>-5.832194380436269</x:v>
      </x:c>
      <x:c r="H1482" s="12" t="n">
        <x:v>-5.895770341386534</x:v>
      </x:c>
      <x:c r="I1482" s="12" t="n">
        <x:v>-18.82115380608149</x:v>
      </x:c>
      <x:c r="J1482" s="12" t="n">
        <x:v>-18.751747187584996</x:v>
      </x:c>
    </x:row>
    <x:row r="1483" ht="20" customHeight="1">
      <x:c r="A1483" s="7" t="n">
        <x:v>27</x:v>
      </x:c>
      <x:c r="B1483" s="12" t="n">
        <x:v>1533.49</x:v>
      </x:c>
      <x:c r="C1483" s="12" t="n">
        <x:v>-16.64037557955723</x:v>
      </x:c>
      <x:c r="D1483" s="12" t="n">
        <x:v>-15.631923929462863</x:v>
      </x:c>
      <x:c r="E1483" s="12" t="n">
        <x:v>-5.351317410113089</x:v>
      </x:c>
      <x:c r="F1483" s="12" t="n">
        <x:v>-5.022297287346825</x:v>
      </x:c>
      <x:c r="G1483" s="12" t="n">
        <x:v>-5.770094380436268</x:v>
      </x:c>
      <x:c r="H1483" s="12" t="n">
        <x:v>-5.891100147271153</x:v>
      </x:c>
      <x:c r="I1483" s="12" t="n">
        <x:v>-18.82435380608149</x:v>
      </x:c>
      <x:c r="J1483" s="12" t="n">
        <x:v>-18.752196955416657</x:v>
      </x:c>
    </x:row>
    <x:row r="1484" ht="20" customHeight="1">
      <x:c r="A1484" s="7" t="n">
        <x:v>27</x:v>
      </x:c>
      <x:c r="B1484" s="12" t="n">
        <x:v>1533.5</x:v>
      </x:c>
      <x:c r="C1484" s="12" t="n">
        <x:v>-16.346175579557233</x:v>
      </x:c>
      <x:c r="D1484" s="12" t="n">
        <x:v>-15.696902114699222</x:v>
      </x:c>
      <x:c r="E1484" s="12" t="n">
        <x:v>-5.526617410113089</x:v>
      </x:c>
      <x:c r="F1484" s="12" t="n">
        <x:v>-5.030479946070691</x:v>
      </x:c>
      <x:c r="G1484" s="12" t="n">
        <x:v>-5.7681943804362685</x:v>
      </x:c>
      <x:c r="H1484" s="12" t="n">
        <x:v>-5.886904421433648</x:v>
      </x:c>
      <x:c r="I1484" s="12" t="n">
        <x:v>-18.839653806081486</x:v>
      </x:c>
      <x:c r="J1484" s="12" t="n">
        <x:v>-18.75246070997509</x:v>
      </x:c>
    </x:row>
    <x:row r="1485" ht="20" customHeight="1">
      <x:c r="A1485" s="7" t="n">
        <x:v>27</x:v>
      </x:c>
      <x:c r="B1485" s="12" t="n">
        <x:v>1533.51</x:v>
      </x:c>
      <x:c r="C1485" s="12" t="n">
        <x:v>-15.971175579557235</x:v>
      </x:c>
      <x:c r="D1485" s="12" t="n">
        <x:v>-15.77779570232295</x:v>
      </x:c>
      <x:c r="E1485" s="12" t="n">
        <x:v>-5.633917410113084</x:v>
      </x:c>
      <x:c r="F1485" s="12" t="n">
        <x:v>-5.041705769985163</x:v>
      </x:c>
      <x:c r="G1485" s="12" t="n">
        <x:v>-5.754994380436264</x:v>
      </x:c>
      <x:c r="H1485" s="12" t="n">
        <x:v>-5.879387272687357</x:v>
      </x:c>
      <x:c r="I1485" s="12" t="n">
        <x:v>-18.838753806081485</x:v>
      </x:c>
      <x:c r="J1485" s="12" t="n">
        <x:v>-18.75306688452038</x:v>
      </x:c>
    </x:row>
    <x:row r="1486" ht="20" customHeight="1">
      <x:c r="A1486" s="7" t="n">
        <x:v>27</x:v>
      </x:c>
      <x:c r="B1486" s="12" t="n">
        <x:v>1533.52</x:v>
      </x:c>
      <x:c r="C1486" s="12" t="n">
        <x:v>-15.629575579557232</x:v>
      </x:c>
      <x:c r="D1486" s="12" t="n">
        <x:v>-15.877441408907464</x:v>
      </x:c>
      <x:c r="E1486" s="12" t="n">
        <x:v>-5.694317410113089</x:v>
      </x:c>
      <x:c r="F1486" s="12" t="n">
        <x:v>-5.057810855038052</x:v>
      </x:c>
      <x:c r="G1486" s="12" t="n">
        <x:v>-5.725794380436264</x:v>
      </x:c>
      <x:c r="H1486" s="12" t="n">
        <x:v>-5.870864447708309</x:v>
      </x:c>
      <x:c r="I1486" s="12" t="n">
        <x:v>-18.831453806081484</x:v>
      </x:c>
      <x:c r="J1486" s="12" t="n">
        <x:v>-18.75481654136425</x:v>
      </x:c>
    </x:row>
    <x:row r="1487" ht="20" customHeight="1">
      <x:c r="A1487" s="7" t="n">
        <x:v>27</x:v>
      </x:c>
      <x:c r="B1487" s="12" t="n">
        <x:v>1533.53</x:v>
      </x:c>
      <x:c r="C1487" s="12" t="n">
        <x:v>-15.337675579557237</x:v>
      </x:c>
      <x:c r="D1487" s="12" t="n">
        <x:v>-15.981454045660277</x:v>
      </x:c>
      <x:c r="E1487" s="12" t="n">
        <x:v>-5.67111741011309</x:v>
      </x:c>
      <x:c r="F1487" s="12" t="n">
        <x:v>-5.0773999827646135</x:v>
      </x:c>
      <x:c r="G1487" s="12" t="n">
        <x:v>-5.763494380436269</x:v>
      </x:c>
      <x:c r="H1487" s="12" t="n">
        <x:v>-5.861314292551905</x:v>
      </x:c>
      <x:c r="I1487" s="12" t="n">
        <x:v>-18.82155380608149</x:v>
      </x:c>
      <x:c r="J1487" s="12" t="n">
        <x:v>-18.757436453480032</x:v>
      </x:c>
    </x:row>
    <x:row r="1488" ht="20" customHeight="1">
      <x:c r="A1488" s="7" t="n">
        <x:v>27</x:v>
      </x:c>
      <x:c r="B1488" s="12" t="n">
        <x:v>1533.54</x:v>
      </x:c>
      <x:c r="C1488" s="12" t="n">
        <x:v>-15.092875579557232</x:v>
      </x:c>
      <x:c r="D1488" s="12" t="n">
        <x:v>-16.092961563384343</x:v>
      </x:c>
      <x:c r="E1488" s="12" t="n">
        <x:v>-5.576217410113087</x:v>
      </x:c>
      <x:c r="F1488" s="12" t="n">
        <x:v>-5.099914137105594</x:v>
      </x:c>
      <x:c r="G1488" s="12" t="n">
        <x:v>-5.7792943804362675</x:v>
      </x:c>
      <x:c r="H1488" s="12" t="n">
        <x:v>-5.849616625560582</x:v>
      </x:c>
      <x:c r="I1488" s="12" t="n">
        <x:v>-18.809953806081488</x:v>
      </x:c>
      <x:c r="J1488" s="12" t="n">
        <x:v>-18.76034034031779</x:v>
      </x:c>
    </x:row>
    <x:row r="1489" ht="20" customHeight="1">
      <x:c r="A1489" s="7" t="n">
        <x:v>27</x:v>
      </x:c>
      <x:c r="B1489" s="12" t="n">
        <x:v>1533.55</x:v>
      </x:c>
      <x:c r="C1489" s="12" t="n">
        <x:v>-14.826175579557232</x:v>
      </x:c>
      <x:c r="D1489" s="12" t="n">
        <x:v>-16.205123791294376</x:v>
      </x:c>
      <x:c r="E1489" s="12" t="n">
        <x:v>-5.451417410113087</x:v>
      </x:c>
      <x:c r="F1489" s="12" t="n">
        <x:v>-5.1262037269037775</x:v>
      </x:c>
      <x:c r="G1489" s="12" t="n">
        <x:v>-5.764694380436266</x:v>
      </x:c>
      <x:c r="H1489" s="12" t="n">
        <x:v>-5.835395497109202</x:v>
      </x:c>
      <x:c r="I1489" s="12" t="n">
        <x:v>-18.76995380608149</x:v>
      </x:c>
      <x:c r="J1489" s="12" t="n">
        <x:v>-18.7638924162425</x:v>
      </x:c>
    </x:row>
    <x:row r="1490" ht="20" customHeight="1">
      <x:c r="A1490" s="7" t="n">
        <x:v>27</x:v>
      </x:c>
      <x:c r="B1490" s="12" t="n">
        <x:v>1533.56</x:v>
      </x:c>
      <x:c r="C1490" s="12" t="n">
        <x:v>-14.776675579557233</x:v>
      </x:c>
      <x:c r="D1490" s="12" t="n">
        <x:v>-16.314184542387267</x:v>
      </x:c>
      <x:c r="E1490" s="12" t="n">
        <x:v>-5.286517410113087</x:v>
      </x:c>
      <x:c r="F1490" s="12" t="n">
        <x:v>-5.155250389342339</x:v>
      </x:c>
      <x:c r="G1490" s="12" t="n">
        <x:v>-5.802594380436263</x:v>
      </x:c>
      <x:c r="H1490" s="12" t="n">
        <x:v>-5.819083816210426</x:v>
      </x:c>
      <x:c r="I1490" s="12" t="n">
        <x:v>-18.76025380608148</x:v>
      </x:c>
      <x:c r="J1490" s="12" t="n">
        <x:v>-18.768851502518515</x:v>
      </x:c>
    </x:row>
    <x:row r="1491" ht="20" customHeight="1">
      <x:c r="A1491" s="7" t="n">
        <x:v>27</x:v>
      </x:c>
      <x:c r="B1491" s="12" t="n">
        <x:v>1533.57</x:v>
      </x:c>
      <x:c r="C1491" s="12" t="n">
        <x:v>-14.708875579557235</x:v>
      </x:c>
      <x:c r="D1491" s="12" t="n">
        <x:v>-16.419376222833023</x:v>
      </x:c>
      <x:c r="E1491" s="12" t="n">
        <x:v>-5.167117410113089</x:v>
      </x:c>
      <x:c r="F1491" s="12" t="n">
        <x:v>-5.1872396552373745</x:v>
      </x:c>
      <x:c r="G1491" s="12" t="n">
        <x:v>-5.784094380436267</x:v>
      </x:c>
      <x:c r="H1491" s="12" t="n">
        <x:v>-5.800609447595056</x:v>
      </x:c>
      <x:c r="I1491" s="12" t="n">
        <x:v>-18.75045380608148</x:v>
      </x:c>
      <x:c r="J1491" s="12" t="n">
        <x:v>-18.775492037977983</x:v>
      </x:c>
    </x:row>
    <x:row r="1492" ht="20" customHeight="1">
      <x:c r="A1492" s="7" t="n">
        <x:v>27</x:v>
      </x:c>
      <x:c r="B1492" s="12" t="n">
        <x:v>1533.58</x:v>
      </x:c>
      <x:c r="C1492" s="12" t="n">
        <x:v>-14.640975579557233</x:v>
      </x:c>
      <x:c r="D1492" s="12" t="n">
        <x:v>-16.51776050786779</x:v>
      </x:c>
      <x:c r="E1492" s="12" t="n">
        <x:v>-5.0909174101130885</x:v>
      </x:c>
      <x:c r="F1492" s="12" t="n">
        <x:v>-5.2209924446550255</x:v>
      </x:c>
      <x:c r="G1492" s="12" t="n">
        <x:v>-5.761994380436265</x:v>
      </x:c>
      <x:c r="H1492" s="12" t="n">
        <x:v>-5.779234440233623</x:v>
      </x:c>
      <x:c r="I1492" s="12" t="n">
        <x:v>-18.73715380608148</x:v>
      </x:c>
      <x:c r="J1492" s="12" t="n">
        <x:v>-18.78190570986183</x:v>
      </x:c>
    </x:row>
    <x:row r="1493" ht="20" customHeight="1">
      <x:c r="A1493" s="7" t="n">
        <x:v>27</x:v>
      </x:c>
      <x:c r="B1493" s="12" t="n">
        <x:v>1533.59</x:v>
      </x:c>
      <x:c r="C1493" s="12" t="n">
        <x:v>-14.701875579557234</x:v>
      </x:c>
      <x:c r="D1493" s="12" t="n">
        <x:v>-16.60507547083411</x:v>
      </x:c>
      <x:c r="E1493" s="12" t="n">
        <x:v>-5.0319174101130875</x:v>
      </x:c>
      <x:c r="F1493" s="12" t="n">
        <x:v>-5.254363875491513</x:v>
      </x:c>
      <x:c r="G1493" s="12" t="n">
        <x:v>-5.781894380436269</x:v>
      </x:c>
      <x:c r="H1493" s="12" t="n">
        <x:v>-5.755814573418972</x:v>
      </x:c>
      <x:c r="I1493" s="12" t="n">
        <x:v>-18.751053806081487</x:v>
      </x:c>
      <x:c r="J1493" s="12" t="n">
        <x:v>-18.788479668501893</x:v>
      </x:c>
    </x:row>
    <x:row r="1494" ht="20" customHeight="1">
      <x:c r="A1494" s="7" t="n">
        <x:v>27</x:v>
      </x:c>
      <x:c r="B1494" s="12" t="n">
        <x:v>1533.6</x:v>
      </x:c>
      <x:c r="C1494" s="12" t="n">
        <x:v>-14.908175579557232</x:v>
      </x:c>
      <x:c r="D1494" s="12" t="n">
        <x:v>-16.680990028355232</x:v>
      </x:c>
      <x:c r="E1494" s="12" t="n">
        <x:v>-5.005217410113089</x:v>
      </x:c>
      <x:c r="F1494" s="12" t="n">
        <x:v>-5.287156797188493</x:v>
      </x:c>
      <x:c r="G1494" s="12" t="n">
        <x:v>-5.760394380436265</x:v>
      </x:c>
      <x:c r="H1494" s="12" t="n">
        <x:v>-5.73032154979443</x:v>
      </x:c>
      <x:c r="I1494" s="12" t="n">
        <x:v>-18.78085380608149</x:v>
      </x:c>
      <x:c r="J1494" s="12" t="n">
        <x:v>-18.79578486680763</x:v>
      </x:c>
    </x:row>
    <x:row r="1495" ht="20" customHeight="1">
      <x:c r="A1495" s="7" t="n">
        <x:v>27</x:v>
      </x:c>
      <x:c r="B1495" s="12" t="n">
        <x:v>1533.61</x:v>
      </x:c>
      <x:c r="C1495" s="12" t="n">
        <x:v>-15.149475579557231</x:v>
      </x:c>
      <x:c r="D1495" s="12" t="n">
        <x:v>-16.743329458466896</x:v>
      </x:c>
      <x:c r="E1495" s="12" t="n">
        <x:v>-4.9940174101130905</x:v>
      </x:c>
      <x:c r="F1495" s="12" t="n">
        <x:v>-5.317566600355042</x:v>
      </x:c>
      <x:c r="G1495" s="12" t="n">
        <x:v>-5.735694380436266</x:v>
      </x:c>
      <x:c r="H1495" s="12" t="n">
        <x:v>-5.702951192594945</x:v>
      </x:c>
      <x:c r="I1495" s="12" t="n">
        <x:v>-18.79175380608148</x:v>
      </x:c>
      <x:c r="J1495" s="12" t="n">
        <x:v>-18.802206738197697</x:v>
      </x:c>
    </x:row>
    <x:row r="1496" ht="20" customHeight="1">
      <x:c r="A1496" s="7" t="n">
        <x:v>27</x:v>
      </x:c>
      <x:c r="B1496" s="12" t="n">
        <x:v>1533.62</x:v>
      </x:c>
      <x:c r="C1496" s="12" t="n">
        <x:v>-15.409675579557236</x:v>
      </x:c>
      <x:c r="D1496" s="12" t="n">
        <x:v>-16.79598921972989</x:v>
      </x:c>
      <x:c r="E1496" s="12" t="n">
        <x:v>-4.989317410113084</x:v>
      </x:c>
      <x:c r="F1496" s="12" t="n">
        <x:v>-5.344497815105092</x:v>
      </x:c>
      <x:c r="G1496" s="12" t="n">
        <x:v>-5.711994380436268</x:v>
      </x:c>
      <x:c r="H1496" s="12" t="n">
        <x:v>-5.674793542365043</x:v>
      </x:c>
      <x:c r="I1496" s="12" t="n">
        <x:v>-18.787753806081483</x:v>
      </x:c>
      <x:c r="J1496" s="12" t="n">
        <x:v>-18.808029873489545</x:v>
      </x:c>
    </x:row>
    <x:row r="1497" ht="20" customHeight="1">
      <x:c r="A1497" s="7" t="n">
        <x:v>27</x:v>
      </x:c>
      <x:c r="B1497" s="12" t="n">
        <x:v>1533.63</x:v>
      </x:c>
      <x:c r="C1497" s="12" t="n">
        <x:v>-15.795675579557235</x:v>
      </x:c>
      <x:c r="D1497" s="12" t="n">
        <x:v>-16.840473400572037</x:v>
      </x:c>
      <x:c r="E1497" s="12" t="n">
        <x:v>-5.0312174101130855</x:v>
      </x:c>
      <x:c r="F1497" s="12" t="n">
        <x:v>-5.368176387666192</x:v>
      </x:c>
      <x:c r="G1497" s="12" t="n">
        <x:v>-5.651894380436266</x:v>
      </x:c>
      <x:c r="H1497" s="12" t="n">
        <x:v>-5.647885408545475</x:v>
      </x:c>
      <x:c r="I1497" s="12" t="n">
        <x:v>-18.79055380608149</x:v>
      </x:c>
      <x:c r="J1497" s="12" t="n">
        <x:v>-18.814599988327934</x:v>
      </x:c>
    </x:row>
    <x:row r="1498" ht="20" customHeight="1">
      <x:c r="A1498" s="7" t="n">
        <x:v>27</x:v>
      </x:c>
      <x:c r="B1498" s="12" t="n">
        <x:v>1533.64</x:v>
      </x:c>
      <x:c r="C1498" s="12" t="n">
        <x:v>-16.27867557955723</x:v>
      </x:c>
      <x:c r="D1498" s="12" t="n">
        <x:v>-16.884452297036283</x:v>
      </x:c>
      <x:c r="E1498" s="12" t="n">
        <x:v>-5.09191741011309</x:v>
      </x:c>
      <x:c r="F1498" s="12" t="n">
        <x:v>-5.386383724185705</x:v>
      </x:c>
      <x:c r="G1498" s="12" t="n">
        <x:v>-5.6409943804362666</x:v>
      </x:c>
      <x:c r="H1498" s="12" t="n">
        <x:v>-5.62225492993894</x:v>
      </x:c>
      <x:c r="I1498" s="12" t="n">
        <x:v>-18.797253806081486</x:v>
      </x:c>
      <x:c r="J1498" s="12" t="n">
        <x:v>-18.82158520203606</x:v>
      </x:c>
    </x:row>
    <x:row r="1499" ht="20" customHeight="1">
      <x:c r="A1499" s="7" t="n">
        <x:v>27</x:v>
      </x:c>
      <x:c r="B1499" s="12" t="n">
        <x:v>1533.65</x:v>
      </x:c>
      <x:c r="C1499" s="12" t="n">
        <x:v>-16.672475579557236</x:v>
      </x:c>
      <x:c r="D1499" s="12" t="n">
        <x:v>-16.92974978961822</x:v>
      </x:c>
      <x:c r="E1499" s="12" t="n">
        <x:v>-5.161017410113085</x:v>
      </x:c>
      <x:c r="F1499" s="12" t="n">
        <x:v>-5.3967655606938925</x:v>
      </x:c>
      <x:c r="G1499" s="12" t="n">
        <x:v>-5.6189943804362645</x:v>
      </x:c>
      <x:c r="H1499" s="12" t="n">
        <x:v>-5.60028924328692</x:v>
      </x:c>
      <x:c r="I1499" s="12" t="n">
        <x:v>-18.792553806081486</x:v>
      </x:c>
      <x:c r="J1499" s="12" t="n">
        <x:v>-18.828148909028293</x:v>
      </x:c>
    </x:row>
    <x:row r="1500" ht="20" customHeight="1">
      <x:c r="A1500" s="7" t="n">
        <x:v>27</x:v>
      </x:c>
      <x:c r="B1500" s="12" t="n">
        <x:v>1533.66</x:v>
      </x:c>
      <x:c r="C1500" s="12" t="n">
        <x:v>-17.20997557955723</x:v>
      </x:c>
      <x:c r="D1500" s="12" t="n">
        <x:v>-16.985218366482925</x:v>
      </x:c>
      <x:c r="E1500" s="12" t="n">
        <x:v>-5.253417410113086</x:v>
      </x:c>
      <x:c r="F1500" s="12" t="n">
        <x:v>-5.399796700697066</x:v>
      </x:c>
      <x:c r="G1500" s="12" t="n">
        <x:v>-5.587894380436266</x:v>
      </x:c>
      <x:c r="H1500" s="12" t="n">
        <x:v>-5.583028546555399</x:v>
      </x:c>
      <x:c r="I1500" s="12" t="n">
        <x:v>-18.791953806081487</x:v>
      </x:c>
      <x:c r="J1500" s="12" t="n">
        <x:v>-18.834771566393123</x:v>
      </x:c>
    </x:row>
    <x:row r="1501" ht="20" customHeight="1">
      <x:c r="A1501" s="7" t="n">
        <x:v>27</x:v>
      </x:c>
      <x:c r="B1501" s="12" t="n">
        <x:v>1533.67</x:v>
      </x:c>
      <x:c r="C1501" s="12" t="n">
        <x:v>-17.87887557955723</x:v>
      </x:c>
      <x:c r="D1501" s="12" t="n">
        <x:v>-17.04671221685326</x:v>
      </x:c>
      <x:c r="E1501" s="12" t="n">
        <x:v>-5.342417410113085</x:v>
      </x:c>
      <x:c r="F1501" s="12" t="n">
        <x:v>-5.392895910192181</x:v>
      </x:c>
      <x:c r="G1501" s="12" t="n">
        <x:v>-5.623394380436265</x:v>
      </x:c>
      <x:c r="H1501" s="12" t="n">
        <x:v>-5.568594400821633</x:v>
      </x:c>
      <x:c r="I1501" s="12" t="n">
        <x:v>-18.810553806081487</x:v>
      </x:c>
      <x:c r="J1501" s="12" t="n">
        <x:v>-18.84038895070534</x:v>
      </x:c>
    </x:row>
    <x:row r="1502" ht="20" customHeight="1">
      <x:c r="A1502" s="7" t="n">
        <x:v>27</x:v>
      </x:c>
      <x:c r="B1502" s="12" t="n">
        <x:v>1533.68</x:v>
      </x:c>
      <x:c r="C1502" s="12" t="n">
        <x:v>-18.377775579557238</x:v>
      </x:c>
      <x:c r="D1502" s="12" t="n">
        <x:v>-17.110881461909777</x:v>
      </x:c>
      <x:c r="E1502" s="12" t="n">
        <x:v>-5.3923174101130895</x:v>
      </x:c>
      <x:c r="F1502" s="12" t="n">
        <x:v>-5.377756292080789</x:v>
      </x:c>
      <x:c r="G1502" s="12" t="n">
        <x:v>-5.625594380436263</x:v>
      </x:c>
      <x:c r="H1502" s="12" t="n">
        <x:v>-5.5591687150756375</x:v>
      </x:c>
      <x:c r="I1502" s="12" t="n">
        <x:v>-18.80695380608148</x:v>
      </x:c>
      <x:c r="J1502" s="12" t="n">
        <x:v>-18.84501088778206</x:v>
      </x:c>
    </x:row>
    <x:row r="1503" ht="20" customHeight="1">
      <x:c r="A1503" s="7" t="n">
        <x:v>27</x:v>
      </x:c>
      <x:c r="B1503" s="12" t="n">
        <x:v>1533.69</x:v>
      </x:c>
      <x:c r="C1503" s="12" t="n">
        <x:v>-18.689975579557235</x:v>
      </x:c>
      <x:c r="D1503" s="12" t="n">
        <x:v>-17.18170025508742</x:v>
      </x:c>
      <x:c r="E1503" s="12" t="n">
        <x:v>-5.427417410113086</x:v>
      </x:c>
      <x:c r="F1503" s="12" t="n">
        <x:v>-5.3537029137483225</x:v>
      </x:c>
      <x:c r="G1503" s="12" t="n">
        <x:v>-5.6139943804362655</x:v>
      </x:c>
      <x:c r="H1503" s="12" t="n">
        <x:v>-5.5546223538896555</x:v>
      </x:c>
      <x:c r="I1503" s="12" t="n">
        <x:v>-18.81005380608149</x:v>
      </x:c>
      <x:c r="J1503" s="12" t="n">
        <x:v>-18.84997171588688</x:v>
      </x:c>
    </x:row>
    <x:row r="1504" ht="20" customHeight="1">
      <x:c r="A1504" s="7" t="n">
        <x:v>27</x:v>
      </x:c>
      <x:c r="B1504" s="12" t="n">
        <x:v>1533.7</x:v>
      </x:c>
      <x:c r="C1504" s="12" t="n">
        <x:v>-19.031875579557237</x:v>
      </x:c>
      <x:c r="D1504" s="12" t="n">
        <x:v>-17.25389435914414</x:v>
      </x:c>
      <x:c r="E1504" s="12" t="n">
        <x:v>-5.462017410113087</x:v>
      </x:c>
      <x:c r="F1504" s="12" t="n">
        <x:v>-5.3212771102193654</x:v>
      </x:c>
      <x:c r="G1504" s="12" t="n">
        <x:v>-5.646894380436267</x:v>
      </x:c>
      <x:c r="H1504" s="12" t="n">
        <x:v>-5.553321758179672</x:v>
      </x:c>
      <x:c r="I1504" s="12" t="n">
        <x:v>-18.815853806081485</x:v>
      </x:c>
      <x:c r="J1504" s="12" t="n">
        <x:v>-18.85421906916782</x:v>
      </x:c>
    </x:row>
    <x:row r="1505" ht="20" customHeight="1">
      <x:c r="A1505" s="7" t="n">
        <x:v>27</x:v>
      </x:c>
      <x:c r="B1505" s="12" t="n">
        <x:v>1533.71</x:v>
      </x:c>
      <x:c r="C1505" s="12" t="n">
        <x:v>-19.180475579557232</x:v>
      </x:c>
      <x:c r="D1505" s="12" t="n">
        <x:v>-17.329095346708968</x:v>
      </x:c>
      <x:c r="E1505" s="12" t="n">
        <x:v>-5.421917410113088</x:v>
      </x:c>
      <x:c r="F1505" s="12" t="n">
        <x:v>-5.280811844867942</x:v>
      </x:c>
      <x:c r="G1505" s="12" t="n">
        <x:v>-5.635894380436268</x:v>
      </x:c>
      <x:c r="H1505" s="12" t="n">
        <x:v>-5.5574670910297925</x:v>
      </x:c>
      <x:c r="I1505" s="12" t="n">
        <x:v>-18.802153806081485</x:v>
      </x:c>
      <x:c r="J1505" s="12" t="n">
        <x:v>-18.857726290169424</x:v>
      </x:c>
    </x:row>
    <x:row r="1506" ht="20" customHeight="1">
      <x:c r="A1506" s="7" t="n">
        <x:v>27</x:v>
      </x:c>
      <x:c r="B1506" s="12" t="n">
        <x:v>1533.72</x:v>
      </x:c>
      <x:c r="C1506" s="12" t="n">
        <x:v>-19.488575579557235</x:v>
      </x:c>
      <x:c r="D1506" s="12" t="n">
        <x:v>-17.4066035666007</x:v>
      </x:c>
      <x:c r="E1506" s="12" t="n">
        <x:v>-5.404817410113085</x:v>
      </x:c>
      <x:c r="F1506" s="12" t="n">
        <x:v>-5.235287003988193</x:v>
      </x:c>
      <x:c r="G1506" s="12" t="n">
        <x:v>-5.627994380436265</x:v>
      </x:c>
      <x:c r="H1506" s="12" t="n">
        <x:v>-5.564738086975341</x:v>
      </x:c>
      <x:c r="I1506" s="12" t="n">
        <x:v>-18.79605380608148</x:v>
      </x:c>
      <x:c r="J1506" s="12" t="n">
        <x:v>-18.860743731108066</x:v>
      </x:c>
    </x:row>
    <x:row r="1507" ht="20" customHeight="1">
      <x:c r="A1507" s="7" t="n">
        <x:v>27</x:v>
      </x:c>
      <x:c r="B1507" s="12" t="n">
        <x:v>1533.73</x:v>
      </x:c>
      <x:c r="C1507" s="12" t="n">
        <x:v>-19.56977557955723</x:v>
      </x:c>
      <x:c r="D1507" s="12" t="n">
        <x:v>-17.486091622955314</x:v>
      </x:c>
      <x:c r="E1507" s="12" t="n">
        <x:v>-5.4147174101130835</x:v>
      </x:c>
      <x:c r="F1507" s="12" t="n">
        <x:v>-5.188094976988718</x:v>
      </x:c>
      <x:c r="G1507" s="12" t="n">
        <x:v>-5.6416943804362685</x:v>
      </x:c>
      <x:c r="H1507" s="12" t="n">
        <x:v>-5.57269845753866</x:v>
      </x:c>
      <x:c r="I1507" s="12" t="n">
        <x:v>-18.805353806081484</x:v>
      </x:c>
      <x:c r="J1507" s="12" t="n">
        <x:v>-18.862591881689056</x:v>
      </x:c>
    </x:row>
    <x:row r="1508" ht="20" customHeight="1">
      <x:c r="A1508" s="7" t="n">
        <x:v>27</x:v>
      </x:c>
      <x:c r="B1508" s="12" t="n">
        <x:v>1533.74</x:v>
      </x:c>
      <x:c r="C1508" s="12" t="n">
        <x:v>-19.394375579557234</x:v>
      </x:c>
      <x:c r="D1508" s="12" t="n">
        <x:v>-17.566295740828878</x:v>
      </x:c>
      <x:c r="E1508" s="12" t="n">
        <x:v>-5.33711741011309</x:v>
      </x:c>
      <x:c r="F1508" s="12" t="n">
        <x:v>-5.139862611589728</x:v>
      </x:c>
      <x:c r="G1508" s="12" t="n">
        <x:v>-5.598794380436269</x:v>
      </x:c>
      <x:c r="H1508" s="12" t="n">
        <x:v>-5.582041085910765</x:v>
      </x:c>
      <x:c r="I1508" s="12" t="n">
        <x:v>-18.80415380608148</x:v>
      </x:c>
      <x:c r="J1508" s="12" t="n">
        <x:v>-18.863057427907542</x:v>
      </x:c>
    </x:row>
    <x:row r="1509" ht="20" customHeight="1">
      <x:c r="A1509" s="7" t="n">
        <x:v>27</x:v>
      </x:c>
      <x:c r="B1509" s="12" t="n">
        <x:v>1533.75</x:v>
      </x:c>
      <x:c r="C1509" s="12" t="n">
        <x:v>-19.318575579557233</x:v>
      </x:c>
      <x:c r="D1509" s="12" t="n">
        <x:v>-17.63687201435716</x:v>
      </x:c>
      <x:c r="E1509" s="12" t="n">
        <x:v>-5.324217410113088</x:v>
      </x:c>
      <x:c r="F1509" s="12" t="n">
        <x:v>-5.092636724253663</x:v>
      </x:c>
      <x:c r="G1509" s="12" t="n">
        <x:v>-5.5682943804362655</x:v>
      </x:c>
      <x:c r="H1509" s="12" t="n">
        <x:v>-5.59131380103455</x:v>
      </x:c>
      <x:c r="I1509" s="12" t="n">
        <x:v>-18.830153806081483</x:v>
      </x:c>
      <x:c r="J1509" s="12" t="n">
        <x:v>-18.86235821161725</x:v>
      </x:c>
    </x:row>
    <x:row r="1510" ht="20" customHeight="1">
      <x:c r="A1510" s="7" t="n">
        <x:v>27</x:v>
      </x:c>
      <x:c r="B1510" s="12" t="n">
        <x:v>1533.76</x:v>
      </x:c>
      <x:c r="C1510" s="12" t="n">
        <x:v>-19.006975579557235</x:v>
      </x:c>
      <x:c r="D1510" s="12" t="n">
        <x:v>-17.702065762799933</x:v>
      </x:c>
      <x:c r="E1510" s="12" t="n">
        <x:v>-5.339717410113084</x:v>
      </x:c>
      <x:c r="F1510" s="12" t="n">
        <x:v>-5.050411484723887</x:v>
      </x:c>
      <x:c r="G1510" s="12" t="n">
        <x:v>-5.570994380436263</x:v>
      </x:c>
      <x:c r="H1510" s="12" t="n">
        <x:v>-5.601626498943901</x:v>
      </x:c>
      <x:c r="I1510" s="12" t="n">
        <x:v>-18.877653806081483</x:v>
      </x:c>
      <x:c r="J1510" s="12" t="n">
        <x:v>-18.860770458780266</x:v>
      </x:c>
    </x:row>
    <x:row r="1511" ht="20" customHeight="1">
      <x:c r="A1511" s="7" t="n">
        <x:v>27</x:v>
      </x:c>
      <x:c r="B1511" s="12" t="n">
        <x:v>1533.77</x:v>
      </x:c>
      <x:c r="C1511" s="12" t="n">
        <x:v>-18.495875579557236</x:v>
      </x:c>
      <x:c r="D1511" s="12" t="n">
        <x:v>-17.758906728620218</x:v>
      </x:c>
      <x:c r="E1511" s="12" t="n">
        <x:v>-5.266617410113084</x:v>
      </x:c>
      <x:c r="F1511" s="12" t="n">
        <x:v>-5.014013206167184</x:v>
      </x:c>
      <x:c r="G1511" s="12" t="n">
        <x:v>-5.517294380436267</x:v>
      </x:c>
      <x:c r="H1511" s="12" t="n">
        <x:v>-5.613298412237521</x:v>
      </x:c>
      <x:c r="I1511" s="12" t="n">
        <x:v>-18.896553806081485</x:v>
      </x:c>
      <x:c r="J1511" s="12" t="n">
        <x:v>-18.859009333952976</x:v>
      </x:c>
    </x:row>
    <x:row r="1512" ht="20" customHeight="1">
      <x:c r="A1512" s="7" t="n">
        <x:v>27</x:v>
      </x:c>
      <x:c r="B1512" s="12" t="n">
        <x:v>1533.78</x:v>
      </x:c>
      <x:c r="C1512" s="12" t="n">
        <x:v>-18.163675579557236</x:v>
      </x:c>
      <x:c r="D1512" s="12" t="n">
        <x:v>-17.805730285212668</x:v>
      </x:c>
      <x:c r="E1512" s="12" t="n">
        <x:v>-5.2392174101130875</x:v>
      </x:c>
      <x:c r="F1512" s="12" t="n">
        <x:v>-4.983634678907225</x:v>
      </x:c>
      <x:c r="G1512" s="12" t="n">
        <x:v>-5.474994380436266</x:v>
      </x:c>
      <x:c r="H1512" s="12" t="n">
        <x:v>-5.626159913064265</x:v>
      </x:c>
      <x:c r="I1512" s="12" t="n">
        <x:v>-18.918653806081487</x:v>
      </x:c>
      <x:c r="J1512" s="12" t="n">
        <x:v>-18.85740123410927</x:v>
      </x:c>
    </x:row>
    <x:row r="1513" ht="20" customHeight="1">
      <x:c r="A1513" s="7" t="n">
        <x:v>27</x:v>
      </x:c>
      <x:c r="B1513" s="12" t="n">
        <x:v>1533.79</x:v>
      </x:c>
      <x:c r="C1513" s="12" t="n">
        <x:v>-17.74337557955723</x:v>
      </x:c>
      <x:c r="D1513" s="12" t="n">
        <x:v>-17.847002914264287</x:v>
      </x:c>
      <x:c r="E1513" s="12" t="n">
        <x:v>-5.234317410113085</x:v>
      </x:c>
      <x:c r="F1513" s="12" t="n">
        <x:v>-4.959302721218488</x:v>
      </x:c>
      <x:c r="G1513" s="12" t="n">
        <x:v>-5.450594380436263</x:v>
      </x:c>
      <x:c r="H1513" s="12" t="n">
        <x:v>-5.639672481865372</x:v>
      </x:c>
      <x:c r="I1513" s="12" t="n">
        <x:v>-18.96515380608149</x:v>
      </x:c>
      <x:c r="J1513" s="12" t="n">
        <x:v>-18.85588315668962</x:v>
      </x:c>
    </x:row>
    <x:row r="1514" ht="20" customHeight="1">
      <x:c r="A1514" s="7" t="n">
        <x:v>27</x:v>
      </x:c>
      <x:c r="B1514" s="12" t="n">
        <x:v>1533.8</x:v>
      </x:c>
      <x:c r="C1514" s="12" t="n">
        <x:v>-17.332775579557236</x:v>
      </x:c>
      <x:c r="D1514" s="12" t="n">
        <x:v>-17.8780070140174</x:v>
      </x:c>
      <x:c r="E1514" s="12" t="n">
        <x:v>-5.188617410113092</x:v>
      </x:c>
      <x:c r="F1514" s="12" t="n">
        <x:v>-4.9398664871022016</x:v>
      </x:c>
      <x:c r="G1514" s="12" t="n">
        <x:v>-5.434394380436268</x:v>
      </x:c>
      <x:c r="H1514" s="12" t="n">
        <x:v>-5.653429486554039</x:v>
      </x:c>
      <x:c r="I1514" s="12" t="n">
        <x:v>-19.003053806081482</x:v>
      </x:c>
      <x:c r="J1514" s="12" t="n">
        <x:v>-18.85452235123536</x:v>
      </x:c>
    </x:row>
    <x:row r="1515" ht="20" customHeight="1">
      <x:c r="A1515" s="7" t="n">
        <x:v>27</x:v>
      </x:c>
      <x:c r="B1515" s="12" t="n">
        <x:v>1533.81</x:v>
      </x:c>
      <x:c r="C1515" s="12" t="n">
        <x:v>-16.97217557955723</x:v>
      </x:c>
      <x:c r="D1515" s="12" t="n">
        <x:v>-17.89642932482851</x:v>
      </x:c>
      <x:c r="E1515" s="12" t="n">
        <x:v>-5.161517410113084</x:v>
      </x:c>
      <x:c r="F1515" s="12" t="n">
        <x:v>-4.924418671749643</x:v>
      </x:c>
      <x:c r="G1515" s="12" t="n">
        <x:v>-5.41249438043627</x:v>
      </x:c>
      <x:c r="H1515" s="12" t="n">
        <x:v>-5.6682514644017825</x:v>
      </x:c>
      <x:c r="I1515" s="12" t="n">
        <x:v>-19.021753806081485</x:v>
      </x:c>
      <x:c r="J1515" s="12" t="n">
        <x:v>-18.85232321648712</x:v>
      </x:c>
    </x:row>
    <x:row r="1516" ht="20" customHeight="1">
      <x:c r="A1516" s="7" t="n">
        <x:v>27</x:v>
      </x:c>
      <x:c r="B1516" s="12" t="n">
        <x:v>1533.82</x:v>
      </x:c>
      <x:c r="C1516" s="12" t="n">
        <x:v>-16.723575579557235</x:v>
      </x:c>
      <x:c r="D1516" s="12" t="n">
        <x:v>-17.91468713814252</x:v>
      </x:c>
      <x:c r="E1516" s="12" t="n">
        <x:v>-5.082317410113091</x:v>
      </x:c>
      <x:c r="F1516" s="12" t="n">
        <x:v>-4.909612628577659</x:v>
      </x:c>
      <x:c r="G1516" s="12" t="n">
        <x:v>-5.4223943804362715</x:v>
      </x:c>
      <x:c r="H1516" s="12" t="n">
        <x:v>-5.683673063985012</x:v>
      </x:c>
      <x:c r="I1516" s="12" t="n">
        <x:v>-19.018553806081485</x:v>
      </x:c>
      <x:c r="J1516" s="12" t="n">
        <x:v>-18.84998440247095</x:v>
      </x:c>
    </x:row>
    <x:row r="1517" ht="20" customHeight="1">
      <x:c r="A1517" s="7" t="n">
        <x:v>27</x:v>
      </x:c>
      <x:c r="B1517" s="12" t="n">
        <x:v>1533.83</x:v>
      </x:c>
      <x:c r="C1517" s="12" t="n">
        <x:v>-16.50557557955723</x:v>
      </x:c>
      <x:c r="D1517" s="12" t="n">
        <x:v>-17.920778016758113</x:v>
      </x:c>
      <x:c r="E1517" s="12" t="n">
        <x:v>-5.004517410113087</x:v>
      </x:c>
      <x:c r="F1517" s="12" t="n">
        <x:v>-4.896728352603119</x:v>
      </x:c>
      <x:c r="G1517" s="12" t="n">
        <x:v>-5.477694380436267</x:v>
      </x:c>
      <x:c r="H1517" s="12" t="n">
        <x:v>-5.700011832700044</x:v>
      </x:c>
      <x:c r="I1517" s="12" t="n">
        <x:v>-19.007053806081487</x:v>
      </x:c>
      <x:c r="J1517" s="12" t="n">
        <x:v>-18.84766531936601</x:v>
      </x:c>
    </x:row>
    <x:row r="1518" ht="20" customHeight="1">
      <x:c r="A1518" s="7" t="n">
        <x:v>27</x:v>
      </x:c>
      <x:c r="B1518" s="12" t="n">
        <x:v>1533.84</x:v>
      </x:c>
      <x:c r="C1518" s="12" t="n">
        <x:v>-16.378475579557232</x:v>
      </x:c>
      <x:c r="D1518" s="12" t="n">
        <x:v>-17.91788501125403</x:v>
      </x:c>
      <x:c r="E1518" s="12" t="n">
        <x:v>-4.961417410113085</x:v>
      </x:c>
      <x:c r="F1518" s="12" t="n">
        <x:v>-4.88494727715407</x:v>
      </x:c>
      <x:c r="G1518" s="12" t="n">
        <x:v>-5.516194380436266</x:v>
      </x:c>
      <x:c r="H1518" s="12" t="n">
        <x:v>-5.717179555638275</x:v>
      </x:c>
      <x:c r="I1518" s="12" t="n">
        <x:v>-18.986853806081484</x:v>
      </x:c>
      <x:c r="J1518" s="12" t="n">
        <x:v>-18.84565279133593</x:v>
      </x:c>
    </x:row>
    <x:row r="1519" ht="20" customHeight="1">
      <x:c r="A1519" s="7" t="n">
        <x:v>27</x:v>
      </x:c>
      <x:c r="B1519" s="12" t="n">
        <x:v>1533.85</x:v>
      </x:c>
      <x:c r="C1519" s="12" t="n">
        <x:v>-16.469975579557236</x:v>
      </x:c>
      <x:c r="D1519" s="12" t="n">
        <x:v>-17.90510512495988</x:v>
      </x:c>
      <x:c r="E1519" s="12" t="n">
        <x:v>-4.85551741011309</x:v>
      </x:c>
      <x:c r="F1519" s="12" t="n">
        <x:v>-4.872706637501984</x:v>
      </x:c>
      <x:c r="G1519" s="12" t="n">
        <x:v>-5.5730943804362685</x:v>
      </x:c>
      <x:c r="H1519" s="12" t="n">
        <x:v>-5.735095608096994</x:v>
      </x:c>
      <x:c r="I1519" s="12" t="n">
        <x:v>-18.948253806081482</x:v>
      </x:c>
      <x:c r="J1519" s="12" t="n">
        <x:v>-18.843801451554732</x:v>
      </x:c>
    </x:row>
    <x:row r="1520" ht="20" customHeight="1">
      <x:c r="A1520" s="7" t="n">
        <x:v>27</x:v>
      </x:c>
      <x:c r="B1520" s="12" t="n">
        <x:v>1533.86</x:v>
      </x:c>
      <x:c r="C1520" s="12" t="n">
        <x:v>-16.575275579557236</x:v>
      </x:c>
      <x:c r="D1520" s="12" t="n">
        <x:v>-17.885600893833477</x:v>
      </x:c>
      <x:c r="E1520" s="12" t="n">
        <x:v>-4.753417410113083</x:v>
      </x:c>
      <x:c r="F1520" s="12" t="n">
        <x:v>-4.860031691297087</x:v>
      </x:c>
      <x:c r="G1520" s="12" t="n">
        <x:v>-5.666194380436268</x:v>
      </x:c>
      <x:c r="H1520" s="12" t="n">
        <x:v>-5.755108081765707</x:v>
      </x:c>
      <x:c r="I1520" s="12" t="n">
        <x:v>-18.908953806081485</x:v>
      </x:c>
      <x:c r="J1520" s="12" t="n">
        <x:v>-18.84329374356588</x:v>
      </x:c>
    </x:row>
    <x:row r="1521" ht="20" customHeight="1">
      <x:c r="A1521" s="7" t="n">
        <x:v>27</x:v>
      </x:c>
      <x:c r="B1521" s="12" t="n">
        <x:v>1533.87</x:v>
      </x:c>
      <x:c r="C1521" s="12" t="n">
        <x:v>-16.683075579557233</x:v>
      </x:c>
      <x:c r="D1521" s="12" t="n">
        <x:v>-17.856590388499257</x:v>
      </x:c>
      <x:c r="E1521" s="12" t="n">
        <x:v>-4.674417410113089</x:v>
      </x:c>
      <x:c r="F1521" s="12" t="n">
        <x:v>-4.847601439196249</x:v>
      </x:c>
      <x:c r="G1521" s="12" t="n">
        <x:v>-5.775694380436265</x:v>
      </x:c>
      <x:c r="H1521" s="12" t="n">
        <x:v>-5.775419928013639</x:v>
      </x:c>
      <x:c r="I1521" s="12" t="n">
        <x:v>-18.87325380608148</x:v>
      </x:c>
      <x:c r="J1521" s="12" t="n">
        <x:v>-18.843338657380464</x:v>
      </x:c>
    </x:row>
    <x:row r="1522" ht="20" customHeight="1">
      <x:c r="A1522" s="7" t="n">
        <x:v>27</x:v>
      </x:c>
      <x:c r="B1522" s="12" t="n">
        <x:v>1533.88</x:v>
      </x:c>
      <x:c r="C1522" s="12" t="n">
        <x:v>-16.879475579557237</x:v>
      </x:c>
      <x:c r="D1522" s="12" t="n">
        <x:v>-17.819745463359396</x:v>
      </x:c>
      <x:c r="E1522" s="12" t="n">
        <x:v>-4.5306174101130905</x:v>
      </x:c>
      <x:c r="F1522" s="12" t="n">
        <x:v>-4.835050708715376</x:v>
      </x:c>
      <x:c r="G1522" s="12" t="n">
        <x:v>-5.863494380436267</x:v>
      </x:c>
      <x:c r="H1522" s="12" t="n">
        <x:v>-5.795318014040504</x:v>
      </x:c>
      <x:c r="I1522" s="12" t="n">
        <x:v>-18.818653806081485</x:v>
      </x:c>
      <x:c r="J1522" s="12" t="n">
        <x:v>-18.843520111094023</x:v>
      </x:c>
    </x:row>
    <x:row r="1523" ht="20" customHeight="1">
      <x:c r="A1523" s="7" t="n">
        <x:v>27</x:v>
      </x:c>
      <x:c r="B1523" s="12" t="n">
        <x:v>1533.89</x:v>
      </x:c>
      <x:c r="C1523" s="12" t="n">
        <x:v>-16.857375579557235</x:v>
      </x:c>
      <x:c r="D1523" s="12" t="n">
        <x:v>-17.773714182922696</x:v>
      </x:c>
      <x:c r="E1523" s="12" t="n">
        <x:v>-4.387917410113089</x:v>
      </x:c>
      <x:c r="F1523" s="12" t="n">
        <x:v>-4.822343080003514</x:v>
      </x:c>
      <x:c r="G1523" s="12" t="n">
        <x:v>-5.979094380436271</x:v>
      </x:c>
      <x:c r="H1523" s="12" t="n">
        <x:v>-5.813102097485201</x:v>
      </x:c>
      <x:c r="I1523" s="12" t="n">
        <x:v>-18.764953806081486</x:v>
      </x:c>
      <x:c r="J1523" s="12" t="n">
        <x:v>-18.84397129458629</x:v>
      </x:c>
    </x:row>
    <x:row r="1524" ht="20" customHeight="1">
      <x:c r="A1524" s="7" t="n">
        <x:v>27</x:v>
      </x:c>
      <x:c r="B1524" s="12" t="n">
        <x:v>1533.9</x:v>
      </x:c>
      <x:c r="C1524" s="12" t="n">
        <x:v>-17.069975579557237</x:v>
      </x:c>
      <x:c r="D1524" s="12" t="n">
        <x:v>-17.723329598900406</x:v>
      </x:c>
      <x:c r="E1524" s="12" t="n">
        <x:v>-4.324117410113085</x:v>
      </x:c>
      <x:c r="F1524" s="12" t="n">
        <x:v>-4.811195004169407</x:v>
      </x:c>
      <x:c r="G1524" s="12" t="n">
        <x:v>-6.045694380436268</x:v>
      </x:c>
      <x:c r="H1524" s="12" t="n">
        <x:v>-5.829712306096948</x:v>
      </x:c>
      <x:c r="I1524" s="12" t="n">
        <x:v>-18.730053806081486</x:v>
      </x:c>
      <x:c r="J1524" s="12" t="n">
        <x:v>-18.84449982750889</x:v>
      </x:c>
    </x:row>
    <x:row r="1525" ht="20" customHeight="1">
      <x:c r="A1525" s="7" t="n">
        <x:v>27</x:v>
      </x:c>
      <x:c r="B1525" s="12" t="n">
        <x:v>1533.91</x:v>
      </x:c>
      <x:c r="C1525" s="12" t="n">
        <x:v>-17.116075579557233</x:v>
      </x:c>
      <x:c r="D1525" s="12" t="n">
        <x:v>-17.668532362269907</x:v>
      </x:c>
      <x:c r="E1525" s="12" t="n">
        <x:v>-4.236517410113083</x:v>
      </x:c>
      <x:c r="F1525" s="12" t="n">
        <x:v>-4.801556706586223</x:v>
      </x:c>
      <x:c r="G1525" s="12" t="n">
        <x:v>-6.086494380436266</x:v>
      </x:c>
      <x:c r="H1525" s="12" t="n">
        <x:v>-5.844911569953432</x:v>
      </x:c>
      <x:c r="I1525" s="12" t="n">
        <x:v>-18.70295380608148</x:v>
      </x:c>
      <x:c r="J1525" s="12" t="n">
        <x:v>-18.844542677856573</x:v>
      </x:c>
    </x:row>
    <x:row r="1526" ht="20" customHeight="1">
      <x:c r="A1526" s="7" t="n">
        <x:v>27</x:v>
      </x:c>
      <x:c r="B1526" s="12" t="n">
        <x:v>1533.92</x:v>
      </x:c>
      <x:c r="C1526" s="12" t="n">
        <x:v>-17.22407557955723</x:v>
      </x:c>
      <x:c r="D1526" s="12" t="n">
        <x:v>-17.613397412440918</x:v>
      </x:c>
      <x:c r="E1526" s="12" t="n">
        <x:v>-4.194717410113085</x:v>
      </x:c>
      <x:c r="F1526" s="12" t="n">
        <x:v>-4.796629686721674</x:v>
      </x:c>
      <x:c r="G1526" s="12" t="n">
        <x:v>-6.153594380436266</x:v>
      </x:c>
      <x:c r="H1526" s="12" t="n">
        <x:v>-5.859011209809376</x:v>
      </x:c>
      <x:c r="I1526" s="12" t="n">
        <x:v>-18.681853806081484</x:v>
      </x:c>
      <x:c r="J1526" s="12" t="n">
        <x:v>-18.844891970026275</x:v>
      </x:c>
    </x:row>
    <x:row r="1527" ht="20" customHeight="1">
      <x:c r="A1527" s="7" t="n">
        <x:v>27</x:v>
      </x:c>
      <x:c r="B1527" s="12" t="n">
        <x:v>1533.93</x:v>
      </x:c>
      <x:c r="C1527" s="12" t="n">
        <x:v>-17.405375579557237</x:v>
      </x:c>
      <x:c r="D1527" s="12" t="n">
        <x:v>-17.56334054365567</x:v>
      </x:c>
      <x:c r="E1527" s="12" t="n">
        <x:v>-4.21361741011309</x:v>
      </x:c>
      <x:c r="F1527" s="12" t="n">
        <x:v>-4.797103004350611</x:v>
      </x:c>
      <x:c r="G1527" s="12" t="n">
        <x:v>-6.172494380436264</x:v>
      </x:c>
      <x:c r="H1527" s="12" t="n">
        <x:v>-5.871899651223677</x:v>
      </x:c>
      <x:c r="I1527" s="12" t="n">
        <x:v>-18.681353806081482</x:v>
      </x:c>
      <x:c r="J1527" s="12" t="n">
        <x:v>-18.845822745355278</x:v>
      </x:c>
    </x:row>
    <x:row r="1528" ht="20" customHeight="1">
      <x:c r="A1528" s="7" t="n">
        <x:v>27</x:v>
      </x:c>
      <x:c r="B1528" s="12" t="n">
        <x:v>1533.94</x:v>
      </x:c>
      <x:c r="C1528" s="12" t="n">
        <x:v>-17.63207557955723</x:v>
      </x:c>
      <x:c r="D1528" s="12" t="n">
        <x:v>-17.51697856943202</x:v>
      </x:c>
      <x:c r="E1528" s="12" t="n">
        <x:v>-4.264117410113086</x:v>
      </x:c>
      <x:c r="F1528" s="12" t="n">
        <x:v>-4.802227104556732</x:v>
      </x:c>
      <x:c r="G1528" s="12" t="n">
        <x:v>-6.165894380436269</x:v>
      </x:c>
      <x:c r="H1528" s="12" t="n">
        <x:v>-5.8834796688911215</x:v>
      </x:c>
      <x:c r="I1528" s="12" t="n">
        <x:v>-18.681053806081486</x:v>
      </x:c>
      <x:c r="J1528" s="12" t="n">
        <x:v>-18.846445724358198</x:v>
      </x:c>
    </x:row>
    <x:row r="1529" ht="20" customHeight="1">
      <x:c r="A1529" s="7" t="n">
        <x:v>27</x:v>
      </x:c>
      <x:c r="B1529" s="12" t="n">
        <x:v>1533.95</x:v>
      </x:c>
      <x:c r="C1529" s="12" t="n">
        <x:v>-17.815975579557232</x:v>
      </x:c>
      <x:c r="D1529" s="12" t="n">
        <x:v>-17.471875565966485</x:v>
      </x:c>
      <x:c r="E1529" s="12" t="n">
        <x:v>-4.379917410113086</x:v>
      </x:c>
      <x:c r="F1529" s="12" t="n">
        <x:v>-4.8123744533075525</x:v>
      </x:c>
      <x:c r="G1529" s="12" t="n">
        <x:v>-6.146094380436265</x:v>
      </x:c>
      <x:c r="H1529" s="12" t="n">
        <x:v>-5.894048250285945</x:v>
      </x:c>
      <x:c r="I1529" s="12" t="n">
        <x:v>-18.687053806081487</x:v>
      </x:c>
      <x:c r="J1529" s="12" t="n">
        <x:v>-18.847784628976648</x:v>
      </x:c>
    </x:row>
    <x:row r="1530" ht="20" customHeight="1">
      <x:c r="A1530" s="7" t="n">
        <x:v>27</x:v>
      </x:c>
      <x:c r="B1530" s="12" t="n">
        <x:v>1533.96</x:v>
      </x:c>
      <x:c r="C1530" s="12" t="n">
        <x:v>-17.974575579557232</x:v>
      </x:c>
      <x:c r="D1530" s="12" t="n">
        <x:v>-17.43038948474154</x:v>
      </x:c>
      <x:c r="E1530" s="12" t="n">
        <x:v>-4.537717410113088</x:v>
      </x:c>
      <x:c r="F1530" s="12" t="n">
        <x:v>-4.827948038213214</x:v>
      </x:c>
      <x:c r="G1530" s="12" t="n">
        <x:v>-6.043894380436269</x:v>
      </x:c>
      <x:c r="H1530" s="12" t="n">
        <x:v>-5.9036007565714765</x:v>
      </x:c>
      <x:c r="I1530" s="12" t="n">
        <x:v>-18.706453806081484</x:v>
      </x:c>
      <x:c r="J1530" s="12" t="n">
        <x:v>-18.84898977745113</x:v>
      </x:c>
    </x:row>
    <x:row r="1531" ht="20" customHeight="1">
      <x:c r="A1531" s="7" t="n">
        <x:v>27</x:v>
      </x:c>
      <x:c r="B1531" s="12" t="n">
        <x:v>1533.97</x:v>
      </x:c>
      <x:c r="C1531" s="12" t="n">
        <x:v>-18.15217557955723</x:v>
      </x:c>
      <x:c r="D1531" s="12" t="n">
        <x:v>-17.390271251032964</x:v>
      </x:c>
      <x:c r="E1531" s="12" t="n">
        <x:v>-4.716317410113084</x:v>
      </x:c>
      <x:c r="F1531" s="12" t="n">
        <x:v>-4.84808022693776</x:v>
      </x:c>
      <x:c r="G1531" s="12" t="n">
        <x:v>-5.982194380436267</x:v>
      </x:c>
      <x:c r="H1531" s="12" t="n">
        <x:v>-5.911937966927317</x:v>
      </x:c>
      <x:c r="I1531" s="12" t="n">
        <x:v>-18.716153806081486</x:v>
      </x:c>
      <x:c r="J1531" s="12" t="n">
        <x:v>-18.848932059269522</x:v>
      </x:c>
    </x:row>
    <x:row r="1532" ht="20" customHeight="1">
      <x:c r="A1532" s="7" t="n">
        <x:v>27</x:v>
      </x:c>
      <x:c r="B1532" s="12" t="n">
        <x:v>1533.98</x:v>
      </x:c>
      <x:c r="C1532" s="12" t="n">
        <x:v>-18.257175579557234</x:v>
      </x:c>
      <x:c r="D1532" s="12" t="n">
        <x:v>-17.35875647153626</x:v>
      </x:c>
      <x:c r="E1532" s="12" t="n">
        <x:v>-4.9001174101130855</x:v>
      </x:c>
      <x:c r="F1532" s="12" t="n">
        <x:v>-4.871849030308163</x:v>
      </x:c>
      <x:c r="G1532" s="12" t="n">
        <x:v>-5.943094380436266</x:v>
      </x:c>
      <x:c r="H1532" s="12" t="n">
        <x:v>-5.9188374278437585</x:v>
      </x:c>
      <x:c r="I1532" s="12" t="n">
        <x:v>-18.741853806081487</x:v>
      </x:c>
      <x:c r="J1532" s="12" t="n">
        <x:v>-18.84769796336701</x:v>
      </x:c>
    </x:row>
    <x:row r="1533" ht="20" customHeight="1">
      <x:c r="A1533" s="7" t="n">
        <x:v>27</x:v>
      </x:c>
      <x:c r="B1533" s="12" t="n">
        <x:v>1533.99</x:v>
      </x:c>
      <x:c r="C1533" s="12" t="n">
        <x:v>-18.283475579557233</x:v>
      </x:c>
      <x:c r="D1533" s="12" t="n">
        <x:v>-17.3277904292703</x:v>
      </x:c>
      <x:c r="E1533" s="12" t="n">
        <x:v>-5.093717410113089</x:v>
      </x:c>
      <x:c r="F1533" s="12" t="n">
        <x:v>-4.900610574170991</x:v>
      </x:c>
      <x:c r="G1533" s="12" t="n">
        <x:v>-5.896494380436268</x:v>
      </x:c>
      <x:c r="H1533" s="12" t="n">
        <x:v>-5.924537636228997</x:v>
      </x:c>
      <x:c r="I1533" s="12" t="n">
        <x:v>-18.797253806081486</x:v>
      </x:c>
      <x:c r="J1533" s="12" t="n">
        <x:v>-18.84458490078348</x:v>
      </x:c>
    </x:row>
    <x:row r="1534" ht="20" customHeight="1">
      <x:c r="A1534" s="7" t="n">
        <x:v>27</x:v>
      </x:c>
      <x:c r="B1534" s="12" t="n">
        <x:v>1534</x:v>
      </x:c>
      <x:c r="C1534" s="12" t="n">
        <x:v>-18.48047557955723</x:v>
      </x:c>
      <x:c r="D1534" s="12" t="n">
        <x:v>-17.3057726123322</x:v>
      </x:c>
      <x:c r="E1534" s="12" t="n">
        <x:v>-5.284017410113086</x:v>
      </x:c>
      <x:c r="F1534" s="12" t="n">
        <x:v>-4.931915561826428</x:v>
      </x:c>
      <x:c r="G1534" s="12" t="n">
        <x:v>-5.874894380436265</x:v>
      </x:c>
      <x:c r="H1534" s="12" t="n">
        <x:v>-5.928442034969626</x:v>
      </x:c>
      <x:c r="I1534" s="12" t="n">
        <x:v>-18.840453806081484</x:v>
      </x:c>
      <x:c r="J1534" s="12" t="n">
        <x:v>-18.83970105516977</x:v>
      </x:c>
    </x:row>
    <x:row r="1535" ht="20" customHeight="1">
      <x:c r="A1535" s="7" t="n">
        <x:v>27</x:v>
      </x:c>
      <x:c r="B1535" s="12" t="n">
        <x:v>1534.01</x:v>
      </x:c>
      <x:c r="C1535" s="12" t="n">
        <x:v>-18.645475579557235</x:v>
      </x:c>
      <x:c r="D1535" s="12" t="n">
        <x:v>-17.302042874399298</x:v>
      </x:c>
      <x:c r="E1535" s="12" t="n">
        <x:v>-5.422217410113084</x:v>
      </x:c>
      <x:c r="F1535" s="12" t="n">
        <x:v>-4.966249863849124</x:v>
      </x:c>
      <x:c r="G1535" s="12" t="n">
        <x:v>-5.878994380436266</x:v>
      </x:c>
      <x:c r="H1535" s="12" t="n">
        <x:v>-5.930385170714491</x:v>
      </x:c>
      <x:c r="I1535" s="12" t="n">
        <x:v>-18.874653806081483</x:v>
      </x:c>
      <x:c r="J1535" s="12" t="n">
        <x:v>-18.83378664261229</x:v>
      </x:c>
    </x:row>
    <x:row r="1536" ht="20" customHeight="1">
      <x:c r="A1536" s="7" t="n">
        <x:v>27</x:v>
      </x:c>
      <x:c r="B1536" s="12" t="n">
        <x:v>1534.02</x:v>
      </x:c>
      <x:c r="C1536" s="12" t="n">
        <x:v>-18.60017557955723</x:v>
      </x:c>
      <x:c r="D1536" s="12" t="n">
        <x:v>-17.30907804393881</x:v>
      </x:c>
      <x:c r="E1536" s="12" t="n">
        <x:v>-5.515517410113083</x:v>
      </x:c>
      <x:c r="F1536" s="12" t="n">
        <x:v>-5.002527666290855</x:v>
      </x:c>
      <x:c r="G1536" s="12" t="n">
        <x:v>-5.833194380436266</x:v>
      </x:c>
      <x:c r="H1536" s="12" t="n">
        <x:v>-5.931467016282907</x:v>
      </x:c>
      <x:c r="I1536" s="12" t="n">
        <x:v>-18.896353806081486</x:v>
      </x:c>
      <x:c r="J1536" s="12" t="n">
        <x:v>-18.827065779172578</x:v>
      </x:c>
    </x:row>
    <x:row r="1537" ht="20" customHeight="1">
      <x:c r="A1537" s="7" t="n">
        <x:v>27</x:v>
      </x:c>
      <x:c r="B1537" s="12" t="n">
        <x:v>1534.03</x:v>
      </x:c>
      <x:c r="C1537" s="12" t="n">
        <x:v>-18.537375579557235</x:v>
      </x:c>
      <x:c r="D1537" s="12" t="n">
        <x:v>-17.31857067344344</x:v>
      </x:c>
      <x:c r="E1537" s="12" t="n">
        <x:v>-5.561817410113085</x:v>
      </x:c>
      <x:c r="F1537" s="12" t="n">
        <x:v>-5.038172953839836</x:v>
      </x:c>
      <x:c r="G1537" s="12" t="n">
        <x:v>-5.836694380436269</x:v>
      </x:c>
      <x:c r="H1537" s="12" t="n">
        <x:v>-5.929935482159824</x:v>
      </x:c>
      <x:c r="I1537" s="12" t="n">
        <x:v>-18.91615380608149</x:v>
      </x:c>
      <x:c r="J1537" s="12" t="n">
        <x:v>-18.81818420314594</x:v>
      </x:c>
    </x:row>
    <x:row r="1538" ht="20" customHeight="1">
      <x:c r="A1538" s="7" t="n">
        <x:v>27</x:v>
      </x:c>
      <x:c r="B1538" s="12" t="n">
        <x:v>1534.04</x:v>
      </x:c>
      <x:c r="C1538" s="12" t="n">
        <x:v>-18.331375579557232</x:v>
      </x:c>
      <x:c r="D1538" s="12" t="n">
        <x:v>-17.34777813680615</x:v>
      </x:c>
      <x:c r="E1538" s="12" t="n">
        <x:v>-5.543817410113085</x:v>
      </x:c>
      <x:c r="F1538" s="12" t="n">
        <x:v>-5.0728450845789235</x:v>
      </x:c>
      <x:c r="G1538" s="12" t="n">
        <x:v>-5.853194380436269</x:v>
      </x:c>
      <x:c r="H1538" s="12" t="n">
        <x:v>-5.925774065140185</x:v>
      </x:c>
      <x:c r="I1538" s="12" t="n">
        <x:v>-18.90995380608149</x:v>
      </x:c>
      <x:c r="J1538" s="12" t="n">
        <x:v>-18.808475976459036</x:v>
      </x:c>
    </x:row>
    <x:row r="1539" ht="20" customHeight="1">
      <x:c r="A1539" s="7" t="n">
        <x:v>27</x:v>
      </x:c>
      <x:c r="B1539" s="12" t="n">
        <x:v>1534.05</x:v>
      </x:c>
      <x:c r="C1539" s="12" t="n">
        <x:v>-18.226375579557235</x:v>
      </x:c>
      <x:c r="D1539" s="12" t="n">
        <x:v>-17.38827792389079</x:v>
      </x:c>
      <x:c r="E1539" s="12" t="n">
        <x:v>-5.48951741011309</x:v>
      </x:c>
      <x:c r="F1539" s="12" t="n">
        <x:v>-5.107230585949282</x:v>
      </x:c>
      <x:c r="G1539" s="12" t="n">
        <x:v>-5.837094380436264</x:v>
      </x:c>
      <x:c r="H1539" s="12" t="n">
        <x:v>-5.919543924027137</x:v>
      </x:c>
      <x:c r="I1539" s="12" t="n">
        <x:v>-18.917553806081486</x:v>
      </x:c>
      <x:c r="J1539" s="12" t="n">
        <x:v>-18.799435839649597</x:v>
      </x:c>
    </x:row>
    <x:row r="1540" ht="20" customHeight="1">
      <x:c r="A1540" s="7" t="n">
        <x:v>27</x:v>
      </x:c>
      <x:c r="B1540" s="12" t="n">
        <x:v>1534.06</x:v>
      </x:c>
      <x:c r="C1540" s="12" t="n">
        <x:v>-18.079075579557234</x:v>
      </x:c>
      <x:c r="D1540" s="12" t="n">
        <x:v>-17.436417132026875</x:v>
      </x:c>
      <x:c r="E1540" s="12" t="n">
        <x:v>-5.398517410113086</x:v>
      </x:c>
      <x:c r="F1540" s="12" t="n">
        <x:v>-5.13754925228374</x:v>
      </x:c>
      <x:c r="G1540" s="12" t="n">
        <x:v>-5.857794380436266</x:v>
      </x:c>
      <x:c r="H1540" s="12" t="n">
        <x:v>-5.9112361956527675</x:v>
      </x:c>
      <x:c r="I1540" s="12" t="n">
        <x:v>-18.920753806081485</x:v>
      </x:c>
      <x:c r="J1540" s="12" t="n">
        <x:v>-18.79090168259055</x:v>
      </x:c>
    </x:row>
    <x:row r="1541" ht="20" customHeight="1">
      <x:c r="A1541" s="7" t="n">
        <x:v>27</x:v>
      </x:c>
      <x:c r="B1541" s="12" t="n">
        <x:v>1534.07</x:v>
      </x:c>
      <x:c r="C1541" s="12" t="n">
        <x:v>-17.612475579557234</x:v>
      </x:c>
      <x:c r="D1541" s="12" t="n">
        <x:v>-17.489648632174102</x:v>
      </x:c>
      <x:c r="E1541" s="12" t="n">
        <x:v>-5.338017410113088</x:v>
      </x:c>
      <x:c r="F1541" s="12" t="n">
        <x:v>-5.1648219538171825</x:v>
      </x:c>
      <x:c r="G1541" s="12" t="n">
        <x:v>-5.885594380436265</x:v>
      </x:c>
      <x:c r="H1541" s="12" t="n">
        <x:v>-5.900841040609619</x:v>
      </x:c>
      <x:c r="I1541" s="12" t="n">
        <x:v>-18.91555380608149</x:v>
      </x:c>
      <x:c r="J1541" s="12" t="n">
        <x:v>-18.78346242688827</x:v>
      </x:c>
    </x:row>
    <x:row r="1542" ht="20" customHeight="1">
      <x:c r="A1542" s="7" t="n">
        <x:v>27</x:v>
      </x:c>
      <x:c r="B1542" s="12" t="n">
        <x:v>1534.08</x:v>
      </x:c>
      <x:c r="C1542" s="12" t="n">
        <x:v>-17.43817557955723</x:v>
      </x:c>
      <x:c r="D1542" s="12" t="n">
        <x:v>-17.54337376071608</x:v>
      </x:c>
      <x:c r="E1542" s="12" t="n">
        <x:v>-5.235517410113089</x:v>
      </x:c>
      <x:c r="F1542" s="12" t="n">
        <x:v>-5.187671832636636</x:v>
      </x:c>
      <x:c r="G1542" s="12" t="n">
        <x:v>-5.869294380436264</x:v>
      </x:c>
      <x:c r="H1542" s="12" t="n">
        <x:v>-5.887033905680175</x:v>
      </x:c>
      <x:c r="I1542" s="12" t="n">
        <x:v>-18.90675380608149</x:v>
      </x:c>
      <x:c r="J1542" s="12" t="n">
        <x:v>-18.777167838109357</x:v>
      </x:c>
    </x:row>
    <x:row r="1543" ht="20" customHeight="1">
      <x:c r="A1543" s="7" t="n">
        <x:v>27</x:v>
      </x:c>
      <x:c r="B1543" s="12" t="n">
        <x:v>1534.09</x:v>
      </x:c>
      <x:c r="C1543" s="12" t="n">
        <x:v>-17.15117557955724</x:v>
      </x:c>
      <x:c r="D1543" s="12" t="n">
        <x:v>-17.589553042240006</x:v>
      </x:c>
      <x:c r="E1543" s="12" t="n">
        <x:v>-5.167617410113091</x:v>
      </x:c>
      <x:c r="F1543" s="12" t="n">
        <x:v>-5.2055406767780665</x:v>
      </x:c>
      <x:c r="G1543" s="12" t="n">
        <x:v>-5.865594380436265</x:v>
      </x:c>
      <x:c r="H1543" s="12" t="n">
        <x:v>-5.871180513757368</x:v>
      </x:c>
      <x:c r="I1543" s="12" t="n">
        <x:v>-18.893153806081486</x:v>
      </x:c>
      <x:c r="J1543" s="12" t="n">
        <x:v>-18.77222765146867</x:v>
      </x:c>
    </x:row>
    <x:row r="1544" ht="20" customHeight="1">
      <x:c r="A1544" s="7" t="n">
        <x:v>27</x:v>
      </x:c>
      <x:c r="B1544" s="12" t="n">
        <x:v>1534.1</x:v>
      </x:c>
      <x:c r="C1544" s="12" t="n">
        <x:v>-16.81507557955723</x:v>
      </x:c>
      <x:c r="D1544" s="12" t="n">
        <x:v>-17.629533875327958</x:v>
      </x:c>
      <x:c r="E1544" s="12" t="n">
        <x:v>-5.147417410113085</x:v>
      </x:c>
      <x:c r="F1544" s="12" t="n">
        <x:v>-5.2212007981851185</x:v>
      </x:c>
      <x:c r="G1544" s="12" t="n">
        <x:v>-5.843694380436267</x:v>
      </x:c>
      <x:c r="H1544" s="12" t="n">
        <x:v>-5.852276617859385</x:v>
      </x:c>
      <x:c r="I1544" s="12" t="n">
        <x:v>-18.88085380608149</x:v>
      </x:c>
      <x:c r="J1544" s="12" t="n">
        <x:v>-18.768047760644414</x:v>
      </x:c>
    </x:row>
    <x:row r="1545" ht="20" customHeight="1">
      <x:c r="A1545" s="7" t="n">
        <x:v>27</x:v>
      </x:c>
      <x:c r="B1545" s="12" t="n">
        <x:v>1534.11</x:v>
      </x:c>
      <x:c r="C1545" s="12" t="n">
        <x:v>-16.51197557955723</x:v>
      </x:c>
      <x:c r="D1545" s="12" t="n">
        <x:v>-17.662244031843393</x:v>
      </x:c>
      <x:c r="E1545" s="12" t="n">
        <x:v>-5.128517410113083</x:v>
      </x:c>
      <x:c r="F1545" s="12" t="n">
        <x:v>-5.234129163493505</x:v>
      </x:c>
      <x:c r="G1545" s="12" t="n">
        <x:v>-5.783694380436264</x:v>
      </x:c>
      <x:c r="H1545" s="12" t="n">
        <x:v>-5.8309905706102985</x:v>
      </x:c>
      <x:c r="I1545" s="12" t="n">
        <x:v>-18.85665380608149</x:v>
      </x:c>
      <x:c r="J1545" s="12" t="n">
        <x:v>-18.764306781233778</x:v>
      </x:c>
    </x:row>
    <x:row r="1546" ht="20" customHeight="1">
      <x:c r="A1546" s="7" t="n">
        <x:v>27</x:v>
      </x:c>
      <x:c r="B1546" s="12" t="n">
        <x:v>1534.12</x:v>
      </x:c>
      <x:c r="C1546" s="12" t="n">
        <x:v>-16.328275579557236</x:v>
      </x:c>
      <x:c r="D1546" s="12" t="n">
        <x:v>-17.68595828811194</x:v>
      </x:c>
      <x:c r="E1546" s="12" t="n">
        <x:v>-5.114517410113087</x:v>
      </x:c>
      <x:c r="F1546" s="12" t="n">
        <x:v>-5.244428271061062</x:v>
      </x:c>
      <x:c r="G1546" s="12" t="n">
        <x:v>-5.749494380436266</x:v>
      </x:c>
      <x:c r="H1546" s="12" t="n">
        <x:v>-5.809065858838798</x:v>
      </x:c>
      <x:c r="I1546" s="12" t="n">
        <x:v>-18.83485380608149</x:v>
      </x:c>
      <x:c r="J1546" s="12" t="n">
        <x:v>-18.76079773459626</x:v>
      </x:c>
    </x:row>
    <x:row r="1547" ht="20" customHeight="1">
      <x:c r="A1547" s="7" t="n">
        <x:v>27</x:v>
      </x:c>
      <x:c r="B1547" s="12" t="n">
        <x:v>1534.13</x:v>
      </x:c>
      <x:c r="C1547" s="12" t="n">
        <x:v>-16.107275579557232</x:v>
      </x:c>
      <x:c r="D1547" s="12" t="n">
        <x:v>-17.697354693466536</x:v>
      </x:c>
      <x:c r="E1547" s="12" t="n">
        <x:v>-5.159917410113088</x:v>
      </x:c>
      <x:c r="F1547" s="12" t="n">
        <x:v>-5.252147580671699</x:v>
      </x:c>
      <x:c r="G1547" s="12" t="n">
        <x:v>-5.730394380436264</x:v>
      </x:c>
      <x:c r="H1547" s="12" t="n">
        <x:v>-5.787300496089925</x:v>
      </x:c>
      <x:c r="I1547" s="12" t="n">
        <x:v>-18.82005380608149</x:v>
      </x:c>
      <x:c r="J1547" s="12" t="n">
        <x:v>-18.75749142867766</x:v>
      </x:c>
    </x:row>
    <x:row r="1548" ht="20" customHeight="1">
      <x:c r="A1548" s="7" t="n">
        <x:v>27</x:v>
      </x:c>
      <x:c r="B1548" s="12" t="n">
        <x:v>1534.14</x:v>
      </x:c>
      <x:c r="C1548" s="12" t="n">
        <x:v>-15.997475579557237</x:v>
      </x:c>
      <x:c r="D1548" s="12" t="n">
        <x:v>-17.700173830932847</x:v>
      </x:c>
      <x:c r="E1548" s="12" t="n">
        <x:v>-5.206817410113085</x:v>
      </x:c>
      <x:c r="F1548" s="12" t="n">
        <x:v>-5.25534881965786</x:v>
      </x:c>
      <x:c r="G1548" s="12" t="n">
        <x:v>-5.712494380436263</x:v>
      </x:c>
      <x:c r="H1548" s="12" t="n">
        <x:v>-5.766881834285581</x:v>
      </x:c>
      <x:c r="I1548" s="12" t="n">
        <x:v>-18.795453806081483</x:v>
      </x:c>
      <x:c r="J1548" s="12" t="n">
        <x:v>-18.75430717082358</x:v>
      </x:c>
    </x:row>
    <x:row r="1549" ht="20" customHeight="1">
      <x:c r="A1549" s="7" t="n">
        <x:v>27</x:v>
      </x:c>
      <x:c r="B1549" s="12" t="n">
        <x:v>1534.15</x:v>
      </x:c>
      <x:c r="C1549" s="12" t="n">
        <x:v>-16.09267557955723</x:v>
      </x:c>
      <x:c r="D1549" s="12" t="n">
        <x:v>-17.687770163805617</x:v>
      </x:c>
      <x:c r="E1549" s="12" t="n">
        <x:v>-5.24581741011309</x:v>
      </x:c>
      <x:c r="F1549" s="12" t="n">
        <x:v>-5.253110782556226</x:v>
      </x:c>
      <x:c r="G1549" s="12" t="n">
        <x:v>-5.719094380436266</x:v>
      </x:c>
      <x:c r="H1549" s="12" t="n">
        <x:v>-5.749675027789397</x:v>
      </x:c>
      <x:c r="I1549" s="12" t="n">
        <x:v>-18.771753806081485</x:v>
      </x:c>
      <x:c r="J1549" s="12" t="n">
        <x:v>-18.750918231096747</x:v>
      </x:c>
    </x:row>
    <x:row r="1550" ht="20" customHeight="1">
      <x:c r="A1550" s="7" t="n">
        <x:v>27</x:v>
      </x:c>
      <x:c r="B1550" s="12" t="n">
        <x:v>1534.16</x:v>
      </x:c>
      <x:c r="C1550" s="12" t="n">
        <x:v>-16.08087557955723</x:v>
      </x:c>
      <x:c r="D1550" s="12" t="n">
        <x:v>-17.664400540484593</x:v>
      </x:c>
      <x:c r="E1550" s="12" t="n">
        <x:v>-5.317217410113087</x:v>
      </x:c>
      <x:c r="F1550" s="12" t="n">
        <x:v>-5.247449105055037</x:v>
      </x:c>
      <x:c r="G1550" s="12" t="n">
        <x:v>-5.721394380436264</x:v>
      </x:c>
      <x:c r="H1550" s="12" t="n">
        <x:v>-5.734916981174527</x:v>
      </x:c>
      <x:c r="I1550" s="12" t="n">
        <x:v>-18.764753806081487</x:v>
      </x:c>
      <x:c r="J1550" s="12" t="n">
        <x:v>-18.746199279365108</x:v>
      </x:c>
    </x:row>
    <x:row r="1551" ht="20" customHeight="1">
      <x:c r="A1551" s="7" t="n">
        <x:v>27</x:v>
      </x:c>
      <x:c r="B1551" s="12" t="n">
        <x:v>1534.17</x:v>
      </x:c>
      <x:c r="C1551" s="12" t="n">
        <x:v>-16.204875579557232</x:v>
      </x:c>
      <x:c r="D1551" s="12" t="n">
        <x:v>-17.627023693896895</x:v>
      </x:c>
      <x:c r="E1551" s="12" t="n">
        <x:v>-5.357617410113089</x:v>
      </x:c>
      <x:c r="F1551" s="12" t="n">
        <x:v>-5.237470860927197</x:v>
      </x:c>
      <x:c r="G1551" s="12" t="n">
        <x:v>-5.722194380436266</x:v>
      </x:c>
      <x:c r="H1551" s="12" t="n">
        <x:v>-5.723406965092622</x:v>
      </x:c>
      <x:c r="I1551" s="12" t="n">
        <x:v>-18.73185380608148</x:v>
      </x:c>
      <x:c r="J1551" s="12" t="n">
        <x:v>-18.74023002977848</x:v>
      </x:c>
    </x:row>
    <x:row r="1552" ht="20" customHeight="1">
      <x:c r="A1552" s="7" t="n">
        <x:v>27</x:v>
      </x:c>
      <x:c r="B1552" s="12" t="n">
        <x:v>1534.18</x:v>
      </x:c>
      <x:c r="C1552" s="12" t="n">
        <x:v>-16.423075579557235</x:v>
      </x:c>
      <x:c r="D1552" s="12" t="n">
        <x:v>-17.576066881738072</x:v>
      </x:c>
      <x:c r="E1552" s="12" t="n">
        <x:v>-5.357517410113089</x:v>
      </x:c>
      <x:c r="F1552" s="12" t="n">
        <x:v>-5.223239888538241</x:v>
      </x:c>
      <x:c r="G1552" s="12" t="n">
        <x:v>-5.7189943804362695</x:v>
      </x:c>
      <x:c r="H1552" s="12" t="n">
        <x:v>-5.716376622389504</x:v>
      </x:c>
      <x:c r="I1552" s="12" t="n">
        <x:v>-18.689153806081485</x:v>
      </x:c>
      <x:c r="J1552" s="12" t="n">
        <x:v>-18.73309751715079</x:v>
      </x:c>
    </x:row>
    <x:row r="1553" ht="20" customHeight="1">
      <x:c r="A1553" s="7" t="n">
        <x:v>27</x:v>
      </x:c>
      <x:c r="B1553" s="12" t="n">
        <x:v>1534.19</x:v>
      </x:c>
      <x:c r="C1553" s="12" t="n">
        <x:v>-16.691075579557236</x:v>
      </x:c>
      <x:c r="D1553" s="12" t="n">
        <x:v>-17.516500092003312</x:v>
      </x:c>
      <x:c r="E1553" s="12" t="n">
        <x:v>-5.325917410113088</x:v>
      </x:c>
      <x:c r="F1553" s="12" t="n">
        <x:v>-5.203722316226298</x:v>
      </x:c>
      <x:c r="G1553" s="12" t="n">
        <x:v>-5.735694380436266</x:v>
      </x:c>
      <x:c r="H1553" s="12" t="n">
        <x:v>-5.712083884162139</x:v>
      </x:c>
      <x:c r="I1553" s="12" t="n">
        <x:v>-18.665653806081487</x:v>
      </x:c>
      <x:c r="J1553" s="12" t="n">
        <x:v>-18.72466271002039</x:v>
      </x:c>
    </x:row>
    <x:row r="1554" ht="20" customHeight="1">
      <x:c r="A1554" s="7" t="n">
        <x:v>27</x:v>
      </x:c>
      <x:c r="B1554" s="12" t="n">
        <x:v>1534.2</x:v>
      </x:c>
      <x:c r="C1554" s="12" t="n">
        <x:v>-17.003975579557235</x:v>
      </x:c>
      <x:c r="D1554" s="12" t="n">
        <x:v>-17.44567779478254</x:v>
      </x:c>
      <x:c r="E1554" s="12" t="n">
        <x:v>-5.298617410113088</x:v>
      </x:c>
      <x:c r="F1554" s="12" t="n">
        <x:v>-5.179515364766471</x:v>
      </x:c>
      <x:c r="G1554" s="12" t="n">
        <x:v>-5.738294380436264</x:v>
      </x:c>
      <x:c r="H1554" s="12" t="n">
        <x:v>-5.711407769187845</x:v>
      </x:c>
      <x:c r="I1554" s="12" t="n">
        <x:v>-18.596753806081487</x:v>
      </x:c>
      <x:c r="J1554" s="12" t="n">
        <x:v>-18.714960309060004</x:v>
      </x:c>
    </x:row>
    <x:row r="1555" ht="20" customHeight="1">
      <x:c r="A1555" s="7" t="n">
        <x:v>27</x:v>
      </x:c>
      <x:c r="B1555" s="12" t="n">
        <x:v>1534.21</x:v>
      </x:c>
      <x:c r="C1555" s="12" t="n">
        <x:v>-17.414375579557237</x:v>
      </x:c>
      <x:c r="D1555" s="12" t="n">
        <x:v>-17.36759370680773</x:v>
      </x:c>
      <x:c r="E1555" s="12" t="n">
        <x:v>-5.221717410113086</x:v>
      </x:c>
      <x:c r="F1555" s="12" t="n">
        <x:v>-5.153472557454866</x:v>
      </x:c>
      <x:c r="G1555" s="12" t="n">
        <x:v>-5.741394380436267</x:v>
      </x:c>
      <x:c r="H1555" s="12" t="n">
        <x:v>-5.713657117983969</x:v>
      </x:c>
      <x:c r="I1555" s="12" t="n">
        <x:v>-18.54285380608149</x:v>
      </x:c>
      <x:c r="J1555" s="12" t="n">
        <x:v>-18.70347702518042</x:v>
      </x:c>
    </x:row>
    <x:row r="1556" ht="20" customHeight="1">
      <x:c r="A1556" s="7" t="n">
        <x:v>27</x:v>
      </x:c>
      <x:c r="B1556" s="12" t="n">
        <x:v>1534.22</x:v>
      </x:c>
      <x:c r="C1556" s="12" t="n">
        <x:v>-17.85087557955724</x:v>
      </x:c>
      <x:c r="D1556" s="12" t="n">
        <x:v>-17.28341533810176</x:v>
      </x:c>
      <x:c r="E1556" s="12" t="n">
        <x:v>-5.162417410113089</x:v>
      </x:c>
      <x:c r="F1556" s="12" t="n">
        <x:v>-5.12490180613547</x:v>
      </x:c>
      <x:c r="G1556" s="12" t="n">
        <x:v>-5.758894380436269</x:v>
      </x:c>
      <x:c r="H1556" s="12" t="n">
        <x:v>-5.715811837230158</x:v>
      </x:c>
      <x:c r="I1556" s="12" t="n">
        <x:v>-18.523053806081485</x:v>
      </x:c>
      <x:c r="J1556" s="12" t="n">
        <x:v>-18.690544696022336</x:v>
      </x:c>
    </x:row>
    <x:row r="1557" ht="20" customHeight="1">
      <x:c r="A1557" s="7" t="n">
        <x:v>27</x:v>
      </x:c>
      <x:c r="B1557" s="12" t="n">
        <x:v>1534.23</x:v>
      </x:c>
      <x:c r="C1557" s="12" t="n">
        <x:v>-18.233375579557233</x:v>
      </x:c>
      <x:c r="D1557" s="12" t="n">
        <x:v>-17.193449300365913</x:v>
      </x:c>
      <x:c r="E1557" s="12" t="n">
        <x:v>-5.118317410113089</x:v>
      </x:c>
      <x:c r="F1557" s="12" t="n">
        <x:v>-5.0951743400547</x:v>
      </x:c>
      <x:c r="G1557" s="12" t="n">
        <x:v>-5.779594380436267</x:v>
      </x:c>
      <x:c r="H1557" s="12" t="n">
        <x:v>-5.71909539291658</x:v>
      </x:c>
      <x:c r="I1557" s="12" t="n">
        <x:v>-18.490053806081484</x:v>
      </x:c>
      <x:c r="J1557" s="12" t="n">
        <x:v>-18.676772728367354</x:v>
      </x:c>
    </x:row>
    <x:row r="1558" ht="20" customHeight="1">
      <x:c r="A1558" s="7" t="n">
        <x:v>27</x:v>
      </x:c>
      <x:c r="B1558" s="12" t="n">
        <x:v>1534.24</x:v>
      </x:c>
      <x:c r="C1558" s="12" t="n">
        <x:v>-18.79717557955724</x:v>
      </x:c>
      <x:c r="D1558" s="12" t="n">
        <x:v>-17.10189778844039</x:v>
      </x:c>
      <x:c r="E1558" s="12" t="n">
        <x:v>-5.0114174101130855</x:v>
      </x:c>
      <x:c r="F1558" s="12" t="n">
        <x:v>-5.066788263359871</x:v>
      </x:c>
      <x:c r="G1558" s="12" t="n">
        <x:v>-5.805494380436267</x:v>
      </x:c>
      <x:c r="H1558" s="12" t="n">
        <x:v>-5.722976869280714</x:v>
      </x:c>
      <x:c r="I1558" s="12" t="n">
        <x:v>-18.480253806081485</x:v>
      </x:c>
      <x:c r="J1558" s="12" t="n">
        <x:v>-18.66257765713131</x:v>
      </x:c>
    </x:row>
    <x:row r="1559" ht="20" customHeight="1">
      <x:c r="A1559" s="7" t="n">
        <x:v>27</x:v>
      </x:c>
      <x:c r="B1559" s="12" t="n">
        <x:v>1534.25</x:v>
      </x:c>
      <x:c r="C1559" s="12" t="n">
        <x:v>-19.17297557955724</x:v>
      </x:c>
      <x:c r="D1559" s="12" t="n">
        <x:v>-17.006991953653646</x:v>
      </x:c>
      <x:c r="E1559" s="12" t="n">
        <x:v>-4.90731741011309</x:v>
      </x:c>
      <x:c r="F1559" s="12" t="n">
        <x:v>-5.042108866318038</x:v>
      </x:c>
      <x:c r="G1559" s="12" t="n">
        <x:v>-5.801994380436264</x:v>
      </x:c>
      <x:c r="H1559" s="12" t="n">
        <x:v>-5.726988085842809</x:v>
      </x:c>
      <x:c r="I1559" s="12" t="n">
        <x:v>-18.498253806081486</x:v>
      </x:c>
      <x:c r="J1559" s="12" t="n">
        <x:v>-18.649203596563687</x:v>
      </x:c>
    </x:row>
    <x:row r="1560" ht="20" customHeight="1">
      <x:c r="A1560" s="7" t="n">
        <x:v>27</x:v>
      </x:c>
      <x:c r="B1560" s="12" t="n">
        <x:v>1534.26</x:v>
      </x:c>
      <x:c r="C1560" s="12" t="n">
        <x:v>-19.333775579557233</x:v>
      </x:c>
      <x:c r="D1560" s="12" t="n">
        <x:v>-16.91562913229869</x:v>
      </x:c>
      <x:c r="E1560" s="12" t="n">
        <x:v>-4.82801741011309</x:v>
      </x:c>
      <x:c r="F1560" s="12" t="n">
        <x:v>-5.0222116387477636</x:v>
      </x:c>
      <x:c r="G1560" s="12" t="n">
        <x:v>-5.784994380436265</x:v>
      </x:c>
      <x:c r="H1560" s="12" t="n">
        <x:v>-5.7320224173112475</x:v>
      </x:c>
      <x:c r="I1560" s="12" t="n">
        <x:v>-18.50205380608149</x:v>
      </x:c>
      <x:c r="J1560" s="12" t="n">
        <x:v>-18.636985043482078</x:v>
      </x:c>
    </x:row>
    <x:row r="1561" ht="20" customHeight="1">
      <x:c r="A1561" s="7" t="n">
        <x:v>27</x:v>
      </x:c>
      <x:c r="B1561" s="12" t="n">
        <x:v>1534.27</x:v>
      </x:c>
      <x:c r="C1561" s="12" t="n">
        <x:v>-19.405175579557238</x:v>
      </x:c>
      <x:c r="D1561" s="12" t="n">
        <x:v>-16.83032511635269</x:v>
      </x:c>
      <x:c r="E1561" s="12" t="n">
        <x:v>-4.763517410113084</x:v>
      </x:c>
      <x:c r="F1561" s="12" t="n">
        <x:v>-5.006263766768785</x:v>
      </x:c>
      <x:c r="G1561" s="12" t="n">
        <x:v>-5.766394380436262</x:v>
      </x:c>
      <x:c r="H1561" s="12" t="n">
        <x:v>-5.73863691367583</x:v>
      </x:c>
      <x:c r="I1561" s="12" t="n">
        <x:v>-18.53405380608148</x:v>
      </x:c>
      <x:c r="J1561" s="12" t="n">
        <x:v>-18.6258010325192</x:v>
      </x:c>
    </x:row>
    <x:row r="1562" ht="20" customHeight="1">
      <x:c r="A1562" s="7" t="n">
        <x:v>27</x:v>
      </x:c>
      <x:c r="B1562" s="12" t="n">
        <x:v>1534.28</x:v>
      </x:c>
      <x:c r="C1562" s="12" t="n">
        <x:v>-19.189275579557233</x:v>
      </x:c>
      <x:c r="D1562" s="12" t="n">
        <x:v>-16.752136224192057</x:v>
      </x:c>
      <x:c r="E1562" s="12" t="n">
        <x:v>-4.713517410113087</x:v>
      </x:c>
      <x:c r="F1562" s="12" t="n">
        <x:v>-4.995504388300415</x:v>
      </x:c>
      <x:c r="G1562" s="12" t="n">
        <x:v>-5.748494380436265</x:v>
      </x:c>
      <x:c r="H1562" s="12" t="n">
        <x:v>-5.7448978731539615</x:v>
      </x:c>
      <x:c r="I1562" s="12" t="n">
        <x:v>-18.602253806081485</x:v>
      </x:c>
      <x:c r="J1562" s="12" t="n">
        <x:v>-18.61555056251988</x:v>
      </x:c>
    </x:row>
    <x:row r="1563" ht="20" customHeight="1">
      <x:c r="A1563" s="7" t="n">
        <x:v>27</x:v>
      </x:c>
      <x:c r="B1563" s="12" t="n">
        <x:v>1534.29</x:v>
      </x:c>
      <x:c r="C1563" s="12" t="n">
        <x:v>-18.64237557955724</x:v>
      </x:c>
      <x:c r="D1563" s="12" t="n">
        <x:v>-16.681369389156153</x:v>
      </x:c>
      <x:c r="E1563" s="12" t="n">
        <x:v>-4.701017410113091</x:v>
      </x:c>
      <x:c r="F1563" s="12" t="n">
        <x:v>-4.987728046820426</x:v>
      </x:c>
      <x:c r="G1563" s="12" t="n">
        <x:v>-5.72489438043627</x:v>
      </x:c>
      <x:c r="H1563" s="12" t="n">
        <x:v>-5.750403558446946</x:v>
      </x:c>
      <x:c r="I1563" s="12" t="n">
        <x:v>-18.645653806081484</x:v>
      </x:c>
      <x:c r="J1563" s="12" t="n">
        <x:v>-18.606627966311585</x:v>
      </x:c>
    </x:row>
    <x:row r="1564" ht="20" customHeight="1">
      <x:c r="A1564" s="7" t="n">
        <x:v>27</x:v>
      </x:c>
      <x:c r="B1564" s="12" t="n">
        <x:v>1534.3</x:v>
      </x:c>
      <x:c r="C1564" s="12" t="n">
        <x:v>-18.10977557955723</x:v>
      </x:c>
      <x:c r="D1564" s="12" t="n">
        <x:v>-16.61668322185905</x:v>
      </x:c>
      <x:c r="E1564" s="12" t="n">
        <x:v>-4.729317410113089</x:v>
      </x:c>
      <x:c r="F1564" s="12" t="n">
        <x:v>-4.9849872622046965</x:v>
      </x:c>
      <x:c r="G1564" s="12" t="n">
        <x:v>-5.685594380436269</x:v>
      </x:c>
      <x:c r="H1564" s="12" t="n">
        <x:v>-5.755620426326171</x:v>
      </x:c>
      <x:c r="I1564" s="12" t="n">
        <x:v>-18.679153806081487</x:v>
      </x:c>
      <x:c r="J1564" s="12" t="n">
        <x:v>-18.599339504511775</x:v>
      </x:c>
    </x:row>
    <x:row r="1565" ht="20" customHeight="1">
      <x:c r="A1565" s="7" t="n">
        <x:v>27</x:v>
      </x:c>
      <x:c r="B1565" s="12" t="n">
        <x:v>1534.31</x:v>
      </x:c>
      <x:c r="C1565" s="12" t="n">
        <x:v>-17.516375579557234</x:v>
      </x:c>
      <x:c r="D1565" s="12" t="n">
        <x:v>-16.56365193915729</x:v>
      </x:c>
      <x:c r="E1565" s="12" t="n">
        <x:v>-4.824817410113087</x:v>
      </x:c>
      <x:c r="F1565" s="12" t="n">
        <x:v>-4.986482213392718</x:v>
      </x:c>
      <x:c r="G1565" s="12" t="n">
        <x:v>-5.6407943804362635</x:v>
      </x:c>
      <x:c r="H1565" s="12" t="n">
        <x:v>-5.761081288406855</x:v>
      </x:c>
      <x:c r="I1565" s="12" t="n">
        <x:v>-18.728053806081483</x:v>
      </x:c>
      <x:c r="J1565" s="12" t="n">
        <x:v>-18.594097458259313</x:v>
      </x:c>
    </x:row>
    <x:row r="1566" ht="20" customHeight="1">
      <x:c r="A1566" s="7" t="n">
        <x:v>27</x:v>
      </x:c>
      <x:c r="B1566" s="12" t="n">
        <x:v>1534.32</x:v>
      </x:c>
      <x:c r="C1566" s="12" t="n">
        <x:v>-16.860175579557236</x:v>
      </x:c>
      <x:c r="D1566" s="12" t="n">
        <x:v>-16.520422785609078</x:v>
      </x:c>
      <x:c r="E1566" s="12" t="n">
        <x:v>-4.918517410113089</x:v>
      </x:c>
      <x:c r="F1566" s="12" t="n">
        <x:v>-4.989905396250765</x:v>
      </x:c>
      <x:c r="G1566" s="12" t="n">
        <x:v>-5.601094380436271</x:v>
      </x:c>
      <x:c r="H1566" s="12" t="n">
        <x:v>-5.765980486576687</x:v>
      </x:c>
      <x:c r="I1566" s="12" t="n">
        <x:v>-18.734753806081486</x:v>
      </x:c>
      <x:c r="J1566" s="12" t="n">
        <x:v>-18.59087131723686</x:v>
      </x:c>
    </x:row>
    <x:row r="1567" ht="20" customHeight="1">
      <x:c r="A1567" s="7" t="n">
        <x:v>27</x:v>
      </x:c>
      <x:c r="B1567" s="12" t="n">
        <x:v>1534.33</x:v>
      </x:c>
      <x:c r="C1567" s="12" t="n">
        <x:v>-16.293375579557235</x:v>
      </x:c>
      <x:c r="D1567" s="12" t="n">
        <x:v>-16.479157961943756</x:v>
      </x:c>
      <x:c r="E1567" s="12" t="n">
        <x:v>-5.017017410113087</x:v>
      </x:c>
      <x:c r="F1567" s="12" t="n">
        <x:v>-4.995901751774107</x:v>
      </x:c>
      <x:c r="G1567" s="12" t="n">
        <x:v>-5.599194380436268</x:v>
      </x:c>
      <x:c r="H1567" s="12" t="n">
        <x:v>-5.7712145688888565</x:v>
      </x:c>
      <x:c r="I1567" s="12" t="n">
        <x:v>-18.74105380608148</x:v>
      </x:c>
      <x:c r="J1567" s="12" t="n">
        <x:v>-18.589138048080144</x:v>
      </x:c>
    </x:row>
    <x:row r="1568" ht="20" customHeight="1">
      <x:c r="A1568" s="7" t="n">
        <x:v>27</x:v>
      </x:c>
      <x:c r="B1568" s="12" t="n">
        <x:v>1534.34</x:v>
      </x:c>
      <x:c r="C1568" s="12" t="n">
        <x:v>-15.892475579557233</x:v>
      </x:c>
      <x:c r="D1568" s="12" t="n">
        <x:v>-16.447496615140892</x:v>
      </x:c>
      <x:c r="E1568" s="12" t="n">
        <x:v>-5.142917410113088</x:v>
      </x:c>
      <x:c r="F1568" s="12" t="n">
        <x:v>-5.003243614556955</x:v>
      </x:c>
      <x:c r="G1568" s="12" t="n">
        <x:v>-5.596694380436263</x:v>
      </x:c>
      <x:c r="H1568" s="12" t="n">
        <x:v>-5.776577206774201</x:v>
      </x:c>
      <x:c r="I1568" s="12" t="n">
        <x:v>-18.749953806081486</x:v>
      </x:c>
      <x:c r="J1568" s="12" t="n">
        <x:v>-18.58903927347596</x:v>
      </x:c>
    </x:row>
    <x:row r="1569" ht="20" customHeight="1">
      <x:c r="A1569" s="7" t="n">
        <x:v>27</x:v>
      </x:c>
      <x:c r="B1569" s="12" t="n">
        <x:v>1534.35</x:v>
      </x:c>
      <x:c r="C1569" s="12" t="n">
        <x:v>-15.577275579557233</x:v>
      </x:c>
      <x:c r="D1569" s="12" t="n">
        <x:v>-16.42339952347404</x:v>
      </x:c>
      <x:c r="E1569" s="12" t="n">
        <x:v>-5.216217410113088</x:v>
      </x:c>
      <x:c r="F1569" s="12" t="n">
        <x:v>-5.012335041316338</x:v>
      </x:c>
      <x:c r="G1569" s="12" t="n">
        <x:v>-5.641294380436269</x:v>
      </x:c>
      <x:c r="H1569" s="12" t="n">
        <x:v>-5.7821521937501235</x:v>
      </x:c>
      <x:c r="I1569" s="12" t="n">
        <x:v>-18.73935380608149</x:v>
      </x:c>
      <x:c r="J1569" s="12" t="n">
        <x:v>-18.590635026494148</x:v>
      </x:c>
    </x:row>
    <x:row r="1570" ht="20" customHeight="1">
      <x:c r="A1570" s="7" t="n">
        <x:v>27</x:v>
      </x:c>
      <x:c r="B1570" s="12" t="n">
        <x:v>1534.36</x:v>
      </x:c>
      <x:c r="C1570" s="12" t="n">
        <x:v>-15.241875579557233</x:v>
      </x:c>
      <x:c r="D1570" s="12" t="n">
        <x:v>-16.39464654152654</x:v>
      </x:c>
      <x:c r="E1570" s="12" t="n">
        <x:v>-5.237117410113085</x:v>
      </x:c>
      <x:c r="F1570" s="12" t="n">
        <x:v>-5.023123897236062</x:v>
      </x:c>
      <x:c r="G1570" s="12" t="n">
        <x:v>-5.694794380436269</x:v>
      </x:c>
      <x:c r="H1570" s="12" t="n">
        <x:v>-5.787459888148637</x:v>
      </x:c>
      <x:c r="I1570" s="12" t="n">
        <x:v>-18.72675380608149</x:v>
      </x:c>
      <x:c r="J1570" s="12" t="n">
        <x:v>-18.59360859780947</x:v>
      </x:c>
    </x:row>
    <x:row r="1571" ht="20" customHeight="1">
      <x:c r="A1571" s="7" t="n">
        <x:v>27</x:v>
      </x:c>
      <x:c r="B1571" s="12" t="n">
        <x:v>1534.37</x:v>
      </x:c>
      <x:c r="C1571" s="12" t="n">
        <x:v>-14.994075579557235</x:v>
      </x:c>
      <x:c r="D1571" s="12" t="n">
        <x:v>-16.36052374146312</x:v>
      </x:c>
      <x:c r="E1571" s="12" t="n">
        <x:v>-5.2919174101130855</x:v>
      </x:c>
      <x:c r="F1571" s="12" t="n">
        <x:v>-5.036681952911164</x:v>
      </x:c>
      <x:c r="G1571" s="12" t="n">
        <x:v>-5.749794380436269</x:v>
      </x:c>
      <x:c r="H1571" s="12" t="n">
        <x:v>-5.791007168947749</x:v>
      </x:c>
      <x:c r="I1571" s="12" t="n">
        <x:v>-18.711853806081486</x:v>
      </x:c>
      <x:c r="J1571" s="12" t="n">
        <x:v>-18.597640607594514</x:v>
      </x:c>
    </x:row>
    <x:row r="1572" ht="20" customHeight="1">
      <x:c r="A1572" s="7" t="n">
        <x:v>27</x:v>
      </x:c>
      <x:c r="B1572" s="12" t="n">
        <x:v>1534.38</x:v>
      </x:c>
      <x:c r="C1572" s="12" t="n">
        <x:v>-14.892175579557234</x:v>
      </x:c>
      <x:c r="D1572" s="12" t="n">
        <x:v>-16.325056544018103</x:v>
      </x:c>
      <x:c r="E1572" s="12" t="n">
        <x:v>-5.259117410113091</x:v>
      </x:c>
      <x:c r="F1572" s="12" t="n">
        <x:v>-5.052380451178396</x:v>
      </x:c>
      <x:c r="G1572" s="12" t="n">
        <x:v>-5.826194380436268</x:v>
      </x:c>
      <x:c r="H1572" s="12" t="n">
        <x:v>-5.793224766175319</x:v>
      </x:c>
      <x:c r="I1572" s="12" t="n">
        <x:v>-18.692353806081492</x:v>
      </x:c>
      <x:c r="J1572" s="12" t="n">
        <x:v>-18.602939749137924</x:v>
      </x:c>
    </x:row>
    <x:row r="1573" ht="20" customHeight="1">
      <x:c r="A1573" s="7" t="n">
        <x:v>27</x:v>
      </x:c>
      <x:c r="B1573" s="12" t="n">
        <x:v>1534.39</x:v>
      </x:c>
      <x:c r="C1573" s="12" t="n">
        <x:v>-14.747275579557234</x:v>
      </x:c>
      <x:c r="D1573" s="12" t="n">
        <x:v>-16.281429055286765</x:v>
      </x:c>
      <x:c r="E1573" s="12" t="n">
        <x:v>-5.209117410113087</x:v>
      </x:c>
      <x:c r="F1573" s="12" t="n">
        <x:v>-5.070602465267048</x:v>
      </x:c>
      <x:c r="G1573" s="12" t="n">
        <x:v>-5.871494380436266</x:v>
      </x:c>
      <x:c r="H1573" s="12" t="n">
        <x:v>-5.794418895147663</x:v>
      </x:c>
      <x:c r="I1573" s="12" t="n">
        <x:v>-18.642453806081484</x:v>
      </x:c>
      <x:c r="J1573" s="12" t="n">
        <x:v>-18.609210883251947</x:v>
      </x:c>
    </x:row>
    <x:row r="1574" ht="20" customHeight="1">
      <x:c r="A1574" s="7" t="n">
        <x:v>27</x:v>
      </x:c>
      <x:c r="B1574" s="12" t="n">
        <x:v>1534.4</x:v>
      </x:c>
      <x:c r="C1574" s="12" t="n">
        <x:v>-14.683475579557237</x:v>
      </x:c>
      <x:c r="D1574" s="12" t="n">
        <x:v>-16.236507340185632</x:v>
      </x:c>
      <x:c r="E1574" s="12" t="n">
        <x:v>-5.17401741011309</x:v>
      </x:c>
      <x:c r="F1574" s="12" t="n">
        <x:v>-5.09409658064905</x:v>
      </x:c>
      <x:c r="G1574" s="12" t="n">
        <x:v>-5.90939438043627</x:v>
      </x:c>
      <x:c r="H1574" s="12" t="n">
        <x:v>-5.794811268700858</x:v>
      </x:c>
      <x:c r="I1574" s="12" t="n">
        <x:v>-18.584753806081487</x:v>
      </x:c>
      <x:c r="J1574" s="12" t="n">
        <x:v>-18.616846455971604</x:v>
      </x:c>
    </x:row>
    <x:row r="1575" ht="20" customHeight="1">
      <x:c r="A1575" s="7" t="n">
        <x:v>27</x:v>
      </x:c>
      <x:c r="B1575" s="12" t="n">
        <x:v>1534.41</x:v>
      </x:c>
      <x:c r="C1575" s="12" t="n">
        <x:v>-14.66347557955723</x:v>
      </x:c>
      <x:c r="D1575" s="12" t="n">
        <x:v>-16.18777085238296</x:v>
      </x:c>
      <x:c r="E1575" s="12" t="n">
        <x:v>-5.114017410113084</x:v>
      </x:c>
      <x:c r="F1575" s="12" t="n">
        <x:v>-5.121313715804999</x:v>
      </x:c>
      <x:c r="G1575" s="12" t="n">
        <x:v>-5.950194380436264</x:v>
      </x:c>
      <x:c r="H1575" s="12" t="n">
        <x:v>-5.794453566374644</x:v>
      </x:c>
      <x:c r="I1575" s="12" t="n">
        <x:v>-18.569553806081487</x:v>
      </x:c>
      <x:c r="J1575" s="12" t="n">
        <x:v>-18.625790422992374</x:v>
      </x:c>
    </x:row>
    <x:row r="1576" ht="20" customHeight="1">
      <x:c r="A1576" s="7" t="n">
        <x:v>27</x:v>
      </x:c>
      <x:c r="B1576" s="12" t="n">
        <x:v>1534.42</x:v>
      </x:c>
      <x:c r="C1576" s="12" t="n">
        <x:v>-14.69097557955723</x:v>
      </x:c>
      <x:c r="D1576" s="12" t="n">
        <x:v>-16.134894418035643</x:v>
      </x:c>
      <x:c r="E1576" s="12" t="n">
        <x:v>-5.025017410113089</x:v>
      </x:c>
      <x:c r="F1576" s="12" t="n">
        <x:v>-5.152831725272937</x:v>
      </x:c>
      <x:c r="G1576" s="12" t="n">
        <x:v>-5.9536943804362625</x:v>
      </x:c>
      <x:c r="H1576" s="12" t="n">
        <x:v>-5.793403893675377</x:v>
      </x:c>
      <x:c r="I1576" s="12" t="n">
        <x:v>-18.55135380608148</x:v>
      </x:c>
      <x:c r="J1576" s="12" t="n">
        <x:v>-18.63640793867789</x:v>
      </x:c>
    </x:row>
    <x:row r="1577" ht="20" customHeight="1">
      <x:c r="A1577" s="7" t="n">
        <x:v>27</x:v>
      </x:c>
      <x:c r="B1577" s="12" t="n">
        <x:v>1534.43</x:v>
      </x:c>
      <x:c r="C1577" s="12" t="n">
        <x:v>-14.78087557955723</x:v>
      </x:c>
      <x:c r="D1577" s="12" t="n">
        <x:v>-16.081387317082054</x:v>
      </x:c>
      <x:c r="E1577" s="12" t="n">
        <x:v>-4.995217410113088</x:v>
      </x:c>
      <x:c r="F1577" s="12" t="n">
        <x:v>-5.188201187774916</x:v>
      </x:c>
      <x:c r="G1577" s="12" t="n">
        <x:v>-5.965594380436267</x:v>
      </x:c>
      <x:c r="H1577" s="12" t="n">
        <x:v>-5.7918207094582925</x:v>
      </x:c>
      <x:c r="I1577" s="12" t="n">
        <x:v>-18.52715380608148</x:v>
      </x:c>
      <x:c r="J1577" s="12" t="n">
        <x:v>-18.64852141123673</x:v>
      </x:c>
    </x:row>
    <x:row r="1578" ht="20" customHeight="1">
      <x:c r="A1578" s="7" t="n">
        <x:v>27</x:v>
      </x:c>
      <x:c r="B1578" s="12" t="n">
        <x:v>1534.44</x:v>
      </x:c>
      <x:c r="C1578" s="12" t="n">
        <x:v>-14.837075579557238</x:v>
      </x:c>
      <x:c r="D1578" s="12" t="n">
        <x:v>-16.029499928919243</x:v>
      </x:c>
      <x:c r="E1578" s="12" t="n">
        <x:v>-4.943217410113085</x:v>
      </x:c>
      <x:c r="F1578" s="12" t="n">
        <x:v>-5.227461979638833</x:v>
      </x:c>
      <x:c r="G1578" s="12" t="n">
        <x:v>-5.956094380436268</x:v>
      </x:c>
      <x:c r="H1578" s="12" t="n">
        <x:v>-5.789796373686249</x:v>
      </x:c>
      <x:c r="I1578" s="12" t="n">
        <x:v>-18.516053806081487</x:v>
      </x:c>
      <x:c r="J1578" s="12" t="n">
        <x:v>-18.66186222303314</x:v>
      </x:c>
    </x:row>
    <x:row r="1579" ht="20" customHeight="1">
      <x:c r="A1579" s="7" t="n">
        <x:v>27</x:v>
      </x:c>
      <x:c r="B1579" s="12" t="n">
        <x:v>1534.45</x:v>
      </x:c>
      <x:c r="C1579" s="12" t="n">
        <x:v>-15.121175579557233</x:v>
      </x:c>
      <x:c r="D1579" s="12" t="n">
        <x:v>-15.982598608391031</x:v>
      </x:c>
      <x:c r="E1579" s="12" t="n">
        <x:v>-4.943417410113091</x:v>
      </x:c>
      <x:c r="F1579" s="12" t="n">
        <x:v>-5.269296281661528</x:v>
      </x:c>
      <x:c r="G1579" s="12" t="n">
        <x:v>-5.922394380436264</x:v>
      </x:c>
      <x:c r="H1579" s="12" t="n">
        <x:v>-5.787441088175818</x:v>
      </x:c>
      <x:c r="I1579" s="12" t="n">
        <x:v>-18.528653806081486</x:v>
      </x:c>
      <x:c r="J1579" s="12" t="n">
        <x:v>-18.67638495061474</x:v>
      </x:c>
    </x:row>
    <x:row r="1580" ht="20" customHeight="1">
      <x:c r="A1580" s="7" t="n">
        <x:v>27</x:v>
      </x:c>
      <x:c r="B1580" s="12" t="n">
        <x:v>1534.46</x:v>
      </x:c>
      <x:c r="C1580" s="12" t="n">
        <x:v>-15.335375579557235</x:v>
      </x:c>
      <x:c r="D1580" s="12" t="n">
        <x:v>-15.94154914634206</x:v>
      </x:c>
      <x:c r="E1580" s="12" t="n">
        <x:v>-4.991317410113086</x:v>
      </x:c>
      <x:c r="F1580" s="12" t="n">
        <x:v>-5.312485953001761</x:v>
      </x:c>
      <x:c r="G1580" s="12" t="n">
        <x:v>-5.903094380436267</x:v>
      </x:c>
      <x:c r="H1580" s="12" t="n">
        <x:v>-5.783469811363206</x:v>
      </x:c>
      <x:c r="I1580" s="12" t="n">
        <x:v>-18.555553806081484</x:v>
      </x:c>
      <x:c r="J1580" s="12" t="n">
        <x:v>-18.6897478557768</x:v>
      </x:c>
    </x:row>
    <x:row r="1581" ht="20" customHeight="1">
      <x:c r="A1581" s="7" t="n">
        <x:v>27</x:v>
      </x:c>
      <x:c r="B1581" s="12" t="n">
        <x:v>1534.47</x:v>
      </x:c>
      <x:c r="C1581" s="12" t="n">
        <x:v>-15.582375579557235</x:v>
      </x:c>
      <x:c r="D1581" s="12" t="n">
        <x:v>-15.909883591063346</x:v>
      </x:c>
      <x:c r="E1581" s="12" t="n">
        <x:v>-5.0883174101130875</x:v>
      </x:c>
      <x:c r="F1581" s="12" t="n">
        <x:v>-5.355810646652805</x:v>
      </x:c>
      <x:c r="G1581" s="12" t="n">
        <x:v>-5.878194380436264</x:v>
      </x:c>
      <x:c r="H1581" s="12" t="n">
        <x:v>-5.778385913653176</x:v>
      </x:c>
      <x:c r="I1581" s="12" t="n">
        <x:v>-18.595353806081484</x:v>
      </x:c>
      <x:c r="J1581" s="12" t="n">
        <x:v>-18.702396817248186</x:v>
      </x:c>
    </x:row>
    <x:row r="1582" ht="20" customHeight="1">
      <x:c r="A1582" s="7" t="n">
        <x:v>27</x:v>
      </x:c>
      <x:c r="B1582" s="12" t="n">
        <x:v>1534.48</x:v>
      </x:c>
      <x:c r="C1582" s="12" t="n">
        <x:v>-15.949275579557233</x:v>
      </x:c>
      <x:c r="D1582" s="12" t="n">
        <x:v>-15.89178707472096</x:v>
      </x:c>
      <x:c r="E1582" s="12" t="n">
        <x:v>-5.209717410113085</x:v>
      </x:c>
      <x:c r="F1582" s="12" t="n">
        <x:v>-5.398422107841053</x:v>
      </x:c>
      <x:c r="G1582" s="12" t="n">
        <x:v>-5.830494380436269</x:v>
      </x:c>
      <x:c r="H1582" s="12" t="n">
        <x:v>-5.773110358147957</x:v>
      </x:c>
      <x:c r="I1582" s="12" t="n">
        <x:v>-18.614253806081486</x:v>
      </x:c>
      <x:c r="J1582" s="12" t="n">
        <x:v>-18.71450438480351</x:v>
      </x:c>
    </x:row>
    <x:row r="1583" ht="20" customHeight="1">
      <x:c r="A1583" s="7" t="n">
        <x:v>27</x:v>
      </x:c>
      <x:c r="B1583" s="12" t="n">
        <x:v>1534.49</x:v>
      </x:c>
      <x:c r="C1583" s="12" t="n">
        <x:v>-16.206875579557234</x:v>
      </x:c>
      <x:c r="D1583" s="12" t="n">
        <x:v>-15.890226563724111</x:v>
      </x:c>
      <x:c r="E1583" s="12" t="n">
        <x:v>-5.304517410113088</x:v>
      </x:c>
      <x:c r="F1583" s="12" t="n">
        <x:v>-5.439975440872378</x:v>
      </x:c>
      <x:c r="G1583" s="12" t="n">
        <x:v>-5.807794380436265</x:v>
      </x:c>
      <x:c r="H1583" s="12" t="n">
        <x:v>-5.768578525037354</x:v>
      </x:c>
      <x:c r="I1583" s="12" t="n">
        <x:v>-18.64405380608148</x:v>
      </x:c>
      <x:c r="J1583" s="12" t="n">
        <x:v>-18.725360102939817</x:v>
      </x:c>
    </x:row>
    <x:row r="1584" ht="20" customHeight="1">
      <x:c r="A1584" s="7" t="n">
        <x:v>27</x:v>
      </x:c>
      <x:c r="B1584" s="12" t="n">
        <x:v>1534.5</x:v>
      </x:c>
      <x:c r="C1584" s="12" t="n">
        <x:v>-16.531175579557235</x:v>
      </x:c>
      <x:c r="D1584" s="12" t="n">
        <x:v>-15.914998350174537</x:v>
      </x:c>
      <x:c r="E1584" s="12" t="n">
        <x:v>-5.379417410113088</x:v>
      </x:c>
      <x:c r="F1584" s="12" t="n">
        <x:v>-5.4768355622794305</x:v>
      </x:c>
      <x:c r="G1584" s="12" t="n">
        <x:v>-5.781294380436266</x:v>
      </x:c>
      <x:c r="H1584" s="12" t="n">
        <x:v>-5.764502303605386</x:v>
      </x:c>
      <x:c r="I1584" s="12" t="n">
        <x:v>-18.67615380608148</x:v>
      </x:c>
      <x:c r="J1584" s="12" t="n">
        <x:v>-18.73530754908809</x:v>
      </x:c>
    </x:row>
    <x:row r="1585" ht="20" customHeight="1">
      <x:c r="A1585" s="7" t="n">
        <x:v>27</x:v>
      </x:c>
      <x:c r="B1585" s="12" t="n">
        <x:v>1534.51</x:v>
      </x:c>
      <x:c r="C1585" s="12" t="n">
        <x:v>-16.895175579557232</x:v>
      </x:c>
      <x:c r="D1585" s="12" t="n">
        <x:v>-15.96335929379727</x:v>
      </x:c>
      <x:c r="E1585" s="12" t="n">
        <x:v>-5.465717410113085</x:v>
      </x:c>
      <x:c r="F1585" s="12" t="n">
        <x:v>-5.507402512833237</x:v>
      </x:c>
      <x:c r="G1585" s="12" t="n">
        <x:v>-5.741794380436266</x:v>
      </x:c>
      <x:c r="H1585" s="12" t="n">
        <x:v>-5.761094240002587</x:v>
      </x:c>
      <x:c r="I1585" s="12" t="n">
        <x:v>-18.70085380608149</x:v>
      </x:c>
      <x:c r="J1585" s="12" t="n">
        <x:v>-18.743743987059503</x:v>
      </x:c>
    </x:row>
    <x:row r="1586" ht="20" customHeight="1">
      <x:c r="A1586" s="7" t="n">
        <x:v>27</x:v>
      </x:c>
      <x:c r="B1586" s="12" t="n">
        <x:v>1534.52</x:v>
      </x:c>
      <x:c r="C1586" s="12" t="n">
        <x:v>-17.129375579557234</x:v>
      </x:c>
      <x:c r="D1586" s="12" t="n">
        <x:v>-16.030421283876322</x:v>
      </x:c>
      <x:c r="E1586" s="12" t="n">
        <x:v>-5.578317410113086</x:v>
      </x:c>
      <x:c r="F1586" s="12" t="n">
        <x:v>-5.529459481280992</x:v>
      </x:c>
      <x:c r="G1586" s="12" t="n">
        <x:v>-5.6864943804362635</x:v>
      </x:c>
      <x:c r="H1586" s="12" t="n">
        <x:v>-5.758141008898823</x:v>
      </x:c>
      <x:c r="I1586" s="12" t="n">
        <x:v>-18.73505380608149</x:v>
      </x:c>
      <x:c r="J1586" s="12" t="n">
        <x:v>-18.750747352934155</x:v>
      </x:c>
    </x:row>
    <x:row r="1587" ht="20" customHeight="1">
      <x:c r="A1587" s="7" t="n">
        <x:v>27</x:v>
      </x:c>
      <x:c r="B1587" s="12" t="n">
        <x:v>1534.53</x:v>
      </x:c>
      <x:c r="C1587" s="12" t="n">
        <x:v>-17.329775579557236</x:v>
      </x:c>
      <x:c r="D1587" s="12" t="n">
        <x:v>-16.117514479645187</x:v>
      </x:c>
      <x:c r="E1587" s="12" t="n">
        <x:v>-5.642817410113085</x:v>
      </x:c>
      <x:c r="F1587" s="12" t="n">
        <x:v>-5.541779762601068</x:v>
      </x:c>
      <x:c r="G1587" s="12" t="n">
        <x:v>-5.6710943804362675</x:v>
      </x:c>
      <x:c r="H1587" s="12" t="n">
        <x:v>-5.755721241746681</x:v>
      </x:c>
      <x:c r="I1587" s="12" t="n">
        <x:v>-18.773853806081483</x:v>
      </x:c>
      <x:c r="J1587" s="12" t="n">
        <x:v>-18.75699883541394</x:v>
      </x:c>
    </x:row>
    <x:row r="1588" ht="20" customHeight="1">
      <x:c r="A1588" s="7" t="n">
        <x:v>27</x:v>
      </x:c>
      <x:c r="B1588" s="12" t="n">
        <x:v>1534.54</x:v>
      </x:c>
      <x:c r="C1588" s="12" t="n">
        <x:v>-17.57237557955723</x:v>
      </x:c>
      <x:c r="D1588" s="12" t="n">
        <x:v>-16.228970313299406</x:v>
      </x:c>
      <x:c r="E1588" s="12" t="n">
        <x:v>-5.709717410113085</x:v>
      </x:c>
      <x:c r="F1588" s="12" t="n">
        <x:v>-5.545106925164206</x:v>
      </x:c>
      <x:c r="G1588" s="12" t="n">
        <x:v>-5.6549943804362695</x:v>
      </x:c>
      <x:c r="H1588" s="12" t="n">
        <x:v>-5.753711169038352</x:v>
      </x:c>
      <x:c r="I1588" s="12" t="n">
        <x:v>-18.802153806081485</x:v>
      </x:c>
      <x:c r="J1588" s="12" t="n">
        <x:v>-18.763186746804912</x:v>
      </x:c>
    </x:row>
    <x:row r="1589" ht="20" customHeight="1">
      <x:c r="A1589" s="7" t="n">
        <x:v>27</x:v>
      </x:c>
      <x:c r="B1589" s="12" t="n">
        <x:v>1534.55</x:v>
      </x:c>
      <x:c r="C1589" s="12" t="n">
        <x:v>-17.675475579557236</x:v>
      </x:c>
      <x:c r="D1589" s="12" t="n">
        <x:v>-16.34605620425956</x:v>
      </x:c>
      <x:c r="E1589" s="12" t="n">
        <x:v>-5.732817410113085</x:v>
      </x:c>
      <x:c r="F1589" s="12" t="n">
        <x:v>-5.5385816516585775</x:v>
      </x:c>
      <x:c r="G1589" s="12" t="n">
        <x:v>-5.648994380436269</x:v>
      </x:c>
      <x:c r="H1589" s="12" t="n">
        <x:v>-5.752778457085647</x:v>
      </x:c>
      <x:c r="I1589" s="12" t="n">
        <x:v>-18.82075380608149</x:v>
      </x:c>
      <x:c r="J1589" s="12" t="n">
        <x:v>-18.769043844360915</x:v>
      </x:c>
    </x:row>
    <x:row r="1590" ht="20" customHeight="1">
      <x:c r="A1590" s="7" t="n">
        <x:v>27</x:v>
      </x:c>
      <x:c r="B1590" s="12" t="n">
        <x:v>1534.56</x:v>
      </x:c>
      <x:c r="C1590" s="12" t="n">
        <x:v>-17.79047557955724</x:v>
      </x:c>
      <x:c r="D1590" s="12" t="n">
        <x:v>-16.46774304654364</x:v>
      </x:c>
      <x:c r="E1590" s="12" t="n">
        <x:v>-5.712417410113086</x:v>
      </x:c>
      <x:c r="F1590" s="12" t="n">
        <x:v>-5.522480251853373</x:v>
      </x:c>
      <x:c r="G1590" s="12" t="n">
        <x:v>-5.672094380436265</x:v>
      </x:c>
      <x:c r="H1590" s="12" t="n">
        <x:v>-5.752301071414395</x:v>
      </x:c>
      <x:c r="I1590" s="12" t="n">
        <x:v>-18.819953806081486</x:v>
      </x:c>
      <x:c r="J1590" s="12" t="n">
        <x:v>-18.77523212042606</x:v>
      </x:c>
    </x:row>
    <x:row r="1591" ht="20" customHeight="1">
      <x:c r="A1591" s="7" t="n">
        <x:v>27</x:v>
      </x:c>
      <x:c r="B1591" s="12" t="n">
        <x:v>1534.57</x:v>
      </x:c>
      <x:c r="C1591" s="12" t="n">
        <x:v>-17.80047557955723</x:v>
      </x:c>
      <x:c r="D1591" s="12" t="n">
        <x:v>-16.586908463653877</x:v>
      </x:c>
      <x:c r="E1591" s="12" t="n">
        <x:v>-5.7124174101130825</x:v>
      </x:c>
      <x:c r="F1591" s="12" t="n">
        <x:v>-5.499570111193335</x:v>
      </x:c>
      <x:c r="G1591" s="12" t="n">
        <x:v>-5.694594380436262</x:v>
      </x:c>
      <x:c r="H1591" s="12" t="n">
        <x:v>-5.750815368453965</x:v>
      </x:c>
      <x:c r="I1591" s="12" t="n">
        <x:v>-18.822953806081486</x:v>
      </x:c>
      <x:c r="J1591" s="12" t="n">
        <x:v>-18.782001182012955</x:v>
      </x:c>
    </x:row>
    <x:row r="1592" ht="20" customHeight="1">
      <x:c r="A1592" s="7" t="n">
        <x:v>27</x:v>
      </x:c>
      <x:c r="B1592" s="12" t="n">
        <x:v>1534.58</x:v>
      </x:c>
      <x:c r="C1592" s="12" t="n">
        <x:v>-17.55267557955724</x:v>
      </x:c>
      <x:c r="D1592" s="12" t="n">
        <x:v>-16.701242815507825</x:v>
      </x:c>
      <x:c r="E1592" s="12" t="n">
        <x:v>-5.70291741011309</x:v>
      </x:c>
      <x:c r="F1592" s="12" t="n">
        <x:v>-5.47014016261013</x:v>
      </x:c>
      <x:c r="G1592" s="12" t="n">
        <x:v>-5.700194380436267</x:v>
      </x:c>
      <x:c r="H1592" s="12" t="n">
        <x:v>-5.7483372760849445</x:v>
      </x:c>
      <x:c r="I1592" s="12" t="n">
        <x:v>-18.846653806081484</x:v>
      </x:c>
      <x:c r="J1592" s="12" t="n">
        <x:v>-18.7883143487891</x:v>
      </x:c>
    </x:row>
    <x:row r="1593" ht="20" customHeight="1">
      <x:c r="A1593" s="7" t="n">
        <x:v>27</x:v>
      </x:c>
      <x:c r="B1593" s="12" t="n">
        <x:v>1534.59</x:v>
      </x:c>
      <x:c r="C1593" s="12" t="n">
        <x:v>-17.371475579557234</x:v>
      </x:c>
      <x:c r="D1593" s="12" t="n">
        <x:v>-16.809438788236534</x:v>
      </x:c>
      <x:c r="E1593" s="12" t="n">
        <x:v>-5.670117410113089</x:v>
      </x:c>
      <x:c r="F1593" s="12" t="n">
        <x:v>-5.435182245103504</x:v>
      </x:c>
      <x:c r="G1593" s="12" t="n">
        <x:v>-5.69599438043627</x:v>
      </x:c>
      <x:c r="H1593" s="12" t="n">
        <x:v>-5.744899705585045</x:v>
      </x:c>
      <x:c r="I1593" s="12" t="n">
        <x:v>-18.86005380608148</x:v>
      </x:c>
      <x:c r="J1593" s="12" t="n">
        <x:v>-18.794757416582257</x:v>
      </x:c>
    </x:row>
    <x:row r="1594" ht="20" customHeight="1">
      <x:c r="A1594" s="7" t="n">
        <x:v>27</x:v>
      </x:c>
      <x:c r="B1594" s="12" t="n">
        <x:v>1534.6</x:v>
      </x:c>
      <x:c r="C1594" s="12" t="n">
        <x:v>-17.053175579557234</x:v>
      </x:c>
      <x:c r="D1594" s="12" t="n">
        <x:v>-16.91545930512254</x:v>
      </x:c>
      <x:c r="E1594" s="12" t="n">
        <x:v>-5.631217410113087</x:v>
      </x:c>
      <x:c r="F1594" s="12" t="n">
        <x:v>-5.397183364041648</x:v>
      </x:c>
      <x:c r="G1594" s="12" t="n">
        <x:v>-5.688794380436269</x:v>
      </x:c>
      <x:c r="H1594" s="12" t="n">
        <x:v>-5.740456948104697</x:v>
      </x:c>
      <x:c r="I1594" s="12" t="n">
        <x:v>-18.86675380608149</x:v>
      </x:c>
      <x:c r="J1594" s="12" t="n">
        <x:v>-18.80125619798161</x:v>
      </x:c>
    </x:row>
    <x:row r="1595" ht="20" customHeight="1">
      <x:c r="A1595" s="7" t="n">
        <x:v>27</x:v>
      </x:c>
      <x:c r="B1595" s="12" t="n">
        <x:v>1534.61</x:v>
      </x:c>
      <x:c r="C1595" s="12" t="n">
        <x:v>-17.003475579557232</x:v>
      </x:c>
      <x:c r="D1595" s="12" t="n">
        <x:v>-17.018125861556427</x:v>
      </x:c>
      <x:c r="E1595" s="12" t="n">
        <x:v>-5.625217410113087</x:v>
      </x:c>
      <x:c r="F1595" s="12" t="n">
        <x:v>-5.356582679994442</x:v>
      </x:c>
      <x:c r="G1595" s="12" t="n">
        <x:v>-5.7056943804362685</x:v>
      </x:c>
      <x:c r="H1595" s="12" t="n">
        <x:v>-5.735967960811667</x:v>
      </x:c>
      <x:c r="I1595" s="12" t="n">
        <x:v>-18.885653806081486</x:v>
      </x:c>
      <x:c r="J1595" s="12" t="n">
        <x:v>-18.808434066109996</x:v>
      </x:c>
    </x:row>
    <x:row r="1596" ht="20" customHeight="1">
      <x:c r="A1596" s="7" t="n">
        <x:v>27</x:v>
      </x:c>
      <x:c r="B1596" s="12" t="n">
        <x:v>1534.62</x:v>
      </x:c>
      <x:c r="C1596" s="12" t="n">
        <x:v>-16.935475579557234</x:v>
      </x:c>
      <x:c r="D1596" s="12" t="n">
        <x:v>-17.11549187211159</x:v>
      </x:c>
      <x:c r="E1596" s="12" t="n">
        <x:v>-5.593817410113085</x:v>
      </x:c>
      <x:c r="F1596" s="12" t="n">
        <x:v>-5.314321321866287</x:v>
      </x:c>
      <x:c r="G1596" s="12" t="n">
        <x:v>-5.686294380436268</x:v>
      </x:c>
      <x:c r="H1596" s="12" t="n">
        <x:v>-5.731868524810849</x:v>
      </x:c>
      <x:c r="I1596" s="12" t="n">
        <x:v>-18.903453806081487</x:v>
      </x:c>
      <x:c r="J1596" s="12" t="n">
        <x:v>-18.81584800753562</x:v>
      </x:c>
    </x:row>
    <x:row r="1597" ht="20" customHeight="1">
      <x:c r="A1597" s="7" t="n">
        <x:v>27</x:v>
      </x:c>
      <x:c r="B1597" s="12" t="n">
        <x:v>1534.63</x:v>
      </x:c>
      <x:c r="C1597" s="12" t="n">
        <x:v>-16.777575579557237</x:v>
      </x:c>
      <x:c r="D1597" s="12" t="n">
        <x:v>-17.208864868102438</x:v>
      </x:c>
      <x:c r="E1597" s="12" t="n">
        <x:v>-5.575417410113086</x:v>
      </x:c>
      <x:c r="F1597" s="12" t="n">
        <x:v>-5.271759268365641</x:v>
      </x:c>
      <x:c r="G1597" s="12" t="n">
        <x:v>-5.678794380436267</x:v>
      </x:c>
      <x:c r="H1597" s="12" t="n">
        <x:v>-5.7284922444874</x:v>
      </x:c>
      <x:c r="I1597" s="12" t="n">
        <x:v>-18.91455380608148</x:v>
      </x:c>
      <x:c r="J1597" s="12" t="n">
        <x:v>-18.82368348738794</x:v>
      </x:c>
    </x:row>
    <x:row r="1598" ht="20" customHeight="1">
      <x:c r="A1598" s="7" t="n">
        <x:v>27</x:v>
      </x:c>
      <x:c r="B1598" s="12" t="n">
        <x:v>1534.64</x:v>
      </x:c>
      <x:c r="C1598" s="12" t="n">
        <x:v>-16.752275579557235</x:v>
      </x:c>
      <x:c r="D1598" s="12" t="n">
        <x:v>-17.2992471213811</x:v>
      </x:c>
      <x:c r="E1598" s="12" t="n">
        <x:v>-5.5502174101130874</x:v>
      </x:c>
      <x:c r="F1598" s="12" t="n">
        <x:v>-5.231040223766674</x:v>
      </x:c>
      <x:c r="G1598" s="12" t="n">
        <x:v>-5.67909438043627</x:v>
      </x:c>
      <x:c r="H1598" s="12" t="n">
        <x:v>-5.727456816731392</x:v>
      </x:c>
      <x:c r="I1598" s="12" t="n">
        <x:v>-18.94225380608148</x:v>
      </x:c>
      <x:c r="J1598" s="12" t="n">
        <x:v>-18.832154739284924</x:v>
      </x:c>
    </x:row>
    <x:row r="1599" ht="20" customHeight="1">
      <x:c r="A1599" s="7" t="n">
        <x:v>27</x:v>
      </x:c>
      <x:c r="B1599" s="12" t="n">
        <x:v>1534.65</x:v>
      </x:c>
      <x:c r="C1599" s="12" t="n">
        <x:v>-16.661475579557234</x:v>
      </x:c>
      <x:c r="D1599" s="12" t="n">
        <x:v>-17.381084848169934</x:v>
      </x:c>
      <x:c r="E1599" s="12" t="n">
        <x:v>-5.45761741011309</x:v>
      </x:c>
      <x:c r="F1599" s="12" t="n">
        <x:v>-5.19124810842997</x:v>
      </x:c>
      <x:c r="G1599" s="12" t="n">
        <x:v>-5.686494380436267</x:v>
      </x:c>
      <x:c r="H1599" s="12" t="n">
        <x:v>-5.727388110758438</x:v>
      </x:c>
      <x:c r="I1599" s="12" t="n">
        <x:v>-18.961553806081483</x:v>
      </x:c>
      <x:c r="J1599" s="12" t="n">
        <x:v>-18.83911656627987</x:v>
      </x:c>
    </x:row>
    <x:row r="1600" ht="20" customHeight="1">
      <x:c r="A1600" s="7" t="n">
        <x:v>27</x:v>
      </x:c>
      <x:c r="B1600" s="12" t="n">
        <x:v>1534.66</x:v>
      </x:c>
      <x:c r="C1600" s="12" t="n">
        <x:v>-16.538175579557233</x:v>
      </x:c>
      <x:c r="D1600" s="12" t="n">
        <x:v>-17.457671205731828</x:v>
      </x:c>
      <x:c r="E1600" s="12" t="n">
        <x:v>-5.401517410113089</x:v>
      </x:c>
      <x:c r="F1600" s="12" t="n">
        <x:v>-5.154184419558198</x:v>
      </x:c>
      <x:c r="G1600" s="12" t="n">
        <x:v>-5.694094380436264</x:v>
      </x:c>
      <x:c r="H1600" s="12" t="n">
        <x:v>-5.729478907831984</x:v>
      </x:c>
      <x:c r="I1600" s="12" t="n">
        <x:v>-18.94995380608148</x:v>
      </x:c>
      <x:c r="J1600" s="12" t="n">
        <x:v>-18.8449174541822</x:v>
      </x:c>
    </x:row>
    <x:row r="1601" ht="20" customHeight="1">
      <x:c r="A1601" s="7" t="n">
        <x:v>27</x:v>
      </x:c>
      <x:c r="B1601" s="12" t="n">
        <x:v>1534.67</x:v>
      </x:c>
      <x:c r="C1601" s="12" t="n">
        <x:v>-16.65537557955723</x:v>
      </x:c>
      <x:c r="D1601" s="12" t="n">
        <x:v>-17.528655855440768</x:v>
      </x:c>
      <x:c r="E1601" s="12" t="n">
        <x:v>-5.3581174101130875</x:v>
      </x:c>
      <x:c r="F1601" s="12" t="n">
        <x:v>-5.119339394755824</x:v>
      </x:c>
      <x:c r="G1601" s="12" t="n">
        <x:v>-5.7045943804362675</x:v>
      </x:c>
      <x:c r="H1601" s="12" t="n">
        <x:v>-5.733612190579043</x:v>
      </x:c>
      <x:c r="I1601" s="12" t="n">
        <x:v>-18.94505380608149</x:v>
      </x:c>
      <x:c r="J1601" s="12" t="n">
        <x:v>-18.85037589718204</x:v>
      </x:c>
    </x:row>
    <x:row r="1602" ht="20" customHeight="1">
      <x:c r="A1602" s="7" t="n">
        <x:v>27</x:v>
      </x:c>
      <x:c r="B1602" s="12" t="n">
        <x:v>1534.68</x:v>
      </x:c>
      <x:c r="C1602" s="12" t="n">
        <x:v>-16.61437557955724</x:v>
      </x:c>
      <x:c r="D1602" s="12" t="n">
        <x:v>-17.588380265959685</x:v>
      </x:c>
      <x:c r="E1602" s="12" t="n">
        <x:v>-5.261017410113086</x:v>
      </x:c>
      <x:c r="F1602" s="12" t="n">
        <x:v>-5.083508105258892</x:v>
      </x:c>
      <x:c r="G1602" s="12" t="n">
        <x:v>-5.698594380436271</x:v>
      </x:c>
      <x:c r="H1602" s="12" t="n">
        <x:v>-5.738333767511705</x:v>
      </x:c>
      <x:c r="I1602" s="12" t="n">
        <x:v>-18.917153806081487</x:v>
      </x:c>
      <x:c r="J1602" s="12" t="n">
        <x:v>-18.854065142691567</x:v>
      </x:c>
    </x:row>
    <x:row r="1603" ht="20" customHeight="1">
      <x:c r="A1603" s="7" t="n">
        <x:v>27</x:v>
      </x:c>
      <x:c r="B1603" s="12" t="n">
        <x:v>1534.69</x:v>
      </x:c>
      <x:c r="C1603" s="12" t="n">
        <x:v>-16.720375579557235</x:v>
      </x:c>
      <x:c r="D1603" s="12" t="n">
        <x:v>-17.63991398586274</x:v>
      </x:c>
      <x:c r="E1603" s="12" t="n">
        <x:v>-5.133217410113086</x:v>
      </x:c>
      <x:c r="F1603" s="12" t="n">
        <x:v>-5.048433865751771</x:v>
      </x:c>
      <x:c r="G1603" s="12" t="n">
        <x:v>-5.703394380436267</x:v>
      </x:c>
      <x:c r="H1603" s="12" t="n">
        <x:v>-5.743501549341417</x:v>
      </x:c>
      <x:c r="I1603" s="12" t="n">
        <x:v>-18.87265380608148</x:v>
      </x:c>
      <x:c r="J1603" s="12" t="n">
        <x:v>-18.855846965609416</x:v>
      </x:c>
    </x:row>
    <x:row r="1604" ht="20" customHeight="1">
      <x:c r="A1604" s="7" t="n">
        <x:v>27</x:v>
      </x:c>
      <x:c r="B1604" s="12" t="n">
        <x:v>1534.7</x:v>
      </x:c>
      <x:c r="C1604" s="12" t="n">
        <x:v>-16.778475579557238</x:v>
      </x:c>
      <x:c r="D1604" s="12" t="n">
        <x:v>-17.67792939278022</x:v>
      </x:c>
      <x:c r="E1604" s="12" t="n">
        <x:v>-5.028817410113088</x:v>
      </x:c>
      <x:c r="F1604" s="12" t="n">
        <x:v>-5.0135231248516385</x:v>
      </x:c>
      <x:c r="G1604" s="12" t="n">
        <x:v>-5.717694380436265</x:v>
      </x:c>
      <x:c r="H1604" s="12" t="n">
        <x:v>-5.750727778701085</x:v>
      </x:c>
      <x:c r="I1604" s="12" t="n">
        <x:v>-18.832753806081485</x:v>
      </x:c>
      <x:c r="J1604" s="12" t="n">
        <x:v>-18.856268501771048</x:v>
      </x:c>
    </x:row>
    <x:row r="1605" ht="20" customHeight="1">
      <x:c r="A1605" s="7" t="n">
        <x:v>27</x:v>
      </x:c>
      <x:c r="B1605" s="12" t="n">
        <x:v>1534.71</x:v>
      </x:c>
      <x:c r="C1605" s="12" t="n">
        <x:v>-16.928675579557236</x:v>
      </x:c>
      <x:c r="D1605" s="12" t="n">
        <x:v>-17.709585733807202</x:v>
      </x:c>
      <x:c r="E1605" s="12" t="n">
        <x:v>-4.916817410113086</x:v>
      </x:c>
      <x:c r="F1605" s="12" t="n">
        <x:v>-4.976944124194774</x:v>
      </x:c>
      <x:c r="G1605" s="12" t="n">
        <x:v>-5.7716943804362675</x:v>
      </x:c>
      <x:c r="H1605" s="12" t="n">
        <x:v>-5.75889917329666</x:v>
      </x:c>
      <x:c r="I1605" s="12" t="n">
        <x:v>-18.810353806081487</x:v>
      </x:c>
      <x:c r="J1605" s="12" t="n">
        <x:v>-18.854735311891325</x:v>
      </x:c>
    </x:row>
    <x:row r="1606" ht="20" customHeight="1">
      <x:c r="A1606" s="7" t="n">
        <x:v>27</x:v>
      </x:c>
      <x:c r="B1606" s="12" t="n">
        <x:v>1534.72</x:v>
      </x:c>
      <x:c r="C1606" s="12" t="n">
        <x:v>-17.165975579557234</x:v>
      </x:c>
      <x:c r="D1606" s="12" t="n">
        <x:v>-17.733780075694895</x:v>
      </x:c>
      <x:c r="E1606" s="12" t="n">
        <x:v>-4.763317410113085</x:v>
      </x:c>
      <x:c r="F1606" s="12" t="n">
        <x:v>-4.938156058779927</x:v>
      </x:c>
      <x:c r="G1606" s="12" t="n">
        <x:v>-5.8193943804362664</x:v>
      </x:c>
      <x:c r="H1606" s="12" t="n">
        <x:v>-5.768035896665252</x:v>
      </x:c>
      <x:c r="I1606" s="12" t="n">
        <x:v>-18.767853806081483</x:v>
      </x:c>
      <x:c r="J1606" s="12" t="n">
        <x:v>-18.852051516108858</x:v>
      </x:c>
    </x:row>
    <x:row r="1607" ht="20" customHeight="1">
      <x:c r="A1607" s="7" t="n">
        <x:v>27</x:v>
      </x:c>
      <x:c r="B1607" s="12" t="n">
        <x:v>1534.73</x:v>
      </x:c>
      <x:c r="C1607" s="12" t="n">
        <x:v>-17.420475579557234</x:v>
      </x:c>
      <x:c r="D1607" s="12" t="n">
        <x:v>-17.752380415453437</x:v>
      </x:c>
      <x:c r="E1607" s="12" t="n">
        <x:v>-4.6170174101130845</x:v>
      </x:c>
      <x:c r="F1607" s="12" t="n">
        <x:v>-4.900345614602258</x:v>
      </x:c>
      <x:c r="G1607" s="12" t="n">
        <x:v>-5.860394380436267</x:v>
      </x:c>
      <x:c r="H1607" s="12" t="n">
        <x:v>-5.77809948587452</x:v>
      </x:c>
      <x:c r="I1607" s="12" t="n">
        <x:v>-18.737553806081486</x:v>
      </x:c>
      <x:c r="J1607" s="12" t="n">
        <x:v>-18.848733538351716</x:v>
      </x:c>
    </x:row>
    <x:row r="1608" ht="20" customHeight="1">
      <x:c r="A1608" s="7" t="n">
        <x:v>27</x:v>
      </x:c>
      <x:c r="B1608" s="12" t="n">
        <x:v>1534.74</x:v>
      </x:c>
      <x:c r="C1608" s="12" t="n">
        <x:v>-17.651375579557232</x:v>
      </x:c>
      <x:c r="D1608" s="12" t="n">
        <x:v>-17.76483929787433</x:v>
      </x:c>
      <x:c r="E1608" s="12" t="n">
        <x:v>-4.46221741011309</x:v>
      </x:c>
      <x:c r="F1608" s="12" t="n">
        <x:v>-4.863602003195431</x:v>
      </x:c>
      <x:c r="G1608" s="12" t="n">
        <x:v>-5.881994380436266</x:v>
      </x:c>
      <x:c r="H1608" s="12" t="n">
        <x:v>-5.787950628595759</x:v>
      </x:c>
      <x:c r="I1608" s="12" t="n">
        <x:v>-18.71515380608149</x:v>
      </x:c>
      <x:c r="J1608" s="12" t="n">
        <x:v>-18.844071783838594</x:v>
      </x:c>
    </x:row>
    <x:row r="1609" ht="20" customHeight="1">
      <x:c r="A1609" s="7" t="n">
        <x:v>27</x:v>
      </x:c>
      <x:c r="B1609" s="12" t="n">
        <x:v>1534.75</x:v>
      </x:c>
      <x:c r="C1609" s="12" t="n">
        <x:v>-17.873075579557238</x:v>
      </x:c>
      <x:c r="D1609" s="12" t="n">
        <x:v>-17.77165704912578</x:v>
      </x:c>
      <x:c r="E1609" s="12" t="n">
        <x:v>-4.329917410113086</x:v>
      </x:c>
      <x:c r="F1609" s="12" t="n">
        <x:v>-4.827400170764347</x:v>
      </x:c>
      <x:c r="G1609" s="12" t="n">
        <x:v>-5.9040943804362644</x:v>
      </x:c>
      <x:c r="H1609" s="12" t="n">
        <x:v>-5.797454085072689</x:v>
      </x:c>
      <x:c r="I1609" s="12" t="n">
        <x:v>-18.697953806081486</x:v>
      </x:c>
      <x:c r="J1609" s="12" t="n">
        <x:v>-18.838600407363472</x:v>
      </x:c>
    </x:row>
    <x:row r="1610" ht="20" customHeight="1">
      <x:c r="A1610" s="7" t="n">
        <x:v>27</x:v>
      </x:c>
      <x:c r="B1610" s="12" t="n">
        <x:v>1534.76</x:v>
      </x:c>
      <x:c r="C1610" s="12" t="n">
        <x:v>-18.147175579557235</x:v>
      </x:c>
      <x:c r="D1610" s="12" t="n">
        <x:v>-17.7765044975391</x:v>
      </x:c>
      <x:c r="E1610" s="12" t="n">
        <x:v>-4.215017410113087</x:v>
      </x:c>
      <x:c r="F1610" s="12" t="n">
        <x:v>-4.791052491315209</x:v>
      </x:c>
      <x:c r="G1610" s="12" t="n">
        <x:v>-5.916594380436267</x:v>
      </x:c>
      <x:c r="H1610" s="12" t="n">
        <x:v>-5.807215810140077</x:v>
      </x:c>
      <x:c r="I1610" s="12" t="n">
        <x:v>-18.679953806081485</x:v>
      </x:c>
      <x:c r="J1610" s="12" t="n">
        <x:v>-18.832815107583187</x:v>
      </x:c>
    </x:row>
    <x:row r="1611" ht="20" customHeight="1">
      <x:c r="A1611" s="7" t="n">
        <x:v>27</x:v>
      </x:c>
      <x:c r="B1611" s="12" t="n">
        <x:v>1534.77</x:v>
      </x:c>
      <x:c r="C1611" s="12" t="n">
        <x:v>-18.316975579557237</x:v>
      </x:c>
      <x:c r="D1611" s="12" t="n">
        <x:v>-17.77776260304546</x:v>
      </x:c>
      <x:c r="E1611" s="12" t="n">
        <x:v>-4.1719174101130845</x:v>
      </x:c>
      <x:c r="F1611" s="12" t="n">
        <x:v>-4.756104121023696</x:v>
      </x:c>
      <x:c r="G1611" s="12" t="n">
        <x:v>-5.938694380436269</x:v>
      </x:c>
      <x:c r="H1611" s="12" t="n">
        <x:v>-5.816077847785323</x:v>
      </x:c>
      <x:c r="I1611" s="12" t="n">
        <x:v>-18.697053806081485</x:v>
      </x:c>
      <x:c r="J1611" s="12" t="n">
        <x:v>-18.826648705173163</x:v>
      </x:c>
    </x:row>
    <x:row r="1612" ht="20" customHeight="1">
      <x:c r="A1612" s="7" t="n">
        <x:v>27</x:v>
      </x:c>
      <x:c r="B1612" s="12" t="n">
        <x:v>1534.78</x:v>
      </x:c>
      <x:c r="C1612" s="12" t="n">
        <x:v>-18.464775579557234</x:v>
      </x:c>
      <x:c r="D1612" s="12" t="n">
        <x:v>-17.785344271939437</x:v>
      </x:c>
      <x:c r="E1612" s="12" t="n">
        <x:v>-4.152817410113086</x:v>
      </x:c>
      <x:c r="F1612" s="12" t="n">
        <x:v>-4.725807332874475</x:v>
      </x:c>
      <x:c r="G1612" s="12" t="n">
        <x:v>-5.949994380436264</x:v>
      </x:c>
      <x:c r="H1612" s="12" t="n">
        <x:v>-5.824022994900771</x:v>
      </x:c>
      <x:c r="I1612" s="12" t="n">
        <x:v>-18.705853806081485</x:v>
      </x:c>
      <x:c r="J1612" s="12" t="n">
        <x:v>-18.820973509812</x:v>
      </x:c>
    </x:row>
    <x:row r="1613" ht="20" customHeight="1">
      <x:c r="A1613" s="7" t="n">
        <x:v>27</x:v>
      </x:c>
      <x:c r="B1613" s="12" t="n">
        <x:v>1534.79</x:v>
      </x:c>
      <x:c r="C1613" s="12" t="n">
        <x:v>-18.56037557955723</x:v>
      </x:c>
      <x:c r="D1613" s="12" t="n">
        <x:v>-17.79416040141009</x:v>
      </x:c>
      <x:c r="E1613" s="12" t="n">
        <x:v>-4.158217410113088</x:v>
      </x:c>
      <x:c r="F1613" s="12" t="n">
        <x:v>-4.700076478268483</x:v>
      </x:c>
      <x:c r="G1613" s="12" t="n">
        <x:v>-5.941294380436267</x:v>
      </x:c>
      <x:c r="H1613" s="12" t="n">
        <x:v>-5.83225474873438</x:v>
      </x:c>
      <x:c r="I1613" s="12" t="n">
        <x:v>-18.739153806081482</x:v>
      </x:c>
      <x:c r="J1613" s="12" t="n">
        <x:v>-18.816942428700308</x:v>
      </x:c>
    </x:row>
    <x:row r="1614" ht="20" customHeight="1">
      <x:c r="A1614" s="7" t="n">
        <x:v>27</x:v>
      </x:c>
      <x:c r="B1614" s="12" t="n">
        <x:v>1534.8</x:v>
      </x:c>
      <x:c r="C1614" s="12" t="n">
        <x:v>-18.488175579557236</x:v>
      </x:c>
      <x:c r="D1614" s="12" t="n">
        <x:v>-17.80776281596082</x:v>
      </x:c>
      <x:c r="E1614" s="12" t="n">
        <x:v>-4.243117410113082</x:v>
      </x:c>
      <x:c r="F1614" s="12" t="n">
        <x:v>-4.680335073027142</x:v>
      </x:c>
      <x:c r="G1614" s="12" t="n">
        <x:v>-5.901194380436268</x:v>
      </x:c>
      <x:c r="H1614" s="12" t="n">
        <x:v>-5.840997857298561</x:v>
      </x:c>
      <x:c r="I1614" s="12" t="n">
        <x:v>-18.77315380608148</x:v>
      </x:c>
      <x:c r="J1614" s="12" t="n">
        <x:v>-18.81391276551428</x:v>
      </x:c>
    </x:row>
    <x:row r="1615" ht="20" customHeight="1">
      <x:c r="A1615" s="7" t="n">
        <x:v>27</x:v>
      </x:c>
      <x:c r="B1615" s="12" t="n">
        <x:v>1534.81</x:v>
      </x:c>
      <x:c r="C1615" s="12" t="n">
        <x:v>-18.586375579557235</x:v>
      </x:c>
      <x:c r="D1615" s="12" t="n">
        <x:v>-17.82821122475829</x:v>
      </x:c>
      <x:c r="E1615" s="12" t="n">
        <x:v>-4.323517410113086</x:v>
      </x:c>
      <x:c r="F1615" s="12" t="n">
        <x:v>-4.66620980858174</x:v>
      </x:c>
      <x:c r="G1615" s="12" t="n">
        <x:v>-5.853194380436266</x:v>
      </x:c>
      <x:c r="H1615" s="12" t="n">
        <x:v>-5.850357253887383</x:v>
      </x:c>
      <x:c r="I1615" s="12" t="n">
        <x:v>-18.785953806081487</x:v>
      </x:c>
      <x:c r="J1615" s="12" t="n">
        <x:v>-18.811933028713902</x:v>
      </x:c>
    </x:row>
    <x:row r="1616" ht="20" customHeight="1">
      <x:c r="A1616" s="7" t="n">
        <x:v>27</x:v>
      </x:c>
      <x:c r="B1616" s="12" t="n">
        <x:v>1534.82</x:v>
      </x:c>
      <x:c r="C1616" s="12" t="n">
        <x:v>-18.691875579557234</x:v>
      </x:c>
      <x:c r="D1616" s="12" t="n">
        <x:v>-17.85300332197454</x:v>
      </x:c>
      <x:c r="E1616" s="12" t="n">
        <x:v>-4.437117410113085</x:v>
      </x:c>
      <x:c r="F1616" s="12" t="n">
        <x:v>-4.657695932842766</x:v>
      </x:c>
      <x:c r="G1616" s="12" t="n">
        <x:v>-5.8330943804362665</x:v>
      </x:c>
      <x:c r="H1616" s="12" t="n">
        <x:v>-5.86020250746051</x:v>
      </x:c>
      <x:c r="I1616" s="12" t="n">
        <x:v>-18.81725380608148</x:v>
      </x:c>
      <x:c r="J1616" s="12" t="n">
        <x:v>-18.80968400835104</x:v>
      </x:c>
    </x:row>
    <x:row r="1617" ht="20" customHeight="1">
      <x:c r="A1617" s="7" t="n">
        <x:v>27</x:v>
      </x:c>
      <x:c r="B1617" s="12" t="n">
        <x:v>1534.83</x:v>
      </x:c>
      <x:c r="C1617" s="12" t="n">
        <x:v>-18.74707557955724</x:v>
      </x:c>
      <x:c r="D1617" s="12" t="n">
        <x:v>-17.882880288610252</x:v>
      </x:c>
      <x:c r="E1617" s="12" t="n">
        <x:v>-4.586317410113085</x:v>
      </x:c>
      <x:c r="F1617" s="12" t="n">
        <x:v>-4.655224341187236</x:v>
      </x:c>
      <x:c r="G1617" s="12" t="n">
        <x:v>-5.79339438043627</x:v>
      </x:c>
      <x:c r="H1617" s="12" t="n">
        <x:v>-5.871185419870757</x:v>
      </x:c>
      <x:c r="I1617" s="12" t="n">
        <x:v>-18.85275380608148</x:v>
      </x:c>
      <x:c r="J1617" s="12" t="n">
        <x:v>-18.806667754302246</x:v>
      </x:c>
    </x:row>
    <x:row r="1618" ht="20" customHeight="1">
      <x:c r="A1618" s="7" t="n">
        <x:v>27</x:v>
      </x:c>
      <x:c r="B1618" s="12" t="n">
        <x:v>1534.84</x:v>
      </x:c>
      <x:c r="C1618" s="12" t="n">
        <x:v>-18.794275579557237</x:v>
      </x:c>
      <x:c r="D1618" s="12" t="n">
        <x:v>-17.91034678841772</x:v>
      </x:c>
      <x:c r="E1618" s="12" t="n">
        <x:v>-4.75961741011309</x:v>
      </x:c>
      <x:c r="F1618" s="12" t="n">
        <x:v>-4.6585366381815065</x:v>
      </x:c>
      <x:c r="G1618" s="12" t="n">
        <x:v>-5.796994380436269</x:v>
      </x:c>
      <x:c r="H1618" s="12" t="n">
        <x:v>-5.882599315995245</x:v>
      </x:c>
      <x:c r="I1618" s="12" t="n">
        <x:v>-18.871853806081482</x:v>
      </x:c>
      <x:c r="J1618" s="12" t="n">
        <x:v>-18.80415156594011</x:v>
      </x:c>
    </x:row>
    <x:row r="1619" ht="20" customHeight="1">
      <x:c r="A1619" s="7" t="n">
        <x:v>27</x:v>
      </x:c>
      <x:c r="B1619" s="12" t="n">
        <x:v>1534.85</x:v>
      </x:c>
      <x:c r="C1619" s="12" t="n">
        <x:v>-18.601675579557238</x:v>
      </x:c>
      <x:c r="D1619" s="12" t="n">
        <x:v>-17.93780688490915</x:v>
      </x:c>
      <x:c r="E1619" s="12" t="n">
        <x:v>-4.934017410113088</x:v>
      </x:c>
      <x:c r="F1619" s="12" t="n">
        <x:v>-4.66710645629743</x:v>
      </x:c>
      <x:c r="G1619" s="12" t="n">
        <x:v>-5.802894380436266</x:v>
      </x:c>
      <x:c r="H1619" s="12" t="n">
        <x:v>-5.895373131936717</x:v>
      </x:c>
      <x:c r="I1619" s="12" t="n">
        <x:v>-18.89215380608148</x:v>
      </x:c>
      <x:c r="J1619" s="12" t="n">
        <x:v>-18.801022102079095</x:v>
      </x:c>
    </x:row>
    <x:row r="1620" ht="20" customHeight="1">
      <x:c r="A1620" s="7" t="n">
        <x:v>27</x:v>
      </x:c>
      <x:c r="B1620" s="12" t="n">
        <x:v>1534.86</x:v>
      </x:c>
      <x:c r="C1620" s="12" t="n">
        <x:v>-18.530475579557233</x:v>
      </x:c>
      <x:c r="D1620" s="12" t="n">
        <x:v>-17.959406694644358</x:v>
      </x:c>
      <x:c r="E1620" s="12" t="n">
        <x:v>-5.0948174101130865</x:v>
      </x:c>
      <x:c r="F1620" s="12" t="n">
        <x:v>-4.680494471881022</x:v>
      </x:c>
      <x:c r="G1620" s="12" t="n">
        <x:v>-5.814094380436265</x:v>
      </x:c>
      <x:c r="H1620" s="12" t="n">
        <x:v>-5.908516824885595</x:v>
      </x:c>
      <x:c r="I1620" s="12" t="n">
        <x:v>-18.906953806081482</x:v>
      </x:c>
      <x:c r="J1620" s="12" t="n">
        <x:v>-18.79691592753381</x:v>
      </x:c>
    </x:row>
    <x:row r="1621" ht="20" customHeight="1">
      <x:c r="A1621" s="7" t="n">
        <x:v>27</x:v>
      </x:c>
      <x:c r="B1621" s="12" t="n">
        <x:v>1534.87</x:v>
      </x:c>
      <x:c r="C1621" s="12" t="n">
        <x:v>-18.398875579557235</x:v>
      </x:c>
      <x:c r="D1621" s="12" t="n">
        <x:v>-17.984777414252953</x:v>
      </x:c>
      <x:c r="E1621" s="12" t="n">
        <x:v>-5.2083174101130885</x:v>
      </x:c>
      <x:c r="F1621" s="12" t="n">
        <x:v>-4.699598109562509</x:v>
      </x:c>
      <x:c r="G1621" s="12" t="n">
        <x:v>-5.83479438043627</x:v>
      </x:c>
      <x:c r="H1621" s="12" t="n">
        <x:v>-5.922120621121069</x:v>
      </x:c>
      <x:c r="I1621" s="12" t="n">
        <x:v>-18.905153806081486</x:v>
      </x:c>
      <x:c r="J1621" s="12" t="n">
        <x:v>-18.79235619571655</x:v>
      </x:c>
    </x:row>
    <x:row r="1622" ht="20" customHeight="1">
      <x:c r="A1622" s="7" t="n">
        <x:v>27</x:v>
      </x:c>
      <x:c r="B1622" s="12" t="n">
        <x:v>1534.88</x:v>
      </x:c>
      <x:c r="C1622" s="12" t="n">
        <x:v>-18.196675579557237</x:v>
      </x:c>
      <x:c r="D1622" s="12" t="n">
        <x:v>-18.018150598243537</x:v>
      </x:c>
      <x:c r="E1622" s="12" t="n">
        <x:v>-5.295317410113088</x:v>
      </x:c>
      <x:c r="F1622" s="12" t="n">
        <x:v>-4.723517892570054</x:v>
      </x:c>
      <x:c r="G1622" s="12" t="n">
        <x:v>-5.8596943804362684</x:v>
      </x:c>
      <x:c r="H1622" s="12" t="n">
        <x:v>-5.9366581916209675</x:v>
      </x:c>
      <x:c r="I1622" s="12" t="n">
        <x:v>-18.87825380608148</x:v>
      </x:c>
      <x:c r="J1622" s="12" t="n">
        <x:v>-18.78678518618066</x:v>
      </x:c>
    </x:row>
    <x:row r="1623" ht="20" customHeight="1">
      <x:c r="A1623" s="7" t="n">
        <x:v>27</x:v>
      </x:c>
      <x:c r="B1623" s="12" t="n">
        <x:v>1534.89</x:v>
      </x:c>
      <x:c r="C1623" s="12" t="n">
        <x:v>-18.009575579557236</x:v>
      </x:c>
      <x:c r="D1623" s="12" t="n">
        <x:v>-18.054375210352532</x:v>
      </x:c>
      <x:c r="E1623" s="12" t="n">
        <x:v>-5.305317410113086</x:v>
      </x:c>
      <x:c r="F1623" s="12" t="n">
        <x:v>-4.752755503840974</x:v>
      </x:c>
      <x:c r="G1623" s="12" t="n">
        <x:v>-5.866294380436267</x:v>
      </x:c>
      <x:c r="H1623" s="12" t="n">
        <x:v>-5.950760243762577</x:v>
      </x:c>
      <x:c r="I1623" s="12" t="n">
        <x:v>-18.843053806081485</x:v>
      </x:c>
      <x:c r="J1623" s="12" t="n">
        <x:v>-18.780395417442975</x:v>
      </x:c>
    </x:row>
    <x:row r="1624" ht="20" customHeight="1">
      <x:c r="A1624" s="7" t="n">
        <x:v>27</x:v>
      </x:c>
      <x:c r="B1624" s="12" t="n">
        <x:v>1534.9</x:v>
      </x:c>
      <x:c r="C1624" s="12" t="n">
        <x:v>-17.889475579557235</x:v>
      </x:c>
      <x:c r="D1624" s="12" t="n">
        <x:v>-18.093874954401095</x:v>
      </x:c>
      <x:c r="E1624" s="12" t="n">
        <x:v>-5.2747174101130865</x:v>
      </x:c>
      <x:c r="F1624" s="12" t="n">
        <x:v>-4.786798222815357</x:v>
      </x:c>
      <x:c r="G1624" s="12" t="n">
        <x:v>-5.904294380436264</x:v>
      </x:c>
      <x:c r="H1624" s="12" t="n">
        <x:v>-5.964013164553535</x:v>
      </x:c>
      <x:c r="I1624" s="12" t="n">
        <x:v>-18.838253806081482</x:v>
      </x:c>
      <x:c r="J1624" s="12" t="n">
        <x:v>-18.773379521273192</x:v>
      </x:c>
    </x:row>
    <x:row r="1625" ht="20" customHeight="1">
      <x:c r="A1625" s="7" t="n">
        <x:v>27</x:v>
      </x:c>
      <x:c r="B1625" s="12" t="n">
        <x:v>1534.91</x:v>
      </x:c>
      <x:c r="C1625" s="12" t="n">
        <x:v>-17.66937557955724</x:v>
      </x:c>
      <x:c r="D1625" s="12" t="n">
        <x:v>-18.13584081319744</x:v>
      </x:c>
      <x:c r="E1625" s="12" t="n">
        <x:v>-5.191817410113084</x:v>
      </x:c>
      <x:c r="F1625" s="12" t="n">
        <x:v>-4.823474568825458</x:v>
      </x:c>
      <x:c r="G1625" s="12" t="n">
        <x:v>-5.924894380436266</x:v>
      </x:c>
      <x:c r="H1625" s="12" t="n">
        <x:v>-5.9771509207881035</x:v>
      </x:c>
      <x:c r="I1625" s="12" t="n">
        <x:v>-18.79735380608148</x:v>
      </x:c>
      <x:c r="J1625" s="12" t="n">
        <x:v>-18.76590201555392</x:v>
      </x:c>
    </x:row>
    <x:row r="1626" ht="20" customHeight="1">
      <x:c r="A1626" s="7" t="n">
        <x:v>27</x:v>
      </x:c>
      <x:c r="B1626" s="12" t="n">
        <x:v>1534.92</x:v>
      </x:c>
      <x:c r="C1626" s="12" t="n">
        <x:v>-17.445675579557232</x:v>
      </x:c>
      <x:c r="D1626" s="12" t="n">
        <x:v>-18.18013261369122</x:v>
      </x:c>
      <x:c r="E1626" s="12" t="n">
        <x:v>-5.072017410113083</x:v>
      </x:c>
      <x:c r="F1626" s="12" t="n">
        <x:v>-4.863272011576142</x:v>
      </x:c>
      <x:c r="G1626" s="12" t="n">
        <x:v>-5.906294380436263</x:v>
      </x:c>
      <x:c r="H1626" s="12" t="n">
        <x:v>-5.989691965885388</x:v>
      </x:c>
      <x:c r="I1626" s="12" t="n">
        <x:v>-18.746853806081482</x:v>
      </x:c>
      <x:c r="J1626" s="12" t="n">
        <x:v>-18.758295763996692</x:v>
      </x:c>
    </x:row>
    <x:row r="1627" ht="20" customHeight="1">
      <x:c r="A1627" s="7" t="n">
        <x:v>27</x:v>
      </x:c>
      <x:c r="B1627" s="12" t="n">
        <x:v>1534.93</x:v>
      </x:c>
      <x:c r="C1627" s="12" t="n">
        <x:v>-17.362475579557234</x:v>
      </x:c>
      <x:c r="D1627" s="12" t="n">
        <x:v>-18.21678464204973</x:v>
      </x:c>
      <x:c r="E1627" s="12" t="n">
        <x:v>-4.998617410113087</x:v>
      </x:c>
      <x:c r="F1627" s="12" t="n">
        <x:v>-4.905792850100231</x:v>
      </x:c>
      <x:c r="G1627" s="12" t="n">
        <x:v>-5.965794380436266</x:v>
      </x:c>
      <x:c r="H1627" s="12" t="n">
        <x:v>-6.001112199639266</x:v>
      </x:c>
      <x:c r="I1627" s="12" t="n">
        <x:v>-18.75425380608148</x:v>
      </x:c>
      <x:c r="J1627" s="12" t="n">
        <x:v>-18.751085403626128</x:v>
      </x:c>
    </x:row>
    <x:row r="1628" ht="20" customHeight="1">
      <x:c r="A1628" s="7" t="n">
        <x:v>27</x:v>
      </x:c>
      <x:c r="B1628" s="12" t="n">
        <x:v>1534.94</x:v>
      </x:c>
      <x:c r="C1628" s="12" t="n">
        <x:v>-17.23267557955723</x:v>
      </x:c>
      <x:c r="D1628" s="12" t="n">
        <x:v>-18.250466419666438</x:v>
      </x:c>
      <x:c r="E1628" s="12" t="n">
        <x:v>-4.896817410113086</x:v>
      </x:c>
      <x:c r="F1628" s="12" t="n">
        <x:v>-4.94990290695316</x:v>
      </x:c>
      <x:c r="G1628" s="12" t="n">
        <x:v>-6.017294380436267</x:v>
      </x:c>
      <x:c r="H1628" s="12" t="n">
        <x:v>-6.010979879541416</x:v>
      </x:c>
      <x:c r="I1628" s="12" t="n">
        <x:v>-18.731953806081485</x:v>
      </x:c>
      <x:c r="J1628" s="12" t="n">
        <x:v>-18.743945511442845</x:v>
      </x:c>
    </x:row>
    <x:row r="1629" ht="20" customHeight="1">
      <x:c r="A1629" s="7" t="n">
        <x:v>27</x:v>
      </x:c>
      <x:c r="B1629" s="12" t="n">
        <x:v>1534.95</x:v>
      </x:c>
      <x:c r="C1629" s="12" t="n">
        <x:v>-17.087175579557233</x:v>
      </x:c>
      <x:c r="D1629" s="12" t="n">
        <x:v>-18.272300125979157</x:v>
      </x:c>
      <x:c r="E1629" s="12" t="n">
        <x:v>-4.8211174101130885</x:v>
      </x:c>
      <x:c r="F1629" s="12" t="n">
        <x:v>-4.994009434847336</x:v>
      </x:c>
      <x:c r="G1629" s="12" t="n">
        <x:v>-6.0188943804362705</x:v>
      </x:c>
      <x:c r="H1629" s="12" t="n">
        <x:v>-6.019154558469591</x:v>
      </x:c>
      <x:c r="I1629" s="12" t="n">
        <x:v>-18.70235380608149</x:v>
      </x:c>
      <x:c r="J1629" s="12" t="n">
        <x:v>-18.73623733911731</x:v>
      </x:c>
    </x:row>
    <x:row r="1630" ht="20" customHeight="1">
      <x:c r="A1630" s="7" t="n">
        <x:v>27</x:v>
      </x:c>
      <x:c r="B1630" s="12" t="n">
        <x:v>1534.96</x:v>
      </x:c>
      <x:c r="C1630" s="12" t="n">
        <x:v>-17.152075579557234</x:v>
      </x:c>
      <x:c r="D1630" s="12" t="n">
        <x:v>-18.28216511272857</x:v>
      </x:c>
      <x:c r="E1630" s="12" t="n">
        <x:v>-4.803117410113088</x:v>
      </x:c>
      <x:c r="F1630" s="12" t="n">
        <x:v>-5.038407914994111</x:v>
      </x:c>
      <x:c r="G1630" s="12" t="n">
        <x:v>-6.036394380436269</x:v>
      </x:c>
      <x:c r="H1630" s="12" t="n">
        <x:v>-6.025863129445153</x:v>
      </x:c>
      <x:c r="I1630" s="12" t="n">
        <x:v>-18.714253806081487</x:v>
      </x:c>
      <x:c r="J1630" s="12" t="n">
        <x:v>-18.72807114735759</x:v>
      </x:c>
    </x:row>
    <x:row r="1631" ht="20" customHeight="1">
      <x:c r="A1631" s="7" t="n">
        <x:v>27</x:v>
      </x:c>
      <x:c r="B1631" s="12" t="n">
        <x:v>1534.97</x:v>
      </x:c>
      <x:c r="C1631" s="12" t="n">
        <x:v>-17.232375579557235</x:v>
      </x:c>
      <x:c r="D1631" s="12" t="n">
        <x:v>-18.277465538559277</x:v>
      </x:c>
      <x:c r="E1631" s="12" t="n">
        <x:v>-4.776117410113083</x:v>
      </x:c>
      <x:c r="F1631" s="12" t="n">
        <x:v>-5.083135385604995</x:v>
      </x:c>
      <x:c r="G1631" s="12" t="n">
        <x:v>-6.054394380436266</x:v>
      </x:c>
      <x:c r="H1631" s="12" t="n">
        <x:v>-6.032075016464109</x:v>
      </x:c>
      <x:c r="I1631" s="12" t="n">
        <x:v>-18.713453806081482</x:v>
      </x:c>
      <x:c r="J1631" s="12" t="n">
        <x:v>-18.720498627028697</x:v>
      </x:c>
    </x:row>
    <x:row r="1632" ht="20" customHeight="1">
      <x:c r="A1632" s="7" t="n">
        <x:v>27</x:v>
      </x:c>
      <x:c r="B1632" s="12" t="n">
        <x:v>1534.98</x:v>
      </x:c>
      <x:c r="C1632" s="12" t="n">
        <x:v>-17.23247557955723</x:v>
      </x:c>
      <x:c r="D1632" s="12" t="n">
        <x:v>-18.262180906970798</x:v>
      </x:c>
      <x:c r="E1632" s="12" t="n">
        <x:v>-4.789217410113088</x:v>
      </x:c>
      <x:c r="F1632" s="12" t="n">
        <x:v>-5.127271821311353</x:v>
      </x:c>
      <x:c r="G1632" s="12" t="n">
        <x:v>-6.023994380436262</x:v>
      </x:c>
      <x:c r="H1632" s="12" t="n">
        <x:v>-6.037274468320323</x:v>
      </x:c>
      <x:c r="I1632" s="12" t="n">
        <x:v>-18.69225380608149</x:v>
      </x:c>
      <x:c r="J1632" s="12" t="n">
        <x:v>-18.712532747846836</x:v>
      </x:c>
    </x:row>
    <x:row r="1633" ht="20" customHeight="1">
      <x:c r="A1633" s="7" t="n">
        <x:v>27</x:v>
      </x:c>
      <x:c r="B1633" s="12" t="n">
        <x:v>1534.99</x:v>
      </x:c>
      <x:c r="C1633" s="12" t="n">
        <x:v>-17.43857557955723</x:v>
      </x:c>
      <x:c r="D1633" s="12" t="n">
        <x:v>-18.238150364942662</x:v>
      </x:c>
      <x:c r="E1633" s="12" t="n">
        <x:v>-4.852917410113085</x:v>
      </x:c>
      <x:c r="F1633" s="12" t="n">
        <x:v>-5.169949888764747</x:v>
      </x:c>
      <x:c r="G1633" s="12" t="n">
        <x:v>-6.040794380436266</x:v>
      </x:c>
      <x:c r="H1633" s="12" t="n">
        <x:v>-6.042019837411358</x:v>
      </x:c>
      <x:c r="I1633" s="12" t="n">
        <x:v>-18.724053806081486</x:v>
      </x:c>
      <x:c r="J1633" s="12" t="n">
        <x:v>-18.70493235146187</x:v>
      </x:c>
    </x:row>
    <x:row r="1634" ht="20" customHeight="1">
      <x:c r="A1634" s="7" t="n">
        <x:v>27</x:v>
      </x:c>
      <x:c r="B1634" s="12" t="n">
        <x:v>1535</x:v>
      </x:c>
      <x:c r="C1634" s="12" t="n">
        <x:v>-17.60447557955723</x:v>
      </x:c>
      <x:c r="D1634" s="12" t="n">
        <x:v>-18.204685781373385</x:v>
      </x:c>
      <x:c r="E1634" s="12" t="n">
        <x:v>-4.9302174101130865</x:v>
      </x:c>
      <x:c r="F1634" s="12" t="n">
        <x:v>-5.209199065416539</x:v>
      </x:c>
      <x:c r="G1634" s="12" t="n">
        <x:v>-6.094194380436269</x:v>
      </x:c>
      <x:c r="H1634" s="12" t="n">
        <x:v>-6.046642707691543</x:v>
      </x:c>
      <x:c r="I1634" s="12" t="n">
        <x:v>-18.73745380608149</x:v>
      </x:c>
      <x:c r="J1634" s="12" t="n">
        <x:v>-18.696919402131194</x:v>
      </x:c>
    </x:row>
    <x:row r="1635" ht="20" customHeight="1">
      <x:c r="A1635" s="7" t="n">
        <x:v>27</x:v>
      </x:c>
      <x:c r="B1635" s="12" t="n">
        <x:v>1535.01</x:v>
      </x:c>
      <x:c r="C1635" s="12" t="n">
        <x:v>-17.793675579557238</x:v>
      </x:c>
      <x:c r="D1635" s="12" t="n">
        <x:v>-18.159209390062152</x:v>
      </x:c>
      <x:c r="E1635" s="12" t="n">
        <x:v>-5.049617410113089</x:v>
      </x:c>
      <x:c r="F1635" s="12" t="n">
        <x:v>-5.244046695034423</x:v>
      </x:c>
      <x:c r="G1635" s="12" t="n">
        <x:v>-6.1078943804362655</x:v>
      </x:c>
      <x:c r="H1635" s="12" t="n">
        <x:v>-6.051709520076875</x:v>
      </x:c>
      <x:c r="I1635" s="12" t="n">
        <x:v>-18.732353806081484</x:v>
      </x:c>
      <x:c r="J1635" s="12" t="n">
        <x:v>-18.688597360861856</x:v>
      </x:c>
    </x:row>
    <x:row r="1636" ht="20" customHeight="1">
      <x:c r="A1636" s="7" t="n">
        <x:v>27</x:v>
      </x:c>
      <x:c r="B1636" s="12" t="n">
        <x:v>1535.02</x:v>
      </x:c>
      <x:c r="C1636" s="12" t="n">
        <x:v>-18.192575579557236</x:v>
      </x:c>
      <x:c r="D1636" s="12" t="n">
        <x:v>-18.105617569182854</x:v>
      </x:c>
      <x:c r="E1636" s="12" t="n">
        <x:v>-5.169817410113089</x:v>
      </x:c>
      <x:c r="F1636" s="12" t="n">
        <x:v>-5.27298661213334</x:v>
      </x:c>
      <x:c r="G1636" s="12" t="n">
        <x:v>-6.143694380436271</x:v>
      </x:c>
      <x:c r="H1636" s="12" t="n">
        <x:v>-6.057003732856327</x:v>
      </x:c>
      <x:c r="I1636" s="12" t="n">
        <x:v>-18.73725380608149</x:v>
      </x:c>
      <x:c r="J1636" s="12" t="n">
        <x:v>-18.679716160834673</x:v>
      </x:c>
    </x:row>
    <x:row r="1637" ht="20" customHeight="1">
      <x:c r="A1637" s="7" t="n">
        <x:v>27</x:v>
      </x:c>
      <x:c r="B1637" s="12" t="n">
        <x:v>1535.03</x:v>
      </x:c>
      <x:c r="C1637" s="12" t="n">
        <x:v>-18.21577557955724</x:v>
      </x:c>
      <x:c r="D1637" s="12" t="n">
        <x:v>-18.047568963325418</x:v>
      </x:c>
      <x:c r="E1637" s="12" t="n">
        <x:v>-5.24721741011309</x:v>
      </x:c>
      <x:c r="F1637" s="12" t="n">
        <x:v>-5.294420540421636</x:v>
      </x:c>
      <x:c r="G1637" s="12" t="n">
        <x:v>-6.1762943804362695</x:v>
      </x:c>
      <x:c r="H1637" s="12" t="n">
        <x:v>-6.063565752381118</x:v>
      </x:c>
      <x:c r="I1637" s="12" t="n">
        <x:v>-18.716253806081482</x:v>
      </x:c>
      <x:c r="J1637" s="12" t="n">
        <x:v>-18.669730736476254</x:v>
      </x:c>
    </x:row>
    <x:row r="1638" ht="20" customHeight="1">
      <x:c r="A1638" s="7" t="n">
        <x:v>27</x:v>
      </x:c>
      <x:c r="B1638" s="12" t="n">
        <x:v>1535.04</x:v>
      </x:c>
      <x:c r="C1638" s="12" t="n">
        <x:v>-18.435475579557234</x:v>
      </x:c>
      <x:c r="D1638" s="12" t="n">
        <x:v>-17.97851391564597</x:v>
      </x:c>
      <x:c r="E1638" s="12" t="n">
        <x:v>-5.313317410113089</x:v>
      </x:c>
      <x:c r="F1638" s="12" t="n">
        <x:v>-5.308778079663745</x:v>
      </x:c>
      <x:c r="G1638" s="12" t="n">
        <x:v>-6.166594380436267</x:v>
      </x:c>
      <x:c r="H1638" s="12" t="n">
        <x:v>-6.071395030507462</x:v>
      </x:c>
      <x:c r="I1638" s="12" t="n">
        <x:v>-18.66655380608148</x:v>
      </x:c>
      <x:c r="J1638" s="12" t="n">
        <x:v>-18.658652804926277</x:v>
      </x:c>
    </x:row>
    <x:row r="1639" ht="20" customHeight="1">
      <x:c r="A1639" s="7" t="n">
        <x:v>27</x:v>
      </x:c>
      <x:c r="B1639" s="12" t="n">
        <x:v>1535.05</x:v>
      </x:c>
      <x:c r="C1639" s="12" t="n">
        <x:v>-18.654875579557235</x:v>
      </x:c>
      <x:c r="D1639" s="12" t="n">
        <x:v>-17.899706658403446</x:v>
      </x:c>
      <x:c r="E1639" s="12" t="n">
        <x:v>-5.360017410113083</x:v>
      </x:c>
      <x:c r="F1639" s="12" t="n">
        <x:v>-5.315930687876842</x:v>
      </x:c>
      <x:c r="G1639" s="12" t="n">
        <x:v>-6.1566943804362655</x:v>
      </x:c>
      <x:c r="H1639" s="12" t="n">
        <x:v>-6.079462900674397</x:v>
      </x:c>
      <x:c r="I1639" s="12" t="n">
        <x:v>-18.62675380608148</x:v>
      </x:c>
      <x:c r="J1639" s="12" t="n">
        <x:v>-18.647419893648554</x:v>
      </x:c>
    </x:row>
    <x:row r="1640" ht="20" customHeight="1">
      <x:c r="A1640" s="7" t="n">
        <x:v>27</x:v>
      </x:c>
      <x:c r="B1640" s="12" t="n">
        <x:v>1535.06</x:v>
      </x:c>
      <x:c r="C1640" s="12" t="n">
        <x:v>-18.77717557955723</x:v>
      </x:c>
      <x:c r="D1640" s="12" t="n">
        <x:v>-17.818165735619246</x:v>
      </x:c>
      <x:c r="E1640" s="12" t="n">
        <x:v>-5.370217410113084</x:v>
      </x:c>
      <x:c r="F1640" s="12" t="n">
        <x:v>-5.316459402004004</x:v>
      </x:c>
      <x:c r="G1640" s="12" t="n">
        <x:v>-6.159894380436269</x:v>
      </x:c>
      <x:c r="H1640" s="12" t="n">
        <x:v>-6.087784101607598</x:v>
      </x:c>
      <x:c r="I1640" s="12" t="n">
        <x:v>-18.57135380608149</x:v>
      </x:c>
      <x:c r="J1640" s="12" t="n">
        <x:v>-18.63594759756031</x:v>
      </x:c>
    </x:row>
    <x:row r="1641" ht="20" customHeight="1">
      <x:c r="A1641" s="7" t="n">
        <x:v>27</x:v>
      </x:c>
      <x:c r="B1641" s="12" t="n">
        <x:v>1535.07</x:v>
      </x:c>
      <x:c r="C1641" s="12" t="n">
        <x:v>-18.71817557955724</x:v>
      </x:c>
      <x:c r="D1641" s="12" t="n">
        <x:v>-17.729841234498046</x:v>
      </x:c>
      <x:c r="E1641" s="12" t="n">
        <x:v>-5.390717410113086</x:v>
      </x:c>
      <x:c r="F1641" s="12" t="n">
        <x:v>-5.3102793413004745</x:v>
      </x:c>
      <x:c r="G1641" s="12" t="n">
        <x:v>-6.174894380436266</x:v>
      </x:c>
      <x:c r="H1641" s="12" t="n">
        <x:v>-6.095549328453053</x:v>
      </x:c>
      <x:c r="I1641" s="12" t="n">
        <x:v>-18.53875380608148</x:v>
      </x:c>
      <x:c r="J1641" s="12" t="n">
        <x:v>-18.62390457733335</x:v>
      </x:c>
    </x:row>
    <x:row r="1642" ht="20" customHeight="1">
      <x:c r="A1642" s="7" t="n">
        <x:v>27</x:v>
      </x:c>
      <x:c r="B1642" s="12" t="n">
        <x:v>1535.08</x:v>
      </x:c>
      <x:c r="C1642" s="12" t="n">
        <x:v>-18.811775579557235</x:v>
      </x:c>
      <x:c r="D1642" s="12" t="n">
        <x:v>-17.645387260455593</x:v>
      </x:c>
      <x:c r="E1642" s="12" t="n">
        <x:v>-5.394817410113084</x:v>
      </x:c>
      <x:c r="F1642" s="12" t="n">
        <x:v>-5.2989414061264055</x:v>
      </x:c>
      <x:c r="G1642" s="12" t="n">
        <x:v>-6.173294380436266</x:v>
      </x:c>
      <x:c r="H1642" s="12" t="n">
        <x:v>-6.10231307621631</x:v>
      </x:c>
      <x:c r="I1642" s="12" t="n">
        <x:v>-18.522053806081487</x:v>
      </x:c>
      <x:c r="J1642" s="12" t="n">
        <x:v>-18.6112823684498</x:v>
      </x:c>
    </x:row>
    <x:row r="1643" ht="20" customHeight="1">
      <x:c r="A1643" s="7" t="n">
        <x:v>27</x:v>
      </x:c>
      <x:c r="B1643" s="12" t="n">
        <x:v>1535.09</x:v>
      </x:c>
      <x:c r="C1643" s="12" t="n">
        <x:v>-18.999475579557235</x:v>
      </x:c>
      <x:c r="D1643" s="12" t="n">
        <x:v>-17.562963948489298</x:v>
      </x:c>
      <x:c r="E1643" s="12" t="n">
        <x:v>-5.38301741011309</x:v>
      </x:c>
      <x:c r="F1643" s="12" t="n">
        <x:v>-5.284094641760283</x:v>
      </x:c>
      <x:c r="G1643" s="12" t="n">
        <x:v>-6.16849438043627</x:v>
      </x:c>
      <x:c r="H1643" s="12" t="n">
        <x:v>-6.107818023100725</x:v>
      </x:c>
      <x:c r="I1643" s="12" t="n">
        <x:v>-18.48335380608149</x:v>
      </x:c>
      <x:c r="J1643" s="12" t="n">
        <x:v>-18.599006409764435</x:v>
      </x:c>
    </x:row>
    <x:row r="1644" ht="20" customHeight="1">
      <x:c r="A1644" s="7" t="n">
        <x:v>27</x:v>
      </x:c>
      <x:c r="B1644" s="12" t="n">
        <x:v>1535.1</x:v>
      </x:c>
      <x:c r="C1644" s="12" t="n">
        <x:v>-19.02827557955723</x:v>
      </x:c>
      <x:c r="D1644" s="12" t="n">
        <x:v>-17.49431821925421</x:v>
      </x:c>
      <x:c r="E1644" s="12" t="n">
        <x:v>-5.385217410113085</x:v>
      </x:c>
      <x:c r="F1644" s="12" t="n">
        <x:v>-5.26691182448243</x:v>
      </x:c>
      <x:c r="G1644" s="12" t="n">
        <x:v>-6.131294380436264</x:v>
      </x:c>
      <x:c r="H1644" s="12" t="n">
        <x:v>-6.111917642571154</x:v>
      </x:c>
      <x:c r="I1644" s="12" t="n">
        <x:v>-18.467553806081483</x:v>
      </x:c>
      <x:c r="J1644" s="12" t="n">
        <x:v>-18.58649107532878</x:v>
      </x:c>
    </x:row>
    <x:row r="1645" ht="20" customHeight="1">
      <x:c r="A1645" s="7" t="n">
        <x:v>27</x:v>
      </x:c>
      <x:c r="B1645" s="12" t="n">
        <x:v>1535.11</x:v>
      </x:c>
      <x:c r="C1645" s="12" t="n">
        <x:v>-18.976175579557236</x:v>
      </x:c>
      <x:c r="D1645" s="12" t="n">
        <x:v>-17.4369983139336</x:v>
      </x:c>
      <x:c r="E1645" s="12" t="n">
        <x:v>-5.3888174101130835</x:v>
      </x:c>
      <x:c r="F1645" s="12" t="n">
        <x:v>-5.251112812047267</x:v>
      </x:c>
      <x:c r="G1645" s="12" t="n">
        <x:v>-6.118094380436267</x:v>
      </x:c>
      <x:c r="H1645" s="12" t="n">
        <x:v>-6.1131021767621885</x:v>
      </x:c>
      <x:c r="I1645" s="12" t="n">
        <x:v>-18.46965380608149</x:v>
      </x:c>
      <x:c r="J1645" s="12" t="n">
        <x:v>-18.5741620780695</x:v>
      </x:c>
    </x:row>
    <x:row r="1646" ht="20" customHeight="1">
      <x:c r="A1646" s="7" t="n">
        <x:v>27</x:v>
      </x:c>
      <x:c r="B1646" s="12" t="n">
        <x:v>1535.12</x:v>
      </x:c>
      <x:c r="C1646" s="12" t="n">
        <x:v>-18.856075579557235</x:v>
      </x:c>
      <x:c r="D1646" s="12" t="n">
        <x:v>-17.391015739016844</x:v>
      </x:c>
      <x:c r="E1646" s="12" t="n">
        <x:v>-5.3851174101130885</x:v>
      </x:c>
      <x:c r="F1646" s="12" t="n">
        <x:v>-5.237605840201925</x:v>
      </x:c>
      <x:c r="G1646" s="12" t="n">
        <x:v>-6.086294380436263</x:v>
      </x:c>
      <x:c r="H1646" s="12" t="n">
        <x:v>-6.111993497063896</x:v>
      </x:c>
      <x:c r="I1646" s="12" t="n">
        <x:v>-18.473753806081483</x:v>
      </x:c>
      <x:c r="J1646" s="12" t="n">
        <x:v>-18.56229353291559</x:v>
      </x:c>
    </x:row>
    <x:row r="1647" ht="20" customHeight="1">
      <x:c r="A1647" s="7" t="n">
        <x:v>27</x:v>
      </x:c>
      <x:c r="B1647" s="12" t="n">
        <x:v>1535.13</x:v>
      </x:c>
      <x:c r="C1647" s="12" t="n">
        <x:v>-18.502275579557235</x:v>
      </x:c>
      <x:c r="D1647" s="12" t="n">
        <x:v>-17.36579015066829</x:v>
      </x:c>
      <x:c r="E1647" s="12" t="n">
        <x:v>-5.38921741011309</x:v>
      </x:c>
      <x:c r="F1647" s="12" t="n">
        <x:v>-5.227685964327047</x:v>
      </x:c>
      <x:c r="G1647" s="12" t="n">
        <x:v>-6.030594380436268</x:v>
      </x:c>
      <x:c r="H1647" s="12" t="n">
        <x:v>-6.108792160680286</x:v>
      </x:c>
      <x:c r="I1647" s="12" t="n">
        <x:v>-18.500953806081483</x:v>
      </x:c>
      <x:c r="J1647" s="12" t="n">
        <x:v>-18.55165812554509</x:v>
      </x:c>
    </x:row>
    <x:row r="1648" ht="20" customHeight="1">
      <x:c r="A1648" s="7" t="n">
        <x:v>27</x:v>
      </x:c>
      <x:c r="B1648" s="12" t="n">
        <x:v>1535.14</x:v>
      </x:c>
      <x:c r="C1648" s="12" t="n">
        <x:v>-18.127675579557234</x:v>
      </x:c>
      <x:c r="D1648" s="12" t="n">
        <x:v>-17.35683647108325</x:v>
      </x:c>
      <x:c r="E1648" s="12" t="n">
        <x:v>-5.357517410113085</x:v>
      </x:c>
      <x:c r="F1648" s="12" t="n">
        <x:v>-5.222058049764995</x:v>
      </x:c>
      <x:c r="G1648" s="12" t="n">
        <x:v>-6.013794380436268</x:v>
      </x:c>
      <x:c r="H1648" s="12" t="n">
        <x:v>-6.102865387706945</x:v>
      </x:c>
      <x:c r="I1648" s="12" t="n">
        <x:v>-18.525953806081482</x:v>
      </x:c>
      <x:c r="J1648" s="12" t="n">
        <x:v>-18.541704543357497</x:v>
      </x:c>
    </x:row>
    <x:row r="1649" ht="20" customHeight="1">
      <x:c r="A1649" s="7" t="n">
        <x:v>27</x:v>
      </x:c>
      <x:c r="B1649" s="12" t="n">
        <x:v>1535.15</x:v>
      </x:c>
      <x:c r="C1649" s="12" t="n">
        <x:v>-17.77157557955723</x:v>
      </x:c>
      <x:c r="D1649" s="12" t="n">
        <x:v>-17.366531440391725</x:v>
      </x:c>
      <x:c r="E1649" s="12" t="n">
        <x:v>-5.396717410113083</x:v>
      </x:c>
      <x:c r="F1649" s="12" t="n">
        <x:v>-5.2198682764971975</x:v>
      </x:c>
      <x:c r="G1649" s="12" t="n">
        <x:v>-6.006094380436265</x:v>
      </x:c>
      <x:c r="H1649" s="12" t="n">
        <x:v>-6.093730345010622</x:v>
      </x:c>
      <x:c r="I1649" s="12" t="n">
        <x:v>-18.575053806081485</x:v>
      </x:c>
      <x:c r="J1649" s="12" t="n">
        <x:v>-18.532827601637415</x:v>
      </x:c>
    </x:row>
    <x:row r="1650" ht="20" customHeight="1">
      <x:c r="A1650" s="7" t="n">
        <x:v>27</x:v>
      </x:c>
      <x:c r="B1650" s="12" t="n">
        <x:v>1535.16</x:v>
      </x:c>
      <x:c r="C1650" s="12" t="n">
        <x:v>-17.274775579557236</x:v>
      </x:c>
      <x:c r="D1650" s="12" t="n">
        <x:v>-17.3847338526774</x:v>
      </x:c>
      <x:c r="E1650" s="12" t="n">
        <x:v>-5.384117410113087</x:v>
      </x:c>
      <x:c r="F1650" s="12" t="n">
        <x:v>-5.221023482730636</x:v>
      </x:c>
      <x:c r="G1650" s="12" t="n">
        <x:v>-5.966694380436268</x:v>
      </x:c>
      <x:c r="H1650" s="12" t="n">
        <x:v>-6.082534089149787</x:v>
      </x:c>
      <x:c r="I1650" s="12" t="n">
        <x:v>-18.60745380608148</x:v>
      </x:c>
      <x:c r="J1650" s="12" t="n">
        <x:v>-18.5259407820039</x:v>
      </x:c>
    </x:row>
    <x:row r="1651" ht="20" customHeight="1">
      <x:c r="A1651" s="7" t="n">
        <x:v>27</x:v>
      </x:c>
      <x:c r="B1651" s="12" t="n">
        <x:v>1535.17</x:v>
      </x:c>
      <x:c r="C1651" s="12" t="n">
        <x:v>-16.75367557955724</x:v>
      </x:c>
      <x:c r="D1651" s="12" t="n">
        <x:v>-17.410967250942363</x:v>
      </x:c>
      <x:c r="E1651" s="12" t="n">
        <x:v>-5.389617410113085</x:v>
      </x:c>
      <x:c r="F1651" s="12" t="n">
        <x:v>-5.223880874744043</x:v>
      </x:c>
      <x:c r="G1651" s="12" t="n">
        <x:v>-5.943494380436265</x:v>
      </x:c>
      <x:c r="H1651" s="12" t="n">
        <x:v>-6.067382176309179</x:v>
      </x:c>
      <x:c r="I1651" s="12" t="n">
        <x:v>-18.63445380608148</x:v>
      </x:c>
      <x:c r="J1651" s="12" t="n">
        <x:v>-18.519285301698574</x:v>
      </x:c>
    </x:row>
    <x:row r="1652" ht="20" customHeight="1">
      <x:c r="A1652" s="7" t="n">
        <x:v>27</x:v>
      </x:c>
      <x:c r="B1652" s="12" t="n">
        <x:v>1535.18</x:v>
      </x:c>
      <x:c r="C1652" s="12" t="n">
        <x:v>-16.49897557955724</x:v>
      </x:c>
      <x:c r="D1652" s="12" t="n">
        <x:v>-17.433923954378457</x:v>
      </x:c>
      <x:c r="E1652" s="12" t="n">
        <x:v>-5.436117410113087</x:v>
      </x:c>
      <x:c r="F1652" s="12" t="n">
        <x:v>-5.227506150514729</x:v>
      </x:c>
      <x:c r="G1652" s="12" t="n">
        <x:v>-5.930694380436266</x:v>
      </x:c>
      <x:c r="H1652" s="12" t="n">
        <x:v>-6.049816451151191</x:v>
      </x:c>
      <x:c r="I1652" s="12" t="n">
        <x:v>-18.65735380608148</x:v>
      </x:c>
      <x:c r="J1652" s="12" t="n">
        <x:v>-18.513018063482534</x:v>
      </x:c>
    </x:row>
    <x:row r="1653" ht="20" customHeight="1">
      <x:c r="A1653" s="7" t="n">
        <x:v>27</x:v>
      </x:c>
      <x:c r="B1653" s="12" t="n">
        <x:v>1535.19</x:v>
      </x:c>
      <x:c r="C1653" s="12" t="n">
        <x:v>-16.015075579557234</x:v>
      </x:c>
      <x:c r="D1653" s="12" t="n">
        <x:v>-17.455113376562423</x:v>
      </x:c>
      <x:c r="E1653" s="12" t="n">
        <x:v>-5.4361174101130905</x:v>
      </x:c>
      <x:c r="F1653" s="12" t="n">
        <x:v>-5.232267155293999</x:v>
      </x:c>
      <x:c r="G1653" s="12" t="n">
        <x:v>-5.897794380436265</x:v>
      </x:c>
      <x:c r="H1653" s="12" t="n">
        <x:v>-6.029921407095836</x:v>
      </x:c>
      <x:c r="I1653" s="12" t="n">
        <x:v>-18.650253806081487</x:v>
      </x:c>
      <x:c r="J1653" s="12" t="n">
        <x:v>-18.508305567163248</x:v>
      </x:c>
    </x:row>
    <x:row r="1654" ht="20" customHeight="1">
      <x:c r="A1654" s="7" t="n">
        <x:v>27</x:v>
      </x:c>
      <x:c r="B1654" s="12" t="n">
        <x:v>1535.2</x:v>
      </x:c>
      <x:c r="C1654" s="12" t="n">
        <x:v>-15.844075579557233</x:v>
      </x:c>
      <x:c r="D1654" s="12" t="n">
        <x:v>-17.467088725947463</x:v>
      </x:c>
      <x:c r="E1654" s="12" t="n">
        <x:v>-5.423617410113084</x:v>
      </x:c>
      <x:c r="F1654" s="12" t="n">
        <x:v>-5.234726946002737</x:v>
      </x:c>
      <x:c r="G1654" s="12" t="n">
        <x:v>-5.906994380436268</x:v>
      </x:c>
      <x:c r="H1654" s="12" t="n">
        <x:v>-6.008932650838615</x:v>
      </x:c>
      <x:c r="I1654" s="12" t="n">
        <x:v>-18.652253806081482</x:v>
      </x:c>
      <x:c r="J1654" s="12" t="n">
        <x:v>-18.504343640505795</x:v>
      </x:c>
    </x:row>
    <x:row r="1655" ht="20" customHeight="1">
      <x:c r="A1655" s="7" t="n">
        <x:v>27</x:v>
      </x:c>
      <x:c r="B1655" s="12" t="n">
        <x:v>1535.21</x:v>
      </x:c>
      <x:c r="C1655" s="12" t="n">
        <x:v>-15.653675579557236</x:v>
      </x:c>
      <x:c r="D1655" s="12" t="n">
        <x:v>-17.468627789119893</x:v>
      </x:c>
      <x:c r="E1655" s="12" t="n">
        <x:v>-5.4108174101130855</x:v>
      </x:c>
      <x:c r="F1655" s="12" t="n">
        <x:v>-5.235440205646214</x:v>
      </x:c>
      <x:c r="G1655" s="12" t="n">
        <x:v>-5.934994380436267</x:v>
      </x:c>
      <x:c r="H1655" s="12" t="n">
        <x:v>-5.986657407911254</x:v>
      </x:c>
      <x:c r="I1655" s="12" t="n">
        <x:v>-18.643953806081484</x:v>
      </x:c>
      <x:c r="J1655" s="12" t="n">
        <x:v>-18.50084387380666</x:v>
      </x:c>
    </x:row>
    <x:row r="1656" ht="20" customHeight="1">
      <x:c r="A1656" s="7" t="n">
        <x:v>27</x:v>
      </x:c>
      <x:c r="B1656" s="12" t="n">
        <x:v>1535.22</x:v>
      </x:c>
      <x:c r="C1656" s="12" t="n">
        <x:v>-15.49307557955723</x:v>
      </x:c>
      <x:c r="D1656" s="12" t="n">
        <x:v>-17.456859420640427</x:v>
      </x:c>
      <x:c r="E1656" s="12" t="n">
        <x:v>-5.358717410113086</x:v>
      </x:c>
      <x:c r="F1656" s="12" t="n">
        <x:v>-5.235692655305322</x:v>
      </x:c>
      <x:c r="G1656" s="12" t="n">
        <x:v>-5.9545943804362675</x:v>
      </x:c>
      <x:c r="H1656" s="12" t="n">
        <x:v>-5.962540003213528</x:v>
      </x:c>
      <x:c r="I1656" s="12" t="n">
        <x:v>-18.611053806081486</x:v>
      </x:c>
      <x:c r="J1656" s="12" t="n">
        <x:v>-18.498796534116067</x:v>
      </x:c>
    </x:row>
    <x:row r="1657" ht="20" customHeight="1">
      <x:c r="A1657" s="7" t="n">
        <x:v>27</x:v>
      </x:c>
      <x:c r="B1657" s="12" t="n">
        <x:v>1535.23</x:v>
      </x:c>
      <x:c r="C1657" s="12" t="n">
        <x:v>-15.599075579557235</x:v>
      </x:c>
      <x:c r="D1657" s="12" t="n">
        <x:v>-17.43027915381672</x:v>
      </x:c>
      <x:c r="E1657" s="12" t="n">
        <x:v>-5.251317410113091</x:v>
      </x:c>
      <x:c r="F1657" s="12" t="n">
        <x:v>-5.234072183720465</x:v>
      </x:c>
      <x:c r="G1657" s="12" t="n">
        <x:v>-6.000294380436268</x:v>
      </x:c>
      <x:c r="H1657" s="12" t="n">
        <x:v>-5.937410401184037</x:v>
      </x:c>
      <x:c r="I1657" s="12" t="n">
        <x:v>-18.580453806081486</x:v>
      </x:c>
      <x:c r="J1657" s="12" t="n">
        <x:v>-18.498796742501312</x:v>
      </x:c>
    </x:row>
    <x:row r="1658" ht="20" customHeight="1">
      <x:c r="A1658" s="7" t="n">
        <x:v>27</x:v>
      </x:c>
      <x:c r="B1658" s="12" t="n">
        <x:v>1535.24</x:v>
      </x:c>
      <x:c r="C1658" s="12" t="n">
        <x:v>-15.669875579557234</x:v>
      </x:c>
      <x:c r="D1658" s="12" t="n">
        <x:v>-17.389418056170115</x:v>
      </x:c>
      <x:c r="E1658" s="12" t="n">
        <x:v>-5.124517410113088</x:v>
      </x:c>
      <x:c r="F1658" s="12" t="n">
        <x:v>-5.230055714491264</x:v>
      </x:c>
      <x:c r="G1658" s="12" t="n">
        <x:v>-6.035594380436267</x:v>
      </x:c>
      <x:c r="H1658" s="12" t="n">
        <x:v>-5.911962943710481</x:v>
      </x:c>
      <x:c r="I1658" s="12" t="n">
        <x:v>-18.521953806081484</x:v>
      </x:c>
      <x:c r="J1658" s="12" t="n">
        <x:v>-18.500549801460743</x:v>
      </x:c>
    </x:row>
    <x:row r="1659" ht="20" customHeight="1">
      <x:c r="A1659" s="7" t="n">
        <x:v>27</x:v>
      </x:c>
      <x:c r="B1659" s="12" t="n">
        <x:v>1535.25</x:v>
      </x:c>
      <x:c r="C1659" s="12" t="n">
        <x:v>-15.756775579557237</x:v>
      </x:c>
      <x:c r="D1659" s="12" t="n">
        <x:v>-17.337994832541035</x:v>
      </x:c>
      <x:c r="E1659" s="12" t="n">
        <x:v>-4.997817410113085</x:v>
      </x:c>
      <x:c r="F1659" s="12" t="n">
        <x:v>-5.225317743076283</x:v>
      </x:c>
      <x:c r="G1659" s="12" t="n">
        <x:v>-6.064394380436267</x:v>
      </x:c>
      <x:c r="H1659" s="12" t="n">
        <x:v>-5.885264316335006</x:v>
      </x:c>
      <x:c r="I1659" s="12" t="n">
        <x:v>-18.48485380608149</x:v>
      </x:c>
      <x:c r="J1659" s="12" t="n">
        <x:v>-18.50480255010737</x:v>
      </x:c>
    </x:row>
    <x:row r="1660" ht="20" customHeight="1">
      <x:c r="A1660" s="7" t="n">
        <x:v>27</x:v>
      </x:c>
      <x:c r="B1660" s="12" t="n">
        <x:v>1535.26</x:v>
      </x:c>
      <x:c r="C1660" s="12" t="n">
        <x:v>-16.014275579557236</x:v>
      </x:c>
      <x:c r="D1660" s="12" t="n">
        <x:v>-17.276119039204843</x:v>
      </x:c>
      <x:c r="E1660" s="12" t="n">
        <x:v>-4.86941741011309</x:v>
      </x:c>
      <x:c r="F1660" s="12" t="n">
        <x:v>-5.220700818570632</x:v>
      </x:c>
      <x:c r="G1660" s="12" t="n">
        <x:v>-6.060194380436267</x:v>
      </x:c>
      <x:c r="H1660" s="12" t="n">
        <x:v>-5.85885870352384</x:v>
      </x:c>
      <x:c r="I1660" s="12" t="n">
        <x:v>-18.43925380608148</x:v>
      </x:c>
      <x:c r="J1660" s="12" t="n">
        <x:v>-18.51152301716212</x:v>
      </x:c>
    </x:row>
    <x:row r="1661" ht="20" customHeight="1">
      <x:c r="A1661" s="7" t="n">
        <x:v>27</x:v>
      </x:c>
      <x:c r="B1661" s="12" t="n">
        <x:v>1535.27</x:v>
      </x:c>
      <x:c r="C1661" s="12" t="n">
        <x:v>-16.308975579557234</x:v>
      </x:c>
      <x:c r="D1661" s="12" t="n">
        <x:v>-17.20781021907301</x:v>
      </x:c>
      <x:c r="E1661" s="12" t="n">
        <x:v>-4.757617410113087</x:v>
      </x:c>
      <x:c r="F1661" s="12" t="n">
        <x:v>-5.217934658521705</x:v>
      </x:c>
      <x:c r="G1661" s="12" t="n">
        <x:v>-6.049894380436266</x:v>
      </x:c>
      <x:c r="H1661" s="12" t="n">
        <x:v>-5.833614786334325</x:v>
      </x:c>
      <x:c r="I1661" s="12" t="n">
        <x:v>-18.412553806081483</x:v>
      </x:c>
      <x:c r="J1661" s="12" t="n">
        <x:v>-18.5212831159186</x:v>
      </x:c>
    </x:row>
    <x:row r="1662" ht="20" customHeight="1">
      <x:c r="A1662" s="7" t="n">
        <x:v>27</x:v>
      </x:c>
      <x:c r="B1662" s="12" t="n">
        <x:v>1535.28</x:v>
      </x:c>
      <x:c r="C1662" s="12" t="n">
        <x:v>-16.478375579557238</x:v>
      </x:c>
      <x:c r="D1662" s="12" t="n">
        <x:v>-17.13730048838829</x:v>
      </x:c>
      <x:c r="E1662" s="12" t="n">
        <x:v>-4.671517410113085</x:v>
      </x:c>
      <x:c r="F1662" s="12" t="n">
        <x:v>-5.2183598754009095</x:v>
      </x:c>
      <x:c r="G1662" s="12" t="n">
        <x:v>-6.024094380436269</x:v>
      </x:c>
      <x:c r="H1662" s="12" t="n">
        <x:v>-5.80935853364457</x:v>
      </x:c>
      <x:c r="I1662" s="12" t="n">
        <x:v>-18.379253806081486</x:v>
      </x:c>
      <x:c r="J1662" s="12" t="n">
        <x:v>-18.53360259540851</x:v>
      </x:c>
    </x:row>
    <x:row r="1663" ht="20" customHeight="1">
      <x:c r="A1663" s="7" t="n">
        <x:v>27</x:v>
      </x:c>
      <x:c r="B1663" s="12" t="n">
        <x:v>1535.29</x:v>
      </x:c>
      <x:c r="C1663" s="12" t="n">
        <x:v>-16.956075579557236</x:v>
      </x:c>
      <x:c r="D1663" s="12" t="n">
        <x:v>-17.060558892882163</x:v>
      </x:c>
      <x:c r="E1663" s="12" t="n">
        <x:v>-4.686617410113089</x:v>
      </x:c>
      <x:c r="F1663" s="12" t="n">
        <x:v>-5.221479153300749</x:v>
      </x:c>
      <x:c r="G1663" s="12" t="n">
        <x:v>-5.969894380436267</x:v>
      </x:c>
      <x:c r="H1663" s="12" t="n">
        <x:v>-5.786074225959231</x:v>
      </x:c>
      <x:c r="I1663" s="12" t="n">
        <x:v>-18.37355380608149</x:v>
      </x:c>
      <x:c r="J1663" s="12" t="n">
        <x:v>-18.548328265299105</x:v>
      </x:c>
    </x:row>
    <x:row r="1664" ht="20" customHeight="1">
      <x:c r="A1664" s="7" t="n">
        <x:v>27</x:v>
      </x:c>
      <x:c r="B1664" s="12" t="n">
        <x:v>1535.3</x:v>
      </x:c>
      <x:c r="C1664" s="12" t="n">
        <x:v>-17.383775579557238</x:v>
      </x:c>
      <x:c r="D1664" s="12" t="n">
        <x:v>-16.98536047615699</x:v>
      </x:c>
      <x:c r="E1664" s="12" t="n">
        <x:v>-4.739417410113087</x:v>
      </x:c>
      <x:c r="F1664" s="12" t="n">
        <x:v>-5.226696963443676</x:v>
      </x:c>
      <x:c r="G1664" s="12" t="n">
        <x:v>-5.942294380436268</x:v>
      </x:c>
      <x:c r="H1664" s="12" t="n">
        <x:v>-5.764403963892141</x:v>
      </x:c>
      <x:c r="I1664" s="12" t="n">
        <x:v>-18.402953806081484</x:v>
      </x:c>
      <x:c r="J1664" s="12" t="n">
        <x:v>-18.564391023232467</x:v>
      </x:c>
    </x:row>
    <x:row r="1665" ht="20" customHeight="1">
      <x:c r="A1665" s="7" t="n">
        <x:v>27</x:v>
      </x:c>
      <x:c r="B1665" s="12" t="n">
        <x:v>1535.31</x:v>
      </x:c>
      <x:c r="C1665" s="12" t="n">
        <x:v>-17.714575579557234</x:v>
      </x:c>
      <x:c r="D1665" s="12" t="n">
        <x:v>-16.9096196575654</x:v>
      </x:c>
      <x:c r="E1665" s="12" t="n">
        <x:v>-4.799417410113089</x:v>
      </x:c>
      <x:c r="F1665" s="12" t="n">
        <x:v>-5.234255372467662</x:v>
      </x:c>
      <x:c r="G1665" s="12" t="n">
        <x:v>-5.862494380436269</x:v>
      </x:c>
      <x:c r="H1665" s="12" t="n">
        <x:v>-5.7448249201991946</x:v>
      </x:c>
      <x:c r="I1665" s="12" t="n">
        <x:v>-18.417053806081483</x:v>
      </x:c>
      <x:c r="J1665" s="12" t="n">
        <x:v>-18.581496731176024</x:v>
      </x:c>
    </x:row>
    <x:row r="1666" ht="20" customHeight="1">
      <x:c r="A1666" s="7" t="n">
        <x:v>27</x:v>
      </x:c>
      <x:c r="B1666" s="12" t="n">
        <x:v>1535.32</x:v>
      </x:c>
      <x:c r="C1666" s="12" t="n">
        <x:v>-18.235775579557234</x:v>
      </x:c>
      <x:c r="D1666" s="12" t="n">
        <x:v>-16.837482413233708</x:v>
      </x:c>
      <x:c r="E1666" s="12" t="n">
        <x:v>-4.8975174101130845</x:v>
      </x:c>
      <x:c r="F1666" s="12" t="n">
        <x:v>-5.243621111215989</x:v>
      </x:c>
      <x:c r="G1666" s="12" t="n">
        <x:v>-5.775194380436263</x:v>
      </x:c>
      <x:c r="H1666" s="12" t="n">
        <x:v>-5.727401066884283</x:v>
      </x:c>
      <x:c r="I1666" s="12" t="n">
        <x:v>-18.431253806081486</x:v>
      </x:c>
      <x:c r="J1666" s="12" t="n">
        <x:v>-18.598253776635715</x:v>
      </x:c>
    </x:row>
    <x:row r="1667" ht="20" customHeight="1">
      <x:c r="A1667" s="7" t="n">
        <x:v>27</x:v>
      </x:c>
      <x:c r="B1667" s="12" t="n">
        <x:v>1535.33</x:v>
      </x:c>
      <x:c r="C1667" s="12" t="n">
        <x:v>-18.57537557955723</x:v>
      </x:c>
      <x:c r="D1667" s="12" t="n">
        <x:v>-16.76836216135937</x:v>
      </x:c>
      <x:c r="E1667" s="12" t="n">
        <x:v>-5.011617410113089</x:v>
      </x:c>
      <x:c r="F1667" s="12" t="n">
        <x:v>-5.253395352988172</x:v>
      </x:c>
      <x:c r="G1667" s="12" t="n">
        <x:v>-5.709894380436266</x:v>
      </x:c>
      <x:c r="H1667" s="12" t="n">
        <x:v>-5.7123380688548835</x:v>
      </x:c>
      <x:c r="I1667" s="12" t="n">
        <x:v>-18.47715380608149</x:v>
      </x:c>
      <x:c r="J1667" s="12" t="n">
        <x:v>-18.614998704040644</x:v>
      </x:c>
    </x:row>
    <x:row r="1668" ht="20" customHeight="1">
      <x:c r="A1668" s="7" t="n">
        <x:v>27</x:v>
      </x:c>
      <x:c r="B1668" s="12" t="n">
        <x:v>1535.34</x:v>
      </x:c>
      <x:c r="C1668" s="12" t="n">
        <x:v>-18.953175579557232</x:v>
      </x:c>
      <x:c r="D1668" s="12" t="n">
        <x:v>-16.70105525067057</x:v>
      </x:c>
      <x:c r="E1668" s="12" t="n">
        <x:v>-5.151617410113089</x:v>
      </x:c>
      <x:c r="F1668" s="12" t="n">
        <x:v>-5.263960192508887</x:v>
      </x:c>
      <x:c r="G1668" s="12" t="n">
        <x:v>-5.624494380436266</x:v>
      </x:c>
      <x:c r="H1668" s="12" t="n">
        <x:v>-5.699553355724349</x:v>
      </x:c>
      <x:c r="I1668" s="12" t="n">
        <x:v>-18.513053806081487</x:v>
      </x:c>
      <x:c r="J1668" s="12" t="n">
        <x:v>-18.63166353450113</x:v>
      </x:c>
    </x:row>
    <x:row r="1669" ht="20" customHeight="1">
      <x:c r="A1669" s="7" t="n">
        <x:v>27</x:v>
      </x:c>
      <x:c r="B1669" s="12" t="n">
        <x:v>1535.35</x:v>
      </x:c>
      <x:c r="C1669" s="12" t="n">
        <x:v>-19.145975579557238</x:v>
      </x:c>
      <x:c r="D1669" s="12" t="n">
        <x:v>-16.643472211417134</x:v>
      </x:c>
      <x:c r="E1669" s="12" t="n">
        <x:v>-5.334817410113085</x:v>
      </x:c>
      <x:c r="F1669" s="12" t="n">
        <x:v>-5.276088779792857</x:v>
      </x:c>
      <x:c r="G1669" s="12" t="n">
        <x:v>-5.557794380436265</x:v>
      </x:c>
      <x:c r="H1669" s="12" t="n">
        <x:v>-5.6894718068783945</x:v>
      </x:c>
      <x:c r="I1669" s="12" t="n">
        <x:v>-18.569353806081487</x:v>
      </x:c>
      <x:c r="J1669" s="12" t="n">
        <x:v>-18.646207950003173</x:v>
      </x:c>
    </x:row>
    <x:row r="1670" ht="20" customHeight="1">
      <x:c r="A1670" s="7" t="n">
        <x:v>27</x:v>
      </x:c>
      <x:c r="B1670" s="12" t="n">
        <x:v>1535.36</x:v>
      </x:c>
      <x:c r="C1670" s="12" t="n">
        <x:v>-19.077675579557237</x:v>
      </x:c>
      <x:c r="D1670" s="12" t="n">
        <x:v>-16.597306422837548</x:v>
      </x:c>
      <x:c r="E1670" s="12" t="n">
        <x:v>-5.452117410113085</x:v>
      </x:c>
      <x:c r="F1670" s="12" t="n">
        <x:v>-5.287777941495272</x:v>
      </x:c>
      <x:c r="G1670" s="12" t="n">
        <x:v>-5.5353943804362675</x:v>
      </x:c>
      <x:c r="H1670" s="12" t="n">
        <x:v>-5.681165702549871</x:v>
      </x:c>
      <x:c r="I1670" s="12" t="n">
        <x:v>-18.630053806081484</x:v>
      </x:c>
      <x:c r="J1670" s="12" t="n">
        <x:v>-18.65902806597409</x:v>
      </x:c>
    </x:row>
    <x:row r="1671" ht="20" customHeight="1">
      <x:c r="A1671" s="7" t="n">
        <x:v>27</x:v>
      </x:c>
      <x:c r="B1671" s="12" t="n">
        <x:v>1535.37</x:v>
      </x:c>
      <x:c r="C1671" s="12" t="n">
        <x:v>-18.969675579557233</x:v>
      </x:c>
      <x:c r="D1671" s="12" t="n">
        <x:v>-16.565845818973365</x:v>
      </x:c>
      <x:c r="E1671" s="12" t="n">
        <x:v>-5.577617410113091</x:v>
      </x:c>
      <x:c r="F1671" s="12" t="n">
        <x:v>-5.298736160254474</x:v>
      </x:c>
      <x:c r="G1671" s="12" t="n">
        <x:v>-5.50069438043627</x:v>
      </x:c>
      <x:c r="H1671" s="12" t="n">
        <x:v>-5.675005948082047</x:v>
      </x:c>
      <x:c r="I1671" s="12" t="n">
        <x:v>-18.67555380608149</x:v>
      </x:c>
      <x:c r="J1671" s="12" t="n">
        <x:v>-18.670361772286803</x:v>
      </x:c>
    </x:row>
    <x:row r="1672" ht="20" customHeight="1">
      <x:c r="A1672" s="7" t="n">
        <x:v>27</x:v>
      </x:c>
      <x:c r="B1672" s="12" t="n">
        <x:v>1535.38</x:v>
      </x:c>
      <x:c r="C1672" s="12" t="n">
        <x:v>-18.523375579557232</x:v>
      </x:c>
      <x:c r="D1672" s="12" t="n">
        <x:v>-16.55056234709405</x:v>
      </x:c>
      <x:c r="E1672" s="12" t="n">
        <x:v>-5.654917410113085</x:v>
      </x:c>
      <x:c r="F1672" s="12" t="n">
        <x:v>-5.307780267708776</x:v>
      </x:c>
      <x:c r="G1672" s="12" t="n">
        <x:v>-5.467594380436266</x:v>
      </x:c>
      <x:c r="H1672" s="12" t="n">
        <x:v>-5.669841883210815</x:v>
      </x:c>
      <x:c r="I1672" s="12" t="n">
        <x:v>-18.703753806081487</x:v>
      </x:c>
      <x:c r="J1672" s="12" t="n">
        <x:v>-18.679218989890828</x:v>
      </x:c>
    </x:row>
    <x:row r="1673" ht="20" customHeight="1">
      <x:c r="A1673" s="7" t="n">
        <x:v>27</x:v>
      </x:c>
      <x:c r="B1673" s="12" t="n">
        <x:v>1535.39</x:v>
      </x:c>
      <x:c r="C1673" s="12" t="n">
        <x:v>-18.03317557955723</x:v>
      </x:c>
      <x:c r="D1673" s="12" t="n">
        <x:v>-16.544512341431407</x:v>
      </x:c>
      <x:c r="E1673" s="12" t="n">
        <x:v>-5.704417410113087</x:v>
      </x:c>
      <x:c r="F1673" s="12" t="n">
        <x:v>-5.314773674127948</x:v>
      </x:c>
      <x:c r="G1673" s="12" t="n">
        <x:v>-5.463794380436267</x:v>
      </x:c>
      <x:c r="H1673" s="12" t="n">
        <x:v>-5.665035049533948</x:v>
      </x:c>
      <x:c r="I1673" s="12" t="n">
        <x:v>-18.743453806081483</x:v>
      </x:c>
      <x:c r="J1673" s="12" t="n">
        <x:v>-18.68609604486376</x:v>
      </x:c>
    </x:row>
    <x:row r="1674" ht="20" customHeight="1">
      <x:c r="A1674" s="7" t="n">
        <x:v>27</x:v>
      </x:c>
      <x:c r="B1674" s="12" t="n">
        <x:v>1535.4</x:v>
      </x:c>
      <x:c r="C1674" s="12" t="n">
        <x:v>-17.323375579557236</x:v>
      </x:c>
      <x:c r="D1674" s="12" t="n">
        <x:v>-16.546331175380075</x:v>
      </x:c>
      <x:c r="E1674" s="12" t="n">
        <x:v>-5.729717410113088</x:v>
      </x:c>
      <x:c r="F1674" s="12" t="n">
        <x:v>-5.3196662243555854</x:v>
      </x:c>
      <x:c r="G1674" s="12" t="n">
        <x:v>-5.447194380436271</x:v>
      </x:c>
      <x:c r="H1674" s="12" t="n">
        <x:v>-5.661222557744781</x:v>
      </x:c>
      <x:c r="I1674" s="12" t="n">
        <x:v>-18.749153806081488</x:v>
      </x:c>
      <x:c r="J1674" s="12" t="n">
        <x:v>-18.69102850086503</x:v>
      </x:c>
    </x:row>
    <x:row r="1675" ht="20" customHeight="1">
      <x:c r="A1675" s="7" t="n">
        <x:v>27</x:v>
      </x:c>
      <x:c r="B1675" s="12" t="n">
        <x:v>1535.41</x:v>
      </x:c>
      <x:c r="C1675" s="12" t="n">
        <x:v>-16.887175579557237</x:v>
      </x:c>
      <x:c r="D1675" s="12" t="n">
        <x:v>-16.554364960969792</x:v>
      </x:c>
      <x:c r="E1675" s="12" t="n">
        <x:v>-5.686017410113084</x:v>
      </x:c>
      <x:c r="F1675" s="12" t="n">
        <x:v>-5.3217700681572575</x:v>
      </x:c>
      <x:c r="G1675" s="12" t="n">
        <x:v>-5.458794380436268</x:v>
      </x:c>
      <x:c r="H1675" s="12" t="n">
        <x:v>-5.659048408839933</x:v>
      </x:c>
      <x:c r="I1675" s="12" t="n">
        <x:v>-18.75195380608148</x:v>
      </x:c>
      <x:c r="J1675" s="12" t="n">
        <x:v>-18.695436942732343</x:v>
      </x:c>
    </x:row>
    <x:row r="1676" ht="20" customHeight="1">
      <x:c r="A1676" s="7" t="n">
        <x:v>27</x:v>
      </x:c>
      <x:c r="B1676" s="12" t="n">
        <x:v>1535.42</x:v>
      </x:c>
      <x:c r="C1676" s="12" t="n">
        <x:v>-16.235075579557233</x:v>
      </x:c>
      <x:c r="D1676" s="12" t="n">
        <x:v>-16.564406993631906</x:v>
      </x:c>
      <x:c r="E1676" s="12" t="n">
        <x:v>-5.643317410113091</x:v>
      </x:c>
      <x:c r="F1676" s="12" t="n">
        <x:v>-5.3202618188197865</x:v>
      </x:c>
      <x:c r="G1676" s="12" t="n">
        <x:v>-5.503094380436265</x:v>
      </x:c>
      <x:c r="H1676" s="12" t="n">
        <x:v>-5.6578483658038525</x:v>
      </x:c>
      <x:c r="I1676" s="12" t="n">
        <x:v>-18.777153806081486</x:v>
      </x:c>
      <x:c r="J1676" s="12" t="n">
        <x:v>-18.6999479509092</x:v>
      </x:c>
    </x:row>
    <x:row r="1677" ht="20" customHeight="1">
      <x:c r="A1677" s="7" t="n">
        <x:v>27</x:v>
      </x:c>
      <x:c r="B1677" s="12" t="n">
        <x:v>1535.43</x:v>
      </x:c>
      <x:c r="C1677" s="12" t="n">
        <x:v>-15.826175579557235</x:v>
      </x:c>
      <x:c r="D1677" s="12" t="n">
        <x:v>-16.5728903613186</x:v>
      </x:c>
      <x:c r="E1677" s="12" t="n">
        <x:v>-5.559717410113083</x:v>
      </x:c>
      <x:c r="F1677" s="12" t="n">
        <x:v>-5.315046883034152</x:v>
      </x:c>
      <x:c r="G1677" s="12" t="n">
        <x:v>-5.517094380436264</x:v>
      </x:c>
      <x:c r="H1677" s="12" t="n">
        <x:v>-5.656740909236321</x:v>
      </x:c>
      <x:c r="I1677" s="12" t="n">
        <x:v>-18.790553806081483</x:v>
      </x:c>
      <x:c r="J1677" s="12" t="n">
        <x:v>-18.704978982189637</x:v>
      </x:c>
    </x:row>
    <x:row r="1678" ht="20" customHeight="1">
      <x:c r="A1678" s="7" t="n">
        <x:v>27</x:v>
      </x:c>
      <x:c r="B1678" s="12" t="n">
        <x:v>1535.44</x:v>
      </x:c>
      <x:c r="C1678" s="12" t="n">
        <x:v>-15.408175579557236</x:v>
      </x:c>
      <x:c r="D1678" s="12" t="n">
        <x:v>-16.585928946564024</x:v>
      </x:c>
      <x:c r="E1678" s="12" t="n">
        <x:v>-5.470517410113085</x:v>
      </x:c>
      <x:c r="F1678" s="12" t="n">
        <x:v>-5.306649216042826</x:v>
      </x:c>
      <x:c r="G1678" s="12" t="n">
        <x:v>-5.565594380436268</x:v>
      </x:c>
      <x:c r="H1678" s="12" t="n">
        <x:v>-5.655965367321441</x:v>
      </x:c>
      <x:c r="I1678" s="12" t="n">
        <x:v>-18.796853806081486</x:v>
      </x:c>
      <x:c r="J1678" s="12" t="n">
        <x:v>-18.710516303533268</x:v>
      </x:c>
    </x:row>
    <x:row r="1679" ht="20" customHeight="1">
      <x:c r="A1679" s="7" t="n">
        <x:v>27</x:v>
      </x:c>
      <x:c r="B1679" s="12" t="n">
        <x:v>1535.45</x:v>
      </x:c>
      <x:c r="C1679" s="12" t="n">
        <x:v>-15.120975579557237</x:v>
      </x:c>
      <x:c r="D1679" s="12" t="n">
        <x:v>-16.58923985054826</x:v>
      </x:c>
      <x:c r="E1679" s="12" t="n">
        <x:v>-5.436517410113086</x:v>
      </x:c>
      <x:c r="F1679" s="12" t="n">
        <x:v>-5.296611197061648</x:v>
      </x:c>
      <x:c r="G1679" s="12" t="n">
        <x:v>-5.603394380436265</x:v>
      </x:c>
      <x:c r="H1679" s="12" t="n">
        <x:v>-5.6558977621661715</x:v>
      </x:c>
      <x:c r="I1679" s="12" t="n">
        <x:v>-18.823553806081485</x:v>
      </x:c>
      <x:c r="J1679" s="12" t="n">
        <x:v>-18.716503388178445</x:v>
      </x:c>
    </x:row>
    <x:row r="1680" ht="20" customHeight="1">
      <x:c r="A1680" s="7" t="n">
        <x:v>27</x:v>
      </x:c>
      <x:c r="B1680" s="12" t="n">
        <x:v>1535.46</x:v>
      </x:c>
      <x:c r="C1680" s="12" t="n">
        <x:v>-14.964775579557232</x:v>
      </x:c>
      <x:c r="D1680" s="12" t="n">
        <x:v>-16.588869121879434</x:v>
      </x:c>
      <x:c r="E1680" s="12" t="n">
        <x:v>-5.379417410113088</x:v>
      </x:c>
      <x:c r="F1680" s="12" t="n">
        <x:v>-5.2850105152795015</x:v>
      </x:c>
      <x:c r="G1680" s="12" t="n">
        <x:v>-5.61059438043627</x:v>
      </x:c>
      <x:c r="H1680" s="12" t="n">
        <x:v>-5.655935536521197</x:v>
      </x:c>
      <x:c r="I1680" s="12" t="n">
        <x:v>-18.859453806081483</x:v>
      </x:c>
      <x:c r="J1680" s="12" t="n">
        <x:v>-18.72384467110671</x:v>
      </x:c>
    </x:row>
    <x:row r="1681" ht="20" customHeight="1">
      <x:c r="A1681" s="7" t="n">
        <x:v>27</x:v>
      </x:c>
      <x:c r="B1681" s="12" t="n">
        <x:v>1535.47</x:v>
      </x:c>
      <x:c r="C1681" s="12" t="n">
        <x:v>-14.902075579557236</x:v>
      </x:c>
      <x:c r="D1681" s="12" t="n">
        <x:v>-16.581986696456433</x:v>
      </x:c>
      <x:c r="E1681" s="12" t="n">
        <x:v>-5.310717410113084</x:v>
      </x:c>
      <x:c r="F1681" s="12" t="n">
        <x:v>-5.273052584182534</x:v>
      </x:c>
      <x:c r="G1681" s="12" t="n">
        <x:v>-5.648294380436267</x:v>
      </x:c>
      <x:c r="H1681" s="12" t="n">
        <x:v>-5.656304342156657</x:v>
      </x:c>
      <x:c r="I1681" s="12" t="n">
        <x:v>-18.88145380608149</x:v>
      </x:c>
      <x:c r="J1681" s="12" t="n">
        <x:v>-18.732271237959864</x:v>
      </x:c>
    </x:row>
    <x:row r="1682" ht="20" customHeight="1">
      <x:c r="A1682" s="7" t="n">
        <x:v>27</x:v>
      </x:c>
      <x:c r="B1682" s="12" t="n">
        <x:v>1535.48</x:v>
      </x:c>
      <x:c r="C1682" s="12" t="n">
        <x:v>-14.829575579557234</x:v>
      </x:c>
      <x:c r="D1682" s="12" t="n">
        <x:v>-16.57312389775204</x:v>
      </x:c>
      <x:c r="E1682" s="12" t="n">
        <x:v>-5.293817410113088</x:v>
      </x:c>
      <x:c r="F1682" s="12" t="n">
        <x:v>-5.262472949309719</x:v>
      </x:c>
      <x:c r="G1682" s="12" t="n">
        <x:v>-5.676194380436266</x:v>
      </x:c>
      <x:c r="H1682" s="12" t="n">
        <x:v>-5.65769529098902</x:v>
      </x:c>
      <x:c r="I1682" s="12" t="n">
        <x:v>-18.885253806081487</x:v>
      </x:c>
      <x:c r="J1682" s="12" t="n">
        <x:v>-18.74168940824685</x:v>
      </x:c>
    </x:row>
    <x:row r="1683" ht="20" customHeight="1">
      <x:c r="A1683" s="7" t="n">
        <x:v>27</x:v>
      </x:c>
      <x:c r="B1683" s="12" t="n">
        <x:v>1535.49</x:v>
      </x:c>
      <x:c r="C1683" s="12" t="n">
        <x:v>-14.842875579557235</x:v>
      </x:c>
      <x:c r="D1683" s="12" t="n">
        <x:v>-16.557808719605312</x:v>
      </x:c>
      <x:c r="E1683" s="12" t="n">
        <x:v>-5.288717410113089</x:v>
      </x:c>
      <x:c r="F1683" s="12" t="n">
        <x:v>-5.251173764730226</x:v>
      </x:c>
      <x:c r="G1683" s="12" t="n">
        <x:v>-5.680094380436268</x:v>
      </x:c>
      <x:c r="H1683" s="12" t="n">
        <x:v>-5.661763081878963</x:v>
      </x:c>
      <x:c r="I1683" s="12" t="n">
        <x:v>-18.90265380608148</x:v>
      </x:c>
      <x:c r="J1683" s="12" t="n">
        <x:v>-18.75226938061315</x:v>
      </x:c>
    </x:row>
    <x:row r="1684" ht="20" customHeight="1">
      <x:c r="A1684" s="7" t="n">
        <x:v>27</x:v>
      </x:c>
      <x:c r="B1684" s="12" t="n">
        <x:v>1535.5</x:v>
      </x:c>
      <x:c r="C1684" s="12" t="n">
        <x:v>-15.032975579557236</x:v>
      </x:c>
      <x:c r="D1684" s="12" t="n">
        <x:v>-16.54007604389352</x:v>
      </x:c>
      <x:c r="E1684" s="12" t="n">
        <x:v>-5.27611741011309</x:v>
      </x:c>
      <x:c r="F1684" s="12" t="n">
        <x:v>-5.238899939728529</x:v>
      </x:c>
      <x:c r="G1684" s="12" t="n">
        <x:v>-5.7350943804362675</x:v>
      </x:c>
      <x:c r="H1684" s="12" t="n">
        <x:v>-5.668806348997128</x:v>
      </x:c>
      <x:c r="I1684" s="12" t="n">
        <x:v>-18.919953806081487</x:v>
      </x:c>
      <x:c r="J1684" s="12" t="n">
        <x:v>-18.762227230168072</x:v>
      </x:c>
    </x:row>
    <x:row r="1685" ht="20" customHeight="1">
      <x:c r="A1685" s="7" t="n">
        <x:v>27</x:v>
      </x:c>
      <x:c r="B1685" s="12" t="n">
        <x:v>1535.51</x:v>
      </x:c>
      <x:c r="C1685" s="12" t="n">
        <x:v>-15.204375579557238</x:v>
      </x:c>
      <x:c r="D1685" s="12" t="n">
        <x:v>-16.521838901489396</x:v>
      </x:c>
      <x:c r="E1685" s="12" t="n">
        <x:v>-5.269817410113091</x:v>
      </x:c>
      <x:c r="F1685" s="12" t="n">
        <x:v>-5.226556253574823</x:v>
      </x:c>
      <x:c r="G1685" s="12" t="n">
        <x:v>-5.781594380436266</x:v>
      </x:c>
      <x:c r="H1685" s="12" t="n">
        <x:v>-5.678394221882131</x:v>
      </x:c>
      <x:c r="I1685" s="12" t="n">
        <x:v>-18.900453806081487</x:v>
      </x:c>
      <x:c r="J1685" s="12" t="n">
        <x:v>-18.77240061348366</x:v>
      </x:c>
    </x:row>
    <x:row r="1686" ht="20" customHeight="1">
      <x:c r="A1686" s="7" t="n">
        <x:v>27</x:v>
      </x:c>
      <x:c r="B1686" s="12" t="n">
        <x:v>1535.52</x:v>
      </x:c>
      <x:c r="C1686" s="12" t="n">
        <x:v>-15.346775579557233</x:v>
      </x:c>
      <x:c r="D1686" s="12" t="n">
        <x:v>-16.508978784612452</x:v>
      </x:c>
      <x:c r="E1686" s="12" t="n">
        <x:v>-5.2623174101130905</x:v>
      </x:c>
      <x:c r="F1686" s="12" t="n">
        <x:v>-5.212617777052137</x:v>
      </x:c>
      <x:c r="G1686" s="12" t="n">
        <x:v>-5.785094380436268</x:v>
      </x:c>
      <x:c r="H1686" s="12" t="n">
        <x:v>-5.69141491997269</x:v>
      </x:c>
      <x:c r="I1686" s="12" t="n">
        <x:v>-18.86925380608149</x:v>
      </x:c>
      <x:c r="J1686" s="12" t="n">
        <x:v>-18.781642213519902</x:v>
      </x:c>
    </x:row>
    <x:row r="1687" ht="20" customHeight="1">
      <x:c r="A1687" s="7" t="n">
        <x:v>27</x:v>
      </x:c>
      <x:c r="B1687" s="12" t="n">
        <x:v>1535.53</x:v>
      </x:c>
      <x:c r="C1687" s="12" t="n">
        <x:v>-15.678175579557232</x:v>
      </x:c>
      <x:c r="D1687" s="12" t="n">
        <x:v>-16.50315943649585</x:v>
      </x:c>
      <x:c r="E1687" s="12" t="n">
        <x:v>-5.227917410113089</x:v>
      </x:c>
      <x:c r="F1687" s="12" t="n">
        <x:v>-5.196940393645947</x:v>
      </x:c>
      <x:c r="G1687" s="12" t="n">
        <x:v>-5.828494380436263</x:v>
      </x:c>
      <x:c r="H1687" s="12" t="n">
        <x:v>-5.706504720421169</x:v>
      </x:c>
      <x:c r="I1687" s="12" t="n">
        <x:v>-18.848153806081484</x:v>
      </x:c>
      <x:c r="J1687" s="12" t="n">
        <x:v>-18.788595474069403</x:v>
      </x:c>
    </x:row>
    <x:row r="1688" ht="20" customHeight="1">
      <x:c r="A1688" s="7" t="n">
        <x:v>27</x:v>
      </x:c>
      <x:c r="B1688" s="12" t="n">
        <x:v>1535.54</x:v>
      </x:c>
      <x:c r="C1688" s="12" t="n">
        <x:v>-15.88347557955723</x:v>
      </x:c>
      <x:c r="D1688" s="12" t="n">
        <x:v>-16.502549655979863</x:v>
      </x:c>
      <x:c r="E1688" s="12" t="n">
        <x:v>-5.178217410113084</x:v>
      </x:c>
      <x:c r="F1688" s="12" t="n">
        <x:v>-5.180231625610429</x:v>
      </x:c>
      <x:c r="G1688" s="12" t="n">
        <x:v>-5.864594380436264</x:v>
      </x:c>
      <x:c r="H1688" s="12" t="n">
        <x:v>-5.723302987652589</x:v>
      </x:c>
      <x:c r="I1688" s="12" t="n">
        <x:v>-18.807653806081483</x:v>
      </x:c>
      <x:c r="J1688" s="12" t="n">
        <x:v>-18.794048517173437</x:v>
      </x:c>
    </x:row>
    <x:row r="1689" ht="20" customHeight="1">
      <x:c r="A1689" s="7" t="n">
        <x:v>27</x:v>
      </x:c>
      <x:c r="B1689" s="12" t="n">
        <x:v>1535.55</x:v>
      </x:c>
      <x:c r="C1689" s="12" t="n">
        <x:v>-16.105375579557233</x:v>
      </x:c>
      <x:c r="D1689" s="12" t="n">
        <x:v>-16.513098438511747</x:v>
      </x:c>
      <x:c r="E1689" s="12" t="n">
        <x:v>-5.143717410113083</x:v>
      </x:c>
      <x:c r="F1689" s="12" t="n">
        <x:v>-5.162486469434753</x:v>
      </x:c>
      <x:c r="G1689" s="12" t="n">
        <x:v>-5.886694380436266</x:v>
      </x:c>
      <x:c r="H1689" s="12" t="n">
        <x:v>-5.741251647871394</x:v>
      </x:c>
      <x:c r="I1689" s="12" t="n">
        <x:v>-18.753353806081485</x:v>
      </x:c>
      <x:c r="J1689" s="12" t="n">
        <x:v>-18.797210237710708</x:v>
      </x:c>
    </x:row>
    <x:row r="1690" ht="20" customHeight="1">
      <x:c r="A1690" s="7" t="n">
        <x:v>27</x:v>
      </x:c>
      <x:c r="B1690" s="12" t="n">
        <x:v>1535.56</x:v>
      </x:c>
      <x:c r="C1690" s="12" t="n">
        <x:v>-16.520775579557238</x:v>
      </x:c>
      <x:c r="D1690" s="12" t="n">
        <x:v>-16.541177849143928</x:v>
      </x:c>
      <x:c r="E1690" s="12" t="n">
        <x:v>-5.084817410113085</x:v>
      </x:c>
      <x:c r="F1690" s="12" t="n">
        <x:v>-5.142319061339438</x:v>
      </x:c>
      <x:c r="G1690" s="12" t="n">
        <x:v>-5.877794380436265</x:v>
      </x:c>
      <x:c r="H1690" s="12" t="n">
        <x:v>-5.759786991820295</x:v>
      </x:c>
      <x:c r="I1690" s="12" t="n">
        <x:v>-18.69885380608148</x:v>
      </x:c>
      <x:c r="J1690" s="12" t="n">
        <x:v>-18.797919649022404</x:v>
      </x:c>
    </x:row>
    <x:row r="1691" ht="20" customHeight="1">
      <x:c r="A1691" s="7" t="n">
        <x:v>27</x:v>
      </x:c>
      <x:c r="B1691" s="12" t="n">
        <x:v>1535.57</x:v>
      </x:c>
      <x:c r="C1691" s="12" t="n">
        <x:v>-16.746375579557238</x:v>
      </x:c>
      <x:c r="D1691" s="12" t="n">
        <x:v>-16.58557745728907</x:v>
      </x:c>
      <x:c r="E1691" s="12" t="n">
        <x:v>-5.001217410113088</x:v>
      </x:c>
      <x:c r="F1691" s="12" t="n">
        <x:v>-5.120226103401547</x:v>
      </x:c>
      <x:c r="G1691" s="12" t="n">
        <x:v>-5.883294380436263</x:v>
      </x:c>
      <x:c r="H1691" s="12" t="n">
        <x:v>-5.777286103917962</x:v>
      </x:c>
      <x:c r="I1691" s="12" t="n">
        <x:v>-18.656553806081483</x:v>
      </x:c>
      <x:c r="J1691" s="12" t="n">
        <x:v>-18.796582991340465</x:v>
      </x:c>
    </x:row>
    <x:row r="1692" ht="20" customHeight="1">
      <x:c r="A1692" s="7" t="n">
        <x:v>27</x:v>
      </x:c>
      <x:c r="B1692" s="12" t="n">
        <x:v>1535.58</x:v>
      </x:c>
      <x:c r="C1692" s="12" t="n">
        <x:v>-17.068175579557234</x:v>
      </x:c>
      <x:c r="D1692" s="12" t="n">
        <x:v>-16.654492798519897</x:v>
      </x:c>
      <x:c r="E1692" s="12" t="n">
        <x:v>-4.960517410113087</x:v>
      </x:c>
      <x:c r="F1692" s="12" t="n">
        <x:v>-5.096384489774967</x:v>
      </x:c>
      <x:c r="G1692" s="12" t="n">
        <x:v>-5.895794380436266</x:v>
      </x:c>
      <x:c r="H1692" s="12" t="n">
        <x:v>-5.79328868834796</x:v>
      </x:c>
      <x:c r="I1692" s="12" t="n">
        <x:v>-18.60745380608148</x:v>
      </x:c>
      <x:c r="J1692" s="12" t="n">
        <x:v>-18.792669987648416</x:v>
      </x:c>
    </x:row>
    <x:row r="1693" ht="20" customHeight="1">
      <x:c r="A1693" s="7" t="n">
        <x:v>27</x:v>
      </x:c>
      <x:c r="B1693" s="12" t="n">
        <x:v>1535.59</x:v>
      </x:c>
      <x:c r="C1693" s="12" t="n">
        <x:v>-17.50257557955723</x:v>
      </x:c>
      <x:c r="D1693" s="12" t="n">
        <x:v>-16.745305947175588</x:v>
      </x:c>
      <x:c r="E1693" s="12" t="n">
        <x:v>-4.890117410113091</x:v>
      </x:c>
      <x:c r="F1693" s="12" t="n">
        <x:v>-5.071936205555617</x:v>
      </x:c>
      <x:c r="G1693" s="12" t="n">
        <x:v>-5.880294380436267</x:v>
      </x:c>
      <x:c r="H1693" s="12" t="n">
        <x:v>-5.807373362972529</x:v>
      </x:c>
      <x:c r="I1693" s="12" t="n">
        <x:v>-18.56195380608149</x:v>
      </x:c>
      <x:c r="J1693" s="12" t="n">
        <x:v>-18.78723079083762</x:v>
      </x:c>
    </x:row>
    <x:row r="1694" ht="20" customHeight="1">
      <x:c r="A1694" s="7" t="n">
        <x:v>27</x:v>
      </x:c>
      <x:c r="B1694" s="12" t="n">
        <x:v>1535.6</x:v>
      </x:c>
      <x:c r="C1694" s="12" t="n">
        <x:v>-17.91077557955723</x:v>
      </x:c>
      <x:c r="D1694" s="12" t="n">
        <x:v>-16.860278157191665</x:v>
      </x:c>
      <x:c r="E1694" s="12" t="n">
        <x:v>-4.781817410113084</x:v>
      </x:c>
      <x:c r="F1694" s="12" t="n">
        <x:v>-5.04676027405094</x:v>
      </x:c>
      <x:c r="G1694" s="12" t="n">
        <x:v>-5.866794380436266</x:v>
      </x:c>
      <x:c r="H1694" s="12" t="n">
        <x:v>-5.818462343470388</x:v>
      </x:c>
      <x:c r="I1694" s="12" t="n">
        <x:v>-18.53985380608149</x:v>
      </x:c>
      <x:c r="J1694" s="12" t="n">
        <x:v>-18.780380126043397</x:v>
      </x:c>
    </x:row>
    <x:row r="1695" ht="20" customHeight="1">
      <x:c r="A1695" s="7" t="n">
        <x:v>27</x:v>
      </x:c>
      <x:c r="B1695" s="12" t="n">
        <x:v>1535.61</x:v>
      </x:c>
      <x:c r="C1695" s="12" t="n">
        <x:v>-18.18857557955723</x:v>
      </x:c>
      <x:c r="D1695" s="12" t="n">
        <x:v>-16.98826911508425</x:v>
      </x:c>
      <x:c r="E1695" s="12" t="n">
        <x:v>-4.722417410113088</x:v>
      </x:c>
      <x:c r="F1695" s="12" t="n">
        <x:v>-5.02296711452298</x:v>
      </x:c>
      <x:c r="G1695" s="12" t="n">
        <x:v>-5.8424943804362695</x:v>
      </x:c>
      <x:c r="H1695" s="12" t="n">
        <x:v>-5.826622238371744</x:v>
      </x:c>
      <x:c r="I1695" s="12" t="n">
        <x:v>-18.532253806081485</x:v>
      </x:c>
      <x:c r="J1695" s="12" t="n">
        <x:v>-18.772978137323385</x:v>
      </x:c>
    </x:row>
    <x:row r="1696" ht="20" customHeight="1">
      <x:c r="A1696" s="7" t="n">
        <x:v>27</x:v>
      </x:c>
      <x:c r="B1696" s="12" t="n">
        <x:v>1535.62</x:v>
      </x:c>
      <x:c r="C1696" s="12" t="n">
        <x:v>-18.40987557955723</x:v>
      </x:c>
      <x:c r="D1696" s="12" t="n">
        <x:v>-17.131603360480526</x:v>
      </x:c>
      <x:c r="E1696" s="12" t="n">
        <x:v>-4.670317410113085</x:v>
      </x:c>
      <x:c r="F1696" s="12" t="n">
        <x:v>-5.000071694468166</x:v>
      </x:c>
      <x:c r="G1696" s="12" t="n">
        <x:v>-5.8225943804362625</x:v>
      </x:c>
      <x:c r="H1696" s="12" t="n">
        <x:v>-5.832781512647491</x:v>
      </x:c>
      <x:c r="I1696" s="12" t="n">
        <x:v>-18.552453806081488</x:v>
      </x:c>
      <x:c r="J1696" s="12" t="n">
        <x:v>-18.765278787394735</x:v>
      </x:c>
    </x:row>
    <x:row r="1697" ht="20" customHeight="1">
      <x:c r="A1697" s="7" t="n">
        <x:v>27</x:v>
      </x:c>
      <x:c r="B1697" s="12" t="n">
        <x:v>1535.63</x:v>
      </x:c>
      <x:c r="C1697" s="12" t="n">
        <x:v>-18.482575579557235</x:v>
      </x:c>
      <x:c r="D1697" s="12" t="n">
        <x:v>-17.291953640215056</x:v>
      </x:c>
      <x:c r="E1697" s="12" t="n">
        <x:v>-4.632017410113089</x:v>
      </x:c>
      <x:c r="F1697" s="12" t="n">
        <x:v>-4.9794140918044585</x:v>
      </x:c>
      <x:c r="G1697" s="12" t="n">
        <x:v>-5.818594380436268</x:v>
      </x:c>
      <x:c r="H1697" s="12" t="n">
        <x:v>-5.835704944661808</x:v>
      </x:c>
      <x:c r="I1697" s="12" t="n">
        <x:v>-18.588953806081484</x:v>
      </x:c>
      <x:c r="J1697" s="12" t="n">
        <x:v>-18.757534188423072</x:v>
      </x:c>
    </x:row>
    <x:row r="1698" ht="20" customHeight="1">
      <x:c r="A1698" s="7" t="n">
        <x:v>27</x:v>
      </x:c>
      <x:c r="B1698" s="12" t="n">
        <x:v>1535.64</x:v>
      </x:c>
      <x:c r="C1698" s="12" t="n">
        <x:v>-18.59247557955723</x:v>
      </x:c>
      <x:c r="D1698" s="12" t="n">
        <x:v>-17.455896542659048</x:v>
      </x:c>
      <x:c r="E1698" s="12" t="n">
        <x:v>-4.624117410113086</x:v>
      </x:c>
      <x:c r="F1698" s="12" t="n">
        <x:v>-4.960623645814743</x:v>
      </x:c>
      <x:c r="G1698" s="12" t="n">
        <x:v>-5.80399438043627</x:v>
      </x:c>
      <x:c r="H1698" s="12" t="n">
        <x:v>-5.835687313458383</x:v>
      </x:c>
      <x:c r="I1698" s="12" t="n">
        <x:v>-18.646853806081488</x:v>
      </x:c>
      <x:c r="J1698" s="12" t="n">
        <x:v>-18.750411780214506</x:v>
      </x:c>
    </x:row>
    <x:row r="1699" ht="20" customHeight="1">
      <x:c r="A1699" s="7" t="n">
        <x:v>27</x:v>
      </x:c>
      <x:c r="B1699" s="12" t="n">
        <x:v>1535.65</x:v>
      </x:c>
      <x:c r="C1699" s="12" t="n">
        <x:v>-18.52887557955723</x:v>
      </x:c>
      <x:c r="D1699" s="12" t="n">
        <x:v>-17.620187355587994</x:v>
      </x:c>
      <x:c r="E1699" s="12" t="n">
        <x:v>-4.65741741011309</x:v>
      </x:c>
      <x:c r="F1699" s="12" t="n">
        <x:v>-4.944211983036424</x:v>
      </x:c>
      <x:c r="G1699" s="12" t="n">
        <x:v>-5.799494380436263</x:v>
      </x:c>
      <x:c r="H1699" s="12" t="n">
        <x:v>-5.832807642344651</x:v>
      </x:c>
      <x:c r="I1699" s="12" t="n">
        <x:v>-18.71795380608149</x:v>
      </x:c>
      <x:c r="J1699" s="12" t="n">
        <x:v>-18.744525202942086</x:v>
      </x:c>
    </x:row>
    <x:row r="1700" ht="20" customHeight="1">
      <x:c r="A1700" s="7" t="n">
        <x:v>27</x:v>
      </x:c>
      <x:c r="B1700" s="12" t="n">
        <x:v>1535.66</x:v>
      </x:c>
      <x:c r="C1700" s="12" t="n">
        <x:v>-18.524475579557233</x:v>
      </x:c>
      <x:c r="D1700" s="12" t="n">
        <x:v>-17.780058439870757</x:v>
      </x:c>
      <x:c r="E1700" s="12" t="n">
        <x:v>-4.698117410113087</x:v>
      </x:c>
      <x:c r="F1700" s="12" t="n">
        <x:v>-4.9297154145977276</x:v>
      </x:c>
      <x:c r="G1700" s="12" t="n">
        <x:v>-5.7790943804362644</x:v>
      </x:c>
      <x:c r="H1700" s="12" t="n">
        <x:v>-5.826347672696416</x:v>
      </x:c>
      <x:c r="I1700" s="12" t="n">
        <x:v>-18.78425380608148</x:v>
      </x:c>
      <x:c r="J1700" s="12" t="n">
        <x:v>-18.73898824174251</x:v>
      </x:c>
    </x:row>
    <x:row r="1701" ht="20" customHeight="1">
      <x:c r="A1701" s="7" t="n">
        <x:v>27</x:v>
      </x:c>
      <x:c r="B1701" s="12" t="n">
        <x:v>1535.67</x:v>
      </x:c>
      <x:c r="C1701" s="12" t="n">
        <x:v>-18.427575579557235</x:v>
      </x:c>
      <x:c r="D1701" s="12" t="n">
        <x:v>-17.93470845006351</x:v>
      </x:c>
      <x:c r="E1701" s="12" t="n">
        <x:v>-4.7808174101130865</x:v>
      </x:c>
      <x:c r="F1701" s="12" t="n">
        <x:v>-4.919246244288096</x:v>
      </x:c>
      <x:c r="G1701" s="12" t="n">
        <x:v>-5.740594380436269</x:v>
      </x:c>
      <x:c r="H1701" s="12" t="n">
        <x:v>-5.817679532987702</x:v>
      </x:c>
      <x:c r="I1701" s="12" t="n">
        <x:v>-18.829953806081484</x:v>
      </x:c>
      <x:c r="J1701" s="12" t="n">
        <x:v>-18.73377824604612</x:v>
      </x:c>
    </x:row>
    <x:row r="1702" ht="20" customHeight="1">
      <x:c r="A1702" s="7" t="n">
        <x:v>27</x:v>
      </x:c>
      <x:c r="B1702" s="12" t="n">
        <x:v>1535.68</x:v>
      </x:c>
      <x:c r="C1702" s="12" t="n">
        <x:v>-18.29647557955724</x:v>
      </x:c>
      <x:c r="D1702" s="12" t="n">
        <x:v>-18.07229169317207</x:v>
      </x:c>
      <x:c r="E1702" s="12" t="n">
        <x:v>-4.898417410113086</x:v>
      </x:c>
      <x:c r="F1702" s="12" t="n">
        <x:v>-4.9121325021874815</x:v>
      </x:c>
      <x:c r="G1702" s="12" t="n">
        <x:v>-5.740894380436268</x:v>
      </x:c>
      <x:c r="H1702" s="12" t="n">
        <x:v>-5.8088890756727025</x:v>
      </x:c>
      <x:c r="I1702" s="12" t="n">
        <x:v>-18.868453806081483</x:v>
      </x:c>
      <x:c r="J1702" s="12" t="n">
        <x:v>-18.73044641973069</x:v>
      </x:c>
    </x:row>
    <x:row r="1703" ht="20" customHeight="1">
      <x:c r="A1703" s="7" t="n">
        <x:v>27</x:v>
      </x:c>
      <x:c r="B1703" s="12" t="n">
        <x:v>1535.69</x:v>
      </x:c>
      <x:c r="C1703" s="12" t="n">
        <x:v>-18.105475579557236</x:v>
      </x:c>
      <x:c r="D1703" s="12" t="n">
        <x:v>-18.202942323990435</x:v>
      </x:c>
      <x:c r="E1703" s="12" t="n">
        <x:v>-5.0517174101130875</x:v>
      </x:c>
      <x:c r="F1703" s="12" t="n">
        <x:v>-4.9068916541501535</x:v>
      </x:c>
      <x:c r="G1703" s="12" t="n">
        <x:v>-5.715594380436267</x:v>
      </x:c>
      <x:c r="H1703" s="12" t="n">
        <x:v>-5.798718172594491</x:v>
      </x:c>
      <x:c r="I1703" s="12" t="n">
        <x:v>-18.906053806081488</x:v>
      </x:c>
      <x:c r="J1703" s="12" t="n">
        <x:v>-18.72787151656187</x:v>
      </x:c>
    </x:row>
    <x:row r="1704" ht="20" customHeight="1">
      <x:c r="A1704" s="7" t="n">
        <x:v>27</x:v>
      </x:c>
      <x:c r="B1704" s="12" t="n">
        <x:v>1535.7</x:v>
      </x:c>
      <x:c r="C1704" s="12" t="n">
        <x:v>-18.061475579557232</x:v>
      </x:c>
      <x:c r="D1704" s="12" t="n">
        <x:v>-18.31527646519408</x:v>
      </x:c>
      <x:c r="E1704" s="12" t="n">
        <x:v>-5.156617410113085</x:v>
      </x:c>
      <x:c r="F1704" s="12" t="n">
        <x:v>-4.903430950623458</x:v>
      </x:c>
      <x:c r="G1704" s="12" t="n">
        <x:v>-5.729694380436269</x:v>
      </x:c>
      <x:c r="H1704" s="12" t="n">
        <x:v>-5.788963983371632</x:v>
      </x:c>
      <x:c r="I1704" s="12" t="n">
        <x:v>-18.935953806081486</x:v>
      </x:c>
      <x:c r="J1704" s="12" t="n">
        <x:v>-18.726093489879503</x:v>
      </x:c>
    </x:row>
    <x:row r="1705" ht="20" customHeight="1">
      <x:c r="A1705" s="7" t="n">
        <x:v>27</x:v>
      </x:c>
      <x:c r="B1705" s="12" t="n">
        <x:v>1535.71</x:v>
      </x:c>
      <x:c r="C1705" s="12" t="n">
        <x:v>-18.033175579557238</x:v>
      </x:c>
      <x:c r="D1705" s="12" t="n">
        <x:v>-18.411958861171343</x:v>
      </x:c>
      <x:c r="E1705" s="12" t="n">
        <x:v>-5.283617410113091</x:v>
      </x:c>
      <x:c r="F1705" s="12" t="n">
        <x:v>-4.903732515777823</x:v>
      </x:c>
      <x:c r="G1705" s="12" t="n">
        <x:v>-5.765494380436268</x:v>
      </x:c>
      <x:c r="H1705" s="12" t="n">
        <x:v>-5.780270354976876</x:v>
      </x:c>
      <x:c r="I1705" s="12" t="n">
        <x:v>-18.954353806081485</x:v>
      </x:c>
      <x:c r="J1705" s="12" t="n">
        <x:v>-18.72642729585472</x:v>
      </x:c>
    </x:row>
    <x:row r="1706" ht="20" customHeight="1">
      <x:c r="A1706" s="7" t="n">
        <x:v>27</x:v>
      </x:c>
      <x:c r="B1706" s="12" t="n">
        <x:v>1535.72</x:v>
      </x:c>
      <x:c r="C1706" s="12" t="n">
        <x:v>-17.98667557955723</x:v>
      </x:c>
      <x:c r="D1706" s="12" t="n">
        <x:v>-18.49334705795949</x:v>
      </x:c>
      <x:c r="E1706" s="12" t="n">
        <x:v>-5.3829174101130866</x:v>
      </x:c>
      <x:c r="F1706" s="12" t="n">
        <x:v>-4.906107978415709</x:v>
      </x:c>
      <x:c r="G1706" s="12" t="n">
        <x:v>-5.793594380436266</x:v>
      </x:c>
      <x:c r="H1706" s="12" t="n">
        <x:v>-5.77195066483667</x:v>
      </x:c>
      <x:c r="I1706" s="12" t="n">
        <x:v>-18.943853806081485</x:v>
      </x:c>
      <x:c r="J1706" s="12" t="n">
        <x:v>-18.728137268900547</x:v>
      </x:c>
    </x:row>
    <x:row r="1707" ht="20" customHeight="1">
      <x:c r="A1707" s="7" t="n">
        <x:v>27</x:v>
      </x:c>
      <x:c r="B1707" s="12" t="n">
        <x:v>1535.73</x:v>
      </x:c>
      <x:c r="C1707" s="12" t="n">
        <x:v>-18.039375579557237</x:v>
      </x:c>
      <x:c r="D1707" s="12" t="n">
        <x:v>-18.559260723048162</x:v>
      </x:c>
      <x:c r="E1707" s="12" t="n">
        <x:v>-5.399517410113087</x:v>
      </x:c>
      <x:c r="F1707" s="12" t="n">
        <x:v>-4.9093811239003164</x:v>
      </x:c>
      <x:c r="G1707" s="12" t="n">
        <x:v>-5.822594380436266</x:v>
      </x:c>
      <x:c r="H1707" s="12" t="n">
        <x:v>-5.764967068379219</x:v>
      </x:c>
      <x:c r="I1707" s="12" t="n">
        <x:v>-18.903253806081487</x:v>
      </x:c>
      <x:c r="J1707" s="12" t="n">
        <x:v>-18.73092379181159</x:v>
      </x:c>
    </x:row>
    <x:row r="1708" ht="20" customHeight="1">
      <x:c r="A1708" s="7" t="n">
        <x:v>27</x:v>
      </x:c>
      <x:c r="B1708" s="12" t="n">
        <x:v>1535.74</x:v>
      </x:c>
      <x:c r="C1708" s="12" t="n">
        <x:v>-18.186975579557235</x:v>
      </x:c>
      <x:c r="D1708" s="12" t="n">
        <x:v>-18.610701985590914</x:v>
      </x:c>
      <x:c r="E1708" s="12" t="n">
        <x:v>-5.37851741011309</x:v>
      </x:c>
      <x:c r="F1708" s="12" t="n">
        <x:v>-4.915743089063741</x:v>
      </x:c>
      <x:c r="G1708" s="12" t="n">
        <x:v>-5.847294380436265</x:v>
      </x:c>
      <x:c r="H1708" s="12" t="n">
        <x:v>-5.759137493530412</x:v>
      </x:c>
      <x:c r="I1708" s="12" t="n">
        <x:v>-18.85025380608149</x:v>
      </x:c>
      <x:c r="J1708" s="12" t="n">
        <x:v>-18.734849063052167</x:v>
      </x:c>
    </x:row>
    <x:row r="1709" ht="20" customHeight="1">
      <x:c r="A1709" s="7" t="n">
        <x:v>27</x:v>
      </x:c>
      <x:c r="B1709" s="12" t="n">
        <x:v>1535.75</x:v>
      </x:c>
      <x:c r="C1709" s="12" t="n">
        <x:v>-18.26007557955724</x:v>
      </x:c>
      <x:c r="D1709" s="12" t="n">
        <x:v>-18.651344151891394</x:v>
      </x:c>
      <x:c r="E1709" s="12" t="n">
        <x:v>-5.340117410113083</x:v>
      </x:c>
      <x:c r="F1709" s="12" t="n">
        <x:v>-4.924385583797483</x:v>
      </x:c>
      <x:c r="G1709" s="12" t="n">
        <x:v>-5.856194380436266</x:v>
      </x:c>
      <x:c r="H1709" s="12" t="n">
        <x:v>-5.754331362021205</x:v>
      </x:c>
      <x:c r="I1709" s="12" t="n">
        <x:v>-18.809853806081485</x:v>
      </x:c>
      <x:c r="J1709" s="12" t="n">
        <x:v>-18.740149235196498</x:v>
      </x:c>
    </x:row>
    <x:row r="1710" ht="20" customHeight="1">
      <x:c r="A1710" s="7" t="n">
        <x:v>27</x:v>
      </x:c>
      <x:c r="B1710" s="12" t="n">
        <x:v>1535.76</x:v>
      </x:c>
      <x:c r="C1710" s="12" t="n">
        <x:v>-18.213275579557234</x:v>
      </x:c>
      <x:c r="D1710" s="12" t="n">
        <x:v>-18.67994038736672</x:v>
      </x:c>
      <x:c r="E1710" s="12" t="n">
        <x:v>-5.230217410113084</x:v>
      </x:c>
      <x:c r="F1710" s="12" t="n">
        <x:v>-4.935510386171262</x:v>
      </x:c>
      <x:c r="G1710" s="12" t="n">
        <x:v>-5.832894380436263</x:v>
      </x:c>
      <x:c r="H1710" s="12" t="n">
        <x:v>-5.751492040632272</x:v>
      </x:c>
      <x:c r="I1710" s="12" t="n">
        <x:v>-18.740153806081487</x:v>
      </x:c>
      <x:c r="J1710" s="12" t="n">
        <x:v>-18.746163842548867</x:v>
      </x:c>
    </x:row>
    <x:row r="1711" ht="20" customHeight="1">
      <x:c r="A1711" s="7" t="n">
        <x:v>27</x:v>
      </x:c>
      <x:c r="B1711" s="12" t="n">
        <x:v>1535.77</x:v>
      </x:c>
      <x:c r="C1711" s="12" t="n">
        <x:v>-18.24137557955723</x:v>
      </x:c>
      <x:c r="D1711" s="12" t="n">
        <x:v>-18.702119107156527</x:v>
      </x:c>
      <x:c r="E1711" s="12" t="n">
        <x:v>-5.122217410113087</x:v>
      </x:c>
      <x:c r="F1711" s="12" t="n">
        <x:v>-4.949422744322068</x:v>
      </x:c>
      <x:c r="G1711" s="12" t="n">
        <x:v>-5.787094380436264</x:v>
      </x:c>
      <x:c r="H1711" s="12" t="n">
        <x:v>-5.750581426575328</x:v>
      </x:c>
      <x:c r="I1711" s="12" t="n">
        <x:v>-18.677853806081487</x:v>
      </x:c>
      <x:c r="J1711" s="12" t="n">
        <x:v>-18.753200937386808</x:v>
      </x:c>
    </x:row>
    <x:row r="1712" ht="20" customHeight="1">
      <x:c r="A1712" s="7" t="n">
        <x:v>27</x:v>
      </x:c>
      <x:c r="B1712" s="12" t="n">
        <x:v>1535.78</x:v>
      </x:c>
      <x:c r="C1712" s="12" t="n">
        <x:v>-18.317075579557233</x:v>
      </x:c>
      <x:c r="D1712" s="12" t="n">
        <x:v>-18.71922633721836</x:v>
      </x:c>
      <x:c r="E1712" s="12" t="n">
        <x:v>-4.986417410113083</x:v>
      </x:c>
      <x:c r="F1712" s="12" t="n">
        <x:v>-4.964711949060569</x:v>
      </x:c>
      <x:c r="G1712" s="12" t="n">
        <x:v>-5.784794380436265</x:v>
      </x:c>
      <x:c r="H1712" s="12" t="n">
        <x:v>-5.750408650295004</x:v>
      </x:c>
      <x:c r="I1712" s="12" t="n">
        <x:v>-18.664053806081483</x:v>
      </x:c>
      <x:c r="J1712" s="12" t="n">
        <x:v>-18.761120731719636</x:v>
      </x:c>
    </x:row>
    <x:row r="1713" ht="20" customHeight="1">
      <x:c r="A1713" s="7" t="n">
        <x:v>27</x:v>
      </x:c>
      <x:c r="B1713" s="12" t="n">
        <x:v>1535.79</x:v>
      </x:c>
      <x:c r="C1713" s="12" t="n">
        <x:v>-18.302375579557236</x:v>
      </x:c>
      <x:c r="D1713" s="12" t="n">
        <x:v>-18.731687289901316</x:v>
      </x:c>
      <x:c r="E1713" s="12" t="n">
        <x:v>-4.882317410113088</x:v>
      </x:c>
      <x:c r="F1713" s="12" t="n">
        <x:v>-4.981219681965052</x:v>
      </x:c>
      <x:c r="G1713" s="12" t="n">
        <x:v>-5.766394380436266</x:v>
      </x:c>
      <x:c r="H1713" s="12" t="n">
        <x:v>-5.75191453717806</x:v>
      </x:c>
      <x:c r="I1713" s="12" t="n">
        <x:v>-18.630553806081487</x:v>
      </x:c>
      <x:c r="J1713" s="12" t="n">
        <x:v>-18.768696139996152</x:v>
      </x:c>
    </x:row>
    <x:row r="1714" ht="20" customHeight="1">
      <x:c r="A1714" s="7" t="n">
        <x:v>27</x:v>
      </x:c>
      <x:c r="B1714" s="12" t="n">
        <x:v>1535.8</x:v>
      </x:c>
      <x:c r="C1714" s="12" t="n">
        <x:v>-18.507875579557236</x:v>
      </x:c>
      <x:c r="D1714" s="12" t="n">
        <x:v>-18.73297376524617</x:v>
      </x:c>
      <x:c r="E1714" s="12" t="n">
        <x:v>-4.772817410113087</x:v>
      </x:c>
      <x:c r="F1714" s="12" t="n">
        <x:v>-4.998467171149405</x:v>
      </x:c>
      <x:c r="G1714" s="12" t="n">
        <x:v>-5.7228943804362675</x:v>
      </x:c>
      <x:c r="H1714" s="12" t="n">
        <x:v>-5.754105089625455</x:v>
      </x:c>
      <x:c r="I1714" s="12" t="n">
        <x:v>-18.615253806081483</x:v>
      </x:c>
      <x:c r="J1714" s="12" t="n">
        <x:v>-18.775482950569433</x:v>
      </x:c>
    </x:row>
    <x:row r="1715" ht="20" customHeight="1">
      <x:c r="A1715" s="7" t="n">
        <x:v>27</x:v>
      </x:c>
      <x:c r="B1715" s="12" t="n">
        <x:v>1535.81</x:v>
      </x:c>
      <x:c r="C1715" s="12" t="n">
        <x:v>-18.602875579557235</x:v>
      </x:c>
      <x:c r="D1715" s="12" t="n">
        <x:v>-18.72019776578979</x:v>
      </x:c>
      <x:c r="E1715" s="12" t="n">
        <x:v>-4.691317410113089</x:v>
      </x:c>
      <x:c r="F1715" s="12" t="n">
        <x:v>-5.015775030897077</x:v>
      </x:c>
      <x:c r="G1715" s="12" t="n">
        <x:v>-5.726994380436269</x:v>
      </x:c>
      <x:c r="H1715" s="12" t="n">
        <x:v>-5.757472570202591</x:v>
      </x:c>
      <x:c r="I1715" s="12" t="n">
        <x:v>-18.62715380608148</x:v>
      </x:c>
      <x:c r="J1715" s="12" t="n">
        <x:v>-18.781572737427574</x:v>
      </x:c>
    </x:row>
    <x:row r="1716" ht="20" customHeight="1">
      <x:c r="A1716" s="7" t="n">
        <x:v>27</x:v>
      </x:c>
      <x:c r="B1716" s="12" t="n">
        <x:v>1535.82</x:v>
      </x:c>
      <x:c r="C1716" s="12" t="n">
        <x:v>-18.530375579557237</x:v>
      </x:c>
      <x:c r="D1716" s="12" t="n">
        <x:v>-18.70198642917967</x:v>
      </x:c>
      <x:c r="E1716" s="12" t="n">
        <x:v>-4.646917410113086</x:v>
      </x:c>
      <x:c r="F1716" s="12" t="n">
        <x:v>-5.032525831594712</x:v>
      </x:c>
      <x:c r="G1716" s="12" t="n">
        <x:v>-5.711194380436263</x:v>
      </x:c>
      <x:c r="H1716" s="12" t="n">
        <x:v>-5.761259906269093</x:v>
      </x:c>
      <x:c r="I1716" s="12" t="n">
        <x:v>-18.625753806081484</x:v>
      </x:c>
      <x:c r="J1716" s="12" t="n">
        <x:v>-18.785819041987132</x:v>
      </x:c>
    </x:row>
    <x:row r="1717" ht="20" customHeight="1">
      <x:c r="A1717" s="7" t="n">
        <x:v>27</x:v>
      </x:c>
      <x:c r="B1717" s="12" t="n">
        <x:v>1535.83</x:v>
      </x:c>
      <x:c r="C1717" s="12" t="n">
        <x:v>-18.56827557955723</x:v>
      </x:c>
      <x:c r="D1717" s="12" t="n">
        <x:v>-18.673734493688492</x:v>
      </x:c>
      <x:c r="E1717" s="12" t="n">
        <x:v>-4.632617410113084</x:v>
      </x:c>
      <x:c r="F1717" s="12" t="n">
        <x:v>-5.048264962718858</x:v>
      </x:c>
      <x:c r="G1717" s="12" t="n">
        <x:v>-5.686594380436267</x:v>
      </x:c>
      <x:c r="H1717" s="12" t="n">
        <x:v>-5.764641439259648</x:v>
      </x:c>
      <x:c r="I1717" s="12" t="n">
        <x:v>-18.648453806081484</x:v>
      </x:c>
      <x:c r="J1717" s="12" t="n">
        <x:v>-18.788048431101274</x:v>
      </x:c>
    </x:row>
    <x:row r="1718" ht="20" customHeight="1">
      <x:c r="A1718" s="7" t="n">
        <x:v>27</x:v>
      </x:c>
      <x:c r="B1718" s="12" t="n">
        <x:v>1535.84</x:v>
      </x:c>
      <x:c r="C1718" s="12" t="n">
        <x:v>-18.702575579557234</x:v>
      </x:c>
      <x:c r="D1718" s="12" t="n">
        <x:v>-18.63726428145266</x:v>
      </x:c>
      <x:c r="E1718" s="12" t="n">
        <x:v>-4.63761741011309</x:v>
      </x:c>
      <x:c r="F1718" s="12" t="n">
        <x:v>-5.063311758795781</x:v>
      </x:c>
      <x:c r="G1718" s="12" t="n">
        <x:v>-5.681394380436268</x:v>
      </x:c>
      <x:c r="H1718" s="12" t="n">
        <x:v>-5.76961551568267</x:v>
      </x:c>
      <x:c r="I1718" s="12" t="n">
        <x:v>-18.674753806081483</x:v>
      </x:c>
      <x:c r="J1718" s="12" t="n">
        <x:v>-18.788067677290314</x:v>
      </x:c>
    </x:row>
    <x:row r="1719" ht="20" customHeight="1">
      <x:c r="A1719" s="7" t="n">
        <x:v>27</x:v>
      </x:c>
      <x:c r="B1719" s="12" t="n">
        <x:v>1535.85</x:v>
      </x:c>
      <x:c r="C1719" s="12" t="n">
        <x:v>-18.632175579557234</x:v>
      </x:c>
      <x:c r="D1719" s="12" t="n">
        <x:v>-18.598297113453377</x:v>
      </x:c>
      <x:c r="E1719" s="12" t="n">
        <x:v>-4.710817410113086</x:v>
      </x:c>
      <x:c r="F1719" s="12" t="n">
        <x:v>-5.07619112186176</x:v>
      </x:c>
      <x:c r="G1719" s="12" t="n">
        <x:v>-5.689094380436265</x:v>
      </x:c>
      <x:c r="H1719" s="12" t="n">
        <x:v>-5.775793580871008</x:v>
      </x:c>
      <x:c r="I1719" s="12" t="n">
        <x:v>-18.698553806081485</x:v>
      </x:c>
      <x:c r="J1719" s="12" t="n">
        <x:v>-18.784896391417476</x:v>
      </x:c>
    </x:row>
    <x:row r="1720" ht="20" customHeight="1">
      <x:c r="A1720" s="7" t="n">
        <x:v>27</x:v>
      </x:c>
      <x:c r="B1720" s="12" t="n">
        <x:v>1535.86</x:v>
      </x:c>
      <x:c r="C1720" s="12" t="n">
        <x:v>-18.85087557955724</x:v>
      </x:c>
      <x:c r="D1720" s="12" t="n">
        <x:v>-18.555660976734544</x:v>
      </x:c>
      <x:c r="E1720" s="12" t="n">
        <x:v>-4.79601741011309</x:v>
      </x:c>
      <x:c r="F1720" s="12" t="n">
        <x:v>-5.084109783666105</x:v>
      </x:c>
      <x:c r="G1720" s="12" t="n">
        <x:v>-5.670294380436269</x:v>
      </x:c>
      <x:c r="H1720" s="12" t="n">
        <x:v>-5.783720050326716</x:v>
      </x:c>
      <x:c r="I1720" s="12" t="n">
        <x:v>-18.72625380608148</x:v>
      </x:c>
      <x:c r="J1720" s="12" t="n">
        <x:v>-18.77901154238352</x:v>
      </x:c>
    </x:row>
    <x:row r="1721" ht="20" customHeight="1">
      <x:c r="A1721" s="7" t="n">
        <x:v>27</x:v>
      </x:c>
      <x:c r="B1721" s="12" t="n">
        <x:v>1535.87</x:v>
      </x:c>
      <x:c r="C1721" s="12" t="n">
        <x:v>-18.986475579557236</x:v>
      </x:c>
      <x:c r="D1721" s="12" t="n">
        <x:v>-18.51022103245495</x:v>
      </x:c>
      <x:c r="E1721" s="12" t="n">
        <x:v>-4.882017410113089</x:v>
      </x:c>
      <x:c r="F1721" s="12" t="n">
        <x:v>-5.087554536661645</x:v>
      </x:c>
      <x:c r="G1721" s="12" t="n">
        <x:v>-5.685594380436266</x:v>
      </x:c>
      <x:c r="H1721" s="12" t="n">
        <x:v>-5.793075594053642</x:v>
      </x:c>
      <x:c r="I1721" s="12" t="n">
        <x:v>-18.766653806081486</x:v>
      </x:c>
      <x:c r="J1721" s="12" t="n">
        <x:v>-18.770733130641467</x:v>
      </x:c>
    </x:row>
    <x:row r="1722" ht="20" customHeight="1">
      <x:c r="A1722" s="7" t="n">
        <x:v>27</x:v>
      </x:c>
      <x:c r="B1722" s="12" t="n">
        <x:v>1535.88</x:v>
      </x:c>
      <x:c r="C1722" s="12" t="n">
        <x:v>-18.92857557955724</x:v>
      </x:c>
      <x:c r="D1722" s="12" t="n">
        <x:v>-18.459323775438932</x:v>
      </x:c>
      <x:c r="E1722" s="12" t="n">
        <x:v>-4.9766174101130884</x:v>
      </x:c>
      <x:c r="F1722" s="12" t="n">
        <x:v>-5.085637342614214</x:v>
      </x:c>
      <x:c r="G1722" s="12" t="n">
        <x:v>-5.718594380436267</x:v>
      </x:c>
      <x:c r="H1722" s="12" t="n">
        <x:v>-5.803764714985032</x:v>
      </x:c>
      <x:c r="I1722" s="12" t="n">
        <x:v>-18.799853806081487</x:v>
      </x:c>
      <x:c r="J1722" s="12" t="n">
        <x:v>-18.759835058204942</x:v>
      </x:c>
    </x:row>
    <x:row r="1723" ht="20" customHeight="1">
      <x:c r="A1723" s="7" t="n">
        <x:v>27</x:v>
      </x:c>
      <x:c r="B1723" s="12" t="n">
        <x:v>1535.89</x:v>
      </x:c>
      <x:c r="C1723" s="12" t="n">
        <x:v>-19.017875579557234</x:v>
      </x:c>
      <x:c r="D1723" s="12" t="n">
        <x:v>-18.39758816647837</x:v>
      </x:c>
      <x:c r="E1723" s="12" t="n">
        <x:v>-5.079317410113087</x:v>
      </x:c>
      <x:c r="F1723" s="12" t="n">
        <x:v>-5.079354547986928</x:v>
      </x:c>
      <x:c r="G1723" s="12" t="n">
        <x:v>-5.735994380436262</x:v>
      </x:c>
      <x:c r="H1723" s="12" t="n">
        <x:v>-5.8165224195763</x:v>
      </x:c>
      <x:c r="I1723" s="12" t="n">
        <x:v>-18.813853806081482</x:v>
      </x:c>
      <x:c r="J1723" s="12" t="n">
        <x:v>-18.747086869117986</x:v>
      </x:c>
    </x:row>
    <x:row r="1724" ht="20" customHeight="1">
      <x:c r="A1724" s="7" t="n">
        <x:v>27</x:v>
      </x:c>
      <x:c r="B1724" s="12" t="n">
        <x:v>1535.9</x:v>
      </x:c>
      <x:c r="C1724" s="12" t="n">
        <x:v>-18.960675579557233</x:v>
      </x:c>
      <x:c r="D1724" s="12" t="n">
        <x:v>-18.32474925959486</x:v>
      </x:c>
      <x:c r="E1724" s="12" t="n">
        <x:v>-5.150517410113088</x:v>
      </x:c>
      <x:c r="F1724" s="12" t="n">
        <x:v>-5.0687565502972864</x:v>
      </x:c>
      <x:c r="G1724" s="12" t="n">
        <x:v>-5.7803943804362685</x:v>
      </x:c>
      <x:c r="H1724" s="12" t="n">
        <x:v>-5.831435124280826</x:v>
      </x:c>
      <x:c r="I1724" s="12" t="n">
        <x:v>-18.802953806081483</x:v>
      </x:c>
      <x:c r="J1724" s="12" t="n">
        <x:v>-18.733274554003266</x:v>
      </x:c>
    </x:row>
    <x:row r="1725" ht="20" customHeight="1">
      <x:c r="A1725" s="7" t="n">
        <x:v>27</x:v>
      </x:c>
      <x:c r="B1725" s="12" t="n">
        <x:v>1535.91</x:v>
      </x:c>
      <x:c r="C1725" s="12" t="n">
        <x:v>-18.687375579557234</x:v>
      </x:c>
      <x:c r="D1725" s="12" t="n">
        <x:v>-18.24219523345611</x:v>
      </x:c>
      <x:c r="E1725" s="12" t="n">
        <x:v>-5.228017410113089</x:v>
      </x:c>
      <x:c r="F1725" s="12" t="n">
        <x:v>-5.052787753722053</x:v>
      </x:c>
      <x:c r="G1725" s="12" t="n">
        <x:v>-5.8624943804362655</x:v>
      </x:c>
      <x:c r="H1725" s="12" t="n">
        <x:v>-5.84902457138042</x:v>
      </x:c>
      <x:c r="I1725" s="12" t="n">
        <x:v>-18.808653806081487</x:v>
      </x:c>
      <x:c r="J1725" s="12" t="n">
        <x:v>-18.71925599639154</x:v>
      </x:c>
    </x:row>
    <x:row r="1726" ht="20" customHeight="1">
      <x:c r="A1726" s="7" t="n">
        <x:v>27</x:v>
      </x:c>
      <x:c r="B1726" s="12" t="n">
        <x:v>1535.92</x:v>
      </x:c>
      <x:c r="C1726" s="12" t="n">
        <x:v>-18.591375579557237</x:v>
      </x:c>
      <x:c r="D1726" s="12" t="n">
        <x:v>-18.15187234732052</x:v>
      </x:c>
      <x:c r="E1726" s="12" t="n">
        <x:v>-5.27781741011309</x:v>
      </x:c>
      <x:c r="F1726" s="12" t="n">
        <x:v>-5.031945034747673</x:v>
      </x:c>
      <x:c r="G1726" s="12" t="n">
        <x:v>-5.907494380436271</x:v>
      </x:c>
      <x:c r="H1726" s="12" t="n">
        <x:v>-5.869130863708671</x:v>
      </x:c>
      <x:c r="I1726" s="12" t="n">
        <x:v>-18.801053806081484</x:v>
      </x:c>
      <x:c r="J1726" s="12" t="n">
        <x:v>-18.705104985043604</x:v>
      </x:c>
    </x:row>
    <x:row r="1727" ht="20" customHeight="1">
      <x:c r="A1727" s="7" t="n">
        <x:v>27</x:v>
      </x:c>
      <x:c r="B1727" s="12" t="n">
        <x:v>1535.93</x:v>
      </x:c>
      <x:c r="C1727" s="12" t="n">
        <x:v>-18.547475579557236</x:v>
      </x:c>
      <x:c r="D1727" s="12" t="n">
        <x:v>-18.05002518203932</x:v>
      </x:c>
      <x:c r="E1727" s="12" t="n">
        <x:v>-5.270817410113085</x:v>
      </x:c>
      <x:c r="F1727" s="12" t="n">
        <x:v>-5.006370079482546</x:v>
      </x:c>
      <x:c r="G1727" s="12" t="n">
        <x:v>-5.927994380436269</x:v>
      </x:c>
      <x:c r="H1727" s="12" t="n">
        <x:v>-5.889953996735466</x:v>
      </x:c>
      <x:c r="I1727" s="12" t="n">
        <x:v>-18.767953806081486</x:v>
      </x:c>
      <x:c r="J1727" s="12" t="n">
        <x:v>-18.690290343715375</x:v>
      </x:c>
    </x:row>
    <x:row r="1728" ht="20" customHeight="1">
      <x:c r="A1728" s="7" t="n">
        <x:v>27</x:v>
      </x:c>
      <x:c r="B1728" s="12" t="n">
        <x:v>1535.94</x:v>
      </x:c>
      <x:c r="C1728" s="12" t="n">
        <x:v>-18.24847557955723</x:v>
      </x:c>
      <x:c r="D1728" s="12" t="n">
        <x:v>-17.943015111596047</x:v>
      </x:c>
      <x:c r="E1728" s="12" t="n">
        <x:v>-5.246917410113084</x:v>
      </x:c>
      <x:c r="F1728" s="12" t="n">
        <x:v>-4.978959069040637</x:v>
      </x:c>
      <x:c r="G1728" s="12" t="n">
        <x:v>-5.974294380436268</x:v>
      </x:c>
      <x:c r="H1728" s="12" t="n">
        <x:v>-5.912029309879593</x:v>
      </x:c>
      <x:c r="I1728" s="12" t="n">
        <x:v>-18.76095380608149</x:v>
      </x:c>
      <x:c r="J1728" s="12" t="n">
        <x:v>-18.67461198633469</x:v>
      </x:c>
    </x:row>
    <x:row r="1729" ht="20" customHeight="1">
      <x:c r="A1729" s="7" t="n">
        <x:v>27</x:v>
      </x:c>
      <x:c r="B1729" s="12" t="n">
        <x:v>1535.95</x:v>
      </x:c>
      <x:c r="C1729" s="12" t="n">
        <x:v>-18.191675579557234</x:v>
      </x:c>
      <x:c r="D1729" s="12" t="n">
        <x:v>-17.83050255185517</x:v>
      </x:c>
      <x:c r="E1729" s="12" t="n">
        <x:v>-5.2281174101130885</x:v>
      </x:c>
      <x:c r="F1729" s="12" t="n">
        <x:v>-4.952177925639879</x:v>
      </x:c>
      <x:c r="G1729" s="12" t="n">
        <x:v>-6.010394380436269</x:v>
      </x:c>
      <x:c r="H1729" s="12" t="n">
        <x:v>-5.934809135017193</x:v>
      </x:c>
      <x:c r="I1729" s="12" t="n">
        <x:v>-18.745453806081485</x:v>
      </x:c>
      <x:c r="J1729" s="12" t="n">
        <x:v>-18.659120217551703</x:v>
      </x:c>
    </x:row>
    <x:row r="1730" ht="20" customHeight="1">
      <x:c r="A1730" s="7" t="n">
        <x:v>27</x:v>
      </x:c>
      <x:c r="B1730" s="12" t="n">
        <x:v>1535.96</x:v>
      </x:c>
      <x:c r="C1730" s="12" t="n">
        <x:v>-18.067375579557236</x:v>
      </x:c>
      <x:c r="D1730" s="12" t="n">
        <x:v>-17.724454838430184</x:v>
      </x:c>
      <x:c r="E1730" s="12" t="n">
        <x:v>-5.180717410113089</x:v>
      </x:c>
      <x:c r="F1730" s="12" t="n">
        <x:v>-4.926229892841856</x:v>
      </x:c>
      <x:c r="G1730" s="12" t="n">
        <x:v>-6.004294380436269</x:v>
      </x:c>
      <x:c r="H1730" s="12" t="n">
        <x:v>-5.9574395162262785</x:v>
      </x:c>
      <x:c r="I1730" s="12" t="n">
        <x:v>-18.70385380608149</x:v>
      </x:c>
      <x:c r="J1730" s="12" t="n">
        <x:v>-18.643697274789695</x:v>
      </x:c>
    </x:row>
    <x:row r="1731" ht="20" customHeight="1">
      <x:c r="A1731" s="7" t="n">
        <x:v>27</x:v>
      </x:c>
      <x:c r="B1731" s="12" t="n">
        <x:v>1535.97</x:v>
      </x:c>
      <x:c r="C1731" s="12" t="n">
        <x:v>-17.97477557955723</x:v>
      </x:c>
      <x:c r="D1731" s="12" t="n">
        <x:v>-17.625134579760676</x:v>
      </x:c>
      <x:c r="E1731" s="12" t="n">
        <x:v>-5.153117410113082</x:v>
      </x:c>
      <x:c r="F1731" s="12" t="n">
        <x:v>-4.904460339737596</x:v>
      </x:c>
      <x:c r="G1731" s="12" t="n">
        <x:v>-6.016094380436263</x:v>
      </x:c>
      <x:c r="H1731" s="12" t="n">
        <x:v>-5.980455645696937</x:v>
      </x:c>
      <x:c r="I1731" s="12" t="n">
        <x:v>-18.698853806081488</x:v>
      </x:c>
      <x:c r="J1731" s="12" t="n">
        <x:v>-18.62836179946749</x:v>
      </x:c>
    </x:row>
    <x:row r="1732" ht="20" customHeight="1">
      <x:c r="A1732" s="7" t="n">
        <x:v>27</x:v>
      </x:c>
      <x:c r="B1732" s="12" t="n">
        <x:v>1535.98</x:v>
      </x:c>
      <x:c r="C1732" s="12" t="n">
        <x:v>-17.92317557955723</x:v>
      </x:c>
      <x:c r="D1732" s="12" t="n">
        <x:v>-17.539602275518227</x:v>
      </x:c>
      <x:c r="E1732" s="12" t="n">
        <x:v>-5.139117410113086</x:v>
      </x:c>
      <x:c r="F1732" s="12" t="n">
        <x:v>-4.888322819068949</x:v>
      </x:c>
      <x:c r="G1732" s="12" t="n">
        <x:v>-6.017994380436269</x:v>
      </x:c>
      <x:c r="H1732" s="12" t="n">
        <x:v>-6.003968024233256</x:v>
      </x:c>
      <x:c r="I1732" s="12" t="n">
        <x:v>-18.696253806081486</x:v>
      </x:c>
      <x:c r="J1732" s="12" t="n">
        <x:v>-18.613585553119897</x:v>
      </x:c>
    </x:row>
    <x:row r="1733" ht="20" customHeight="1">
      <x:c r="A1733" s="7" t="n">
        <x:v>27</x:v>
      </x:c>
      <x:c r="B1733" s="12" t="n">
        <x:v>1535.99</x:v>
      </x:c>
      <x:c r="C1733" s="12" t="n">
        <x:v>-17.859775579557237</x:v>
      </x:c>
      <x:c r="D1733" s="12" t="n">
        <x:v>-17.471610989192385</x:v>
      </x:c>
      <x:c r="E1733" s="12" t="n">
        <x:v>-5.089417410113085</x:v>
      </x:c>
      <x:c r="F1733" s="12" t="n">
        <x:v>-4.8778686524966615</x:v>
      </x:c>
      <x:c r="G1733" s="12" t="n">
        <x:v>-6.011094380436267</x:v>
      </x:c>
      <x:c r="H1733" s="12" t="n">
        <x:v>-6.0269949557605855</x:v>
      </x:c>
      <x:c r="I1733" s="12" t="n">
        <x:v>-18.67495380608149</x:v>
      </x:c>
      <x:c r="J1733" s="12" t="n">
        <x:v>-18.599074631015206</x:v>
      </x:c>
    </x:row>
    <x:row r="1734" ht="20" customHeight="1">
      <x:c r="A1734" s="7" t="n">
        <x:v>27</x:v>
      </x:c>
      <x:c r="B1734" s="12" t="n">
        <x:v>1536</x:v>
      </x:c>
      <x:c r="C1734" s="12" t="n">
        <x:v>-17.619575579557228</x:v>
      </x:c>
      <x:c r="D1734" s="12" t="n">
        <x:v>-17.42546419991063</x:v>
      </x:c>
      <x:c r="E1734" s="12" t="n">
        <x:v>-5.071717410113087</x:v>
      </x:c>
      <x:c r="F1734" s="12" t="n">
        <x:v>-4.873607151669916</x:v>
      </x:c>
      <x:c r="G1734" s="12" t="n">
        <x:v>-5.989294380436268</x:v>
      </x:c>
      <x:c r="H1734" s="12" t="n">
        <x:v>-6.049148578719201</x:v>
      </x:c>
      <x:c r="I1734" s="12" t="n">
        <x:v>-18.656653806081486</x:v>
      </x:c>
      <x:c r="J1734" s="12" t="n">
        <x:v>-18.58404398705951</x:v>
      </x:c>
    </x:row>
    <x:row r="1735" ht="20" customHeight="1">
      <x:c r="A1735" s="7" t="n">
        <x:v>27</x:v>
      </x:c>
      <x:c r="B1735" s="12" t="n">
        <x:v>1536.01</x:v>
      </x:c>
      <x:c r="C1735" s="12" t="n">
        <x:v>-17.51027557955723</x:v>
      </x:c>
      <x:c r="D1735" s="12" t="n">
        <x:v>-17.393384685085827</x:v>
      </x:c>
      <x:c r="E1735" s="12" t="n">
        <x:v>-5.034217410113086</x:v>
      </x:c>
      <x:c r="F1735" s="12" t="n">
        <x:v>-4.874232502187481</x:v>
      </x:c>
      <x:c r="G1735" s="12" t="n">
        <x:v>-5.9811943804362695</x:v>
      </x:c>
      <x:c r="H1735" s="12" t="n">
        <x:v>-6.070195925204963</x:v>
      </x:c>
      <x:c r="I1735" s="12" t="n">
        <x:v>-18.646053806081483</x:v>
      </x:c>
      <x:c r="J1735" s="12" t="n">
        <x:v>-18.568444707347624</x:v>
      </x:c>
    </x:row>
    <x:row r="1736" ht="20" customHeight="1">
      <x:c r="A1736" s="7" t="n">
        <x:v>27</x:v>
      </x:c>
      <x:c r="B1736" s="12" t="n">
        <x:v>1536.02</x:v>
      </x:c>
      <x:c r="C1736" s="12" t="n">
        <x:v>-17.22257557955723</x:v>
      </x:c>
      <x:c r="D1736" s="12" t="n">
        <x:v>-17.371794363674248</x:v>
      </x:c>
      <x:c r="E1736" s="12" t="n">
        <x:v>-4.984117410113085</x:v>
      </x:c>
      <x:c r="F1736" s="12" t="n">
        <x:v>-4.878877592676507</x:v>
      </x:c>
      <x:c r="G1736" s="12" t="n">
        <x:v>-5.98999438043627</x:v>
      </x:c>
      <x:c r="H1736" s="12" t="n">
        <x:v>-6.088365063803799</x:v>
      </x:c>
      <x:c r="I1736" s="12" t="n">
        <x:v>-18.62375380608149</x:v>
      </x:c>
      <x:c r="J1736" s="12" t="n">
        <x:v>-18.551543004024786</x:v>
      </x:c>
    </x:row>
    <x:row r="1737" ht="20" customHeight="1">
      <x:c r="A1737" s="7" t="n">
        <x:v>27</x:v>
      </x:c>
      <x:c r="B1737" s="12" t="n">
        <x:v>1536.03</x:v>
      </x:c>
      <x:c r="C1737" s="12" t="n">
        <x:v>-16.80667557955723</x:v>
      </x:c>
      <x:c r="D1737" s="12" t="n">
        <x:v>-17.357532892293243</x:v>
      </x:c>
      <x:c r="E1737" s="12" t="n">
        <x:v>-4.975717410113083</x:v>
      </x:c>
      <x:c r="F1737" s="12" t="n">
        <x:v>-4.8873373086383625</x:v>
      </x:c>
      <x:c r="G1737" s="12" t="n">
        <x:v>-5.988894380436269</x:v>
      </x:c>
      <x:c r="H1737" s="12" t="n">
        <x:v>-6.1022470883117155</x:v>
      </x:c>
      <x:c r="I1737" s="12" t="n">
        <x:v>-18.566253806081484</x:v>
      </x:c>
      <x:c r="J1737" s="12" t="n">
        <x:v>-18.53322471142473</x:v>
      </x:c>
    </x:row>
    <x:row r="1738" ht="20" customHeight="1">
      <x:c r="A1738" s="7" t="n">
        <x:v>27</x:v>
      </x:c>
      <x:c r="B1738" s="12" t="n">
        <x:v>1536.04</x:v>
      </x:c>
      <x:c r="C1738" s="12" t="n">
        <x:v>-16.533075579557234</x:v>
      </x:c>
      <x:c r="D1738" s="12" t="n">
        <x:v>-17.349452020699324</x:v>
      </x:c>
      <x:c r="E1738" s="12" t="n">
        <x:v>-4.939517410113086</x:v>
      </x:c>
      <x:c r="F1738" s="12" t="n">
        <x:v>-4.898369057941859</x:v>
      </x:c>
      <x:c r="G1738" s="12" t="n">
        <x:v>-6.003094380436268</x:v>
      </x:c>
      <x:c r="H1738" s="12" t="n">
        <x:v>-6.112780962238643</x:v>
      </x:c>
      <x:c r="I1738" s="12" t="n">
        <x:v>-18.550453806081485</x:v>
      </x:c>
      <x:c r="J1738" s="12" t="n">
        <x:v>-18.514625812242414</x:v>
      </x:c>
    </x:row>
    <x:row r="1739" ht="20" customHeight="1">
      <x:c r="A1739" s="7" t="n">
        <x:v>27</x:v>
      </x:c>
      <x:c r="B1739" s="12" t="n">
        <x:v>1536.05</x:v>
      </x:c>
      <x:c r="C1739" s="12" t="n">
        <x:v>-16.356375579557238</x:v>
      </x:c>
      <x:c r="D1739" s="12" t="n">
        <x:v>-17.340158104642335</x:v>
      </x:c>
      <x:c r="E1739" s="12" t="n">
        <x:v>-4.889817410113085</x:v>
      </x:c>
      <x:c r="F1739" s="12" t="n">
        <x:v>-4.9105712346616</x:v>
      </x:c>
      <x:c r="G1739" s="12" t="n">
        <x:v>-6.055394380436271</x:v>
      </x:c>
      <x:c r="H1739" s="12" t="n">
        <x:v>-6.119595488048969</x:v>
      </x:c>
      <x:c r="I1739" s="12" t="n">
        <x:v>-18.522253806081487</x:v>
      </x:c>
      <x:c r="J1739" s="12" t="n">
        <x:v>-18.494526152000958</x:v>
      </x:c>
    </x:row>
    <x:row r="1740" ht="20" customHeight="1">
      <x:c r="A1740" s="7" t="n">
        <x:v>27</x:v>
      </x:c>
      <x:c r="B1740" s="12" t="n">
        <x:v>1536.06</x:v>
      </x:c>
      <x:c r="C1740" s="12" t="n">
        <x:v>-16.310475579557234</x:v>
      </x:c>
      <x:c r="D1740" s="12" t="n">
        <x:v>-17.33348664889023</x:v>
      </x:c>
      <x:c r="E1740" s="12" t="n">
        <x:v>-4.865017410113086</x:v>
      </x:c>
      <x:c r="F1740" s="12" t="n">
        <x:v>-4.921547324720266</x:v>
      </x:c>
      <x:c r="G1740" s="12" t="n">
        <x:v>-6.078894380436269</x:v>
      </x:c>
      <x:c r="H1740" s="12" t="n">
        <x:v>-6.122238755167137</x:v>
      </x:c>
      <x:c r="I1740" s="12" t="n">
        <x:v>-18.461353806081483</x:v>
      </x:c>
      <x:c r="J1740" s="12" t="n">
        <x:v>-18.474077765854048</x:v>
      </x:c>
    </x:row>
    <x:row r="1741" ht="20" customHeight="1">
      <x:c r="A1741" s="7" t="n">
        <x:v>27</x:v>
      </x:c>
      <x:c r="B1741" s="12" t="n">
        <x:v>1536.07</x:v>
      </x:c>
      <x:c r="C1741" s="12" t="n">
        <x:v>-16.21257557955723</x:v>
      </x:c>
      <x:c r="D1741" s="12" t="n">
        <x:v>-17.321590533462924</x:v>
      </x:c>
      <x:c r="E1741" s="12" t="n">
        <x:v>-4.823217410113087</x:v>
      </x:c>
      <x:c r="F1741" s="12" t="n">
        <x:v>-4.931832377609347</x:v>
      </x:c>
      <x:c r="G1741" s="12" t="n">
        <x:v>-6.127694380436266</x:v>
      </x:c>
      <x:c r="H1741" s="12" t="n">
        <x:v>-6.121674733331988</x:v>
      </x:c>
      <x:c r="I1741" s="12" t="n">
        <x:v>-18.420753806081485</x:v>
      </x:c>
      <x:c r="J1741" s="12" t="n">
        <x:v>-18.453425771471387</x:v>
      </x:c>
    </x:row>
    <x:row r="1742" ht="20" customHeight="1">
      <x:c r="A1742" s="7" t="n">
        <x:v>27</x:v>
      </x:c>
      <x:c r="B1742" s="12" t="n">
        <x:v>1536.08</x:v>
      </x:c>
      <x:c r="C1742" s="12" t="n">
        <x:v>-16.12807557955724</x:v>
      </x:c>
      <x:c r="D1742" s="12" t="n">
        <x:v>-17.305732842461993</x:v>
      </x:c>
      <x:c r="E1742" s="12" t="n">
        <x:v>-4.7488174101130864</x:v>
      </x:c>
      <x:c r="F1742" s="12" t="n">
        <x:v>-4.939071214276088</x:v>
      </x:c>
      <x:c r="G1742" s="12" t="n">
        <x:v>-6.210494380436268</x:v>
      </x:c>
      <x:c r="H1742" s="12" t="n">
        <x:v>-6.117892933064709</x:v>
      </x:c>
      <x:c r="I1742" s="12" t="n">
        <x:v>-18.383253806081484</x:v>
      </x:c>
      <x:c r="J1742" s="12" t="n">
        <x:v>-18.432251040446907</x:v>
      </x:c>
    </x:row>
    <x:row r="1743" ht="20" customHeight="1">
      <x:c r="A1743" s="7" t="n">
        <x:v>27</x:v>
      </x:c>
      <x:c r="B1743" s="12" t="n">
        <x:v>1536.09</x:v>
      </x:c>
      <x:c r="C1743" s="12" t="n">
        <x:v>-16.10677557955723</x:v>
      </x:c>
      <x:c r="D1743" s="12" t="n">
        <x:v>-17.285733109738715</x:v>
      </x:c>
      <x:c r="E1743" s="12" t="n">
        <x:v>-4.682517410113085</x:v>
      </x:c>
      <x:c r="F1743" s="12" t="n">
        <x:v>-4.944344457158146</x:v>
      </x:c>
      <x:c r="G1743" s="12" t="n">
        <x:v>-6.229794380436266</x:v>
      </x:c>
      <x:c r="H1743" s="12" t="n">
        <x:v>-6.11040016765666</x:v>
      </x:c>
      <x:c r="I1743" s="12" t="n">
        <x:v>-18.329753806081484</x:v>
      </x:c>
      <x:c r="J1743" s="12" t="n">
        <x:v>-18.411092187471752</x:v>
      </x:c>
    </x:row>
    <x:row r="1744" ht="20" customHeight="1">
      <x:c r="A1744" s="7" t="n">
        <x:v>27</x:v>
      </x:c>
      <x:c r="B1744" s="12" t="n">
        <x:v>1536.1</x:v>
      </x:c>
      <x:c r="C1744" s="12" t="n">
        <x:v>-16.10557557955724</x:v>
      </x:c>
      <x:c r="D1744" s="12" t="n">
        <x:v>-17.25842904849157</x:v>
      </x:c>
      <x:c r="E1744" s="12" t="n">
        <x:v>-4.614617410113087</x:v>
      </x:c>
      <x:c r="F1744" s="12" t="n">
        <x:v>-4.9463993213679815</x:v>
      </x:c>
      <x:c r="G1744" s="12" t="n">
        <x:v>-6.267894380436269</x:v>
      </x:c>
      <x:c r="H1744" s="12" t="n">
        <x:v>-6.0995933974013905</x:v>
      </x:c>
      <x:c r="I1744" s="12" t="n">
        <x:v>-18.29755380608149</x:v>
      </x:c>
      <x:c r="J1744" s="12" t="n">
        <x:v>-18.390960116530167</x:v>
      </x:c>
    </x:row>
    <x:row r="1745" ht="20" customHeight="1">
      <x:c r="A1745" s="7" t="n">
        <x:v>27</x:v>
      </x:c>
      <x:c r="B1745" s="12" t="n">
        <x:v>1536.11</x:v>
      </x:c>
      <x:c r="C1745" s="12" t="n">
        <x:v>-16.246075579557235</x:v>
      </x:c>
      <x:c r="D1745" s="12" t="n">
        <x:v>-17.225855934717764</x:v>
      </x:c>
      <x:c r="E1745" s="12" t="n">
        <x:v>-4.5778174101130835</x:v>
      </x:c>
      <x:c r="F1745" s="12" t="n">
        <x:v>-4.946206041792</x:v>
      </x:c>
      <x:c r="G1745" s="12" t="n">
        <x:v>-6.310594380436269</x:v>
      </x:c>
      <x:c r="H1745" s="12" t="n">
        <x:v>-6.0854226959132465</x:v>
      </x:c>
      <x:c r="I1745" s="12" t="n">
        <x:v>-18.276653806081484</x:v>
      </x:c>
      <x:c r="J1745" s="12" t="n">
        <x:v>-18.37210619684909</x:v>
      </x:c>
    </x:row>
    <x:row r="1746" ht="20" customHeight="1">
      <x:c r="A1746" s="7" t="n">
        <x:v>27</x:v>
      </x:c>
      <x:c r="B1746" s="12" t="n">
        <x:v>1536.12</x:v>
      </x:c>
      <x:c r="C1746" s="12" t="n">
        <x:v>-16.30117557955723</x:v>
      </x:c>
      <x:c r="D1746" s="12" t="n">
        <x:v>-17.191431601210773</x:v>
      </x:c>
      <x:c r="E1746" s="12" t="n">
        <x:v>-4.552517410113089</x:v>
      </x:c>
      <x:c r="F1746" s="12" t="n">
        <x:v>-4.945773223381617</x:v>
      </x:c>
      <x:c r="G1746" s="12" t="n">
        <x:v>-6.299794380436266</x:v>
      </x:c>
      <x:c r="H1746" s="12" t="n">
        <x:v>-6.066993408726674</x:v>
      </x:c>
      <x:c r="I1746" s="12" t="n">
        <x:v>-18.251053806081487</x:v>
      </x:c>
      <x:c r="J1746" s="12" t="n">
        <x:v>-18.355843500072268</x:v>
      </x:c>
    </x:row>
    <x:row r="1747" ht="20" customHeight="1">
      <x:c r="A1747" s="7" t="n">
        <x:v>27</x:v>
      </x:c>
      <x:c r="B1747" s="12" t="n">
        <x:v>1536.13</x:v>
      </x:c>
      <x:c r="C1747" s="12" t="n">
        <x:v>-16.47537557955723</x:v>
      </x:c>
      <x:c r="D1747" s="12" t="n">
        <x:v>-17.155112126250984</x:v>
      </x:c>
      <x:c r="E1747" s="12" t="n">
        <x:v>-4.509917410113089</x:v>
      </x:c>
      <x:c r="F1747" s="12" t="n">
        <x:v>-4.9465592434500225</x:v>
      </x:c>
      <x:c r="G1747" s="12" t="n">
        <x:v>-6.274094380436265</x:v>
      </x:c>
      <x:c r="H1747" s="12" t="n">
        <x:v>-6.045772207793471</x:v>
      </x:c>
      <x:c r="I1747" s="12" t="n">
        <x:v>-18.230953806081487</x:v>
      </x:c>
      <x:c r="J1747" s="12" t="n">
        <x:v>-18.343303093721048</x:v>
      </x:c>
    </x:row>
    <x:row r="1748" ht="20" customHeight="1">
      <x:c r="A1748" s="7" t="n">
        <x:v>27</x:v>
      </x:c>
      <x:c r="B1748" s="12" t="n">
        <x:v>1536.14</x:v>
      </x:c>
      <x:c r="C1748" s="12" t="n">
        <x:v>-16.77297557955724</x:v>
      </x:c>
      <x:c r="D1748" s="12" t="n">
        <x:v>-17.11840956673661</x:v>
      </x:c>
      <x:c r="E1748" s="12" t="n">
        <x:v>-4.498017410113088</x:v>
      </x:c>
      <x:c r="F1748" s="12" t="n">
        <x:v>-4.948879309589686</x:v>
      </x:c>
      <x:c r="G1748" s="12" t="n">
        <x:v>-6.257694380436265</x:v>
      </x:c>
      <x:c r="H1748" s="12" t="n">
        <x:v>-6.022502668279554</x:v>
      </x:c>
      <x:c r="I1748" s="12" t="n">
        <x:v>-18.224253806081485</x:v>
      </x:c>
      <x:c r="J1748" s="12" t="n">
        <x:v>-18.334492787711852</x:v>
      </x:c>
    </x:row>
    <x:row r="1749" ht="20" customHeight="1">
      <x:c r="A1749" s="7" t="n">
        <x:v>27</x:v>
      </x:c>
      <x:c r="B1749" s="12" t="n">
        <x:v>1536.15</x:v>
      </x:c>
      <x:c r="C1749" s="12" t="n">
        <x:v>-17.13787557955724</x:v>
      </x:c>
      <x:c r="D1749" s="12" t="n">
        <x:v>-17.079602200771355</x:v>
      </x:c>
      <x:c r="E1749" s="12" t="n">
        <x:v>-4.56441741011309</x:v>
      </x:c>
      <x:c r="F1749" s="12" t="n">
        <x:v>-4.95470210059288</x:v>
      </x:c>
      <x:c r="G1749" s="12" t="n">
        <x:v>-6.216994380436271</x:v>
      </x:c>
      <x:c r="H1749" s="12" t="n">
        <x:v>-5.99699729556443</x:v>
      </x:c>
      <x:c r="I1749" s="12" t="n">
        <x:v>-18.224753806081488</x:v>
      </x:c>
      <x:c r="J1749" s="12" t="n">
        <x:v>-18.32909157137626</x:v>
      </x:c>
    </x:row>
    <x:row r="1750" ht="20" customHeight="1">
      <x:c r="A1750" s="7" t="n">
        <x:v>27</x:v>
      </x:c>
      <x:c r="B1750" s="12" t="n">
        <x:v>1536.16</x:v>
      </x:c>
      <x:c r="C1750" s="12" t="n">
        <x:v>-17.499675579557234</x:v>
      </x:c>
      <x:c r="D1750" s="12" t="n">
        <x:v>-17.04210807632913</x:v>
      </x:c>
      <x:c r="E1750" s="12" t="n">
        <x:v>-4.619317410113086</x:v>
      </x:c>
      <x:c r="F1750" s="12" t="n">
        <x:v>-4.964647854743597</x:v>
      </x:c>
      <x:c r="G1750" s="12" t="n">
        <x:v>-6.153494380436266</x:v>
      </x:c>
      <x:c r="H1750" s="12" t="n">
        <x:v>-5.970311893856579</x:v>
      </x:c>
      <x:c r="I1750" s="12" t="n">
        <x:v>-18.22435380608149</x:v>
      </x:c>
      <x:c r="J1750" s="12" t="n">
        <x:v>-18.326803850250073</x:v>
      </x:c>
    </x:row>
    <x:row r="1751" ht="20" customHeight="1">
      <x:c r="A1751" s="7" t="n">
        <x:v>27</x:v>
      </x:c>
      <x:c r="B1751" s="12" t="n">
        <x:v>1536.17</x:v>
      </x:c>
      <x:c r="C1751" s="12" t="n">
        <x:v>-17.87557557955723</x:v>
      </x:c>
      <x:c r="D1751" s="12" t="n">
        <x:v>-17.000608341340794</x:v>
      </x:c>
      <x:c r="E1751" s="12" t="n">
        <x:v>-4.717317410113089</x:v>
      </x:c>
      <x:c r="F1751" s="12" t="n">
        <x:v>-4.97926499442966</x:v>
      </x:c>
      <x:c r="G1751" s="12" t="n">
        <x:v>-6.0588943804362625</x:v>
      </x:c>
      <x:c r="H1751" s="12" t="n">
        <x:v>-5.9440121226273295</x:v>
      </x:c>
      <x:c r="I1751" s="12" t="n">
        <x:v>-18.235753806081483</x:v>
      </x:c>
      <x:c r="J1751" s="12" t="n">
        <x:v>-18.327816303533275</x:v>
      </x:c>
    </x:row>
    <x:row r="1752" ht="20" customHeight="1">
      <x:c r="A1752" s="7" t="n">
        <x:v>27</x:v>
      </x:c>
      <x:c r="B1752" s="12" t="n">
        <x:v>1536.18</x:v>
      </x:c>
      <x:c r="C1752" s="12" t="n">
        <x:v>-18.361575579557233</x:v>
      </x:c>
      <x:c r="D1752" s="12" t="n">
        <x:v>-16.961944353481506</x:v>
      </x:c>
      <x:c r="E1752" s="12" t="n">
        <x:v>-4.891017410113085</x:v>
      </x:c>
      <x:c r="F1752" s="12" t="n">
        <x:v>-4.9980724827079905</x:v>
      </x:c>
      <x:c r="G1752" s="12" t="n">
        <x:v>-5.982894380436269</x:v>
      </x:c>
      <x:c r="H1752" s="12" t="n">
        <x:v>-5.9176834492711965</x:v>
      </x:c>
      <x:c r="I1752" s="12" t="n">
        <x:v>-18.263053806081487</x:v>
      </x:c>
      <x:c r="J1752" s="12" t="n">
        <x:v>-18.33212049388866</x:v>
      </x:c>
    </x:row>
    <x:row r="1753" ht="20" customHeight="1">
      <x:c r="A1753" s="7" t="n">
        <x:v>27</x:v>
      </x:c>
      <x:c r="B1753" s="12" t="n">
        <x:v>1536.19</x:v>
      </x:c>
      <x:c r="C1753" s="12" t="n">
        <x:v>-18.652075579557234</x:v>
      </x:c>
      <x:c r="D1753" s="12" t="n">
        <x:v>-16.930003645877704</x:v>
      </x:c>
      <x:c r="E1753" s="12" t="n">
        <x:v>-5.053117410113084</x:v>
      </x:c>
      <x:c r="F1753" s="12" t="n">
        <x:v>-5.02071936032696</x:v>
      </x:c>
      <x:c r="G1753" s="12" t="n">
        <x:v>-5.906094380436267</x:v>
      </x:c>
      <x:c r="H1753" s="12" t="n">
        <x:v>-5.890928616772161</x:v>
      </x:c>
      <x:c r="I1753" s="12" t="n">
        <x:v>-18.30975380608149</x:v>
      </x:c>
      <x:c r="J1753" s="12" t="n">
        <x:v>-18.338226084049253</x:v>
      </x:c>
    </x:row>
    <x:row r="1754" ht="20" customHeight="1">
      <x:c r="A1754" s="7" t="n">
        <x:v>27</x:v>
      </x:c>
      <x:c r="B1754" s="12" t="n">
        <x:v>1536.2</x:v>
      </x:c>
      <x:c r="C1754" s="12" t="n">
        <x:v>-18.950975579557237</x:v>
      </x:c>
      <x:c r="D1754" s="12" t="n">
        <x:v>-16.905853567733246</x:v>
      </x:c>
      <x:c r="E1754" s="12" t="n">
        <x:v>-5.225417410113091</x:v>
      </x:c>
      <x:c r="F1754" s="12" t="n">
        <x:v>-5.047896639540533</x:v>
      </x:c>
      <x:c r="G1754" s="12" t="n">
        <x:v>-5.832094380436269</x:v>
      </x:c>
      <x:c r="H1754" s="12" t="n">
        <x:v>-5.864779048265515</x:v>
      </x:c>
      <x:c r="I1754" s="12" t="n">
        <x:v>-18.339153806081484</x:v>
      </x:c>
      <x:c r="J1754" s="12" t="n">
        <x:v>-18.34741158994973</x:v>
      </x:c>
    </x:row>
    <x:row r="1755" ht="20" customHeight="1">
      <x:c r="A1755" s="7" t="n">
        <x:v>27</x:v>
      </x:c>
      <x:c r="B1755" s="12" t="n">
        <x:v>1536.21</x:v>
      </x:c>
      <x:c r="C1755" s="12" t="n">
        <x:v>-19.171275579557232</x:v>
      </x:c>
      <x:c r="D1755" s="12" t="n">
        <x:v>-16.895480216128448</x:v>
      </x:c>
      <x:c r="E1755" s="12" t="n">
        <x:v>-5.400317410113089</x:v>
      </x:c>
      <x:c r="F1755" s="12" t="n">
        <x:v>-5.078347077829057</x:v>
      </x:c>
      <x:c r="G1755" s="12" t="n">
        <x:v>-5.773694380436266</x:v>
      </x:c>
      <x:c r="H1755" s="12" t="n">
        <x:v>-5.83901313963791</x:v>
      </x:c>
      <x:c r="I1755" s="12" t="n">
        <x:v>-18.38295380608149</x:v>
      </x:c>
      <x:c r="J1755" s="12" t="n">
        <x:v>-18.35912224024758</x:v>
      </x:c>
    </x:row>
    <x:row r="1756" ht="20" customHeight="1">
      <x:c r="A1756" s="7" t="n">
        <x:v>27</x:v>
      </x:c>
      <x:c r="B1756" s="12" t="n">
        <x:v>1536.22</x:v>
      </x:c>
      <x:c r="C1756" s="12" t="n">
        <x:v>-18.91397557955724</x:v>
      </x:c>
      <x:c r="D1756" s="12" t="n">
        <x:v>-16.89775174436238</x:v>
      </x:c>
      <x:c r="E1756" s="12" t="n">
        <x:v>-5.535117410113084</x:v>
      </x:c>
      <x:c r="F1756" s="12" t="n">
        <x:v>-5.109790505766266</x:v>
      </x:c>
      <x:c r="G1756" s="12" t="n">
        <x:v>-5.711894380436265</x:v>
      </x:c>
      <x:c r="H1756" s="12" t="n">
        <x:v>-5.813181478671639</x:v>
      </x:c>
      <x:c r="I1756" s="12" t="n">
        <x:v>-18.41035380608148</x:v>
      </x:c>
      <x:c r="J1756" s="12" t="n">
        <x:v>-18.371465199318003</x:v>
      </x:c>
    </x:row>
    <x:row r="1757" ht="20" customHeight="1">
      <x:c r="A1757" s="7" t="n">
        <x:v>27</x:v>
      </x:c>
      <x:c r="B1757" s="12" t="n">
        <x:v>1536.23</x:v>
      </x:c>
      <x:c r="C1757" s="12" t="n">
        <x:v>-18.663575579557232</x:v>
      </x:c>
      <x:c r="D1757" s="12" t="n">
        <x:v>-16.917079926201154</x:v>
      </x:c>
      <x:c r="E1757" s="12" t="n">
        <x:v>-5.630917410113084</x:v>
      </x:c>
      <x:c r="F1757" s="12" t="n">
        <x:v>-5.143220257289518</x:v>
      </x:c>
      <x:c r="G1757" s="12" t="n">
        <x:v>-5.642594380436263</x:v>
      </x:c>
      <x:c r="H1757" s="12" t="n">
        <x:v>-5.787239287455529</x:v>
      </x:c>
      <x:c r="I1757" s="12" t="n">
        <x:v>-18.432153806081487</x:v>
      </x:c>
      <x:c r="J1757" s="12" t="n">
        <x:v>-18.385226593687072</x:v>
      </x:c>
    </x:row>
    <x:row r="1758" ht="20" customHeight="1">
      <x:c r="A1758" s="7" t="n">
        <x:v>27</x:v>
      </x:c>
      <x:c r="B1758" s="12" t="n">
        <x:v>1536.24</x:v>
      </x:c>
      <x:c r="C1758" s="12" t="n">
        <x:v>-18.212675579557235</x:v>
      </x:c>
      <x:c r="D1758" s="12" t="n">
        <x:v>-16.95181429844061</x:v>
      </x:c>
      <x:c r="E1758" s="12" t="n">
        <x:v>-5.689817410113085</x:v>
      </x:c>
      <x:c r="F1758" s="12" t="n">
        <x:v>-5.177366700017552</x:v>
      </x:c>
      <x:c r="G1758" s="12" t="n">
        <x:v>-5.6035943804362685</x:v>
      </x:c>
      <x:c r="H1758" s="12" t="n">
        <x:v>-5.760956771430253</x:v>
      </x:c>
      <x:c r="I1758" s="12" t="n">
        <x:v>-18.44935380608149</x:v>
      </x:c>
      <x:c r="J1758" s="12" t="n">
        <x:v>-18.40048552820427</x:v>
      </x:c>
    </x:row>
    <x:row r="1759" ht="20" customHeight="1">
      <x:c r="A1759" s="7" t="n">
        <x:v>27</x:v>
      </x:c>
      <x:c r="B1759" s="12" t="n">
        <x:v>1536.25</x:v>
      </x:c>
      <x:c r="C1759" s="12" t="n">
        <x:v>-17.680575579557235</x:v>
      </x:c>
      <x:c r="D1759" s="12" t="n">
        <x:v>-17.008187040745085</x:v>
      </x:c>
      <x:c r="E1759" s="12" t="n">
        <x:v>-5.694317410113086</x:v>
      </x:c>
      <x:c r="F1759" s="12" t="n">
        <x:v>-5.2102781906515405</x:v>
      </x:c>
      <x:c r="G1759" s="12" t="n">
        <x:v>-5.556094380436269</x:v>
      </x:c>
      <x:c r="H1759" s="12" t="n">
        <x:v>-5.734351749798959</x:v>
      </x:c>
      <x:c r="I1759" s="12" t="n">
        <x:v>-18.430453806081488</x:v>
      </x:c>
      <x:c r="J1759" s="12" t="n">
        <x:v>-18.415553020106692</x:v>
      </x:c>
    </x:row>
    <x:row r="1760" ht="20" customHeight="1">
      <x:c r="A1760" s="7" t="n">
        <x:v>27</x:v>
      </x:c>
      <x:c r="B1760" s="12" t="n">
        <x:v>1536.26</x:v>
      </x:c>
      <x:c r="C1760" s="12" t="n">
        <x:v>-17.213775579557236</x:v>
      </x:c>
      <x:c r="D1760" s="12" t="n">
        <x:v>-17.070943950301356</x:v>
      </x:c>
      <x:c r="E1760" s="12" t="n">
        <x:v>-5.648517410113089</x:v>
      </x:c>
      <x:c r="F1760" s="12" t="n">
        <x:v>-5.24140459668565</x:v>
      </x:c>
      <x:c r="G1760" s="12" t="n">
        <x:v>-5.498694380436271</x:v>
      </x:c>
      <x:c r="H1760" s="12" t="n">
        <x:v>-5.70661712160806</x:v>
      </x:c>
      <x:c r="I1760" s="12" t="n">
        <x:v>-18.428753806081488</x:v>
      </x:c>
      <x:c r="J1760" s="12" t="n">
        <x:v>-18.42977767298671</x:v>
      </x:c>
    </x:row>
    <x:row r="1761" ht="20" customHeight="1">
      <x:c r="A1761" s="7" t="n">
        <x:v>27</x:v>
      </x:c>
      <x:c r="B1761" s="12" t="n">
        <x:v>1536.27</x:v>
      </x:c>
      <x:c r="C1761" s="12" t="n">
        <x:v>-16.79647557955724</x:v>
      </x:c>
      <x:c r="D1761" s="12" t="n">
        <x:v>-17.14057986957473</x:v>
      </x:c>
      <x:c r="E1761" s="12" t="n">
        <x:v>-5.583117410113085</x:v>
      </x:c>
      <x:c r="F1761" s="12" t="n">
        <x:v>-5.270036268977209</x:v>
      </x:c>
      <x:c r="G1761" s="12" t="n">
        <x:v>-5.493194380436266</x:v>
      </x:c>
      <x:c r="H1761" s="12" t="n">
        <x:v>-5.678706971887797</x:v>
      </x:c>
      <x:c r="I1761" s="12" t="n">
        <x:v>-18.443453806081486</x:v>
      </x:c>
      <x:c r="J1761" s="12" t="n">
        <x:v>-18.444032761437185</x:v>
      </x:c>
    </x:row>
    <x:row r="1762" ht="20" customHeight="1">
      <x:c r="A1762" s="7" t="n">
        <x:v>27</x:v>
      </x:c>
      <x:c r="B1762" s="12" t="n">
        <x:v>1536.28</x:v>
      </x:c>
      <x:c r="C1762" s="12" t="n">
        <x:v>-16.414275579557234</x:v>
      </x:c>
      <x:c r="D1762" s="12" t="n">
        <x:v>-17.212286445035097</x:v>
      </x:c>
      <x:c r="E1762" s="12" t="n">
        <x:v>-5.48671741011309</x:v>
      </x:c>
      <x:c r="F1762" s="12" t="n">
        <x:v>-5.29498805950474</x:v>
      </x:c>
      <x:c r="G1762" s="12" t="n">
        <x:v>-5.49909438043627</x:v>
      </x:c>
      <x:c r="H1762" s="12" t="n">
        <x:v>-5.651025334704622</x:v>
      </x:c>
      <x:c r="I1762" s="12" t="n">
        <x:v>-18.444153806081488</x:v>
      </x:c>
      <x:c r="J1762" s="12" t="n">
        <x:v>-18.45851087872184</x:v>
      </x:c>
    </x:row>
    <x:row r="1763" ht="20" customHeight="1">
      <x:c r="A1763" s="7" t="n">
        <x:v>27</x:v>
      </x:c>
      <x:c r="B1763" s="12" t="n">
        <x:v>1536.29</x:v>
      </x:c>
      <x:c r="C1763" s="12" t="n">
        <x:v>-16.040775579557234</x:v>
      </x:c>
      <x:c r="D1763" s="12" t="n">
        <x:v>-17.27241804031472</x:v>
      </x:c>
      <x:c r="E1763" s="12" t="n">
        <x:v>-5.355717410113086</x:v>
      </x:c>
      <x:c r="F1763" s="12" t="n">
        <x:v>-5.317690564657744</x:v>
      </x:c>
      <x:c r="G1763" s="12" t="n">
        <x:v>-5.509294380436264</x:v>
      </x:c>
      <x:c r="H1763" s="12" t="n">
        <x:v>-5.6230521303285315</x:v>
      </x:c>
      <x:c r="I1763" s="12" t="n">
        <x:v>-18.449853806081485</x:v>
      </x:c>
      <x:c r="J1763" s="12" t="n">
        <x:v>-18.472316570809994</x:v>
      </x:c>
    </x:row>
    <x:row r="1764" ht="20" customHeight="1">
      <x:c r="A1764" s="7" t="n">
        <x:v>27</x:v>
      </x:c>
      <x:c r="B1764" s="12" t="n">
        <x:v>1536.3</x:v>
      </x:c>
      <x:c r="C1764" s="12" t="n">
        <x:v>-15.858675579557234</x:v>
      </x:c>
      <x:c r="D1764" s="12" t="n">
        <x:v>-17.325009790977248</x:v>
      </x:c>
      <x:c r="E1764" s="12" t="n">
        <x:v>-5.25491741011309</x:v>
      </x:c>
      <x:c r="F1764" s="12" t="n">
        <x:v>-5.33684410607431</x:v>
      </x:c>
      <x:c r="G1764" s="12" t="n">
        <x:v>-5.517894380436269</x:v>
      </x:c>
      <x:c r="H1764" s="12" t="n">
        <x:v>-5.594587626036249</x:v>
      </x:c>
      <x:c r="I1764" s="12" t="n">
        <x:v>-18.477453806081485</x:v>
      </x:c>
      <x:c r="J1764" s="12" t="n">
        <x:v>-18.48735707455866</x:v>
      </x:c>
    </x:row>
    <x:row r="1765" ht="20" customHeight="1">
      <x:c r="A1765" s="7" t="n">
        <x:v>27</x:v>
      </x:c>
      <x:c r="B1765" s="12" t="n">
        <x:v>1536.31</x:v>
      </x:c>
      <x:c r="C1765" s="12" t="n">
        <x:v>-15.731475579557232</x:v>
      </x:c>
      <x:c r="D1765" s="12" t="n">
        <x:v>-17.365605652718166</x:v>
      </x:c>
      <x:c r="E1765" s="12" t="n">
        <x:v>-5.189917410113085</x:v>
      </x:c>
      <x:c r="F1765" s="12" t="n">
        <x:v>-5.352100662281699</x:v>
      </x:c>
      <x:c r="G1765" s="12" t="n">
        <x:v>-5.539194380436266</x:v>
      </x:c>
      <x:c r="H1765" s="12" t="n">
        <x:v>-5.567816756933892</x:v>
      </x:c>
      <x:c r="I1765" s="12" t="n">
        <x:v>-18.498453806081486</x:v>
      </x:c>
      <x:c r="J1765" s="12" t="n">
        <x:v>-18.50374381265012</x:v>
      </x:c>
    </x:row>
    <x:row r="1766" ht="20" customHeight="1">
      <x:c r="A1766" s="7" t="n">
        <x:v>27</x:v>
      </x:c>
      <x:c r="B1766" s="12" t="n">
        <x:v>1536.32</x:v>
      </x:c>
      <x:c r="C1766" s="12" t="n">
        <x:v>-15.577575579557232</x:v>
      </x:c>
      <x:c r="D1766" s="12" t="n">
        <x:v>-17.39614859366813</x:v>
      </x:c>
      <x:c r="E1766" s="12" t="n">
        <x:v>-5.097417410113084</x:v>
      </x:c>
      <x:c r="F1766" s="12" t="n">
        <x:v>-5.364176161160496</x:v>
      </x:c>
      <x:c r="G1766" s="12" t="n">
        <x:v>-5.524394380436265</x:v>
      </x:c>
      <x:c r="H1766" s="12" t="n">
        <x:v>-5.541697365781205</x:v>
      </x:c>
      <x:c r="I1766" s="12" t="n">
        <x:v>-18.523053806081485</x:v>
      </x:c>
      <x:c r="J1766" s="12" t="n">
        <x:v>-18.52022148371855</x:v>
      </x:c>
    </x:row>
    <x:row r="1767" ht="20" customHeight="1">
      <x:c r="A1767" s="7" t="n">
        <x:v>27</x:v>
      </x:c>
      <x:c r="B1767" s="12" t="n">
        <x:v>1536.33</x:v>
      </x:c>
      <x:c r="C1767" s="12" t="n">
        <x:v>-15.653475579557233</x:v>
      </x:c>
      <x:c r="D1767" s="12" t="n">
        <x:v>-17.41460734471572</x:v>
      </x:c>
      <x:c r="E1767" s="12" t="n">
        <x:v>-5.092117410113089</x:v>
      </x:c>
      <x:c r="F1767" s="12" t="n">
        <x:v>-5.372879549685718</x:v>
      </x:c>
      <x:c r="G1767" s="12" t="n">
        <x:v>-5.505194380436263</x:v>
      </x:c>
      <x:c r="H1767" s="12" t="n">
        <x:v>-5.517725706173966</x:v>
      </x:c>
      <x:c r="I1767" s="12" t="n">
        <x:v>-18.565853806081485</x:v>
      </x:c>
      <x:c r="J1767" s="12" t="n">
        <x:v>-18.537004629429667</x:v>
      </x:c>
    </x:row>
    <x:row r="1768" ht="20" customHeight="1">
      <x:c r="A1768" s="7" t="n">
        <x:v>27</x:v>
      </x:c>
      <x:c r="B1768" s="12" t="n">
        <x:v>1536.34</x:v>
      </x:c>
      <x:c r="C1768" s="12" t="n">
        <x:v>-15.766575579557236</x:v>
      </x:c>
      <x:c r="D1768" s="12" t="n">
        <x:v>-17.419514626873863</x:v>
      </x:c>
      <x:c r="E1768" s="12" t="n">
        <x:v>-5.097517410113091</x:v>
      </x:c>
      <x:c r="F1768" s="12" t="n">
        <x:v>-5.377042848967691</x:v>
      </x:c>
      <x:c r="G1768" s="12" t="n">
        <x:v>-5.50989438043627</x:v>
      </x:c>
      <x:c r="H1768" s="12" t="n">
        <x:v>-5.499618279052175</x:v>
      </x:c>
      <x:c r="I1768" s="12" t="n">
        <x:v>-18.624153806081488</x:v>
      </x:c>
      <x:c r="J1768" s="12" t="n">
        <x:v>-18.555541805809654</x:v>
      </x:c>
    </x:row>
    <x:row r="1769" ht="20" customHeight="1">
      <x:c r="A1769" s="7" t="n">
        <x:v>27</x:v>
      </x:c>
      <x:c r="B1769" s="12" t="n">
        <x:v>1536.35</x:v>
      </x:c>
      <x:c r="C1769" s="12" t="n">
        <x:v>-15.953175579557234</x:v>
      </x:c>
      <x:c r="D1769" s="12" t="n">
        <x:v>-17.410235569590576</x:v>
      </x:c>
      <x:c r="E1769" s="12" t="n">
        <x:v>-5.140717410113083</x:v>
      </x:c>
      <x:c r="F1769" s="12" t="n">
        <x:v>-5.37643387028188</x:v>
      </x:c>
      <x:c r="G1769" s="12" t="n">
        <x:v>-5.502194380436263</x:v>
      </x:c>
      <x:c r="H1769" s="12" t="n">
        <x:v>-5.485653117893371</x:v>
      </x:c>
      <x:c r="I1769" s="12" t="n">
        <x:v>-18.66805380608148</x:v>
      </x:c>
      <x:c r="J1769" s="12" t="n">
        <x:v>-18.574443257711167</x:v>
      </x:c>
    </x:row>
    <x:row r="1770" ht="20" customHeight="1">
      <x:c r="A1770" s="7" t="n">
        <x:v>27</x:v>
      </x:c>
      <x:c r="B1770" s="12" t="n">
        <x:v>1536.36</x:v>
      </x:c>
      <x:c r="C1770" s="12" t="n">
        <x:v>-16.18297557955723</x:v>
      </x:c>
      <x:c r="D1770" s="12" t="n">
        <x:v>-17.38779029789699</x:v>
      </x:c>
      <x:c r="E1770" s="12" t="n">
        <x:v>-5.23041741011309</x:v>
      </x:c>
      <x:c r="F1770" s="12" t="n">
        <x:v>-5.370700272691901</x:v>
      </x:c>
      <x:c r="G1770" s="12" t="n">
        <x:v>-5.501894380436267</x:v>
      </x:c>
      <x:c r="H1770" s="12" t="n">
        <x:v>-5.477806602683513</x:v>
      </x:c>
      <x:c r="I1770" s="12" t="n">
        <x:v>-18.714753806081482</x:v>
      </x:c>
      <x:c r="J1770" s="12" t="n">
        <x:v>-18.5931642094881</x:v>
      </x:c>
    </x:row>
    <x:row r="1771" ht="20" customHeight="1">
      <x:c r="A1771" s="7" t="n">
        <x:v>27</x:v>
      </x:c>
      <x:c r="B1771" s="12" t="n">
        <x:v>1536.37</x:v>
      </x:c>
      <x:c r="C1771" s="12" t="n">
        <x:v>-16.46577557955724</x:v>
      </x:c>
      <x:c r="D1771" s="12" t="n">
        <x:v>-17.35383410862883</x:v>
      </x:c>
      <x:c r="E1771" s="12" t="n">
        <x:v>-5.2995174101130855</x:v>
      </x:c>
      <x:c r="F1771" s="12" t="n">
        <x:v>-5.361503355434432</x:v>
      </x:c>
      <x:c r="G1771" s="12" t="n">
        <x:v>-5.551694380436269</x:v>
      </x:c>
      <x:c r="H1771" s="12" t="n">
        <x:v>-5.475300541391073</x:v>
      </x:c>
      <x:c r="I1771" s="12" t="n">
        <x:v>-18.749953806081486</x:v>
      </x:c>
      <x:c r="J1771" s="12" t="n">
        <x:v>-18.612124971906276</x:v>
      </x:c>
    </x:row>
    <x:row r="1772" ht="20" customHeight="1">
      <x:c r="A1772" s="7" t="n">
        <x:v>27</x:v>
      </x:c>
      <x:c r="B1772" s="12" t="n">
        <x:v>1536.38</x:v>
      </x:c>
      <x:c r="C1772" s="12" t="n">
        <x:v>-16.778075579557232</x:v>
      </x:c>
      <x:c r="D1772" s="12" t="n">
        <x:v>-17.310553368408215</x:v>
      </x:c>
      <x:c r="E1772" s="12" t="n">
        <x:v>-5.344017410113088</x:v>
      </x:c>
      <x:c r="F1772" s="12" t="n">
        <x:v>-5.349480091034333</x:v>
      </x:c>
      <x:c r="G1772" s="12" t="n">
        <x:v>-5.5599943804362635</x:v>
      </x:c>
      <x:c r="H1772" s="12" t="n">
        <x:v>-5.479762291374085</x:v>
      </x:c>
      <x:c r="I1772" s="12" t="n">
        <x:v>-18.74875380608148</x:v>
      </x:c>
      <x:c r="J1772" s="12" t="n">
        <x:v>-18.630963930886097</x:v>
      </x:c>
    </x:row>
    <x:row r="1773" ht="20" customHeight="1">
      <x:c r="A1773" s="7" t="n">
        <x:v>27</x:v>
      </x:c>
      <x:c r="B1773" s="12" t="n">
        <x:v>1536.39</x:v>
      </x:c>
      <x:c r="C1773" s="12" t="n">
        <x:v>-17.080975579557233</x:v>
      </x:c>
      <x:c r="D1773" s="12" t="n">
        <x:v>-17.258659755868862</x:v>
      </x:c>
      <x:c r="E1773" s="12" t="n">
        <x:v>-5.411517410113084</x:v>
      </x:c>
      <x:c r="F1773" s="12" t="n">
        <x:v>-5.333312007952043</x:v>
      </x:c>
      <x:c r="G1773" s="12" t="n">
        <x:v>-5.552894380436269</x:v>
      </x:c>
      <x:c r="H1773" s="12" t="n">
        <x:v>-5.491449287682041</x:v>
      </x:c>
      <x:c r="I1773" s="12" t="n">
        <x:v>-18.73205380608149</x:v>
      </x:c>
      <x:c r="J1773" s="12" t="n">
        <x:v>-18.64804887505244</x:v>
      </x:c>
    </x:row>
    <x:row r="1774" ht="20" customHeight="1">
      <x:c r="A1774" s="7" t="n">
        <x:v>27</x:v>
      </x:c>
      <x:c r="B1774" s="12" t="n">
        <x:v>1536.4</x:v>
      </x:c>
      <x:c r="C1774" s="12" t="n">
        <x:v>-17.49807557955723</x:v>
      </x:c>
      <x:c r="D1774" s="12" t="n">
        <x:v>-17.208466172775246</x:v>
      </x:c>
      <x:c r="E1774" s="12" t="n">
        <x:v>-5.446417410113084</x:v>
      </x:c>
      <x:c r="F1774" s="12" t="n">
        <x:v>-5.312291973523178</x:v>
      </x:c>
      <x:c r="G1774" s="12" t="n">
        <x:v>-5.577694380436268</x:v>
      </x:c>
      <x:c r="H1774" s="12" t="n">
        <x:v>-5.509863029782654</x:v>
      </x:c>
      <x:c r="I1774" s="12" t="n">
        <x:v>-18.715253806081485</x:v>
      </x:c>
      <x:c r="J1774" s="12" t="n">
        <x:v>-18.663212785899795</x:v>
      </x:c>
    </x:row>
    <x:row r="1775" ht="20" customHeight="1">
      <x:c r="A1775" s="7" t="n">
        <x:v>27</x:v>
      </x:c>
      <x:c r="B1775" s="12" t="n">
        <x:v>1536.41</x:v>
      </x:c>
      <x:c r="C1775" s="12" t="n">
        <x:v>-17.850675579557233</x:v>
      </x:c>
      <x:c r="D1775" s="12" t="n">
        <x:v>-17.163738190261498</x:v>
      </x:c>
      <x:c r="E1775" s="12" t="n">
        <x:v>-5.472117410113085</x:v>
      </x:c>
      <x:c r="F1775" s="12" t="n">
        <x:v>-5.286389685815641</x:v>
      </x:c>
      <x:c r="G1775" s="12" t="n">
        <x:v>-5.587094380436268</x:v>
      </x:c>
      <x:c r="H1775" s="12" t="n">
        <x:v>-5.532964653828499</x:v>
      </x:c>
      <x:c r="I1775" s="12" t="n">
        <x:v>-18.703553806081487</x:v>
      </x:c>
      <x:c r="J1775" s="12" t="n">
        <x:v>-18.67607856994927</x:v>
      </x:c>
    </x:row>
    <x:row r="1776" ht="20" customHeight="1">
      <x:c r="A1776" s="7" t="n">
        <x:v>27</x:v>
      </x:c>
      <x:c r="B1776" s="12" t="n">
        <x:v>1536.42</x:v>
      </x:c>
      <x:c r="C1776" s="12" t="n">
        <x:v>-18.227175579557233</x:v>
      </x:c>
      <x:c r="D1776" s="12" t="n">
        <x:v>-17.126857662956233</x:v>
      </x:c>
      <x:c r="E1776" s="12" t="n">
        <x:v>-5.457117410113088</x:v>
      </x:c>
      <x:c r="F1776" s="12" t="n">
        <x:v>-5.2570011334135485</x:v>
      </x:c>
      <x:c r="G1776" s="12" t="n">
        <x:v>-5.5686943804362645</x:v>
      </x:c>
      <x:c r="H1776" s="12" t="n">
        <x:v>-5.559847561708629</x:v>
      </x:c>
      <x:c r="I1776" s="12" t="n">
        <x:v>-18.683153806081485</x:v>
      </x:c>
      <x:c r="J1776" s="12" t="n">
        <x:v>-18.686573971883625</x:v>
      </x:c>
    </x:row>
    <x:row r="1777" ht="20" customHeight="1">
      <x:c r="A1777" s="7" t="n">
        <x:v>27</x:v>
      </x:c>
      <x:c r="B1777" s="12" t="n">
        <x:v>1536.43</x:v>
      </x:c>
      <x:c r="C1777" s="12" t="n">
        <x:v>-18.556775579557232</x:v>
      </x:c>
      <x:c r="D1777" s="12" t="n">
        <x:v>-17.09956791460406</x:v>
      </x:c>
      <x:c r="E1777" s="12" t="n">
        <x:v>-5.408117410113085</x:v>
      </x:c>
      <x:c r="F1777" s="12" t="n">
        <x:v>-5.2250032150009025</x:v>
      </x:c>
      <x:c r="G1777" s="12" t="n">
        <x:v>-5.589094380436263</x:v>
      </x:c>
      <x:c r="H1777" s="12" t="n">
        <x:v>-5.588536816278383</x:v>
      </x:c>
      <x:c r="I1777" s="12" t="n">
        <x:v>-18.65735380608148</x:v>
      </x:c>
      <x:c r="J1777" s="12" t="n">
        <x:v>-18.694668961577612</x:v>
      </x:c>
    </x:row>
    <x:row r="1778" ht="20" customHeight="1">
      <x:c r="A1778" s="7" t="n">
        <x:v>27</x:v>
      </x:c>
      <x:c r="B1778" s="12" t="n">
        <x:v>1536.44</x:v>
      </x:c>
      <x:c r="C1778" s="12" t="n">
        <x:v>-18.854775579557234</x:v>
      </x:c>
      <x:c r="D1778" s="12" t="n">
        <x:v>-17.092189704452075</x:v>
      </x:c>
      <x:c r="E1778" s="12" t="n">
        <x:v>-5.354417410113089</x:v>
      </x:c>
      <x:c r="F1778" s="12" t="n">
        <x:v>-5.192771773745153</x:v>
      </x:c>
      <x:c r="G1778" s="12" t="n">
        <x:v>-5.600694380436268</x:v>
      </x:c>
      <x:c r="H1778" s="12" t="n">
        <x:v>-5.61693191922522</x:v>
      </x:c>
      <x:c r="I1778" s="12" t="n">
        <x:v>-18.644753806081482</x:v>
      </x:c>
      <x:c r="J1778" s="12" t="n">
        <x:v>-18.700458338460443</x:v>
      </x:c>
    </x:row>
    <x:row r="1779" ht="20" customHeight="1">
      <x:c r="A1779" s="7" t="n">
        <x:v>27</x:v>
      </x:c>
      <x:c r="B1779" s="12" t="n">
        <x:v>1536.45</x:v>
      </x:c>
      <x:c r="C1779" s="12" t="n">
        <x:v>-19.091775579557236</x:v>
      </x:c>
      <x:c r="D1779" s="12" t="n">
        <x:v>-17.10084228321943</x:v>
      </x:c>
      <x:c r="E1779" s="12" t="n">
        <x:v>-5.262217410113087</x:v>
      </x:c>
      <x:c r="F1779" s="12" t="n">
        <x:v>-5.161752332761213</x:v>
      </x:c>
      <x:c r="G1779" s="12" t="n">
        <x:v>-5.592994380436265</x:v>
      </x:c>
      <x:c r="H1779" s="12" t="n">
        <x:v>-5.645910623159624</x:v>
      </x:c>
      <x:c r="I1779" s="12" t="n">
        <x:v>-18.60705380608149</x:v>
      </x:c>
      <x:c r="J1779" s="12" t="n">
        <x:v>-18.705275328652746</x:v>
      </x:c>
    </x:row>
    <x:row r="1780" ht="20" customHeight="1">
      <x:c r="A1780" s="7" t="n">
        <x:v>27</x:v>
      </x:c>
      <x:c r="B1780" s="12" t="n">
        <x:v>1536.46</x:v>
      </x:c>
      <x:c r="C1780" s="12" t="n">
        <x:v>-19.025775579557234</x:v>
      </x:c>
      <x:c r="D1780" s="12" t="n">
        <x:v>-17.133275500279836</x:v>
      </x:c>
      <x:c r="E1780" s="12" t="n">
        <x:v>-5.17421741011309</x:v>
      </x:c>
      <x:c r="F1780" s="12" t="n">
        <x:v>-5.131729288071642</x:v>
      </x:c>
      <x:c r="G1780" s="12" t="n">
        <x:v>-5.5845943804362665</x:v>
      </x:c>
      <x:c r="H1780" s="12" t="n">
        <x:v>-5.6735966409629714</x:v>
      </x:c>
      <x:c r="I1780" s="12" t="n">
        <x:v>-18.571453806081486</x:v>
      </x:c>
      <x:c r="J1780" s="12" t="n">
        <x:v>-18.708197238548777</x:v>
      </x:c>
    </x:row>
    <x:row r="1781" ht="20" customHeight="1">
      <x:c r="A1781" s="7" t="n">
        <x:v>27</x:v>
      </x:c>
      <x:c r="B1781" s="12" t="n">
        <x:v>1536.47</x:v>
      </x:c>
      <x:c r="C1781" s="12" t="n">
        <x:v>-18.797175579557234</x:v>
      </x:c>
      <x:c r="D1781" s="12" t="n">
        <x:v>-17.18440164356734</x:v>
      </x:c>
      <x:c r="E1781" s="12" t="n">
        <x:v>-5.114317410113087</x:v>
      </x:c>
      <x:c r="F1781" s="12" t="n">
        <x:v>-5.1044557711176894</x:v>
      </x:c>
      <x:c r="G1781" s="12" t="n">
        <x:v>-5.581494380436267</x:v>
      </x:c>
      <x:c r="H1781" s="12" t="n">
        <x:v>-5.699016625560583</x:v>
      </x:c>
      <x:c r="I1781" s="12" t="n">
        <x:v>-18.553653806081485</x:v>
      </x:c>
      <x:c r="J1781" s="12" t="n">
        <x:v>-18.70926026828898</x:v>
      </x:c>
    </x:row>
    <x:row r="1782" ht="20" customHeight="1">
      <x:c r="A1782" s="7" t="n">
        <x:v>27</x:v>
      </x:c>
      <x:c r="B1782" s="12" t="n">
        <x:v>1536.48</x:v>
      </x:c>
      <x:c r="C1782" s="12" t="n">
        <x:v>-18.566875579557234</x:v>
      </x:c>
      <x:c r="D1782" s="12" t="n">
        <x:v>-17.254132058752283</x:v>
      </x:c>
      <x:c r="E1782" s="12" t="n">
        <x:v>-5.018517410113087</x:v>
      </x:c>
      <x:c r="F1782" s="12" t="n">
        <x:v>-5.08078214091089</x:v>
      </x:c>
      <x:c r="G1782" s="12" t="n">
        <x:v>-5.5908943804362625</x:v>
      </x:c>
      <x:c r="H1782" s="12" t="n">
        <x:v>-5.7217419330420665</x:v>
      </x:c>
      <x:c r="I1782" s="12" t="n">
        <x:v>-18.55655380608148</x:v>
      </x:c>
      <x:c r="J1782" s="12" t="n">
        <x:v>-18.709171070345647</x:v>
      </x:c>
    </x:row>
    <x:row r="1783" ht="20" customHeight="1">
      <x:c r="A1783" s="7" t="n">
        <x:v>27</x:v>
      </x:c>
      <x:c r="B1783" s="12" t="n">
        <x:v>1536.49</x:v>
      </x:c>
      <x:c r="C1783" s="12" t="n">
        <x:v>-18.373375579557234</x:v>
      </x:c>
      <x:c r="D1783" s="12" t="n">
        <x:v>-17.336571318984674</x:v>
      </x:c>
      <x:c r="E1783" s="12" t="n">
        <x:v>-4.961317410113085</x:v>
      </x:c>
      <x:c r="F1783" s="12" t="n">
        <x:v>-5.060259787063692</x:v>
      </x:c>
      <x:c r="G1783" s="12" t="n">
        <x:v>-5.602394380436268</x:v>
      </x:c>
      <x:c r="H1783" s="12" t="n">
        <x:v>-5.74118778685529</x:v>
      </x:c>
      <x:c r="I1783" s="12" t="n">
        <x:v>-18.565553806081482</x:v>
      </x:c>
      <x:c r="J1783" s="12" t="n">
        <x:v>-18.708066189147885</x:v>
      </x:c>
    </x:row>
    <x:row r="1784" ht="20" customHeight="1">
      <x:c r="A1784" s="7" t="n">
        <x:v>27</x:v>
      </x:c>
      <x:c r="B1784" s="12" t="n">
        <x:v>1536.5</x:v>
      </x:c>
      <x:c r="C1784" s="12" t="n">
        <x:v>-17.87457557955723</x:v>
      </x:c>
      <x:c r="D1784" s="12" t="n">
        <x:v>-17.423534074652977</x:v>
      </x:c>
      <x:c r="E1784" s="12" t="n">
        <x:v>-4.920017410113089</x:v>
      </x:c>
      <x:c r="F1784" s="12" t="n">
        <x:v>-5.041117197197557</x:v>
      </x:c>
      <x:c r="G1784" s="12" t="n">
        <x:v>-5.619194380436268</x:v>
      </x:c>
      <x:c r="H1784" s="12" t="n">
        <x:v>-5.757607302586111</x:v>
      </x:c>
      <x:c r="I1784" s="12" t="n">
        <x:v>-18.606753806081485</x:v>
      </x:c>
      <x:c r="J1784" s="12" t="n">
        <x:v>-18.70498285090693</x:v>
      </x:c>
    </x:row>
    <x:row r="1785" ht="20" customHeight="1">
      <x:c r="A1785" s="7" t="n">
        <x:v>27</x:v>
      </x:c>
      <x:c r="B1785" s="12" t="n">
        <x:v>1536.51</x:v>
      </x:c>
      <x:c r="C1785" s="12" t="n">
        <x:v>-17.611275579557237</x:v>
      </x:c>
      <x:c r="D1785" s="12" t="n">
        <x:v>-17.509628541118808</x:v>
      </x:c>
      <x:c r="E1785" s="12" t="n">
        <x:v>-4.905717410113087</x:v>
      </x:c>
      <x:c r="F1785" s="12" t="n">
        <x:v>-5.025635639291374</x:v>
      </x:c>
      <x:c r="G1785" s="12" t="n">
        <x:v>-5.647594380436269</x:v>
      </x:c>
      <x:c r="H1785" s="12" t="n">
        <x:v>-5.770103694350363</x:v>
      </x:c>
      <x:c r="I1785" s="12" t="n">
        <x:v>-18.680953806081483</x:v>
      </x:c>
      <x:c r="J1785" s="12" t="n">
        <x:v>-18.70011964675735</x:v>
      </x:c>
    </x:row>
    <x:row r="1786" ht="20" customHeight="1">
      <x:c r="A1786" s="7" t="n">
        <x:v>27</x:v>
      </x:c>
      <x:c r="B1786" s="12" t="n">
        <x:v>1536.52</x:v>
      </x:c>
      <x:c r="C1786" s="12" t="n">
        <x:v>-17.37957557955724</x:v>
      </x:c>
      <x:c r="D1786" s="12" t="n">
        <x:v>-17.599713863549667</x:v>
      </x:c>
      <x:c r="E1786" s="12" t="n">
        <x:v>-4.912817410113088</x:v>
      </x:c>
      <x:c r="F1786" s="12" t="n">
        <x:v>-5.015299407440144</x:v>
      </x:c>
      <x:c r="G1786" s="12" t="n">
        <x:v>-5.669494380436271</x:v>
      </x:c>
      <x:c r="H1786" s="12" t="n">
        <x:v>-5.776967790932391</x:v>
      </x:c>
      <x:c r="I1786" s="12" t="n">
        <x:v>-18.74365380608149</x:v>
      </x:c>
      <x:c r="J1786" s="12" t="n">
        <x:v>-18.69448336054475</x:v>
      </x:c>
    </x:row>
    <x:row r="1787" ht="20" customHeight="1">
      <x:c r="A1787" s="7" t="n">
        <x:v>27</x:v>
      </x:c>
      <x:c r="B1787" s="12" t="n">
        <x:v>1536.53</x:v>
      </x:c>
      <x:c r="C1787" s="12" t="n">
        <x:v>-17.03847557955723</x:v>
      </x:c>
      <x:c r="D1787" s="12" t="n">
        <x:v>-17.68585989403733</x:v>
      </x:c>
      <x:c r="E1787" s="12" t="n">
        <x:v>-4.942017410113087</x:v>
      </x:c>
      <x:c r="F1787" s="12" t="n">
        <x:v>-5.0080111630858</x:v>
      </x:c>
      <x:c r="G1787" s="12" t="n">
        <x:v>-5.684394380436265</x:v>
      </x:c>
      <x:c r="H1787" s="12" t="n">
        <x:v>-5.780319003870396</x:v>
      </x:c>
      <x:c r="I1787" s="12" t="n">
        <x:v>-18.795353806081486</x:v>
      </x:c>
      <x:c r="J1787" s="12" t="n">
        <x:v>-18.68854508108202</x:v>
      </x:c>
    </x:row>
    <x:row r="1788" ht="20" customHeight="1">
      <x:c r="A1788" s="7" t="n">
        <x:v>27</x:v>
      </x:c>
      <x:c r="B1788" s="12" t="n">
        <x:v>1536.54</x:v>
      </x:c>
      <x:c r="C1788" s="12" t="n">
        <x:v>-16.91887557955723</x:v>
      </x:c>
      <x:c r="D1788" s="12" t="n">
        <x:v>-17.76772746974686</x:v>
      </x:c>
      <x:c r="E1788" s="12" t="n">
        <x:v>-4.955317410113088</x:v>
      </x:c>
      <x:c r="F1788" s="12" t="n">
        <x:v>-5.00292343063433</x:v>
      </x:c>
      <x:c r="G1788" s="12" t="n">
        <x:v>-5.725494380436265</x:v>
      </x:c>
      <x:c r="H1788" s="12" t="n">
        <x:v>-5.781683965704186</x:v>
      </x:c>
      <x:c r="I1788" s="12" t="n">
        <x:v>-18.842753806081483</x:v>
      </x:c>
      <x:c r="J1788" s="12" t="n">
        <x:v>-18.682372929957417</x:v>
      </x:c>
    </x:row>
    <x:row r="1789" ht="20" customHeight="1">
      <x:c r="A1789" s="7" t="n">
        <x:v>27</x:v>
      </x:c>
      <x:c r="B1789" s="12" t="n">
        <x:v>1536.55</x:v>
      </x:c>
      <x:c r="C1789" s="12" t="n">
        <x:v>-16.703875579557234</x:v>
      </x:c>
      <x:c r="D1789" s="12" t="n">
        <x:v>-17.839782168607535</x:v>
      </x:c>
      <x:c r="E1789" s="12" t="n">
        <x:v>-4.984817410113087</x:v>
      </x:c>
      <x:c r="F1789" s="12" t="n">
        <x:v>-4.999384589437471</x:v>
      </x:c>
      <x:c r="G1789" s="12" t="n">
        <x:v>-5.800494380436268</x:v>
      </x:c>
      <x:c r="H1789" s="12" t="n">
        <x:v>-5.780197617202521</x:v>
      </x:c>
      <x:c r="I1789" s="12" t="n">
        <x:v>-18.864753806081488</x:v>
      </x:c>
      <x:c r="J1789" s="12" t="n">
        <x:v>-18.676456139090128</x:v>
      </x:c>
    </x:row>
    <x:row r="1790" ht="20" customHeight="1">
      <x:c r="A1790" s="7" t="n">
        <x:v>27</x:v>
      </x:c>
      <x:c r="B1790" s="12" t="n">
        <x:v>1536.56</x:v>
      </x:c>
      <x:c r="C1790" s="12" t="n">
        <x:v>-16.59077557955723</x:v>
      </x:c>
      <x:c r="D1790" s="12" t="n">
        <x:v>-17.898605401296827</x:v>
      </x:c>
      <x:c r="E1790" s="12" t="n">
        <x:v>-5.009117410113084</x:v>
      </x:c>
      <x:c r="F1790" s="12" t="n">
        <x:v>-4.996950865004304</x:v>
      </x:c>
      <x:c r="G1790" s="12" t="n">
        <x:v>-5.861994380436263</x:v>
      </x:c>
      <x:c r="H1790" s="12" t="n">
        <x:v>-5.7783821196827585</x:v>
      </x:c>
      <x:c r="I1790" s="12" t="n">
        <x:v>-18.866153806081485</x:v>
      </x:c>
      <x:c r="J1790" s="12" t="n">
        <x:v>-18.671781335583823</x:v>
      </x:c>
    </x:row>
    <x:row r="1791" ht="20" customHeight="1">
      <x:c r="A1791" s="7" t="n">
        <x:v>27</x:v>
      </x:c>
      <x:c r="B1791" s="12" t="n">
        <x:v>1536.57</x:v>
      </x:c>
      <x:c r="C1791" s="12" t="n">
        <x:v>-16.666675579557236</x:v>
      </x:c>
      <x:c r="D1791" s="12" t="n">
        <x:v>-17.945953243830076</x:v>
      </x:c>
      <x:c r="E1791" s="12" t="n">
        <x:v>-5.030317410113084</x:v>
      </x:c>
      <x:c r="F1791" s="12" t="n">
        <x:v>-4.9969926802209566</x:v>
      </x:c>
      <x:c r="G1791" s="12" t="n">
        <x:v>-5.953894380436266</x:v>
      </x:c>
      <x:c r="H1791" s="12" t="n">
        <x:v>-5.775847511877373</x:v>
      </x:c>
      <x:c r="I1791" s="12" t="n">
        <x:v>-18.873953806081488</x:v>
      </x:c>
      <x:c r="J1791" s="12" t="n">
        <x:v>-18.66783711487667</x:v>
      </x:c>
    </x:row>
    <x:row r="1792" ht="20" customHeight="1">
      <x:c r="A1792" s="7" t="n">
        <x:v>27</x:v>
      </x:c>
      <x:c r="B1792" s="12" t="n">
        <x:v>1536.58</x:v>
      </x:c>
      <x:c r="C1792" s="12" t="n">
        <x:v>-16.65177557955724</x:v>
      </x:c>
      <x:c r="D1792" s="12" t="n">
        <x:v>-17.980853850865337</x:v>
      </x:c>
      <x:c r="E1792" s="12" t="n">
        <x:v>-5.052017410113083</x:v>
      </x:c>
      <x:c r="F1792" s="12" t="n">
        <x:v>-4.997076659473033</x:v>
      </x:c>
      <x:c r="G1792" s="12" t="n">
        <x:v>-6.0464943804362665</x:v>
      </x:c>
      <x:c r="H1792" s="12" t="n">
        <x:v>-5.773316584789557</x:v>
      </x:c>
      <x:c r="I1792" s="12" t="n">
        <x:v>-18.867253806081486</x:v>
      </x:c>
      <x:c r="J1792" s="12" t="n">
        <x:v>-18.665596638308685</x:v>
      </x:c>
    </x:row>
    <x:row r="1793" ht="20" customHeight="1">
      <x:c r="A1793" s="7" t="n">
        <x:v>27</x:v>
      </x:c>
      <x:c r="B1793" s="12" t="n">
        <x:v>1536.59</x:v>
      </x:c>
      <x:c r="C1793" s="12" t="n">
        <x:v>-16.712975579557238</x:v>
      </x:c>
      <x:c r="D1793" s="12" t="n">
        <x:v>-18.00287559314716</x:v>
      </x:c>
      <x:c r="E1793" s="12" t="n">
        <x:v>-5.046217410113083</x:v>
      </x:c>
      <x:c r="F1793" s="12" t="n">
        <x:v>-4.998889746972185</x:v>
      </x:c>
      <x:c r="G1793" s="12" t="n">
        <x:v>-6.072294380436263</x:v>
      </x:c>
      <x:c r="H1793" s="12" t="n">
        <x:v>-5.770538619263723</x:v>
      </x:c>
      <x:c r="I1793" s="12" t="n">
        <x:v>-18.802953806081483</x:v>
      </x:c>
      <x:c r="J1793" s="12" t="n">
        <x:v>-18.665100520616328</x:v>
      </x:c>
    </x:row>
    <x:row r="1794" ht="20" customHeight="1">
      <x:c r="A1794" s="7" t="n">
        <x:v>27</x:v>
      </x:c>
      <x:c r="B1794" s="12" t="n">
        <x:v>1536.6</x:v>
      </x:c>
      <x:c r="C1794" s="12" t="n">
        <x:v>-16.87267557955723</x:v>
      </x:c>
      <x:c r="D1794" s="12" t="n">
        <x:v>-18.011944070349358</x:v>
      </x:c>
      <x:c r="E1794" s="12" t="n">
        <x:v>-5.0358174101130855</x:v>
      </x:c>
      <x:c r="F1794" s="12" t="n">
        <x:v>-5.002172247142064</x:v>
      </x:c>
      <x:c r="G1794" s="12" t="n">
        <x:v>-6.123094380436266</x:v>
      </x:c>
      <x:c r="H1794" s="12" t="n">
        <x:v>-5.767404672854971</x:v>
      </x:c>
      <x:c r="I1794" s="12" t="n">
        <x:v>-18.74705380608148</x:v>
      </x:c>
      <x:c r="J1794" s="12" t="n">
        <x:v>-18.667127841733453</x:v>
      </x:c>
    </x:row>
    <x:row r="1795" ht="20" customHeight="1">
      <x:c r="A1795" s="7" t="n">
        <x:v>27</x:v>
      </x:c>
      <x:c r="B1795" s="12" t="n">
        <x:v>1536.61</x:v>
      </x:c>
      <x:c r="C1795" s="12" t="n">
        <x:v>-17.022375579557234</x:v>
      </x:c>
      <x:c r="D1795" s="12" t="n">
        <x:v>-18.013428257986675</x:v>
      </x:c>
      <x:c r="E1795" s="12" t="n">
        <x:v>-5.0297174101130855</x:v>
      </x:c>
      <x:c r="F1795" s="12" t="n">
        <x:v>-5.007535768399625</x:v>
      </x:c>
      <x:c r="G1795" s="12" t="n">
        <x:v>-6.150794380436265</x:v>
      </x:c>
      <x:c r="H1795" s="12" t="n">
        <x:v>-5.763974407163788</x:v>
      </x:c>
      <x:c r="I1795" s="12" t="n">
        <x:v>-18.71025380608149</x:v>
      </x:c>
      <x:c r="J1795" s="12" t="n">
        <x:v>-18.67156758442298</x:v>
      </x:c>
    </x:row>
    <x:row r="1796" ht="20" customHeight="1">
      <x:c r="A1796" s="7" t="n">
        <x:v>27</x:v>
      </x:c>
      <x:c r="B1796" s="12" t="n">
        <x:v>1536.62</x:v>
      </x:c>
      <x:c r="C1796" s="12" t="n">
        <x:v>-17.278375579557235</x:v>
      </x:c>
      <x:c r="D1796" s="12" t="n">
        <x:v>-18.007754976598655</x:v>
      </x:c>
      <x:c r="E1796" s="12" t="n">
        <x:v>-4.979517410113085</x:v>
      </x:c>
      <x:c r="F1796" s="12" t="n">
        <x:v>-5.015996571588825</x:v>
      </x:c>
      <x:c r="G1796" s="12" t="n">
        <x:v>-6.110194380436264</x:v>
      </x:c>
      <x:c r="H1796" s="12" t="n">
        <x:v>-5.760450168789193</x:v>
      </x:c>
      <x:c r="I1796" s="12" t="n">
        <x:v>-18.652953806081484</x:v>
      </x:c>
      <x:c r="J1796" s="12" t="n">
        <x:v>-18.67943351570115</x:v>
      </x:c>
    </x:row>
    <x:row r="1797" ht="20" customHeight="1">
      <x:c r="A1797" s="7" t="n">
        <x:v>27</x:v>
      </x:c>
      <x:c r="B1797" s="12" t="n">
        <x:v>1536.63</x:v>
      </x:c>
      <x:c r="C1797" s="12" t="n">
        <x:v>-17.448075579557234</x:v>
      </x:c>
      <x:c r="D1797" s="12" t="n">
        <x:v>-18.00002584570101</x:v>
      </x:c>
      <x:c r="E1797" s="12" t="n">
        <x:v>-4.897117410113085</x:v>
      </x:c>
      <x:c r="F1797" s="12" t="n">
        <x:v>-5.027313276383949</x:v>
      </x:c>
      <x:c r="G1797" s="12" t="n">
        <x:v>-6.0442943804362645</x:v>
      </x:c>
      <x:c r="H1797" s="12" t="n">
        <x:v>-5.757828301929241</x:v>
      </x:c>
      <x:c r="I1797" s="12" t="n">
        <x:v>-18.583353806081483</x:v>
      </x:c>
      <x:c r="J1797" s="12" t="n">
        <x:v>-18.690184205411</x:v>
      </x:c>
    </x:row>
    <x:row r="1798" ht="20" customHeight="1">
      <x:c r="A1798" s="7" t="n">
        <x:v>27</x:v>
      </x:c>
      <x:c r="B1798" s="12" t="n">
        <x:v>1536.64</x:v>
      </x:c>
      <x:c r="C1798" s="12" t="n">
        <x:v>-17.774975579557236</x:v>
      </x:c>
      <x:c r="D1798" s="12" t="n">
        <x:v>-17.992539433777743</x:v>
      </x:c>
      <x:c r="E1798" s="12" t="n">
        <x:v>-4.868717410113088</x:v>
      </x:c>
      <x:c r="F1798" s="12" t="n">
        <x:v>-5.040321031939</x:v>
      </x:c>
      <x:c r="G1798" s="12" t="n">
        <x:v>-5.956394380436267</x:v>
      </x:c>
      <x:c r="H1798" s="12" t="n">
        <x:v>-5.754993791521306</x:v>
      </x:c>
      <x:c r="I1798" s="12" t="n">
        <x:v>-18.55825380608149</x:v>
      </x:c>
      <x:c r="J1798" s="12" t="n">
        <x:v>-18.702819904973843</x:v>
      </x:c>
    </x:row>
    <x:row r="1799" ht="20" customHeight="1">
      <x:c r="A1799" s="7" t="n">
        <x:v>27</x:v>
      </x:c>
      <x:c r="B1799" s="12" t="n">
        <x:v>1536.65</x:v>
      </x:c>
      <x:c r="C1799" s="12" t="n">
        <x:v>-17.96247557955723</x:v>
      </x:c>
      <x:c r="D1799" s="12" t="n">
        <x:v>-17.987115304125886</x:v>
      </x:c>
      <x:c r="E1799" s="12" t="n">
        <x:v>-4.858017410113084</x:v>
      </x:c>
      <x:c r="F1799" s="12" t="n">
        <x:v>-5.05737733446001</x:v>
      </x:c>
      <x:c r="G1799" s="12" t="n">
        <x:v>-5.850894380436264</x:v>
      </x:c>
      <x:c r="H1799" s="12" t="n">
        <x:v>-5.752057537019505</x:v>
      </x:c>
      <x:c r="I1799" s="12" t="n">
        <x:v>-18.543753806081483</x:v>
      </x:c>
      <x:c r="J1799" s="12" t="n">
        <x:v>-18.717187786466063</x:v>
      </x:c>
    </x:row>
    <x:row r="1800" ht="20" customHeight="1">
      <x:c r="A1800" s="7" t="n">
        <x:v>27</x:v>
      </x:c>
      <x:c r="B1800" s="12" t="n">
        <x:v>1536.66</x:v>
      </x:c>
      <x:c r="C1800" s="12" t="n">
        <x:v>-18.185575579557238</x:v>
      </x:c>
      <x:c r="D1800" s="12" t="n">
        <x:v>-17.991545298010237</x:v>
      </x:c>
      <x:c r="E1800" s="12" t="n">
        <x:v>-4.8409174101130885</x:v>
      </x:c>
      <x:c r="F1800" s="12" t="n">
        <x:v>-5.076683080909532</x:v>
      </x:c>
      <x:c r="G1800" s="12" t="n">
        <x:v>-5.769394380436262</x:v>
      </x:c>
      <x:c r="H1800" s="12" t="n">
        <x:v>-5.749031368816377</x:v>
      </x:c>
      <x:c r="I1800" s="12" t="n">
        <x:v>-18.535953806081487</x:v>
      </x:c>
      <x:c r="J1800" s="12" t="n">
        <x:v>-18.732842007399718</x:v>
      </x:c>
    </x:row>
    <x:row r="1801" ht="20" customHeight="1">
      <x:c r="A1801" s="7" t="n">
        <x:v>27</x:v>
      </x:c>
      <x:c r="B1801" s="12" t="n">
        <x:v>1536.67</x:v>
      </x:c>
      <x:c r="C1801" s="12" t="n">
        <x:v>-18.43407557955723</x:v>
      </x:c>
      <x:c r="D1801" s="12" t="n">
        <x:v>-18.002294066951777</x:v>
      </x:c>
      <x:c r="E1801" s="12" t="n">
        <x:v>-4.845217410113086</x:v>
      </x:c>
      <x:c r="F1801" s="12" t="n">
        <x:v>-5.097377354845519</x:v>
      </x:c>
      <x:c r="G1801" s="12" t="n">
        <x:v>-5.67149438043627</x:v>
      </x:c>
      <x:c r="H1801" s="12" t="n">
        <x:v>-5.745687535433968</x:v>
      </x:c>
      <x:c r="I1801" s="12" t="n">
        <x:v>-18.531753806081483</x:v>
      </x:c>
      <x:c r="J1801" s="12" t="n">
        <x:v>-18.749428858744025</x:v>
      </x:c>
    </x:row>
    <x:row r="1802" ht="20" customHeight="1">
      <x:c r="A1802" s="7" t="n">
        <x:v>27</x:v>
      </x:c>
      <x:c r="B1802" s="12" t="n">
        <x:v>1536.68</x:v>
      </x:c>
      <x:c r="C1802" s="12" t="n">
        <x:v>-18.758675579557234</x:v>
      </x:c>
      <x:c r="D1802" s="12" t="n">
        <x:v>-18.02265571727228</x:v>
      </x:c>
      <x:c r="E1802" s="12" t="n">
        <x:v>-4.88741741011309</x:v>
      </x:c>
      <x:c r="F1802" s="12" t="n">
        <x:v>-5.120134499967722</x:v>
      </x:c>
      <x:c r="G1802" s="12" t="n">
        <x:v>-5.578994380436265</x:v>
      </x:c>
      <x:c r="H1802" s="12" t="n">
        <x:v>-5.742107003598591</x:v>
      </x:c>
      <x:c r="I1802" s="12" t="n">
        <x:v>-18.555553806081484</x:v>
      </x:c>
      <x:c r="J1802" s="12" t="n">
        <x:v>-18.766694026698005</x:v>
      </x:c>
    </x:row>
    <x:row r="1803" ht="20" customHeight="1">
      <x:c r="A1803" s="7" t="n">
        <x:v>27</x:v>
      </x:c>
      <x:c r="B1803" s="12" t="n">
        <x:v>1536.69</x:v>
      </x:c>
      <x:c r="C1803" s="12" t="n">
        <x:v>-18.974175579557233</x:v>
      </x:c>
      <x:c r="D1803" s="12" t="n">
        <x:v>-18.052905781826396</x:v>
      </x:c>
      <x:c r="E1803" s="12" t="n">
        <x:v>-4.945917410113089</x:v>
      </x:c>
      <x:c r="F1803" s="12" t="n">
        <x:v>-5.142842876148383</x:v>
      </x:c>
      <x:c r="G1803" s="12" t="n">
        <x:v>-5.5514943804362655</x:v>
      </x:c>
      <x:c r="H1803" s="12" t="n">
        <x:v>-5.738214856551092</x:v>
      </x:c>
      <x:c r="I1803" s="12" t="n">
        <x:v>-18.58585380608148</x:v>
      </x:c>
      <x:c r="J1803" s="12" t="n">
        <x:v>-18.783610659011302</x:v>
      </x:c>
    </x:row>
    <x:row r="1804" ht="20" customHeight="1">
      <x:c r="A1804" s="7" t="n">
        <x:v>27</x:v>
      </x:c>
      <x:c r="B1804" s="12" t="n">
        <x:v>1536.7</x:v>
      </x:c>
      <x:c r="C1804" s="12" t="n">
        <x:v>-19.244375579557236</x:v>
      </x:c>
      <x:c r="D1804" s="12" t="n">
        <x:v>-18.093462082082354</x:v>
      </x:c>
      <x:c r="E1804" s="12" t="n">
        <x:v>-4.985917410113088</x:v>
      </x:c>
      <x:c r="F1804" s="12" t="n">
        <x:v>-5.165022048949576</x:v>
      </x:c>
      <x:c r="G1804" s="12" t="n">
        <x:v>-5.471294380436268</x:v>
      </x:c>
      <x:c r="H1804" s="12" t="n">
        <x:v>-5.733919955194324</x:v>
      </x:c>
      <x:c r="I1804" s="12" t="n">
        <x:v>-18.599453806081485</x:v>
      </x:c>
      <x:c r="J1804" s="12" t="n">
        <x:v>-18.800019608251375</x:v>
      </x:c>
    </x:row>
    <x:row r="1805" ht="20" customHeight="1">
      <x:c r="A1805" s="7" t="n">
        <x:v>27</x:v>
      </x:c>
      <x:c r="B1805" s="12" t="n">
        <x:v>1536.71</x:v>
      </x:c>
      <x:c r="C1805" s="12" t="n">
        <x:v>-19.305375579557236</x:v>
      </x:c>
      <x:c r="D1805" s="12" t="n">
        <x:v>-18.13194144061822</x:v>
      </x:c>
      <x:c r="E1805" s="12" t="n">
        <x:v>-5.090817410113085</x:v>
      </x:c>
      <x:c r="F1805" s="12" t="n">
        <x:v>-5.184791534102128</x:v>
      </x:c>
      <x:c r="G1805" s="12" t="n">
        <x:v>-5.432794380436265</x:v>
      </x:c>
      <x:c r="H1805" s="12" t="n">
        <x:v>-5.7286198192909055</x:v>
      </x:c>
      <x:c r="I1805" s="12" t="n">
        <x:v>-18.63725380608149</x:v>
      </x:c>
      <x:c r="J1805" s="12" t="n">
        <x:v>-18.81428526772271</x:v>
      </x:c>
    </x:row>
    <x:row r="1806" ht="20" customHeight="1">
      <x:c r="A1806" s="7" t="n">
        <x:v>27</x:v>
      </x:c>
      <x:c r="B1806" s="12" t="n">
        <x:v>1536.72</x:v>
      </x:c>
      <x:c r="C1806" s="12" t="n">
        <x:v>-19.37397557955724</x:v>
      </x:c>
      <x:c r="D1806" s="12" t="n">
        <x:v>-18.168098855282196</x:v>
      </x:c>
      <x:c r="E1806" s="12" t="n">
        <x:v>-5.194317410113089</x:v>
      </x:c>
      <x:c r="F1806" s="12" t="n">
        <x:v>-5.20168149763471</x:v>
      </x:c>
      <x:c r="G1806" s="12" t="n">
        <x:v>-5.434594380436268</x:v>
      </x:c>
      <x:c r="H1806" s="12" t="n">
        <x:v>-5.722644497086552</x:v>
      </x:c>
      <x:c r="I1806" s="12" t="n">
        <x:v>-18.703253806081484</x:v>
      </x:c>
      <x:c r="J1806" s="12" t="n">
        <x:v>-18.825379625465807</x:v>
      </x:c>
    </x:row>
    <x:row r="1807" ht="20" customHeight="1">
      <x:c r="A1807" s="7" t="n">
        <x:v>27</x:v>
      </x:c>
      <x:c r="B1807" s="12" t="n">
        <x:v>1536.73</x:v>
      </x:c>
      <x:c r="C1807" s="12" t="n">
        <x:v>-19.403875579557237</x:v>
      </x:c>
      <x:c r="D1807" s="12" t="n">
        <x:v>-18.202304212141925</x:v>
      </x:c>
      <x:c r="E1807" s="12" t="n">
        <x:v>-5.27921741011309</x:v>
      </x:c>
      <x:c r="F1807" s="12" t="n">
        <x:v>-5.215073490658335</x:v>
      </x:c>
      <x:c r="G1807" s="12" t="n">
        <x:v>-5.413494380436267</x:v>
      </x:c>
      <x:c r="H1807" s="12" t="n">
        <x:v>-5.716461077303544</x:v>
      </x:c>
      <x:c r="I1807" s="12" t="n">
        <x:v>-18.74385380608149</x:v>
      </x:c>
      <x:c r="J1807" s="12" t="n">
        <x:v>-18.833628915370447</x:v>
      </x:c>
    </x:row>
    <x:row r="1808" ht="20" customHeight="1">
      <x:c r="A1808" s="7" t="n">
        <x:v>27</x:v>
      </x:c>
      <x:c r="B1808" s="12" t="n">
        <x:v>1536.74</x:v>
      </x:c>
      <x:c r="C1808" s="12" t="n">
        <x:v>-19.218675579557235</x:v>
      </x:c>
      <x:c r="D1808" s="12" t="n">
        <x:v>-18.226887210624334</x:v>
      </x:c>
      <x:c r="E1808" s="12" t="n">
        <x:v>-5.383317410113089</x:v>
      </x:c>
      <x:c r="F1808" s="12" t="n">
        <x:v>-5.223557823259299</x:v>
      </x:c>
      <x:c r="G1808" s="12" t="n">
        <x:v>-5.4210943804362675</x:v>
      </x:c>
      <x:c r="H1808" s="12" t="n">
        <x:v>-5.709562511084606</x:v>
      </x:c>
      <x:c r="I1808" s="12" t="n">
        <x:v>-18.78235380608148</x:v>
      </x:c>
      <x:c r="J1808" s="12" t="n">
        <x:v>-18.83920544938028</x:v>
      </x:c>
    </x:row>
    <x:row r="1809" ht="20" customHeight="1">
      <x:c r="A1809" s="7" t="n">
        <x:v>27</x:v>
      </x:c>
      <x:c r="B1809" s="12" t="n">
        <x:v>1536.75</x:v>
      </x:c>
      <x:c r="C1809" s="12" t="n">
        <x:v>-19.117475579557237</x:v>
      </x:c>
      <x:c r="D1809" s="12" t="n">
        <x:v>-18.24936824756741</x:v>
      </x:c>
      <x:c r="E1809" s="12" t="n">
        <x:v>-5.504217410113088</x:v>
      </x:c>
      <x:c r="F1809" s="12" t="n">
        <x:v>-5.227641483138345</x:v>
      </x:c>
      <x:c r="G1809" s="12" t="n">
        <x:v>-5.450894380436269</x:v>
      </x:c>
      <x:c r="H1809" s="12" t="n">
        <x:v>-5.702508876800703</x:v>
      </x:c>
      <x:c r="I1809" s="12" t="n">
        <x:v>-18.842253806081487</x:v>
      </x:c>
      <x:c r="J1809" s="12" t="n">
        <x:v>-18.842031150981676</x:v>
      </x:c>
    </x:row>
    <x:row r="1810" ht="20" customHeight="1">
      <x:c r="A1810" s="7" t="n">
        <x:v>27</x:v>
      </x:c>
      <x:c r="B1810" s="12" t="n">
        <x:v>1536.76</x:v>
      </x:c>
      <x:c r="C1810" s="12" t="n">
        <x:v>-18.99247557955723</x:v>
      </x:c>
      <x:c r="D1810" s="12" t="n">
        <x:v>-18.257358759243772</x:v>
      </x:c>
      <x:c r="E1810" s="12" t="n">
        <x:v>-5.5493174101130895</x:v>
      </x:c>
      <x:c r="F1810" s="12" t="n">
        <x:v>-5.226059173233252</x:v>
      </x:c>
      <x:c r="G1810" s="12" t="n">
        <x:v>-5.486894380436267</x:v>
      </x:c>
      <x:c r="H1810" s="12" t="n">
        <x:v>-5.695856651382233</x:v>
      </x:c>
      <x:c r="I1810" s="12" t="n">
        <x:v>-18.906253806081487</x:v>
      </x:c>
      <x:c r="J1810" s="12" t="n">
        <x:v>-18.843180338958753</x:v>
      </x:c>
    </x:row>
    <x:row r="1811" ht="20" customHeight="1">
      <x:c r="A1811" s="7" t="n">
        <x:v>27</x:v>
      </x:c>
      <x:c r="B1811" s="12" t="n">
        <x:v>1536.77</x:v>
      </x:c>
      <x:c r="C1811" s="12" t="n">
        <x:v>-18.61087557955723</x:v>
      </x:c>
      <x:c r="D1811" s="12" t="n">
        <x:v>-18.255175923845464</x:v>
      </x:c>
      <x:c r="E1811" s="12" t="n">
        <x:v>-5.557717410113084</x:v>
      </x:c>
      <x:c r="F1811" s="12" t="n">
        <x:v>-5.219863286576703</x:v>
      </x:c>
      <x:c r="G1811" s="12" t="n">
        <x:v>-5.573594380436267</x:v>
      </x:c>
      <x:c r="H1811" s="12" t="n">
        <x:v>-5.690139255744732</x:v>
      </x:c>
      <x:c r="I1811" s="12" t="n">
        <x:v>-18.954353806081485</x:v>
      </x:c>
      <x:c r="J1811" s="12" t="n">
        <x:v>-18.843252890998436</x:v>
      </x:c>
    </x:row>
    <x:row r="1812" ht="20" customHeight="1">
      <x:c r="A1812" s="7" t="n">
        <x:v>27</x:v>
      </x:c>
      <x:c r="B1812" s="12" t="n">
        <x:v>1536.78</x:v>
      </x:c>
      <x:c r="C1812" s="12" t="n">
        <x:v>-18.391375579557234</x:v>
      </x:c>
      <x:c r="D1812" s="12" t="n">
        <x:v>-18.24683170313832</x:v>
      </x:c>
      <x:c r="E1812" s="12" t="n">
        <x:v>-5.573117410113084</x:v>
      </x:c>
      <x:c r="F1812" s="12" t="n">
        <x:v>-5.21034872226041</x:v>
      </x:c>
      <x:c r="G1812" s="12" t="n">
        <x:v>-5.655894380436264</x:v>
      </x:c>
      <x:c r="H1812" s="12" t="n">
        <x:v>-5.685280420890036</x:v>
      </x:c>
      <x:c r="I1812" s="12" t="n">
        <x:v>-18.979553806081483</x:v>
      </x:c>
      <x:c r="J1812" s="12" t="n">
        <x:v>-18.843764130211106</x:v>
      </x:c>
    </x:row>
    <x:row r="1813" ht="20" customHeight="1">
      <x:c r="A1813" s="7" t="n">
        <x:v>27</x:v>
      </x:c>
      <x:c r="B1813" s="12" t="n">
        <x:v>1536.79</x:v>
      </x:c>
      <x:c r="C1813" s="12" t="n">
        <x:v>-18.075675579557235</x:v>
      </x:c>
      <x:c r="D1813" s="12" t="n">
        <x:v>-18.231731562704788</x:v>
      </x:c>
      <x:c r="E1813" s="12" t="n">
        <x:v>-5.529517410113086</x:v>
      </x:c>
      <x:c r="F1813" s="12" t="n">
        <x:v>-5.1961649559236855</x:v>
      </x:c>
      <x:c r="G1813" s="12" t="n">
        <x:v>-5.69739438043627</x:v>
      </x:c>
      <x:c r="H1813" s="12" t="n">
        <x:v>-5.682025121789264</x:v>
      </x:c>
      <x:c r="I1813" s="12" t="n">
        <x:v>-19.00395380608149</x:v>
      </x:c>
      <x:c r="J1813" s="12" t="n">
        <x:v>-18.844758954555935</x:v>
      </x:c>
    </x:row>
    <x:row r="1814" ht="20" customHeight="1">
      <x:c r="A1814" s="7" t="n">
        <x:v>27</x:v>
      </x:c>
      <x:c r="B1814" s="12" t="n">
        <x:v>1536.8</x:v>
      </x:c>
      <x:c r="C1814" s="12" t="n">
        <x:v>-17.81287557955723</x:v>
      </x:c>
      <x:c r="D1814" s="12" t="n">
        <x:v>-18.21638899095911</x:v>
      </x:c>
      <x:c r="E1814" s="12" t="n">
        <x:v>-5.466517410113084</x:v>
      </x:c>
      <x:c r="F1814" s="12" t="n">
        <x:v>-5.1780848997502735</x:v>
      </x:c>
      <x:c r="G1814" s="12" t="n">
        <x:v>-5.7910943804362685</x:v>
      </x:c>
      <x:c r="H1814" s="12" t="n">
        <x:v>-5.6800420372346885</x:v>
      </x:c>
      <x:c r="I1814" s="12" t="n">
        <x:v>-19.032853806081484</x:v>
      </x:c>
      <x:c r="J1814" s="12" t="n">
        <x:v>-18.845380873512198</x:v>
      </x:c>
    </x:row>
    <x:row r="1815" ht="20" customHeight="1">
      <x:c r="A1815" s="7" t="n">
        <x:v>27</x:v>
      </x:c>
      <x:c r="B1815" s="12" t="n">
        <x:v>1536.81</x:v>
      </x:c>
      <x:c r="C1815" s="12" t="n">
        <x:v>-17.758275579557235</x:v>
      </x:c>
      <x:c r="D1815" s="12" t="n">
        <x:v>-18.196385713421677</x:v>
      </x:c>
      <x:c r="E1815" s="12" t="n">
        <x:v>-5.413917410113085</x:v>
      </x:c>
      <x:c r="F1815" s="12" t="n">
        <x:v>-5.158613756576023</x:v>
      </x:c>
      <x:c r="G1815" s="12" t="n">
        <x:v>-5.832794380436267</x:v>
      </x:c>
      <x:c r="H1815" s="12" t="n">
        <x:v>-5.680571655119579</x:v>
      </x:c>
      <x:c r="I1815" s="12" t="n">
        <x:v>-19.01675380608149</x:v>
      </x:c>
      <x:c r="J1815" s="12" t="n">
        <x:v>-18.84648882839226</x:v>
      </x:c>
    </x:row>
    <x:row r="1816" ht="20" customHeight="1">
      <x:c r="A1816" s="7" t="n">
        <x:v>27</x:v>
      </x:c>
      <x:c r="B1816" s="12" t="n">
        <x:v>1536.82</x:v>
      </x:c>
      <x:c r="C1816" s="12" t="n">
        <x:v>-17.608775579557232</x:v>
      </x:c>
      <x:c r="D1816" s="12" t="n">
        <x:v>-18.180830434706415</x:v>
      </x:c>
      <x:c r="E1816" s="12" t="n">
        <x:v>-5.31881741011309</x:v>
      </x:c>
      <x:c r="F1816" s="12" t="n">
        <x:v>-5.136789633719334</x:v>
      </x:c>
      <x:c r="G1816" s="12" t="n">
        <x:v>-5.808294380436264</x:v>
      </x:c>
      <x:c r="H1816" s="12" t="n">
        <x:v>-5.6836954789887475</x:v>
      </x:c>
      <x:c r="I1816" s="12" t="n">
        <x:v>-19.018353806081485</x:v>
      </x:c>
      <x:c r="J1816" s="12" t="n">
        <x:v>-18.847600756182246</x:v>
      </x:c>
    </x:row>
    <x:row r="1817" ht="20" customHeight="1">
      <x:c r="A1817" s="7" t="n">
        <x:v>27</x:v>
      </x:c>
      <x:c r="B1817" s="12" t="n">
        <x:v>1536.83</x:v>
      </x:c>
      <x:c r="C1817" s="12" t="n">
        <x:v>-17.54537557955723</x:v>
      </x:c>
      <x:c r="D1817" s="12" t="n">
        <x:v>-18.174120316696957</x:v>
      </x:c>
      <x:c r="E1817" s="12" t="n">
        <x:v>-5.245917410113086</x:v>
      </x:c>
      <x:c r="F1817" s="12" t="n">
        <x:v>-5.114402342953972</x:v>
      </x:c>
      <x:c r="G1817" s="12" t="n">
        <x:v>-5.839394380436266</x:v>
      </x:c>
      <x:c r="H1817" s="12" t="n">
        <x:v>-5.690444773423504</x:v>
      </x:c>
      <x:c r="I1817" s="12" t="n">
        <x:v>-19.04735380608149</x:v>
      </x:c>
      <x:c r="J1817" s="12" t="n">
        <x:v>-18.848770220949284</x:v>
      </x:c>
    </x:row>
    <x:row r="1818" ht="20" customHeight="1">
      <x:c r="A1818" s="7" t="n">
        <x:v>27</x:v>
      </x:c>
      <x:c r="B1818" s="12" t="n">
        <x:v>1536.84</x:v>
      </x:c>
      <x:c r="C1818" s="12" t="n">
        <x:v>-17.637075579557234</x:v>
      </x:c>
      <x:c r="D1818" s="12" t="n">
        <x:v>-18.17674318471208</x:v>
      </x:c>
      <x:c r="E1818" s="12" t="n">
        <x:v>-5.1850174101130895</x:v>
      </x:c>
      <x:c r="F1818" s="12" t="n">
        <x:v>-5.093045440192868</x:v>
      </x:c>
      <x:c r="G1818" s="12" t="n">
        <x:v>-5.846794380436263</x:v>
      </x:c>
      <x:c r="H1818" s="12" t="n">
        <x:v>-5.701467625583236</x:v>
      </x:c>
      <x:c r="I1818" s="12" t="n">
        <x:v>-19.038453806081485</x:v>
      </x:c>
      <x:c r="J1818" s="12" t="n">
        <x:v>-18.85069673570613</x:v>
      </x:c>
    </x:row>
    <x:row r="1819" ht="20" customHeight="1">
      <x:c r="A1819" s="7" t="n">
        <x:v>27</x:v>
      </x:c>
      <x:c r="B1819" s="12" t="n">
        <x:v>1536.85</x:v>
      </x:c>
      <x:c r="C1819" s="12" t="n">
        <x:v>-17.676275579557235</x:v>
      </x:c>
      <x:c r="D1819" s="12" t="n">
        <x:v>-18.185506789776753</x:v>
      </x:c>
      <x:c r="E1819" s="12" t="n">
        <x:v>-5.119917410113088</x:v>
      </x:c>
      <x:c r="F1819" s="12" t="n">
        <x:v>-5.074763861901174</x:v>
      </x:c>
      <x:c r="G1819" s="12" t="n">
        <x:v>-5.796794380436266</x:v>
      </x:c>
      <x:c r="H1819" s="12" t="n">
        <x:v>-5.715338166252332</x:v>
      </x:c>
      <x:c r="I1819" s="12" t="n">
        <x:v>-19.018353806081485</x:v>
      </x:c>
      <x:c r="J1819" s="12" t="n">
        <x:v>-18.851334693530774</x:v>
      </x:c>
    </x:row>
    <x:row r="1820" ht="20" customHeight="1">
      <x:c r="A1820" s="7" t="n">
        <x:v>27</x:v>
      </x:c>
      <x:c r="B1820" s="12" t="n">
        <x:v>1536.86</x:v>
      </x:c>
      <x:c r="C1820" s="12" t="n">
        <x:v>-17.666375579557233</x:v>
      </x:c>
      <x:c r="D1820" s="12" t="n">
        <x:v>-18.203085924071978</x:v>
      </x:c>
      <x:c r="E1820" s="12" t="n">
        <x:v>-5.070117410113084</x:v>
      </x:c>
      <x:c r="F1820" s="12" t="n">
        <x:v>-5.059418556231736</x:v>
      </x:c>
      <x:c r="G1820" s="12" t="n">
        <x:v>-5.829794380436267</x:v>
      </x:c>
      <x:c r="H1820" s="12" t="n">
        <x:v>-5.732329733445248</x:v>
      </x:c>
      <x:c r="I1820" s="12" t="n">
        <x:v>-19.022453806081487</x:v>
      </x:c>
      <x:c r="J1820" s="12" t="n">
        <x:v>-18.850383100063198</x:v>
      </x:c>
    </x:row>
    <x:row r="1821" ht="20" customHeight="1">
      <x:c r="A1821" s="7" t="n">
        <x:v>27</x:v>
      </x:c>
      <x:c r="B1821" s="12" t="n">
        <x:v>1536.87</x:v>
      </x:c>
      <x:c r="C1821" s="12" t="n">
        <x:v>-17.822275579557235</x:v>
      </x:c>
      <x:c r="D1821" s="12" t="n">
        <x:v>-18.22429832072875</x:v>
      </x:c>
      <x:c r="E1821" s="12" t="n">
        <x:v>-5.037917410113084</x:v>
      </x:c>
      <x:c r="F1821" s="12" t="n">
        <x:v>-5.047043007521686</x:v>
      </x:c>
      <x:c r="G1821" s="12" t="n">
        <x:v>-5.829494380436268</x:v>
      </x:c>
      <x:c r="H1821" s="12" t="n">
        <x:v>-5.7515347528114855</x:v>
      </x:c>
      <x:c r="I1821" s="12" t="n">
        <x:v>-18.98525380608148</x:v>
      </x:c>
      <x:c r="J1821" s="12" t="n">
        <x:v>-18.847844897612404</x:v>
      </x:c>
    </x:row>
    <x:row r="1822" ht="20" customHeight="1">
      <x:c r="A1822" s="7" t="n">
        <x:v>27</x:v>
      </x:c>
      <x:c r="B1822" s="12" t="n">
        <x:v>1536.88</x:v>
      </x:c>
      <x:c r="C1822" s="12" t="n">
        <x:v>-17.807875579557233</x:v>
      </x:c>
      <x:c r="D1822" s="12" t="n">
        <x:v>-18.248701840627277</x:v>
      </x:c>
      <x:c r="E1822" s="12" t="n">
        <x:v>-5.0038174101130855</x:v>
      </x:c>
      <x:c r="F1822" s="12" t="n">
        <x:v>-5.037137686902873</x:v>
      </x:c>
      <x:c r="G1822" s="12" t="n">
        <x:v>-5.8132943804362665</x:v>
      </x:c>
      <x:c r="H1822" s="12" t="n">
        <x:v>-5.7729966568183695</x:v>
      </x:c>
      <x:c r="I1822" s="12" t="n">
        <x:v>-18.93735380608149</x:v>
      </x:c>
      <x:c r="J1822" s="12" t="n">
        <x:v>-18.843037538442317</x:v>
      </x:c>
    </x:row>
    <x:row r="1823" ht="20" customHeight="1">
      <x:c r="A1823" s="7" t="n">
        <x:v>27</x:v>
      </x:c>
      <x:c r="B1823" s="12" t="n">
        <x:v>1536.89</x:v>
      </x:c>
      <x:c r="C1823" s="12" t="n">
        <x:v>-17.75067557955723</x:v>
      </x:c>
      <x:c r="D1823" s="12" t="n">
        <x:v>-18.26943911440471</x:v>
      </x:c>
      <x:c r="E1823" s="12" t="n">
        <x:v>-4.993617410113084</x:v>
      </x:c>
      <x:c r="F1823" s="12" t="n">
        <x:v>-5.028525396703775</x:v>
      </x:c>
      <x:c r="G1823" s="12" t="n">
        <x:v>-5.824494380436265</x:v>
      </x:c>
      <x:c r="H1823" s="12" t="n">
        <x:v>-5.794628460483231</x:v>
      </x:c>
      <x:c r="I1823" s="12" t="n">
        <x:v>-18.897553806081483</x:v>
      </x:c>
      <x:c r="J1823" s="12" t="n">
        <x:v>-18.834958490219257</x:v>
      </x:c>
    </x:row>
    <x:row r="1824" ht="20" customHeight="1">
      <x:c r="A1824" s="7" t="n">
        <x:v>27</x:v>
      </x:c>
      <x:c r="B1824" s="12" t="n">
        <x:v>1536.9</x:v>
      </x:c>
      <x:c r="C1824" s="12" t="n">
        <x:v>-17.730375579557233</x:v>
      </x:c>
      <x:c r="D1824" s="12" t="n">
        <x:v>-18.287608008377397</x:v>
      </x:c>
      <x:c r="E1824" s="12" t="n">
        <x:v>-4.933317410113083</x:v>
      </x:c>
      <x:c r="F1824" s="12" t="n">
        <x:v>-5.022002415435797</x:v>
      </x:c>
      <x:c r="G1824" s="12" t="n">
        <x:v>-5.8236943804362635</x:v>
      </x:c>
      <x:c r="H1824" s="12" t="n">
        <x:v>-5.8153701511217495</x:v>
      </x:c>
      <x:c r="I1824" s="12" t="n">
        <x:v>-18.853453806081482</x:v>
      </x:c>
      <x:c r="J1824" s="12" t="n">
        <x:v>-18.824287301743865</x:v>
      </x:c>
    </x:row>
    <x:row r="1825" ht="20" customHeight="1">
      <x:c r="A1825" s="7" t="n">
        <x:v>27</x:v>
      </x:c>
      <x:c r="B1825" s="12" t="n">
        <x:v>1536.91</x:v>
      </x:c>
      <x:c r="C1825" s="12" t="n">
        <x:v>-17.612275579557235</x:v>
      </x:c>
      <x:c r="D1825" s="12" t="n">
        <x:v>-18.298203650407793</x:v>
      </x:c>
      <x:c r="E1825" s="12" t="n">
        <x:v>-4.906517410113092</x:v>
      </x:c>
      <x:c r="F1825" s="12" t="n">
        <x:v>-5.0171842564741</x:v>
      </x:c>
      <x:c r="G1825" s="12" t="n">
        <x:v>-5.816194380436267</x:v>
      </x:c>
      <x:c r="H1825" s="12" t="n">
        <x:v>-5.833954977505133</x:v>
      </x:c>
      <x:c r="I1825" s="12" t="n">
        <x:v>-18.795053806081484</x:v>
      </x:c>
      <x:c r="J1825" s="12" t="n">
        <x:v>-18.81080540407914</x:v>
      </x:c>
    </x:row>
    <x:row r="1826" ht="20" customHeight="1">
      <x:c r="A1826" s="7" t="n">
        <x:v>27</x:v>
      </x:c>
      <x:c r="B1826" s="12" t="n">
        <x:v>1536.92</x:v>
      </x:c>
      <x:c r="C1826" s="12" t="n">
        <x:v>-17.542875579557233</x:v>
      </x:c>
      <x:c r="D1826" s="12" t="n">
        <x:v>-18.303795093022572</x:v>
      </x:c>
      <x:c r="E1826" s="12" t="n">
        <x:v>-4.875917410113089</x:v>
      </x:c>
      <x:c r="F1826" s="12" t="n">
        <x:v>-5.01430442907144</x:v>
      </x:c>
      <x:c r="G1826" s="12" t="n">
        <x:v>-5.834094380436268</x:v>
      </x:c>
      <x:c r="H1826" s="12" t="n">
        <x:v>-5.85081854632889</x:v>
      </x:c>
      <x:c r="I1826" s="12" t="n">
        <x:v>-18.739153806081482</x:v>
      </x:c>
      <x:c r="J1826" s="12" t="n">
        <x:v>-18.794557708774605</x:v>
      </x:c>
    </x:row>
    <x:row r="1827" ht="20" customHeight="1">
      <x:c r="A1827" s="7" t="n">
        <x:v>27</x:v>
      </x:c>
      <x:c r="B1827" s="12" t="n">
        <x:v>1536.93</x:v>
      </x:c>
      <x:c r="C1827" s="12" t="n">
        <x:v>-17.579075579557234</x:v>
      </x:c>
      <x:c r="D1827" s="12" t="n">
        <x:v>-18.302607009487275</x:v>
      </x:c>
      <x:c r="E1827" s="12" t="n">
        <x:v>-4.818217410113085</x:v>
      </x:c>
      <x:c r="F1827" s="12" t="n">
        <x:v>-5.011572589165666</x:v>
      </x:c>
      <x:c r="G1827" s="12" t="n">
        <x:v>-5.842994380436265</x:v>
      </x:c>
      <x:c r="H1827" s="12" t="n">
        <x:v>-5.864853849506764</x:v>
      </x:c>
      <x:c r="I1827" s="12" t="n">
        <x:v>-18.667253806081483</x:v>
      </x:c>
      <x:c r="J1827" s="12" t="n">
        <x:v>-18.775795675659474</x:v>
      </x:c>
    </x:row>
    <x:row r="1828" ht="20" customHeight="1">
      <x:c r="A1828" s="7" t="n">
        <x:v>27</x:v>
      </x:c>
      <x:c r="B1828" s="12" t="n">
        <x:v>1536.94</x:v>
      </x:c>
      <x:c r="C1828" s="12" t="n">
        <x:v>-17.621675579557234</x:v>
      </x:c>
      <x:c r="D1828" s="12" t="n">
        <x:v>-18.29878310181099</x:v>
      </x:c>
      <x:c r="E1828" s="12" t="n">
        <x:v>-4.786017410113089</x:v>
      </x:c>
      <x:c r="F1828" s="12" t="n">
        <x:v>-5.008007036152008</x:v>
      </x:c>
      <x:c r="G1828" s="12" t="n">
        <x:v>-5.847494380436265</x:v>
      </x:c>
      <x:c r="H1828" s="12" t="n">
        <x:v>-5.8749283064593545</x:v>
      </x:c>
      <x:c r="I1828" s="12" t="n">
        <x:v>-18.607453806081487</x:v>
      </x:c>
      <x:c r="J1828" s="12" t="n">
        <x:v>-18.75392782587805</x:v>
      </x:c>
    </x:row>
    <x:row r="1829" ht="20" customHeight="1">
      <x:c r="A1829" s="7" t="n">
        <x:v>27</x:v>
      </x:c>
      <x:c r="B1829" s="12" t="n">
        <x:v>1536.95</x:v>
      </x:c>
      <x:c r="C1829" s="12" t="n">
        <x:v>-17.596175579557233</x:v>
      </x:c>
      <x:c r="D1829" s="12" t="n">
        <x:v>-18.289188232165024</x:v>
      </x:c>
      <x:c r="E1829" s="12" t="n">
        <x:v>-4.7431174101130855</x:v>
      </x:c>
      <x:c r="F1829" s="12" t="n">
        <x:v>-5.004656561622574</x:v>
      </x:c>
      <x:c r="G1829" s="12" t="n">
        <x:v>-5.852194380436265</x:v>
      </x:c>
      <x:c r="H1829" s="12" t="n">
        <x:v>-5.883439781237946</x:v>
      </x:c>
      <x:c r="I1829" s="12" t="n">
        <x:v>-18.551553806081486</x:v>
      </x:c>
      <x:c r="J1829" s="12" t="n">
        <x:v>-18.730969618444135</x:v>
      </x:c>
    </x:row>
    <x:row r="1830" ht="20" customHeight="1">
      <x:c r="A1830" s="7" t="n">
        <x:v>27</x:v>
      </x:c>
      <x:c r="B1830" s="12" t="n">
        <x:v>1536.96</x:v>
      </x:c>
      <x:c r="C1830" s="12" t="n">
        <x:v>-17.83007557955724</x:v>
      </x:c>
      <x:c r="D1830" s="12" t="n">
        <x:v>-18.27842966232199</x:v>
      </x:c>
      <x:c r="E1830" s="12" t="n">
        <x:v>-4.708217410113089</x:v>
      </x:c>
      <x:c r="F1830" s="12" t="n">
        <x:v>-5.000936731048836</x:v>
      </x:c>
      <x:c r="G1830" s="12" t="n">
        <x:v>-5.878294380436268</x:v>
      </x:c>
      <x:c r="H1830" s="12" t="n">
        <x:v>-5.8882974858292165</x:v>
      </x:c>
      <x:c r="I1830" s="12" t="n">
        <x:v>-18.51245380608148</x:v>
      </x:c>
      <x:c r="J1830" s="12" t="n">
        <x:v>-18.705572343307665</x:v>
      </x:c>
    </x:row>
    <x:row r="1831" ht="20" customHeight="1">
      <x:c r="A1831" s="7" t="n">
        <x:v>27</x:v>
      </x:c>
      <x:c r="B1831" s="12" t="n">
        <x:v>1536.97</x:v>
      </x:c>
      <x:c r="C1831" s="12" t="n">
        <x:v>-18.101575579557235</x:v>
      </x:c>
      <x:c r="D1831" s="12" t="n">
        <x:v>-18.261298581210305</x:v>
      </x:c>
      <x:c r="E1831" s="12" t="n">
        <x:v>-4.6732174101130886</x:v>
      </x:c>
      <x:c r="F1831" s="12" t="n">
        <x:v>-4.99760928988369</x:v>
      </x:c>
      <x:c r="G1831" s="12" t="n">
        <x:v>-5.898694380436266</x:v>
      </x:c>
      <x:c r="H1831" s="12" t="n">
        <x:v>-5.890710045570094</x:v>
      </x:c>
      <x:c r="I1831" s="12" t="n">
        <x:v>-18.488853806081487</x:v>
      </x:c>
      <x:c r="J1831" s="12" t="n">
        <x:v>-18.67824199154432</x:v>
      </x:c>
    </x:row>
    <x:row r="1832" ht="20" customHeight="1">
      <x:c r="A1832" s="7" t="n">
        <x:v>27</x:v>
      </x:c>
      <x:c r="B1832" s="12" t="n">
        <x:v>1536.98</x:v>
      </x:c>
      <x:c r="C1832" s="12" t="n">
        <x:v>-18.354375579557235</x:v>
      </x:c>
      <x:c r="D1832" s="12" t="n">
        <x:v>-18.236258131823</x:v>
      </x:c>
      <x:c r="E1832" s="12" t="n">
        <x:v>-4.662117410113086</x:v>
      </x:c>
      <x:c r="F1832" s="12" t="n">
        <x:v>-4.996195629325126</x:v>
      </x:c>
      <x:c r="G1832" s="12" t="n">
        <x:v>-5.897394380436262</x:v>
      </x:c>
      <x:c r="H1832" s="12" t="n">
        <x:v>-5.891908691066028</x:v>
      </x:c>
      <x:c r="I1832" s="12" t="n">
        <x:v>-18.47115380608148</x:v>
      </x:c>
      <x:c r="J1832" s="12" t="n">
        <x:v>-18.652267663699973</x:v>
      </x:c>
    </x:row>
    <x:row r="1833" ht="20" customHeight="1">
      <x:c r="A1833" s="7" t="n">
        <x:v>27</x:v>
      </x:c>
      <x:c r="B1833" s="12" t="n">
        <x:v>1536.99</x:v>
      </x:c>
      <x:c r="C1833" s="12" t="n">
        <x:v>-18.731075579557235</x:v>
      </x:c>
      <x:c r="D1833" s="12" t="n">
        <x:v>-18.213037329539823</x:v>
      </x:c>
      <x:c r="E1833" s="12" t="n">
        <x:v>-4.671517410113085</x:v>
      </x:c>
      <x:c r="F1833" s="12" t="n">
        <x:v>-4.995268618520805</x:v>
      </x:c>
      <x:c r="G1833" s="12" t="n">
        <x:v>-5.928794380436267</x:v>
      </x:c>
      <x:c r="H1833" s="12" t="n">
        <x:v>-5.891904786107817</x:v>
      </x:c>
      <x:c r="I1833" s="12" t="n">
        <x:v>-18.498653806081485</x:v>
      </x:c>
      <x:c r="J1833" s="12" t="n">
        <x:v>-18.62729058154636</x:v>
      </x:c>
    </x:row>
    <x:row r="1834" ht="20" customHeight="1">
      <x:c r="A1834" s="7" t="n">
        <x:v>27</x:v>
      </x:c>
      <x:c r="B1834" s="12" t="n">
        <x:v>1537</x:v>
      </x:c>
      <x:c r="C1834" s="12" t="n">
        <x:v>-18.900575579557234</x:v>
      </x:c>
      <x:c r="D1834" s="12" t="n">
        <x:v>-18.190801154315018</x:v>
      </x:c>
      <x:c r="E1834" s="12" t="n">
        <x:v>-4.68331741011309</x:v>
      </x:c>
      <x:c r="F1834" s="12" t="n">
        <x:v>-4.997504956829714</x:v>
      </x:c>
      <x:c r="G1834" s="12" t="n">
        <x:v>-5.940094380436269</x:v>
      </x:c>
      <x:c r="H1834" s="12" t="n">
        <x:v>-5.890302004617864</x:v>
      </x:c>
      <x:c r="I1834" s="12" t="n">
        <x:v>-18.502153806081488</x:v>
      </x:c>
      <x:c r="J1834" s="12" t="n">
        <x:v>-18.60328499818094</x:v>
      </x:c>
    </x:row>
    <x:row r="1835" ht="20" customHeight="1">
      <x:c r="A1835" s="7" t="n">
        <x:v>27</x:v>
      </x:c>
      <x:c r="B1835" s="12" t="n">
        <x:v>1537.01</x:v>
      </x:c>
      <x:c r="C1835" s="12" t="n">
        <x:v>-19.15397557955724</x:v>
      </x:c>
      <x:c r="D1835" s="12" t="n">
        <x:v>-18.173180066634664</x:v>
      </x:c>
      <x:c r="E1835" s="12" t="n">
        <x:v>-4.752417410113085</x:v>
      </x:c>
      <x:c r="F1835" s="12" t="n">
        <x:v>-5.004132579199417</x:v>
      </x:c>
      <x:c r="G1835" s="12" t="n">
        <x:v>-5.916694380436271</x:v>
      </x:c>
      <x:c r="H1835" s="12" t="n">
        <x:v>-5.887083748258716</x:v>
      </x:c>
      <x:c r="I1835" s="12" t="n">
        <x:v>-18.51675380608149</x:v>
      </x:c>
      <x:c r="J1835" s="12" t="n">
        <x:v>-18.581515483582642</x:v>
      </x:c>
    </x:row>
    <x:row r="1836" ht="20" customHeight="1">
      <x:c r="A1836" s="7" t="n">
        <x:v>27</x:v>
      </x:c>
      <x:c r="B1836" s="12" t="n">
        <x:v>1537.02</x:v>
      </x:c>
      <x:c r="C1836" s="12" t="n">
        <x:v>-19.467775579557234</x:v>
      </x:c>
      <x:c r="D1836" s="12" t="n">
        <x:v>-18.16425319626388</x:v>
      </x:c>
      <x:c r="E1836" s="12" t="n">
        <x:v>-4.839717410113088</x:v>
      </x:c>
      <x:c r="F1836" s="12" t="n">
        <x:v>-5.013425392173661</x:v>
      </x:c>
      <x:c r="G1836" s="12" t="n">
        <x:v>-5.943194380436266</x:v>
      </x:c>
      <x:c r="H1836" s="12" t="n">
        <x:v>-5.882872241769327</x:v>
      </x:c>
      <x:c r="I1836" s="12" t="n">
        <x:v>-18.56295380608148</x:v>
      </x:c>
      <x:c r="J1836" s="12" t="n">
        <x:v>-18.56254089978686</x:v>
      </x:c>
    </x:row>
    <x:row r="1837" ht="20" customHeight="1">
      <x:c r="A1837" s="7" t="n">
        <x:v>27</x:v>
      </x:c>
      <x:c r="B1837" s="12" t="n">
        <x:v>1537.03</x:v>
      </x:c>
      <x:c r="C1837" s="12" t="n">
        <x:v>-19.66457557955723</x:v>
      </x:c>
      <x:c r="D1837" s="12" t="n">
        <x:v>-18.154933053112266</x:v>
      </x:c>
      <x:c r="E1837" s="12" t="n">
        <x:v>-4.898017410113083</x:v>
      </x:c>
      <x:c r="F1837" s="12" t="n">
        <x:v>-5.025916377246937</x:v>
      </x:c>
      <x:c r="G1837" s="12" t="n">
        <x:v>-5.9238943804362645</x:v>
      </x:c>
      <x:c r="H1837" s="12" t="n">
        <x:v>-5.879435898930305</x:v>
      </x:c>
      <x:c r="I1837" s="12" t="n">
        <x:v>-18.561853806081487</x:v>
      </x:c>
      <x:c r="J1837" s="12" t="n">
        <x:v>-18.54562706934903</x:v>
      </x:c>
    </x:row>
    <x:row r="1838" ht="20" customHeight="1">
      <x:c r="A1838" s="7" t="n">
        <x:v>27</x:v>
      </x:c>
      <x:c r="B1838" s="12" t="n">
        <x:v>1537.04</x:v>
      </x:c>
      <x:c r="C1838" s="12" t="n">
        <x:v>-19.96017557955723</x:v>
      </x:c>
      <x:c r="D1838" s="12" t="n">
        <x:v>-18.151968000676206</x:v>
      </x:c>
      <x:c r="E1838" s="12" t="n">
        <x:v>-5.046617410113085</x:v>
      </x:c>
      <x:c r="F1838" s="12" t="n">
        <x:v>-5.043505393985705</x:v>
      </x:c>
      <x:c r="G1838" s="12" t="n">
        <x:v>-5.863394380436267</x:v>
      </x:c>
      <x:c r="H1838" s="12" t="n">
        <x:v>-5.877128256628103</x:v>
      </x:c>
      <x:c r="I1838" s="12" t="n">
        <x:v>-18.564353806081485</x:v>
      </x:c>
      <x:c r="J1838" s="12" t="n">
        <x:v>-18.531164035078717</x:v>
      </x:c>
    </x:row>
    <x:row r="1839" ht="20" customHeight="1">
      <x:c r="A1839" s="7" t="n">
        <x:v>27</x:v>
      </x:c>
      <x:c r="B1839" s="12" t="n">
        <x:v>1537.05</x:v>
      </x:c>
      <x:c r="C1839" s="12" t="n">
        <x:v>-19.932575579557238</x:v>
      </x:c>
      <x:c r="D1839" s="12" t="n">
        <x:v>-18.15393667040825</x:v>
      </x:c>
      <x:c r="E1839" s="12" t="n">
        <x:v>-5.191717410113088</x:v>
      </x:c>
      <x:c r="F1839" s="12" t="n">
        <x:v>-5.0655089886311115</x:v>
      </x:c>
      <x:c r="G1839" s="12" t="n">
        <x:v>-5.868194380436266</x:v>
      </x:c>
      <x:c r="H1839" s="12" t="n">
        <x:v>-5.875588833311607</x:v>
      </x:c>
      <x:c r="I1839" s="12" t="n">
        <x:v>-18.611953806081488</x:v>
      </x:c>
      <x:c r="J1839" s="12" t="n">
        <x:v>-18.51934072990759</x:v>
      </x:c>
    </x:row>
    <x:row r="1840" ht="20" customHeight="1">
      <x:c r="A1840" s="7" t="n">
        <x:v>27</x:v>
      </x:c>
      <x:c r="B1840" s="12" t="n">
        <x:v>1537.06</x:v>
      </x:c>
      <x:c r="C1840" s="12" t="n">
        <x:v>-19.723575579557235</x:v>
      </x:c>
      <x:c r="D1840" s="12" t="n">
        <x:v>-18.15695469120147</x:v>
      </x:c>
      <x:c r="E1840" s="12" t="n">
        <x:v>-5.294817410113089</x:v>
      </x:c>
      <x:c r="F1840" s="12" t="n">
        <x:v>-5.091831435345646</x:v>
      </x:c>
      <x:c r="G1840" s="12" t="n">
        <x:v>-5.874094380436267</x:v>
      </x:c>
      <x:c r="H1840" s="12" t="n">
        <x:v>-5.877745240025234</x:v>
      </x:c>
      <x:c r="I1840" s="12" t="n">
        <x:v>-18.616553806081484</x:v>
      </x:c>
      <x:c r="J1840" s="12" t="n">
        <x:v>-18.51053233787153</x:v>
      </x:c>
    </x:row>
    <x:row r="1841" ht="20" customHeight="1">
      <x:c r="A1841" s="7" t="n">
        <x:v>27</x:v>
      </x:c>
      <x:c r="B1841" s="12" t="n">
        <x:v>1537.07</x:v>
      </x:c>
      <x:c r="C1841" s="12" t="n">
        <x:v>-19.525675579557237</x:v>
      </x:c>
      <x:c r="D1841" s="12" t="n">
        <x:v>-18.164758523677854</x:v>
      </x:c>
      <x:c r="E1841" s="12" t="n">
        <x:v>-5.453817410113085</x:v>
      </x:c>
      <x:c r="F1841" s="12" t="n">
        <x:v>-5.12245321839849</x:v>
      </x:c>
      <x:c r="G1841" s="12" t="n">
        <x:v>-5.853794380436264</x:v>
      </x:c>
      <x:c r="H1841" s="12" t="n">
        <x:v>-5.880373503406059</x:v>
      </x:c>
      <x:c r="I1841" s="12" t="n">
        <x:v>-18.606153806081487</x:v>
      </x:c>
      <x:c r="J1841" s="12" t="n">
        <x:v>-18.504141597424407</x:v>
      </x:c>
    </x:row>
    <x:row r="1842" ht="20" customHeight="1">
      <x:c r="A1842" s="7" t="n">
        <x:v>27</x:v>
      </x:c>
      <x:c r="B1842" s="12" t="n">
        <x:v>1537.08</x:v>
      </x:c>
      <x:c r="C1842" s="12" t="n">
        <x:v>-19.132675579557237</x:v>
      </x:c>
      <x:c r="D1842" s="12" t="n">
        <x:v>-18.177451866675433</x:v>
      </x:c>
      <x:c r="E1842" s="12" t="n">
        <x:v>-5.577817410113091</x:v>
      </x:c>
      <x:c r="F1842" s="12" t="n">
        <x:v>-5.15483197669426</x:v>
      </x:c>
      <x:c r="G1842" s="12" t="n">
        <x:v>-5.838794380436267</x:v>
      </x:c>
      <x:c r="H1842" s="12" t="n">
        <x:v>-5.8840857981352706</x:v>
      </x:c>
      <x:c r="I1842" s="12" t="n">
        <x:v>-18.604953806081483</x:v>
      </x:c>
      <x:c r="J1842" s="12" t="n">
        <x:v>-18.501084966470145</x:v>
      </x:c>
    </x:row>
    <x:row r="1843" ht="20" customHeight="1">
      <x:c r="A1843" s="7" t="n">
        <x:v>27</x:v>
      </x:c>
      <x:c r="B1843" s="12" t="n">
        <x:v>1537.09</x:v>
      </x:c>
      <x:c r="C1843" s="12" t="n">
        <x:v>-18.61517557955723</x:v>
      </x:c>
      <x:c r="D1843" s="12" t="n">
        <x:v>-18.19371596325746</x:v>
      </x:c>
      <x:c r="E1843" s="12" t="n">
        <x:v>-5.64971741011309</x:v>
      </x:c>
      <x:c r="F1843" s="12" t="n">
        <x:v>-5.189058760992885</x:v>
      </x:c>
      <x:c r="G1843" s="12" t="n">
        <x:v>-5.851094380436264</x:v>
      </x:c>
      <x:c r="H1843" s="12" t="n">
        <x:v>-5.8874381277463605</x:v>
      </x:c>
      <x:c r="I1843" s="12" t="n">
        <x:v>-18.57945380608148</x:v>
      </x:c>
      <x:c r="J1843" s="12" t="n">
        <x:v>-18.500119014806458</x:v>
      </x:c>
    </x:row>
    <x:row r="1844" ht="20" customHeight="1">
      <x:c r="A1844" s="7" t="n">
        <x:v>27</x:v>
      </x:c>
      <x:c r="B1844" s="12" t="n">
        <x:v>1537.1</x:v>
      </x:c>
      <x:c r="C1844" s="12" t="n">
        <x:v>-18.14507557955723</x:v>
      </x:c>
      <x:c r="D1844" s="12" t="n">
        <x:v>-18.211317111641343</x:v>
      </x:c>
      <x:c r="E1844" s="12" t="n">
        <x:v>-5.6876174101130905</x:v>
      </x:c>
      <x:c r="F1844" s="12" t="n">
        <x:v>-5.224793821809663</x:v>
      </x:c>
      <x:c r="G1844" s="12" t="n">
        <x:v>-5.858394380436264</x:v>
      </x:c>
      <x:c r="H1844" s="12" t="n">
        <x:v>-5.889469476134773</x:v>
      </x:c>
      <x:c r="I1844" s="12" t="n">
        <x:v>-18.550753806081488</x:v>
      </x:c>
      <x:c r="J1844" s="12" t="n">
        <x:v>-18.501403605623914</x:v>
      </x:c>
    </x:row>
    <x:row r="1845" ht="20" customHeight="1">
      <x:c r="A1845" s="7" t="n">
        <x:v>27</x:v>
      </x:c>
      <x:c r="B1845" s="12" t="n">
        <x:v>1537.11</x:v>
      </x:c>
      <x:c r="C1845" s="12" t="n">
        <x:v>-17.608475579557236</x:v>
      </x:c>
      <x:c r="D1845" s="12" t="n">
        <x:v>-18.23016717393041</x:v>
      </x:c>
      <x:c r="E1845" s="12" t="n">
        <x:v>-5.69861741011309</x:v>
      </x:c>
      <x:c r="F1845" s="12" t="n">
        <x:v>-5.260216338740963</x:v>
      </x:c>
      <x:c r="G1845" s="12" t="n">
        <x:v>-5.8415943804362644</x:v>
      </x:c>
      <x:c r="H1845" s="12" t="n">
        <x:v>-5.890299619512877</x:v>
      </x:c>
      <x:c r="I1845" s="12" t="n">
        <x:v>-18.524453806081482</x:v>
      </x:c>
      <x:c r="J1845" s="12" t="n">
        <x:v>-18.504889435427536</x:v>
      </x:c>
    </x:row>
    <x:row r="1846" ht="20" customHeight="1">
      <x:c r="A1846" s="7" t="n">
        <x:v>27</x:v>
      </x:c>
      <x:c r="B1846" s="12" t="n">
        <x:v>1537.12</x:v>
      </x:c>
      <x:c r="C1846" s="12" t="n">
        <x:v>-17.166275579557237</x:v>
      </x:c>
      <x:c r="D1846" s="12" t="n">
        <x:v>-18.24668018668268</x:v>
      </x:c>
      <x:c r="E1846" s="12" t="n">
        <x:v>-5.6358174101130905</x:v>
      </x:c>
      <x:c r="F1846" s="12" t="n">
        <x:v>-5.2954036883978075</x:v>
      </x:c>
      <x:c r="G1846" s="12" t="n">
        <x:v>-5.8417943804362675</x:v>
      </x:c>
      <x:c r="H1846" s="12" t="n">
        <x:v>-5.889433948716258</x:v>
      </x:c>
      <x:c r="I1846" s="12" t="n">
        <x:v>-18.505353806081487</x:v>
      </x:c>
      <x:c r="J1846" s="12" t="n">
        <x:v>-18.510539173813456</x:v>
      </x:c>
    </x:row>
    <x:row r="1847" ht="20" customHeight="1">
      <x:c r="A1847" s="7" t="n">
        <x:v>27</x:v>
      </x:c>
      <x:c r="B1847" s="12" t="n">
        <x:v>1537.13</x:v>
      </x:c>
      <x:c r="C1847" s="12" t="n">
        <x:v>-16.805375579557236</x:v>
      </x:c>
      <x:c r="D1847" s="12" t="n">
        <x:v>-18.26050512722494</x:v>
      </x:c>
      <x:c r="E1847" s="12" t="n">
        <x:v>-5.577517410113084</x:v>
      </x:c>
      <x:c r="F1847" s="12" t="n">
        <x:v>-5.330602716688369</x:v>
      </x:c>
      <x:c r="G1847" s="12" t="n">
        <x:v>-5.842494380436266</x:v>
      </x:c>
      <x:c r="H1847" s="12" t="n">
        <x:v>-5.887285712063106</x:v>
      </x:c>
      <x:c r="I1847" s="12" t="n">
        <x:v>-18.476553806081483</x:v>
      </x:c>
      <x:c r="J1847" s="12" t="n">
        <x:v>-18.51701764897711</x:v>
      </x:c>
    </x:row>
    <x:row r="1848" ht="20" customHeight="1">
      <x:c r="A1848" s="7" t="n">
        <x:v>27</x:v>
      </x:c>
      <x:c r="B1848" s="12" t="n">
        <x:v>1537.14</x:v>
      </x:c>
      <x:c r="C1848" s="12" t="n">
        <x:v>-16.57817557955724</x:v>
      </x:c>
      <x:c r="D1848" s="12" t="n">
        <x:v>-18.265267531809407</x:v>
      </x:c>
      <x:c r="E1848" s="12" t="n">
        <x:v>-5.495617410113087</x:v>
      </x:c>
      <x:c r="F1848" s="12" t="n">
        <x:v>-5.364952609098162</x:v>
      </x:c>
      <x:c r="G1848" s="12" t="n">
        <x:v>-5.834094380436264</x:v>
      </x:c>
      <x:c r="H1848" s="12" t="n">
        <x:v>-5.883823407141138</x:v>
      </x:c>
      <x:c r="I1848" s="12" t="n">
        <x:v>-18.435953806081486</x:v>
      </x:c>
      <x:c r="J1848" s="12" t="n">
        <x:v>-18.523848872787383</x:v>
      </x:c>
    </x:row>
    <x:row r="1849" ht="20" customHeight="1">
      <x:c r="A1849" s="7" t="n">
        <x:v>27</x:v>
      </x:c>
      <x:c r="B1849" s="12" t="n">
        <x:v>1537.15</x:v>
      </x:c>
      <x:c r="C1849" s="12" t="n">
        <x:v>-16.481675579557233</x:v>
      </x:c>
      <x:c r="D1849" s="12" t="n">
        <x:v>-18.260855527007493</x:v>
      </x:c>
      <x:c r="E1849" s="12" t="n">
        <x:v>-5.408817410113083</x:v>
      </x:c>
      <x:c r="F1849" s="12" t="n">
        <x:v>-5.398598542188378</x:v>
      </x:c>
      <x:c r="G1849" s="12" t="n">
        <x:v>-5.835094380436269</x:v>
      </x:c>
      <x:c r="H1849" s="12" t="n">
        <x:v>-5.879229205686972</x:v>
      </x:c>
      <x:c r="I1849" s="12" t="n">
        <x:v>-18.439553806081484</x:v>
      </x:c>
      <x:c r="J1849" s="12" t="n">
        <x:v>-18.531580171344544</x:v>
      </x:c>
    </x:row>
    <x:row r="1850" ht="20" customHeight="1">
      <x:c r="A1850" s="7" t="n">
        <x:v>27</x:v>
      </x:c>
      <x:c r="B1850" s="12" t="n">
        <x:v>1537.16</x:v>
      </x:c>
      <x:c r="C1850" s="12" t="n">
        <x:v>-16.381475579557232</x:v>
      </x:c>
      <x:c r="D1850" s="12" t="n">
        <x:v>-18.24682662714565</x:v>
      </x:c>
      <x:c r="E1850" s="12" t="n">
        <x:v>-5.328417410113086</x:v>
      </x:c>
      <x:c r="F1850" s="12" t="n">
        <x:v>-5.429380693539485</x:v>
      </x:c>
      <x:c r="G1850" s="12" t="n">
        <x:v>-5.851394380436263</x:v>
      </x:c>
      <x:c r="H1850" s="12" t="n">
        <x:v>-5.873574169332807</x:v>
      </x:c>
      <x:c r="I1850" s="12" t="n">
        <x:v>-18.453253806081484</x:v>
      </x:c>
      <x:c r="J1850" s="12" t="n">
        <x:v>-18.539975752218403</x:v>
      </x:c>
    </x:row>
    <x:row r="1851" ht="20" customHeight="1">
      <x:c r="A1851" s="7" t="n">
        <x:v>27</x:v>
      </x:c>
      <x:c r="B1851" s="12" t="n">
        <x:v>1537.17</x:v>
      </x:c>
      <x:c r="C1851" s="12" t="n">
        <x:v>-16.495975579557232</x:v>
      </x:c>
      <x:c r="D1851" s="12" t="n">
        <x:v>-18.216705602886897</x:v>
      </x:c>
      <x:c r="E1851" s="12" t="n">
        <x:v>-5.228517410113088</x:v>
      </x:c>
      <x:c r="F1851" s="12" t="n">
        <x:v>-5.458594972458598</x:v>
      </x:c>
      <x:c r="G1851" s="12" t="n">
        <x:v>-5.852194380436268</x:v>
      </x:c>
      <x:c r="H1851" s="12" t="n">
        <x:v>-5.866237094880383</x:v>
      </x:c>
      <x:c r="I1851" s="12" t="n">
        <x:v>-18.434453806081486</x:v>
      </x:c>
      <x:c r="J1851" s="12" t="n">
        <x:v>-18.548366318256136</x:v>
      </x:c>
    </x:row>
    <x:row r="1852" ht="20" customHeight="1">
      <x:c r="A1852" s="7" t="n">
        <x:v>27</x:v>
      </x:c>
      <x:c r="B1852" s="12" t="n">
        <x:v>1537.18</x:v>
      </x:c>
      <x:c r="C1852" s="12" t="n">
        <x:v>-16.65627557955723</x:v>
      </x:c>
      <x:c r="D1852" s="12" t="n">
        <x:v>-18.1733132293337</x:v>
      </x:c>
      <x:c r="E1852" s="12" t="n">
        <x:v>-5.171017410113087</x:v>
      </x:c>
      <x:c r="F1852" s="12" t="n">
        <x:v>-5.485293257810473</x:v>
      </x:c>
      <x:c r="G1852" s="12" t="n">
        <x:v>-5.856394380436269</x:v>
      </x:c>
      <x:c r="H1852" s="12" t="n">
        <x:v>-5.858232918115338</x:v>
      </x:c>
      <x:c r="I1852" s="12" t="n">
        <x:v>-18.461253806081487</x:v>
      </x:c>
      <x:c r="J1852" s="12" t="n">
        <x:v>-18.55758078744004</x:v>
      </x:c>
    </x:row>
    <x:row r="1853" ht="20" customHeight="1">
      <x:c r="A1853" s="7" t="n">
        <x:v>27</x:v>
      </x:c>
      <x:c r="B1853" s="12" t="n">
        <x:v>1537.19</x:v>
      </x:c>
      <x:c r="C1853" s="12" t="n">
        <x:v>-16.857375579557235</x:v>
      </x:c>
      <x:c r="D1853" s="12" t="n">
        <x:v>-18.115318753807642</x:v>
      </x:c>
      <x:c r="E1853" s="12" t="n">
        <x:v>-5.138417410113088</x:v>
      </x:c>
      <x:c r="F1853" s="12" t="n">
        <x:v>-5.507862545903069</x:v>
      </x:c>
      <x:c r="G1853" s="12" t="n">
        <x:v>-5.892394380436267</x:v>
      </x:c>
      <x:c r="H1853" s="12" t="n">
        <x:v>-5.849653430471223</x:v>
      </x:c>
      <x:c r="I1853" s="12" t="n">
        <x:v>-18.508253806081484</x:v>
      </x:c>
      <x:c r="J1853" s="12" t="n">
        <x:v>-18.566416919628765</x:v>
      </x:c>
    </x:row>
    <x:row r="1854" ht="20" customHeight="1">
      <x:c r="A1854" s="7" t="n">
        <x:v>27</x:v>
      </x:c>
      <x:c r="B1854" s="12" t="n">
        <x:v>1537.2</x:v>
      </x:c>
      <x:c r="C1854" s="12" t="n">
        <x:v>-17.173575579557237</x:v>
      </x:c>
      <x:c r="D1854" s="12" t="n">
        <x:v>-18.044967264532687</x:v>
      </x:c>
      <x:c r="E1854" s="12" t="n">
        <x:v>-5.118517410113088</x:v>
      </x:c>
      <x:c r="F1854" s="12" t="n">
        <x:v>-5.527572901743517</x:v>
      </x:c>
      <x:c r="G1854" s="12" t="n">
        <x:v>-5.903494380436266</x:v>
      </x:c>
      <x:c r="H1854" s="12" t="n">
        <x:v>-5.840040306731163</x:v>
      </x:c>
      <x:c r="I1854" s="12" t="n">
        <x:v>-18.515253806081482</x:v>
      </x:c>
      <x:c r="J1854" s="12" t="n">
        <x:v>-18.575125234652887</x:v>
      </x:c>
    </x:row>
    <x:row r="1855" ht="20" customHeight="1">
      <x:c r="A1855" s="7" t="n">
        <x:v>27</x:v>
      </x:c>
      <x:c r="B1855" s="12" t="n">
        <x:v>1537.21</x:v>
      </x:c>
      <x:c r="C1855" s="12" t="n">
        <x:v>-17.513975579557233</x:v>
      </x:c>
      <x:c r="D1855" s="12" t="n">
        <x:v>-17.96303546086783</x:v>
      </x:c>
      <x:c r="E1855" s="12" t="n">
        <x:v>-5.181217410113084</x:v>
      </x:c>
      <x:c r="F1855" s="12" t="n">
        <x:v>-5.542871692203097</x:v>
      </x:c>
      <x:c r="G1855" s="12" t="n">
        <x:v>-5.887794380436267</x:v>
      </x:c>
      <x:c r="H1855" s="12" t="n">
        <x:v>-5.83038973480428</x:v>
      </x:c>
      <x:c r="I1855" s="12" t="n">
        <x:v>-18.56125380608148</x:v>
      </x:c>
      <x:c r="J1855" s="12" t="n">
        <x:v>-18.58295632708986</x:v>
      </x:c>
    </x:row>
    <x:row r="1856" ht="20" customHeight="1">
      <x:c r="A1856" s="7" t="n">
        <x:v>27</x:v>
      </x:c>
      <x:c r="B1856" s="12" t="n">
        <x:v>1537.22</x:v>
      </x:c>
      <x:c r="C1856" s="12" t="n">
        <x:v>-17.94247557955724</x:v>
      </x:c>
      <x:c r="D1856" s="12" t="n">
        <x:v>-17.876613938296543</x:v>
      </x:c>
      <x:c r="E1856" s="12" t="n">
        <x:v>-5.251017410113088</x:v>
      </x:c>
      <x:c r="F1856" s="12" t="n">
        <x:v>-5.552884272329487</x:v>
      </x:c>
      <x:c r="G1856" s="12" t="n">
        <x:v>-5.907594380436267</x:v>
      </x:c>
      <x:c r="H1856" s="12" t="n">
        <x:v>-5.82179964216345</x:v>
      </x:c>
      <x:c r="I1856" s="12" t="n">
        <x:v>-18.630953806081486</x:v>
      </x:c>
      <x:c r="J1856" s="12" t="n">
        <x:v>-18.589737576948295</x:v>
      </x:c>
    </x:row>
    <x:row r="1857" ht="20" customHeight="1">
      <x:c r="A1857" s="7" t="n">
        <x:v>27</x:v>
      </x:c>
      <x:c r="B1857" s="12" t="n">
        <x:v>1537.23</x:v>
      </x:c>
      <x:c r="C1857" s="12" t="n">
        <x:v>-18.47217557955723</x:v>
      </x:c>
      <x:c r="D1857" s="12" t="n">
        <x:v>-17.791260310807814</x:v>
      </x:c>
      <x:c r="E1857" s="12" t="n">
        <x:v>-5.298517410113084</x:v>
      </x:c>
      <x:c r="F1857" s="12" t="n">
        <x:v>-5.557046065348582</x:v>
      </x:c>
      <x:c r="G1857" s="12" t="n">
        <x:v>-5.903594380436266</x:v>
      </x:c>
      <x:c r="H1857" s="12" t="n">
        <x:v>-5.814204194927951</x:v>
      </x:c>
      <x:c r="I1857" s="12" t="n">
        <x:v>-18.637053806081482</x:v>
      </x:c>
      <x:c r="J1857" s="12" t="n">
        <x:v>-18.595858657833475</x:v>
      </x:c>
    </x:row>
    <x:row r="1858" ht="20" customHeight="1">
      <x:c r="A1858" s="7" t="n">
        <x:v>27</x:v>
      </x:c>
      <x:c r="B1858" s="12" t="n">
        <x:v>1537.24</x:v>
      </x:c>
      <x:c r="C1858" s="12" t="n">
        <x:v>-18.758575579557238</x:v>
      </x:c>
      <x:c r="D1858" s="12" t="n">
        <x:v>-17.705762424105963</x:v>
      </x:c>
      <x:c r="E1858" s="12" t="n">
        <x:v>-5.40881741011309</x:v>
      </x:c>
      <x:c r="F1858" s="12" t="n">
        <x:v>-5.555967413510488</x:v>
      </x:c>
      <x:c r="G1858" s="12" t="n">
        <x:v>-5.866194380436264</x:v>
      </x:c>
      <x:c r="H1858" s="12" t="n">
        <x:v>-5.808528530699997</x:v>
      </x:c>
      <x:c r="I1858" s="12" t="n">
        <x:v>-18.634853806081487</x:v>
      </x:c>
      <x:c r="J1858" s="12" t="n">
        <x:v>-18.602254920489486</x:v>
      </x:c>
    </x:row>
    <x:row r="1859" ht="20" customHeight="1">
      <x:c r="A1859" s="7" t="n">
        <x:v>27</x:v>
      </x:c>
      <x:c r="B1859" s="12" t="n">
        <x:v>1537.25</x:v>
      </x:c>
      <x:c r="C1859" s="12" t="n">
        <x:v>-19.037575579557235</x:v>
      </x:c>
      <x:c r="D1859" s="12" t="n">
        <x:v>-17.630769853492808</x:v>
      </x:c>
      <x:c r="E1859" s="12" t="n">
        <x:v>-5.483217410113091</x:v>
      </x:c>
      <x:c r="F1859" s="12" t="n">
        <x:v>-5.548700739293632</x:v>
      </x:c>
      <x:c r="G1859" s="12" t="n">
        <x:v>-5.8395943804362656</x:v>
      </x:c>
      <x:c r="H1859" s="12" t="n">
        <x:v>-5.80541973321874</x:v>
      </x:c>
      <x:c r="I1859" s="12" t="n">
        <x:v>-18.649053806081483</x:v>
      </x:c>
      <x:c r="J1859" s="12" t="n">
        <x:v>-18.607817132544113</x:v>
      </x:c>
    </x:row>
    <x:row r="1860" ht="20" customHeight="1">
      <x:c r="A1860" s="7" t="n">
        <x:v>27</x:v>
      </x:c>
      <x:c r="B1860" s="12" t="n">
        <x:v>1537.26</x:v>
      </x:c>
      <x:c r="C1860" s="12" t="n">
        <x:v>-19.371475579557234</x:v>
      </x:c>
      <x:c r="D1860" s="12" t="n">
        <x:v>-17.565103673058374</x:v>
      </x:c>
      <x:c r="E1860" s="12" t="n">
        <x:v>-5.569817410113084</x:v>
      </x:c>
      <x:c r="F1860" s="12" t="n">
        <x:v>-5.534871574420133</x:v>
      </x:c>
      <x:c r="G1860" s="12" t="n">
        <x:v>-5.853294380436262</x:v>
      </x:c>
      <x:c r="H1860" s="12" t="n">
        <x:v>-5.804302711315639</x:v>
      </x:c>
      <x:c r="I1860" s="12" t="n">
        <x:v>-18.649153806081486</x:v>
      </x:c>
      <x:c r="J1860" s="12" t="n">
        <x:v>-18.61205710173934</x:v>
      </x:c>
    </x:row>
    <x:row r="1861" ht="20" customHeight="1">
      <x:c r="A1861" s="7" t="n">
        <x:v>27</x:v>
      </x:c>
      <x:c r="B1861" s="12" t="n">
        <x:v>1537.27</x:v>
      </x:c>
      <x:c r="C1861" s="12" t="n">
        <x:v>-19.292375579557238</x:v>
      </x:c>
      <x:c r="D1861" s="12" t="n">
        <x:v>-17.51174735241691</x:v>
      </x:c>
      <x:c r="E1861" s="12" t="n">
        <x:v>-5.673417410113092</x:v>
      </x:c>
      <x:c r="F1861" s="12" t="n">
        <x:v>-5.516447947610922</x:v>
      </x:c>
      <x:c r="G1861" s="12" t="n">
        <x:v>-5.850494380436269</x:v>
      </x:c>
      <x:c r="H1861" s="12" t="n">
        <x:v>-5.804859296968768</x:v>
      </x:c>
      <x:c r="I1861" s="12" t="n">
        <x:v>-18.647853806081486</x:v>
      </x:c>
      <x:c r="J1861" s="12" t="n">
        <x:v>-18.615016047581832</x:v>
      </x:c>
    </x:row>
    <x:row r="1862" ht="20" customHeight="1">
      <x:c r="A1862" s="7" t="n">
        <x:v>27</x:v>
      </x:c>
      <x:c r="B1862" s="12" t="n">
        <x:v>1537.28</x:v>
      </x:c>
      <x:c r="C1862" s="12" t="n">
        <x:v>-19.20587557955723</x:v>
      </x:c>
      <x:c r="D1862" s="12" t="n">
        <x:v>-17.476157896257092</x:v>
      </x:c>
      <x:c r="E1862" s="12" t="n">
        <x:v>-5.737517410113084</x:v>
      </x:c>
      <x:c r="F1862" s="12" t="n">
        <x:v>-5.494162833565306</x:v>
      </x:c>
      <x:c r="G1862" s="12" t="n">
        <x:v>-5.852694380436267</x:v>
      </x:c>
      <x:c r="H1862" s="12" t="n">
        <x:v>-5.8070881968306</x:v>
      </x:c>
      <x:c r="I1862" s="12" t="n">
        <x:v>-18.680453806081488</x:v>
      </x:c>
      <x:c r="J1862" s="12" t="n">
        <x:v>-18.617813893512654</x:v>
      </x:c>
    </x:row>
    <x:row r="1863" ht="20" customHeight="1">
      <x:c r="A1863" s="7" t="n">
        <x:v>27</x:v>
      </x:c>
      <x:c r="B1863" s="12" t="n">
        <x:v>1537.29</x:v>
      </x:c>
      <x:c r="C1863" s="12" t="n">
        <x:v>-19.061975579557235</x:v>
      </x:c>
      <x:c r="D1863" s="12" t="n">
        <x:v>-17.466727737023582</x:v>
      </x:c>
      <x:c r="E1863" s="12" t="n">
        <x:v>-5.742417410113087</x:v>
      </x:c>
      <x:c r="F1863" s="12" t="n">
        <x:v>-5.466220236903998</x:v>
      </x:c>
      <x:c r="G1863" s="12" t="n">
        <x:v>-5.8678943804362635</x:v>
      </x:c>
      <x:c r="H1863" s="12" t="n">
        <x:v>-5.809276617859387</x:v>
      </x:c>
      <x:c r="I1863" s="12" t="n">
        <x:v>-18.699353806081483</x:v>
      </x:c>
      <x:c r="J1863" s="12" t="n">
        <x:v>-18.618585684493198</x:v>
      </x:c>
    </x:row>
    <x:row r="1864" ht="20" customHeight="1">
      <x:c r="A1864" s="7" t="n">
        <x:v>27</x:v>
      </x:c>
      <x:c r="B1864" s="12" t="n">
        <x:v>1537.3</x:v>
      </x:c>
      <x:c r="C1864" s="12" t="n">
        <x:v>-18.76987557955723</x:v>
      </x:c>
      <x:c r="D1864" s="12" t="n">
        <x:v>-17.480025906857556</x:v>
      </x:c>
      <x:c r="E1864" s="12" t="n">
        <x:v>-5.733317410113087</x:v>
      </x:c>
      <x:c r="F1864" s="12" t="n">
        <x:v>-5.435358418969277</x:v>
      </x:c>
      <x:c r="G1864" s="12" t="n">
        <x:v>-5.827894380436268</x:v>
      </x:c>
      <x:c r="H1864" s="12" t="n">
        <x:v>-5.810016815825367</x:v>
      </x:c>
      <x:c r="I1864" s="12" t="n">
        <x:v>-18.673553806081486</x:v>
      </x:c>
      <x:c r="J1864" s="12" t="n">
        <x:v>-18.617000522881384</x:v>
      </x:c>
    </x:row>
    <x:row r="1865" ht="20" customHeight="1">
      <x:c r="A1865" s="7" t="n">
        <x:v>27</x:v>
      </x:c>
      <x:c r="B1865" s="12" t="n">
        <x:v>1537.31</x:v>
      </x:c>
      <x:c r="C1865" s="12" t="n">
        <x:v>-18.550275579557237</x:v>
      </x:c>
      <x:c r="D1865" s="12" t="n">
        <x:v>-17.51558902946509</x:v>
      </x:c>
      <x:c r="E1865" s="12" t="n">
        <x:v>-5.678317410113087</x:v>
      </x:c>
      <x:c r="F1865" s="12" t="n">
        <x:v>-5.4028640861418085</x:v>
      </x:c>
      <x:c r="G1865" s="12" t="n">
        <x:v>-5.7618943804362655</x:v>
      </x:c>
      <x:c r="H1865" s="12" t="n">
        <x:v>-5.8094170242106085</x:v>
      </x:c>
      <x:c r="I1865" s="12" t="n">
        <x:v>-18.653453806081487</x:v>
      </x:c>
      <x:c r="J1865" s="12" t="n">
        <x:v>-18.614409014579948</x:v>
      </x:c>
    </x:row>
    <x:row r="1866" ht="20" customHeight="1">
      <x:c r="A1866" s="7" t="n">
        <x:v>27</x:v>
      </x:c>
      <x:c r="B1866" s="12" t="n">
        <x:v>1537.32</x:v>
      </x:c>
      <x:c r="C1866" s="12" t="n">
        <x:v>-18.33287557955724</x:v>
      </x:c>
      <x:c r="D1866" s="12" t="n">
        <x:v>-17.574814216898552</x:v>
      </x:c>
      <x:c r="E1866" s="12" t="n">
        <x:v>-5.609317410113088</x:v>
      </x:c>
      <x:c r="F1866" s="12" t="n">
        <x:v>-5.368147225057753</x:v>
      </x:c>
      <x:c r="G1866" s="12" t="n">
        <x:v>-5.730094380436265</x:v>
      </x:c>
      <x:c r="H1866" s="12" t="n">
        <x:v>-5.807223755959912</x:v>
      </x:c>
      <x:c r="I1866" s="12" t="n">
        <x:v>-18.64365380608149</x:v>
      </x:c>
      <x:c r="J1866" s="12" t="n">
        <x:v>-18.61085288420327</x:v>
      </x:c>
    </x:row>
    <x:row r="1867" ht="20" customHeight="1">
      <x:c r="A1867" s="7" t="n">
        <x:v>27</x:v>
      </x:c>
      <x:c r="B1867" s="12" t="n">
        <x:v>1537.33</x:v>
      </x:c>
      <x:c r="C1867" s="12" t="n">
        <x:v>-17.966675579557233</x:v>
      </x:c>
      <x:c r="D1867" s="12" t="n">
        <x:v>-17.657577799312655</x:v>
      </x:c>
      <x:c r="E1867" s="12" t="n">
        <x:v>-5.556017410113092</x:v>
      </x:c>
      <x:c r="F1867" s="12" t="n">
        <x:v>-5.333959479015941</x:v>
      </x:c>
      <x:c r="G1867" s="12" t="n">
        <x:v>-5.681694380436268</x:v>
      </x:c>
      <x:c r="H1867" s="12" t="n">
        <x:v>-5.803201995557638</x:v>
      </x:c>
      <x:c r="I1867" s="12" t="n">
        <x:v>-18.616553806081484</x:v>
      </x:c>
      <x:c r="J1867" s="12" t="n">
        <x:v>-18.606383571195053</x:v>
      </x:c>
    </x:row>
    <x:row r="1868" ht="20" customHeight="1">
      <x:c r="A1868" s="7" t="n">
        <x:v>27</x:v>
      </x:c>
      <x:c r="B1868" s="12" t="n">
        <x:v>1537.34</x:v>
      </x:c>
      <x:c r="C1868" s="12" t="n">
        <x:v>-17.68897557955723</x:v>
      </x:c>
      <x:c r="D1868" s="12" t="n">
        <x:v>-17.75334539087757</x:v>
      </x:c>
      <x:c r="E1868" s="12" t="n">
        <x:v>-5.492117410113088</x:v>
      </x:c>
      <x:c r="F1868" s="12" t="n">
        <x:v>-5.3019877650473335</x:v>
      </x:c>
      <x:c r="G1868" s="12" t="n">
        <x:v>-5.6516943804362665</x:v>
      </x:c>
      <x:c r="H1868" s="12" t="n">
        <x:v>-5.7977123989642845</x:v>
      </x:c>
      <x:c r="I1868" s="12" t="n">
        <x:v>-18.601653806081487</x:v>
      </x:c>
      <x:c r="J1868" s="12" t="n">
        <x:v>-18.600736095601036</x:v>
      </x:c>
    </x:row>
    <x:row r="1869" ht="20" customHeight="1">
      <x:c r="A1869" s="7" t="n">
        <x:v>27</x:v>
      </x:c>
      <x:c r="B1869" s="12" t="n">
        <x:v>1537.35</x:v>
      </x:c>
      <x:c r="C1869" s="12" t="n">
        <x:v>-17.434475579557237</x:v>
      </x:c>
      <x:c r="D1869" s="12" t="n">
        <x:v>-17.857091380594213</x:v>
      </x:c>
      <x:c r="E1869" s="12" t="n">
        <x:v>-5.423817410113091</x:v>
      </x:c>
      <x:c r="F1869" s="12" t="n">
        <x:v>-5.272455694105752</x:v>
      </x:c>
      <x:c r="G1869" s="12" t="n">
        <x:v>-5.64119438043627</x:v>
      </x:c>
      <x:c r="H1869" s="12" t="n">
        <x:v>-5.790087818566086</x:v>
      </x:c>
      <x:c r="I1869" s="12" t="n">
        <x:v>-18.580353806081483</x:v>
      </x:c>
      <x:c r="J1869" s="12" t="n">
        <x:v>-18.59428279428051</x:v>
      </x:c>
    </x:row>
    <x:row r="1870" ht="20" customHeight="1">
      <x:c r="A1870" s="7" t="n">
        <x:v>27</x:v>
      </x:c>
      <x:c r="B1870" s="12" t="n">
        <x:v>1537.36</x:v>
      </x:c>
      <x:c r="C1870" s="12" t="n">
        <x:v>-17.16547557955723</x:v>
      </x:c>
      <x:c r="D1870" s="12" t="n">
        <x:v>-17.96278520831398</x:v>
      </x:c>
      <x:c r="E1870" s="12" t="n">
        <x:v>-5.388717410113087</x:v>
      </x:c>
      <x:c r="F1870" s="12" t="n">
        <x:v>-5.244188079890253</x:v>
      </x:c>
      <x:c r="G1870" s="12" t="n">
        <x:v>-5.653794380436265</x:v>
      </x:c>
      <x:c r="H1870" s="12" t="n">
        <x:v>-5.780287080157516</x:v>
      </x:c>
      <x:c r="I1870" s="12" t="n">
        <x:v>-18.583453806081486</x:v>
      </x:c>
      <x:c r="J1870" s="12" t="n">
        <x:v>-18.586850963434962</x:v>
      </x:c>
    </x:row>
    <x:row r="1871" ht="20" customHeight="1">
      <x:c r="A1871" s="7" t="n">
        <x:v>27</x:v>
      </x:c>
      <x:c r="B1871" s="12" t="n">
        <x:v>1537.37</x:v>
      </x:c>
      <x:c r="C1871" s="12" t="n">
        <x:v>-16.95977557955724</x:v>
      </x:c>
      <x:c r="D1871" s="12" t="n">
        <x:v>-18.064665490993086</x:v>
      </x:c>
      <x:c r="E1871" s="12" t="n">
        <x:v>-5.345317410113085</x:v>
      </x:c>
      <x:c r="F1871" s="12" t="n">
        <x:v>-5.219807654512555</x:v>
      </x:c>
      <x:c r="G1871" s="12" t="n">
        <x:v>-5.673494380436269</x:v>
      </x:c>
      <x:c r="H1871" s="12" t="n">
        <x:v>-5.767995422362324</x:v>
      </x:c>
      <x:c r="I1871" s="12" t="n">
        <x:v>-18.600553806081486</x:v>
      </x:c>
      <x:c r="J1871" s="12" t="n">
        <x:v>-18.57785486612812</x:v>
      </x:c>
    </x:row>
    <x:row r="1872" ht="20" customHeight="1">
      <x:c r="A1872" s="7" t="n">
        <x:v>27</x:v>
      </x:c>
      <x:c r="B1872" s="12" t="n">
        <x:v>1537.38</x:v>
      </x:c>
      <x:c r="C1872" s="12" t="n">
        <x:v>-16.809375579557233</x:v>
      </x:c>
      <x:c r="D1872" s="12" t="n">
        <x:v>-18.15592232806754</x:v>
      </x:c>
      <x:c r="E1872" s="12" t="n">
        <x:v>-5.291517410113086</x:v>
      </x:c>
      <x:c r="F1872" s="12" t="n">
        <x:v>-5.198893572653396</x:v>
      </x:c>
      <x:c r="G1872" s="12" t="n">
        <x:v>-5.677494380436263</x:v>
      </x:c>
      <x:c r="H1872" s="12" t="n">
        <x:v>-5.754080950913366</x:v>
      </x:c>
      <x:c r="I1872" s="12" t="n">
        <x:v>-18.618053806081484</x:v>
      </x:c>
      <x:c r="J1872" s="12" t="n">
        <x:v>-18.568459840193213</x:v>
      </x:c>
    </x:row>
    <x:row r="1873" ht="20" customHeight="1">
      <x:c r="A1873" s="7" t="n">
        <x:v>27</x:v>
      </x:c>
      <x:c r="B1873" s="12" t="n">
        <x:v>1537.39</x:v>
      </x:c>
      <x:c r="C1873" s="12" t="n">
        <x:v>-16.734875579557233</x:v>
      </x:c>
      <x:c r="D1873" s="12" t="n">
        <x:v>-18.23328769987664</x:v>
      </x:c>
      <x:c r="E1873" s="12" t="n">
        <x:v>-5.246917410113084</x:v>
      </x:c>
      <x:c r="F1873" s="12" t="n">
        <x:v>-5.180664169948918</x:v>
      </x:c>
      <x:c r="G1873" s="12" t="n">
        <x:v>-5.6897943804362665</x:v>
      </x:c>
      <x:c r="H1873" s="12" t="n">
        <x:v>-5.738902068039462</x:v>
      </x:c>
      <x:c r="I1873" s="12" t="n">
        <x:v>-18.635153806081483</x:v>
      </x:c>
      <x:c r="J1873" s="12" t="n">
        <x:v>-18.557833357147167</x:v>
      </x:c>
    </x:row>
    <x:row r="1874" ht="20" customHeight="1">
      <x:c r="A1874" s="7" t="n">
        <x:v>27</x:v>
      </x:c>
      <x:c r="B1874" s="12" t="n">
        <x:v>1537.4</x:v>
      </x:c>
      <x:c r="C1874" s="12" t="n">
        <x:v>-16.723575579557235</x:v>
      </x:c>
      <x:c r="D1874" s="12" t="n">
        <x:v>-18.294832928534134</x:v>
      </x:c>
      <x:c r="E1874" s="12" t="n">
        <x:v>-5.206817410113088</x:v>
      </x:c>
      <x:c r="F1874" s="12" t="n">
        <x:v>-5.1645488649589995</x:v>
      </x:c>
      <x:c r="G1874" s="12" t="n">
        <x:v>-5.698094380436265</x:v>
      </x:c>
      <x:c r="H1874" s="12" t="n">
        <x:v>-5.722148689706998</x:v>
      </x:c>
      <x:c r="I1874" s="12" t="n">
        <x:v>-18.646553806081485</x:v>
      </x:c>
      <x:c r="J1874" s="12" t="n">
        <x:v>-18.54593837424835</x:v>
      </x:c>
    </x:row>
    <x:row r="1875" ht="20" customHeight="1">
      <x:c r="A1875" s="7" t="n">
        <x:v>27</x:v>
      </x:c>
      <x:c r="B1875" s="12" t="n">
        <x:v>1537.41</x:v>
      </x:c>
      <x:c r="C1875" s="12" t="n">
        <x:v>-16.799275579557232</x:v>
      </x:c>
      <x:c r="D1875" s="12" t="n">
        <x:v>-18.33991011035026</x:v>
      </x:c>
      <x:c r="E1875" s="12" t="n">
        <x:v>-5.17411741011309</x:v>
      </x:c>
      <x:c r="F1875" s="12" t="n">
        <x:v>-5.15063394049865</x:v>
      </x:c>
      <x:c r="G1875" s="12" t="n">
        <x:v>-5.707394380436268</x:v>
      </x:c>
      <x:c r="H1875" s="12" t="n">
        <x:v>-5.704257260682557</x:v>
      </x:c>
      <x:c r="I1875" s="12" t="n">
        <x:v>-18.64815380608149</x:v>
      </x:c>
      <x:c r="J1875" s="12" t="n">
        <x:v>-18.534054385936045</x:v>
      </x:c>
    </x:row>
    <x:row r="1876" ht="20" customHeight="1">
      <x:c r="A1876" s="7" t="n">
        <x:v>27</x:v>
      </x:c>
      <x:c r="B1876" s="12" t="n">
        <x:v>1537.42</x:v>
      </x:c>
      <x:c r="C1876" s="12" t="n">
        <x:v>-16.926875579557233</x:v>
      </x:c>
      <x:c r="D1876" s="12" t="n">
        <x:v>-18.370237886743837</x:v>
      </x:c>
      <x:c r="E1876" s="12" t="n">
        <x:v>-5.111317410113087</x:v>
      </x:c>
      <x:c r="F1876" s="12" t="n">
        <x:v>-5.138338024396361</x:v>
      </x:c>
      <x:c r="G1876" s="12" t="n">
        <x:v>-5.743994380436268</x:v>
      </x:c>
      <x:c r="H1876" s="12" t="n">
        <x:v>-5.687100788282276</x:v>
      </x:c>
      <x:c r="I1876" s="12" t="n">
        <x:v>-18.63745380608149</x:v>
      </x:c>
      <x:c r="J1876" s="12" t="n">
        <x:v>-18.5223485511493</x:v>
      </x:c>
    </x:row>
    <x:row r="1877" ht="20" customHeight="1">
      <x:c r="A1877" s="7" t="n">
        <x:v>27</x:v>
      </x:c>
      <x:c r="B1877" s="12" t="n">
        <x:v>1537.43</x:v>
      </x:c>
      <x:c r="C1877" s="12" t="n">
        <x:v>-17.100175579557238</x:v>
      </x:c>
      <x:c r="D1877" s="12" t="n">
        <x:v>-18.385633807376237</x:v>
      </x:c>
      <x:c r="E1877" s="12" t="n">
        <x:v>-5.058317410113086</x:v>
      </x:c>
      <x:c r="F1877" s="12" t="n">
        <x:v>-5.125914658068697</x:v>
      </x:c>
      <x:c r="G1877" s="12" t="n">
        <x:v>-5.761994380436265</x:v>
      </x:c>
      <x:c r="H1877" s="12" t="n">
        <x:v>-5.670199574211743</x:v>
      </x:c>
      <x:c r="I1877" s="12" t="n">
        <x:v>-18.598053806081488</x:v>
      </x:c>
      <x:c r="J1877" s="12" t="n">
        <x:v>-18.510977799829902</x:v>
      </x:c>
    </x:row>
    <x:row r="1878" ht="20" customHeight="1">
      <x:c r="A1878" s="7" t="n">
        <x:v>27</x:v>
      </x:c>
      <x:c r="B1878" s="12" t="n">
        <x:v>1537.44</x:v>
      </x:c>
      <x:c r="C1878" s="12" t="n">
        <x:v>-17.345775579557234</x:v>
      </x:c>
      <x:c r="D1878" s="12" t="n">
        <x:v>-18.388047957187105</x:v>
      </x:c>
      <x:c r="E1878" s="12" t="n">
        <x:v>-5.013217410113088</x:v>
      </x:c>
      <x:c r="F1878" s="12" t="n">
        <x:v>-5.113292480895942</x:v>
      </x:c>
      <x:c r="G1878" s="12" t="n">
        <x:v>-5.782294380436264</x:v>
      </x:c>
      <x:c r="H1878" s="12" t="n">
        <x:v>-5.653666631223228</x:v>
      </x:c>
      <x:c r="I1878" s="12" t="n">
        <x:v>-18.564853806081487</x:v>
      </x:c>
      <x:c r="J1878" s="12" t="n">
        <x:v>-18.500139832945038</x:v>
      </x:c>
    </x:row>
    <x:row r="1879" ht="20" customHeight="1">
      <x:c r="A1879" s="7" t="n">
        <x:v>27</x:v>
      </x:c>
      <x:c r="B1879" s="12" t="n">
        <x:v>1537.45</x:v>
      </x:c>
      <x:c r="C1879" s="12" t="n">
        <x:v>-17.57857557955724</x:v>
      </x:c>
      <x:c r="D1879" s="12" t="n">
        <x:v>-18.37958140981344</x:v>
      </x:c>
      <x:c r="E1879" s="12" t="n">
        <x:v>-4.927517410113086</x:v>
      </x:c>
      <x:c r="F1879" s="12" t="n">
        <x:v>-5.101691033524541</x:v>
      </x:c>
      <x:c r="G1879" s="12" t="n">
        <x:v>-5.821294380436266</x:v>
      </x:c>
      <x:c r="H1879" s="12" t="n">
        <x:v>-5.639336730206217</x:v>
      </x:c>
      <x:c r="I1879" s="12" t="n">
        <x:v>-18.515053806081482</x:v>
      </x:c>
      <x:c r="J1879" s="12" t="n">
        <x:v>-18.491349187630306</x:v>
      </x:c>
    </x:row>
    <x:row r="1880" ht="20" customHeight="1">
      <x:c r="A1880" s="7" t="n">
        <x:v>27</x:v>
      </x:c>
      <x:c r="B1880" s="12" t="n">
        <x:v>1537.46</x:v>
      </x:c>
      <x:c r="C1880" s="12" t="n">
        <x:v>-17.86387557955723</x:v>
      </x:c>
      <x:c r="D1880" s="12" t="n">
        <x:v>-18.360401122604216</x:v>
      </x:c>
      <x:c r="E1880" s="12" t="n">
        <x:v>-4.8603174101130895</x:v>
      </x:c>
      <x:c r="F1880" s="12" t="n">
        <x:v>-5.089379656143401</x:v>
      </x:c>
      <x:c r="G1880" s="12" t="n">
        <x:v>-5.832794380436267</x:v>
      </x:c>
      <x:c r="H1880" s="12" t="n">
        <x:v>-5.626924224826707</x:v>
      </x:c>
      <x:c r="I1880" s="12" t="n">
        <x:v>-18.475153806081487</x:v>
      </x:c>
      <x:c r="J1880" s="12" t="n">
        <x:v>-18.48379148077398</x:v>
      </x:c>
    </x:row>
    <x:row r="1881" ht="20" customHeight="1">
      <x:c r="A1881" s="7" t="n">
        <x:v>27</x:v>
      </x:c>
      <x:c r="B1881" s="12" t="n">
        <x:v>1537.47</x:v>
      </x:c>
      <x:c r="C1881" s="12" t="n">
        <x:v>-18.170875579557233</x:v>
      </x:c>
      <x:c r="D1881" s="12" t="n">
        <x:v>-18.33653831710466</x:v>
      </x:c>
      <x:c r="E1881" s="12" t="n">
        <x:v>-4.810817410113084</x:v>
      </x:c>
      <x:c r="F1881" s="12" t="n">
        <x:v>-5.076671275432626</x:v>
      </x:c>
      <x:c r="G1881" s="12" t="n">
        <x:v>-5.834394380436267</x:v>
      </x:c>
      <x:c r="H1881" s="12" t="n">
        <x:v>-5.616686595435327</x:v>
      </x:c>
      <x:c r="I1881" s="12" t="n">
        <x:v>-18.442053806081482</x:v>
      </x:c>
      <x:c r="J1881" s="12" t="n">
        <x:v>-18.478698269149703</x:v>
      </x:c>
    </x:row>
    <x:row r="1882" ht="20" customHeight="1">
      <x:c r="A1882" s="7" t="n">
        <x:v>27</x:v>
      </x:c>
      <x:c r="B1882" s="12" t="n">
        <x:v>1537.48</x:v>
      </x:c>
      <x:c r="C1882" s="12" t="n">
        <x:v>-18.45487557955724</x:v>
      </x:c>
      <x:c r="D1882" s="12" t="n">
        <x:v>-18.317365989305614</x:v>
      </x:c>
      <x:c r="E1882" s="12" t="n">
        <x:v>-4.763217410113088</x:v>
      </x:c>
      <x:c r="F1882" s="12" t="n">
        <x:v>-5.064210293303925</x:v>
      </x:c>
      <x:c r="G1882" s="12" t="n">
        <x:v>-5.841894380436267</x:v>
      </x:c>
      <x:c r="H1882" s="12" t="n">
        <x:v>-5.6088703345913675</x:v>
      </x:c>
      <x:c r="I1882" s="12" t="n">
        <x:v>-18.410053806081486</x:v>
      </x:c>
      <x:c r="J1882" s="12" t="n">
        <x:v>-18.477765398643015</x:v>
      </x:c>
    </x:row>
    <x:row r="1883" ht="20" customHeight="1">
      <x:c r="A1883" s="7" t="n">
        <x:v>27</x:v>
      </x:c>
      <x:c r="B1883" s="12" t="n">
        <x:v>1537.49</x:v>
      </x:c>
      <x:c r="C1883" s="12" t="n">
        <x:v>-18.879075579557238</x:v>
      </x:c>
      <x:c r="D1883" s="12" t="n">
        <x:v>-18.307978755166673</x:v>
      </x:c>
      <x:c r="E1883" s="12" t="n">
        <x:v>-4.71661741011309</x:v>
      </x:c>
      <x:c r="F1883" s="12" t="n">
        <x:v>-5.052043632677411</x:v>
      </x:c>
      <x:c r="G1883" s="12" t="n">
        <x:v>-5.781094380436267</x:v>
      </x:c>
      <x:c r="H1883" s="12" t="n">
        <x:v>-5.602545459735767</x:v>
      </x:c>
      <x:c r="I1883" s="12" t="n">
        <x:v>-18.350553806081486</x:v>
      </x:c>
      <x:c r="J1883" s="12" t="n">
        <x:v>-18.478761296624846</x:v>
      </x:c>
    </x:row>
    <x:row r="1884" ht="20" customHeight="1">
      <x:c r="A1884" s="7" t="n">
        <x:v>27</x:v>
      </x:c>
      <x:c r="B1884" s="12" t="n">
        <x:v>1537.5</x:v>
      </x:c>
      <x:c r="C1884" s="12" t="n">
        <x:v>-19.196575579557233</x:v>
      </x:c>
      <x:c r="D1884" s="12" t="n">
        <x:v>-18.30728949833187</x:v>
      </x:c>
      <x:c r="E1884" s="12" t="n">
        <x:v>-4.695117410113087</x:v>
      </x:c>
      <x:c r="F1884" s="12" t="n">
        <x:v>-5.042214698839724</x:v>
      </x:c>
      <x:c r="G1884" s="12" t="n">
        <x:v>-5.7154943804362635</x:v>
      </x:c>
      <x:c r="H1884" s="12" t="n">
        <x:v>-5.597833565921636</x:v>
      </x:c>
      <x:c r="I1884" s="12" t="n">
        <x:v>-18.321053806081487</x:v>
      </x:c>
      <x:c r="J1884" s="12" t="n">
        <x:v>-18.482056055283024</x:v>
      </x:c>
    </x:row>
    <x:row r="1885" ht="20" customHeight="1">
      <x:c r="A1885" s="7" t="n">
        <x:v>27</x:v>
      </x:c>
      <x:c r="B1885" s="12" t="n">
        <x:v>1537.51</x:v>
      </x:c>
      <x:c r="C1885" s="12" t="n">
        <x:v>-19.452775579557233</x:v>
      </x:c>
      <x:c r="D1885" s="12" t="n">
        <x:v>-18.32087393965557</x:v>
      </x:c>
      <x:c r="E1885" s="12" t="n">
        <x:v>-4.679917410113091</x:v>
      </x:c>
      <x:c r="F1885" s="12" t="n">
        <x:v>-5.03408291103026</x:v>
      </x:c>
      <x:c r="G1885" s="12" t="n">
        <x:v>-5.655694380436264</x:v>
      </x:c>
      <x:c r="H1885" s="12" t="n">
        <x:v>-5.594826698268916</x:v>
      </x:c>
      <x:c r="I1885" s="12" t="n">
        <x:v>-18.303853806081484</x:v>
      </x:c>
      <x:c r="J1885" s="12" t="n">
        <x:v>-18.488000375652682</x:v>
      </x:c>
    </x:row>
    <x:row r="1886" ht="20" customHeight="1">
      <x:c r="A1886" s="7" t="n">
        <x:v>27</x:v>
      </x:c>
      <x:c r="B1886" s="12" t="n">
        <x:v>1537.52</x:v>
      </x:c>
      <x:c r="C1886" s="12" t="n">
        <x:v>-19.786675579557233</x:v>
      </x:c>
      <x:c r="D1886" s="12" t="n">
        <x:v>-18.346834375905537</x:v>
      </x:c>
      <x:c r="E1886" s="12" t="n">
        <x:v>-4.676917410113091</x:v>
      </x:c>
      <x:c r="F1886" s="12" t="n">
        <x:v>-5.028882131850664</x:v>
      </x:c>
      <x:c r="G1886" s="12" t="n">
        <x:v>-5.585094380436265</x:v>
      </x:c>
      <x:c r="H1886" s="12" t="n">
        <x:v>-5.593396801782019</x:v>
      </x:c>
      <x:c r="I1886" s="12" t="n">
        <x:v>-18.291553806081488</x:v>
      </x:c>
      <x:c r="J1886" s="12" t="n">
        <x:v>-18.495909365663785</x:v>
      </x:c>
    </x:row>
    <x:row r="1887" ht="20" customHeight="1">
      <x:c r="A1887" s="7" t="n">
        <x:v>27</x:v>
      </x:c>
      <x:c r="B1887" s="12" t="n">
        <x:v>1537.53</x:v>
      </x:c>
      <x:c r="C1887" s="12" t="n">
        <x:v>-20.111175579557234</x:v>
      </x:c>
      <x:c r="D1887" s="12" t="n">
        <x:v>-18.382999740919466</x:v>
      </x:c>
      <x:c r="E1887" s="12" t="n">
        <x:v>-4.705217410113089</x:v>
      </x:c>
      <x:c r="F1887" s="12" t="n">
        <x:v>-5.027749206982604</x:v>
      </x:c>
      <x:c r="G1887" s="12" t="n">
        <x:v>-5.4961943804362665</x:v>
      </x:c>
      <x:c r="H1887" s="12" t="n">
        <x:v>-5.593583544403593</x:v>
      </x:c>
      <x:c r="I1887" s="12" t="n">
        <x:v>-18.309253806081486</x:v>
      </x:c>
      <x:c r="J1887" s="12" t="n">
        <x:v>-18.50532072039435</x:v>
      </x:c>
    </x:row>
    <x:row r="1888" ht="20" customHeight="1">
      <x:c r="A1888" s="7" t="n">
        <x:v>27</x:v>
      </x:c>
      <x:c r="B1888" s="12" t="n">
        <x:v>1537.54</x:v>
      </x:c>
      <x:c r="C1888" s="12" t="n">
        <x:v>-20.296675579557238</x:v>
      </x:c>
      <x:c r="D1888" s="12" t="n">
        <x:v>-18.429687758768118</x:v>
      </x:c>
      <x:c r="E1888" s="12" t="n">
        <x:v>-4.769717410113084</x:v>
      </x:c>
      <x:c r="F1888" s="12" t="n">
        <x:v>-5.029948534260684</x:v>
      </x:c>
      <x:c r="G1888" s="12" t="n">
        <x:v>-5.452094380436266</x:v>
      </x:c>
      <x:c r="H1888" s="12" t="n">
        <x:v>-5.5958830936572586</x:v>
      </x:c>
      <x:c r="I1888" s="12" t="n">
        <x:v>-18.337653806081484</x:v>
      </x:c>
      <x:c r="J1888" s="12" t="n">
        <x:v>-18.517109811880005</x:v>
      </x:c>
    </x:row>
    <x:row r="1889" ht="20" customHeight="1">
      <x:c r="A1889" s="7" t="n">
        <x:v>27</x:v>
      </x:c>
      <x:c r="B1889" s="12" t="n">
        <x:v>1537.55</x:v>
      </x:c>
      <x:c r="C1889" s="12" t="n">
        <x:v>-20.22197557955723</x:v>
      </x:c>
      <x:c r="D1889" s="12" t="n">
        <x:v>-18.47925838324432</x:v>
      </x:c>
      <x:c r="E1889" s="12" t="n">
        <x:v>-4.869017410113087</x:v>
      </x:c>
      <x:c r="F1889" s="12" t="n">
        <x:v>-5.034156176562891</x:v>
      </x:c>
      <x:c r="G1889" s="12" t="n">
        <x:v>-5.410594380436271</x:v>
      </x:c>
      <x:c r="H1889" s="12" t="n">
        <x:v>-5.599870203218064</x:v>
      </x:c>
      <x:c r="I1889" s="12" t="n">
        <x:v>-18.387153806081486</x:v>
      </x:c>
      <x:c r="J1889" s="12" t="n">
        <x:v>-18.53018930178918</x:v>
      </x:c>
    </x:row>
    <x:row r="1890" ht="20" customHeight="1">
      <x:c r="A1890" s="7" t="n">
        <x:v>27</x:v>
      </x:c>
      <x:c r="B1890" s="12" t="n">
        <x:v>1537.56</x:v>
      </x:c>
      <x:c r="C1890" s="12" t="n">
        <x:v>-20.066275579557228</x:v>
      </x:c>
      <x:c r="D1890" s="12" t="n">
        <x:v>-18.529333438171946</x:v>
      </x:c>
      <x:c r="E1890" s="12" t="n">
        <x:v>-4.971017410113084</x:v>
      </x:c>
      <x:c r="F1890" s="12" t="n">
        <x:v>-5.040535892977757</x:v>
      </x:c>
      <x:c r="G1890" s="12" t="n">
        <x:v>-5.395394380436263</x:v>
      </x:c>
      <x:c r="H1890" s="12" t="n">
        <x:v>-5.604072996033304</x:v>
      </x:c>
      <x:c r="I1890" s="12" t="n">
        <x:v>-18.447653806081483</x:v>
      </x:c>
      <x:c r="J1890" s="12" t="n">
        <x:v>-18.544186769455486</x:v>
      </x:c>
    </x:row>
    <x:row r="1891" ht="20" customHeight="1">
      <x:c r="A1891" s="7" t="n">
        <x:v>27</x:v>
      </x:c>
      <x:c r="B1891" s="12" t="n">
        <x:v>1537.57</x:v>
      </x:c>
      <x:c r="C1891" s="12" t="n">
        <x:v>-19.956275579557236</x:v>
      </x:c>
      <x:c r="D1891" s="12" t="n">
        <x:v>-18.58053469754362</x:v>
      </x:c>
      <x:c r="E1891" s="12" t="n">
        <x:v>-5.099517410113086</x:v>
      </x:c>
      <x:c r="F1891" s="12" t="n">
        <x:v>-5.0476316618513435</x:v>
      </x:c>
      <x:c r="G1891" s="12" t="n">
        <x:v>-5.370894380436267</x:v>
      </x:c>
      <x:c r="H1891" s="12" t="n">
        <x:v>-5.606985963484435</x:v>
      </x:c>
      <x:c r="I1891" s="12" t="n">
        <x:v>-18.479253806081488</x:v>
      </x:c>
      <x:c r="J1891" s="12" t="n">
        <x:v>-18.55773657352806</x:v>
      </x:c>
    </x:row>
    <x:row r="1892" ht="20" customHeight="1">
      <x:c r="A1892" s="7" t="n">
        <x:v>27</x:v>
      </x:c>
      <x:c r="B1892" s="12" t="n">
        <x:v>1537.58</x:v>
      </x:c>
      <x:c r="C1892" s="12" t="n">
        <x:v>-19.584275579557236</x:v>
      </x:c>
      <x:c r="D1892" s="12" t="n">
        <x:v>-18.627184284170724</x:v>
      </x:c>
      <x:c r="E1892" s="12" t="n">
        <x:v>-5.244617410113089</x:v>
      </x:c>
      <x:c r="F1892" s="12" t="n">
        <x:v>-5.054727720652223</x:v>
      </x:c>
      <x:c r="G1892" s="12" t="n">
        <x:v>-5.373994380436267</x:v>
      </x:c>
      <x:c r="H1892" s="12" t="n">
        <x:v>-5.609362943710487</x:v>
      </x:c>
      <x:c r="I1892" s="12" t="n">
        <x:v>-18.516853806081485</x:v>
      </x:c>
      <x:c r="J1892" s="12" t="n">
        <x:v>-18.570821331959735</x:v>
      </x:c>
    </x:row>
    <x:row r="1893" ht="20" customHeight="1">
      <x:c r="A1893" s="7" t="n">
        <x:v>27</x:v>
      </x:c>
      <x:c r="B1893" s="12" t="n">
        <x:v>1537.59</x:v>
      </x:c>
      <x:c r="C1893" s="12" t="n">
        <x:v>-19.246275579557235</x:v>
      </x:c>
      <x:c r="D1893" s="12" t="n">
        <x:v>-18.663197310513333</x:v>
      </x:c>
      <x:c r="E1893" s="12" t="n">
        <x:v>-5.351517410113085</x:v>
      </x:c>
      <x:c r="F1893" s="12" t="n">
        <x:v>-5.061864260551199</x:v>
      </x:c>
      <x:c r="G1893" s="12" t="n">
        <x:v>-5.390494380436268</x:v>
      </x:c>
      <x:c r="H1893" s="12" t="n">
        <x:v>-5.610216512307737</x:v>
      </x:c>
      <x:c r="I1893" s="12" t="n">
        <x:v>-18.571853806081485</x:v>
      </x:c>
      <x:c r="J1893" s="12" t="n">
        <x:v>-18.58285212314413</x:v>
      </x:c>
    </x:row>
    <x:row r="1894" ht="20" customHeight="1">
      <x:c r="A1894" s="7" t="n">
        <x:v>27</x:v>
      </x:c>
      <x:c r="B1894" s="12" t="n">
        <x:v>1537.6</x:v>
      </x:c>
      <x:c r="C1894" s="12" t="n">
        <x:v>-18.78597557955723</x:v>
      </x:c>
      <x:c r="D1894" s="12" t="n">
        <x:v>-18.689145408998016</x:v>
      </x:c>
      <x:c r="E1894" s="12" t="n">
        <x:v>-5.438617410113088</x:v>
      </x:c>
      <x:c r="F1894" s="12" t="n">
        <x:v>-5.068853272759857</x:v>
      </x:c>
      <x:c r="G1894" s="12" t="n">
        <x:v>-5.416194380436265</x:v>
      </x:c>
      <x:c r="H1894" s="12" t="n">
        <x:v>-5.609687664542216</x:v>
      </x:c>
      <x:c r="I1894" s="12" t="n">
        <x:v>-18.595253806081487</x:v>
      </x:c>
      <x:c r="J1894" s="12" t="n">
        <x:v>-18.593861067854093</x:v>
      </x:c>
    </x:row>
    <x:row r="1895" ht="20" customHeight="1">
      <x:c r="A1895" s="7" t="n">
        <x:v>27</x:v>
      </x:c>
      <x:c r="B1895" s="12" t="n">
        <x:v>1537.61</x:v>
      </x:c>
      <x:c r="C1895" s="12" t="n">
        <x:v>-18.396275579557233</x:v>
      </x:c>
      <x:c r="D1895" s="12" t="n">
        <x:v>-18.70338821404456</x:v>
      </x:c>
      <x:c r="E1895" s="12" t="n">
        <x:v>-5.519817410113087</x:v>
      </x:c>
      <x:c r="F1895" s="12" t="n">
        <x:v>-5.075302968109695</x:v>
      </x:c>
      <x:c r="G1895" s="12" t="n">
        <x:v>-5.444094380436264</x:v>
      </x:c>
      <x:c r="H1895" s="12" t="n">
        <x:v>-5.609240166297637</x:v>
      </x:c>
      <x:c r="I1895" s="12" t="n">
        <x:v>-18.620653806081485</x:v>
      </x:c>
      <x:c r="J1895" s="12" t="n">
        <x:v>-18.60384452161295</x:v>
      </x:c>
    </x:row>
    <x:row r="1896" ht="20" customHeight="1">
      <x:c r="A1896" s="7" t="n">
        <x:v>27</x:v>
      </x:c>
      <x:c r="B1896" s="12" t="n">
        <x:v>1537.62</x:v>
      </x:c>
      <x:c r="C1896" s="12" t="n">
        <x:v>-17.953375579557232</x:v>
      </x:c>
      <x:c r="D1896" s="12" t="n">
        <x:v>-18.703262195335185</x:v>
      </x:c>
      <x:c r="E1896" s="12" t="n">
        <x:v>-5.534617410113085</x:v>
      </x:c>
      <x:c r="F1896" s="12" t="n">
        <x:v>-5.081927156653037</x:v>
      </x:c>
      <x:c r="G1896" s="12" t="n">
        <x:v>-5.5033943804362675</x:v>
      </x:c>
      <x:c r="H1896" s="12" t="n">
        <x:v>-5.608868558786707</x:v>
      </x:c>
      <x:c r="I1896" s="12" t="n">
        <x:v>-18.669653806081485</x:v>
      </x:c>
      <x:c r="J1896" s="12" t="n">
        <x:v>-18.612951497988405</x:v>
      </x:c>
    </x:row>
    <x:row r="1897" ht="20" customHeight="1">
      <x:c r="A1897" s="7" t="n">
        <x:v>27</x:v>
      </x:c>
      <x:c r="B1897" s="12" t="n">
        <x:v>1537.63</x:v>
      </x:c>
      <x:c r="C1897" s="12" t="n">
        <x:v>-17.665675579557238</x:v>
      </x:c>
      <x:c r="D1897" s="12" t="n">
        <x:v>-18.689632036101685</x:v>
      </x:c>
      <x:c r="E1897" s="12" t="n">
        <x:v>-5.51861741011309</x:v>
      </x:c>
      <x:c r="F1897" s="12" t="n">
        <x:v>-5.088097144648235</x:v>
      </x:c>
      <x:c r="G1897" s="12" t="n">
        <x:v>-5.5442943804362645</x:v>
      </x:c>
      <x:c r="H1897" s="12" t="n">
        <x:v>-5.609789270467607</x:v>
      </x:c>
      <x:c r="I1897" s="12" t="n">
        <x:v>-18.687353806081482</x:v>
      </x:c>
      <x:c r="J1897" s="12" t="n">
        <x:v>-18.62142850086503</x:v>
      </x:c>
    </x:row>
    <x:row r="1898" ht="20" customHeight="1">
      <x:c r="A1898" s="7" t="n">
        <x:v>27</x:v>
      </x:c>
      <x:c r="B1898" s="12" t="n">
        <x:v>1537.64</x:v>
      </x:c>
      <x:c r="C1898" s="12" t="n">
        <x:v>-17.437075579557238</x:v>
      </x:c>
      <x:c r="D1898" s="12" t="n">
        <x:v>-18.66294674764668</x:v>
      </x:c>
      <x:c r="E1898" s="12" t="n">
        <x:v>-5.491917410113085</x:v>
      </x:c>
      <x:c r="F1898" s="12" t="n">
        <x:v>-5.093046749395795</x:v>
      </x:c>
      <x:c r="G1898" s="12" t="n">
        <x:v>-5.583594380436269</x:v>
      </x:c>
      <x:c r="H1898" s="12" t="n">
        <x:v>-5.611093109739164</x:v>
      </x:c>
      <x:c r="I1898" s="12" t="n">
        <x:v>-18.72265380608148</x:v>
      </x:c>
      <x:c r="J1898" s="12" t="n">
        <x:v>-18.629771473525793</x:v>
      </x:c>
    </x:row>
    <x:row r="1899" ht="20" customHeight="1">
      <x:c r="A1899" s="7" t="n">
        <x:v>27</x:v>
      </x:c>
      <x:c r="B1899" s="12" t="n">
        <x:v>1537.65</x:v>
      </x:c>
      <x:c r="C1899" s="12" t="n">
        <x:v>-17.31037557955724</x:v>
      </x:c>
      <x:c r="D1899" s="12" t="n">
        <x:v>-18.626579097190273</x:v>
      </x:c>
      <x:c r="E1899" s="12" t="n">
        <x:v>-5.440217410113088</x:v>
      </x:c>
      <x:c r="F1899" s="12" t="n">
        <x:v>-5.0964306199251395</x:v>
      </x:c>
      <x:c r="G1899" s="12" t="n">
        <x:v>-5.64569438043627</x:v>
      </x:c>
      <x:c r="H1899" s="12" t="n">
        <x:v>-5.613346112072172</x:v>
      </x:c>
      <x:c r="I1899" s="12" t="n">
        <x:v>-18.765353806081485</x:v>
      </x:c>
      <x:c r="J1899" s="12" t="n">
        <x:v>-18.638269985383367</x:v>
      </x:c>
    </x:row>
    <x:row r="1900" ht="20" customHeight="1">
      <x:c r="A1900" s="7" t="n">
        <x:v>27</x:v>
      </x:c>
      <x:c r="B1900" s="12" t="n">
        <x:v>1537.66</x:v>
      </x:c>
      <x:c r="C1900" s="12" t="n">
        <x:v>-17.301475579557234</x:v>
      </x:c>
      <x:c r="D1900" s="12" t="n">
        <x:v>-18.58057765661404</x:v>
      </x:c>
      <x:c r="E1900" s="12" t="n">
        <x:v>-5.350817410113087</x:v>
      </x:c>
      <x:c r="F1900" s="12" t="n">
        <x:v>-5.0990716242513985</x:v>
      </x:c>
      <x:c r="G1900" s="12" t="n">
        <x:v>-5.707194380436269</x:v>
      </x:c>
      <x:c r="H1900" s="12" t="n">
        <x:v>-5.615893850412791</x:v>
      </x:c>
      <x:c r="I1900" s="12" t="n">
        <x:v>-18.773253806081485</x:v>
      </x:c>
      <x:c r="J1900" s="12" t="n">
        <x:v>-18.64726286857438</x:v>
      </x:c>
    </x:row>
    <x:row r="1901" ht="20" customHeight="1">
      <x:c r="A1901" s="7" t="n">
        <x:v>27</x:v>
      </x:c>
      <x:c r="B1901" s="12" t="n">
        <x:v>1537.67</x:v>
      </x:c>
      <x:c r="C1901" s="12" t="n">
        <x:v>-17.252675579557234</x:v>
      </x:c>
      <x:c r="D1901" s="12" t="n">
        <x:v>-18.52473827859869</x:v>
      </x:c>
      <x:c r="E1901" s="12" t="n">
        <x:v>-5.25331741011309</x:v>
      </x:c>
      <x:c r="F1901" s="12" t="n">
        <x:v>-5.100857179983124</x:v>
      </x:c>
      <x:c r="G1901" s="12" t="n">
        <x:v>-5.722994380436267</x:v>
      </x:c>
      <x:c r="H1901" s="12" t="n">
        <x:v>-5.6190505266681985</x:v>
      </x:c>
      <x:c r="I1901" s="12" t="n">
        <x:v>-18.787453806081487</x:v>
      </x:c>
      <x:c r="J1901" s="12" t="n">
        <x:v>-18.656950931724168</x:v>
      </x:c>
    </x:row>
    <x:row r="1902" ht="20" customHeight="1">
      <x:c r="A1902" s="7" t="n">
        <x:v>27</x:v>
      </x:c>
      <x:c r="B1902" s="12" t="n">
        <x:v>1537.68</x:v>
      </x:c>
      <x:c r="C1902" s="12" t="n">
        <x:v>-17.26667557955723</x:v>
      </x:c>
      <x:c r="D1902" s="12" t="n">
        <x:v>-18.466835633012153</x:v>
      </x:c>
      <x:c r="E1902" s="12" t="n">
        <x:v>-5.159717410113088</x:v>
      </x:c>
      <x:c r="F1902" s="12" t="n">
        <x:v>-5.10127754284525</x:v>
      </x:c>
      <x:c r="G1902" s="12" t="n">
        <x:v>-5.7533943804362675</x:v>
      </x:c>
      <x:c r="H1902" s="12" t="n">
        <x:v>-5.6236628281925825</x:v>
      </x:c>
      <x:c r="I1902" s="12" t="n">
        <x:v>-18.812553806081482</x:v>
      </x:c>
      <x:c r="J1902" s="12" t="n">
        <x:v>-18.667327221107847</x:v>
      </x:c>
    </x:row>
    <x:row r="1903" ht="20" customHeight="1">
      <x:c r="A1903" s="7" t="n">
        <x:v>27</x:v>
      </x:c>
      <x:c r="B1903" s="12" t="n">
        <x:v>1537.69</x:v>
      </x:c>
      <x:c r="C1903" s="12" t="n">
        <x:v>-17.416475579557236</x:v>
      </x:c>
      <x:c r="D1903" s="12" t="n">
        <x:v>-18.408383434774365</x:v>
      </x:c>
      <x:c r="E1903" s="12" t="n">
        <x:v>-5.079017410113091</x:v>
      </x:c>
      <x:c r="F1903" s="12" t="n">
        <x:v>-5.100635328978572</x:v>
      </x:c>
      <x:c r="G1903" s="12" t="n">
        <x:v>-5.791294380436264</x:v>
      </x:c>
      <x:c r="H1903" s="12" t="n">
        <x:v>-5.629180269131222</x:v>
      </x:c>
      <x:c r="I1903" s="12" t="n">
        <x:v>-18.828653806081483</x:v>
      </x:c>
      <x:c r="J1903" s="12" t="n">
        <x:v>-18.677334127266533</x:v>
      </x:c>
    </x:row>
    <x:row r="1904" ht="20" customHeight="1">
      <x:c r="A1904" s="7" t="n">
        <x:v>27</x:v>
      </x:c>
      <x:c r="B1904" s="12" t="n">
        <x:v>1537.7</x:v>
      </x:c>
      <x:c r="C1904" s="12" t="n">
        <x:v>-17.555475579557232</x:v>
      </x:c>
      <x:c r="D1904" s="12" t="n">
        <x:v>-18.352293629795774</x:v>
      </x:c>
      <x:c r="E1904" s="12" t="n">
        <x:v>-4.993317410113085</x:v>
      </x:c>
      <x:c r="F1904" s="12" t="n">
        <x:v>-5.098917147366305</x:v>
      </x:c>
      <x:c r="G1904" s="12" t="n">
        <x:v>-5.803094380436269</x:v>
      </x:c>
      <x:c r="H1904" s="12" t="n">
        <x:v>-5.63602753180988</x:v>
      </x:c>
      <x:c r="I1904" s="12" t="n">
        <x:v>-18.837453806081484</x:v>
      </x:c>
      <x:c r="J1904" s="12" t="n">
        <x:v>-18.687206964703392</x:v>
      </x:c>
    </x:row>
    <x:row r="1905" ht="20" customHeight="1">
      <x:c r="A1905" s="7" t="n">
        <x:v>27</x:v>
      </x:c>
      <x:c r="B1905" s="12" t="n">
        <x:v>1537.71</x:v>
      </x:c>
      <x:c r="C1905" s="12" t="n">
        <x:v>-17.896075579557234</x:v>
      </x:c>
      <x:c r="D1905" s="12" t="n">
        <x:v>-18.298511485239835</x:v>
      </x:c>
      <x:c r="E1905" s="12" t="n">
        <x:v>-4.955517410113084</x:v>
      </x:c>
      <x:c r="F1905" s="12" t="n">
        <x:v>-5.096112368096105</x:v>
      </x:c>
      <x:c r="G1905" s="12" t="n">
        <x:v>-5.812594380436268</x:v>
      </x:c>
      <x:c r="H1905" s="12" t="n">
        <x:v>-5.644931916960164</x:v>
      </x:c>
      <x:c r="I1905" s="12" t="n">
        <x:v>-18.850253806081483</x:v>
      </x:c>
      <x:c r="J1905" s="12" t="n">
        <x:v>-18.696939950727995</x:v>
      </x:c>
    </x:row>
    <x:row r="1906" ht="20" customHeight="1">
      <x:c r="A1906" s="7" t="n">
        <x:v>27</x:v>
      </x:c>
      <x:c r="B1906" s="12" t="n">
        <x:v>1537.72</x:v>
      </x:c>
      <x:c r="C1906" s="12" t="n">
        <x:v>-18.17597557955724</x:v>
      </x:c>
      <x:c r="D1906" s="12" t="n">
        <x:v>-18.24870967092921</x:v>
      </x:c>
      <x:c r="E1906" s="12" t="n">
        <x:v>-4.91201741011309</x:v>
      </x:c>
      <x:c r="F1906" s="12" t="n">
        <x:v>-5.092225475980768</x:v>
      </x:c>
      <x:c r="G1906" s="12" t="n">
        <x:v>-5.810694380436269</x:v>
      </x:c>
      <x:c r="H1906" s="12" t="n">
        <x:v>-5.656811268700862</x:v>
      </x:c>
      <x:c r="I1906" s="12" t="n">
        <x:v>-18.842153806081484</x:v>
      </x:c>
      <x:c r="J1906" s="12" t="n">
        <x:v>-18.70680885829102</x:v>
      </x:c>
    </x:row>
    <x:row r="1907" ht="20" customHeight="1">
      <x:c r="A1907" s="7" t="n">
        <x:v>27</x:v>
      </x:c>
      <x:c r="B1907" s="12" t="n">
        <x:v>1537.73</x:v>
      </x:c>
      <x:c r="C1907" s="12" t="n">
        <x:v>-18.340075579557237</x:v>
      </x:c>
      <x:c r="D1907" s="12" t="n">
        <x:v>-18.200755223489857</x:v>
      </x:c>
      <x:c r="E1907" s="12" t="n">
        <x:v>-4.888717410113087</x:v>
      </x:c>
      <x:c r="F1907" s="12" t="n">
        <x:v>-5.08781145301309</x:v>
      </x:c>
      <x:c r="G1907" s="12" t="n">
        <x:v>-5.783594380436268</x:v>
      </x:c>
      <x:c r="H1907" s="12" t="n">
        <x:v>-5.669810528027233</x:v>
      </x:c>
      <x:c r="I1907" s="12" t="n">
        <x:v>-18.810253806081484</x:v>
      </x:c>
      <x:c r="J1907" s="12" t="n">
        <x:v>-18.715162780237158</x:v>
      </x:c>
    </x:row>
    <x:row r="1908" ht="20" customHeight="1">
      <x:c r="A1908" s="7" t="n">
        <x:v>27</x:v>
      </x:c>
      <x:c r="B1908" s="12" t="n">
        <x:v>1537.74</x:v>
      </x:c>
      <x:c r="C1908" s="12" t="n">
        <x:v>-18.561175579557236</x:v>
      </x:c>
      <x:c r="D1908" s="12" t="n">
        <x:v>-18.1536285411188</x:v>
      </x:c>
      <x:c r="E1908" s="12" t="n">
        <x:v>-4.91191741011309</x:v>
      </x:c>
      <x:c r="F1908" s="12" t="n">
        <x:v>-5.0831562309242555</x:v>
      </x:c>
      <x:c r="G1908" s="12" t="n">
        <x:v>-5.7766943804362665</x:v>
      </x:c>
      <x:c r="H1908" s="12" t="n">
        <x:v>-5.683951480257182</x:v>
      </x:c>
      <x:c r="I1908" s="12" t="n">
        <x:v>-18.794453806081485</x:v>
      </x:c>
      <x:c r="J1908" s="12" t="n">
        <x:v>-18.722268803023624</x:v>
      </x:c>
    </x:row>
    <x:row r="1909" ht="20" customHeight="1">
      <x:c r="A1909" s="7" t="n">
        <x:v>27</x:v>
      </x:c>
      <x:c r="B1909" s="12" t="n">
        <x:v>1537.75</x:v>
      </x:c>
      <x:c r="C1909" s="12" t="n">
        <x:v>-18.743775579557237</x:v>
      </x:c>
      <x:c r="D1909" s="12" t="n">
        <x:v>-18.11381317270728</x:v>
      </x:c>
      <x:c r="E1909" s="12" t="n">
        <x:v>-4.899517410113087</x:v>
      </x:c>
      <x:c r="F1909" s="12" t="n">
        <x:v>-5.077709230992208</x:v>
      </x:c>
      <x:c r="G1909" s="12" t="n">
        <x:v>-5.754094380436266</x:v>
      </x:c>
      <x:c r="H1909" s="12" t="n">
        <x:v>-5.697907850729898</x:v>
      </x:c>
      <x:c r="I1909" s="12" t="n">
        <x:v>-18.758753806081486</x:v>
      </x:c>
      <x:c r="J1909" s="12" t="n">
        <x:v>-18.727142709567374</x:v>
      </x:c>
    </x:row>
    <x:row r="1910" ht="20" customHeight="1">
      <x:c r="A1910" s="7" t="n">
        <x:v>27</x:v>
      </x:c>
      <x:c r="B1910" s="12" t="n">
        <x:v>1537.76</x:v>
      </x:c>
      <x:c r="C1910" s="12" t="n">
        <x:v>-18.68907557955724</x:v>
      </x:c>
      <x:c r="D1910" s="12" t="n">
        <x:v>-18.076188778043758</x:v>
      </x:c>
      <x:c r="E1910" s="12" t="n">
        <x:v>-4.900917410113091</x:v>
      </x:c>
      <x:c r="F1910" s="12" t="n">
        <x:v>-5.071884446738884</x:v>
      </x:c>
      <x:c r="G1910" s="12" t="n">
        <x:v>-5.729994380436269</x:v>
      </x:c>
      <x:c r="H1910" s="12" t="n">
        <x:v>-5.71023952755157</x:v>
      </x:c>
      <x:c r="I1910" s="12" t="n">
        <x:v>-18.712053806081485</x:v>
      </x:c>
      <x:c r="J1910" s="12" t="n">
        <x:v>-18.728964200427875</x:v>
      </x:c>
    </x:row>
    <x:row r="1911" ht="20" customHeight="1">
      <x:c r="A1911" s="7" t="n">
        <x:v>27</x:v>
      </x:c>
      <x:c r="B1911" s="12" t="n">
        <x:v>1537.77</x:v>
      </x:c>
      <x:c r="C1911" s="12" t="n">
        <x:v>-18.774475579557233</x:v>
      </x:c>
      <x:c r="D1911" s="12" t="n">
        <x:v>-18.043009695844837</x:v>
      </x:c>
      <x:c r="E1911" s="12" t="n">
        <x:v>-4.909517410113085</x:v>
      </x:c>
      <x:c r="F1911" s="12" t="n">
        <x:v>-5.066608612631657</x:v>
      </x:c>
      <x:c r="G1911" s="12" t="n">
        <x:v>-5.718694380436263</x:v>
      </x:c>
      <x:c r="H1911" s="12" t="n">
        <x:v>-5.721065421682807</x:v>
      </x:c>
      <x:c r="I1911" s="12" t="n">
        <x:v>-18.67105380608148</x:v>
      </x:c>
      <x:c r="J1911" s="12" t="n">
        <x:v>-18.728483589315502</x:v>
      </x:c>
    </x:row>
    <x:row r="1912" ht="20" customHeight="1">
      <x:c r="A1912" s="7" t="n">
        <x:v>27</x:v>
      </x:c>
      <x:c r="B1912" s="12" t="n">
        <x:v>1537.78</x:v>
      </x:c>
      <x:c r="C1912" s="12" t="n">
        <x:v>-18.60667557955724</x:v>
      </x:c>
      <x:c r="D1912" s="12" t="n">
        <x:v>-18.015423619150013</x:v>
      </x:c>
      <x:c r="E1912" s="12" t="n">
        <x:v>-4.9119174101130865</x:v>
      </x:c>
      <x:c r="F1912" s="12" t="n">
        <x:v>-5.060761938867812</x:v>
      </x:c>
      <x:c r="G1912" s="12" t="n">
        <x:v>-5.70519438043627</x:v>
      </x:c>
      <x:c r="H1912" s="12" t="n">
        <x:v>-5.729825391331042</x:v>
      </x:c>
      <x:c r="I1912" s="12" t="n">
        <x:v>-18.63725380608149</x:v>
      </x:c>
      <x:c r="J1912" s="12" t="n">
        <x:v>-18.724928756816468</x:v>
      </x:c>
    </x:row>
    <x:row r="1913" ht="20" customHeight="1">
      <x:c r="A1913" s="7" t="n">
        <x:v>27</x:v>
      </x:c>
      <x:c r="B1913" s="12" t="n">
        <x:v>1537.79</x:v>
      </x:c>
      <x:c r="C1913" s="12" t="n">
        <x:v>-18.48697557955724</x:v>
      </x:c>
      <x:c r="D1913" s="12" t="n">
        <x:v>-17.99626155658914</x:v>
      </x:c>
      <x:c r="E1913" s="12" t="n">
        <x:v>-4.9182174101130895</x:v>
      </x:c>
      <x:c r="F1913" s="12" t="n">
        <x:v>-5.052671413601099</x:v>
      </x:c>
      <x:c r="G1913" s="12" t="n">
        <x:v>-5.67139438043627</x:v>
      </x:c>
      <x:c r="H1913" s="12" t="n">
        <x:v>-5.734380042625524</x:v>
      </x:c>
      <x:c r="I1913" s="12" t="n">
        <x:v>-18.59295380608149</x:v>
      </x:c>
      <x:c r="J1913" s="12" t="n">
        <x:v>-18.717846279297156</x:v>
      </x:c>
    </x:row>
    <x:row r="1914" ht="20" customHeight="1">
      <x:c r="A1914" s="7" t="n">
        <x:v>27</x:v>
      </x:c>
      <x:c r="B1914" s="12" t="n">
        <x:v>1537.8</x:v>
      </x:c>
      <x:c r="C1914" s="12" t="n">
        <x:v>-18.499575579557238</x:v>
      </x:c>
      <x:c r="D1914" s="12" t="n">
        <x:v>-17.977239954740853</x:v>
      </x:c>
      <x:c r="E1914" s="12" t="n">
        <x:v>-4.922617410113086</x:v>
      </x:c>
      <x:c r="F1914" s="12" t="n">
        <x:v>-5.043645657638339</x:v>
      </x:c>
      <x:c r="G1914" s="12" t="n">
        <x:v>-5.645094380436264</x:v>
      </x:c>
      <x:c r="H1914" s="12" t="n">
        <x:v>-5.735434374546973</x:v>
      </x:c>
      <x:c r="I1914" s="12" t="n">
        <x:v>-18.556153806081483</x:v>
      </x:c>
      <x:c r="J1914" s="12" t="n">
        <x:v>-18.708163525440895</x:v>
      </x:c>
    </x:row>
    <x:row r="1915" ht="20" customHeight="1">
      <x:c r="A1915" s="7" t="n">
        <x:v>27</x:v>
      </x:c>
      <x:c r="B1915" s="12" t="n">
        <x:v>1537.81</x:v>
      </x:c>
      <x:c r="C1915" s="12" t="n">
        <x:v>-18.354275579557232</x:v>
      </x:c>
      <x:c r="D1915" s="12" t="n">
        <x:v>-17.960831931909077</x:v>
      </x:c>
      <x:c r="E1915" s="12" t="n">
        <x:v>-4.928717410113086</x:v>
      </x:c>
      <x:c r="F1915" s="12" t="n">
        <x:v>-5.0351276323150005</x:v>
      </x:c>
      <x:c r="G1915" s="12" t="n">
        <x:v>-5.644094380436263</x:v>
      </x:c>
      <x:c r="H1915" s="12" t="n">
        <x:v>-5.732843357762899</x:v>
      </x:c>
      <x:c r="I1915" s="12" t="n">
        <x:v>-18.52635380608148</x:v>
      </x:c>
      <x:c r="J1915" s="12" t="n">
        <x:v>-18.69582806597409</x:v>
      </x:c>
    </x:row>
    <x:row r="1916" ht="20" customHeight="1">
      <x:c r="A1916" s="7" t="n">
        <x:v>27</x:v>
      </x:c>
      <x:c r="B1916" s="12" t="n">
        <x:v>1537.82</x:v>
      </x:c>
      <x:c r="C1916" s="12" t="n">
        <x:v>-18.178775579557232</x:v>
      </x:c>
      <x:c r="D1916" s="12" t="n">
        <x:v>-17.943843547121205</x:v>
      </x:c>
      <x:c r="E1916" s="12" t="n">
        <x:v>-4.930717410113089</x:v>
      </x:c>
      <x:c r="F1916" s="12" t="n">
        <x:v>-5.026185067364493</x:v>
      </x:c>
      <x:c r="G1916" s="12" t="n">
        <x:v>-5.6257943804362665</x:v>
      </x:c>
      <x:c r="H1916" s="12" t="n">
        <x:v>-5.726734990642466</x:v>
      </x:c>
      <x:c r="I1916" s="12" t="n">
        <x:v>-18.50925380608148</x:v>
      </x:c>
      <x:c r="J1916" s="12" t="n">
        <x:v>-18.681167101965848</x:v>
      </x:c>
    </x:row>
    <x:row r="1917" ht="20" customHeight="1">
      <x:c r="A1917" s="7" t="n">
        <x:v>27</x:v>
      </x:c>
      <x:c r="B1917" s="12" t="n">
        <x:v>1537.83</x:v>
      </x:c>
      <x:c r="C1917" s="12" t="n">
        <x:v>-18.197875579557234</x:v>
      </x:c>
      <x:c r="D1917" s="12" t="n">
        <x:v>-17.930191745268388</x:v>
      </x:c>
      <x:c r="E1917" s="12" t="n">
        <x:v>-4.937417410113091</x:v>
      </x:c>
      <x:c r="F1917" s="12" t="n">
        <x:v>-5.018053977192575</x:v>
      </x:c>
      <x:c r="G1917" s="12" t="n">
        <x:v>-5.644794380436265</x:v>
      </x:c>
      <x:c r="H1917" s="12" t="n">
        <x:v>-5.717685329268482</x:v>
      </x:c>
      <x:c r="I1917" s="12" t="n">
        <x:v>-18.511453806081484</x:v>
      </x:c>
      <x:c r="J1917" s="12" t="n">
        <x:v>-18.66405772236495</x:v>
      </x:c>
    </x:row>
    <x:row r="1918" ht="20" customHeight="1">
      <x:c r="A1918" s="7" t="n">
        <x:v>27</x:v>
      </x:c>
      <x:c r="B1918" s="12" t="n">
        <x:v>1537.84</x:v>
      </x:c>
      <x:c r="C1918" s="12" t="n">
        <x:v>-18.062175579557234</x:v>
      </x:c>
      <x:c r="D1918" s="12" t="n">
        <x:v>-17.91756638569059</x:v>
      </x:c>
      <x:c r="E1918" s="12" t="n">
        <x:v>-4.961717410113091</x:v>
      </x:c>
      <x:c r="F1918" s="12" t="n">
        <x:v>-5.012178115904665</x:v>
      </x:c>
      <x:c r="G1918" s="12" t="n">
        <x:v>-5.655494380436268</x:v>
      </x:c>
      <x:c r="H1918" s="12" t="n">
        <x:v>-5.705393918364498</x:v>
      </x:c>
      <x:c r="I1918" s="12" t="n">
        <x:v>-18.518153806081486</x:v>
      </x:c>
      <x:c r="J1918" s="12" t="n">
        <x:v>-18.64549756245193</x:v>
      </x:c>
    </x:row>
    <x:row r="1919" ht="20" customHeight="1">
      <x:c r="A1919" s="7" t="n">
        <x:v>27</x:v>
      </x:c>
      <x:c r="B1919" s="12" t="n">
        <x:v>1537.85</x:v>
      </x:c>
      <x:c r="C1919" s="12" t="n">
        <x:v>-17.996575579557238</x:v>
      </x:c>
      <x:c r="D1919" s="12" t="n">
        <x:v>-17.913471577201157</x:v>
      </x:c>
      <x:c r="E1919" s="12" t="n">
        <x:v>-4.971217410113087</x:v>
      </x:c>
      <x:c r="F1919" s="12" t="n">
        <x:v>-5.008062899251967</x:v>
      </x:c>
      <x:c r="G1919" s="12" t="n">
        <x:v>-5.678194380436269</x:v>
      </x:c>
      <x:c r="H1919" s="12" t="n">
        <x:v>-5.690207689910855</x:v>
      </x:c>
      <x:c r="I1919" s="12" t="n">
        <x:v>-18.526753806081487</x:v>
      </x:c>
      <x:c r="J1919" s="12" t="n">
        <x:v>-18.62594761341571</x:v>
      </x:c>
    </x:row>
    <x:row r="1920" ht="20" customHeight="1">
      <x:c r="A1920" s="7" t="n">
        <x:v>27</x:v>
      </x:c>
      <x:c r="B1920" s="12" t="n">
        <x:v>1537.86</x:v>
      </x:c>
      <x:c r="C1920" s="12" t="n">
        <x:v>-18.15707557955723</x:v>
      </x:c>
      <x:c r="D1920" s="12" t="n">
        <x:v>-17.912826568254182</x:v>
      </x:c>
      <x:c r="E1920" s="12" t="n">
        <x:v>-4.9539174101130845</x:v>
      </x:c>
      <x:c r="F1920" s="12" t="n">
        <x:v>-5.0057169774870305</x:v>
      </x:c>
      <x:c r="G1920" s="12" t="n">
        <x:v>-5.700594380436263</x:v>
      </x:c>
      <x:c r="H1920" s="12" t="n">
        <x:v>-5.672306455454807</x:v>
      </x:c>
      <x:c r="I1920" s="12" t="n">
        <x:v>-18.551553806081486</x:v>
      </x:c>
      <x:c r="J1920" s="12" t="n">
        <x:v>-18.60525599639154</x:v>
      </x:c>
    </x:row>
    <x:row r="1921" ht="20" customHeight="1">
      <x:c r="A1921" s="7" t="n">
        <x:v>27</x:v>
      </x:c>
      <x:c r="B1921" s="12" t="n">
        <x:v>1537.87</x:v>
      </x:c>
      <x:c r="C1921" s="12" t="n">
        <x:v>-18.13587557955723</x:v>
      </x:c>
      <x:c r="D1921" s="12" t="n">
        <x:v>-17.91494871824625</x:v>
      </x:c>
      <x:c r="E1921" s="12" t="n">
        <x:v>-4.985417410113086</x:v>
      </x:c>
      <x:c r="F1921" s="12" t="n">
        <x:v>-5.0066647973697025</x:v>
      </x:c>
      <x:c r="G1921" s="12" t="n">
        <x:v>-5.677894380436269</x:v>
      </x:c>
      <x:c r="H1921" s="12" t="n">
        <x:v>-5.652135998592819</x:v>
      </x:c>
      <x:c r="I1921" s="12" t="n">
        <x:v>-18.577653806081486</x:v>
      </x:c>
      <x:c r="J1921" s="12" t="n">
        <x:v>-18.584568510831282</x:v>
      </x:c>
    </x:row>
    <x:row r="1922" ht="20" customHeight="1">
      <x:c r="A1922" s="7" t="n">
        <x:v>27</x:v>
      </x:c>
      <x:c r="B1922" s="12" t="n">
        <x:v>1537.88</x:v>
      </x:c>
      <x:c r="C1922" s="12" t="n">
        <x:v>-18.210475579557233</x:v>
      </x:c>
      <x:c r="D1922" s="12" t="n">
        <x:v>-17.925158063871294</x:v>
      </x:c>
      <x:c r="E1922" s="12" t="n">
        <x:v>-5.012017410113088</x:v>
      </x:c>
      <x:c r="F1922" s="12" t="n">
        <x:v>-5.009438411721104</x:v>
      </x:c>
      <x:c r="G1922" s="12" t="n">
        <x:v>-5.655994380436267</x:v>
      </x:c>
      <x:c r="H1922" s="12" t="n">
        <x:v>-5.631497474503938</x:v>
      </x:c>
      <x:c r="I1922" s="12" t="n">
        <x:v>-18.600353806081486</x:v>
      </x:c>
      <x:c r="J1922" s="12" t="n">
        <x:v>-18.56400877674897</x:v>
      </x:c>
    </x:row>
    <x:row r="1923" ht="20" customHeight="1">
      <x:c r="A1923" s="7" t="n">
        <x:v>27</x:v>
      </x:c>
      <x:c r="B1923" s="12" t="n">
        <x:v>1537.89</x:v>
      </x:c>
      <x:c r="C1923" s="12" t="n">
        <x:v>-18.256375579557236</x:v>
      </x:c>
      <x:c r="D1923" s="12" t="n">
        <x:v>-17.947076623748075</x:v>
      </x:c>
      <x:c r="E1923" s="12" t="n">
        <x:v>-5.053917410113086</x:v>
      </x:c>
      <x:c r="F1923" s="12" t="n">
        <x:v>-5.015102845796622</x:v>
      </x:c>
      <x:c r="G1923" s="12" t="n">
        <x:v>-5.64879438043627</x:v>
      </x:c>
      <x:c r="H1923" s="12" t="n">
        <x:v>-5.610018192980007</x:v>
      </x:c>
      <x:c r="I1923" s="12" t="n">
        <x:v>-18.630653806081483</x:v>
      </x:c>
      <x:c r="J1923" s="12" t="n">
        <x:v>-18.543233941531867</x:v>
      </x:c>
    </x:row>
    <x:row r="1924" ht="20" customHeight="1">
      <x:c r="A1924" s="7" t="n">
        <x:v>27</x:v>
      </x:c>
      <x:c r="B1924" s="12" t="n">
        <x:v>1537.9</x:v>
      </x:c>
      <x:c r="C1924" s="12" t="n">
        <x:v>-18.16067557955723</x:v>
      </x:c>
      <x:c r="D1924" s="12" t="n">
        <x:v>-17.97750614197046</x:v>
      </x:c>
      <x:c r="E1924" s="12" t="n">
        <x:v>-5.119417410113086</x:v>
      </x:c>
      <x:c r="F1924" s="12" t="n">
        <x:v>-5.025280707129833</x:v>
      </x:c>
      <x:c r="G1924" s="12" t="n">
        <x:v>-5.621794380436269</x:v>
      </x:c>
      <x:c r="H1924" s="12" t="n">
        <x:v>-5.588288448251927</x:v>
      </x:c>
      <x:c r="I1924" s="12" t="n">
        <x:v>-18.659853806081486</x:v>
      </x:c>
      <x:c r="J1924" s="12" t="n">
        <x:v>-18.523829649248917</x:v>
      </x:c>
    </x:row>
    <x:row r="1925" ht="20" customHeight="1">
      <x:c r="A1925" s="7" t="n">
        <x:v>27</x:v>
      </x:c>
      <x:c r="B1925" s="12" t="n">
        <x:v>1537.91</x:v>
      </x:c>
      <x:c r="C1925" s="12" t="n">
        <x:v>-18.15737557955724</x:v>
      </x:c>
      <x:c r="D1925" s="12" t="n">
        <x:v>-18.014893369314223</x:v>
      </x:c>
      <x:c r="E1925" s="12" t="n">
        <x:v>-5.165117410113086</x:v>
      </x:c>
      <x:c r="F1925" s="12" t="n">
        <x:v>-5.039688840949398</x:v>
      </x:c>
      <x:c r="G1925" s="12" t="n">
        <x:v>-5.611694380436271</x:v>
      </x:c>
      <x:c r="H1925" s="12" t="n">
        <x:v>-5.567883494572344</x:v>
      </x:c>
      <x:c r="I1925" s="12" t="n">
        <x:v>-18.668153806081484</x:v>
      </x:c>
      <x:c r="J1925" s="12" t="n">
        <x:v>-18.506495007467677</x:v>
      </x:c>
    </x:row>
    <x:row r="1926" ht="20" customHeight="1">
      <x:c r="A1926" s="7" t="n">
        <x:v>27</x:v>
      </x:c>
      <x:c r="B1926" s="12" t="n">
        <x:v>1537.92</x:v>
      </x:c>
      <x:c r="C1926" s="12" t="n">
        <x:v>-18.149475579557233</x:v>
      </x:c>
      <x:c r="D1926" s="12" t="n">
        <x:v>-18.060123662186093</x:v>
      </x:c>
      <x:c r="E1926" s="12" t="n">
        <x:v>-5.225617410113087</x:v>
      </x:c>
      <x:c r="F1926" s="12" t="n">
        <x:v>-5.056714635418127</x:v>
      </x:c>
      <x:c r="G1926" s="12" t="n">
        <x:v>-5.629994380436264</x:v>
      </x:c>
      <x:c r="H1926" s="12" t="n">
        <x:v>-5.549500609342781</x:v>
      </x:c>
      <x:c r="I1926" s="12" t="n">
        <x:v>-18.696153806081483</x:v>
      </x:c>
      <x:c r="J1926" s="12" t="n">
        <x:v>-18.490298398257956</x:v>
      </x:c>
    </x:row>
    <x:row r="1927" ht="20" customHeight="1">
      <x:c r="A1927" s="7" t="n">
        <x:v>27</x:v>
      </x:c>
      <x:c r="B1927" s="12" t="n">
        <x:v>1537.93</x:v>
      </x:c>
      <x:c r="C1927" s="12" t="n">
        <x:v>-17.991775579557235</x:v>
      </x:c>
      <x:c r="D1927" s="12" t="n">
        <x:v>-18.110351393278528</x:v>
      </x:c>
      <x:c r="E1927" s="12" t="n">
        <x:v>-5.274217410113084</x:v>
      </x:c>
      <x:c r="F1927" s="12" t="n">
        <x:v>-5.076551030353461</x:v>
      </x:c>
      <x:c r="G1927" s="12" t="n">
        <x:v>-5.640094380436269</x:v>
      </x:c>
      <x:c r="H1927" s="12" t="n">
        <x:v>-5.53266236159085</x:v>
      </x:c>
      <x:c r="I1927" s="12" t="n">
        <x:v>-18.694653806081483</x:v>
      </x:c>
      <x:c r="J1927" s="12" t="n">
        <x:v>-18.47630710287187</x:v>
      </x:c>
    </x:row>
    <x:row r="1928" ht="20" customHeight="1">
      <x:c r="A1928" s="7" t="n">
        <x:v>27</x:v>
      </x:c>
      <x:c r="B1928" s="12" t="n">
        <x:v>1537.94</x:v>
      </x:c>
      <x:c r="C1928" s="12" t="n">
        <x:v>-17.817275579557233</x:v>
      </x:c>
      <x:c r="D1928" s="12" t="n">
        <x:v>-18.159027125458188</x:v>
      </x:c>
      <x:c r="E1928" s="12" t="n">
        <x:v>-5.3189174101130865</x:v>
      </x:c>
      <x:c r="F1928" s="12" t="n">
        <x:v>-5.099120264084688</x:v>
      </x:c>
      <x:c r="G1928" s="12" t="n">
        <x:v>-5.607994380436265</x:v>
      </x:c>
      <x:c r="H1928" s="12" t="n">
        <x:v>-5.518413773853867</x:v>
      </x:c>
      <x:c r="I1928" s="12" t="n">
        <x:v>-18.659653806081486</x:v>
      </x:c>
      <x:c r="J1928" s="12" t="n">
        <x:v>-18.4653351873132</x:v>
      </x:c>
    </x:row>
    <x:row r="1929" ht="20" customHeight="1">
      <x:c r="A1929" s="7" t="n">
        <x:v>27</x:v>
      </x:c>
      <x:c r="B1929" s="12" t="n">
        <x:v>1537.95</x:v>
      </x:c>
      <x:c r="C1929" s="12" t="n">
        <x:v>-17.615075579557235</x:v>
      </x:c>
      <x:c r="D1929" s="12" t="n">
        <x:v>-18.204420771973403</x:v>
      </x:c>
      <x:c r="E1929" s="12" t="n">
        <x:v>-5.370717410113087</x:v>
      </x:c>
      <x:c r="F1929" s="12" t="n">
        <x:v>-5.123812429252641</x:v>
      </x:c>
      <x:c r="G1929" s="12" t="n">
        <x:v>-5.615994380436268</x:v>
      </x:c>
      <x:c r="H1929" s="12" t="n">
        <x:v>-5.50717151468605</x:v>
      </x:c>
      <x:c r="I1929" s="12" t="n">
        <x:v>-18.63895380608149</x:v>
      </x:c>
      <x:c r="J1929" s="12" t="n">
        <x:v>-18.45774147058122</x:v>
      </x:c>
    </x:row>
    <x:row r="1930" ht="20" customHeight="1">
      <x:c r="A1930" s="7" t="n">
        <x:v>27</x:v>
      </x:c>
      <x:c r="B1930" s="12" t="n">
        <x:v>1537.96</x:v>
      </x:c>
      <x:c r="C1930" s="12" t="n">
        <x:v>-17.406475579557238</x:v>
      </x:c>
      <x:c r="D1930" s="12" t="n">
        <x:v>-18.248269128674572</x:v>
      </x:c>
      <x:c r="E1930" s="12" t="n">
        <x:v>-5.38311741011309</x:v>
      </x:c>
      <x:c r="F1930" s="12" t="n">
        <x:v>-5.1495763604855105</x:v>
      </x:c>
      <x:c r="G1930" s="12" t="n">
        <x:v>-5.599594380436267</x:v>
      </x:c>
      <x:c r="H1930" s="12" t="n">
        <x:v>-5.498272461479862</x:v>
      </x:c>
      <x:c r="I1930" s="12" t="n">
        <x:v>-18.585953806081484</x:v>
      </x:c>
      <x:c r="J1930" s="12" t="n">
        <x:v>-18.453372929957425</x:v>
      </x:c>
    </x:row>
    <x:row r="1931" ht="20" customHeight="1">
      <x:c r="A1931" s="7" t="n">
        <x:v>27</x:v>
      </x:c>
      <x:c r="B1931" s="12" t="n">
        <x:v>1537.97</x:v>
      </x:c>
      <x:c r="C1931" s="12" t="n">
        <x:v>-17.205675579557237</x:v>
      </x:c>
      <x:c r="D1931" s="12" t="n">
        <x:v>-18.291389088356553</x:v>
      </x:c>
      <x:c r="E1931" s="12" t="n">
        <x:v>-5.369717410113085</x:v>
      </x:c>
      <x:c r="F1931" s="12" t="n">
        <x:v>-5.17724121133151</x:v>
      </x:c>
      <x:c r="G1931" s="12" t="n">
        <x:v>-5.531794380436269</x:v>
      </x:c>
      <x:c r="H1931" s="12" t="n">
        <x:v>-5.491697442793141</x:v>
      </x:c>
      <x:c r="I1931" s="12" t="n">
        <x:v>-18.511753806081487</x:v>
      </x:c>
      <x:c r="J1931" s="12" t="n">
        <x:v>-18.452267441724395</x:v>
      </x:c>
    </x:row>
    <x:row r="1932" ht="20" customHeight="1">
      <x:c r="A1932" s="7" t="n">
        <x:v>27</x:v>
      </x:c>
      <x:c r="B1932" s="12" t="n">
        <x:v>1537.98</x:v>
      </x:c>
      <x:c r="C1932" s="12" t="n">
        <x:v>-17.13527557955723</x:v>
      </x:c>
      <x:c r="D1932" s="12" t="n">
        <x:v>-18.336015723161424</x:v>
      </x:c>
      <x:c r="E1932" s="12" t="n">
        <x:v>-5.351517410113089</x:v>
      </x:c>
      <x:c r="F1932" s="12" t="n">
        <x:v>-5.205243616822007</x:v>
      </x:c>
      <x:c r="G1932" s="12" t="n">
        <x:v>-5.509994380436266</x:v>
      </x:c>
      <x:c r="H1932" s="12" t="n">
        <x:v>-5.487283972499364</x:v>
      </x:c>
      <x:c r="I1932" s="12" t="n">
        <x:v>-18.482753806081483</x:v>
      </x:c>
      <x:c r="J1932" s="12" t="n">
        <x:v>-18.454250118568716</x:v>
      </x:c>
    </x:row>
    <x:row r="1933" ht="20" customHeight="1">
      <x:c r="A1933" s="7" t="n">
        <x:v>27</x:v>
      </x:c>
      <x:c r="B1933" s="12" t="n">
        <x:v>1537.99</x:v>
      </x:c>
      <x:c r="C1933" s="12" t="n">
        <x:v>-17.067175579557237</x:v>
      </x:c>
      <x:c r="D1933" s="12" t="n">
        <x:v>-18.379672295224204</x:v>
      </x:c>
      <x:c r="E1933" s="12" t="n">
        <x:v>-5.305617410113089</x:v>
      </x:c>
      <x:c r="F1933" s="12" t="n">
        <x:v>-5.233581065008829</x:v>
      </x:c>
      <x:c r="G1933" s="12" t="n">
        <x:v>-5.48539438043627</x:v>
      </x:c>
      <x:c r="H1933" s="12" t="n">
        <x:v>-5.484459482703446</x:v>
      </x:c>
      <x:c r="I1933" s="12" t="n">
        <x:v>-18.431253806081486</x:v>
      </x:c>
      <x:c r="J1933" s="12" t="n">
        <x:v>-18.458683799965804</x:v>
      </x:c>
    </x:row>
    <x:row r="1934" ht="20" customHeight="1">
      <x:c r="A1934" s="7" t="n">
        <x:v>27</x:v>
      </x:c>
      <x:c r="B1934" s="12" t="n">
        <x:v>1538</x:v>
      </x:c>
      <x:c r="C1934" s="12" t="n">
        <x:v>-17.09007557955723</x:v>
      </x:c>
      <x:c r="D1934" s="12" t="n">
        <x:v>-18.418968374410596</x:v>
      </x:c>
      <x:c r="E1934" s="12" t="n">
        <x:v>-5.256717410113089</x:v>
      </x:c>
      <x:c r="F1934" s="12" t="n">
        <x:v>-5.263099613560326</x:v>
      </x:c>
      <x:c r="G1934" s="12" t="n">
        <x:v>-5.445294380436264</x:v>
      </x:c>
      <x:c r="H1934" s="12" t="n">
        <x:v>-5.483488862757355</x:v>
      </x:c>
      <x:c r="I1934" s="12" t="n">
        <x:v>-18.364953806081488</x:v>
      </x:c>
      <x:c r="J1934" s="12" t="n">
        <x:v>-18.46623296982243</x:v>
      </x:c>
    </x:row>
    <x:row r="1935" ht="20" customHeight="1">
      <x:c r="A1935" s="7" t="n">
        <x:v>27</x:v>
      </x:c>
      <x:c r="B1935" s="12" t="n">
        <x:v>1538.01</x:v>
      </x:c>
      <x:c r="C1935" s="12" t="n">
        <x:v>-17.304475579557234</x:v>
      </x:c>
      <x:c r="D1935" s="12" t="n">
        <x:v>-18.451884193568446</x:v>
      </x:c>
      <x:c r="E1935" s="12" t="n">
        <x:v>-5.197517410113089</x:v>
      </x:c>
      <x:c r="F1935" s="12" t="n">
        <x:v>-5.292664903827375</x:v>
      </x:c>
      <x:c r="G1935" s="12" t="n">
        <x:v>-5.425294380436265</x:v>
      </x:c>
      <x:c r="H1935" s="12" t="n">
        <x:v>-5.483608695596152</x:v>
      </x:c>
      <x:c r="I1935" s="12" t="n">
        <x:v>-18.338553806081485</x:v>
      </x:c>
      <x:c r="J1935" s="12" t="n">
        <x:v>-18.47590107329023</x:v>
      </x:c>
    </x:row>
    <x:row r="1936" ht="20" customHeight="1">
      <x:c r="A1936" s="7" t="n">
        <x:v>27</x:v>
      </x:c>
      <x:c r="B1936" s="12" t="n">
        <x:v>1538.02</x:v>
      </x:c>
      <x:c r="C1936" s="12" t="n">
        <x:v>-17.436075579557233</x:v>
      </x:c>
      <x:c r="D1936" s="12" t="n">
        <x:v>-18.475673475318885</x:v>
      </x:c>
      <x:c r="E1936" s="12" t="n">
        <x:v>-5.107917410113088</x:v>
      </x:c>
      <x:c r="F1936" s="12" t="n">
        <x:v>-5.3209614858564125</x:v>
      </x:c>
      <x:c r="G1936" s="12" t="n">
        <x:v>-5.391794380436265</x:v>
      </x:c>
      <x:c r="H1936" s="12" t="n">
        <x:v>-5.484643677135937</x:v>
      </x:c>
      <x:c r="I1936" s="12" t="n">
        <x:v>-18.29325380608148</x:v>
      </x:c>
      <x:c r="J1936" s="12" t="n">
        <x:v>-18.486535644854705</x:v>
      </x:c>
    </x:row>
    <x:row r="1937" ht="20" customHeight="1">
      <x:c r="A1937" s="7" t="n">
        <x:v>27</x:v>
      </x:c>
      <x:c r="B1937" s="12" t="n">
        <x:v>1538.03</x:v>
      </x:c>
      <x:c r="C1937" s="12" t="n">
        <x:v>-17.720375579557228</x:v>
      </x:c>
      <x:c r="D1937" s="12" t="n">
        <x:v>-18.488319797998898</x:v>
      </x:c>
      <x:c r="E1937" s="12" t="n">
        <x:v>-5.037417410113085</x:v>
      </x:c>
      <x:c r="F1937" s="12" t="n">
        <x:v>-5.348709763280589</x:v>
      </x:c>
      <x:c r="G1937" s="12" t="n">
        <x:v>-5.348194380436267</x:v>
      </x:c>
      <x:c r="H1937" s="12" t="n">
        <x:v>-5.486534922690762</x:v>
      </x:c>
      <x:c r="I1937" s="12" t="n">
        <x:v>-18.260353806081483</x:v>
      </x:c>
      <x:c r="J1937" s="12" t="n">
        <x:v>-18.49827898218964</x:v>
      </x:c>
    </x:row>
    <x:row r="1938" ht="20" customHeight="1">
      <x:c r="A1938" s="7" t="n">
        <x:v>27</x:v>
      </x:c>
      <x:c r="B1938" s="12" t="n">
        <x:v>1538.04</x:v>
      </x:c>
      <x:c r="C1938" s="12" t="n">
        <x:v>-18.038575579557232</x:v>
      </x:c>
      <x:c r="D1938" s="12" t="n">
        <x:v>-18.486865656342232</x:v>
      </x:c>
      <x:c r="E1938" s="12" t="n">
        <x:v>-5.003617410113086</x:v>
      </x:c>
      <x:c r="F1938" s="12" t="n">
        <x:v>-5.375712429252638</x:v>
      </x:c>
      <x:c r="G1938" s="12" t="n">
        <x:v>-5.339894380436268</x:v>
      </x:c>
      <x:c r="H1938" s="12" t="n">
        <x:v>-5.489490745019692</x:v>
      </x:c>
      <x:c r="I1938" s="12" t="n">
        <x:v>-18.271053806081483</x:v>
      </x:c>
      <x:c r="J1938" s="12" t="n">
        <x:v>-18.511152687143316</x:v>
      </x:c>
    </x:row>
    <x:row r="1939" ht="20" customHeight="1">
      <x:c r="A1939" s="7" t="n">
        <x:v>27</x:v>
      </x:c>
      <x:c r="B1939" s="12" t="n">
        <x:v>1538.05</x:v>
      </x:c>
      <x:c r="C1939" s="12" t="n">
        <x:v>-18.429875579557233</x:v>
      </x:c>
      <x:c r="D1939" s="12" t="n">
        <x:v>-18.470249030824107</x:v>
      </x:c>
      <x:c r="E1939" s="12" t="n">
        <x:v>-4.990217410113089</x:v>
      </x:c>
      <x:c r="F1939" s="12" t="n">
        <x:v>-5.399861698771763</x:v>
      </x:c>
      <x:c r="G1939" s="12" t="n">
        <x:v>-5.331994380436269</x:v>
      </x:c>
      <x:c r="H1939" s="12" t="n">
        <x:v>-5.4928295024094425</x:v>
      </x:c>
      <x:c r="I1939" s="12" t="n">
        <x:v>-18.279053806081485</x:v>
      </x:c>
      <x:c r="J1939" s="12" t="n">
        <x:v>-18.52414127578632</x:v>
      </x:c>
    </x:row>
    <x:row r="1940" ht="20" customHeight="1">
      <x:c r="A1940" s="7" t="n">
        <x:v>27</x:v>
      </x:c>
      <x:c r="B1940" s="12" t="n">
        <x:v>1538.06</x:v>
      </x:c>
      <x:c r="C1940" s="12" t="n">
        <x:v>-18.82747557955723</x:v>
      </x:c>
      <x:c r="D1940" s="12" t="n">
        <x:v>-18.444296900538028</x:v>
      </x:c>
      <x:c r="E1940" s="12" t="n">
        <x:v>-5.023817410113089</x:v>
      </x:c>
      <x:c r="F1940" s="12" t="n">
        <x:v>-5.421006657887486</x:v>
      </x:c>
      <x:c r="G1940" s="12" t="n">
        <x:v>-5.333594380436265</x:v>
      </x:c>
      <x:c r="H1940" s="12" t="n">
        <x:v>-5.496634175221963</x:v>
      </x:c>
      <x:c r="I1940" s="12" t="n">
        <x:v>-18.313353806081487</x:v>
      </x:c>
      <x:c r="J1940" s="12" t="n">
        <x:v>-18.53660534971778</x:v>
      </x:c>
    </x:row>
    <x:row r="1941" ht="20" customHeight="1">
      <x:c r="A1941" s="7" t="n">
        <x:v>27</x:v>
      </x:c>
      <x:c r="B1941" s="12" t="n">
        <x:v>1538.07</x:v>
      </x:c>
      <x:c r="C1941" s="12" t="n">
        <x:v>-19.387475579557233</x:v>
      </x:c>
      <x:c r="D1941" s="12" t="n">
        <x:v>-18.40424057536645</x:v>
      </x:c>
      <x:c r="E1941" s="12" t="n">
        <x:v>-5.082317410113084</x:v>
      </x:c>
      <x:c r="F1941" s="12" t="n">
        <x:v>-5.440666113367789</x:v>
      </x:c>
      <x:c r="G1941" s="12" t="n">
        <x:v>-5.358694380436267</x:v>
      </x:c>
      <x:c r="H1941" s="12" t="n">
        <x:v>-5.501975911161621</x:v>
      </x:c>
      <x:c r="I1941" s="12" t="n">
        <x:v>-18.36755380608148</x:v>
      </x:c>
      <x:c r="J1941" s="12" t="n">
        <x:v>-18.549791557785916</x:v>
      </x:c>
    </x:row>
    <x:row r="1942" ht="20" customHeight="1">
      <x:c r="A1942" s="7" t="n">
        <x:v>27</x:v>
      </x:c>
      <x:c r="B1942" s="12" t="n">
        <x:v>1538.08</x:v>
      </x:c>
      <x:c r="C1942" s="12" t="n">
        <x:v>-19.83867557955724</x:v>
      </x:c>
      <x:c r="D1942" s="12" t="n">
        <x:v>-18.351777384807214</x:v>
      </x:c>
      <x:c r="E1942" s="12" t="n">
        <x:v>-5.16051741011309</x:v>
      </x:c>
      <x:c r="F1942" s="12" t="n">
        <x:v>-5.456484974497148</x:v>
      </x:c>
      <x:c r="G1942" s="12" t="n">
        <x:v>-5.369494380436267</x:v>
      </x:c>
      <x:c r="H1942" s="12" t="n">
        <x:v>-5.5084482865268605</x:v>
      </x:c>
      <x:c r="I1942" s="12" t="n">
        <x:v>-18.416753806081488</x:v>
      </x:c>
      <x:c r="J1942" s="12" t="n">
        <x:v>-18.5628855214091</x:v>
      </x:c>
    </x:row>
    <x:row r="1943" ht="20" customHeight="1">
      <x:c r="A1943" s="7" t="n">
        <x:v>27</x:v>
      </x:c>
      <x:c r="B1943" s="12" t="n">
        <x:v>1538.09</x:v>
      </x:c>
      <x:c r="C1943" s="12" t="n">
        <x:v>-20.132775579557233</x:v>
      </x:c>
      <x:c r="D1943" s="12" t="n">
        <x:v>-18.288347857524606</x:v>
      </x:c>
      <x:c r="E1943" s="12" t="n">
        <x:v>-5.249017410113086</x:v>
      </x:c>
      <x:c r="F1943" s="12" t="n">
        <x:v>-5.468672448732124</x:v>
      </x:c>
      <x:c r="G1943" s="12" t="n">
        <x:v>-5.398994380436266</x:v>
      </x:c>
      <x:c r="H1943" s="12" t="n">
        <x:v>-5.515994924049794</x:v>
      </x:c>
      <x:c r="I1943" s="12" t="n">
        <x:v>-18.453853806081483</x:v>
      </x:c>
      <x:c r="J1943" s="12" t="n">
        <x:v>-18.575023202896787</x:v>
      </x:c>
    </x:row>
    <x:row r="1944" ht="20" customHeight="1">
      <x:c r="A1944" s="7" t="n">
        <x:v>27</x:v>
      </x:c>
      <x:c r="B1944" s="12" t="n">
        <x:v>1538.1</x:v>
      </x:c>
      <x:c r="C1944" s="12" t="n">
        <x:v>-20.409175579557235</x:v>
      </x:c>
      <x:c r="D1944" s="12" t="n">
        <x:v>-18.215702345734982</x:v>
      </x:c>
      <x:c r="E1944" s="12" t="n">
        <x:v>-5.360217410113086</x:v>
      </x:c>
      <x:c r="F1944" s="12" t="n">
        <x:v>-5.477894557953172</x:v>
      </x:c>
      <x:c r="G1944" s="12" t="n">
        <x:v>-5.421794380436266</x:v>
      </x:c>
      <x:c r="H1944" s="12" t="n">
        <x:v>-5.525850712402871</x:v>
      </x:c>
      <x:c r="I1944" s="12" t="n">
        <x:v>-18.511553806081487</x:v>
      </x:c>
      <x:c r="J1944" s="12" t="n">
        <x:v>-18.587162979562173</x:v>
      </x:c>
    </x:row>
    <x:row r="1945" ht="20" customHeight="1">
      <x:c r="A1945" s="7" t="n">
        <x:v>27</x:v>
      </x:c>
      <x:c r="B1945" s="12" t="n">
        <x:v>1538.11</x:v>
      </x:c>
      <x:c r="C1945" s="12" t="n">
        <x:v>-20.25707557955723</x:v>
      </x:c>
      <x:c r="D1945" s="12" t="n">
        <x:v>-18.13406718072558</x:v>
      </x:c>
      <x:c r="E1945" s="12" t="n">
        <x:v>-5.494217410113083</x:v>
      </x:c>
      <x:c r="F1945" s="12" t="n">
        <x:v>-5.483477305014261</x:v>
      </x:c>
      <x:c r="G1945" s="12" t="n">
        <x:v>-5.473794380436262</x:v>
      </x:c>
      <x:c r="H1945" s="12" t="n">
        <x:v>-5.539024367525297</x:v>
      </x:c>
      <x:c r="I1945" s="12" t="n">
        <x:v>-18.56145380608148</x:v>
      </x:c>
      <x:c r="J1945" s="12" t="n">
        <x:v>-18.5994514617475</x:v>
      </x:c>
    </x:row>
    <x:row r="1946" ht="20" customHeight="1">
      <x:c r="A1946" s="7" t="n">
        <x:v>27</x:v>
      </x:c>
      <x:c r="B1946" s="12" t="n">
        <x:v>1538.12</x:v>
      </x:c>
      <x:c r="C1946" s="12" t="n">
        <x:v>-20.164975579557236</x:v>
      </x:c>
      <x:c r="D1946" s="12" t="n">
        <x:v>-18.04585256431298</x:v>
      </x:c>
      <x:c r="E1946" s="12" t="n">
        <x:v>-5.609817410113087</x:v>
      </x:c>
      <x:c r="F1946" s="12" t="n">
        <x:v>-5.485524739837246</x:v>
      </x:c>
      <x:c r="G1946" s="12" t="n">
        <x:v>-5.52809438043627</x:v>
      </x:c>
      <x:c r="H1946" s="12" t="n">
        <x:v>-5.554396715709853</x:v>
      </x:c>
      <x:c r="I1946" s="12" t="n">
        <x:v>-18.58695380608149</x:v>
      </x:c>
      <x:c r="J1946" s="12" t="n">
        <x:v>-18.611081580209976</x:v>
      </x:c>
    </x:row>
    <x:row r="1947" ht="20" customHeight="1">
      <x:c r="A1947" s="7" t="n">
        <x:v>27</x:v>
      </x:c>
      <x:c r="B1947" s="12" t="n">
        <x:v>1538.13</x:v>
      </x:c>
      <x:c r="C1947" s="12" t="n">
        <x:v>-19.80097557955723</x:v>
      </x:c>
      <x:c r="D1947" s="12" t="n">
        <x:v>-17.95205396185313</x:v>
      </x:c>
      <x:c r="E1947" s="12" t="n">
        <x:v>-5.724817410113089</x:v>
      </x:c>
      <x:c r="F1947" s="12" t="n">
        <x:v>-5.484071653697131</x:v>
      </x:c>
      <x:c r="G1947" s="12" t="n">
        <x:v>-5.570094380436265</x:v>
      </x:c>
      <x:c r="H1947" s="12" t="n">
        <x:v>-5.572410976508513</x:v>
      </x:c>
      <x:c r="I1947" s="12" t="n">
        <x:v>-18.647853806081486</x:v>
      </x:c>
      <x:c r="J1947" s="12" t="n">
        <x:v>-18.622174384123994</x:v>
      </x:c>
    </x:row>
    <x:row r="1948" ht="20" customHeight="1">
      <x:c r="A1948" s="7" t="n">
        <x:v>27</x:v>
      </x:c>
      <x:c r="B1948" s="12" t="n">
        <x:v>1538.14</x:v>
      </x:c>
      <x:c r="C1948" s="12" t="n">
        <x:v>-19.299175579557236</x:v>
      </x:c>
      <x:c r="D1948" s="12" t="n">
        <x:v>-17.858474555751073</x:v>
      </x:c>
      <x:c r="E1948" s="12" t="n">
        <x:v>-5.823017410113091</x:v>
      </x:c>
      <x:c r="F1948" s="12" t="n">
        <x:v>-5.478364523297798</x:v>
      </x:c>
      <x:c r="G1948" s="12" t="n">
        <x:v>-5.625094380436268</x:v>
      </x:c>
      <x:c r="H1948" s="12" t="n">
        <x:v>-5.591287204735654</x:v>
      </x:c>
      <x:c r="I1948" s="12" t="n">
        <x:v>-18.707553806081485</x:v>
      </x:c>
      <x:c r="J1948" s="12" t="n">
        <x:v>-18.632801827554196</x:v>
      </x:c>
    </x:row>
    <x:row r="1949" ht="20" customHeight="1">
      <x:c r="A1949" s="7" t="n">
        <x:v>27</x:v>
      </x:c>
      <x:c r="B1949" s="12" t="n">
        <x:v>1538.15</x:v>
      </x:c>
      <x:c r="C1949" s="12" t="n">
        <x:v>-18.804275579557235</x:v>
      </x:c>
      <x:c r="D1949" s="12" t="n">
        <x:v>-17.764349014968722</x:v>
      </x:c>
      <x:c r="E1949" s="12" t="n">
        <x:v>-5.880117410113082</x:v>
      </x:c>
      <x:c r="F1949" s="12" t="n">
        <x:v>-5.4684843244257975</x:v>
      </x:c>
      <x:c r="G1949" s="12" t="n">
        <x:v>-5.676094380436263</x:v>
      </x:c>
      <x:c r="H1949" s="12" t="n">
        <x:v>-5.610201494980053</x:v>
      </x:c>
      <x:c r="I1949" s="12" t="n">
        <x:v>-18.74575380608148</x:v>
      </x:c>
      <x:c r="J1949" s="12" t="n">
        <x:v>-18.643401440229454</x:v>
      </x:c>
    </x:row>
    <x:row r="1950" ht="20" customHeight="1">
      <x:c r="A1950" s="7" t="n">
        <x:v>27</x:v>
      </x:c>
      <x:c r="B1950" s="12" t="n">
        <x:v>1538.16</x:v>
      </x:c>
      <x:c r="C1950" s="12" t="n">
        <x:v>-18.323175579557237</x:v>
      </x:c>
      <x:c r="D1950" s="12" t="n">
        <x:v>-17.680300495183452</x:v>
      </x:c>
      <x:c r="E1950" s="12" t="n">
        <x:v>-5.870617410113087</x:v>
      </x:c>
      <x:c r="F1950" s="12" t="n">
        <x:v>-5.4560448444828795</x:v>
      </x:c>
      <x:c r="G1950" s="12" t="n">
        <x:v>-5.714494380436266</x:v>
      </x:c>
      <x:c r="H1950" s="12" t="n">
        <x:v>-5.628857088538229</x:v>
      </x:c>
      <x:c r="I1950" s="12" t="n">
        <x:v>-18.782453806081485</x:v>
      </x:c>
      <x:c r="J1950" s="12" t="n">
        <x:v>-18.65352992785092</x:v>
      </x:c>
    </x:row>
    <x:row r="1951" ht="20" customHeight="1">
      <x:c r="A1951" s="7" t="n">
        <x:v>27</x:v>
      </x:c>
      <x:c r="B1951" s="12" t="n">
        <x:v>1538.17</x:v>
      </x:c>
      <x:c r="C1951" s="12" t="n">
        <x:v>-17.811775579557235</x:v>
      </x:c>
      <x:c r="D1951" s="12" t="n">
        <x:v>-17.606726101652455</x:v>
      </x:c>
      <x:c r="E1951" s="12" t="n">
        <x:v>-5.846517410113086</x:v>
      </x:c>
      <x:c r="F1951" s="12" t="n">
        <x:v>-5.440861343157821</x:v>
      </x:c>
      <x:c r="G1951" s="12" t="n">
        <x:v>-5.747194380436268</x:v>
      </x:c>
      <x:c r="H1951" s="12" t="n">
        <x:v>-5.647253468977196</x:v>
      </x:c>
      <x:c r="I1951" s="12" t="n">
        <x:v>-18.828853806081483</x:v>
      </x:c>
      <x:c r="J1951" s="12" t="n">
        <x:v>-18.663380504307916</x:v>
      </x:c>
    </x:row>
    <x:row r="1952" ht="20" customHeight="1">
      <x:c r="A1952" s="7" t="n">
        <x:v>27</x:v>
      </x:c>
      <x:c r="B1952" s="12" t="n">
        <x:v>1538.18</x:v>
      </x:c>
      <x:c r="C1952" s="12" t="n">
        <x:v>-17.300875579557236</x:v>
      </x:c>
      <x:c r="D1952" s="12" t="n">
        <x:v>-17.543244668324405</x:v>
      </x:c>
      <x:c r="E1952" s="12" t="n">
        <x:v>-5.805817410113085</x:v>
      </x:c>
      <x:c r="F1952" s="12" t="n">
        <x:v>-5.424186553241856</x:v>
      </x:c>
      <x:c r="G1952" s="12" t="n">
        <x:v>-5.7622943804362645</x:v>
      </x:c>
      <x:c r="H1952" s="12" t="n">
        <x:v>-5.664826068583077</x:v>
      </x:c>
      <x:c r="I1952" s="12" t="n">
        <x:v>-18.854153806081484</x:v>
      </x:c>
      <x:c r="J1952" s="12" t="n">
        <x:v>-18.67244285679608</x:v>
      </x:c>
    </x:row>
    <x:row r="1953" ht="20" customHeight="1">
      <x:c r="A1953" s="7" t="n">
        <x:v>27</x:v>
      </x:c>
      <x:c r="B1953" s="12" t="n">
        <x:v>1538.19</x:v>
      </x:c>
      <x:c r="C1953" s="12" t="n">
        <x:v>-16.92507557955723</x:v>
      </x:c>
      <x:c r="D1953" s="12" t="n">
        <x:v>-17.487156290331704</x:v>
      </x:c>
      <x:c r="E1953" s="12" t="n">
        <x:v>-5.73811741011309</x:v>
      </x:c>
      <x:c r="F1953" s="12" t="n">
        <x:v>-5.40705435545708</x:v>
      </x:c>
      <x:c r="G1953" s="12" t="n">
        <x:v>-5.763894380436268</x:v>
      </x:c>
      <x:c r="H1953" s="12" t="n">
        <x:v>-5.681052741893911</x:v>
      </x:c>
      <x:c r="I1953" s="12" t="n">
        <x:v>-18.870153806081483</x:v>
      </x:c>
      <x:c r="J1953" s="12" t="n">
        <x:v>-18.680693487614448</x:v>
      </x:c>
    </x:row>
    <x:row r="1954" ht="20" customHeight="1">
      <x:c r="A1954" s="7" t="n">
        <x:v>27</x:v>
      </x:c>
      <x:c r="B1954" s="12" t="n">
        <x:v>1538.2</x:v>
      </x:c>
      <x:c r="C1954" s="12" t="n">
        <x:v>-16.675875579557236</x:v>
      </x:c>
      <x:c r="D1954" s="12" t="n">
        <x:v>-17.43960266963814</x:v>
      </x:c>
      <x:c r="E1954" s="12" t="n">
        <x:v>-5.6691174101130875</x:v>
      </x:c>
      <x:c r="F1954" s="12" t="n">
        <x:v>-5.389984793292592</x:v>
      </x:c>
      <x:c r="G1954" s="12" t="n">
        <x:v>-5.768294380436265</x:v>
      </x:c>
      <x:c r="H1954" s="12" t="n">
        <x:v>-5.6951621871814595</x:v>
      </x:c>
      <x:c r="I1954" s="12" t="n">
        <x:v>-18.880553806081487</x:v>
      </x:c>
      <x:c r="J1954" s="12" t="n">
        <x:v>-18.688184402470952</x:v>
      </x:c>
    </x:row>
    <x:row r="1955" ht="20" customHeight="1">
      <x:c r="A1955" s="7" t="n">
        <x:v>27</x:v>
      </x:c>
      <x:c r="B1955" s="12" t="n">
        <x:v>1538.21</x:v>
      </x:c>
      <x:c r="C1955" s="12" t="n">
        <x:v>-16.367875579557236</x:v>
      </x:c>
      <x:c r="D1955" s="12" t="n">
        <x:v>-17.39410391541948</x:v>
      </x:c>
      <x:c r="E1955" s="12" t="n">
        <x:v>-5.596017410113087</x:v>
      </x:c>
      <x:c r="F1955" s="12" t="n">
        <x:v>-5.373963390769318</x:v>
      </x:c>
      <x:c r="G1955" s="12" t="n">
        <x:v>-5.7550943804362635</x:v>
      </x:c>
      <x:c r="H1955" s="12" t="n">
        <x:v>-5.707006518876399</x:v>
      </x:c>
      <x:c r="I1955" s="12" t="n">
        <x:v>-18.871653806081483</x:v>
      </x:c>
      <x:c r="J1955" s="12" t="n">
        <x:v>-18.69490693072754</x:v>
      </x:c>
    </x:row>
    <x:row r="1956" ht="20" customHeight="1">
      <x:c r="A1956" s="7" t="n">
        <x:v>27</x:v>
      </x:c>
      <x:c r="B1956" s="12" t="n">
        <x:v>1538.22</x:v>
      </x:c>
      <x:c r="C1956" s="12" t="n">
        <x:v>-16.247975579557234</x:v>
      </x:c>
      <x:c r="D1956" s="12" t="n">
        <x:v>-17.357893025025582</x:v>
      </x:c>
      <x:c r="E1956" s="12" t="n">
        <x:v>-5.510517410113084</x:v>
      </x:c>
      <x:c r="F1956" s="12" t="n">
        <x:v>-5.359693853520457</x:v>
      </x:c>
      <x:c r="G1956" s="12" t="n">
        <x:v>-5.7439943804362645</x:v>
      </x:c>
      <x:c r="H1956" s="12" t="n">
        <x:v>-5.715980898817055</x:v>
      </x:c>
      <x:c r="I1956" s="12" t="n">
        <x:v>-18.859653806081482</x:v>
      </x:c>
      <x:c r="J1956" s="12" t="n">
        <x:v>-18.699565231028792</x:v>
      </x:c>
    </x:row>
    <x:row r="1957" ht="20" customHeight="1">
      <x:c r="A1957" s="7" t="n">
        <x:v>27</x:v>
      </x:c>
      <x:c r="B1957" s="12" t="n">
        <x:v>1538.23</x:v>
      </x:c>
      <x:c r="C1957" s="12" t="n">
        <x:v>-16.03217557955724</x:v>
      </x:c>
      <x:c r="D1957" s="12" t="n">
        <x:v>-17.319685380458324</x:v>
      </x:c>
      <x:c r="E1957" s="12" t="n">
        <x:v>-5.445317410113087</x:v>
      </x:c>
      <x:c r="F1957" s="12" t="n">
        <x:v>-5.347663302432097</x:v>
      </x:c>
      <x:c r="G1957" s="12" t="n">
        <x:v>-5.768594380436264</x:v>
      </x:c>
      <x:c r="H1957" s="12" t="n">
        <x:v>-5.719657806561285</x:v>
      </x:c>
      <x:c r="I1957" s="12" t="n">
        <x:v>-18.853253806081483</x:v>
      </x:c>
      <x:c r="J1957" s="12" t="n">
        <x:v>-18.701763634163633</x:v>
      </x:c>
    </x:row>
    <x:row r="1958" ht="20" customHeight="1">
      <x:c r="A1958" s="7" t="n">
        <x:v>27</x:v>
      </x:c>
      <x:c r="B1958" s="12" t="n">
        <x:v>1538.24</x:v>
      </x:c>
      <x:c r="C1958" s="12" t="n">
        <x:v>-15.800575579557231</x:v>
      </x:c>
      <x:c r="D1958" s="12" t="n">
        <x:v>-17.280941186931855</x:v>
      </x:c>
      <x:c r="E1958" s="12" t="n">
        <x:v>-5.404917410113089</x:v>
      </x:c>
      <x:c r="F1958" s="12" t="n">
        <x:v>-5.337221163312299</x:v>
      </x:c>
      <x:c r="G1958" s="12" t="n">
        <x:v>-5.750894380436266</x:v>
      </x:c>
      <x:c r="H1958" s="12" t="n">
        <x:v>-5.72004072123659</x:v>
      </x:c>
      <x:c r="I1958" s="12" t="n">
        <x:v>-18.836153806081484</x:v>
      </x:c>
      <x:c r="J1958" s="12" t="n">
        <x:v>-18.702523658173234</x:v>
      </x:c>
    </x:row>
    <x:row r="1959" ht="20" customHeight="1">
      <x:c r="A1959" s="7" t="n">
        <x:v>27</x:v>
      </x:c>
      <x:c r="B1959" s="12" t="n">
        <x:v>1538.25</x:v>
      </x:c>
      <x:c r="C1959" s="12" t="n">
        <x:v>-15.772575579557236</x:v>
      </x:c>
      <x:c r="D1959" s="12" t="n">
        <x:v>-17.24200235932534</x:v>
      </x:c>
      <x:c r="E1959" s="12" t="n">
        <x:v>-5.306517410113087</x:v>
      </x:c>
      <x:c r="F1959" s="12" t="n">
        <x:v>-5.32896717567951</x:v>
      </x:c>
      <x:c r="G1959" s="12" t="n">
        <x:v>-5.730394380436264</x:v>
      </x:c>
      <x:c r="H1959" s="12" t="n">
        <x:v>-5.71679673156525</x:v>
      </x:c>
      <x:c r="I1959" s="12" t="n">
        <x:v>-18.798153806081487</x:v>
      </x:c>
      <x:c r="J1959" s="12" t="n">
        <x:v>-18.70072822679314</x:v>
      </x:c>
    </x:row>
    <x:row r="1960" ht="20" customHeight="1">
      <x:c r="A1960" s="7" t="n">
        <x:v>27</x:v>
      </x:c>
      <x:c r="B1960" s="12" t="n">
        <x:v>1538.26</x:v>
      </x:c>
      <x:c r="C1960" s="12" t="n">
        <x:v>-15.697575579557233</x:v>
      </x:c>
      <x:c r="D1960" s="12" t="n">
        <x:v>-17.198232561594928</x:v>
      </x:c>
      <x:c r="E1960" s="12" t="n">
        <x:v>-5.236917410113086</x:v>
      </x:c>
      <x:c r="F1960" s="12" t="n">
        <x:v>-5.323863809804858</x:v>
      </x:c>
      <x:c r="G1960" s="12" t="n">
        <x:v>-5.728694380436265</x:v>
      </x:c>
      <x:c r="H1960" s="12" t="n">
        <x:v>-5.710257799766113</x:v>
      </x:c>
      <x:c r="I1960" s="12" t="n">
        <x:v>-18.761653806081483</x:v>
      </x:c>
      <x:c r="J1960" s="12" t="n">
        <x:v>-18.6958774260955</x:v>
      </x:c>
    </x:row>
    <x:row r="1961" ht="20" customHeight="1">
      <x:c r="A1961" s="7" t="n">
        <x:v>27</x:v>
      </x:c>
      <x:c r="B1961" s="12" t="n">
        <x:v>1538.27</x:v>
      </x:c>
      <x:c r="C1961" s="12" t="n">
        <x:v>-15.765075579557235</x:v>
      </x:c>
      <x:c r="D1961" s="12" t="n">
        <x:v>-17.154972168381043</x:v>
      </x:c>
      <x:c r="E1961" s="12" t="n">
        <x:v>-5.209217410113083</x:v>
      </x:c>
      <x:c r="F1961" s="12" t="n">
        <x:v>-5.320623140707032</x:v>
      </x:c>
      <x:c r="G1961" s="12" t="n">
        <x:v>-5.737094380436266</x:v>
      </x:c>
      <x:c r="H1961" s="12" t="n">
        <x:v>-5.701080103782061</x:v>
      </x:c>
      <x:c r="I1961" s="12" t="n">
        <x:v>-18.739353806081482</x:v>
      </x:c>
      <x:c r="J1961" s="12" t="n">
        <x:v>-18.688715528883783</x:v>
      </x:c>
    </x:row>
    <x:row r="1962" ht="20" customHeight="1">
      <x:c r="A1962" s="7" t="n">
        <x:v>27</x:v>
      </x:c>
      <x:c r="B1962" s="12" t="n">
        <x:v>1538.28</x:v>
      </x:c>
      <x:c r="C1962" s="12" t="n">
        <x:v>-15.873075579557232</x:v>
      </x:c>
      <x:c r="D1962" s="12" t="n">
        <x:v>-17.107004902984322</x:v>
      </x:c>
      <x:c r="E1962" s="12" t="n">
        <x:v>-5.1373174101130905</x:v>
      </x:c>
      <x:c r="F1962" s="12" t="n">
        <x:v>-5.317323811163894</x:v>
      </x:c>
      <x:c r="G1962" s="12" t="n">
        <x:v>-5.751594380436265</x:v>
      </x:c>
      <x:c r="H1962" s="12" t="n">
        <x:v>-5.688694878748652</x:v>
      </x:c>
      <x:c r="I1962" s="12" t="n">
        <x:v>-18.703453806081484</x:v>
      </x:c>
      <x:c r="J1962" s="12" t="n">
        <x:v>-18.678554080153347</x:v>
      </x:c>
    </x:row>
    <x:row r="1963" ht="20" customHeight="1">
      <x:c r="A1963" s="7" t="n">
        <x:v>27</x:v>
      </x:c>
      <x:c r="B1963" s="12" t="n">
        <x:v>1538.29</x:v>
      </x:c>
      <x:c r="C1963" s="12" t="n">
        <x:v>-16.030075579557234</x:v>
      </x:c>
      <x:c r="D1963" s="12" t="n">
        <x:v>-17.058949250534667</x:v>
      </x:c>
      <x:c r="E1963" s="12" t="n">
        <x:v>-5.058217410113087</x:v>
      </x:c>
      <x:c r="F1963" s="12" t="n">
        <x:v>-5.312467030715864</x:v>
      </x:c>
      <x:c r="G1963" s="12" t="n">
        <x:v>-5.749594380436262</x:v>
      </x:c>
      <x:c r="H1963" s="12" t="n">
        <x:v>-5.6731517611242435</x:v>
      </x:c>
      <x:c r="I1963" s="12" t="n">
        <x:v>-18.658553806081486</x:v>
      </x:c>
      <x:c r="J1963" s="12" t="n">
        <x:v>-18.66610100533852</x:v>
      </x:c>
    </x:row>
    <x:row r="1964" ht="20" customHeight="1">
      <x:c r="A1964" s="7" t="n">
        <x:v>27</x:v>
      </x:c>
      <x:c r="B1964" s="12" t="n">
        <x:v>1538.3</x:v>
      </x:c>
      <x:c r="C1964" s="12" t="n">
        <x:v>-16.23497557955723</x:v>
      </x:c>
      <x:c r="D1964" s="12" t="n">
        <x:v>-17.014445818973357</x:v>
      </x:c>
      <x:c r="E1964" s="12" t="n">
        <x:v>-5.045117410113085</x:v>
      </x:c>
      <x:c r="F1964" s="12" t="n">
        <x:v>-5.30559580146945</x:v>
      </x:c>
      <x:c r="G1964" s="12" t="n">
        <x:v>-5.757494380436269</x:v>
      </x:c>
      <x:c r="H1964" s="12" t="n">
        <x:v>-5.6553494258505115</x:v>
      </x:c>
      <x:c r="I1964" s="12" t="n">
        <x:v>-18.621753806081486</x:v>
      </x:c>
      <x:c r="J1964" s="12" t="n">
        <x:v>-18.6505783366484</x:v>
      </x:c>
    </x:row>
    <x:row r="1965" ht="20" customHeight="1">
      <x:c r="A1965" s="7" t="n">
        <x:v>27</x:v>
      </x:c>
      <x:c r="B1965" s="12" t="n">
        <x:v>1538.31</x:v>
      </x:c>
      <x:c r="C1965" s="12" t="n">
        <x:v>-16.376575579557233</x:v>
      </x:c>
      <x:c r="D1965" s="12" t="n">
        <x:v>-16.974043873289425</x:v>
      </x:c>
      <x:c r="E1965" s="12" t="n">
        <x:v>-5.032817410113085</x:v>
      </x:c>
      <x:c r="F1965" s="12" t="n">
        <x:v>-5.296595269181064</x:v>
      </x:c>
      <x:c r="G1965" s="12" t="n">
        <x:v>-5.765094380436269</x:v>
      </x:c>
      <x:c r="H1965" s="12" t="n">
        <x:v>-5.635652302472861</x:v>
      </x:c>
      <x:c r="I1965" s="12" t="n">
        <x:v>-18.600253806081483</x:v>
      </x:c>
      <x:c r="J1965" s="12" t="n">
        <x:v>-18.63221946102268</x:v>
      </x:c>
    </x:row>
    <x:row r="1966" ht="20" customHeight="1">
      <x:c r="A1966" s="7" t="n">
        <x:v>27</x:v>
      </x:c>
      <x:c r="B1966" s="12" t="n">
        <x:v>1538.32</x:v>
      </x:c>
      <x:c r="C1966" s="12" t="n">
        <x:v>-16.59697557955724</x:v>
      </x:c>
      <x:c r="D1966" s="12" t="n">
        <x:v>-16.946996864297148</x:v>
      </x:c>
      <x:c r="E1966" s="12" t="n">
        <x:v>-4.962917410113088</x:v>
      </x:c>
      <x:c r="F1966" s="12" t="n">
        <x:v>-5.285111844867942</x:v>
      </x:c>
      <x:c r="G1966" s="12" t="n">
        <x:v>-5.731994380436271</x:v>
      </x:c>
      <x:c r="H1966" s="12" t="n">
        <x:v>-5.613770771747362</x:v>
      </x:c>
      <x:c r="I1966" s="12" t="n">
        <x:v>-18.52745380608149</x:v>
      </x:c>
      <x:c r="J1966" s="12" t="n">
        <x:v>-18.613162005587675</x:v>
      </x:c>
    </x:row>
    <x:row r="1967" ht="20" customHeight="1">
      <x:c r="A1967" s="7" t="n">
        <x:v>27</x:v>
      </x:c>
      <x:c r="B1967" s="12" t="n">
        <x:v>1538.33</x:v>
      </x:c>
      <x:c r="C1967" s="12" t="n">
        <x:v>-16.758775579557238</x:v>
      </x:c>
      <x:c r="D1967" s="12" t="n">
        <x:v>-16.940150811158915</x:v>
      </x:c>
      <x:c r="E1967" s="12" t="n">
        <x:v>-4.96231741011309</x:v>
      </x:c>
      <x:c r="F1967" s="12" t="n">
        <x:v>-5.271242617931887</x:v>
      </x:c>
      <x:c r="G1967" s="12" t="n">
        <x:v>-5.725394380436265</x:v>
      </x:c>
      <x:c r="H1967" s="12" t="n">
        <x:v>-5.590449994379812</x:v>
      </x:c>
      <x:c r="I1967" s="12" t="n">
        <x:v>-18.489253806081486</x:v>
      </x:c>
      <x:c r="J1967" s="12" t="n">
        <x:v>-18.59361557191987</x:v>
      </x:c>
    </x:row>
    <x:row r="1968" ht="20" customHeight="1">
      <x:c r="A1968" s="7" t="n">
        <x:v>27</x:v>
      </x:c>
      <x:c r="B1968" s="12" t="n">
        <x:v>1538.34</x:v>
      </x:c>
      <x:c r="C1968" s="12" t="n">
        <x:v>-17.046975579557234</x:v>
      </x:c>
      <x:c r="D1968" s="12" t="n">
        <x:v>-16.954602456722796</x:v>
      </x:c>
      <x:c r="E1968" s="12" t="n">
        <x:v>-4.959617410113089</x:v>
      </x:c>
      <x:c r="F1968" s="12" t="n">
        <x:v>-5.255938459287296</x:v>
      </x:c>
      <x:c r="G1968" s="12" t="n">
        <x:v>-5.718794380436263</x:v>
      </x:c>
      <x:c r="H1968" s="12" t="n">
        <x:v>-5.565802478014776</x:v>
      </x:c>
      <x:c r="I1968" s="12" t="n">
        <x:v>-18.483653806081485</x:v>
      </x:c>
      <x:c r="J1968" s="12" t="n">
        <x:v>-18.574171360272942</x:v>
      </x:c>
    </x:row>
    <x:row r="1969" ht="20" customHeight="1">
      <x:c r="A1969" s="7" t="n">
        <x:v>27</x:v>
      </x:c>
      <x:c r="B1969" s="12" t="n">
        <x:v>1538.35</x:v>
      </x:c>
      <x:c r="C1969" s="12" t="n">
        <x:v>-17.334275579557236</x:v>
      </x:c>
      <x:c r="D1969" s="12" t="n">
        <x:v>-16.99933385947257</x:v>
      </x:c>
      <x:c r="E1969" s="12" t="n">
        <x:v>-4.908217410113084</x:v>
      </x:c>
      <x:c r="F1969" s="12" t="n">
        <x:v>-5.240048364381411</x:v>
      </x:c>
      <x:c r="G1969" s="12" t="n">
        <x:v>-5.676794380436265</x:v>
      </x:c>
      <x:c r="H1969" s="12" t="n">
        <x:v>-5.5404918594277195</x:v>
      </x:c>
      <x:c r="I1969" s="12" t="n">
        <x:v>-18.441153806081488</x:v>
      </x:c>
      <x:c r="J1969" s="12" t="n">
        <x:v>-18.555096504670324</x:v>
      </x:c>
    </x:row>
    <x:row r="1970" ht="20" customHeight="1">
      <x:c r="A1970" s="7" t="n">
        <x:v>27</x:v>
      </x:c>
      <x:c r="B1970" s="12" t="n">
        <x:v>1538.36</x:v>
      </x:c>
      <x:c r="C1970" s="12" t="n">
        <x:v>-17.67827557955723</x:v>
      </x:c>
      <x:c r="D1970" s="12" t="n">
        <x:v>-17.07076433128394</x:v>
      </x:c>
      <x:c r="E1970" s="12" t="n">
        <x:v>-4.903117410113089</x:v>
      </x:c>
      <x:c r="F1970" s="12" t="n">
        <x:v>-5.223152731411241</x:v>
      </x:c>
      <x:c r="G1970" s="12" t="n">
        <x:v>-5.604194380436267</x:v>
      </x:c>
      <x:c r="H1970" s="12" t="n">
        <x:v>-5.514416240500903</x:v>
      </x:c>
      <x:c r="I1970" s="12" t="n">
        <x:v>-18.39195380608148</x:v>
      </x:c>
      <x:c r="J1970" s="12" t="n">
        <x:v>-18.5367658516544</x:v>
      </x:c>
    </x:row>
    <x:row r="1971" ht="20" customHeight="1">
      <x:c r="A1971" s="7" t="n">
        <x:v>27</x:v>
      </x:c>
      <x:c r="B1971" s="12" t="n">
        <x:v>1538.37</x:v>
      </x:c>
      <x:c r="C1971" s="12" t="n">
        <x:v>-18.031475579557238</x:v>
      </x:c>
      <x:c r="D1971" s="12" t="n">
        <x:v>-17.168024697317144</x:v>
      </x:c>
      <x:c r="E1971" s="12" t="n">
        <x:v>-4.944517410113089</x:v>
      </x:c>
      <x:c r="F1971" s="12" t="n">
        <x:v>-5.20728461888321</x:v>
      </x:c>
      <x:c r="G1971" s="12" t="n">
        <x:v>-5.5360943804362694</x:v>
      </x:c>
      <x:c r="H1971" s="12" t="n">
        <x:v>-5.488007631019377</x:v>
      </x:c>
      <x:c r="I1971" s="12" t="n">
        <x:v>-18.395053806081485</x:v>
      </x:c>
      <x:c r="J1971" s="12" t="n">
        <x:v>-18.518962311370366</x:v>
      </x:c>
    </x:row>
    <x:row r="1972" ht="20" customHeight="1">
      <x:c r="A1972" s="7" t="n">
        <x:v>27</x:v>
      </x:c>
      <x:c r="B1972" s="12" t="n">
        <x:v>1538.38</x:v>
      </x:c>
      <x:c r="C1972" s="12" t="n">
        <x:v>-18.45057557955724</x:v>
      </x:c>
      <x:c r="D1972" s="12" t="n">
        <x:v>-17.300466426461632</x:v>
      </x:c>
      <x:c r="E1972" s="12" t="n">
        <x:v>-4.951217410113091</x:v>
      </x:c>
      <x:c r="F1972" s="12" t="n">
        <x:v>-5.193113138215472</x:v>
      </x:c>
      <x:c r="G1972" s="12" t="n">
        <x:v>-5.437794380436268</x:v>
      </x:c>
      <x:c r="H1972" s="12" t="n">
        <x:v>-5.461866087609561</x:v>
      </x:c>
      <x:c r="I1972" s="12" t="n">
        <x:v>-18.37525380608149</x:v>
      </x:c>
      <x:c r="J1972" s="12" t="n">
        <x:v>-18.501863586597437</x:v>
      </x:c>
    </x:row>
    <x:row r="1973" ht="20" customHeight="1">
      <x:c r="A1973" s="7" t="n">
        <x:v>27</x:v>
      </x:c>
      <x:c r="B1973" s="12" t="n">
        <x:v>1538.39</x:v>
      </x:c>
      <x:c r="C1973" s="12" t="n">
        <x:v>-18.723375579557235</x:v>
      </x:c>
      <x:c r="D1973" s="12" t="n">
        <x:v>-17.451542890254693</x:v>
      </x:c>
      <x:c r="E1973" s="12" t="n">
        <x:v>-5.006117410113087</x:v>
      </x:c>
      <x:c r="F1973" s="12" t="n">
        <x:v>-5.1819477211052325</x:v>
      </x:c>
      <x:c r="G1973" s="12" t="n">
        <x:v>-5.36039438043627</x:v>
      </x:c>
      <x:c r="H1973" s="12" t="n">
        <x:v>-5.436674814874051</x:v>
      </x:c>
      <x:c r="I1973" s="12" t="n">
        <x:v>-18.36905380608149</x:v>
      </x:c>
      <x:c r="J1973" s="12" t="n">
        <x:v>-18.487301841144543</x:v>
      </x:c>
    </x:row>
    <x:row r="1974" ht="20" customHeight="1">
      <x:c r="A1974" s="7" t="n">
        <x:v>27</x:v>
      </x:c>
      <x:c r="B1974" s="12" t="n">
        <x:v>1538.4</x:v>
      </x:c>
      <x:c r="C1974" s="12" t="n">
        <x:v>-19.075675579557235</x:v>
      </x:c>
      <x:c r="D1974" s="12" t="n">
        <x:v>-17.617930242176584</x:v>
      </x:c>
      <x:c r="E1974" s="12" t="n">
        <x:v>-5.094317410113088</x:v>
      </x:c>
      <x:c r="F1974" s="12" t="n">
        <x:v>-5.174566174524336</x:v>
      </x:c>
      <x:c r="G1974" s="12" t="n">
        <x:v>-5.312794380436268</x:v>
      </x:c>
      <x:c r="H1974" s="12" t="n">
        <x:v>-5.413080941853144</x:v>
      </x:c>
      <x:c r="I1974" s="12" t="n">
        <x:v>-18.392353806081488</x:v>
      </x:c>
      <x:c r="J1974" s="12" t="n">
        <x:v>-18.475871677380923</x:v>
      </x:c>
    </x:row>
    <x:row r="1975" ht="20" customHeight="1">
      <x:c r="A1975" s="7" t="n">
        <x:v>27</x:v>
      </x:c>
      <x:c r="B1975" s="12" t="n">
        <x:v>1538.41</x:v>
      </x:c>
      <x:c r="C1975" s="12" t="n">
        <x:v>-19.097775579557236</x:v>
      </x:c>
      <x:c r="D1975" s="12" t="n">
        <x:v>-17.792613279164968</x:v>
      </x:c>
      <x:c r="E1975" s="12" t="n">
        <x:v>-5.178517410113083</x:v>
      </x:c>
      <x:c r="F1975" s="12" t="n">
        <x:v>-5.170598283971889</x:v>
      </x:c>
      <x:c r="G1975" s="12" t="n">
        <x:v>-5.253194380436264</x:v>
      </x:c>
      <x:c r="H1975" s="12" t="n">
        <x:v>-5.391544238870065</x:v>
      </x:c>
      <x:c r="I1975" s="12" t="n">
        <x:v>-18.416253806081485</x:v>
      </x:c>
      <x:c r="J1975" s="12" t="n">
        <x:v>-18.46703084519899</x:v>
      </x:c>
    </x:row>
    <x:row r="1976" ht="20" customHeight="1">
      <x:c r="A1976" s="7" t="n">
        <x:v>27</x:v>
      </x:c>
      <x:c r="B1976" s="12" t="n">
        <x:v>1538.42</x:v>
      </x:c>
      <x:c r="C1976" s="12" t="n">
        <x:v>-19.239275579557237</x:v>
      </x:c>
      <x:c r="D1976" s="12" t="n">
        <x:v>-17.96978043130884</x:v>
      </x:c>
      <x:c r="E1976" s="12" t="n">
        <x:v>-5.277517410113087</x:v>
      </x:c>
      <x:c r="F1976" s="12" t="n">
        <x:v>-5.1695164678492125</x:v>
      </x:c>
      <x:c r="G1976" s="12" t="n">
        <x:v>-5.202694380436265</x:v>
      </x:c>
      <x:c r="H1976" s="12" t="n">
        <x:v>-5.371911853085564</x:v>
      </x:c>
      <x:c r="I1976" s="12" t="n">
        <x:v>-18.42105380608148</x:v>
      </x:c>
      <x:c r="J1976" s="12" t="n">
        <x:v>-18.461140412799615</x:v>
      </x:c>
    </x:row>
    <x:row r="1977" ht="20" customHeight="1">
      <x:c r="A1977" s="7" t="n">
        <x:v>27</x:v>
      </x:c>
      <x:c r="B1977" s="12" t="n">
        <x:v>1538.43</x:v>
      </x:c>
      <x:c r="C1977" s="12" t="n">
        <x:v>-19.167975579557236</x:v>
      </x:c>
      <x:c r="D1977" s="12" t="n">
        <x:v>-18.143420099251486</x:v>
      </x:c>
      <x:c r="E1977" s="12" t="n">
        <x:v>-5.3779174101130875</x:v>
      </x:c>
      <x:c r="F1977" s="12" t="n">
        <x:v>-5.171607129019342</x:v>
      </x:c>
      <x:c r="G1977" s="12" t="n">
        <x:v>-5.156094380436267</x:v>
      </x:c>
      <x:c r="H1977" s="12" t="n">
        <x:v>-5.3542402229240675</x:v>
      </x:c>
      <x:c r="I1977" s="12" t="n">
        <x:v>-18.439853806081487</x:v>
      </x:c>
      <x:c r="J1977" s="12" t="n">
        <x:v>-18.458719920829246</x:v>
      </x:c>
    </x:row>
    <x:row r="1978" ht="20" customHeight="1">
      <x:c r="A1978" s="7" t="n">
        <x:v>27</x:v>
      </x:c>
      <x:c r="B1978" s="12" t="n">
        <x:v>1538.44</x:v>
      </x:c>
      <x:c r="C1978" s="12" t="n">
        <x:v>-19.00707557955723</x:v>
      </x:c>
      <x:c r="D1978" s="12" t="n">
        <x:v>-18.306260532783384</x:v>
      </x:c>
      <x:c r="E1978" s="12" t="n">
        <x:v>-5.458617410113084</x:v>
      </x:c>
      <x:c r="F1978" s="12" t="n">
        <x:v>-5.175660715737046</x:v>
      </x:c>
      <x:c r="G1978" s="12" t="n">
        <x:v>-5.123794380436264</x:v>
      </x:c>
      <x:c r="H1978" s="12" t="n">
        <x:v>-5.33765262864107</x:v>
      </x:c>
      <x:c r="I1978" s="12" t="n">
        <x:v>-18.465553806081488</x:v>
      </x:c>
      <x:c r="J1978" s="12" t="n">
        <x:v>-18.459271888031218</x:v>
      </x:c>
    </x:row>
    <x:row r="1979" ht="20" customHeight="1">
      <x:c r="A1979" s="7" t="n">
        <x:v>27</x:v>
      </x:c>
      <x:c r="B1979" s="12" t="n">
        <x:v>1538.45</x:v>
      </x:c>
      <x:c r="C1979" s="12" t="n">
        <x:v>-18.790575579557235</x:v>
      </x:c>
      <x:c r="D1979" s="12" t="n">
        <x:v>-18.45639562078084</x:v>
      </x:c>
      <x:c r="E1979" s="12" t="n">
        <x:v>-5.54151741011309</x:v>
      </x:c>
      <x:c r="F1979" s="12" t="n">
        <x:v>-5.180821652564611</x:v>
      </x:c>
      <x:c r="G1979" s="12" t="n">
        <x:v>-5.12409438043627</x:v>
      </x:c>
      <x:c r="H1979" s="12" t="n">
        <x:v>-5.322197336335469</x:v>
      </x:c>
      <x:c r="I1979" s="12" t="n">
        <x:v>-18.486253806081486</x:v>
      </x:c>
      <x:c r="J1979" s="12" t="n">
        <x:v>-18.46271610873837</x:v>
      </x:c>
    </x:row>
    <x:row r="1980" ht="20" customHeight="1">
      <x:c r="A1980" s="7" t="n">
        <x:v>27</x:v>
      </x:c>
      <x:c r="B1980" s="12" t="n">
        <x:v>1538.46</x:v>
      </x:c>
      <x:c r="C1980" s="12" t="n">
        <x:v>-18.69057557955724</x:v>
      </x:c>
      <x:c r="D1980" s="12" t="n">
        <x:v>-18.594147304850694</x:v>
      </x:c>
      <x:c r="E1980" s="12" t="n">
        <x:v>-5.620617410113087</x:v>
      </x:c>
      <x:c r="F1980" s="12" t="n">
        <x:v>-5.187810614942012</x:v>
      </x:c>
      <x:c r="G1980" s="12" t="n">
        <x:v>-5.1233943804362685</x:v>
      </x:c>
      <x:c r="H1980" s="12" t="n">
        <x:v>-5.308305719311301</x:v>
      </x:c>
      <x:c r="I1980" s="12" t="n">
        <x:v>-18.496553806081486</x:v>
      </x:c>
      <x:c r="J1980" s="12" t="n">
        <x:v>-18.468470653575174</x:v>
      </x:c>
    </x:row>
    <x:row r="1981" ht="20" customHeight="1">
      <x:c r="A1981" s="7" t="n">
        <x:v>27</x:v>
      </x:c>
      <x:c r="B1981" s="12" t="n">
        <x:v>1538.47</x:v>
      </x:c>
      <x:c r="C1981" s="12" t="n">
        <x:v>-18.236575579557233</x:v>
      </x:c>
      <x:c r="D1981" s="12" t="n">
        <x:v>-18.714218937277245</x:v>
      </x:c>
      <x:c r="E1981" s="12" t="n">
        <x:v>-5.682317410113085</x:v>
      </x:c>
      <x:c r="F1981" s="12" t="n">
        <x:v>-5.195170944734305</x:v>
      </x:c>
      <x:c r="G1981" s="12" t="n">
        <x:v>-5.148694380436266</x:v>
      </x:c>
      <x:c r="H1981" s="12" t="n">
        <x:v>-5.29574981544032</x:v>
      </x:c>
      <x:c r="I1981" s="12" t="n">
        <x:v>-18.515953806081484</x:v>
      </x:c>
      <x:c r="J1981" s="12" t="n">
        <x:v>-18.476714430331157</x:v>
      </x:c>
    </x:row>
    <x:row r="1982" ht="20" customHeight="1">
      <x:c r="A1982" s="7" t="n">
        <x:v>27</x:v>
      </x:c>
      <x:c r="B1982" s="12" t="n">
        <x:v>1538.48</x:v>
      </x:c>
      <x:c r="C1982" s="12" t="n">
        <x:v>-18.064975579557235</x:v>
      </x:c>
      <x:c r="D1982" s="12" t="n">
        <x:v>-18.82366390092308</x:v>
      </x:c>
      <x:c r="E1982" s="12" t="n">
        <x:v>-5.68161741011309</x:v>
      </x:c>
      <x:c r="F1982" s="12" t="n">
        <x:v>-5.202245021157329</x:v>
      </x:c>
      <x:c r="G1982" s="12" t="n">
        <x:v>-5.199494380436269</x:v>
      </x:c>
      <x:c r="H1982" s="12" t="n">
        <x:v>-5.284649602524963</x:v>
      </x:c>
      <x:c r="I1982" s="12" t="n">
        <x:v>-18.515153806081486</x:v>
      </x:c>
      <x:c r="J1982" s="12" t="n">
        <x:v>-18.487133477195187</x:v>
      </x:c>
    </x:row>
    <x:row r="1983" ht="20" customHeight="1">
      <x:c r="A1983" s="7" t="n">
        <x:v>27</x:v>
      </x:c>
      <x:c r="B1983" s="12" t="n">
        <x:v>1538.49</x:v>
      </x:c>
      <x:c r="C1983" s="12" t="n">
        <x:v>-17.909175579557235</x:v>
      </x:c>
      <x:c r="D1983" s="12" t="n">
        <x:v>-18.91372207438114</x:v>
      </x:c>
      <x:c r="E1983" s="12" t="n">
        <x:v>-5.63751741011309</x:v>
      </x:c>
      <x:c r="F1983" s="12" t="n">
        <x:v>-5.209958434824681</x:v>
      </x:c>
      <x:c r="G1983" s="12" t="n">
        <x:v>-5.230194380436265</x:v>
      </x:c>
      <x:c r="H1983" s="12" t="n">
        <x:v>-5.275251684112316</x:v>
      </x:c>
      <x:c r="I1983" s="12" t="n">
        <x:v>-18.527253806081482</x:v>
      </x:c>
      <x:c r="J1983" s="12" t="n">
        <x:v>-18.49991971470906</x:v>
      </x:c>
    </x:row>
    <x:row r="1984" ht="20" customHeight="1">
      <x:c r="A1984" s="7" t="n">
        <x:v>27</x:v>
      </x:c>
      <x:c r="B1984" s="12" t="n">
        <x:v>1538.5</x:v>
      </x:c>
      <x:c r="C1984" s="12" t="n">
        <x:v>-17.72857557955723</x:v>
      </x:c>
      <x:c r="D1984" s="12" t="n">
        <x:v>-18.9821989753302</x:v>
      </x:c>
      <x:c r="E1984" s="12" t="n">
        <x:v>-5.574917410113087</x:v>
      </x:c>
      <x:c r="F1984" s="12" t="n">
        <x:v>-5.218715439513349</x:v>
      </x:c>
      <x:c r="G1984" s="12" t="n">
        <x:v>-5.274294380436265</x:v>
      </x:c>
      <x:c r="H1984" s="12" t="n">
        <x:v>-5.2671974858292305</x:v>
      </x:c>
      <x:c r="I1984" s="12" t="n">
        <x:v>-18.53365380608148</x:v>
      </x:c>
      <x:c r="J1984" s="12" t="n">
        <x:v>-18.514640863545957</x:v>
      </x:c>
    </x:row>
    <x:row r="1985" ht="20" customHeight="1">
      <x:c r="A1985" s="7" t="n">
        <x:v>27</x:v>
      </x:c>
      <x:c r="B1985" s="12" t="n">
        <x:v>1538.51</x:v>
      </x:c>
      <x:c r="C1985" s="12" t="n">
        <x:v>-17.67337557955723</x:v>
      </x:c>
      <x:c r="D1985" s="12" t="n">
        <x:v>-19.033918513711583</x:v>
      </x:c>
      <x:c r="E1985" s="12" t="n">
        <x:v>-5.446717410113087</x:v>
      </x:c>
      <x:c r="F1985" s="12" t="n">
        <x:v>-5.226425036559715</x:v>
      </x:c>
      <x:c r="G1985" s="12" t="n">
        <x:v>-5.293094380436264</x:v>
      </x:c>
      <x:c r="H1985" s="12" t="n">
        <x:v>-5.260986228496106</x:v>
      </x:c>
      <x:c r="I1985" s="12" t="n">
        <x:v>-18.517453806081484</x:v>
      </x:c>
      <x:c r="J1985" s="12" t="n">
        <x:v>-18.530639278006078</x:v>
      </x:c>
    </x:row>
    <x:row r="1986" ht="20" customHeight="1">
      <x:c r="A1986" s="7" t="n">
        <x:v>27</x:v>
      </x:c>
      <x:c r="B1986" s="12" t="n">
        <x:v>1538.52</x:v>
      </x:c>
      <x:c r="C1986" s="12" t="n">
        <x:v>-17.77057557955723</x:v>
      </x:c>
      <x:c r="D1986" s="12" t="n">
        <x:v>-19.069170748190288</x:v>
      </x:c>
      <x:c r="E1986" s="12" t="n">
        <x:v>-5.31431741011309</x:v>
      </x:c>
      <x:c r="F1986" s="12" t="n">
        <x:v>-5.232269479242448</x:v>
      </x:c>
      <x:c r="G1986" s="12" t="n">
        <x:v>-5.308394380436267</x:v>
      </x:c>
      <x:c r="H1986" s="12" t="n">
        <x:v>-5.25608707789247</x:v>
      </x:c>
      <x:c r="I1986" s="12" t="n">
        <x:v>-18.527953806081484</x:v>
      </x:c>
      <x:c r="J1986" s="12" t="n">
        <x:v>-18.547759468723875</x:v>
      </x:c>
    </x:row>
    <x:row r="1987" ht="20" customHeight="1">
      <x:c r="A1987" s="7" t="n">
        <x:v>27</x:v>
      </x:c>
      <x:c r="B1987" s="12" t="n">
        <x:v>1538.53</x:v>
      </x:c>
      <x:c r="C1987" s="12" t="n">
        <x:v>-17.953375579557232</x:v>
      </x:c>
      <x:c r="D1987" s="12" t="n">
        <x:v>-19.089251110146385</x:v>
      </x:c>
      <x:c r="E1987" s="12" t="n">
        <x:v>-5.174517410113089</x:v>
      </x:c>
      <x:c r="F1987" s="12" t="n">
        <x:v>-5.237589164852541</x:v>
      </x:c>
      <x:c r="G1987" s="12" t="n">
        <x:v>-5.332294380436265</x:v>
      </x:c>
      <x:c r="H1987" s="12" t="n">
        <x:v>-5.2528540918678726</x:v>
      </x:c>
      <x:c r="I1987" s="12" t="n">
        <x:v>-18.536053806081483</x:v>
      </x:c>
      <x:c r="J1987" s="12" t="n">
        <x:v>-18.566277863251493</x:v>
      </x:c>
    </x:row>
    <x:row r="1988" ht="20" customHeight="1">
      <x:c r="A1988" s="7" t="n">
        <x:v>27</x:v>
      </x:c>
      <x:c r="B1988" s="12" t="n">
        <x:v>1538.54</x:v>
      </x:c>
      <x:c r="C1988" s="12" t="n">
        <x:v>-18.212375579557232</x:v>
      </x:c>
      <x:c r="D1988" s="12" t="n">
        <x:v>-19.099822078911252</x:v>
      </x:c>
      <x:c r="E1988" s="12" t="n">
        <x:v>-5.0639174101130875</x:v>
      </x:c>
      <x:c r="F1988" s="12" t="n">
        <x:v>-5.239956042924525</x:v>
      </x:c>
      <x:c r="G1988" s="12" t="n">
        <x:v>-5.328594380436266</x:v>
      </x:c>
      <x:c r="H1988" s="12" t="n">
        <x:v>-5.253172255359683</x:v>
      </x:c>
      <x:c r="I1988" s="12" t="n">
        <x:v>-18.53835380608148</x:v>
      </x:c>
      <x:c r="J1988" s="12" t="n">
        <x:v>-18.58607959828513</x:v>
      </x:c>
    </x:row>
    <x:row r="1989" ht="20" customHeight="1">
      <x:c r="A1989" s="7" t="n">
        <x:v>27</x:v>
      </x:c>
      <x:c r="B1989" s="12" t="n">
        <x:v>1538.55</x:v>
      </x:c>
      <x:c r="C1989" s="12" t="n">
        <x:v>-18.489575579557233</x:v>
      </x:c>
      <x:c r="D1989" s="12" t="n">
        <x:v>-19.101090759968578</x:v>
      </x:c>
      <x:c r="E1989" s="12" t="n">
        <x:v>-5.000217410113087</x:v>
      </x:c>
      <x:c r="F1989" s="12" t="n">
        <x:v>-5.238588113866107</x:v>
      </x:c>
      <x:c r="G1989" s="12" t="n">
        <x:v>-5.336694380436269</x:v>
      </x:c>
      <x:c r="H1989" s="12" t="n">
        <x:v>-5.256323096828348</x:v>
      </x:c>
      <x:c r="I1989" s="12" t="n">
        <x:v>-18.582353806081485</x:v>
      </x:c>
      <x:c r="J1989" s="12" t="n">
        <x:v>-18.606773650245536</x:v>
      </x:c>
    </x:row>
    <x:row r="1990" ht="20" customHeight="1">
      <x:c r="A1990" s="7" t="n">
        <x:v>27</x:v>
      </x:c>
      <x:c r="B1990" s="12" t="n">
        <x:v>1538.56</x:v>
      </x:c>
      <x:c r="C1990" s="12" t="n">
        <x:v>-18.96037557955723</x:v>
      </x:c>
      <x:c r="D1990" s="12" t="n">
        <x:v>-19.094618572603068</x:v>
      </x:c>
      <x:c r="E1990" s="12" t="n">
        <x:v>-4.940817410113083</x:v>
      </x:c>
      <x:c r="F1990" s="12" t="n">
        <x:v>-5.234629795444399</x:v>
      </x:c>
      <x:c r="G1990" s="12" t="n">
        <x:v>-5.364594380436264</x:v>
      </x:c>
      <x:c r="H1990" s="12" t="n">
        <x:v>-5.2625926907036344</x:v>
      </x:c>
      <x:c r="I1990" s="12" t="n">
        <x:v>-18.624553806081487</x:v>
      </x:c>
      <x:c r="J1990" s="12" t="n">
        <x:v>-18.628479328743353</x:v>
      </x:c>
    </x:row>
    <x:row r="1991" ht="20" customHeight="1">
      <x:c r="A1991" s="7" t="n">
        <x:v>27</x:v>
      </x:c>
      <x:c r="B1991" s="12" t="n">
        <x:v>1538.57</x:v>
      </x:c>
      <x:c r="C1991" s="12" t="n">
        <x:v>-19.273875579557235</x:v>
      </x:c>
      <x:c r="D1991" s="12" t="n">
        <x:v>-19.07615794835337</x:v>
      </x:c>
      <x:c r="E1991" s="12" t="n">
        <x:v>-4.882517410113091</x:v>
      </x:c>
      <x:c r="F1991" s="12" t="n">
        <x:v>-5.228011070218462</x:v>
      </x:c>
      <x:c r="G1991" s="12" t="n">
        <x:v>-5.347594380436272</x:v>
      </x:c>
      <x:c r="H1991" s="12" t="n">
        <x:v>-5.272586144689001</x:v>
      </x:c>
      <x:c r="I1991" s="12" t="n">
        <x:v>-18.63445380608149</x:v>
      </x:c>
      <x:c r="J1991" s="12" t="n">
        <x:v>-18.651982773894993</x:v>
      </x:c>
    </x:row>
    <x:row r="1992" ht="20" customHeight="1">
      <x:c r="A1992" s="7" t="n">
        <x:v>27</x:v>
      </x:c>
      <x:c r="B1992" s="12" t="n">
        <x:v>1538.58</x:v>
      </x:c>
      <x:c r="C1992" s="12" t="n">
        <x:v>-19.678375579557233</x:v>
      </x:c>
      <x:c r="D1992" s="12" t="n">
        <x:v>-19.049309566736575</x:v>
      </x:c>
      <x:c r="E1992" s="12" t="n">
        <x:v>-4.866117410113087</x:v>
      </x:c>
      <x:c r="F1992" s="12" t="n">
        <x:v>-5.2168518706895926</x:v>
      </x:c>
      <x:c r="G1992" s="12" t="n">
        <x:v>-5.336294380436266</x:v>
      </x:c>
      <x:c r="H1992" s="12" t="n">
        <x:v>-5.285881675731606</x:v>
      </x:c>
      <x:c r="I1992" s="12" t="n">
        <x:v>-18.667553806081486</x:v>
      </x:c>
      <x:c r="J1992" s="12" t="n">
        <x:v>-18.67441414040386</x:v>
      </x:c>
    </x:row>
    <x:row r="1993" ht="20" customHeight="1">
      <x:c r="A1993" s="7" t="n">
        <x:v>27</x:v>
      </x:c>
      <x:c r="B1993" s="12" t="n">
        <x:v>1538.59</x:v>
      </x:c>
      <x:c r="C1993" s="12" t="n">
        <x:v>-20.115975579557237</x:v>
      </x:c>
      <x:c r="D1993" s="12" t="n">
        <x:v>-19.011835546939977</x:v>
      </x:c>
      <x:c r="E1993" s="12" t="n">
        <x:v>-4.853517410113091</x:v>
      </x:c>
      <x:c r="F1993" s="12" t="n">
        <x:v>-5.2019393630450255</x:v>
      </x:c>
      <x:c r="G1993" s="12" t="n">
        <x:v>-5.355694380436267</x:v>
      </x:c>
      <x:c r="H1993" s="12" t="n">
        <x:v>-5.302806534731809</x:v>
      </x:c>
      <x:c r="I1993" s="12" t="n">
        <x:v>-18.688753806081486</x:v>
      </x:c>
      <x:c r="J1993" s="12" t="n">
        <x:v>-18.695997190982588</x:v>
      </x:c>
    </x:row>
    <x:row r="1994" ht="20" customHeight="1">
      <x:c r="A1994" s="7" t="n">
        <x:v>27</x:v>
      </x:c>
      <x:c r="B1994" s="12" t="n">
        <x:v>1538.6</x:v>
      </x:c>
      <x:c r="C1994" s="12" t="n">
        <x:v>-20.215575579557232</x:v>
      </x:c>
      <x:c r="D1994" s="12" t="n">
        <x:v>-18.965826321362954</x:v>
      </x:c>
      <x:c r="E1994" s="12" t="n">
        <x:v>-4.8803174101130855</x:v>
      </x:c>
      <x:c r="F1994" s="12" t="n">
        <x:v>-5.18362713853258</x:v>
      </x:c>
      <x:c r="G1994" s="12" t="n">
        <x:v>-5.35599438043627</x:v>
      </x:c>
      <x:c r="H1994" s="12" t="n">
        <x:v>-5.3237294299276225</x:v>
      </x:c>
      <x:c r="I1994" s="12" t="n">
        <x:v>-18.698153806081486</x:v>
      </x:c>
      <x:c r="J1994" s="12" t="n">
        <x:v>-18.717083322038782</x:v>
      </x:c>
    </x:row>
    <x:row r="1995" ht="20" customHeight="1">
      <x:c r="A1995" s="7" t="n">
        <x:v>27</x:v>
      </x:c>
      <x:c r="B1995" s="12" t="n">
        <x:v>1538.61</x:v>
      </x:c>
      <x:c r="C1995" s="12" t="n">
        <x:v>-20.393375579557237</x:v>
      </x:c>
      <x:c r="D1995" s="12" t="n">
        <x:v>-18.912955429610022</x:v>
      </x:c>
      <x:c r="E1995" s="12" t="n">
        <x:v>-4.946017410113085</x:v>
      </x:c>
      <x:c r="F1995" s="12" t="n">
        <x:v>-5.162040497838565</x:v>
      </x:c>
      <x:c r="G1995" s="12" t="n">
        <x:v>-5.3587943804362705</x:v>
      </x:c>
      <x:c r="H1995" s="12" t="n">
        <x:v>-5.348383444741094</x:v>
      </x:c>
      <x:c r="I1995" s="12" t="n">
        <x:v>-18.726553806081483</x:v>
      </x:c>
      <x:c r="J1995" s="12" t="n">
        <x:v>-18.736337364032934</x:v>
      </x:c>
    </x:row>
    <x:row r="1996" ht="20" customHeight="1">
      <x:c r="A1996" s="7" t="n">
        <x:v>27</x:v>
      </x:c>
      <x:c r="B1996" s="12" t="n">
        <x:v>1538.62</x:v>
      </x:c>
      <x:c r="C1996" s="12" t="n">
        <x:v>-20.37357557955724</x:v>
      </x:c>
      <x:c r="D1996" s="12" t="n">
        <x:v>-18.856389090621605</x:v>
      </x:c>
      <x:c r="E1996" s="12" t="n">
        <x:v>-5.005017410113086</x:v>
      </x:c>
      <x:c r="F1996" s="12" t="n">
        <x:v>-5.137328354868171</x:v>
      </x:c>
      <x:c r="G1996" s="12" t="n">
        <x:v>-5.386994380436265</x:v>
      </x:c>
      <x:c r="H1996" s="12" t="n">
        <x:v>-5.374543554822862</x:v>
      </x:c>
      <x:c r="I1996" s="12" t="n">
        <x:v>-18.770453806081484</x:v>
      </x:c>
      <x:c r="J1996" s="12" t="n">
        <x:v>-18.75275353653967</x:v>
      </x:c>
    </x:row>
    <x:row r="1997" ht="20" customHeight="1">
      <x:c r="A1997" s="7" t="n">
        <x:v>27</x:v>
      </x:c>
      <x:c r="B1997" s="12" t="n">
        <x:v>1538.63</x:v>
      </x:c>
      <x:c r="C1997" s="12" t="n">
        <x:v>-19.864075579557237</x:v>
      </x:c>
      <x:c r="D1997" s="12" t="n">
        <x:v>-18.795221138912616</x:v>
      </x:c>
      <x:c r="E1997" s="12" t="n">
        <x:v>-5.062517410113091</x:v>
      </x:c>
      <x:c r="F1997" s="12" t="n">
        <x:v>-5.10887156989003</x:v>
      </x:c>
      <x:c r="G1997" s="12" t="n">
        <x:v>-5.413594380436267</x:v>
      </x:c>
      <x:c r="H1997" s="12" t="n">
        <x:v>-5.4021439851836845</x:v>
      </x:c>
      <x:c r="I1997" s="12" t="n">
        <x:v>-18.796553806081484</x:v>
      </x:c>
      <x:c r="J1997" s="12" t="n">
        <x:v>-18.766712824405765</x:v>
      </x:c>
    </x:row>
    <x:row r="1998" ht="20" customHeight="1">
      <x:c r="A1998" s="7" t="n">
        <x:v>27</x:v>
      </x:c>
      <x:c r="B1998" s="12" t="n">
        <x:v>1538.64</x:v>
      </x:c>
      <x:c r="C1998" s="12" t="n">
        <x:v>-19.617175579557234</x:v>
      </x:c>
      <x:c r="D1998" s="12" t="n">
        <x:v>-18.73449979754588</x:v>
      </x:c>
      <x:c r="E1998" s="12" t="n">
        <x:v>-5.112317410113088</x:v>
      </x:c>
      <x:c r="F1998" s="12" t="n">
        <x:v>-5.078423532561891</x:v>
      </x:c>
      <x:c r="G1998" s="12" t="n">
        <x:v>-5.418094380436267</x:v>
      </x:c>
      <x:c r="H1998" s="12" t="n">
        <x:v>-5.430615989079582</x:v>
      </x:c>
      <x:c r="I1998" s="12" t="n">
        <x:v>-18.813153806081488</x:v>
      </x:c>
      <x:c r="J1998" s="12" t="n">
        <x:v>-18.77843031970577</x:v>
      </x:c>
    </x:row>
    <x:row r="1999" ht="20" customHeight="1">
      <x:c r="A1999" s="7" t="n">
        <x:v>27</x:v>
      </x:c>
      <x:c r="B1999" s="12" t="n">
        <x:v>1538.65</x:v>
      </x:c>
      <x:c r="C1999" s="12" t="n">
        <x:v>-19.19647557955723</x:v>
      </x:c>
      <x:c r="D1999" s="12" t="n">
        <x:v>-18.67040416231066</x:v>
      </x:c>
      <x:c r="E1999" s="12" t="n">
        <x:v>-5.158817410113087</x:v>
      </x:c>
      <x:c r="F1999" s="12" t="n">
        <x:v>-5.047287771842508</x:v>
      </x:c>
      <x:c r="G1999" s="12" t="n">
        <x:v>-5.430194380436268</x:v>
      </x:c>
      <x:c r="H1999" s="12" t="n">
        <x:v>-5.458878359688203</x:v>
      </x:c>
      <x:c r="I1999" s="12" t="n">
        <x:v>-18.837053806081485</x:v>
      </x:c>
      <x:c r="J1999" s="12" t="n">
        <x:v>-18.787317171050084</x:v>
      </x:c>
    </x:row>
    <x:row r="2000" ht="20" customHeight="1">
      <x:c r="A2000" s="7" t="n">
        <x:v>27</x:v>
      </x:c>
      <x:c r="B2000" s="12" t="n">
        <x:v>1538.66</x:v>
      </x:c>
      <x:c r="C2000" s="12" t="n">
        <x:v>-18.848375579557235</x:v>
      </x:c>
      <x:c r="D2000" s="12" t="n">
        <x:v>-18.607606481728993</x:v>
      </x:c>
      <x:c r="E2000" s="12" t="n">
        <x:v>-5.1556174101130905</x:v>
      </x:c>
      <x:c r="F2000" s="12" t="n">
        <x:v>-5.016134615485627</x:v>
      </x:c>
      <x:c r="G2000" s="12" t="n">
        <x:v>-5.425994380436267</x:v>
      </x:c>
      <x:c r="H2000" s="12" t="n">
        <x:v>-5.486082017755201</x:v>
      </x:c>
      <x:c r="I2000" s="12" t="n">
        <x:v>-18.806353806081482</x:v>
      </x:c>
      <x:c r="J2000" s="12" t="n">
        <x:v>-18.793363878789783</x:v>
      </x:c>
    </x:row>
    <x:row r="2001" ht="20" customHeight="1">
      <x:c r="A2001" s="7" t="n">
        <x:v>27</x:v>
      </x:c>
      <x:c r="B2001" s="12" t="n">
        <x:v>1538.67</x:v>
      </x:c>
      <x:c r="C2001" s="12" t="n">
        <x:v>-18.552075579557233</x:v>
      </x:c>
      <x:c r="D2001" s="12" t="n">
        <x:v>-18.53951160528785</x:v>
      </x:c>
      <x:c r="E2001" s="12" t="n">
        <x:v>-5.1534174101130885</x:v>
      </x:c>
      <x:c r="F2001" s="12" t="n">
        <x:v>-4.9855386767327685</x:v>
      </x:c>
      <x:c r="G2001" s="12" t="n">
        <x:v>-5.425494380436264</x:v>
      </x:c>
      <x:c r="H2001" s="12" t="n">
        <x:v>-5.511496176626299</x:v>
      </x:c>
      <x:c r="I2001" s="12" t="n">
        <x:v>-18.802953806081483</x:v>
      </x:c>
      <x:c r="J2001" s="12" t="n">
        <x:v>-18.79612895387642</x:v>
      </x:c>
    </x:row>
    <x:row r="2002" ht="20" customHeight="1">
      <x:c r="A2002" s="7" t="n">
        <x:v>27</x:v>
      </x:c>
      <x:c r="B2002" s="12" t="n">
        <x:v>1538.68</x:v>
      </x:c>
      <x:c r="C2002" s="12" t="n">
        <x:v>-18.274075579557234</x:v>
      </x:c>
      <x:c r="D2002" s="12" t="n">
        <x:v>-18.464480202538077</x:v>
      </x:c>
      <x:c r="E2002" s="12" t="n">
        <x:v>-5.152517410113087</x:v>
      </x:c>
      <x:c r="F2002" s="12" t="n">
        <x:v>-4.957992363112981</x:v>
      </x:c>
      <x:c r="G2002" s="12" t="n">
        <x:v>-5.436994380436262</x:v>
      </x:c>
      <x:c r="H2002" s="12" t="n">
        <x:v>-5.534480876166491</x:v>
      </x:c>
      <x:c r="I2002" s="12" t="n">
        <x:v>-18.812653806081485</x:v>
      </x:c>
      <x:c r="J2002" s="12" t="n">
        <x:v>-18.796084092158146</x:v>
      </x:c>
    </x:row>
    <x:row r="2003" ht="20" customHeight="1">
      <x:c r="A2003" s="7" t="n">
        <x:v>27</x:v>
      </x:c>
      <x:c r="B2003" s="12" t="n">
        <x:v>1538.69</x:v>
      </x:c>
      <x:c r="C2003" s="12" t="n">
        <x:v>-18.094575579557237</x:v>
      </x:c>
      <x:c r="D2003" s="12" t="n">
        <x:v>-18.39143296477505</x:v>
      </x:c>
      <x:c r="E2003" s="12" t="n">
        <x:v>-5.167717410113087</x:v>
      </x:c>
      <x:c r="F2003" s="12" t="n">
        <x:v>-4.932886304085598</x:v>
      </x:c>
      <x:c r="G2003" s="12" t="n">
        <x:v>-5.466494380436268</x:v>
      </x:c>
      <x:c r="H2003" s="12" t="n">
        <x:v>-5.554271023168688</x:v>
      </x:c>
      <x:c r="I2003" s="12" t="n">
        <x:v>-18.81725380608148</x:v>
      </x:c>
      <x:c r="J2003" s="12" t="n">
        <x:v>-18.793047615680763</x:v>
      </x:c>
    </x:row>
    <x:row r="2004" ht="20" customHeight="1">
      <x:c r="A2004" s="7" t="n">
        <x:v>27</x:v>
      </x:c>
      <x:c r="B2004" s="12" t="n">
        <x:v>1538.7</x:v>
      </x:c>
      <x:c r="C2004" s="12" t="n">
        <x:v>-17.994575579557235</x:v>
      </x:c>
      <x:c r="D2004" s="12" t="n">
        <x:v>-18.314976007652575</x:v>
      </x:c>
      <x:c r="E2004" s="12" t="n">
        <x:v>-5.147417410113085</x:v>
      </x:c>
      <x:c r="F2004" s="12" t="n">
        <x:v>-4.910415826838096</x:v>
      </x:c>
      <x:c r="G2004" s="12" t="n">
        <x:v>-5.487994380436268</x:v>
      </x:c>
      <x:c r="H2004" s="12" t="n">
        <x:v>-5.570704459939623</x:v>
      </x:c>
      <x:c r="I2004" s="12" t="n">
        <x:v>-18.815853806081485</x:v>
      </x:c>
      <x:c r="J2004" s="12" t="n">
        <x:v>-18.78682477711137</x:v>
      </x:c>
    </x:row>
    <x:row r="2005" ht="20" customHeight="1">
      <x:c r="A2005" s="7" t="n">
        <x:v>27</x:v>
      </x:c>
      <x:c r="B2005" s="12" t="n">
        <x:v>1538.71</x:v>
      </x:c>
      <x:c r="C2005" s="12" t="n">
        <x:v>-17.92427557955724</x:v>
      </x:c>
      <x:c r="D2005" s="12" t="n">
        <x:v>-18.240425650906104</x:v>
      </x:c>
      <x:c r="E2005" s="12" t="n">
        <x:v>-5.102917410113089</x:v>
      </x:c>
      <x:c r="F2005" s="12" t="n">
        <x:v>-4.892859329522188</x:v>
      </x:c>
      <x:c r="G2005" s="12" t="n">
        <x:v>-5.500294380436268</x:v>
      </x:c>
      <x:c r="H2005" s="12" t="n">
        <x:v>-5.584450010235212</x:v>
      </x:c>
      <x:c r="I2005" s="12" t="n">
        <x:v>-18.828653806081483</x:v>
      </x:c>
      <x:c r="J2005" s="12" t="n">
        <x:v>-18.77938454290448</x:v>
      </x:c>
    </x:row>
    <x:row r="2006" ht="20" customHeight="1">
      <x:c r="A2006" s="7" t="n">
        <x:v>27</x:v>
      </x:c>
      <x:c r="B2006" s="12" t="n">
        <x:v>1538.72</x:v>
      </x:c>
      <x:c r="C2006" s="12" t="n">
        <x:v>-17.90137557955724</x:v>
      </x:c>
      <x:c r="D2006" s="12" t="n">
        <x:v>-18.170274068763817</x:v>
      </x:c>
      <x:c r="E2006" s="12" t="n">
        <x:v>-5.0883174101130875</x:v>
      </x:c>
      <x:c r="F2006" s="12" t="n">
        <x:v>-4.881467966184402</x:v>
      </x:c>
      <x:c r="G2006" s="12" t="n">
        <x:v>-5.527994380436271</x:v>
      </x:c>
      <x:c r="H2006" s="12" t="n">
        <x:v>-5.595347792744443</x:v>
      </x:c>
      <x:c r="I2006" s="12" t="n">
        <x:v>-18.825253806081484</x:v>
      </x:c>
      <x:c r="J2006" s="12" t="n">
        <x:v>-18.770311531058233</x:v>
      </x:c>
    </x:row>
    <x:row r="2007" ht="20" customHeight="1">
      <x:c r="A2007" s="7" t="n">
        <x:v>27</x:v>
      </x:c>
      <x:c r="B2007" s="12" t="n">
        <x:v>1538.73</x:v>
      </x:c>
      <x:c r="C2007" s="12" t="n">
        <x:v>-17.757775579557233</x:v>
      </x:c>
      <x:c r="D2007" s="12" t="n">
        <x:v>-18.09472813793866</x:v>
      </x:c>
      <x:c r="E2007" s="12" t="n">
        <x:v>-5.068617410113084</x:v>
      </x:c>
      <x:c r="F2007" s="12" t="n">
        <x:v>-4.874520834879049</x:v>
      </x:c>
      <x:c r="G2007" s="12" t="n">
        <x:v>-5.546894380436269</x:v>
      </x:c>
      <x:c r="H2007" s="12" t="n">
        <x:v>-5.603906206298543</x:v>
      </x:c>
      <x:c r="I2007" s="12" t="n">
        <x:v>-18.83415380608148</x:v>
      </x:c>
      <x:c r="J2007" s="12" t="n">
        <x:v>-18.759381274427284</x:v>
      </x:c>
    </x:row>
    <x:row r="2008" ht="20" customHeight="1">
      <x:c r="A2008" s="7" t="n">
        <x:v>27</x:v>
      </x:c>
      <x:c r="B2008" s="12" t="n">
        <x:v>1538.74</x:v>
      </x:c>
      <x:c r="C2008" s="12" t="n">
        <x:v>-17.66027557955723</x:v>
      </x:c>
      <x:c r="D2008" s="12" t="n">
        <x:v>-18.022650539352057</x:v>
      </x:c>
      <x:c r="E2008" s="12" t="n">
        <x:v>-5.019817410113084</x:v>
      </x:c>
      <x:c r="F2008" s="12" t="n">
        <x:v>-4.873158733812207</x:v>
      </x:c>
      <x:c r="G2008" s="12" t="n">
        <x:v>-5.566094380436267</x:v>
      </x:c>
      <x:c r="H2008" s="12" t="n">
        <x:v>-5.610633572716807</x:v>
      </x:c>
      <x:c r="I2008" s="12" t="n">
        <x:v>-18.847453806081482</x:v>
      </x:c>
      <x:c r="J2008" s="12" t="n">
        <x:v>-18.747086262082725</x:v>
      </x:c>
    </x:row>
    <x:row r="2009" ht="20" customHeight="1">
      <x:c r="A2009" s="7" t="n">
        <x:v>27</x:v>
      </x:c>
      <x:c r="B2009" s="12" t="n">
        <x:v>1538.75</x:v>
      </x:c>
      <x:c r="C2009" s="12" t="n">
        <x:v>-17.75637557955723</x:v>
      </x:c>
      <x:c r="D2009" s="12" t="n">
        <x:v>-17.954938292189034</x:v>
      </x:c>
      <x:c r="E2009" s="12" t="n">
        <x:v>-4.964917410113087</x:v>
      </x:c>
      <x:c r="F2009" s="12" t="n">
        <x:v>-4.8787776515679875</x:v>
      </x:c>
      <x:c r="G2009" s="12" t="n">
        <x:v>-5.6002943804362655</x:v>
      </x:c>
      <x:c r="H2009" s="12" t="n">
        <x:v>-5.615899066838985</x:v>
      </x:c>
      <x:c r="I2009" s="12" t="n">
        <x:v>-18.832153806081486</x:v>
      </x:c>
      <x:c r="J2009" s="12" t="n">
        <x:v>-18.733964879944963</x:v>
      </x:c>
    </x:row>
    <x:row r="2010" ht="20" customHeight="1">
      <x:c r="A2010" s="7" t="n">
        <x:v>27</x:v>
      </x:c>
      <x:c r="B2010" s="12" t="n">
        <x:v>1538.76</x:v>
      </x:c>
      <x:c r="C2010" s="12" t="n">
        <x:v>-17.756175579557237</x:v>
      </x:c>
      <x:c r="D2010" s="12" t="n">
        <x:v>-17.889801317399126</x:v>
      </x:c>
      <x:c r="E2010" s="12" t="n">
        <x:v>-4.901017410113087</x:v>
      </x:c>
      <x:c r="F2010" s="12" t="n">
        <x:v>-4.88954884683855</x:v>
      </x:c>
      <x:c r="G2010" s="12" t="n">
        <x:v>-5.622894380436266</x:v>
      </x:c>
      <x:c r="H2010" s="12" t="n">
        <x:v>-5.619236596567857</x:v>
      </x:c>
      <x:c r="I2010" s="12" t="n">
        <x:v>-18.828853806081483</x:v>
      </x:c>
      <x:c r="J2010" s="12" t="n">
        <x:v>-18.719496013152963</x:v>
      </x:c>
    </x:row>
    <x:row r="2011" ht="20" customHeight="1">
      <x:c r="A2011" s="7" t="n">
        <x:v>27</x:v>
      </x:c>
      <x:c r="B2011" s="12" t="n">
        <x:v>1538.77</x:v>
      </x:c>
      <x:c r="C2011" s="12" t="n">
        <x:v>-17.766175579557235</x:v>
      </x:c>
      <x:c r="D2011" s="12" t="n">
        <x:v>-17.82878644730014</x:v>
      </x:c>
      <x:c r="E2011" s="12" t="n">
        <x:v>-4.871117410113089</x:v>
      </x:c>
      <x:c r="F2011" s="12" t="n">
        <x:v>-4.902927491881472</x:v>
      </x:c>
      <x:c r="G2011" s="12" t="n">
        <x:v>-5.678194380436269</x:v>
      </x:c>
      <x:c r="H2011" s="12" t="n">
        <x:v>-5.6206173730293845</x:v>
      </x:c>
      <x:c r="I2011" s="12" t="n">
        <x:v>-18.840253806081485</x:v>
      </x:c>
      <x:c r="J2011" s="12" t="n">
        <x:v>-18.703942331302862</x:v>
      </x:c>
    </x:row>
    <x:row r="2012" ht="20" customHeight="1">
      <x:c r="A2012" s="7" t="n">
        <x:v>27</x:v>
      </x:c>
      <x:c r="B2012" s="12" t="n">
        <x:v>1538.78</x:v>
      </x:c>
      <x:c r="C2012" s="12" t="n">
        <x:v>-17.690675579557237</x:v>
      </x:c>
      <x:c r="D2012" s="12" t="n">
        <x:v>-17.76938217313765</x:v>
      </x:c>
      <x:c r="E2012" s="12" t="n">
        <x:v>-4.823417410113083</x:v>
      </x:c>
      <x:c r="F2012" s="12" t="n">
        <x:v>-4.920452199122859</x:v>
      </x:c>
      <x:c r="G2012" s="12" t="n">
        <x:v>-5.732694380436266</x:v>
      </x:c>
      <x:c r="H2012" s="12" t="n">
        <x:v>-5.621123536249389</x:v>
      </x:c>
      <x:c r="I2012" s="12" t="n">
        <x:v>-18.823253806081482</x:v>
      </x:c>
      <x:c r="J2012" s="12" t="n">
        <x:v>-18.688329411417932</x:v>
      </x:c>
    </x:row>
    <x:row r="2013" ht="20" customHeight="1">
      <x:c r="A2013" s="7" t="n">
        <x:v>27</x:v>
      </x:c>
      <x:c r="B2013" s="12" t="n">
        <x:v>1538.79</x:v>
      </x:c>
      <x:c r="C2013" s="12" t="n">
        <x:v>-17.504375579557234</x:v>
      </x:c>
      <x:c r="D2013" s="12" t="n">
        <x:v>-17.716864775235095</x:v>
      </x:c>
      <x:c r="E2013" s="12" t="n">
        <x:v>-4.8000174101130915</x:v>
      </x:c>
      <x:c r="F2013" s="12" t="n">
        <x:v>-4.941120592517952</x:v>
      </x:c>
      <x:c r="G2013" s="12" t="n">
        <x:v>-5.743494380436266</x:v>
      </x:c>
      <x:c r="H2013" s="12" t="n">
        <x:v>-5.6211146391056275</x:v>
      </x:c>
      <x:c r="I2013" s="12" t="n">
        <x:v>-18.79865380608149</x:v>
      </x:c>
      <x:c r="J2013" s="12" t="n">
        <x:v>-18.672823438462707</x:v>
      </x:c>
    </x:row>
    <x:row r="2014" ht="20" customHeight="1">
      <x:c r="A2014" s="7" t="n">
        <x:v>27</x:v>
      </x:c>
      <x:c r="B2014" s="12" t="n">
        <x:v>1538.8</x:v>
      </x:c>
      <x:c r="C2014" s="12" t="n">
        <x:v>-17.34657557955724</x:v>
      </x:c>
      <x:c r="D2014" s="12" t="n">
        <x:v>-17.666665151234547</x:v>
      </x:c>
      <x:c r="E2014" s="12" t="n">
        <x:v>-4.779417410113086</x:v>
      </x:c>
      <x:c r="F2014" s="12" t="n">
        <x:v>-4.964091219259214</x:v>
      </x:c>
      <x:c r="G2014" s="12" t="n">
        <x:v>-5.773594380436267</x:v>
      </x:c>
      <x:c r="H2014" s="12" t="n">
        <x:v>-5.619990853742424</x:v>
      </x:c>
      <x:c r="I2014" s="12" t="n">
        <x:v>-18.763853806081485</x:v>
      </x:c>
      <x:c r="J2014" s="12" t="n">
        <x:v>-18.657520579960817</x:v>
      </x:c>
    </x:row>
    <x:row r="2015" ht="20" customHeight="1">
      <x:c r="A2015" s="7" t="n">
        <x:v>27</x:v>
      </x:c>
      <x:c r="B2015" s="12" t="n">
        <x:v>1538.81</x:v>
      </x:c>
      <x:c r="C2015" s="12" t="n">
        <x:v>-17.177075579557233</x:v>
      </x:c>
      <x:c r="D2015" s="12" t="n">
        <x:v>-17.62287068703378</x:v>
      </x:c>
      <x:c r="E2015" s="12" t="n">
        <x:v>-4.773817410113089</x:v>
      </x:c>
      <x:c r="F2015" s="12" t="n">
        <x:v>-4.989468088497474</x:v>
      </x:c>
      <x:c r="G2015" s="12" t="n">
        <x:v>-5.809094380436269</x:v>
      </x:c>
      <x:c r="H2015" s="12" t="n">
        <x:v>-5.618040762007617</x:v>
      </x:c>
      <x:c r="I2015" s="12" t="n">
        <x:v>-18.71625380608149</x:v>
      </x:c>
      <x:c r="J2015" s="12" t="n">
        <x:v>-18.643716226521327</x:v>
      </x:c>
    </x:row>
    <x:row r="2016" ht="20" customHeight="1">
      <x:c r="A2016" s="7" t="n">
        <x:v>27</x:v>
      </x:c>
      <x:c r="B2016" s="12" t="n">
        <x:v>1538.82</x:v>
      </x:c>
      <x:c r="C2016" s="12" t="n">
        <x:v>-17.089675579557237</x:v>
      </x:c>
      <x:c r="D2016" s="12" t="n">
        <x:v>-17.58919141910018</x:v>
      </x:c>
      <x:c r="E2016" s="12" t="n">
        <x:v>-4.772117410113085</x:v>
      </x:c>
      <x:c r="F2016" s="12" t="n">
        <x:v>-5.016581189586968</x:v>
      </x:c>
      <x:c r="G2016" s="12" t="n">
        <x:v>-5.797294380436265</x:v>
      </x:c>
      <x:c r="H2016" s="12" t="n">
        <x:v>-5.615199642163454</x:v>
      </x:c>
      <x:c r="I2016" s="12" t="n">
        <x:v>-18.638653806081486</x:v>
      </x:c>
      <x:c r="J2016" s="12" t="n">
        <x:v>-18.63182897879205</x:v>
      </x:c>
    </x:row>
    <x:row r="2017" ht="20" customHeight="1">
      <x:c r="A2017" s="7" t="n">
        <x:v>27</x:v>
      </x:c>
      <x:c r="B2017" s="12" t="n">
        <x:v>1538.83</x:v>
      </x:c>
      <x:c r="C2017" s="12" t="n">
        <x:v>-16.968675579557235</x:v>
      </x:c>
      <x:c r="D2017" s="12" t="n">
        <x:v>-17.563700411376345</x:v>
      </x:c>
      <x:c r="E2017" s="12" t="n">
        <x:v>-4.776917410113085</x:v>
      </x:c>
      <x:c r="F2017" s="12" t="n">
        <x:v>-5.042560097376499</x:v>
      </x:c>
      <x:c r="G2017" s="12" t="n">
        <x:v>-5.800594380436264</x:v>
      </x:c>
      <x:c r="H2017" s="12" t="n">
        <x:v>-5.611855949214576</x:v>
      </x:c>
      <x:c r="I2017" s="12" t="n">
        <x:v>-18.584553806081487</x:v>
      </x:c>
      <x:c r="J2017" s="12" t="n">
        <x:v>-18.6208589251102</x:v>
      </x:c>
    </x:row>
    <x:row r="2018" ht="20" customHeight="1">
      <x:c r="A2018" s="7" t="n">
        <x:v>27</x:v>
      </x:c>
      <x:c r="B2018" s="12" t="n">
        <x:v>1538.84</x:v>
      </x:c>
      <x:c r="C2018" s="12" t="n">
        <x:v>-16.878775579557235</x:v>
      </x:c>
      <x:c r="D2018" s="12" t="n">
        <x:v>-17.550075112955092</x:v>
      </x:c>
      <x:c r="E2018" s="12" t="n">
        <x:v>-4.818117410113085</x:v>
      </x:c>
      <x:c r="F2018" s="12" t="n">
        <x:v>-5.0686536963255096</x:v>
      </x:c>
      <x:c r="G2018" s="12" t="n">
        <x:v>-5.801994380436264</x:v>
      </x:c>
      <x:c r="H2018" s="12" t="n">
        <x:v>-5.607989540009385</x:v>
      </x:c>
      <x:c r="I2018" s="12" t="n">
        <x:v>-18.536153806081487</x:v>
      </x:c>
      <x:c r="J2018" s="12" t="n">
        <x:v>-18.611864997727928</x:v>
      </x:c>
    </x:row>
    <x:row r="2019" ht="20" customHeight="1">
      <x:c r="A2019" s="7" t="n">
        <x:v>27</x:v>
      </x:c>
      <x:c r="B2019" s="12" t="n">
        <x:v>1538.85</x:v>
      </x:c>
      <x:c r="C2019" s="12" t="n">
        <x:v>-16.855775579557232</x:v>
      </x:c>
      <x:c r="D2019" s="12" t="n">
        <x:v>-17.550692535773273</x:v>
      </x:c>
      <x:c r="E2019" s="12" t="n">
        <x:v>-4.853517410113088</x:v>
      </x:c>
      <x:c r="F2019" s="12" t="n">
        <x:v>-5.094261560603294</x:v>
      </x:c>
      <x:c r="G2019" s="12" t="n">
        <x:v>-5.777394380436265</x:v>
      </x:c>
      <x:c r="H2019" s="12" t="n">
        <x:v>-5.603237110735787</x:v>
      </x:c>
      <x:c r="I2019" s="12" t="n">
        <x:v>-18.495053806081486</x:v>
      </x:c>
      <x:c r="J2019" s="12" t="n">
        <x:v>-18.60439948775035</x:v>
      </x:c>
    </x:row>
    <x:row r="2020" ht="20" customHeight="1">
      <x:c r="A2020" s="7" t="n">
        <x:v>27</x:v>
      </x:c>
      <x:c r="B2020" s="12" t="n">
        <x:v>1538.86</x:v>
      </x:c>
      <x:c r="C2020" s="12" t="n">
        <x:v>-16.850075579557227</x:v>
      </x:c>
      <x:c r="D2020" s="12" t="n">
        <x:v>-17.56100185648269</x:v>
      </x:c>
      <x:c r="E2020" s="12" t="n">
        <x:v>-4.877117410113086</x:v>
      </x:c>
      <x:c r="F2020" s="12" t="n">
        <x:v>-5.118006764345167</x:v>
      </x:c>
      <x:c r="G2020" s="12" t="n">
        <x:v>-5.718194380436264</x:v>
      </x:c>
      <x:c r="H2020" s="12" t="n">
        <x:v>-5.597731232912961</x:v>
      </x:c>
      <x:c r="I2020" s="12" t="n">
        <x:v>-18.448953806081484</x:v>
      </x:c>
      <x:c r="J2020" s="12" t="n">
        <x:v>-18.59771965808263</x:v>
      </x:c>
    </x:row>
    <x:row r="2021" ht="20" customHeight="1">
      <x:c r="A2021" s="7" t="n">
        <x:v>27</x:v>
      </x:c>
      <x:c r="B2021" s="12" t="n">
        <x:v>1538.87</x:v>
      </x:c>
      <x:c r="C2021" s="12" t="n">
        <x:v>-16.89507557955723</x:v>
      </x:c>
      <x:c r="D2021" s="12" t="n">
        <x:v>-17.579094771384497</x:v>
      </x:c>
      <x:c r="E2021" s="12" t="n">
        <x:v>-4.915917410113088</x:v>
      </x:c>
      <x:c r="F2021" s="12" t="n">
        <x:v>-5.141907455187543</x:v>
      </x:c>
      <x:c r="G2021" s="12" t="n">
        <x:v>-5.682994380436268</x:v>
      </x:c>
      <x:c r="H2021" s="12" t="n">
        <x:v>-5.591425789981072</x:v>
      </x:c>
      <x:c r="I2021" s="12" t="n">
        <x:v>-18.41695380608148</x:v>
      </x:c>
      <x:c r="J2021" s="12" t="n">
        <x:v>-18.593067500615874</x:v>
      </x:c>
    </x:row>
    <x:row r="2022" ht="20" customHeight="1">
      <x:c r="A2022" s="7" t="n">
        <x:v>27</x:v>
      </x:c>
      <x:c r="B2022" s="12" t="n">
        <x:v>1538.88</x:v>
      </x:c>
      <x:c r="C2022" s="12" t="n">
        <x:v>-17.041375579557233</x:v>
      </x:c>
      <x:c r="D2022" s="12" t="n">
        <x:v>-17.601185310241554</x:v>
      </x:c>
      <x:c r="E2022" s="12" t="n">
        <x:v>-4.9866174101130865</x:v>
      </x:c>
      <x:c r="F2022" s="12" t="n">
        <x:v>-5.165850208137779</x:v>
      </x:c>
      <x:c r="G2022" s="12" t="n">
        <x:v>-5.631694380436267</x:v>
      </x:c>
      <x:c r="H2022" s="12" t="n">
        <x:v>-5.584813325372586</x:v>
      </x:c>
      <x:c r="I2022" s="12" t="n">
        <x:v>-18.40585380608148</x:v>
      </x:c>
      <x:c r="J2022" s="12" t="n">
        <x:v>-18.591381109078128</x:v>
      </x:c>
    </x:row>
    <x:row r="2023" ht="20" customHeight="1">
      <x:c r="A2023" s="7" t="n">
        <x:v>27</x:v>
      </x:c>
      <x:c r="B2023" s="12" t="n">
        <x:v>1538.89</x:v>
      </x:c>
      <x:c r="C2023" s="12" t="n">
        <x:v>-17.195075579557233</x:v>
      </x:c>
      <x:c r="D2023" s="12" t="n">
        <x:v>-17.620645259504272</x:v>
      </x:c>
      <x:c r="E2023" s="12" t="n">
        <x:v>-5.014617410113085</x:v>
      </x:c>
      <x:c r="F2023" s="12" t="n">
        <x:v>-5.190104666902417</x:v>
      </x:c>
      <x:c r="G2023" s="12" t="n">
        <x:v>-5.538294380436264</x:v>
      </x:c>
      <x:c r="H2023" s="12" t="n">
        <x:v>-5.578209578968364</x:v>
      </x:c>
      <x:c r="I2023" s="12" t="n">
        <x:v>-18.382853806081485</x:v>
      </x:c>
      <x:c r="J2023" s="12" t="n">
        <x:v>-18.591212215105443</x:v>
      </x:c>
    </x:row>
    <x:row r="2024" ht="20" customHeight="1">
      <x:c r="A2024" s="7" t="n">
        <x:v>27</x:v>
      </x:c>
      <x:c r="B2024" s="12" t="n">
        <x:v>1538.9</x:v>
      </x:c>
      <x:c r="C2024" s="12" t="n">
        <x:v>-17.44907557955723</x:v>
      </x:c>
      <x:c r="D2024" s="12" t="n">
        <x:v>-17.63995528238135</x:v>
      </x:c>
      <x:c r="E2024" s="12" t="n">
        <x:v>-5.0593174101130876</x:v>
      </x:c>
      <x:c r="F2024" s="12" t="n">
        <x:v>-5.214107249067358</x:v>
      </x:c>
      <x:c r="G2024" s="12" t="n">
        <x:v>-5.468494380436267</x:v>
      </x:c>
      <x:c r="H2024" s="12" t="n">
        <x:v>-5.5712884799627265</x:v>
      </x:c>
      <x:c r="I2024" s="12" t="n">
        <x:v>-18.358853806081484</x:v>
      </x:c>
      <x:c r="J2024" s="12" t="n">
        <x:v>-18.592651513843805</x:v>
      </x:c>
    </x:row>
    <x:row r="2025" ht="20" customHeight="1">
      <x:c r="A2025" s="7" t="n">
        <x:v>27</x:v>
      </x:c>
      <x:c r="B2025" s="12" t="n">
        <x:v>1538.91</x:v>
      </x:c>
      <x:c r="C2025" s="12" t="n">
        <x:v>-17.749475579557235</x:v>
      </x:c>
      <x:c r="D2025" s="12" t="n">
        <x:v>-17.65450421214193</x:v>
      </x:c>
      <x:c r="E2025" s="12" t="n">
        <x:v>-5.14051741011309</x:v>
      </x:c>
      <x:c r="F2025" s="12" t="n">
        <x:v>-5.238573381935599</x:v>
      </x:c>
      <x:c r="G2025" s="12" t="n">
        <x:v>-5.433994380436266</x:v>
      </x:c>
      <x:c r="H2025" s="12" t="n">
        <x:v>-5.563591986270909</x:v>
      </x:c>
      <x:c r="I2025" s="12" t="n">
        <x:v>-18.387253806081482</x:v>
      </x:c>
      <x:c r="J2025" s="12" t="n">
        <x:v>-18.5956747261476</x:v>
      </x:c>
    </x:row>
    <x:row r="2026" ht="20" customHeight="1">
      <x:c r="A2026" s="7" t="n">
        <x:v>27</x:v>
      </x:c>
      <x:c r="B2026" s="12" t="n">
        <x:v>1538.92</x:v>
      </x:c>
      <x:c r="C2026" s="12" t="n">
        <x:v>-18.048475579557234</x:v>
      </x:c>
      <x:c r="D2026" s="12" t="n">
        <x:v>-17.667014180657638</x:v>
      </x:c>
      <x:c r="E2026" s="12" t="n">
        <x:v>-5.231617410113084</x:v>
      </x:c>
      <x:c r="F2026" s="12" t="n">
        <x:v>-5.262280226937752</x:v>
      </x:c>
      <x:c r="G2026" s="12" t="n">
        <x:v>-5.393494380436268</x:v>
      </x:c>
      <x:c r="H2026" s="12" t="n">
        <x:v>-5.55495119032989</x:v>
      </x:c>
      <x:c r="I2026" s="12" t="n">
        <x:v>-18.432953806081485</x:v>
      </x:c>
      <x:c r="J2026" s="12" t="n">
        <x:v>-18.599266395268074</x:v>
      </x:c>
    </x:row>
    <x:row r="2027" ht="20" customHeight="1">
      <x:c r="A2027" s="7" t="n">
        <x:v>27</x:v>
      </x:c>
      <x:c r="B2027" s="12" t="n">
        <x:v>1538.93</x:v>
      </x:c>
      <x:c r="C2027" s="12" t="n">
        <x:v>-18.460675579557233</x:v>
      </x:c>
      <x:c r="D2027" s="12" t="n">
        <x:v>-17.677301494073568</x:v>
      </x:c>
      <x:c r="E2027" s="12" t="n">
        <x:v>-5.284717410113088</x:v>
      </x:c>
      <x:c r="F2027" s="12" t="n">
        <x:v>-5.28543278078948</x:v>
      </x:c>
      <x:c r="G2027" s="12" t="n">
        <x:v>-5.365194380436263</x:v>
      </x:c>
      <x:c r="H2027" s="12" t="n">
        <x:v>-5.545496400866936</x:v>
      </x:c>
      <x:c r="I2027" s="12" t="n">
        <x:v>-18.452653806081486</x:v>
      </x:c>
      <x:c r="J2027" s="12" t="n">
        <x:v>-18.603294857973914</x:v>
      </x:c>
    </x:row>
    <x:row r="2028" ht="20" customHeight="1">
      <x:c r="A2028" s="7" t="n">
        <x:v>27</x:v>
      </x:c>
      <x:c r="B2028" s="12" t="n">
        <x:v>1538.94</x:v>
      </x:c>
      <x:c r="C2028" s="12" t="n">
        <x:v>-18.632775579557233</x:v>
      </x:c>
      <x:c r="D2028" s="12" t="n">
        <x:v>-17.684751001423678</x:v>
      </x:c>
      <x:c r="E2028" s="12" t="n">
        <x:v>-5.395317410113086</x:v>
      </x:c>
      <x:c r="F2028" s="12" t="n">
        <x:v>-5.307733442186113</x:v>
      </x:c>
      <x:c r="G2028" s="12" t="n">
        <x:v>-5.347794380436268</x:v>
      </x:c>
      <x:c r="H2028" s="12" t="n">
        <x:v>-5.535297535660476</x:v>
      </x:c>
      <x:c r="I2028" s="12" t="n">
        <x:v>-18.501253806081486</x:v>
      </x:c>
      <x:c r="J2028" s="12" t="n">
        <x:v>-18.607734999313465</x:v>
      </x:c>
    </x:row>
    <x:row r="2029" ht="20" customHeight="1">
      <x:c r="A2029" s="7" t="n">
        <x:v>27</x:v>
      </x:c>
      <x:c r="B2029" s="12" t="n">
        <x:v>1538.95</x:v>
      </x:c>
      <x:c r="C2029" s="12" t="n">
        <x:v>-18.938275579557235</x:v>
      </x:c>
      <x:c r="D2029" s="12" t="n">
        <x:v>-17.69092302797015</x:v>
      </x:c>
      <x:c r="E2029" s="12" t="n">
        <x:v>-5.520217410113086</x:v>
      </x:c>
      <x:c r="F2029" s="12" t="n">
        <x:v>-5.329600234185931</x:v>
      </x:c>
      <x:c r="G2029" s="12" t="n">
        <x:v>-5.351894380436265</x:v>
      </x:c>
      <x:c r="H2029" s="12" t="n">
        <x:v>-5.525597968286357</x:v>
      </x:c>
      <x:c r="I2029" s="12" t="n">
        <x:v>-18.579653806081488</x:v>
      </x:c>
      <x:c r="J2029" s="12" t="n">
        <x:v>-18.61268085312669</x:v>
      </x:c>
    </x:row>
    <x:row r="2030" ht="20" customHeight="1">
      <x:c r="A2030" s="7" t="n">
        <x:v>27</x:v>
      </x:c>
      <x:c r="B2030" s="12" t="n">
        <x:v>1538.96</x:v>
      </x:c>
      <x:c r="C2030" s="12" t="n">
        <x:v>-19.10237557955724</x:v>
      </x:c>
      <x:c r="D2030" s="12" t="n">
        <x:v>-17.69730415325045</x:v>
      </x:c>
      <x:c r="E2030" s="12" t="n">
        <x:v>-5.606317410113088</x:v>
      </x:c>
      <x:c r="F2030" s="12" t="n">
        <x:v>-5.350891257765174</x:v>
      </x:c>
      <x:c r="G2030" s="12" t="n">
        <x:v>-5.34239438043627</x:v>
      </x:c>
      <x:c r="H2030" s="12" t="n">
        <x:v>-5.516433511560271</x:v>
      </x:c>
      <x:c r="I2030" s="12" t="n">
        <x:v>-18.599653806081484</x:v>
      </x:c>
      <x:c r="J2030" s="12" t="n">
        <x:v>-18.618175195014388</x:v>
      </x:c>
    </x:row>
    <x:row r="2031" ht="20" customHeight="1">
      <x:c r="A2031" s="7" t="n">
        <x:v>27</x:v>
      </x:c>
      <x:c r="B2031" s="12" t="n">
        <x:v>1538.97</x:v>
      </x:c>
      <x:c r="C2031" s="12" t="n">
        <x:v>-19.02527557955724</x:v>
      </x:c>
      <x:c r="D2031" s="12" t="n">
        <x:v>-17.704289903777074</x:v>
      </x:c>
      <x:c r="E2031" s="12" t="n">
        <x:v>-5.676917410113087</x:v>
      </x:c>
      <x:c r="F2031" s="12" t="n">
        <x:v>-5.370785721965951</x:v>
      </x:c>
      <x:c r="G2031" s="12" t="n">
        <x:v>-5.33769438043627</x:v>
      </x:c>
      <x:c r="H2031" s="12" t="n">
        <x:v>-5.506837074494879</x:v>
      </x:c>
      <x:c r="I2031" s="12" t="n">
        <x:v>-18.630453806081483</x:v>
      </x:c>
      <x:c r="J2031" s="12" t="n">
        <x:v>-18.624480239296254</x:v>
      </x:c>
    </x:row>
    <x:row r="2032" ht="20" customHeight="1">
      <x:c r="A2032" s="7" t="n">
        <x:v>27</x:v>
      </x:c>
      <x:c r="B2032" s="12" t="n">
        <x:v>1538.98</x:v>
      </x:c>
      <x:c r="C2032" s="12" t="n">
        <x:v>-18.851375579557235</x:v>
      </x:c>
      <x:c r="D2032" s="12" t="n">
        <x:v>-17.713152075060684</x:v>
      </x:c>
      <x:c r="E2032" s="12" t="n">
        <x:v>-5.768417410113083</x:v>
      </x:c>
      <x:c r="F2032" s="12" t="n">
        <x:v>-5.3904657441635075</x:v>
      </x:c>
      <x:c r="G2032" s="12" t="n">
        <x:v>-5.365794380436265</x:v>
      </x:c>
      <x:c r="H2032" s="12" t="n">
        <x:v>-5.497321345939305</x:v>
      </x:c>
      <x:c r="I2032" s="12" t="n">
        <x:v>-18.687553806081482</x:v>
      </x:c>
      <x:c r="J2032" s="12" t="n">
        <x:v>-18.631002194493426</x:v>
      </x:c>
    </x:row>
    <x:row r="2033" ht="20" customHeight="1">
      <x:c r="A2033" s="7" t="n">
        <x:v>27</x:v>
      </x:c>
      <x:c r="B2033" s="12" t="n">
        <x:v>1538.99</x:v>
      </x:c>
      <x:c r="C2033" s="12" t="n">
        <x:v>-18.652875579557232</x:v>
      </x:c>
      <x:c r="D2033" s="12" t="n">
        <x:v>-17.719865746944528</x:v>
      </x:c>
      <x:c r="E2033" s="12" t="n">
        <x:v>-5.818917410113083</x:v>
      </x:c>
      <x:c r="F2033" s="12" t="n">
        <x:v>-5.409817897100154</x:v>
      </x:c>
      <x:c r="G2033" s="12" t="n">
        <x:v>-5.398994380436266</x:v>
      </x:c>
      <x:c r="H2033" s="12" t="n">
        <x:v>-5.487781152503441</x:v>
      </x:c>
      <x:c r="I2033" s="12" t="n">
        <x:v>-18.719453806081482</x:v>
      </x:c>
      <x:c r="J2033" s="12" t="n">
        <x:v>-18.637851194470777</x:v>
      </x:c>
    </x:row>
    <x:row r="2034" ht="20" customHeight="1">
      <x:c r="A2034" s="7" t="n">
        <x:v>27</x:v>
      </x:c>
      <x:c r="B2034" s="12" t="n">
        <x:v>1539</x:v>
      </x:c>
      <x:c r="C2034" s="12" t="n">
        <x:v>-18.354675579557238</x:v>
      </x:c>
      <x:c r="D2034" s="12" t="n">
        <x:v>-17.728197691042922</x:v>
      </x:c>
      <x:c r="E2034" s="12" t="n">
        <x:v>-5.846217410113087</x:v>
      </x:c>
      <x:c r="F2034" s="12" t="n">
        <x:v>-5.426511711229579</x:v>
      </x:c>
      <x:c r="G2034" s="12" t="n">
        <x:v>-5.4103943804362675</x:v>
      </x:c>
      <x:c r="H2034" s="12" t="n">
        <x:v>-5.47757926571099</x:v>
      </x:c>
      <x:c r="I2034" s="12" t="n">
        <x:v>-18.737353806081487</x:v>
      </x:c>
      <x:c r="J2034" s="12" t="n">
        <x:v>-18.644315506233212</x:v>
      </x:c>
    </x:row>
    <x:row r="2035" ht="20" customHeight="1">
      <x:c r="A2035" s="7" t="n">
        <x:v>27</x:v>
      </x:c>
      <x:c r="B2035" s="12" t="n">
        <x:v>1539.01</x:v>
      </x:c>
      <x:c r="C2035" s="12" t="n">
        <x:v>-18.04237557955723</x:v>
      </x:c>
      <x:c r="D2035" s="12" t="n">
        <x:v>-17.740867620146638</x:v>
      </x:c>
      <x:c r="E2035" s="12" t="n">
        <x:v>-5.861017410113084</x:v>
      </x:c>
      <x:c r="F2035" s="12" t="n">
        <x:v>-5.43948956576762</x:v>
      </x:c>
      <x:c r="G2035" s="12" t="n">
        <x:v>-5.463194380436269</x:v>
      </x:c>
      <x:c r="H2035" s="12" t="n">
        <x:v>-5.467866336765827</x:v>
      </x:c>
      <x:c r="I2035" s="12" t="n">
        <x:v>-18.787253806081488</x:v>
      </x:c>
      <x:c r="J2035" s="12" t="n">
        <x:v>-18.65134569717752</x:v>
      </x:c>
    </x:row>
    <x:row r="2036" ht="20" customHeight="1">
      <x:c r="A2036" s="7" t="n">
        <x:v>27</x:v>
      </x:c>
      <x:c r="B2036" s="12" t="n">
        <x:v>1539.02</x:v>
      </x:c>
      <x:c r="C2036" s="12" t="n">
        <x:v>-17.740575579557238</x:v>
      </x:c>
      <x:c r="D2036" s="12" t="n">
        <x:v>-17.75974481328805</x:v>
      </x:c>
      <x:c r="E2036" s="12" t="n">
        <x:v>-5.82641741011309</x:v>
      </x:c>
      <x:c r="F2036" s="12" t="n">
        <x:v>-5.448129124987534</x:v>
      </x:c>
      <x:c r="G2036" s="12" t="n">
        <x:v>-5.505694380436269</x:v>
      </x:c>
      <x:c r="H2036" s="12" t="n">
        <x:v>-5.458823241791986</x:v>
      </x:c>
      <x:c r="I2036" s="12" t="n">
        <x:v>-18.826953806081484</x:v>
      </x:c>
      <x:c r="J2036" s="12" t="n">
        <x:v>-18.65942255962061</x:v>
      </x:c>
    </x:row>
    <x:row r="2037" ht="20" customHeight="1">
      <x:c r="A2037" s="7" t="n">
        <x:v>27</x:v>
      </x:c>
      <x:c r="B2037" s="12" t="n">
        <x:v>1539.03</x:v>
      </x:c>
      <x:c r="C2037" s="12" t="n">
        <x:v>-17.467875579557237</x:v>
      </x:c>
      <x:c r="D2037" s="12" t="n">
        <x:v>-17.78202735422895</x:v>
      </x:c>
      <x:c r="E2037" s="12" t="n">
        <x:v>-5.732517410113085</x:v>
      </x:c>
      <x:c r="F2037" s="12" t="n">
        <x:v>-5.4523442329175</x:v>
      </x:c>
      <x:c r="G2037" s="12" t="n">
        <x:v>-5.514794380436266</x:v>
      </x:c>
      <x:c r="H2037" s="12" t="n">
        <x:v>-5.451220958614567</x:v>
      </x:c>
      <x:c r="I2037" s="12" t="n">
        <x:v>-18.840453806081484</x:v>
      </x:c>
      <x:c r="J2037" s="12" t="n">
        <x:v>-18.668911202624976</x:v>
      </x:c>
    </x:row>
    <x:row r="2038" ht="20" customHeight="1">
      <x:c r="A2038" s="7" t="n">
        <x:v>27</x:v>
      </x:c>
      <x:c r="B2038" s="12" t="n">
        <x:v>1539.04</x:v>
      </x:c>
      <x:c r="C2038" s="12" t="n">
        <x:v>-17.162975579557234</x:v>
      </x:c>
      <x:c r="D2038" s="12" t="n">
        <x:v>-17.80800285084269</x:v>
      </x:c>
      <x:c r="E2038" s="12" t="n">
        <x:v>-5.614617410113087</x:v>
      </x:c>
      <x:c r="F2038" s="12" t="n">
        <x:v>-5.45096922782112</x:v>
      </x:c>
      <x:c r="G2038" s="12" t="n">
        <x:v>-5.519894380436265</x:v>
      </x:c>
      <x:c r="H2038" s="12" t="n">
        <x:v>-5.4460742780555496</x:v>
      </x:c>
      <x:c r="I2038" s="12" t="n">
        <x:v>-18.845253806081487</x:v>
      </x:c>
      <x:c r="J2038" s="12" t="n">
        <x:v>-18.68012818602211</x:v>
      </x:c>
    </x:row>
    <x:row r="2039" ht="20" customHeight="1">
      <x:c r="A2039" s="7" t="n">
        <x:v>27</x:v>
      </x:c>
      <x:c r="B2039" s="12" t="n">
        <x:v>1539.05</x:v>
      </x:c>
      <x:c r="C2039" s="12" t="n">
        <x:v>-17.102575579557232</x:v>
      </x:c>
      <x:c r="D2039" s="12" t="n">
        <x:v>-17.830784372507956</x:v>
      </x:c>
      <x:c r="E2039" s="12" t="n">
        <x:v>-5.5042174101130845</x:v>
      </x:c>
      <x:c r="F2039" s="12" t="n">
        <x:v>-5.4446386291665645</x:v>
      </x:c>
      <x:c r="G2039" s="12" t="n">
        <x:v>-5.551394380436269</x:v>
      </x:c>
      <x:c r="H2039" s="12" t="n">
        <x:v>-5.442382810525142</x:v>
      </x:c>
      <x:c r="I2039" s="12" t="n">
        <x:v>-18.866553806081484</x:v>
      </x:c>
      <x:c r="J2039" s="12" t="n">
        <x:v>-18.69246279156244</x:v>
      </x:c>
    </x:row>
    <x:row r="2040" ht="20" customHeight="1">
      <x:c r="A2040" s="7" t="n">
        <x:v>27</x:v>
      </x:c>
      <x:c r="B2040" s="12" t="n">
        <x:v>1539.06</x:v>
      </x:c>
      <x:c r="C2040" s="12" t="n">
        <x:v>-16.963375579557237</x:v>
      </x:c>
      <x:c r="D2040" s="12" t="n">
        <x:v>-17.849756183874014</x:v>
      </x:c>
      <x:c r="E2040" s="12" t="n">
        <x:v>-5.39531741011309</x:v>
      </x:c>
      <x:c r="F2040" s="12" t="n">
        <x:v>-5.433347501394702</x:v>
      </x:c>
      <x:c r="G2040" s="12" t="n">
        <x:v>-5.546294380436267</x:v>
      </x:c>
      <x:c r="H2040" s="12" t="n">
        <x:v>-5.440009988943679</x:v>
      </x:c>
      <x:c r="I2040" s="12" t="n">
        <x:v>-18.85835380608149</x:v>
      </x:c>
      <x:c r="J2040" s="12" t="n">
        <x:v>-18.70546613478652</x:v>
      </x:c>
    </x:row>
    <x:row r="2041" ht="20" customHeight="1">
      <x:c r="A2041" s="7" t="n">
        <x:v>27</x:v>
      </x:c>
      <x:c r="B2041" s="12" t="n">
        <x:v>1539.07</x:v>
      </x:c>
      <x:c r="C2041" s="12" t="n">
        <x:v>-16.919775579557232</x:v>
      </x:c>
      <x:c r="D2041" s="12" t="n">
        <x:v>-17.86456680925624</x:v>
      </x:c>
      <x:c r="E2041" s="12" t="n">
        <x:v>-5.276017410113087</x:v>
      </x:c>
      <x:c r="F2041" s="12" t="n">
        <x:v>-5.417833804595225</x:v>
      </x:c>
      <x:c r="G2041" s="12" t="n">
        <x:v>-5.531294380436266</x:v>
      </x:c>
      <x:c r="H2041" s="12" t="n">
        <x:v>-5.439669969917201</x:v>
      </x:c>
      <x:c r="I2041" s="12" t="n">
        <x:v>-18.834653806081484</x:v>
      </x:c>
      <x:c r="J2041" s="12" t="n">
        <x:v>-18.719257683858977</x:v>
      </x:c>
    </x:row>
    <x:row r="2042" ht="20" customHeight="1">
      <x:c r="A2042" s="7" t="n">
        <x:v>27</x:v>
      </x:c>
      <x:c r="B2042" s="12" t="n">
        <x:v>1539.08</x:v>
      </x:c>
      <x:c r="C2042" s="12" t="n">
        <x:v>-16.920675579557233</x:v>
      </x:c>
      <x:c r="D2042" s="12" t="n">
        <x:v>-17.870583101811</x:v>
      </x:c>
      <x:c r="E2042" s="12" t="n">
        <x:v>-5.2242174101130905</x:v>
      </x:c>
      <x:c r="F2042" s="12" t="n">
        <x:v>-5.398557796078612</x:v>
      </x:c>
      <x:c r="G2042" s="12" t="n">
        <x:v>-5.53429438043627</x:v>
      </x:c>
      <x:c r="H2042" s="12" t="n">
        <x:v>-5.44121307168621</x:v>
      </x:c>
      <x:c r="I2042" s="12" t="n">
        <x:v>-18.827353806081483</x:v>
      </x:c>
      <x:c r="J2042" s="12" t="n">
        <x:v>-18.73296928095065</x:v>
      </x:c>
    </x:row>
    <x:row r="2043" ht="20" customHeight="1">
      <x:c r="A2043" s="7" t="n">
        <x:v>27</x:v>
      </x:c>
      <x:c r="B2043" s="12" t="n">
        <x:v>1539.09</x:v>
      </x:c>
      <x:c r="C2043" s="12" t="n">
        <x:v>-17.023675579557228</x:v>
      </x:c>
      <x:c r="D2043" s="12" t="n">
        <x:v>-17.863348217668666</x:v>
      </x:c>
      <x:c r="E2043" s="12" t="n">
        <x:v>-5.167017410113089</x:v>
      </x:c>
      <x:c r="F2043" s="12" t="n">
        <x:v>-5.376860212894395</x:v>
      </x:c>
      <x:c r="G2043" s="12" t="n">
        <x:v>-5.523194380436264</x:v>
      </x:c>
      <x:c r="H2043" s="12" t="n">
        <x:v>-5.444632478694297</x:v>
      </x:c>
      <x:c r="I2043" s="12" t="n">
        <x:v>-18.807453806081483</x:v>
      </x:c>
      <x:c r="J2043" s="12" t="n">
        <x:v>-18.745993036868107</x:v>
      </x:c>
    </x:row>
    <x:row r="2044" ht="20" customHeight="1">
      <x:c r="A2044" s="7" t="n">
        <x:v>27</x:v>
      </x:c>
      <x:c r="B2044" s="12" t="n">
        <x:v>1539.1</x:v>
      </x:c>
      <x:c r="C2044" s="12" t="n">
        <x:v>-17.15837557955723</x:v>
      </x:c>
      <x:c r="D2044" s="12" t="n">
        <x:v>-17.842691638810713</x:v>
      </x:c>
      <x:c r="E2044" s="12" t="n">
        <x:v>-5.119717410113089</x:v>
      </x:c>
      <x:c r="F2044" s="12" t="n">
        <x:v>-5.354323328706758</x:v>
      </x:c>
      <x:c r="G2044" s="12" t="n">
        <x:v>-5.506294380436264</x:v>
      </x:c>
      <x:c r="H2044" s="12" t="n">
        <x:v>-5.450254895963091</x:v>
      </x:c>
      <x:c r="I2044" s="12" t="n">
        <x:v>-18.78945380608149</x:v>
      </x:c>
      <x:c r="J2044" s="12" t="n">
        <x:v>-18.758092420772613</x:v>
      </x:c>
    </x:row>
    <x:row r="2045" ht="20" customHeight="1">
      <x:c r="A2045" s="7" t="n">
        <x:v>27</x:v>
      </x:c>
      <x:c r="B2045" s="12" t="n">
        <x:v>1539.11</x:v>
      </x:c>
      <x:c r="C2045" s="12" t="n">
        <x:v>-17.201875579557232</x:v>
      </x:c>
      <x:c r="D2045" s="12" t="n">
        <x:v>-17.81113356728021</x:v>
      </x:c>
      <x:c r="E2045" s="12" t="n">
        <x:v>-5.111817410113086</x:v>
      </x:c>
      <x:c r="F2045" s="12" t="n">
        <x:v>-5.330877316339547</x:v>
      </x:c>
      <x:c r="G2045" s="12" t="n">
        <x:v>-5.525794380436269</x:v>
      </x:c>
      <x:c r="H2045" s="12" t="n">
        <x:v>-5.4575671725718475</x:v>
      </x:c>
      <x:c r="I2045" s="12" t="n">
        <x:v>-18.79155380608148</x:v>
      </x:c>
      <x:c r="J2045" s="12" t="n">
        <x:v>-18.77054261443498</x:v>
      </x:c>
    </x:row>
    <x:row r="2046" ht="20" customHeight="1">
      <x:c r="A2046" s="7" t="n">
        <x:v>27</x:v>
      </x:c>
      <x:c r="B2046" s="12" t="n">
        <x:v>1539.12</x:v>
      </x:c>
      <x:c r="C2046" s="12" t="n">
        <x:v>-17.252475579557235</x:v>
      </x:c>
      <x:c r="D2046" s="12" t="n">
        <x:v>-17.764787989803942</x:v>
      </x:c>
      <x:c r="E2046" s="12" t="n">
        <x:v>-5.102917410113089</x:v>
      </x:c>
      <x:c r="F2046" s="12" t="n">
        <x:v>-5.3071140759490545</x:v>
      </x:c>
      <x:c r="G2046" s="12" t="n">
        <x:v>-5.513994380436268</x:v>
      </x:c>
      <x:c r="H2046" s="12" t="n">
        <x:v>-5.4663760447999845</x:v>
      </x:c>
      <x:c r="I2046" s="12" t="n">
        <x:v>-18.764653806081483</x:v>
      </x:c>
      <x:c r="J2046" s="12" t="n">
        <x:v>-18.781430994692748</x:v>
      </x:c>
    </x:row>
    <x:row r="2047" ht="20" customHeight="1">
      <x:c r="A2047" s="7" t="n">
        <x:v>27</x:v>
      </x:c>
      <x:c r="B2047" s="12" t="n">
        <x:v>1539.13</x:v>
      </x:c>
      <x:c r="C2047" s="12" t="n">
        <x:v>-17.481375579557238</x:v>
      </x:c>
      <x:c r="D2047" s="12" t="n">
        <x:v>-17.705397557404567</x:v>
      </x:c>
      <x:c r="E2047" s="12" t="n">
        <x:v>-5.085917410113086</x:v>
      </x:c>
      <x:c r="F2047" s="12" t="n">
        <x:v>-5.283780023082625</x:v>
      </x:c>
      <x:c r="G2047" s="12" t="n">
        <x:v>-5.485994380436269</x:v>
      </x:c>
      <x:c r="H2047" s="12" t="n">
        <x:v>-5.4767375456267295</x:v>
      </x:c>
      <x:c r="I2047" s="12" t="n">
        <x:v>-18.723953806081482</x:v>
      </x:c>
      <x:c r="J2047" s="12" t="n">
        <x:v>-18.790017571965166</x:v>
      </x:c>
    </x:row>
    <x:row r="2048" ht="20" customHeight="1">
      <x:c r="A2048" s="7" t="n">
        <x:v>27</x:v>
      </x:c>
      <x:c r="B2048" s="12" t="n">
        <x:v>1539.14</x:v>
      </x:c>
      <x:c r="C2048" s="12" t="n">
        <x:v>-17.60427557955724</x:v>
      </x:c>
      <x:c r="D2048" s="12" t="n">
        <x:v>-17.635777532035924</x:v>
      </x:c>
      <x:c r="E2048" s="12" t="n">
        <x:v>-5.104417410113089</x:v>
      </x:c>
      <x:c r="F2048" s="12" t="n">
        <x:v>-5.262475051282583</x:v>
      </x:c>
      <x:c r="G2048" s="12" t="n">
        <x:v>-5.502894380436269</x:v>
      </x:c>
      <x:c r="H2048" s="12" t="n">
        <x:v>-5.488136884230094</x:v>
      </x:c>
      <x:c r="I2048" s="12" t="n">
        <x:v>-18.717053806081488</x:v>
      </x:c>
      <x:c r="J2048" s="12" t="n">
        <x:v>-18.79704591009287</x:v>
      </x:c>
    </x:row>
    <x:row r="2049" ht="20" customHeight="1">
      <x:c r="A2049" s="7" t="n">
        <x:v>27</x:v>
      </x:c>
      <x:c r="B2049" s="12" t="n">
        <x:v>1539.15</x:v>
      </x:c>
      <x:c r="C2049" s="12" t="n">
        <x:v>-17.73097557955723</x:v>
      </x:c>
      <x:c r="D2049" s="12" t="n">
        <x:v>-17.554193310422754</x:v>
      </x:c>
      <x:c r="E2049" s="12" t="n">
        <x:v>-5.130617410113088</x:v>
      </x:c>
      <x:c r="F2049" s="12" t="n">
        <x:v>-5.241884283654778</x:v>
      </x:c>
      <x:c r="G2049" s="12" t="n">
        <x:v>-5.508694380436266</x:v>
      </x:c>
      <x:c r="H2049" s="12" t="n">
        <x:v>-5.498503920856066</x:v>
      </x:c>
      <x:c r="I2049" s="12" t="n">
        <x:v>-18.691753806081486</x:v>
      </x:c>
      <x:c r="J2049" s="12" t="n">
        <x:v>-18.800526034217988</x:v>
      </x:c>
    </x:row>
    <x:row r="2050" ht="20" customHeight="1">
      <x:c r="A2050" s="7" t="n">
        <x:v>27</x:v>
      </x:c>
      <x:c r="B2050" s="12" t="n">
        <x:v>1539.16</x:v>
      </x:c>
      <x:c r="C2050" s="12" t="n">
        <x:v>-17.88847557955723</x:v>
      </x:c>
      <x:c r="D2050" s="12" t="n">
        <x:v>-17.466578854829194</x:v>
      </x:c>
      <x:c r="E2050" s="12" t="n">
        <x:v>-5.12831741011309</x:v>
      </x:c>
      <x:c r="F2050" s="12" t="n">
        <x:v>-5.221524216609091</x:v>
      </x:c>
      <x:c r="G2050" s="12" t="n">
        <x:v>-5.479194380436267</x:v>
      </x:c>
      <x:c r="H2050" s="12" t="n">
        <x:v>-5.507199177826779</x:v>
      </x:c>
      <x:c r="I2050" s="12" t="n">
        <x:v>-18.645053806081485</x:v>
      </x:c>
      <x:c r="J2050" s="12" t="n">
        <x:v>-18.800932442064145</x:v>
      </x:c>
    </x:row>
    <x:row r="2051" ht="20" customHeight="1">
      <x:c r="A2051" s="7" t="n">
        <x:v>27</x:v>
      </x:c>
      <x:c r="B2051" s="12" t="n">
        <x:v>1539.17</x:v>
      </x:c>
      <x:c r="C2051" s="12" t="n">
        <x:v>-17.83667557955723</x:v>
      </x:c>
      <x:c r="D2051" s="12" t="n">
        <x:v>-17.37472131785215</x:v>
      </x:c>
      <x:c r="E2051" s="12" t="n">
        <x:v>-5.138417410113084</x:v>
      </x:c>
      <x:c r="F2051" s="12" t="n">
        <x:v>-5.202365039730792</x:v>
      </x:c>
      <x:c r="G2051" s="12" t="n">
        <x:v>-5.486194380436265</x:v>
      </x:c>
      <x:c r="H2051" s="12" t="n">
        <x:v>-5.515009046679978</x:v>
      </x:c>
      <x:c r="I2051" s="12" t="n">
        <x:v>-18.650153806081484</x:v>
      </x:c>
      <x:c r="J2051" s="12" t="n">
        <x:v>-18.79799912081112</x:v>
      </x:c>
    </x:row>
    <x:row r="2052" ht="20" customHeight="1">
      <x:c r="A2052" s="7" t="n">
        <x:v>27</x:v>
      </x:c>
      <x:c r="B2052" s="12" t="n">
        <x:v>1539.18</x:v>
      </x:c>
      <x:c r="C2052" s="12" t="n">
        <x:v>-17.809275579557237</x:v>
      </x:c>
      <x:c r="D2052" s="12" t="n">
        <x:v>-17.28494637844242</x:v>
      </x:c>
      <x:c r="E2052" s="12" t="n">
        <x:v>-5.143017410113084</x:v>
      </x:c>
      <x:c r="F2052" s="12" t="n">
        <x:v>-5.183689828514233</x:v>
      </x:c>
      <x:c r="G2052" s="12" t="n">
        <x:v>-5.486994380436267</x:v>
      </x:c>
      <x:c r="H2052" s="12" t="n">
        <x:v>-5.522217264306654</x:v>
      </x:c>
      <x:c r="I2052" s="12" t="n">
        <x:v>-18.653053806081488</x:v>
      </x:c>
      <x:c r="J2052" s="12" t="n">
        <x:v>-18.793336002733696</x:v>
      </x:c>
    </x:row>
    <x:row r="2053" ht="20" customHeight="1">
      <x:c r="A2053" s="7" t="n">
        <x:v>27</x:v>
      </x:c>
      <x:c r="B2053" s="12" t="n">
        <x:v>1539.19</x:v>
      </x:c>
      <x:c r="C2053" s="12" t="n">
        <x:v>-17.811275579557233</x:v>
      </x:c>
      <x:c r="D2053" s="12" t="n">
        <x:v>-17.20098182658394</x:v>
      </x:c>
      <x:c r="E2053" s="12" t="n">
        <x:v>-5.165317410113089</x:v>
      </x:c>
      <x:c r="F2053" s="12" t="n">
        <x:v>-5.164843268003238</x:v>
      </x:c>
      <x:c r="G2053" s="12" t="n">
        <x:v>-5.487394380436262</x:v>
      </x:c>
      <x:c r="H2053" s="12" t="n">
        <x:v>-5.527654452011925</x:v>
      </x:c>
      <x:c r="I2053" s="12" t="n">
        <x:v>-18.655353806081486</x:v>
      </x:c>
      <x:c r="J2053" s="12" t="n">
        <x:v>-18.78519679686267</x:v>
      </x:c>
    </x:row>
    <x:row r="2054" ht="20" customHeight="1">
      <x:c r="A2054" s="7" t="n">
        <x:v>27</x:v>
      </x:c>
      <x:c r="B2054" s="12" t="n">
        <x:v>1539.2</x:v>
      </x:c>
      <x:c r="C2054" s="12" t="n">
        <x:v>-17.816975579557237</x:v>
      </x:c>
      <x:c r="D2054" s="12" t="n">
        <x:v>-17.125933714508925</x:v>
      </x:c>
      <x:c r="E2054" s="12" t="n">
        <x:v>-5.174717410113085</x:v>
      </x:c>
      <x:c r="F2054" s="12" t="n">
        <x:v>-5.148044706314409</x:v>
      </x:c>
      <x:c r="G2054" s="12" t="n">
        <x:v>-5.468194380436268</x:v>
      </x:c>
      <x:c r="H2054" s="12" t="n">
        <x:v>-5.531090378080464</x:v>
      </x:c>
      <x:c r="I2054" s="12" t="n">
        <x:v>-18.663553806081488</x:v>
      </x:c>
      <x:c r="J2054" s="12" t="n">
        <x:v>-18.774894697154863</x:v>
      </x:c>
    </x:row>
    <x:row r="2055" ht="20" customHeight="1">
      <x:c r="A2055" s="7" t="n">
        <x:v>27</x:v>
      </x:c>
      <x:c r="B2055" s="12" t="n">
        <x:v>1539.21</x:v>
      </x:c>
      <x:c r="C2055" s="12" t="n">
        <x:v>-17.751775579557233</x:v>
      </x:c>
      <x:c r="D2055" s="12" t="n">
        <x:v>-17.068200753399957</x:v>
      </x:c>
      <x:c r="E2055" s="12" t="n">
        <x:v>-5.155017410113085</x:v>
      </x:c>
      <x:c r="F2055" s="12" t="n">
        <x:v>-5.133122692225753</x:v>
      </x:c>
      <x:c r="G2055" s="12" t="n">
        <x:v>-5.441594380436266</x:v>
      </x:c>
      <x:c r="H2055" s="12" t="n">
        <x:v>-5.532564150985854</x:v>
      </x:c>
      <x:c r="I2055" s="12" t="n">
        <x:v>-18.659853806081486</x:v>
      </x:c>
      <x:c r="J2055" s="12" t="n">
        <x:v>-18.763873192704025</x:v>
      </x:c>
    </x:row>
    <x:row r="2056" ht="20" customHeight="1">
      <x:c r="A2056" s="7" t="n">
        <x:v>27</x:v>
      </x:c>
      <x:c r="B2056" s="12" t="n">
        <x:v>1539.22</x:v>
      </x:c>
      <x:c r="C2056" s="12" t="n">
        <x:v>-17.761275579557235</x:v>
      </x:c>
      <x:c r="D2056" s="12" t="n">
        <x:v>-17.023344863119313</x:v>
      </x:c>
      <x:c r="E2056" s="12" t="n">
        <x:v>-5.136717410113088</x:v>
      </x:c>
      <x:c r="F2056" s="12" t="n">
        <x:v>-5.119778215567167</x:v>
      </x:c>
      <x:c r="G2056" s="12" t="n">
        <x:v>-5.439394380436271</x:v>
      </x:c>
      <x:c r="H2056" s="12" t="n">
        <x:v>-5.532199501729924</x:v>
      </x:c>
      <x:c r="I2056" s="12" t="n">
        <x:v>-18.66785380608149</x:v>
      </x:c>
      <x:c r="J2056" s="12" t="n">
        <x:v>-18.75077459250923</x:v>
      </x:c>
    </x:row>
    <x:row r="2057" ht="20" customHeight="1">
      <x:c r="A2057" s="7" t="n">
        <x:v>27</x:v>
      </x:c>
      <x:c r="B2057" s="12" t="n">
        <x:v>1539.23</x:v>
      </x:c>
      <x:c r="C2057" s="12" t="n">
        <x:v>-17.81487557955723</x:v>
      </x:c>
      <x:c r="D2057" s="12" t="n">
        <x:v>-17.002527773264504</x:v>
      </x:c>
      <x:c r="E2057" s="12" t="n">
        <x:v>-5.096517410113083</x:v>
      </x:c>
      <x:c r="F2057" s="12" t="n">
        <x:v>-5.107558389523542</x:v>
      </x:c>
      <x:c r="G2057" s="12" t="n">
        <x:v>-5.428994380436267</x:v>
      </x:c>
      <x:c r="H2057" s="12" t="n">
        <x:v>-5.529661711519502</x:v>
      </x:c>
      <x:c r="I2057" s="12" t="n">
        <x:v>-18.69285380608148</x:v>
      </x:c>
      <x:c r="J2057" s="12" t="n">
        <x:v>-18.735881704788106</x:v>
      </x:c>
    </x:row>
    <x:row r="2058" ht="20" customHeight="1">
      <x:c r="A2058" s="7" t="n">
        <x:v>27</x:v>
      </x:c>
      <x:c r="B2058" s="12" t="n">
        <x:v>1539.24</x:v>
      </x:c>
      <x:c r="C2058" s="12" t="n">
        <x:v>-17.871275579557235</x:v>
      </x:c>
      <x:c r="D2058" s="12" t="n">
        <x:v>-17.002581441524264</x:v>
      </x:c>
      <x:c r="E2058" s="12" t="n">
        <x:v>-5.042417410113088</x:v>
      </x:c>
      <x:c r="F2058" s="12" t="n">
        <x:v>-5.097300068836776</x:v>
      </x:c>
      <x:c r="G2058" s="12" t="n">
        <x:v>-5.417994380436268</x:v>
      </x:c>
      <x:c r="H2058" s="12" t="n">
        <x:v>-5.525447955828545</x:v>
      </x:c>
      <x:c r="I2058" s="12" t="n">
        <x:v>-18.72115380608149</x:v>
      </x:c>
      <x:c r="J2058" s="12" t="n">
        <x:v>-18.721172193813906</x:v>
      </x:c>
    </x:row>
    <x:row r="2059" ht="20" customHeight="1">
      <x:c r="A2059" s="7" t="n">
        <x:v>27</x:v>
      </x:c>
      <x:c r="B2059" s="12" t="n">
        <x:v>1539.25</x:v>
      </x:c>
      <x:c r="C2059" s="12" t="n">
        <x:v>-17.850475579557234</x:v>
      </x:c>
      <x:c r="D2059" s="12" t="n">
        <x:v>-17.026945472419634</x:v>
      </x:c>
      <x:c r="E2059" s="12" t="n">
        <x:v>-5.024617410113083</x:v>
      </x:c>
      <x:c r="F2059" s="12" t="n">
        <x:v>-5.089621854154678</x:v>
      </x:c>
      <x:c r="G2059" s="12" t="n">
        <x:v>-5.468694380436263</x:v>
      </x:c>
      <x:c r="H2059" s="12" t="n">
        <x:v>-5.519560939135076</x:v>
      </x:c>
      <x:c r="I2059" s="12" t="n">
        <x:v>-18.779753806081487</x:v>
      </x:c>
      <x:c r="J2059" s="12" t="n">
        <x:v>-18.70566592640128</x:v>
      </x:c>
    </x:row>
    <x:row r="2060" ht="20" customHeight="1">
      <x:c r="A2060" s="7" t="n">
        <x:v>27</x:v>
      </x:c>
      <x:c r="B2060" s="12" t="n">
        <x:v>1539.26</x:v>
      </x:c>
      <x:c r="C2060" s="12" t="n">
        <x:v>-17.713675579557233</x:v>
      </x:c>
      <x:c r="D2060" s="12" t="n">
        <x:v>-17.067460960879174</x:v>
      </x:c>
      <x:c r="E2060" s="12" t="n">
        <x:v>-5.0097174101130895</x:v>
      </x:c>
      <x:c r="F2060" s="12" t="n">
        <x:v>-5.08490630000849</x:v>
      </x:c>
      <x:c r="G2060" s="12" t="n">
        <x:v>-5.484394380436269</x:v>
      </x:c>
      <x:c r="H2060" s="12" t="n">
        <x:v>-5.511714285756744</x:v>
      </x:c>
      <x:c r="I2060" s="12" t="n">
        <x:v>-18.818253806081486</x:v>
      </x:c>
      <x:c r="J2060" s="12" t="n">
        <x:v>-18.689952100493556</x:v>
      </x:c>
    </x:row>
    <x:row r="2061" ht="20" customHeight="1">
      <x:c r="A2061" s="7" t="n">
        <x:v>27</x:v>
      </x:c>
      <x:c r="B2061" s="12" t="n">
        <x:v>1539.27</x:v>
      </x:c>
      <x:c r="C2061" s="12" t="n">
        <x:v>-17.520475579557235</x:v>
      </x:c>
      <x:c r="D2061" s="12" t="n">
        <x:v>-17.123902431807167</x:v>
      </x:c>
      <x:c r="E2061" s="12" t="n">
        <x:v>-5.0097174101130895</x:v>
      </x:c>
      <x:c r="F2061" s="12" t="n">
        <x:v>-5.085004666902418</x:v>
      </x:c>
      <x:c r="G2061" s="12" t="n">
        <x:v>-5.490994380436268</x:v>
      </x:c>
      <x:c r="H2061" s="12" t="n">
        <x:v>-5.504716052501177</x:v>
      </x:c>
      <x:c r="I2061" s="12" t="n">
        <x:v>-18.842753806081483</x:v>
      </x:c>
      <x:c r="J2061" s="12" t="n">
        <x:v>-18.67650585709054</x:v>
      </x:c>
    </x:row>
    <x:row r="2062" ht="20" customHeight="1">
      <x:c r="A2062" s="7" t="n">
        <x:v>27</x:v>
      </x:c>
      <x:c r="B2062" s="12" t="n">
        <x:v>1539.28</x:v>
      </x:c>
      <x:c r="C2062" s="12" t="n">
        <x:v>-17.39277557955723</x:v>
      </x:c>
      <x:c r="D2062" s="12" t="n">
        <x:v>-17.191839460958448</x:v>
      </x:c>
      <x:c r="E2062" s="12" t="n">
        <x:v>-5.054317410113085</x:v>
      </x:c>
      <x:c r="F2062" s="12" t="n">
        <x:v>-5.0903975251778055</x:v>
      </x:c>
      <x:c r="G2062" s="12" t="n">
        <x:v>-5.51589438043627</x:v>
      </x:c>
      <x:c r="H2062" s="12" t="n">
        <x:v>-5.498104589047873</x:v>
      </x:c>
      <x:c r="I2062" s="12" t="n">
        <x:v>-18.880053806081484</x:v>
      </x:c>
      <x:c r="J2062" s="12" t="n">
        <x:v>-18.665707789184133</x:v>
      </x:c>
    </x:row>
    <x:row r="2063" ht="20" customHeight="1">
      <x:c r="A2063" s="7" t="n">
        <x:v>27</x:v>
      </x:c>
      <x:c r="B2063" s="12" t="n">
        <x:v>1539.29</x:v>
      </x:c>
      <x:c r="C2063" s="12" t="n">
        <x:v>-17.149975579557236</x:v>
      </x:c>
      <x:c r="D2063" s="12" t="n">
        <x:v>-17.262486642095055</x:v>
      </x:c>
      <x:c r="E2063" s="12" t="n">
        <x:v>-5.104517410113085</x:v>
      </x:c>
      <x:c r="F2063" s="12" t="n">
        <x:v>-5.098110223087157</x:v>
      </x:c>
      <x:c r="G2063" s="12" t="n">
        <x:v>-5.524094380436269</x:v>
      </x:c>
      <x:c r="H2063" s="12" t="n">
        <x:v>-5.490974237284524</x:v>
      </x:c>
      <x:c r="I2063" s="12" t="n">
        <x:v>-18.883053806081485</x:v>
      </x:c>
      <x:c r="J2063" s="12" t="n">
        <x:v>-18.65697790402252</x:v>
      </x:c>
    </x:row>
    <x:row r="2064" ht="20" customHeight="1">
      <x:c r="A2064" s="7" t="n">
        <x:v>27</x:v>
      </x:c>
      <x:c r="B2064" s="12" t="n">
        <x:v>1539.3</x:v>
      </x:c>
      <x:c r="C2064" s="12" t="n">
        <x:v>-16.956475579557235</x:v>
      </x:c>
      <x:c r="D2064" s="12" t="n">
        <x:v>-17.334425225075414</x:v>
      </x:c>
      <x:c r="E2064" s="12" t="n">
        <x:v>-5.158617410113091</x:v>
      </x:c>
      <x:c r="F2064" s="12" t="n">
        <x:v>-5.107133856691541</x:v>
      </x:c>
      <x:c r="G2064" s="12" t="n">
        <x:v>-5.52049438043627</x:v>
      </x:c>
      <x:c r="H2064" s="12" t="n">
        <x:v>-5.483958116874096</x:v>
      </x:c>
      <x:c r="I2064" s="12" t="n">
        <x:v>-18.856753806081485</x:v>
      </x:c>
      <x:c r="J2064" s="12" t="n">
        <x:v>-18.650523973016156</x:v>
      </x:c>
    </x:row>
    <x:row r="2065" ht="20" customHeight="1">
      <x:c r="A2065" s="7" t="n">
        <x:v>27</x:v>
      </x:c>
      <x:c r="B2065" s="12" t="n">
        <x:v>1539.31</x:v>
      </x:c>
      <x:c r="C2065" s="12" t="n">
        <x:v>-16.743075579557235</x:v>
      </x:c>
      <x:c r="D2065" s="12" t="n">
        <x:v>-17.407593059001428</x:v>
      </x:c>
      <x:c r="E2065" s="12" t="n">
        <x:v>-5.219917410113086</x:v>
      </x:c>
      <x:c r="F2065" s="12" t="n">
        <x:v>-5.1183177566666265</x:v>
      </x:c>
      <x:c r="G2065" s="12" t="n">
        <x:v>-5.561294380436268</x:v>
      </x:c>
      <x:c r="H2065" s="12" t="n">
        <x:v>-5.47687013526636</x:v>
      </x:c>
      <x:c r="I2065" s="12" t="n">
        <x:v>-18.858153806081482</x:v>
      </x:c>
      <x:c r="J2065" s="12" t="n">
        <x:v>-18.646886957455216</x:v>
      </x:c>
    </x:row>
    <x:row r="2066" ht="20" customHeight="1">
      <x:c r="A2066" s="7" t="n">
        <x:v>27</x:v>
      </x:c>
      <x:c r="B2066" s="12" t="n">
        <x:v>1539.32</x:v>
      </x:c>
      <x:c r="C2066" s="12" t="n">
        <x:v>-16.453275579557236</x:v>
      </x:c>
      <x:c r="D2066" s="12" t="n">
        <x:v>-17.47708974748815</x:v>
      </x:c>
      <x:c r="E2066" s="12" t="n">
        <x:v>-5.2806174101130905</x:v>
      </x:c>
      <x:c r="F2066" s="12" t="n">
        <x:v>-5.131337553264509</x:v>
      </x:c>
      <x:c r="G2066" s="12" t="n">
        <x:v>-5.580294380436266</x:v>
      </x:c>
      <x:c r="H2066" s="12" t="n">
        <x:v>-5.469740818634046</x:v>
      </x:c>
      <x:c r="I2066" s="12" t="n">
        <x:v>-18.826653806081488</x:v>
      </x:c>
      <x:c r="J2066" s="12" t="n">
        <x:v>-18.645999902255774</x:v>
      </x:c>
    </x:row>
    <x:row r="2067" ht="20" customHeight="1">
      <x:c r="A2067" s="7" t="n">
        <x:v>27</x:v>
      </x:c>
      <x:c r="B2067" s="12" t="n">
        <x:v>1539.33</x:v>
      </x:c>
      <x:c r="C2067" s="12" t="n">
        <x:v>-16.343875579557235</x:v>
      </x:c>
      <x:c r="D2067" s="12" t="n">
        <x:v>-17.54566747971311</x:v>
      </x:c>
      <x:c r="E2067" s="12" t="n">
        <x:v>-5.335417410113087</x:v>
      </x:c>
      <x:c r="F2067" s="12" t="n">
        <x:v>-5.144285520375884</x:v>
      </x:c>
      <x:c r="G2067" s="12" t="n">
        <x:v>-5.591194380436269</x:v>
      </x:c>
      <x:c r="H2067" s="12" t="n">
        <x:v>-5.462636834398843</x:v>
      </x:c>
      <x:c r="I2067" s="12" t="n">
        <x:v>-18.774853806081488</x:v>
      </x:c>
      <x:c r="J2067" s="12" t="n">
        <x:v>-18.64782785758885</x:v>
      </x:c>
    </x:row>
    <x:row r="2068" ht="20" customHeight="1">
      <x:c r="A2068" s="7" t="n">
        <x:v>27</x:v>
      </x:c>
      <x:c r="B2068" s="12" t="n">
        <x:v>1539.34</x:v>
      </x:c>
      <x:c r="C2068" s="12" t="n">
        <x:v>-16.324575579557234</x:v>
      </x:c>
      <x:c r="D2068" s="12" t="n">
        <x:v>-17.612467599761125</x:v>
      </x:c>
      <x:c r="E2068" s="12" t="n">
        <x:v>-5.354717410113085</x:v>
      </x:c>
      <x:c r="F2068" s="12" t="n">
        <x:v>-5.158464412310015</x:v>
      </x:c>
      <x:c r="G2068" s="12" t="n">
        <x:v>-5.621794380436265</x:v>
      </x:c>
      <x:c r="H2068" s="12" t="n">
        <x:v>-5.455886645266586</x:v>
      </x:c>
      <x:c r="I2068" s="12" t="n">
        <x:v>-18.745253806081486</x:v>
      </x:c>
      <x:c r="J2068" s="12" t="n">
        <x:v>-18.6525300025978</x:v>
      </x:c>
    </x:row>
    <x:row r="2069" ht="20" customHeight="1">
      <x:c r="A2069" s="7" t="n">
        <x:v>27</x:v>
      </x:c>
      <x:c r="B2069" s="12" t="n">
        <x:v>1539.35</x:v>
      </x:c>
      <x:c r="C2069" s="12" t="n">
        <x:v>-16.274275579557234</x:v>
      </x:c>
      <x:c r="D2069" s="12" t="n">
        <x:v>-17.679355764838476</x:v>
      </x:c>
      <x:c r="E2069" s="12" t="n">
        <x:v>-5.370717410113087</x:v>
      </x:c>
      <x:c r="F2069" s="12" t="n">
        <x:v>-5.173472663912542</x:v>
      </x:c>
      <x:c r="G2069" s="12" t="n">
        <x:v>-5.634394380436268</x:v>
      </x:c>
      <x:c r="H2069" s="12" t="n">
        <x:v>-5.4501280618332135</x:v>
      </x:c>
      <x:c r="I2069" s="12" t="n">
        <x:v>-18.71195380608149</x:v>
      </x:c>
      <x:c r="J2069" s="12" t="n">
        <x:v>-18.659825578941543</x:v>
      </x:c>
    </x:row>
    <x:row r="2070" ht="20" customHeight="1">
      <x:c r="A2070" s="7" t="n">
        <x:v>27</x:v>
      </x:c>
      <x:c r="B2070" s="12" t="n">
        <x:v>1539.36</x:v>
      </x:c>
      <x:c r="C2070" s="12" t="n">
        <x:v>-16.320775579557235</x:v>
      </x:c>
      <x:c r="D2070" s="12" t="n">
        <x:v>-17.74718571342168</x:v>
      </x:c>
      <x:c r="E2070" s="12" t="n">
        <x:v>-5.3470174101130885</x:v>
      </x:c>
      <x:c r="F2070" s="12" t="n">
        <x:v>-5.188657562777748</x:v>
      </x:c>
      <x:c r="G2070" s="12" t="n">
        <x:v>-5.603194380436269</x:v>
      </x:c>
      <x:c r="H2070" s="12" t="n">
        <x:v>-5.4451211058432705</x:v>
      </x:c>
      <x:c r="I2070" s="12" t="n">
        <x:v>-18.620453806081485</x:v>
      </x:c>
      <x:c r="J2070" s="12" t="n">
        <x:v>-18.670299680280195</x:v>
      </x:c>
    </x:row>
    <x:row r="2071" ht="20" customHeight="1">
      <x:c r="A2071" s="7" t="n">
        <x:v>27</x:v>
      </x:c>
      <x:c r="B2071" s="12" t="n">
        <x:v>1539.37</x:v>
      </x:c>
      <x:c r="C2071" s="12" t="n">
        <x:v>-16.47517557955723</x:v>
      </x:c>
      <x:c r="D2071" s="12" t="n">
        <x:v>-17.81537078896133</x:v>
      </x:c>
      <x:c r="E2071" s="12" t="n">
        <x:v>-5.313917410113084</x:v>
      </x:c>
      <x:c r="F2071" s="12" t="n">
        <x:v>-5.2040973303829015</x:v>
      </x:c>
      <x:c r="G2071" s="12" t="n">
        <x:v>-5.559794380436264</x:v>
      </x:c>
      <x:c r="H2071" s="12" t="n">
        <x:v>-5.440707597043524</x:v>
      </x:c>
      <x:c r="I2071" s="12" t="n">
        <x:v>-18.56485380608148</x:v>
      </x:c>
      <x:c r="J2071" s="12" t="n">
        <x:v>-18.683079115827994</x:v>
      </x:c>
    </x:row>
    <x:row r="2072" ht="20" customHeight="1">
      <x:c r="A2072" s="7" t="n">
        <x:v>27</x:v>
      </x:c>
      <x:c r="B2072" s="12" t="n">
        <x:v>1539.38</x:v>
      </x:c>
      <x:c r="C2072" s="12" t="n">
        <x:v>-16.616275579557232</x:v>
      </x:c>
      <x:c r="D2072" s="12" t="n">
        <x:v>-17.879194673987037</x:v>
      </x:c>
      <x:c r="E2072" s="12" t="n">
        <x:v>-5.265517410113087</x:v>
      </x:c>
      <x:c r="F2072" s="12" t="n">
        <x:v>-5.2195771283398225</x:v>
      </x:c>
      <x:c r="G2072" s="12" t="n">
        <x:v>-5.522594380436269</x:v>
      </x:c>
      <x:c r="H2072" s="12" t="n">
        <x:v>-5.437073553237321</x:v>
      </x:c>
      <x:c r="I2072" s="12" t="n">
        <x:v>-18.531153806081484</x:v>
      </x:c>
      <x:c r="J2072" s="12" t="n">
        <x:v>-18.697420043142316</x:v>
      </x:c>
    </x:row>
    <x:row r="2073" ht="20" customHeight="1">
      <x:c r="A2073" s="7" t="n">
        <x:v>27</x:v>
      </x:c>
      <x:c r="B2073" s="12" t="n">
        <x:v>1539.39</x:v>
      </x:c>
      <x:c r="C2073" s="12" t="n">
        <x:v>-16.846375579557233</x:v>
      </x:c>
      <x:c r="D2073" s="12" t="n">
        <x:v>-17.947662236106225</x:v>
      </x:c>
      <x:c r="E2073" s="12" t="n">
        <x:v>-5.19081741011309</x:v>
      </x:c>
      <x:c r="F2073" s="12" t="n">
        <x:v>-5.2344968728413965</x:v>
      </x:c>
      <x:c r="G2073" s="12" t="n">
        <x:v>-5.470794380436265</x:v>
      </x:c>
      <x:c r="H2073" s="12" t="n">
        <x:v>-5.43327525656016</x:v>
      </x:c>
      <x:c r="I2073" s="12" t="n">
        <x:v>-18.479753806081483</x:v>
      </x:c>
      <x:c r="J2073" s="12" t="n">
        <x:v>-18.71210017179755</x:v>
      </x:c>
    </x:row>
    <x:row r="2074" ht="20" customHeight="1">
      <x:c r="A2074" s="7" t="n">
        <x:v>27</x:v>
      </x:c>
      <x:c r="B2074" s="12" t="n">
        <x:v>1539.4</x:v>
      </x:c>
      <x:c r="C2074" s="12" t="n">
        <x:v>-17.233875579557235</x:v>
      </x:c>
      <x:c r="D2074" s="12" t="n">
        <x:v>-18.02165487014097</x:v>
      </x:c>
      <x:c r="E2074" s="12" t="n">
        <x:v>-5.110917410113092</x:v>
      </x:c>
      <x:c r="F2074" s="12" t="n">
        <x:v>-5.24845774624736</x:v>
      </x:c>
      <x:c r="G2074" s="12" t="n">
        <x:v>-5.424494380436267</x:v>
      </x:c>
      <x:c r="H2074" s="12" t="n">
        <x:v>-5.429483705222644</x:v>
      </x:c>
      <x:c r="I2074" s="12" t="n">
        <x:v>-18.46045380608149</x:v>
      </x:c>
      <x:c r="J2074" s="12" t="n">
        <x:v>-18.727572370488346</x:v>
      </x:c>
    </x:row>
    <x:row r="2075" ht="20" customHeight="1">
      <x:c r="A2075" s="7" t="n">
        <x:v>27</x:v>
      </x:c>
      <x:c r="B2075" s="12" t="n">
        <x:v>1539.41</x:v>
      </x:c>
      <x:c r="C2075" s="12" t="n">
        <x:v>-17.63767557955724</x:v>
      </x:c>
      <x:c r="D2075" s="12" t="n">
        <x:v>-18.101651076170555</x:v>
      </x:c>
      <x:c r="E2075" s="12" t="n">
        <x:v>-5.057417410113085</x:v>
      </x:c>
      <x:c r="F2075" s="12" t="n">
        <x:v>-5.262139571430265</x:v>
      </x:c>
      <x:c r="G2075" s="12" t="n">
        <x:v>-5.401594380436267</x:v>
      </x:c>
      <x:c r="H2075" s="12" t="n">
        <x:v>-5.426394301159133</x:v>
      </x:c>
      <x:c r="I2075" s="12" t="n">
        <x:v>-18.476053806081488</x:v>
      </x:c>
      <x:c r="J2075" s="12" t="n">
        <x:v>-18.743382989075407</x:v>
      </x:c>
    </x:row>
    <x:row r="2076" ht="20" customHeight="1">
      <x:c r="A2076" s="7" t="n">
        <x:v>27</x:v>
      </x:c>
      <x:c r="B2076" s="12" t="n">
        <x:v>1539.42</x:v>
      </x:c>
      <x:c r="C2076" s="12" t="n">
        <x:v>-18.17187557955723</x:v>
      </x:c>
      <x:c r="D2076" s="12" t="n">
        <x:v>-18.188640319415015</x:v>
      </x:c>
      <x:c r="E2076" s="12" t="n">
        <x:v>-5.010017410113085</x:v>
      </x:c>
      <x:c r="F2076" s="12" t="n">
        <x:v>-5.2743844897749605</x:v>
      </x:c>
      <x:c r="G2076" s="12" t="n">
        <x:v>-5.372594380436267</x:v>
      </x:c>
      <x:c r="H2076" s="12" t="n">
        <x:v>-5.424096903709586</x:v>
      </x:c>
      <x:c r="I2076" s="12" t="n">
        <x:v>-18.488953806081483</x:v>
      </x:c>
      <x:c r="J2076" s="12" t="n">
        <x:v>-18.75841561495595</x:v>
      </x:c>
    </x:row>
    <x:row r="2077" ht="20" customHeight="1">
      <x:c r="A2077" s="7" t="n">
        <x:v>27</x:v>
      </x:c>
      <x:c r="B2077" s="12" t="n">
        <x:v>1539.43</x:v>
      </x:c>
      <x:c r="C2077" s="12" t="n">
        <x:v>-18.64427557955723</x:v>
      </x:c>
      <x:c r="D2077" s="12" t="n">
        <x:v>-18.283814182922683</x:v>
      </x:c>
      <x:c r="E2077" s="12" t="n">
        <x:v>-4.984017410113089</x:v>
      </x:c>
      <x:c r="F2077" s="12" t="n">
        <x:v>-5.284023004803614</x:v>
      </x:c>
      <x:c r="G2077" s="12" t="n">
        <x:v>-5.312394380436265</x:v>
      </x:c>
      <x:c r="H2077" s="12" t="n">
        <x:v>-5.423300038548428</x:v>
      </x:c>
      <x:c r="I2077" s="12" t="n">
        <x:v>-18.494453806081488</x:v>
      </x:c>
      <x:c r="J2077" s="12" t="n">
        <x:v>-18.773181197415347</x:v>
      </x:c>
    </x:row>
    <x:row r="2078" ht="20" customHeight="1">
      <x:c r="A2078" s="7" t="n">
        <x:v>27</x:v>
      </x:c>
      <x:c r="B2078" s="12" t="n">
        <x:v>1539.44</x:v>
      </x:c>
      <x:c r="C2078" s="12" t="n">
        <x:v>-19.276675579557235</x:v>
      </x:c>
      <x:c r="D2078" s="12" t="n">
        <x:v>-18.38184255502624</x:v>
      </x:c>
      <x:c r="E2078" s="12" t="n">
        <x:v>-4.97891741011309</x:v>
      </x:c>
      <x:c r="F2078" s="12" t="n">
        <x:v>-5.2912670511013795</x:v>
      </x:c>
      <x:c r="G2078" s="12" t="n">
        <x:v>-5.289794380436268</x:v>
      </x:c>
      <x:c r="H2078" s="12" t="n">
        <x:v>-5.423503282110003</x:v>
      </x:c>
      <x:c r="I2078" s="12" t="n">
        <x:v>-18.544453806081485</x:v>
      </x:c>
      <x:c r="J2078" s="12" t="n">
        <x:v>-18.787985913263945</x:v>
      </x:c>
    </x:row>
    <x:row r="2079" ht="20" customHeight="1">
      <x:c r="A2079" s="7" t="n">
        <x:v>27</x:v>
      </x:c>
      <x:c r="B2079" s="12" t="n">
        <x:v>1539.45</x:v>
      </x:c>
      <x:c r="C2079" s="12" t="n">
        <x:v>-19.719875579557232</x:v>
      </x:c>
      <x:c r="D2079" s="12" t="n">
        <x:v>-18.484521000744145</x:v>
      </x:c>
      <x:c r="E2079" s="12" t="n">
        <x:v>-5.010517410113084</x:v>
      </x:c>
      <x:c r="F2079" s="12" t="n">
        <x:v>-5.296193355207925</x:v>
      </x:c>
      <x:c r="G2079" s="12" t="n">
        <x:v>-5.283694380436268</x:v>
      </x:c>
      <x:c r="H2079" s="12" t="n">
        <x:v>-5.425156488298139</x:v>
      </x:c>
      <x:c r="I2079" s="12" t="n">
        <x:v>-18.59465380608148</x:v>
      </x:c>
      <x:c r="J2079" s="12" t="n">
        <x:v>-18.80229828274004</x:v>
      </x:c>
    </x:row>
    <x:row r="2080" ht="20" customHeight="1">
      <x:c r="A2080" s="7" t="n">
        <x:v>27</x:v>
      </x:c>
      <x:c r="B2080" s="12" t="n">
        <x:v>1539.46</x:v>
      </x:c>
      <x:c r="C2080" s="12" t="n">
        <x:v>-20.134275579557233</x:v>
      </x:c>
      <x:c r="D2080" s="12" t="n">
        <x:v>-18.589095953744213</x:v>
      </x:c>
      <x:c r="E2080" s="12" t="n">
        <x:v>-5.062217410113088</x:v>
      </x:c>
      <x:c r="F2080" s="12" t="n">
        <x:v>-5.298587008518308</x:v>
      </x:c>
      <x:c r="G2080" s="12" t="n">
        <x:v>-5.255194380436267</x:v>
      </x:c>
      <x:c r="H2080" s="12" t="n">
        <x:v>-5.427614154383441</x:v>
      </x:c>
      <x:c r="I2080" s="12" t="n">
        <x:v>-18.647553806081483</x:v>
      </x:c>
      <x:c r="J2080" s="12" t="n">
        <x:v>-18.815503451600037</x:v>
      </x:c>
    </x:row>
    <x:row r="2081" ht="20" customHeight="1">
      <x:c r="A2081" s="7" t="n">
        <x:v>27</x:v>
      </x:c>
      <x:c r="B2081" s="12" t="n">
        <x:v>1539.47</x:v>
      </x:c>
      <x:c r="C2081" s="12" t="n">
        <x:v>-20.489475579557237</x:v>
      </x:c>
      <x:c r="D2081" s="12" t="n">
        <x:v>-18.6912964701772</x:v>
      </x:c>
      <x:c r="E2081" s="12" t="n">
        <x:v>-5.120117410113084</x:v>
      </x:c>
      <x:c r="F2081" s="12" t="n">
        <x:v>-5.298014678454206</x:v>
      </x:c>
      <x:c r="G2081" s="12" t="n">
        <x:v>-5.254794380436268</x:v>
      </x:c>
      <x:c r="H2081" s="12" t="n">
        <x:v>-5.430415628935526</x:v>
      </x:c>
      <x:c r="I2081" s="12" t="n">
        <x:v>-18.708253806081487</x:v>
      </x:c>
      <x:c r="J2081" s="12" t="n">
        <x:v>-18.82741425818682</x:v>
      </x:c>
    </x:row>
    <x:row r="2082" ht="20" customHeight="1">
      <x:c r="A2082" s="7" t="n">
        <x:v>27</x:v>
      </x:c>
      <x:c r="B2082" s="12" t="n">
        <x:v>1539.48</x:v>
      </x:c>
      <x:c r="C2082" s="12" t="n">
        <x:v>-20.614075579557237</x:v>
      </x:c>
      <x:c r="D2082" s="12" t="n">
        <x:v>-18.791040228812733</x:v>
      </x:c>
      <x:c r="E2082" s="12" t="n">
        <x:v>-5.211517410113088</x:v>
      </x:c>
      <x:c r="F2082" s="12" t="n">
        <x:v>-5.294246545540662</x:v>
      </x:c>
      <x:c r="G2082" s="12" t="n">
        <x:v>-5.301794380436268</x:v>
      </x:c>
      <x:c r="H2082" s="12" t="n">
        <x:v>-5.43412331427381</x:v>
      </x:c>
      <x:c r="I2082" s="12" t="n">
        <x:v>-18.788053806081486</x:v>
      </x:c>
      <x:c r="J2082" s="12" t="n">
        <x:v>-18.83796176775669</x:v>
      </x:c>
    </x:row>
    <x:row r="2083" ht="20" customHeight="1">
      <x:c r="A2083" s="7" t="n">
        <x:v>27</x:v>
      </x:c>
      <x:c r="B2083" s="12" t="n">
        <x:v>1539.49</x:v>
      </x:c>
      <x:c r="C2083" s="12" t="n">
        <x:v>-20.526575579557232</x:v>
      </x:c>
      <x:c r="D2083" s="12" t="n">
        <x:v>-18.88525756102863</x:v>
      </x:c>
      <x:c r="E2083" s="12" t="n">
        <x:v>-5.336017410113086</x:v>
      </x:c>
      <x:c r="F2083" s="12" t="n">
        <x:v>-5.285746989491829</x:v>
      </x:c>
      <x:c r="G2083" s="12" t="n">
        <x:v>-5.318394380436265</x:v>
      </x:c>
      <x:c r="H2083" s="12" t="n">
        <x:v>-5.43888238695949</x:v>
      </x:c>
      <x:c r="I2083" s="12" t="n">
        <x:v>-18.848253806081487</x:v>
      </x:c>
      <x:c r="J2083" s="12" t="n">
        <x:v>-18.84711500112551</x:v>
      </x:c>
    </x:row>
    <x:row r="2084" ht="20" customHeight="1">
      <x:c r="A2084" s="7" t="n">
        <x:v>27</x:v>
      </x:c>
      <x:c r="B2084" s="12" t="n">
        <x:v>1539.5</x:v>
      </x:c>
      <x:c r="C2084" s="12" t="n">
        <x:v>-20.191775579557238</x:v>
      </x:c>
      <x:c r="D2084" s="12" t="n">
        <x:v>-18.972975801532378</x:v>
      </x:c>
      <x:c r="E2084" s="12" t="n">
        <x:v>-5.437917410113083</x:v>
      </x:c>
      <x:c r="F2084" s="12" t="n">
        <x:v>-5.272276016196851</x:v>
      </x:c>
      <x:c r="G2084" s="12" t="n">
        <x:v>-5.365394380436266</x:v>
      </x:c>
      <x:c r="H2084" s="12" t="n">
        <x:v>-5.444995404241874</x:v>
      </x:c>
      <x:c r="I2084" s="12" t="n">
        <x:v>-18.938653806081483</x:v>
      </x:c>
      <x:c r="J2084" s="12" t="n">
        <x:v>-18.855160039518225</x:v>
      </x:c>
    </x:row>
    <x:row r="2085" ht="20" customHeight="1">
      <x:c r="A2085" s="7" t="n">
        <x:v>27</x:v>
      </x:c>
      <x:c r="B2085" s="12" t="n">
        <x:v>1539.51</x:v>
      </x:c>
      <x:c r="C2085" s="12" t="n">
        <x:v>-19.958375579557234</x:v>
      </x:c>
      <x:c r="D2085" s="12" t="n">
        <x:v>-19.054047508705814</x:v>
      </x:c>
      <x:c r="E2085" s="12" t="n">
        <x:v>-5.509417410113087</x:v>
      </x:c>
      <x:c r="F2085" s="12" t="n">
        <x:v>-5.254488403793398</x:v>
      </x:c>
      <x:c r="G2085" s="12" t="n">
        <x:v>-5.4142943804362655</x:v>
      </x:c>
      <x:c r="H2085" s="12" t="n">
        <x:v>-5.454138225143819</x:v>
      </x:c>
      <x:c r="I2085" s="12" t="n">
        <x:v>-19.014553806081487</x:v>
      </x:c>
      <x:c r="J2085" s="12" t="n">
        <x:v>-18.863286826081904</x:v>
      </x:c>
    </x:row>
    <x:row r="2086" ht="20" customHeight="1">
      <x:c r="A2086" s="7" t="n">
        <x:v>27</x:v>
      </x:c>
      <x:c r="B2086" s="12" t="n">
        <x:v>1539.52</x:v>
      </x:c>
      <x:c r="C2086" s="12" t="n">
        <x:v>-19.587375579557232</x:v>
      </x:c>
      <x:c r="D2086" s="12" t="n">
        <x:v>-19.125391185799295</x:v>
      </x:c>
      <x:c r="E2086" s="12" t="n">
        <x:v>-5.563317410113085</x:v>
      </x:c>
      <x:c r="F2086" s="12" t="n">
        <x:v>-5.232607095043485</x:v>
      </x:c>
      <x:c r="G2086" s="12" t="n">
        <x:v>-5.421194380436267</x:v>
      </x:c>
      <x:c r="H2086" s="12" t="n">
        <x:v>-5.46520996402805</x:v>
      </x:c>
      <x:c r="I2086" s="12" t="n">
        <x:v>-19.05445380608149</x:v>
      </x:c>
      <x:c r="J2086" s="12" t="n">
        <x:v>-18.87065395784027</x:v>
      </x:c>
    </x:row>
    <x:row r="2087" ht="20" customHeight="1">
      <x:c r="A2087" s="7" t="n">
        <x:v>27</x:v>
      </x:c>
      <x:c r="B2087" s="12" t="n">
        <x:v>1539.53</x:v>
      </x:c>
      <x:c r="C2087" s="12" t="n">
        <x:v>-19.23417557955723</x:v>
      </x:c>
      <x:c r="D2087" s="12" t="n">
        <x:v>-19.179320484311148</x:v>
      </x:c>
      <x:c r="E2087" s="12" t="n">
        <x:v>-5.54141741011309</x:v>
      </x:c>
      <x:c r="F2087" s="12" t="n">
        <x:v>-5.206790478585581</x:v>
      </x:c>
      <x:c r="G2087" s="12" t="n">
        <x:v>-5.446194380436266</x:v>
      </x:c>
      <x:c r="H2087" s="12" t="n">
        <x:v>-5.4773031620619825</x:v>
      </x:c>
      <x:c r="I2087" s="12" t="n">
        <x:v>-19.084853806081483</x:v>
      </x:c>
      <x:c r="J2087" s="12" t="n">
        <x:v>-18.87705332815443</x:v>
      </x:c>
    </x:row>
    <x:row r="2088" ht="20" customHeight="1">
      <x:c r="A2088" s="7" t="n">
        <x:v>27</x:v>
      </x:c>
      <x:c r="B2088" s="12" t="n">
        <x:v>1539.54</x:v>
      </x:c>
      <x:c r="C2088" s="12" t="n">
        <x:v>-19.09147557955724</x:v>
      </x:c>
      <x:c r="D2088" s="12" t="n">
        <x:v>-19.22461923852981</x:v>
      </x:c>
      <x:c r="E2088" s="12" t="n">
        <x:v>-5.522117410113085</x:v>
      </x:c>
      <x:c r="F2088" s="12" t="n">
        <x:v>-5.1786954753012475</x:v>
      </x:c>
      <x:c r="G2088" s="12" t="n">
        <x:v>-5.479694380436266</x:v>
      </x:c>
      <x:c r="H2088" s="12" t="n">
        <x:v>-5.49093962041891</x:v>
      </x:c>
      <x:c r="I2088" s="12" t="n">
        <x:v>-19.118153806081487</x:v>
      </x:c>
      <x:c r="J2088" s="12" t="n">
        <x:v>-18.882706649860474</x:v>
      </x:c>
    </x:row>
    <x:row r="2089" ht="20" customHeight="1">
      <x:c r="A2089" s="7" t="n">
        <x:v>27</x:v>
      </x:c>
      <x:c r="B2089" s="12" t="n">
        <x:v>1539.55</x:v>
      </x:c>
      <x:c r="C2089" s="12" t="n">
        <x:v>-18.85897557955724</x:v>
      </x:c>
      <x:c r="D2089" s="12" t="n">
        <x:v>-19.259215623498896</x:v>
      </x:c>
      <x:c r="E2089" s="12" t="n">
        <x:v>-5.512217410113091</x:v>
      </x:c>
      <x:c r="F2089" s="12" t="n">
        <x:v>-5.14911457199653</x:v>
      </x:c>
      <x:c r="G2089" s="12" t="n">
        <x:v>-5.494094380436268</x:v>
      </x:c>
      <x:c r="H2089" s="12" t="n">
        <x:v>-5.504847126817694</x:v>
      </x:c>
      <x:c r="I2089" s="12" t="n">
        <x:v>-19.140853806081488</x:v>
      </x:c>
      <x:c r="J2089" s="12" t="n">
        <x:v>-18.88776119696233</x:v>
      </x:c>
    </x:row>
    <x:row r="2090" ht="20" customHeight="1">
      <x:c r="A2090" s="7" t="n">
        <x:v>27</x:v>
      </x:c>
      <x:c r="B2090" s="12" t="n">
        <x:v>1539.56</x:v>
      </x:c>
      <x:c r="C2090" s="12" t="n">
        <x:v>-18.778575579557234</x:v>
      </x:c>
      <x:c r="D2090" s="12" t="n">
        <x:v>-19.28644382345812</x:v>
      </x:c>
      <x:c r="E2090" s="12" t="n">
        <x:v>-5.452717410113084</x:v>
      </x:c>
      <x:c r="F2090" s="12" t="n">
        <x:v>-5.1200446927240675</x:v>
      </x:c>
      <x:c r="G2090" s="12" t="n">
        <x:v>-5.527594380436264</x:v>
      </x:c>
      <x:c r="H2090" s="12" t="n">
        <x:v>-5.519094466508289</x:v>
      </x:c>
      <x:c r="I2090" s="12" t="n">
        <x:v>-19.156453806081487</x:v>
      </x:c>
      <x:c r="J2090" s="12" t="n">
        <x:v>-18.891919909503954</x:v>
      </x:c>
    </x:row>
    <x:row r="2091" ht="20" customHeight="1">
      <x:c r="A2091" s="7" t="n">
        <x:v>27</x:v>
      </x:c>
      <x:c r="B2091" s="12" t="n">
        <x:v>1539.57</x:v>
      </x:c>
      <x:c r="C2091" s="12" t="n">
        <x:v>-18.771075579557234</x:v>
      </x:c>
      <x:c r="D2091" s="12" t="n">
        <x:v>-19.303889029465047</x:v>
      </x:c>
      <x:c r="E2091" s="12" t="n">
        <x:v>-5.37081741011309</x:v>
      </x:c>
      <x:c r="F2091" s="12" t="n">
        <x:v>-5.09182713173741</x:v>
      </x:c>
      <x:c r="G2091" s="12" t="n">
        <x:v>-5.559494380436268</x:v>
      </x:c>
      <x:c r="H2091" s="12" t="n">
        <x:v>-5.53452421576648</x:v>
      </x:c>
      <x:c r="I2091" s="12" t="n">
        <x:v>-19.144653806081486</x:v>
      </x:c>
      <x:c r="J2091" s="12" t="n">
        <x:v>-18.8950863209742</x:v>
      </x:c>
    </x:row>
    <x:row r="2092" ht="20" customHeight="1">
      <x:c r="A2092" s="7" t="n">
        <x:v>27</x:v>
      </x:c>
      <x:c r="B2092" s="12" t="n">
        <x:v>1539.58</x:v>
      </x:c>
      <x:c r="C2092" s="12" t="n">
        <x:v>-18.79537557955723</x:v>
      </x:c>
      <x:c r="D2092" s="12" t="n">
        <x:v>-19.308196651381742</x:v>
      </x:c>
      <x:c r="E2092" s="12" t="n">
        <x:v>-5.3067174101130865</x:v>
      </x:c>
      <x:c r="F2092" s="12" t="n">
        <x:v>-5.065976387666196</x:v>
      </x:c>
      <x:c r="G2092" s="12" t="n">
        <x:v>-5.592594380436266</x:v>
      </x:c>
      <x:c r="H2092" s="12" t="n">
        <x:v>-5.550752035196139</x:v>
      </x:c>
      <x:c r="I2092" s="12" t="n">
        <x:v>-19.12675380608149</x:v>
      </x:c>
      <x:c r="J2092" s="12" t="n">
        <x:v>-18.897031801053025</x:v>
      </x:c>
    </x:row>
    <x:row r="2093" ht="20" customHeight="1">
      <x:c r="A2093" s="7" t="n">
        <x:v>27</x:v>
      </x:c>
      <x:c r="B2093" s="12" t="n">
        <x:v>1539.59</x:v>
      </x:c>
      <x:c r="C2093" s="12" t="n">
        <x:v>-18.776675579557235</x:v>
      </x:c>
      <x:c r="D2093" s="12" t="n">
        <x:v>-19.31104081546247</x:v>
      </x:c>
      <x:c r="E2093" s="12" t="n">
        <x:v>-5.235817410113085</x:v>
      </x:c>
      <x:c r="F2093" s="12" t="n">
        <x:v>-5.043622578972909</x:v>
      </x:c>
      <x:c r="G2093" s="12" t="n">
        <x:v>-5.616994380436266</x:v>
      </x:c>
      <x:c r="H2093" s="12" t="n">
        <x:v>-5.5672605382199905</x:v>
      </x:c>
      <x:c r="I2093" s="12" t="n">
        <x:v>-19.102853806081484</x:v>
      </x:c>
      <x:c r="J2093" s="12" t="n">
        <x:v>-18.896508357713422</x:v>
      </x:c>
    </x:row>
    <x:row r="2094" ht="20" customHeight="1">
      <x:c r="A2094" s="7" t="n">
        <x:v>27</x:v>
      </x:c>
      <x:c r="B2094" s="12" t="n">
        <x:v>1539.6</x:v>
      </x:c>
      <x:c r="C2094" s="12" t="n">
        <x:v>-18.803575579557233</x:v>
      </x:c>
      <x:c r="D2094" s="12" t="n">
        <x:v>-19.30922333148775</x:v>
      </x:c>
      <x:c r="E2094" s="12" t="n">
        <x:v>-5.146717410113086</x:v>
      </x:c>
      <x:c r="F2094" s="12" t="n">
        <x:v>-5.023780496479534</x:v>
      </x:c>
      <x:c r="G2094" s="12" t="n">
        <x:v>-5.6163943804362635</x:v>
      </x:c>
      <x:c r="H2094" s="12" t="n">
        <x:v>-5.58366402414266</x:v>
      </x:c>
      <x:c r="I2094" s="12" t="n">
        <x:v>-19.065053806081487</x:v>
      </x:c>
      <x:c r="J2094" s="12" t="n">
        <x:v>-18.894134745627078</x:v>
      </x:c>
    </x:row>
    <x:row r="2095" ht="20" customHeight="1">
      <x:c r="A2095" s="7" t="n">
        <x:v>27</x:v>
      </x:c>
      <x:c r="B2095" s="12" t="n">
        <x:v>1539.61</x:v>
      </x:c>
      <x:c r="C2095" s="12" t="n">
        <x:v>-18.876475579557237</x:v>
      </x:c>
      <x:c r="D2095" s="12" t="n">
        <x:v>-19.301514934921578</x:v>
      </x:c>
      <x:c r="E2095" s="12" t="n">
        <x:v>-5.062617410113087</x:v>
      </x:c>
      <x:c r="F2095" s="12" t="n">
        <x:v>-5.008515878934403</x:v>
      </x:c>
      <x:c r="G2095" s="12" t="n">
        <x:v>-5.628294380436268</x:v>
      </x:c>
      <x:c r="H2095" s="12" t="n">
        <x:v>-5.60016918394243</x:v>
      </x:c>
      <x:c r="I2095" s="12" t="n">
        <x:v>-18.995453806081485</x:v>
      </x:c>
      <x:c r="J2095" s="12" t="n">
        <x:v>-18.890557054173144</x:v>
      </x:c>
    </x:row>
    <x:row r="2096" ht="20" customHeight="1">
      <x:c r="A2096" s="7" t="n">
        <x:v>27</x:v>
      </x:c>
      <x:c r="B2096" s="12" t="n">
        <x:v>1539.62</x:v>
      </x:c>
      <x:c r="C2096" s="12" t="n">
        <x:v>-18.869975579557234</x:v>
      </x:c>
      <x:c r="D2096" s="12" t="n">
        <x:v>-19.287404991321495</x:v>
      </x:c>
      <x:c r="E2096" s="12" t="n">
        <x:v>-4.995517410113091</x:v>
      </x:c>
      <x:c r="F2096" s="12" t="n">
        <x:v>-4.997743311039321</x:v>
      </x:c>
      <x:c r="G2096" s="12" t="n">
        <x:v>-5.638494380436265</x:v>
      </x:c>
      <x:c r="H2096" s="12" t="n">
        <x:v>-5.617437180952553</x:v>
      </x:c>
      <x:c r="I2096" s="12" t="n">
        <x:v>-18.955153806081483</x:v>
      </x:c>
      <x:c r="J2096" s="12" t="n">
        <x:v>-18.883712371394367</x:v>
      </x:c>
    </x:row>
    <x:row r="2097" ht="20" customHeight="1">
      <x:c r="A2097" s="7" t="n">
        <x:v>27</x:v>
      </x:c>
      <x:c r="B2097" s="12" t="n">
        <x:v>1539.63</x:v>
      </x:c>
      <x:c r="C2097" s="12" t="n">
        <x:v>-19.06527557955723</x:v>
      </x:c>
      <x:c r="D2097" s="12" t="n">
        <x:v>-19.265089480211394</x:v>
      </x:c>
      <x:c r="E2097" s="12" t="n">
        <x:v>-4.921817410113085</x:v>
      </x:c>
      <x:c r="F2097" s="12" t="n">
        <x:v>-4.990448348526013</x:v>
      </x:c>
      <x:c r="G2097" s="12" t="n">
        <x:v>-5.642694380436266</x:v>
      </x:c>
      <x:c r="H2097" s="12" t="n">
        <x:v>-5.633084355293988</x:v>
      </x:c>
      <x:c r="I2097" s="12" t="n">
        <x:v>-18.90455380608148</x:v>
      </x:c>
      <x:c r="J2097" s="12" t="n">
        <x:v>-18.873978307202655</x:v>
      </x:c>
    </x:row>
    <x:row r="2098" ht="20" customHeight="1">
      <x:c r="A2098" s="7" t="n">
        <x:v>27</x:v>
      </x:c>
      <x:c r="B2098" s="12" t="n">
        <x:v>1539.64</x:v>
      </x:c>
      <x:c r="C2098" s="12" t="n">
        <x:v>-19.173775579557237</x:v>
      </x:c>
      <x:c r="D2098" s="12" t="n">
        <x:v>-19.23445147482056</x:v>
      </x:c>
      <x:c r="E2098" s="12" t="n">
        <x:v>-4.863617410113085</x:v>
      </x:c>
      <x:c r="F2098" s="12" t="n">
        <x:v>-4.98769626127602</x:v>
      </x:c>
      <x:c r="G2098" s="12" t="n">
        <x:v>-5.69269438043627</x:v>
      </x:c>
      <x:c r="H2098" s="12" t="n">
        <x:v>-5.647663233637777</x:v>
      </x:c>
      <x:c r="I2098" s="12" t="n">
        <x:v>-18.862953806081485</x:v>
      </x:c>
      <x:c r="J2098" s="12" t="n">
        <x:v>-18.86192072718952</x:v>
      </x:c>
    </x:row>
    <x:row r="2099" ht="20" customHeight="1">
      <x:c r="A2099" s="7" t="n">
        <x:v>27</x:v>
      </x:c>
      <x:c r="B2099" s="12" t="n">
        <x:v>1539.65</x:v>
      </x:c>
      <x:c r="C2099" s="12" t="n">
        <x:v>-19.17767557955724</x:v>
      </x:c>
      <x:c r="D2099" s="12" t="n">
        <x:v>-19.196800932339414</x:v>
      </x:c>
      <x:c r="E2099" s="12" t="n">
        <x:v>-4.809817410113086</x:v>
      </x:c>
      <x:c r="F2099" s="12" t="n">
        <x:v>-4.988971805455955</x:v>
      </x:c>
      <x:c r="G2099" s="12" t="n">
        <x:v>-5.736094380436265</x:v>
      </x:c>
      <x:c r="H2099" s="12" t="n">
        <x:v>-5.661116593849787</x:v>
      </x:c>
      <x:c r="I2099" s="12" t="n">
        <x:v>-18.82645380608148</x:v>
      </x:c>
      <x:c r="J2099" s="12" t="n">
        <x:v>-18.8470586668937</x:v>
      </x:c>
    </x:row>
    <x:row r="2100" ht="20" customHeight="1">
      <x:c r="A2100" s="7" t="n">
        <x:v>27</x:v>
      </x:c>
      <x:c r="B2100" s="12" t="n">
        <x:v>1539.66</x:v>
      </x:c>
      <x:c r="C2100" s="12" t="n">
        <x:v>-19.169475579557236</x:v>
      </x:c>
      <x:c r="D2100" s="12" t="n">
        <x:v>-19.15285660064447</x:v>
      </x:c>
      <x:c r="E2100" s="12" t="n">
        <x:v>-4.750417410113086</x:v>
      </x:c>
      <x:c r="F2100" s="12" t="n">
        <x:v>-4.992514857393712</x:v>
      </x:c>
      <x:c r="G2100" s="12" t="n">
        <x:v>-5.746294380436266</x:v>
      </x:c>
      <x:c r="H2100" s="12" t="n">
        <x:v>-5.6728367845675844</x:v>
      </x:c>
      <x:c r="I2100" s="12" t="n">
        <x:v>-18.774253806081482</x:v>
      </x:c>
      <x:c r="J2100" s="12" t="n">
        <x:v>-18.830248582860087</x:v>
      </x:c>
    </x:row>
    <x:row r="2101" ht="20" customHeight="1">
      <x:c r="A2101" s="7" t="n">
        <x:v>27</x:v>
      </x:c>
      <x:c r="B2101" s="12" t="n">
        <x:v>1539.67</x:v>
      </x:c>
      <x:c r="C2101" s="12" t="n">
        <x:v>-19.088675579557233</x:v>
      </x:c>
      <x:c r="D2101" s="12" t="n">
        <x:v>-19.105202791951186</x:v>
      </x:c>
      <x:c r="E2101" s="12" t="n">
        <x:v>-4.703717410113085</x:v>
      </x:c>
      <x:c r="F2101" s="12" t="n">
        <x:v>-4.998682369681645</x:v>
      </x:c>
      <x:c r="G2101" s="12" t="n">
        <x:v>-5.77079438043627</x:v>
      </x:c>
      <x:c r="H2101" s="12" t="n">
        <x:v>-5.683725126319379</x:v>
      </x:c>
      <x:c r="I2101" s="12" t="n">
        <x:v>-18.73015380608149</x:v>
      </x:c>
      <x:c r="J2101" s="12" t="n">
        <x:v>-18.81165112651906</x:v>
      </x:c>
    </x:row>
    <x:row r="2102" ht="20" customHeight="1">
      <x:c r="A2102" s="7" t="n">
        <x:v>27</x:v>
      </x:c>
      <x:c r="B2102" s="12" t="n">
        <x:v>1539.68</x:v>
      </x:c>
      <x:c r="C2102" s="12" t="n">
        <x:v>-18.858875579557235</x:v>
      </x:c>
      <x:c r="D2102" s="12" t="n">
        <x:v>-19.058571010936888</x:v>
      </x:c>
      <x:c r="E2102" s="12" t="n">
        <x:v>-4.70161741011309</x:v>
      </x:c>
      <x:c r="F2102" s="12" t="n">
        <x:v>-5.005570106663231</x:v>
      </x:c>
      <x:c r="G2102" s="12" t="n">
        <x:v>-5.808894380436266</x:v>
      </x:c>
      <x:c r="H2102" s="12" t="n">
        <x:v>-5.693450123488056</x:v>
      </x:c>
      <x:c r="I2102" s="12" t="n">
        <x:v>-18.695353806081485</x:v>
      </x:c>
      <x:c r="J2102" s="12" t="n">
        <x:v>-18.791855527524746</x:v>
      </x:c>
    </x:row>
    <x:row r="2103" ht="20" customHeight="1">
      <x:c r="A2103" s="7" t="n">
        <x:v>27</x:v>
      </x:c>
      <x:c r="B2103" s="12" t="n">
        <x:v>1539.69</x:v>
      </x:c>
      <x:c r="C2103" s="12" t="n">
        <x:v>-18.775375579557235</x:v>
      </x:c>
      <x:c r="D2103" s="12" t="n">
        <x:v>-19.012664358464583</x:v>
      </x:c>
      <x:c r="E2103" s="12" t="n">
        <x:v>-4.669817410113086</x:v>
      </x:c>
      <x:c r="F2103" s="12" t="n">
        <x:v>-5.014113654648461</x:v>
      </x:c>
      <x:c r="G2103" s="12" t="n">
        <x:v>-5.786194380436266</x:v>
      </x:c>
      <x:c r="H2103" s="12" t="n">
        <x:v>-5.700747122287577</x:v>
      </x:c>
      <x:c r="I2103" s="12" t="n">
        <x:v>-18.641153806081483</x:v>
      </x:c>
      <x:c r="J2103" s="12" t="n">
        <x:v>-18.770605105091626</x:v>
      </x:c>
    </x:row>
    <x:row r="2104" ht="20" customHeight="1">
      <x:c r="A2104" s="7" t="n">
        <x:v>27</x:v>
      </x:c>
      <x:c r="B2104" s="12" t="n">
        <x:v>1539.7</x:v>
      </x:c>
      <x:c r="C2104" s="12" t="n">
        <x:v>-18.58557557955723</x:v>
      </x:c>
      <x:c r="D2104" s="12" t="n">
        <x:v>-18.974362245166432</x:v>
      </x:c>
      <x:c r="E2104" s="12" t="n">
        <x:v>-4.665117410113083</x:v>
      </x:c>
      <x:c r="F2104" s="12" t="n">
        <x:v>-5.0227641223827275</x:v>
      </x:c>
      <x:c r="G2104" s="12" t="n">
        <x:v>-5.770494380436267</x:v>
      </x:c>
      <x:c r="H2104" s="12" t="n">
        <x:v>-5.706334363221686</x:v>
      </x:c>
      <x:c r="I2104" s="12" t="n">
        <x:v>-18.59805380608148</x:v>
      </x:c>
      <x:c r="J2104" s="12" t="n">
        <x:v>-18.749409995349616</x:v>
      </x:c>
    </x:row>
    <x:row r="2105" ht="20" customHeight="1">
      <x:c r="A2105" s="7" t="n">
        <x:v>27</x:v>
      </x:c>
      <x:c r="B2105" s="12" t="n">
        <x:v>1539.71</x:v>
      </x:c>
      <x:c r="C2105" s="12" t="n">
        <x:v>-18.454675579557232</x:v>
      </x:c>
      <x:c r="D2105" s="12" t="n">
        <x:v>-18.944284449519877</x:v>
      </x:c>
      <x:c r="E2105" s="12" t="n">
        <x:v>-4.692617410113082</x:v>
      </x:c>
      <x:c r="F2105" s="12" t="n">
        <x:v>-5.029507672633014</x:v>
      </x:c>
      <x:c r="G2105" s="12" t="n">
        <x:v>-5.786294380436262</x:v>
      </x:c>
      <x:c r="H2105" s="12" t="n">
        <x:v>-5.710450680692071</x:v>
      </x:c>
      <x:c r="I2105" s="12" t="n">
        <x:v>-18.57235380608148</x:v>
      </x:c>
      <x:c r="J2105" s="12" t="n">
        <x:v>-18.728501782253055</x:v>
      </x:c>
    </x:row>
    <x:row r="2106" ht="20" customHeight="1">
      <x:c r="A2106" s="7" t="n">
        <x:v>27</x:v>
      </x:c>
      <x:c r="B2106" s="12" t="n">
        <x:v>1539.72</x:v>
      </x:c>
      <x:c r="C2106" s="12" t="n">
        <x:v>-18.377675579557234</x:v>
      </x:c>
      <x:c r="D2106" s="12" t="n">
        <x:v>-18.927112819358378</x:v>
      </x:c>
      <x:c r="E2106" s="12" t="n">
        <x:v>-4.712817410113089</x:v>
      </x:c>
      <x:c r="F2106" s="12" t="n">
        <x:v>-5.0359993757293475</x:v>
      </x:c>
      <x:c r="G2106" s="12" t="n">
        <x:v>-5.809694380436268</x:v>
      </x:c>
      <x:c r="H2106" s="12" t="n">
        <x:v>-5.713005044324316</x:v>
      </x:c>
      <x:c r="I2106" s="12" t="n">
        <x:v>-18.548853806081482</x:v>
      </x:c>
      <x:c r="J2106" s="12" t="n">
        <x:v>-18.7080587620261</x:v>
      </x:c>
    </x:row>
    <x:row r="2107" ht="20" customHeight="1">
      <x:c r="A2107" s="7" t="n">
        <x:v>27</x:v>
      </x:c>
      <x:c r="B2107" s="12" t="n">
        <x:v>1539.73</x:v>
      </x:c>
      <x:c r="C2107" s="12" t="n">
        <x:v>-18.39407557955723</x:v>
      </x:c>
      <x:c r="D2107" s="12" t="n">
        <x:v>-18.920309301724906</x:v>
      </x:c>
      <x:c r="E2107" s="12" t="n">
        <x:v>-4.727517410113086</x:v>
      </x:c>
      <x:c r="F2107" s="12" t="n">
        <x:v>-5.041725618679357</x:v>
      </x:c>
      <x:c r="G2107" s="12" t="n">
        <x:v>-5.780094380436266</x:v>
      </x:c>
      <x:c r="H2107" s="12" t="n">
        <x:v>-5.713230220432495</x:v>
      </x:c>
      <x:c r="I2107" s="12" t="n">
        <x:v>-18.525353806081483</x:v>
      </x:c>
      <x:c r="J2107" s="12" t="n">
        <x:v>-18.68823501063875</x:v>
      </x:c>
    </x:row>
    <x:row r="2108" ht="20" customHeight="1">
      <x:c r="A2108" s="7" t="n">
        <x:v>27</x:v>
      </x:c>
      <x:c r="B2108" s="12" t="n">
        <x:v>1539.74</x:v>
      </x:c>
      <x:c r="C2108" s="12" t="n">
        <x:v>-18.560875579557234</x:v>
      </x:c>
      <x:c r="D2108" s="12" t="n">
        <x:v>-18.918983597858457</x:v>
      </x:c>
      <x:c r="E2108" s="12" t="n">
        <x:v>-4.775917410113087</x:v>
      </x:c>
      <x:c r="F2108" s="12" t="n">
        <x:v>-5.047960527737321</x:v>
      </x:c>
      <x:c r="G2108" s="12" t="n">
        <x:v>-5.787294380436263</x:v>
      </x:c>
      <x:c r="H2108" s="12" t="n">
        <x:v>-5.712489284057945</x:v>
      </x:c>
      <x:c r="I2108" s="12" t="n">
        <x:v>-18.51865380608148</x:v>
      </x:c>
      <x:c r="J2108" s="12" t="n">
        <x:v>-18.670740575883713</x:v>
      </x:c>
    </x:row>
    <x:row r="2109" ht="20" customHeight="1">
      <x:c r="A2109" s="7" t="n">
        <x:v>27</x:v>
      </x:c>
      <x:c r="B2109" s="12" t="n">
        <x:v>1539.75</x:v>
      </x:c>
      <x:c r="C2109" s="12" t="n">
        <x:v>-18.72027557955723</x:v>
      </x:c>
      <x:c r="D2109" s="12" t="n">
        <x:v>-18.926325983869468</x:v>
      </x:c>
      <x:c r="E2109" s="12" t="n">
        <x:v>-4.820917410113089</x:v>
      </x:c>
      <x:c r="F2109" s="12" t="n">
        <x:v>-5.0565740252117815</x:v>
      </x:c>
      <x:c r="G2109" s="12" t="n">
        <x:v>-5.758294380436267</x:v>
      </x:c>
      <x:c r="H2109" s="12" t="n">
        <x:v>-5.711141948897467</x:v>
      </x:c>
      <x:c r="I2109" s="12" t="n">
        <x:v>-18.509853806081487</x:v>
      </x:c>
      <x:c r="J2109" s="12" t="n">
        <x:v>-18.65513230616073</x:v>
      </x:c>
    </x:row>
    <x:row r="2110" ht="20" customHeight="1">
      <x:c r="A2110" s="7" t="n">
        <x:v>27</x:v>
      </x:c>
      <x:c r="B2110" s="12" t="n">
        <x:v>1539.76</x:v>
      </x:c>
      <x:c r="C2110" s="12" t="n">
        <x:v>-18.912075579557232</x:v>
      </x:c>
      <x:c r="D2110" s="12" t="n">
        <x:v>-18.933041261678703</x:v>
      </x:c>
      <x:c r="E2110" s="12" t="n">
        <x:v>-4.885417410113084</x:v>
      </x:c>
      <x:c r="F2110" s="12" t="n">
        <x:v>-5.068171019481189</x:v>
      </x:c>
      <x:c r="G2110" s="12" t="n">
        <x:v>-5.701794380436267</x:v>
      </x:c>
      <x:c r="H2110" s="12" t="n">
        <x:v>-5.710155629841541</x:v>
      </x:c>
      <x:c r="I2110" s="12" t="n">
        <x:v>-18.525253806081487</x:v>
      </x:c>
      <x:c r="J2110" s="12" t="n">
        <x:v>-18.64286781319373</x:v>
      </x:c>
    </x:row>
    <x:row r="2111" ht="20" customHeight="1">
      <x:c r="A2111" s="7" t="n">
        <x:v>27</x:v>
      </x:c>
      <x:c r="B2111" s="12" t="n">
        <x:v>1539.77</x:v>
      </x:c>
      <x:c r="C2111" s="12" t="n">
        <x:v>-19.128675579557232</x:v>
      </x:c>
      <x:c r="D2111" s="12" t="n">
        <x:v>-18.9438216553456</x:v>
      </x:c>
      <x:c r="E2111" s="12" t="n">
        <x:v>-4.974517410113086</x:v>
      </x:c>
      <x:c r="F2111" s="12" t="n">
        <x:v>-5.081659338582413</x:v>
      </x:c>
      <x:c r="G2111" s="12" t="n">
        <x:v>-5.662194380436267</x:v>
      </x:c>
      <x:c r="H2111" s="12" t="n">
        <x:v>-5.709933346211107</x:v>
      </x:c>
      <x:c r="I2111" s="12" t="n">
        <x:v>-18.547253806081486</x:v>
      </x:c>
      <x:c r="J2111" s="12" t="n">
        <x:v>-18.63418569581848</x:v>
      </x:c>
    </x:row>
    <x:row r="2112" ht="20" customHeight="1">
      <x:c r="A2112" s="7" t="n">
        <x:v>27</x:v>
      </x:c>
      <x:c r="B2112" s="12" t="n">
        <x:v>1539.78</x:v>
      </x:c>
      <x:c r="C2112" s="12" t="n">
        <x:v>-19.53487557955723</x:v>
      </x:c>
      <x:c r="D2112" s="12" t="n">
        <x:v>-18.95225104898985</x:v>
      </x:c>
      <x:c r="E2112" s="12" t="n">
        <x:v>-5.0774174101130845</x:v>
      </x:c>
      <x:c r="F2112" s="12" t="n">
        <x:v>-5.09622584745011</x:v>
      </x:c>
      <x:c r="G2112" s="12" t="n">
        <x:v>-5.638894380436268</x:v>
      </x:c>
      <x:c r="H2112" s="12" t="n">
        <x:v>-5.709803431603756</x:v>
      </x:c>
      <x:c r="I2112" s="12" t="n">
        <x:v>-18.575453806081484</x:v>
      </x:c>
      <x:c r="J2112" s="12" t="n">
        <x:v>-18.628457754075747</x:v>
      </x:c>
    </x:row>
    <x:row r="2113" ht="20" customHeight="1">
      <x:c r="A2113" s="7" t="n">
        <x:v>27</x:v>
      </x:c>
      <x:c r="B2113" s="12" t="n">
        <x:v>1539.79</x:v>
      </x:c>
      <x:c r="C2113" s="12" t="n">
        <x:v>-19.720075579557232</x:v>
      </x:c>
      <x:c r="D2113" s="12" t="n">
        <x:v>-18.954249261859907</x:v>
      </x:c>
      <x:c r="E2113" s="12" t="n">
        <x:v>-5.176117410113085</x:v>
      </x:c>
      <x:c r="F2113" s="12" t="n">
        <x:v>-5.113105011191078</x:v>
      </x:c>
      <x:c r="G2113" s="12" t="n">
        <x:v>-5.613394380436267</x:v>
      </x:c>
      <x:c r="H2113" s="12" t="n">
        <x:v>-5.7101184466663835</x:v>
      </x:c>
      <x:c r="I2113" s="12" t="n">
        <x:v>-18.596253806081485</x:v>
      </x:c>
      <x:c r="J2113" s="12" t="n">
        <x:v>-18.62570370755148</x:v>
      </x:c>
    </x:row>
    <x:row r="2114" ht="20" customHeight="1">
      <x:c r="A2114" s="7" t="n">
        <x:v>27</x:v>
      </x:c>
      <x:c r="B2114" s="12" t="n">
        <x:v>1539.8</x:v>
      </x:c>
      <x:c r="C2114" s="12" t="n">
        <x:v>-19.835675579557233</x:v>
      </x:c>
      <x:c r="D2114" s="12" t="n">
        <x:v>-18.95647755242141</x:v>
      </x:c>
      <x:c r="E2114" s="12" t="n">
        <x:v>-5.296817410113092</x:v>
      </x:c>
      <x:c r="F2114" s="12" t="n">
        <x:v>-5.1331235846581995</x:v>
      </x:c>
      <x:c r="G2114" s="12" t="n">
        <x:v>-5.609994380436268</x:v>
      </x:c>
      <x:c r="H2114" s="12" t="n">
        <x:v>-5.7118109357374856</x:v>
      </x:c>
      <x:c r="I2114" s="12" t="n">
        <x:v>-18.605953806081487</x:v>
      </x:c>
      <x:c r="J2114" s="12" t="n">
        <x:v>-18.626176345663325</x:v>
      </x:c>
    </x:row>
    <x:row r="2115" ht="20" customHeight="1">
      <x:c r="A2115" s="7" t="n">
        <x:v>27</x:v>
      </x:c>
      <x:c r="B2115" s="12" t="n">
        <x:v>1539.81</x:v>
      </x:c>
      <x:c r="C2115" s="12" t="n">
        <x:v>-19.956775579557238</x:v>
      </x:c>
      <x:c r="D2115" s="12" t="n">
        <x:v>-18.955223245415596</x:v>
      </x:c>
      <x:c r="E2115" s="12" t="n">
        <x:v>-5.382717410113091</x:v>
      </x:c>
      <x:c r="F2115" s="12" t="n">
        <x:v>-5.1563277704834745</x:v>
      </x:c>
      <x:c r="G2115" s="12" t="n">
        <x:v>-5.582594380436271</x:v>
      </x:c>
      <x:c r="H2115" s="12" t="n">
        <x:v>-5.713244277376029</x:v>
      </x:c>
      <x:c r="I2115" s="12" t="n">
        <x:v>-18.629653806081485</x:v>
      </x:c>
      <x:c r="J2115" s="12" t="n">
        <x:v>-18.629849280497638</x:v>
      </x:c>
    </x:row>
    <x:row r="2116" ht="20" customHeight="1">
      <x:c r="A2116" s="7" t="n">
        <x:v>27</x:v>
      </x:c>
      <x:c r="B2116" s="12" t="n">
        <x:v>1539.82</x:v>
      </x:c>
      <x:c r="C2116" s="12" t="n">
        <x:v>-19.866075579557233</x:v>
      </x:c>
      <x:c r="D2116" s="12" t="n">
        <x:v>-18.955026131098165</x:v>
      </x:c>
      <x:c r="E2116" s="12" t="n">
        <x:v>-5.493017410113082</x:v>
      </x:c>
      <x:c r="F2116" s="12" t="n">
        <x:v>-5.181070734084007</x:v>
      </x:c>
      <x:c r="G2116" s="12" t="n">
        <x:v>-5.588594380436268</x:v>
      </x:c>
      <x:c r="H2116" s="12" t="n">
        <x:v>-5.715552073702105</x:v>
      </x:c>
      <x:c r="I2116" s="12" t="n">
        <x:v>-18.662353806081484</x:v>
      </x:c>
      <x:c r="J2116" s="12" t="n">
        <x:v>-18.637032550786884</x:v>
      </x:c>
    </x:row>
    <x:row r="2117" ht="20" customHeight="1">
      <x:c r="A2117" s="7" t="n">
        <x:v>27</x:v>
      </x:c>
      <x:c r="B2117" s="12" t="n">
        <x:v>1539.83</x:v>
      </x:c>
      <x:c r="C2117" s="12" t="n">
        <x:v>-19.796075579557233</x:v>
      </x:c>
      <x:c r="D2117" s="12" t="n">
        <x:v>-18.95491670619613</x:v>
      </x:c>
      <x:c r="E2117" s="12" t="n">
        <x:v>-5.580617410113091</x:v>
      </x:c>
      <x:c r="F2117" s="12" t="n">
        <x:v>-5.206748133345598</x:v>
      </x:c>
      <x:c r="G2117" s="12" t="n">
        <x:v>-5.602294380436268</x:v>
      </x:c>
      <x:c r="H2117" s="12" t="n">
        <x:v>-5.718239507166057</x:v>
      </x:c>
      <x:c r="I2117" s="12" t="n">
        <x:v>-18.677153806081485</x:v>
      </x:c>
      <x:c r="J2117" s="12" t="n">
        <x:v>-18.647094076529257</x:v>
      </x:c>
    </x:row>
    <x:row r="2118" ht="20" customHeight="1">
      <x:c r="A2118" s="7" t="n">
        <x:v>27</x:v>
      </x:c>
      <x:c r="B2118" s="12" t="n">
        <x:v>1539.84</x:v>
      </x:c>
      <x:c r="C2118" s="12" t="n">
        <x:v>-19.43787557955723</x:v>
      </x:c>
      <x:c r="D2118" s="12" t="n">
        <x:v>-18.95479797190996</x:v>
      </x:c>
      <x:c r="E2118" s="12" t="n">
        <x:v>-5.648217410113083</x:v>
      </x:c>
      <x:c r="F2118" s="12" t="n">
        <x:v>-5.233710807471854</x:v>
      </x:c>
      <x:c r="G2118" s="12" t="n">
        <x:v>-5.615794380436268</x:v>
      </x:c>
      <x:c r="H2118" s="12" t="n">
        <x:v>-5.721225400391271</x:v>
      </x:c>
      <x:c r="I2118" s="12" t="n">
        <x:v>-18.710353806081486</x:v>
      </x:c>
      <x:c r="J2118" s="12" t="n">
        <x:v>-18.659200364327397</x:v>
      </x:c>
    </x:row>
    <x:row r="2119" ht="20" customHeight="1">
      <x:c r="A2119" s="7" t="n">
        <x:v>27</x:v>
      </x:c>
      <x:c r="B2119" s="12" t="n">
        <x:v>1539.85</x:v>
      </x:c>
      <x:c r="C2119" s="12" t="n">
        <x:v>-19.181675579557236</x:v>
      </x:c>
      <x:c r="D2119" s="12" t="n">
        <x:v>-18.954574415317516</x:v>
      </x:c>
      <x:c r="E2119" s="12" t="n">
        <x:v>-5.724117410113091</x:v>
      </x:c>
      <x:c r="F2119" s="12" t="n">
        <x:v>-5.262574258512648</x:v>
      </x:c>
      <x:c r="G2119" s="12" t="n">
        <x:v>-5.65019438043627</x:v>
      </x:c>
      <x:c r="H2119" s="12" t="n">
        <x:v>-5.724124154609941</x:v>
      </x:c>
      <x:c r="I2119" s="12" t="n">
        <x:v>-18.74385380608149</x:v>
      </x:c>
      <x:c r="J2119" s="12" t="n">
        <x:v>-18.67327353699269</x:v>
      </x:c>
    </x:row>
    <x:row r="2120" ht="20" customHeight="1">
      <x:c r="A2120" s="7" t="n">
        <x:v>27</x:v>
      </x:c>
      <x:c r="B2120" s="12" t="n">
        <x:v>1539.86</x:v>
      </x:c>
      <x:c r="C2120" s="12" t="n">
        <x:v>-18.911075579557235</x:v>
      </x:c>
      <x:c r="D2120" s="12" t="n">
        <x:v>-18.95311513198154</x:v>
      </x:c>
      <x:c r="E2120" s="12" t="n">
        <x:v>-5.761517410113085</x:v>
      </x:c>
      <x:c r="F2120" s="12" t="n">
        <x:v>-5.291326332172296</x:v>
      </x:c>
      <x:c r="G2120" s="12" t="n">
        <x:v>-5.671894380436269</x:v>
      </x:c>
      <x:c r="H2120" s="12" t="n">
        <x:v>-5.725887510518342</x:v>
      </x:c>
      <x:c r="I2120" s="12" t="n">
        <x:v>-18.749453806081483</x:v>
      </x:c>
      <x:c r="J2120" s="12" t="n">
        <x:v>-18.68846341898322</x:v>
      </x:c>
    </x:row>
    <x:row r="2121" ht="20" customHeight="1">
      <x:c r="A2121" s="7" t="n">
        <x:v>27</x:v>
      </x:c>
      <x:c r="B2121" s="12" t="n">
        <x:v>1539.87</x:v>
      </x:c>
      <x:c r="C2121" s="12" t="n">
        <x:v>-18.578975579557238</x:v>
      </x:c>
      <x:c r="D2121" s="12" t="n">
        <x:v>-18.949954512261947</x:v>
      </x:c>
      <x:c r="E2121" s="12" t="n">
        <x:v>-5.753717410113086</x:v>
      </x:c>
      <x:c r="F2121" s="12" t="n">
        <x:v>-5.318724060320158</x:v>
      </x:c>
      <x:c r="G2121" s="12" t="n">
        <x:v>-5.672894380436263</x:v>
      </x:c>
      <x:c r="H2121" s="12" t="n">
        <x:v>-5.726721155674516</x:v>
      </x:c>
      <x:c r="I2121" s="12" t="n">
        <x:v>-18.75535380608148</x:v>
      </x:c>
      <x:c r="J2121" s="12" t="n">
        <x:v>-18.703604885381097</x:v>
      </x:c>
    </x:row>
    <x:row r="2122" ht="20" customHeight="1">
      <x:c r="A2122" s="7" t="n">
        <x:v>27</x:v>
      </x:c>
      <x:c r="B2122" s="12" t="n">
        <x:v>1539.88</x:v>
      </x:c>
      <x:c r="C2122" s="12" t="n">
        <x:v>-18.406675579557238</x:v>
      </x:c>
      <x:c r="D2122" s="12" t="n">
        <x:v>-18.94091915925282</x:v>
      </x:c>
      <x:c r="E2122" s="12" t="n">
        <x:v>-5.718717410113089</x:v>
      </x:c>
      <x:c r="F2122" s="12" t="n">
        <x:v>-5.345331297177165</x:v>
      </x:c>
      <x:c r="G2122" s="12" t="n">
        <x:v>-5.710194380436265</x:v>
      </x:c>
      <x:c r="H2122" s="12" t="n">
        <x:v>-5.726610079545951</x:v>
      </x:c>
      <x:c r="I2122" s="12" t="n">
        <x:v>-18.771053806081483</x:v>
      </x:c>
      <x:c r="J2122" s="12" t="n">
        <x:v>-18.719355865018237</x:v>
      </x:c>
    </x:row>
    <x:row r="2123" ht="20" customHeight="1">
      <x:c r="A2123" s="7" t="n">
        <x:v>27</x:v>
      </x:c>
      <x:c r="B2123" s="12" t="n">
        <x:v>1539.89</x:v>
      </x:c>
      <x:c r="C2123" s="12" t="n">
        <x:v>-18.206075579557236</x:v>
      </x:c>
      <x:c r="D2123" s="12" t="n">
        <x:v>-18.93517962494854</x:v>
      </x:c>
      <x:c r="E2123" s="12" t="n">
        <x:v>-5.642917410113088</x:v>
      </x:c>
      <x:c r="F2123" s="12" t="n">
        <x:v>-5.37025258871265</x:v>
      </x:c>
      <x:c r="G2123" s="12" t="n">
        <x:v>-5.73239438043627</x:v>
      </x:c>
      <x:c r="H2123" s="12" t="n">
        <x:v>-5.725393931954841</x:v>
      </x:c>
      <x:c r="I2123" s="12" t="n">
        <x:v>-18.781853806081486</x:v>
      </x:c>
      <x:c r="J2123" s="12" t="n">
        <x:v>-18.735146890862538</x:v>
      </x:c>
    </x:row>
    <x:row r="2124" ht="20" customHeight="1">
      <x:c r="A2124" s="7" t="n">
        <x:v>27</x:v>
      </x:c>
      <x:c r="B2124" s="12" t="n">
        <x:v>1539.9</x:v>
      </x:c>
      <x:c r="C2124" s="12" t="n">
        <x:v>-18.026575579557232</x:v>
      </x:c>
      <x:c r="D2124" s="12" t="n">
        <x:v>-18.929604524719764</x:v>
      </x:c>
      <x:c r="E2124" s="12" t="n">
        <x:v>-5.524317410113091</x:v>
      </x:c>
      <x:c r="F2124" s="12" t="n">
        <x:v>-5.392237616686102</x:v>
      </x:c>
      <x:c r="G2124" s="12" t="n">
        <x:v>-5.731694380436265</x:v>
      </x:c>
      <x:c r="H2124" s="12" t="n">
        <x:v>-5.7247889103235465</x:v>
      </x:c>
      <x:c r="I2124" s="12" t="n">
        <x:v>-18.781753806081483</x:v>
      </x:c>
      <x:c r="J2124" s="12" t="n">
        <x:v>-18.75070726142586</x:v>
      </x:c>
    </x:row>
    <x:row r="2125" ht="20" customHeight="1">
      <x:c r="A2125" s="7" t="n">
        <x:v>27</x:v>
      </x:c>
      <x:c r="B2125" s="12" t="n">
        <x:v>1539.91</x:v>
      </x:c>
      <x:c r="C2125" s="12" t="n">
        <x:v>-17.956375579557232</x:v>
      </x:c>
      <x:c r="D2125" s="12" t="n">
        <x:v>-18.918202316289225</x:v>
      </x:c>
      <x:c r="E2125" s="12" t="n">
        <x:v>-5.420717410113084</x:v>
      </x:c>
      <x:c r="F2125" s="12" t="n">
        <x:v>-5.410011235567617</x:v>
      </x:c>
      <x:c r="G2125" s="12" t="n">
        <x:v>-5.757694380436268</x:v>
      </x:c>
      <x:c r="H2125" s="12" t="n">
        <x:v>-5.724857446417229</x:v>
      </x:c>
      <x:c r="I2125" s="12" t="n">
        <x:v>-18.798653806081482</x:v>
      </x:c>
      <x:c r="J2125" s="12" t="n">
        <x:v>-18.766164510740673</x:v>
      </x:c>
    </x:row>
    <x:row r="2126" ht="20" customHeight="1">
      <x:c r="A2126" s="7" t="n">
        <x:v>27</x:v>
      </x:c>
      <x:c r="B2126" s="12" t="n">
        <x:v>1539.92</x:v>
      </x:c>
      <x:c r="C2126" s="12" t="n">
        <x:v>-18.038175579557233</x:v>
      </x:c>
      <x:c r="D2126" s="12" t="n">
        <x:v>-18.902928543383844</x:v>
      </x:c>
      <x:c r="E2126" s="12" t="n">
        <x:v>-5.2934174101130855</x:v>
      </x:c>
      <x:c r="F2126" s="12" t="n">
        <x:v>-5.42388986475514</x:v>
      </x:c>
      <x:c r="G2126" s="12" t="n">
        <x:v>-5.751694380436268</x:v>
      </x:c>
      <x:c r="H2126" s="12" t="n">
        <x:v>-5.7247736596949945</x:v>
      </x:c>
      <x:c r="I2126" s="12" t="n">
        <x:v>-18.810853806081482</x:v>
      </x:c>
      <x:c r="J2126" s="12" t="n">
        <x:v>-18.78200447314073</x:v>
      </x:c>
    </x:row>
    <x:row r="2127" ht="20" customHeight="1">
      <x:c r="A2127" s="7" t="n">
        <x:v>27</x:v>
      </x:c>
      <x:c r="B2127" s="12" t="n">
        <x:v>1539.93</x:v>
      </x:c>
      <x:c r="C2127" s="12" t="n">
        <x:v>-18.10337557955723</x:v>
      </x:c>
      <x:c r="D2127" s="12" t="n">
        <x:v>-18.878739485874043</x:v>
      </x:c>
      <x:c r="E2127" s="12" t="n">
        <x:v>-5.203817410113088</x:v>
      </x:c>
      <x:c r="F2127" s="12" t="n">
        <x:v>-5.43213045004586</x:v>
      </x:c>
      <x:c r="G2127" s="12" t="n">
        <x:v>-5.749294380436266</x:v>
      </x:c>
      <x:c r="H2127" s="12" t="n">
        <x:v>-5.725074631404432</x:v>
      </x:c>
      <x:c r="I2127" s="12" t="n">
        <x:v>-18.810353806081487</x:v>
      </x:c>
      <x:c r="J2127" s="12" t="n">
        <x:v>-18.79727801048019</x:v>
      </x:c>
    </x:row>
    <x:row r="2128" ht="20" customHeight="1">
      <x:c r="A2128" s="7" t="n">
        <x:v>27</x:v>
      </x:c>
      <x:c r="B2128" s="12" t="n">
        <x:v>1539.94</x:v>
      </x:c>
      <x:c r="C2128" s="12" t="n">
        <x:v>-18.23507557955724</x:v>
      </x:c>
      <x:c r="D2128" s="12" t="n">
        <x:v>-18.83749078714927</x:v>
      </x:c>
      <x:c r="E2128" s="12" t="n">
        <x:v>-5.105417410113087</x:v>
      </x:c>
      <x:c r="F2128" s="12" t="n">
        <x:v>-5.436076401256531</x:v>
      </x:c>
      <x:c r="G2128" s="12" t="n">
        <x:v>-5.7583943804362665</x:v>
      </x:c>
      <x:c r="H2128" s="12" t="n">
        <x:v>-5.724962712674676</x:v>
      </x:c>
      <x:c r="I2128" s="12" t="n">
        <x:v>-18.815853806081485</x:v>
      </x:c>
      <x:c r="J2128" s="12" t="n">
        <x:v>-18.811363883319892</x:v>
      </x:c>
    </x:row>
    <x:row r="2129" ht="20" customHeight="1">
      <x:c r="A2129" s="7" t="n">
        <x:v>27</x:v>
      </x:c>
      <x:c r="B2129" s="12" t="n">
        <x:v>1539.95</x:v>
      </x:c>
      <x:c r="C2129" s="12" t="n">
        <x:v>-18.43767557955723</x:v>
      </x:c>
      <x:c r="D2129" s="12" t="n">
        <x:v>-18.782259404785002</x:v>
      </x:c>
      <x:c r="E2129" s="12" t="n">
        <x:v>-5.0430174101130865</x:v>
      </x:c>
      <x:c r="F2129" s="12" t="n">
        <x:v>-5.435545283903932</x:v>
      </x:c>
      <x:c r="G2129" s="12" t="n">
        <x:v>-5.746694380436265</x:v>
      </x:c>
      <x:c r="H2129" s="12" t="n">
        <x:v>-5.725361799856717</x:v>
      </x:c>
      <x:c r="I2129" s="12" t="n">
        <x:v>-18.817853806081487</x:v>
      </x:c>
      <x:c r="J2129" s="12" t="n">
        <x:v>-18.82470618325874</x:v>
      </x:c>
    </x:row>
    <x:row r="2130" ht="20" customHeight="1">
      <x:c r="A2130" s="7" t="n">
        <x:v>27</x:v>
      </x:c>
      <x:c r="B2130" s="12" t="n">
        <x:v>1539.96</x:v>
      </x:c>
      <x:c r="C2130" s="12" t="n">
        <x:v>-18.574975579557233</x:v>
      </x:c>
      <x:c r="D2130" s="12" t="n">
        <x:v>-18.70982078556373</x:v>
      </x:c>
      <x:c r="E2130" s="12" t="n">
        <x:v>-5.038017410113084</x:v>
      </x:c>
      <x:c r="F2130" s="12" t="n">
        <x:v>-5.430205502708435</x:v>
      </x:c>
      <x:c r="G2130" s="12" t="n">
        <x:v>-5.753694380436263</x:v>
      </x:c>
      <x:c r="H2130" s="12" t="n">
        <x:v>-5.725436838928951</x:v>
      </x:c>
      <x:c r="I2130" s="12" t="n">
        <x:v>-18.820353806081485</x:v>
      </x:c>
      <x:c r="J2130" s="12" t="n">
        <x:v>-18.83708859282634</x:v>
      </x:c>
    </x:row>
    <x:row r="2131" ht="20" customHeight="1">
      <x:c r="A2131" s="7" t="n">
        <x:v>27</x:v>
      </x:c>
      <x:c r="B2131" s="12" t="n">
        <x:v>1539.97</x:v>
      </x:c>
      <x:c r="C2131" s="12" t="n">
        <x:v>-18.63707557955724</x:v>
      </x:c>
      <x:c r="D2131" s="12" t="n">
        <x:v>-18.61826778549578</x:v>
      </x:c>
      <x:c r="E2131" s="12" t="n">
        <x:v>-5.04151741011309</x:v>
      </x:c>
      <x:c r="F2131" s="12" t="n">
        <x:v>-5.420388782057908</x:v>
      </x:c>
      <x:c r="G2131" s="12" t="n">
        <x:v>-5.769594380436269</x:v>
      </x:c>
      <x:c r="H2131" s="12" t="n">
        <x:v>-5.725429294024195</x:v>
      </x:c>
      <x:c r="I2131" s="12" t="n">
        <x:v>-18.828953806081486</x:v>
      </x:c>
      <x:c r="J2131" s="12" t="n">
        <x:v>-18.84763324842443</x:v>
      </x:c>
    </x:row>
    <x:row r="2132" ht="20" customHeight="1">
      <x:c r="A2132" s="7" t="n">
        <x:v>27</x:v>
      </x:c>
      <x:c r="B2132" s="12" t="n">
        <x:v>1539.98</x:v>
      </x:c>
      <x:c r="C2132" s="12" t="n">
        <x:v>-18.838475579557233</x:v>
      </x:c>
      <x:c r="D2132" s="12" t="n">
        <x:v>-18.51154031941502</x:v>
      </x:c>
      <x:c r="E2132" s="12" t="n">
        <x:v>-5.081217410113083</x:v>
      </x:c>
      <x:c r="F2132" s="12" t="n">
        <x:v>-5.406206078032903</x:v>
      </x:c>
      <x:c r="G2132" s="12" t="n">
        <x:v>-5.807894380436265</x:v>
      </x:c>
      <x:c r="H2132" s="12" t="n">
        <x:v>-5.7253879793851326</x:v>
      </x:c>
      <x:c r="I2132" s="12" t="n">
        <x:v>-18.853053806081483</x:v>
      </x:c>
      <x:c r="J2132" s="12" t="n">
        <x:v>-18.856850354134636</x:v>
      </x:c>
    </x:row>
    <x:row r="2133" ht="20" customHeight="1">
      <x:c r="A2133" s="7" t="n">
        <x:v>27</x:v>
      </x:c>
      <x:c r="B2133" s="12" t="n">
        <x:v>1539.99</x:v>
      </x:c>
      <x:c r="C2133" s="12" t="n">
        <x:v>-18.92597557955724</x:v>
      </x:c>
      <x:c r="D2133" s="12" t="n">
        <x:v>-18.389543232278278</x:v>
      </x:c>
      <x:c r="E2133" s="12" t="n">
        <x:v>-5.133517410113089</x:v>
      </x:c>
      <x:c r="F2133" s="12" t="n">
        <x:v>-5.387508950125137</x:v>
      </x:c>
      <x:c r="G2133" s="12" t="n">
        <x:v>-5.827794380436268</x:v>
      </x:c>
      <x:c r="H2133" s="12" t="n">
        <x:v>-5.726463319709941</x:v>
      </x:c>
      <x:c r="I2133" s="12" t="n">
        <x:v>-18.853353806081486</x:v>
      </x:c>
      <x:c r="J2133" s="12" t="n">
        <x:v>-18.864338772898364</x:v>
      </x:c>
    </x:row>
    <x:row r="2134" ht="20" customHeight="1">
      <x:c r="A2134" s="7" t="n">
        <x:v>27</x:v>
      </x:c>
      <x:c r="B2134" s="12" t="n">
        <x:v>1540</x:v>
      </x:c>
      <x:c r="C2134" s="12" t="n">
        <x:v>-18.93757557955724</x:v>
      </x:c>
      <x:c r="D2134" s="12" t="n">
        <x:v>-18.250217240749592</x:v>
      </x:c>
      <x:c r="E2134" s="12" t="n">
        <x:v>-5.18771741011309</x:v>
      </x:c>
      <x:c r="F2134" s="12" t="n">
        <x:v>-5.3655087553302385</x:v>
      </x:c>
      <x:c r="G2134" s="12" t="n">
        <x:v>-5.8208943804362665</x:v>
      </x:c>
      <x:c r="H2134" s="12" t="n">
        <x:v>-5.728389501503415</x:v>
      </x:c>
      <x:c r="I2134" s="12" t="n">
        <x:v>-18.863253806081488</x:v>
      </x:c>
      <x:c r="J2134" s="12" t="n">
        <x:v>-18.869144464986526</x:v>
      </x:c>
    </x:row>
    <x:row r="2135" ht="20" customHeight="1">
      <x:c r="A2135" s="7" t="n">
        <x:v>27</x:v>
      </x:c>
      <x:c r="B2135" s="12" t="n">
        <x:v>1540.01</x:v>
      </x:c>
      <x:c r="C2135" s="12" t="n">
        <x:v>-18.928275579557237</x:v>
      </x:c>
      <x:c r="D2135" s="12" t="n">
        <x:v>-18.09935704006555</x:v>
      </x:c>
      <x:c r="E2135" s="12" t="n">
        <x:v>-5.231717410113091</x:v>
      </x:c>
      <x:c r="F2135" s="12" t="n">
        <x:v>-5.340235247436515</x:v>
      </x:c>
      <x:c r="G2135" s="12" t="n">
        <x:v>-5.834394380436271</x:v>
      </x:c>
      <x:c r="H2135" s="12" t="n">
        <x:v>-5.729478069760905</x:v>
      </x:c>
      <x:c r="I2135" s="12" t="n">
        <x:v>-18.875353806081485</x:v>
      </x:c>
      <x:c r="J2135" s="12" t="n">
        <x:v>-18.870694862504024</x:v>
      </x:c>
    </x:row>
    <x:row r="2136" ht="20" customHeight="1">
      <x:c r="A2136" s="7" t="n">
        <x:v>27</x:v>
      </x:c>
      <x:c r="B2136" s="12" t="n">
        <x:v>1540.02</x:v>
      </x:c>
      <x:c r="C2136" s="12" t="n">
        <x:v>-18.774275579557234</x:v>
      </x:c>
      <x:c r="D2136" s="12" t="n">
        <x:v>-17.942503530359787</x:v>
      </x:c>
      <x:c r="E2136" s="12" t="n">
        <x:v>-5.313117410113086</x:v>
      </x:c>
      <x:c r="F2136" s="12" t="n">
        <x:v>-5.312654432469018</x:v>
      </x:c>
      <x:c r="G2136" s="12" t="n">
        <x:v>-5.814394380436267</x:v>
      </x:c>
      <x:c r="H2136" s="12" t="n">
        <x:v>-5.729493845882676</x:v>
      </x:c>
      <x:c r="I2136" s="12" t="n">
        <x:v>-18.870253806081486</x:v>
      </x:c>
      <x:c r="J2136" s="12" t="n">
        <x:v>-18.869027338890803</x:v>
      </x:c>
    </x:row>
    <x:row r="2137" ht="20" customHeight="1">
      <x:c r="A2137" s="7" t="n">
        <x:v>27</x:v>
      </x:c>
      <x:c r="B2137" s="12" t="n">
        <x:v>1540.03</x:v>
      </x:c>
      <x:c r="C2137" s="12" t="n">
        <x:v>-18.622575579557235</x:v>
      </x:c>
      <x:c r="D2137" s="12" t="n">
        <x:v>-17.776750641279627</x:v>
      </x:c>
      <x:c r="E2137" s="12" t="n">
        <x:v>-5.388317410113092</x:v>
      </x:c>
      <x:c r="F2137" s="12" t="n">
        <x:v>-5.283100646426299</x:v>
      </x:c>
      <x:c r="G2137" s="12" t="n">
        <x:v>-5.787794380436269</x:v>
      </x:c>
      <x:c r="H2137" s="12" t="n">
        <x:v>-5.7279163152477786</x:v>
      </x:c>
      <x:c r="I2137" s="12" t="n">
        <x:v>-18.879453806081486</x:v>
      </x:c>
      <x:c r="J2137" s="12" t="n">
        <x:v>-18.864705893331447</x:v>
      </x:c>
    </x:row>
    <x:row r="2138" ht="20" customHeight="1">
      <x:c r="A2138" s="7" t="n">
        <x:v>27</x:v>
      </x:c>
      <x:c r="B2138" s="12" t="n">
        <x:v>1540.04</x:v>
      </x:c>
      <x:c r="C2138" s="12" t="n">
        <x:v>-18.540575579557235</x:v>
      </x:c>
      <x:c r="D2138" s="12" t="n">
        <x:v>-17.61894313035073</x:v>
      </x:c>
      <x:c r="E2138" s="12" t="n">
        <x:v>-5.421917410113088</x:v>
      </x:c>
      <x:c r="F2138" s="12" t="n">
        <x:v>-5.253660867495863</x:v>
      </x:c>
      <x:c r="G2138" s="12" t="n">
        <x:v>-5.762594380436267</x:v>
      </x:c>
      <x:c r="H2138" s="12" t="n">
        <x:v>-5.72408907114259</x:v>
      </x:c>
      <x:c r="I2138" s="12" t="n">
        <x:v>-18.872353806081485</x:v>
      </x:c>
      <x:c r="J2138" s="12" t="n">
        <x:v>-18.856850524013907</x:v>
      </x:c>
    </x:row>
    <x:row r="2139" ht="20" customHeight="1">
      <x:c r="A2139" s="7" t="n">
        <x:v>27</x:v>
      </x:c>
      <x:c r="B2139" s="12" t="n">
        <x:v>1540.05</x:v>
      </x:c>
      <x:c r="C2139" s="12" t="n">
        <x:v>-18.376175579557234</x:v>
      </x:c>
      <x:c r="D2139" s="12" t="n">
        <x:v>-17.468848412463572</x:v>
      </x:c>
      <x:c r="E2139" s="12" t="n">
        <x:v>-5.463217410113088</x:v>
      </x:c>
      <x:c r="F2139" s="12" t="n">
        <x:v>-5.22471324240809</x:v>
      </x:c>
      <x:c r="G2139" s="12" t="n">
        <x:v>-5.709994380436269</x:v>
      </x:c>
      <x:c r="H2139" s="12" t="n">
        <x:v>-5.718766273344226</x:v>
      </x:c>
      <x:c r="I2139" s="12" t="n">
        <x:v>-18.867453806081485</x:v>
      </x:c>
      <x:c r="J2139" s="12" t="n">
        <x:v>-18.846420758900315</x:v>
      </x:c>
    </x:row>
    <x:row r="2140" ht="20" customHeight="1">
      <x:c r="A2140" s="7" t="n">
        <x:v>27</x:v>
      </x:c>
      <x:c r="B2140" s="12" t="n">
        <x:v>1540.06</x:v>
      </x:c>
      <x:c r="C2140" s="12" t="n">
        <x:v>-18.18137557955724</x:v>
      </x:c>
      <x:c r="D2140" s="12" t="n">
        <x:v>-17.331712343696452</x:v>
      </x:c>
      <x:c r="E2140" s="12" t="n">
        <x:v>-5.487617410113091</x:v>
      </x:c>
      <x:c r="F2140" s="12" t="n">
        <x:v>-5.196613178986499</x:v>
      </x:c>
      <x:c r="G2140" s="12" t="n">
        <x:v>-5.689494380436267</x:v>
      </x:c>
      <x:c r="H2140" s="12" t="n">
        <x:v>-5.711606976417908</x:v>
      </x:c>
      <x:c r="I2140" s="12" t="n">
        <x:v>-18.87015380608149</x:v>
      </x:c>
      <x:c r="J2140" s="12" t="n">
        <x:v>-18.833413610380532</x:v>
      </x:c>
    </x:row>
    <x:row r="2141" ht="20" customHeight="1">
      <x:c r="A2141" s="7" t="n">
        <x:v>27</x:v>
      </x:c>
      <x:c r="B2141" s="12" t="n">
        <x:v>1540.07</x:v>
      </x:c>
      <x:c r="C2141" s="12" t="n">
        <x:v>-17.934775579557233</x:v>
      </x:c>
      <x:c r="D2141" s="12" t="n">
        <x:v>-17.216427807240358</x:v>
      </x:c>
      <x:c r="E2141" s="12" t="n">
        <x:v>-5.432617410113088</x:v>
      </x:c>
      <x:c r="F2141" s="12" t="n">
        <x:v>-5.16855680851378</x:v>
      </x:c>
      <x:c r="G2141" s="12" t="n">
        <x:v>-5.646694380436264</x:v>
      </x:c>
      <x:c r="H2141" s="12" t="n">
        <x:v>-5.701732166116431</x:v>
      </x:c>
      <x:c r="I2141" s="12" t="n">
        <x:v>-18.832153806081486</x:v>
      </x:c>
      <x:c r="J2141" s="12" t="n">
        <x:v>-18.81704335510861</x:v>
      </x:c>
    </x:row>
    <x:row r="2142" ht="20" customHeight="1">
      <x:c r="A2142" s="7" t="n">
        <x:v>27</x:v>
      </x:c>
      <x:c r="B2142" s="12" t="n">
        <x:v>1540.08</x:v>
      </x:c>
      <x:c r="C2142" s="12" t="n">
        <x:v>-17.72157557955724</x:v>
      </x:c>
      <x:c r="D2142" s="12" t="n">
        <x:v>-17.12487797598711</x:v>
      </x:c>
      <x:c r="E2142" s="12" t="n">
        <x:v>-5.415317410113086</x:v>
      </x:c>
      <x:c r="F2142" s="12" t="n">
        <x:v>-5.142276550750297</x:v>
      </x:c>
      <x:c r="G2142" s="12" t="n">
        <x:v>-5.6174943804362645</x:v>
      </x:c>
      <x:c r="H2142" s="12" t="n">
        <x:v>-5.689445251350522</x:v>
      </x:c>
      <x:c r="I2142" s="12" t="n">
        <x:v>-18.81555380608149</x:v>
      </x:c>
      <x:c r="J2142" s="12" t="n">
        <x:v>-18.79801742926658</x:v>
      </x:c>
    </x:row>
    <x:row r="2143" ht="20" customHeight="1">
      <x:c r="A2143" s="7" t="n">
        <x:v>27</x:v>
      </x:c>
      <x:c r="B2143" s="12" t="n">
        <x:v>1540.09</x:v>
      </x:c>
      <x:c r="C2143" s="12" t="n">
        <x:v>-17.491575579557235</x:v>
      </x:c>
      <x:c r="D2143" s="12" t="n">
        <x:v>-17.055743621868096</x:v>
      </x:c>
      <x:c r="E2143" s="12" t="n">
        <x:v>-5.384617410113086</x:v>
      </x:c>
      <x:c r="F2143" s="12" t="n">
        <x:v>-5.117355232034131</x:v>
      </x:c>
      <x:c r="G2143" s="12" t="n">
        <x:v>-5.5928943804362685</x:v>
      </x:c>
      <x:c r="H2143" s="12" t="n">
        <x:v>-5.673968175992076</x:v>
      </x:c>
      <x:c r="I2143" s="12" t="n">
        <x:v>-18.812253806081486</x:v>
      </x:c>
      <x:c r="J2143" s="12" t="n">
        <x:v>-18.77706000101226</x:v>
      </x:c>
    </x:row>
    <x:row r="2144" ht="20" customHeight="1">
      <x:c r="A2144" s="7" t="n">
        <x:v>27</x:v>
      </x:c>
      <x:c r="B2144" s="12" t="n">
        <x:v>1540.1</x:v>
      </x:c>
      <x:c r="C2144" s="12" t="n">
        <x:v>-17.246675579557234</x:v>
      </x:c>
      <x:c r="D2144" s="12" t="n">
        <x:v>-17.00342970988821</x:v>
      </x:c>
      <x:c r="E2144" s="12" t="n">
        <x:v>-5.301317410113088</x:v>
      </x:c>
      <x:c r="F2144" s="12" t="n">
        <x:v>-5.094632581464471</x:v>
      </x:c>
      <x:c r="G2144" s="12" t="n">
        <x:v>-5.5660943804362635</x:v>
      </x:c>
      <x:c r="H2144" s="12" t="n">
        <x:v>-5.655052467822019</x:v>
      </x:c>
      <x:c r="I2144" s="12" t="n">
        <x:v>-18.798853806081482</x:v>
      </x:c>
      <x:c r="J2144" s="12" t="n">
        <x:v>-18.754266732761558</x:v>
      </x:c>
    </x:row>
    <x:row r="2145" ht="20" customHeight="1">
      <x:c r="A2145" s="7" t="n">
        <x:v>27</x:v>
      </x:c>
      <x:c r="B2145" s="12" t="n">
        <x:v>1540.11</x:v>
      </x:c>
      <x:c r="C2145" s="12" t="n">
        <x:v>-16.997475579557232</x:v>
      </x:c>
      <x:c r="D2145" s="12" t="n">
        <x:v>-16.974333895713485</x:v>
      </x:c>
      <x:c r="E2145" s="12" t="n">
        <x:v>-5.237417410113088</x:v>
      </x:c>
      <x:c r="F2145" s="12" t="n">
        <x:v>-5.075624375163081</x:v>
      </x:c>
      <x:c r="G2145" s="12" t="n">
        <x:v>-5.56319438043627</x:v>
      </x:c>
      <x:c r="H2145" s="12" t="n">
        <x:v>-5.633800937776037</x:v>
      </x:c>
      <x:c r="I2145" s="12" t="n">
        <x:v>-18.780153806081486</x:v>
      </x:c>
      <x:c r="J2145" s="12" t="n">
        <x:v>-18.73030732258239</x:v>
      </x:c>
    </x:row>
    <x:row r="2146" ht="20" customHeight="1">
      <x:c r="A2146" s="7" t="n">
        <x:v>27</x:v>
      </x:c>
      <x:c r="B2146" s="12" t="n">
        <x:v>1540.12</x:v>
      </x:c>
      <x:c r="C2146" s="12" t="n">
        <x:v>-16.79967557955724</x:v>
      </x:c>
      <x:c r="D2146" s="12" t="n">
        <x:v>-16.964225558038798</x:v>
      </x:c>
      <x:c r="E2146" s="12" t="n">
        <x:v>-5.192317410113087</x:v>
      </x:c>
      <x:c r="F2146" s="12" t="n">
        <x:v>-5.060357617139119</x:v>
      </x:c>
      <x:c r="G2146" s="12" t="n">
        <x:v>-5.573294380436268</x:v>
      </x:c>
      <x:c r="H2146" s="12" t="n">
        <x:v>-5.611155804250929</x:v>
      </x:c>
      <x:c r="I2146" s="12" t="n">
        <x:v>-18.794953806081487</x:v>
      </x:c>
      <x:c r="J2146" s="12" t="n">
        <x:v>-18.706648317848426</x:v>
      </x:c>
    </x:row>
    <x:row r="2147" ht="20" customHeight="1">
      <x:c r="A2147" s="7" t="n">
        <x:v>27</x:v>
      </x:c>
      <x:c r="B2147" s="12" t="n">
        <x:v>1540.13</x:v>
      </x:c>
      <x:c r="C2147" s="12" t="n">
        <x:v>-16.674775579557235</x:v>
      </x:c>
      <x:c r="D2147" s="12" t="n">
        <x:v>-16.967799892678315</x:v>
      </x:c>
      <x:c r="E2147" s="12" t="n">
        <x:v>-5.117617410113083</x:v>
      </x:c>
      <x:c r="F2147" s="12" t="n">
        <x:v>-5.049648652043648</x:v>
      </x:c>
      <x:c r="G2147" s="12" t="n">
        <x:v>-5.561894380436263</x:v>
      </x:c>
      <x:c r="H2147" s="12" t="n">
        <x:v>-5.586650719198042</x:v>
      </x:c>
      <x:c r="I2147" s="12" t="n">
        <x:v>-18.789353806081486</x:v>
      </x:c>
      <x:c r="J2147" s="12" t="n">
        <x:v>-18.683324792966772</x:v>
      </x:c>
    </x:row>
    <x:row r="2148" ht="20" customHeight="1">
      <x:c r="A2148" s="7" t="n">
        <x:v>27</x:v>
      </x:c>
      <x:c r="B2148" s="12" t="n">
        <x:v>1540.14</x:v>
      </x:c>
      <x:c r="C2148" s="12" t="n">
        <x:v>-16.420475579557234</x:v>
      </x:c>
      <x:c r="D2148" s="12" t="n">
        <x:v>-16.979313523791134</x:v>
      </x:c>
      <x:c r="E2148" s="12" t="n">
        <x:v>-5.036717410113083</x:v>
      </x:c>
      <x:c r="F2148" s="12" t="n">
        <x:v>-5.043399778909488</x:v>
      </x:c>
      <x:c r="G2148" s="12" t="n">
        <x:v>-5.5477943804362635</x:v>
      </x:c>
      <x:c r="H2148" s="12" t="n">
        <x:v>-5.561342010054007</x:v>
      </x:c>
      <x:c r="I2148" s="12" t="n">
        <x:v>-18.762853806081488</x:v>
      </x:c>
      <x:c r="J2148" s="12" t="n">
        <x:v>-18.660687675478272</x:v>
      </x:c>
    </x:row>
    <x:row r="2149" ht="20" customHeight="1">
      <x:c r="A2149" s="7" t="n">
        <x:v>27</x:v>
      </x:c>
      <x:c r="B2149" s="12" t="n">
        <x:v>1540.15</x:v>
      </x:c>
      <x:c r="C2149" s="12" t="n">
        <x:v>-16.189075579557233</x:v>
      </x:c>
      <x:c r="D2149" s="12" t="n">
        <x:v>-17.000567724339277</x:v>
      </x:c>
      <x:c r="E2149" s="12" t="n">
        <x:v>-4.987117410113085</x:v>
      </x:c>
      <x:c r="F2149" s="12" t="n">
        <x:v>-5.040966937848537</x:v>
      </x:c>
      <x:c r="G2149" s="12" t="n">
        <x:v>-5.5547943804362685</x:v>
      </x:c>
      <x:c r="H2149" s="12" t="n">
        <x:v>-5.535488162854749</x:v>
      </x:c>
      <x:c r="I2149" s="12" t="n">
        <x:v>-18.77015380608148</x:v>
      </x:c>
      <x:c r="J2149" s="12" t="n">
        <x:v>-18.639858773351385</x:v>
      </x:c>
    </x:row>
    <x:row r="2150" ht="20" customHeight="1">
      <x:c r="A2150" s="7" t="n">
        <x:v>27</x:v>
      </x:c>
      <x:c r="B2150" s="12" t="n">
        <x:v>1540.16</x:v>
      </x:c>
      <x:c r="C2150" s="12" t="n">
        <x:v>-16.053575579557233</x:v>
      </x:c>
      <x:c r="D2150" s="12" t="n">
        <x:v>-17.021089192549205</x:v>
      </x:c>
      <x:c r="E2150" s="12" t="n">
        <x:v>-4.966317410113084</x:v>
      </x:c>
      <x:c r="F2150" s="12" t="n">
        <x:v>-5.041304288637908</x:v>
      </x:c>
      <x:c r="G2150" s="12" t="n">
        <x:v>-5.561994380436266</x:v>
      </x:c>
      <x:c r="H2150" s="12" t="n">
        <x:v>-5.509814944888319</x:v>
      </x:c>
      <x:c r="I2150" s="12" t="n">
        <x:v>-18.770553806081487</x:v>
      </x:c>
      <x:c r="J2150" s="12" t="n">
        <x:v>-18.62099964403928</x:v>
      </x:c>
    </x:row>
    <x:row r="2151" ht="20" customHeight="1">
      <x:c r="A2151" s="7" t="n">
        <x:v>27</x:v>
      </x:c>
      <x:c r="B2151" s="12" t="n">
        <x:v>1540.17</x:v>
      </x:c>
      <x:c r="C2151" s="12" t="n">
        <x:v>-15.841775579557238</x:v>
      </x:c>
      <x:c r="D2151" s="12" t="n">
        <x:v>-17.04194910557102</x:v>
      </x:c>
      <x:c r="E2151" s="12" t="n">
        <x:v>-4.909317410113089</x:v>
      </x:c>
      <x:c r="F2151" s="12" t="n">
        <x:v>-5.043585037918752</x:v>
      </x:c>
      <x:c r="G2151" s="12" t="n">
        <x:v>-5.532394380436264</x:v>
      </x:c>
      <x:c r="H2151" s="12" t="n">
        <x:v>-5.484834333775948</x:v>
      </x:c>
      <x:c r="I2151" s="12" t="n">
        <x:v>-18.709253806081485</x:v>
      </x:c>
      <x:c r="J2151" s="12" t="n">
        <x:v>-18.60432311229451</x:v>
      </x:c>
    </x:row>
    <x:row r="2152" ht="20" customHeight="1">
      <x:c r="A2152" s="7" t="n">
        <x:v>27</x:v>
      </x:c>
      <x:c r="B2152" s="12" t="n">
        <x:v>1540.18</x:v>
      </x:c>
      <x:c r="C2152" s="12" t="n">
        <x:v>-15.703375579557237</x:v>
      </x:c>
      <x:c r="D2152" s="12" t="n">
        <x:v>-17.06321446378977</x:v>
      </x:c>
      <x:c r="E2152" s="12" t="n">
        <x:v>-4.89531741011309</x:v>
      </x:c>
      <x:c r="F2152" s="12" t="n">
        <x:v>-5.046046971371379</x:v>
      </x:c>
      <x:c r="G2152" s="12" t="n">
        <x:v>-5.5168943804362645</x:v>
      </x:c>
      <x:c r="H2152" s="12" t="n">
        <x:v>-5.46010944986012</x:v>
      </x:c>
      <x:c r="I2152" s="12" t="n">
        <x:v>-18.678753806081488</x:v>
      </x:c>
      <x:c r="J2152" s="12" t="n">
        <x:v>-18.59122017678068</x:v>
      </x:c>
    </x:row>
    <x:row r="2153" ht="20" customHeight="1">
      <x:c r="A2153" s="7" t="n">
        <x:v>27</x:v>
      </x:c>
      <x:c r="B2153" s="12" t="n">
        <x:v>1540.19</x:v>
      </x:c>
      <x:c r="C2153" s="12" t="n">
        <x:v>-15.670675579557235</x:v>
      </x:c>
      <x:c r="D2153" s="12" t="n">
        <x:v>-17.085360820445644</x:v>
      </x:c>
      <x:c r="E2153" s="12" t="n">
        <x:v>-4.906617410113085</x:v>
      </x:c>
      <x:c r="F2153" s="12" t="n">
        <x:v>-5.049264767923961</x:v>
      </x:c>
      <x:c r="G2153" s="12" t="n">
        <x:v>-5.540894380436269</x:v>
      </x:c>
      <x:c r="H2153" s="12" t="n">
        <x:v>-5.4370785114470195</x:v>
      </x:c>
      <x:c r="I2153" s="12" t="n">
        <x:v>-18.667153806081487</x:v>
      </x:c>
      <x:c r="J2153" s="12" t="n">
        <x:v>-18.581291763906094</x:v>
      </x:c>
    </x:row>
    <x:row r="2154" ht="20" customHeight="1">
      <x:c r="A2154" s="7" t="n">
        <x:v>27</x:v>
      </x:c>
      <x:c r="B2154" s="12" t="n">
        <x:v>1540.2</x:v>
      </x:c>
      <x:c r="C2154" s="12" t="n">
        <x:v>-15.617175579557236</x:v>
      </x:c>
      <x:c r="D2154" s="12" t="n">
        <x:v>-17.108147388657834</x:v>
      </x:c>
      <x:c r="E2154" s="12" t="n">
        <x:v>-4.876617410113091</x:v>
      </x:c>
      <x:c r="F2154" s="12" t="n">
        <x:v>-5.050912771276246</x:v>
      </x:c>
      <x:c r="G2154" s="12" t="n">
        <x:v>-5.533694380436264</x:v>
      </x:c>
      <x:c r="H2154" s="12" t="n">
        <x:v>-5.41604437703854</x:v>
      </x:c>
      <x:c r="I2154" s="12" t="n">
        <x:v>-18.605453806081485</x:v>
      </x:c>
      <x:c r="J2154" s="12" t="n">
        <x:v>-18.575166458689672</x:v>
      </x:c>
    </x:row>
    <x:row r="2155" ht="20" customHeight="1">
      <x:c r="A2155" s="7" t="n">
        <x:v>27</x:v>
      </x:c>
      <x:c r="B2155" s="12" t="n">
        <x:v>1540.21</x:v>
      </x:c>
      <x:c r="C2155" s="12" t="n">
        <x:v>-15.630175579557234</x:v>
      </x:c>
      <x:c r="D2155" s="12" t="n">
        <x:v>-17.13424890398094</x:v>
      </x:c>
      <x:c r="E2155" s="12" t="n">
        <x:v>-4.861017410113091</x:v>
      </x:c>
      <x:c r="F2155" s="12" t="n">
        <x:v>-5.051019815603412</x:v>
      </x:c>
      <x:c r="G2155" s="12" t="n">
        <x:v>-5.508794380436269</x:v>
      </x:c>
      <x:c r="H2155" s="12" t="n">
        <x:v>-5.3970817980446775</x:v>
      </x:c>
      <x:c r="I2155" s="12" t="n">
        <x:v>-18.540553806081483</x:v>
      </x:c>
      <x:c r="J2155" s="12" t="n">
        <x:v>-18.573042111592343</x:v>
      </x:c>
    </x:row>
    <x:row r="2156" ht="20" customHeight="1">
      <x:c r="A2156" s="7" t="n">
        <x:v>27</x:v>
      </x:c>
      <x:c r="B2156" s="12" t="n">
        <x:v>1540.22</x:v>
      </x:c>
      <x:c r="C2156" s="12" t="n">
        <x:v>-15.797575579557234</x:v>
      </x:c>
      <x:c r="D2156" s="12" t="n">
        <x:v>-17.163544949191476</x:v>
      </x:c>
      <x:c r="E2156" s="12" t="n">
        <x:v>-4.877917410113084</x:v>
      </x:c>
      <x:c r="F2156" s="12" t="n">
        <x:v>-5.0516492228380026</x:v>
      </x:c>
      <x:c r="G2156" s="12" t="n">
        <x:v>-5.516394380436266</x:v>
      </x:c>
      <x:c r="H2156" s="12" t="n">
        <x:v>-5.38089330226901</x:v>
      </x:c>
      <x:c r="I2156" s="12" t="n">
        <x:v>-18.506853806081487</x:v>
      </x:c>
      <x:c r="J2156" s="12" t="n">
        <x:v>-18.574956173065985</x:v>
      </x:c>
    </x:row>
    <x:row r="2157" ht="20" customHeight="1">
      <x:c r="A2157" s="7" t="n">
        <x:v>27</x:v>
      </x:c>
      <x:c r="B2157" s="12" t="n">
        <x:v>1540.23</x:v>
      </x:c>
      <x:c r="C2157" s="12" t="n">
        <x:v>-15.957575579557231</x:v>
      </x:c>
      <x:c r="D2157" s="12" t="n">
        <x:v>-17.197377581867194</x:v>
      </x:c>
      <x:c r="E2157" s="12" t="n">
        <x:v>-4.852717410113086</x:v>
      </x:c>
      <x:c r="F2157" s="12" t="n">
        <x:v>-5.050493230629798</x:v>
      </x:c>
      <x:c r="G2157" s="12" t="n">
        <x:v>-5.500294380436264</x:v>
      </x:c>
      <x:c r="H2157" s="12" t="n">
        <x:v>-5.368093374750831</x:v>
      </x:c>
      <x:c r="I2157" s="12" t="n">
        <x:v>-18.44435380608148</x:v>
      </x:c>
      <x:c r="J2157" s="12" t="n">
        <x:v>-18.580727757926347</x:v>
      </x:c>
    </x:row>
    <x:row r="2158" ht="20" customHeight="1">
      <x:c r="A2158" s="7" t="n">
        <x:v>27</x:v>
      </x:c>
      <x:c r="B2158" s="12" t="n">
        <x:v>1540.24</x:v>
      </x:c>
      <x:c r="C2158" s="12" t="n">
        <x:v>-16.177075579557233</x:v>
      </x:c>
      <x:c r="D2158" s="12" t="n">
        <x:v>-17.23500842061778</x:v>
      </x:c>
      <x:c r="E2158" s="12" t="n">
        <x:v>-4.840417410113086</x:v>
      </x:c>
      <x:c r="F2158" s="12" t="n">
        <x:v>-5.047557852705045</x:v>
      </x:c>
      <x:c r="G2158" s="12" t="n">
        <x:v>-5.449094380436266</x:v>
      </x:c>
      <x:c r="H2158" s="12" t="n">
        <x:v>-5.359718933653639</x:v>
      </x:c>
      <x:c r="I2158" s="12" t="n">
        <x:v>-18.379153806081483</x:v>
      </x:c>
      <x:c r="J2158" s="12" t="n">
        <x:v>-18.590335440999574</x:v>
      </x:c>
    </x:row>
    <x:row r="2159" ht="20" customHeight="1">
      <x:c r="A2159" s="7" t="n">
        <x:v>27</x:v>
      </x:c>
      <x:c r="B2159" s="12" t="n">
        <x:v>1540.25</x:v>
      </x:c>
      <x:c r="C2159" s="12" t="n">
        <x:v>-16.670075579557235</x:v>
      </x:c>
      <x:c r="D2159" s="12" t="n">
        <x:v>-17.286310783072196</x:v>
      </x:c>
      <x:c r="E2159" s="12" t="n">
        <x:v>-4.86301741011309</x:v>
      </x:c>
      <x:c r="F2159" s="12" t="n">
        <x:v>-5.04344970303008</x:v>
      </x:c>
      <x:c r="G2159" s="12" t="n">
        <x:v>-5.392094380436264</x:v>
      </x:c>
      <x:c r="H2159" s="12" t="n">
        <x:v>-5.355150490427292</x:v>
      </x:c>
      <x:c r="I2159" s="12" t="n">
        <x:v>-18.357353806081484</x:v>
      </x:c>
      <x:c r="J2159" s="12" t="n">
        <x:v>-18.60282906712927</x:v>
      </x:c>
    </x:row>
    <x:row r="2160" ht="20" customHeight="1">
      <x:c r="A2160" s="7" t="n">
        <x:v>27</x:v>
      </x:c>
      <x:c r="B2160" s="12" t="n">
        <x:v>1540.26</x:v>
      </x:c>
      <x:c r="C2160" s="12" t="n">
        <x:v>-17.15627557955723</x:v>
      </x:c>
      <x:c r="D2160" s="12" t="n">
        <x:v>-17.34448187188508</x:v>
      </x:c>
      <x:c r="E2160" s="12" t="n">
        <x:v>-4.867517410113083</x:v>
      </x:c>
      <x:c r="F2160" s="12" t="n">
        <x:v>-5.0386579976686905</x:v>
      </x:c>
      <x:c r="G2160" s="12" t="n">
        <x:v>-5.369094380436268</x:v>
      </x:c>
      <x:c r="H2160" s="12" t="n">
        <x:v>-5.354476880606004</x:v>
      </x:c>
      <x:c r="I2160" s="12" t="n">
        <x:v>-18.36025380608148</x:v>
      </x:c>
      <x:c r="J2160" s="12" t="n">
        <x:v>-18.61809717286213</x:v>
      </x:c>
    </x:row>
    <x:row r="2161" ht="20" customHeight="1">
      <x:c r="A2161" s="7" t="n">
        <x:v>27</x:v>
      </x:c>
      <x:c r="B2161" s="12" t="n">
        <x:v>1540.27</x:v>
      </x:c>
      <x:c r="C2161" s="12" t="n">
        <x:v>-17.627175579557232</x:v>
      </x:c>
      <x:c r="D2161" s="12" t="n">
        <x:v>-17.41858816874344</x:v>
      </x:c>
      <x:c r="E2161" s="12" t="n">
        <x:v>-4.869817410113089</x:v>
      </x:c>
      <x:c r="F2161" s="12" t="n">
        <x:v>-5.032213550455844</x:v>
      </x:c>
      <x:c r="G2161" s="12" t="n">
        <x:v>-5.306294380436265</x:v>
      </x:c>
      <x:c r="H2161" s="12" t="n">
        <x:v>-5.357961634507564</x:v>
      </x:c>
      <x:c r="I2161" s="12" t="n">
        <x:v>-18.351853806081486</x:v>
      </x:c>
      <x:c r="J2161" s="12" t="n">
        <x:v>-18.635921465598095</x:v>
      </x:c>
    </x:row>
    <x:row r="2162" ht="20" customHeight="1">
      <x:c r="A2162" s="7" t="n">
        <x:v>27</x:v>
      </x:c>
      <x:c r="B2162" s="12" t="n">
        <x:v>1540.28</x:v>
      </x:c>
      <x:c r="C2162" s="12" t="n">
        <x:v>-18.391975579557233</x:v>
      </x:c>
      <x:c r="D2162" s="12" t="n">
        <x:v>-17.50357058510621</x:v>
      </x:c>
      <x:c r="E2162" s="12" t="n">
        <x:v>-4.90421741011309</x:v>
      </x:c>
      <x:c r="F2162" s="12" t="n">
        <x:v>-5.026825879160913</x:v>
      </x:c>
      <x:c r="G2162" s="12" t="n">
        <x:v>-5.261094380436267</x:v>
      </x:c>
      <x:c r="H2162" s="12" t="n">
        <x:v>-5.366006731791762</x:v>
      </x:c>
      <x:c r="I2162" s="12" t="n">
        <x:v>-18.367253806081486</x:v>
      </x:c>
      <x:c r="J2162" s="12" t="n">
        <x:v>-18.65586801025369</x:v>
      </x:c>
    </x:row>
    <x:row r="2163" ht="20" customHeight="1">
      <x:c r="A2163" s="7" t="n">
        <x:v>27</x:v>
      </x:c>
      <x:c r="B2163" s="12" t="n">
        <x:v>1540.29</x:v>
      </x:c>
      <x:c r="C2163" s="12" t="n">
        <x:v>-18.974175579557233</x:v>
      </x:c>
      <x:c r="D2163" s="12" t="n">
        <x:v>-17.598656204259534</x:v>
      </x:c>
      <x:c r="E2163" s="12" t="n">
        <x:v>-4.90411741011309</x:v>
      </x:c>
      <x:c r="F2163" s="12" t="n">
        <x:v>-5.022152115315751</x:v>
      </x:c>
      <x:c r="G2163" s="12" t="n">
        <x:v>-5.245394380436268</x:v>
      </x:c>
      <x:c r="H2163" s="12" t="n">
        <x:v>-5.377687646421764</x:v>
      </x:c>
      <x:c r="I2163" s="12" t="n">
        <x:v>-18.422653806081485</x:v>
      </x:c>
      <x:c r="J2163" s="12" t="n">
        <x:v>-18.67745790809962</x:v>
      </x:c>
    </x:row>
    <x:row r="2164" ht="20" customHeight="1">
      <x:c r="A2164" s="7" t="n">
        <x:v>27</x:v>
      </x:c>
      <x:c r="B2164" s="12" t="n">
        <x:v>1540.3</x:v>
      </x:c>
      <x:c r="C2164" s="12" t="n">
        <x:v>-19.515275579557233</x:v>
      </x:c>
      <x:c r="D2164" s="12" t="n">
        <x:v>-17.704796488297674</x:v>
      </x:c>
      <x:c r="E2164" s="12" t="n">
        <x:v>-4.908817410113087</x:v>
      </x:c>
      <x:c r="F2164" s="12" t="n">
        <x:v>-5.017080204287189</x:v>
      </x:c>
      <x:c r="G2164" s="12" t="n">
        <x:v>-5.193594380436265</x:v>
      </x:c>
      <x:c r="H2164" s="12" t="n">
        <x:v>-5.39156634129594</x:v>
      </x:c>
      <x:c r="I2164" s="12" t="n">
        <x:v>-18.452453806081486</x:v>
      </x:c>
      <x:c r="J2164" s="12" t="n">
        <x:v>-18.700092248628287</x:v>
      </x:c>
    </x:row>
    <x:row r="2165" ht="20" customHeight="1">
      <x:c r="A2165" s="7" t="n">
        <x:v>27</x:v>
      </x:c>
      <x:c r="B2165" s="12" t="n">
        <x:v>1540.31</x:v>
      </x:c>
      <x:c r="C2165" s="12" t="n">
        <x:v>-19.933975579557234</x:v>
      </x:c>
      <x:c r="D2165" s="12" t="n">
        <x:v>-17.819216253184756</x:v>
      </x:c>
      <x:c r="E2165" s="12" t="n">
        <x:v>-4.9515174101130865</x:v>
      </x:c>
      <x:c r="F2165" s="12" t="n">
        <x:v>-5.012196809419808</x:v>
      </x:c>
      <x:c r="G2165" s="12" t="n">
        <x:v>-5.149394380436265</x:v>
      </x:c>
      <x:c r="H2165" s="12" t="n">
        <x:v>-5.406590008876179</x:v>
      </x:c>
      <x:c r="I2165" s="12" t="n">
        <x:v>-18.481053806081484</x:v>
      </x:c>
      <x:c r="J2165" s="12" t="n">
        <x:v>-18.72331683582165</x:v>
      </x:c>
    </x:row>
    <x:row r="2166" ht="20" customHeight="1">
      <x:c r="A2166" s="7" t="n">
        <x:v>27</x:v>
      </x:c>
      <x:c r="B2166" s="12" t="n">
        <x:v>1540.32</x:v>
      </x:c>
      <x:c r="C2166" s="12" t="n">
        <x:v>-20.200075579557236</x:v>
      </x:c>
      <x:c r="D2166" s="12" t="n">
        <x:v>-17.93889774313923</x:v>
      </x:c>
      <x:c r="E2166" s="12" t="n">
        <x:v>-5.020417410113086</x:v>
      </x:c>
      <x:c r="F2166" s="12" t="n">
        <x:v>-5.007610648917869</x:v>
      </x:c>
      <x:c r="G2166" s="12" t="n">
        <x:v>-5.15019438043627</x:v>
      </x:c>
      <x:c r="H2166" s="12" t="n">
        <x:v>-5.422404215313472</x:v>
      </x:c>
      <x:c r="I2166" s="12" t="n">
        <x:v>-18.565553806081482</x:v>
      </x:c>
      <x:c r="J2166" s="12" t="n">
        <x:v>-18.747249574955042</x:v>
      </x:c>
    </x:row>
    <x:row r="2167" ht="20" customHeight="1">
      <x:c r="A2167" s="7" t="n">
        <x:v>27</x:v>
      </x:c>
      <x:c r="B2167" s="12" t="n">
        <x:v>1540.33</x:v>
      </x:c>
      <x:c r="C2167" s="12" t="n">
        <x:v>-20.24617557955723</x:v>
      </x:c>
      <x:c r="D2167" s="12" t="n">
        <x:v>-18.06078205535468</x:v>
      </x:c>
      <x:c r="E2167" s="12" t="n">
        <x:v>-5.090617410113089</x:v>
      </x:c>
      <x:c r="F2167" s="12" t="n">
        <x:v>-5.003600216065487</x:v>
      </x:c>
      <x:c r="G2167" s="12" t="n">
        <x:v>-5.168294380436263</x:v>
      </x:c>
      <x:c r="H2167" s="12" t="n">
        <x:v>-5.438174065140194</x:v>
      </x:c>
      <x:c r="I2167" s="12" t="n">
        <x:v>-18.658453806081482</x:v>
      </x:c>
      <x:c r="J2167" s="12" t="n">
        <x:v>-18.77047317458357</x:v>
      </x:c>
    </x:row>
    <x:row r="2168" ht="20" customHeight="1">
      <x:c r="A2168" s="7" t="n">
        <x:v>27</x:v>
      </x:c>
      <x:c r="B2168" s="12" t="n">
        <x:v>1540.34</x:v>
      </x:c>
      <x:c r="C2168" s="12" t="n">
        <x:v>-19.99317557955723</x:v>
      </x:c>
      <x:c r="D2168" s="12" t="n">
        <x:v>-18.184010221338056</x:v>
      </x:c>
      <x:c r="E2168" s="12" t="n">
        <x:v>-5.191417410113089</x:v>
      </x:c>
      <x:c r="F2168" s="12" t="n">
        <x:v>-5.000063694286964</x:v>
      </x:c>
      <x:c r="G2168" s="12" t="n">
        <x:v>-5.201194380436268</x:v>
      </x:c>
      <x:c r="H2168" s="12" t="n">
        <x:v>-5.453738182107736</x:v>
      </x:c>
      <x:c r="I2168" s="12" t="n">
        <x:v>-18.729653806081487</x:v>
      </x:c>
      <x:c r="J2168" s="12" t="n">
        <x:v>-18.79320634407778</x:v>
      </x:c>
    </x:row>
    <x:row r="2169" ht="20" customHeight="1">
      <x:c r="A2169" s="7" t="n">
        <x:v>27</x:v>
      </x:c>
      <x:c r="B2169" s="12" t="n">
        <x:v>1540.35</x:v>
      </x:c>
      <x:c r="C2169" s="12" t="n">
        <x:v>-19.805275579557232</x:v>
      </x:c>
      <x:c r="D2169" s="12" t="n">
        <x:v>-18.306269645107562</x:v>
      </x:c>
      <x:c r="E2169" s="12" t="n">
        <x:v>-5.280517410113091</x:v>
      </x:c>
      <x:c r="F2169" s="12" t="n">
        <x:v>-4.997030937033117</x:v>
      </x:c>
      <x:c r="G2169" s="12" t="n">
        <x:v>-5.2703943804362705</x:v>
      </x:c>
      <x:c r="H2169" s="12" t="n">
        <x:v>-5.468583557993938</x:v>
      </x:c>
      <x:c r="I2169" s="12" t="n">
        <x:v>-18.837853806081483</x:v>
      </x:c>
      <x:c r="J2169" s="12" t="n">
        <x:v>-18.81600289439602</x:v>
      </x:c>
    </x:row>
    <x:row r="2170" ht="20" customHeight="1">
      <x:c r="A2170" s="7" t="n">
        <x:v>27</x:v>
      </x:c>
      <x:c r="B2170" s="12" t="n">
        <x:v>1540.36</x:v>
      </x:c>
      <x:c r="C2170" s="12" t="n">
        <x:v>-19.379775579557233</x:v>
      </x:c>
      <x:c r="D2170" s="12" t="n">
        <x:v>-18.42406917397571</x:v>
      </x:c>
      <x:c r="E2170" s="12" t="n">
        <x:v>-5.35991741011309</x:v>
      </x:c>
      <x:c r="F2170" s="12" t="n">
        <x:v>-4.99356959476036</x:v>
      </x:c>
      <x:c r="G2170" s="12" t="n">
        <x:v>-5.344494380436265</x:v>
      </x:c>
      <x:c r="H2170" s="12" t="n">
        <x:v>-5.482850243536081</x:v>
      </x:c>
      <x:c r="I2170" s="12" t="n">
        <x:v>-18.95085380608149</x:v>
      </x:c>
      <x:c r="J2170" s="12" t="n">
        <x:v>-18.838694391372172</x:v>
      </x:c>
    </x:row>
    <x:row r="2171" ht="20" customHeight="1">
      <x:c r="A2171" s="7" t="n">
        <x:v>27</x:v>
      </x:c>
      <x:c r="B2171" s="12" t="n">
        <x:v>1540.37</x:v>
      </x:c>
      <x:c r="C2171" s="12" t="n">
        <x:v>-18.94607557955723</x:v>
      </x:c>
      <x:c r="D2171" s="12" t="n">
        <x:v>-18.53420358472114</x:v>
      </x:c>
      <x:c r="E2171" s="12" t="n">
        <x:v>-5.399417410113087</x:v>
      </x:c>
      <x:c r="F2171" s="12" t="n">
        <x:v>-4.989620936806612</x:v>
      </x:c>
      <x:c r="G2171" s="12" t="n">
        <x:v>-5.393894380436263</x:v>
      </x:c>
      <x:c r="H2171" s="12" t="n">
        <x:v>-5.497677924797264</x:v>
      </x:c>
      <x:c r="I2171" s="12" t="n">
        <x:v>-19.004853806081485</x:v>
      </x:c>
      <x:c r="J2171" s="12" t="n">
        <x:v>-18.861504192273664</x:v>
      </x:c>
    </x:row>
    <x:row r="2172" ht="20" customHeight="1">
      <x:c r="A2172" s="7" t="n">
        <x:v>27</x:v>
      </x:c>
      <x:c r="B2172" s="12" t="n">
        <x:v>1540.38</x:v>
      </x:c>
      <x:c r="C2172" s="12" t="n">
        <x:v>-18.48367557955723</x:v>
      </x:c>
      <x:c r="D2172" s="12" t="n">
        <x:v>-18.637826833265834</x:v>
      </x:c>
      <x:c r="E2172" s="12" t="n">
        <x:v>-5.398317410113086</x:v>
      </x:c>
      <x:c r="F2172" s="12" t="n">
        <x:v>-4.9858662243555925</x:v>
      </x:c>
      <x:c r="G2172" s="12" t="n">
        <x:v>-5.453394380436263</x:v>
      </x:c>
      <x:c r="H2172" s="12" t="n">
        <x:v>-5.513439985093081</x:v>
      </x:c>
      <x:c r="I2172" s="12" t="n">
        <x:v>-19.068653806081485</x:v>
      </x:c>
      <x:c r="J2172" s="12" t="n">
        <x:v>-18.884265271799812</x:v>
      </x:c>
    </x:row>
    <x:row r="2173" ht="20" customHeight="1">
      <x:c r="A2173" s="7" t="n">
        <x:v>27</x:v>
      </x:c>
      <x:c r="B2173" s="12" t="n">
        <x:v>1540.39</x:v>
      </x:c>
      <x:c r="C2173" s="12" t="n">
        <x:v>-18.25987557955724</x:v>
      </x:c>
      <x:c r="D2173" s="12" t="n">
        <x:v>-18.737308035558065</x:v>
      </x:c>
      <x:c r="E2173" s="12" t="n">
        <x:v>-5.382717410113091</x:v>
      </x:c>
      <x:c r="F2173" s="12" t="n">
        <x:v>-4.981177046797778</x:v>
      </x:c>
      <x:c r="G2173" s="12" t="n">
        <x:v>-5.532394380436267</x:v>
      </x:c>
      <x:c r="H2173" s="12" t="n">
        <x:v>-5.530150553848884</x:v>
      </x:c>
      <x:c r="I2173" s="12" t="n">
        <x:v>-19.14365380608149</x:v>
      </x:c>
      <x:c r="J2173" s="12" t="n">
        <x:v>-18.907170578828286</x:v>
      </x:c>
    </x:row>
    <x:row r="2174" ht="20" customHeight="1">
      <x:c r="A2174" s="7" t="n">
        <x:v>27</x:v>
      </x:c>
      <x:c r="B2174" s="12" t="n">
        <x:v>1540.4</x:v>
      </x:c>
      <x:c r="C2174" s="12" t="n">
        <x:v>-17.84937557955724</x:v>
      </x:c>
      <x:c r="D2174" s="12" t="n">
        <x:v>-18.826788019249655</x:v>
      </x:c>
      <x:c r="E2174" s="12" t="n">
        <x:v>-5.322917410113088</x:v>
      </x:c>
      <x:c r="F2174" s="12" t="n">
        <x:v>-4.974135322183405</x:v>
      </x:c>
      <x:c r="G2174" s="12" t="n">
        <x:v>-5.609194380436266</x:v>
      </x:c>
      <x:c r="H2174" s="12" t="n">
        <x:v>-5.547818940448806</x:v>
      </x:c>
      <x:c r="I2174" s="12" t="n">
        <x:v>-19.186953806081483</x:v>
      </x:c>
      <x:c r="J2174" s="12" t="n">
        <x:v>-18.929892407182265</x:v>
      </x:c>
    </x:row>
    <x:row r="2175" ht="20" customHeight="1">
      <x:c r="A2175" s="7" t="n">
        <x:v>27</x:v>
      </x:c>
      <x:c r="B2175" s="12" t="n">
        <x:v>1540.41</x:v>
      </x:c>
      <x:c r="C2175" s="12" t="n">
        <x:v>-17.706275579557236</x:v>
      </x:c>
      <x:c r="D2175" s="12" t="n">
        <x:v>-18.905798889258037</x:v>
      </x:c>
      <x:c r="E2175" s="12" t="n">
        <x:v>-5.223617410113088</x:v>
      </x:c>
      <x:c r="F2175" s="12" t="n">
        <x:v>-4.964915840428437</x:v>
      </x:c>
      <x:c r="G2175" s="12" t="n">
        <x:v>-5.655794380436264</x:v>
      </x:c>
      <x:c r="H2175" s="12" t="n">
        <x:v>-5.566209782823492</x:v>
      </x:c>
      <x:c r="I2175" s="12" t="n">
        <x:v>-19.219553806081485</x:v>
      </x:c>
      <x:c r="J2175" s="12" t="n">
        <x:v>-18.95269810833065</x:v>
      </x:c>
    </x:row>
    <x:row r="2176" ht="20" customHeight="1">
      <x:c r="A2176" s="7" t="n">
        <x:v>27</x:v>
      </x:c>
      <x:c r="B2176" s="12" t="n">
        <x:v>1540.42</x:v>
      </x:c>
      <x:c r="C2176" s="12" t="n">
        <x:v>-17.739975579557232</x:v>
      </x:c>
      <x:c r="D2176" s="12" t="n">
        <x:v>-18.97529774313921</x:v>
      </x:c>
      <x:c r="E2176" s="12" t="n">
        <x:v>-5.128917410113089</x:v>
      </x:c>
      <x:c r="F2176" s="12" t="n">
        <x:v>-4.954469515483367</x:v>
      </x:c>
      <x:c r="G2176" s="12" t="n">
        <x:v>-5.713794380436267</x:v>
      </x:c>
      <x:c r="H2176" s="12" t="n">
        <x:v>-5.585368311895499</x:v>
      </x:c>
      <x:c r="I2176" s="12" t="n">
        <x:v>-19.269753806081482</x:v>
      </x:c>
      <x:c r="J2176" s="12" t="n">
        <x:v>-18.975220647912522</x:v>
      </x:c>
    </x:row>
    <x:row r="2177" ht="20" customHeight="1">
      <x:c r="A2177" s="7" t="n">
        <x:v>27</x:v>
      </x:c>
      <x:c r="B2177" s="12" t="n">
        <x:v>1540.43</x:v>
      </x:c>
      <x:c r="C2177" s="12" t="n">
        <x:v>-17.742375579557233</x:v>
      </x:c>
      <x:c r="D2177" s="12" t="n">
        <x:v>-19.035868843277377</x:v>
      </x:c>
      <x:c r="E2177" s="12" t="n">
        <x:v>-5.031017410113086</x:v>
      </x:c>
      <x:c r="F2177" s="12" t="n">
        <x:v>-4.941773578995563</x:v>
      </x:c>
      <x:c r="G2177" s="12" t="n">
        <x:v>-5.787094380436264</x:v>
      </x:c>
      <x:c r="H2177" s="12" t="n">
        <x:v>-5.604976896461398</x:v>
      </x:c>
      <x:c r="I2177" s="12" t="n">
        <x:v>-19.292253806081483</x:v>
      </x:c>
      <x:c r="J2177" s="12" t="n">
        <x:v>-18.996446940693787</x:v>
      </x:c>
    </x:row>
    <x:row r="2178" ht="20" customHeight="1">
      <x:c r="A2178" s="7" t="n">
        <x:v>27</x:v>
      </x:c>
      <x:c r="B2178" s="12" t="n">
        <x:v>1540.44</x:v>
      </x:c>
      <x:c r="C2178" s="12" t="n">
        <x:v>-17.806375579557233</x:v>
      </x:c>
      <x:c r="D2178" s="12" t="n">
        <x:v>-19.086534693013498</x:v>
      </x:c>
      <x:c r="E2178" s="12" t="n">
        <x:v>-4.910817410113089</x:v>
      </x:c>
      <x:c r="F2178" s="12" t="n">
        <x:v>-4.928169207435617</x:v>
      </x:c>
      <x:c r="G2178" s="12" t="n">
        <x:v>-5.8195943804362695</x:v>
      </x:c>
      <x:c r="H2178" s="12" t="n">
        <x:v>-5.624945409904512</x:v>
      </x:c>
      <x:c r="I2178" s="12" t="n">
        <x:v>-19.267853806081483</x:v>
      </x:c>
      <x:c r="J2178" s="12" t="n">
        <x:v>-19.016602701866177</x:v>
      </x:c>
    </x:row>
    <x:row r="2179" ht="20" customHeight="1">
      <x:c r="A2179" s="7" t="n">
        <x:v>27</x:v>
      </x:c>
      <x:c r="B2179" s="12" t="n">
        <x:v>1540.45</x:v>
      </x:c>
      <x:c r="C2179" s="12" t="n">
        <x:v>-17.990875579557233</x:v>
      </x:c>
      <x:c r="D2179" s="12" t="n">
        <x:v>-19.128800397785973</x:v>
      </x:c>
      <x:c r="E2179" s="12" t="n">
        <x:v>-4.824217410113088</x:v>
      </x:c>
      <x:c r="F2179" s="12" t="n">
        <x:v>-4.914265343248434</x:v>
      </x:c>
      <x:c r="G2179" s="12" t="n">
        <x:v>-5.847194380436266</x:v>
      </x:c>
      <x:c r="H2179" s="12" t="n">
        <x:v>-5.645789959044922</x:v>
      </x:c>
      <x:c r="I2179" s="12" t="n">
        <x:v>-19.245953806081488</x:v>
      </x:c>
      <x:c r="J2179" s="12" t="n">
        <x:v>-19.036097591897665</x:v>
      </x:c>
    </x:row>
    <x:row r="2180" ht="20" customHeight="1">
      <x:c r="A2180" s="7" t="n">
        <x:v>27</x:v>
      </x:c>
      <x:c r="B2180" s="12" t="n">
        <x:v>1540.46</x:v>
      </x:c>
      <x:c r="C2180" s="12" t="n">
        <x:v>-18.23187557955724</x:v>
      </x:c>
      <x:c r="D2180" s="12" t="n">
        <x:v>-19.165163823911143</x:v>
      </x:c>
      <x:c r="E2180" s="12" t="n">
        <x:v>-4.742617410113087</x:v>
      </x:c>
      <x:c r="F2180" s="12" t="n">
        <x:v>-4.900955299985847</x:v>
      </x:c>
      <x:c r="G2180" s="12" t="n">
        <x:v>-5.879594380436268</x:v>
      </x:c>
      <x:c r="H2180" s="12" t="n">
        <x:v>-5.667891999861249</x:v>
      </x:c>
      <x:c r="I2180" s="12" t="n">
        <x:v>-19.205653806081486</x:v>
      </x:c>
      <x:c r="J2180" s="12" t="n">
        <x:v>-19.05361032378287</x:v>
      </x:c>
    </x:row>
    <x:row r="2181" ht="20" customHeight="1">
      <x:c r="A2181" s="7" t="n">
        <x:v>27</x:v>
      </x:c>
      <x:c r="B2181" s="12" t="n">
        <x:v>1540.47</x:v>
      </x:c>
      <x:c r="C2181" s="12" t="n">
        <x:v>-18.49587557955723</x:v>
      </x:c>
      <x:c r="D2181" s="12" t="n">
        <x:v>-19.18953507127801</x:v>
      </x:c>
      <x:c r="E2181" s="12" t="n">
        <x:v>-4.630817410113088</x:v>
      </x:c>
      <x:c r="F2181" s="12" t="n">
        <x:v>-4.888840996151104</x:v>
      </x:c>
      <x:c r="G2181" s="12" t="n">
        <x:v>-5.895294380436267</x:v>
      </x:c>
      <x:c r="H2181" s="12" t="n">
        <x:v>-5.691191639717193</x:v>
      </x:c>
      <x:c r="I2181" s="12" t="n">
        <x:v>-19.152953806081484</x:v>
      </x:c>
      <x:c r="J2181" s="12" t="n">
        <x:v>-19.067913327248405</x:v>
      </x:c>
    </x:row>
    <x:row r="2182" ht="20" customHeight="1">
      <x:c r="A2182" s="7" t="n">
        <x:v>27</x:v>
      </x:c>
      <x:c r="B2182" s="12" t="n">
        <x:v>1540.48</x:v>
      </x:c>
      <x:c r="C2182" s="12" t="n">
        <x:v>-18.705675579557237</x:v>
      </x:c>
      <x:c r="D2182" s="12" t="n">
        <x:v>-19.205287484696207</x:v>
      </x:c>
      <x:c r="E2182" s="12" t="n">
        <x:v>-4.584917410113088</x:v>
      </x:c>
      <x:c r="F2182" s="12" t="n">
        <x:v>-4.877372389840656</x:v>
      </x:c>
      <x:c r="G2182" s="12" t="n">
        <x:v>-5.899094380436269</x:v>
      </x:c>
      <x:c r="H2182" s="12" t="n">
        <x:v>-5.714965353731099</x:v>
      </x:c>
      <x:c r="I2182" s="12" t="n">
        <x:v>-19.100753806081485</x:v>
      </x:c>
      <x:c r="J2182" s="12" t="n">
        <x:v>-19.078622237982508</x:v>
      </x:c>
    </x:row>
    <x:row r="2183" ht="20" customHeight="1">
      <x:c r="A2183" s="7" t="n">
        <x:v>27</x:v>
      </x:c>
      <x:c r="B2183" s="12" t="n">
        <x:v>1540.49</x:v>
      </x:c>
      <x:c r="C2183" s="12" t="n">
        <x:v>-19.17107557955724</x:v>
      </x:c>
      <x:c r="D2183" s="12" t="n">
        <x:v>-19.212770886358754</x:v>
      </x:c>
      <x:c r="E2183" s="12" t="n">
        <x:v>-4.579217410113084</x:v>
      </x:c>
      <x:c r="F2183" s="12" t="n">
        <x:v>-4.86759633149279</x:v>
      </x:c>
      <x:c r="G2183" s="12" t="n">
        <x:v>-5.926694380436269</x:v>
      </x:c>
      <x:c r="H2183" s="12" t="n">
        <x:v>-5.739293420051965</x:v>
      </x:c>
      <x:c r="I2183" s="12" t="n">
        <x:v>-19.056453806081485</x:v>
      </x:c>
      <x:c r="J2183" s="12" t="n">
        <x:v>-19.084602792468452</x:v>
      </x:c>
    </x:row>
    <x:row r="2184" ht="20" customHeight="1">
      <x:c r="A2184" s="7" t="n">
        <x:v>27</x:v>
      </x:c>
      <x:c r="B2184" s="12" t="n">
        <x:v>1540.5</x:v>
      </x:c>
      <x:c r="C2184" s="12" t="n">
        <x:v>-19.268975579557235</x:v>
      </x:c>
      <x:c r="D2184" s="12" t="n">
        <x:v>-19.20720101841158</x:v>
      </x:c>
      <x:c r="E2184" s="12" t="n">
        <x:v>-4.539717410113087</x:v>
      </x:c>
      <x:c r="F2184" s="12" t="n">
        <x:v>-4.859618060184267</x:v>
      </x:c>
      <x:c r="G2184" s="12" t="n">
        <x:v>-5.923594380436265</x:v>
      </x:c>
      <x:c r="H2184" s="12" t="n">
        <x:v>-5.762012747783057</x:v>
      </x:c>
      <x:c r="I2184" s="12" t="n">
        <x:v>-19.012753806081484</x:v>
      </x:c>
      <x:c r="J2184" s="12" t="n">
        <x:v>-19.084689861258234</x:v>
      </x:c>
    </x:row>
    <x:row r="2185" ht="20" customHeight="1">
      <x:c r="A2185" s="7" t="n">
        <x:v>27</x:v>
      </x:c>
      <x:c r="B2185" s="12" t="n">
        <x:v>1540.51</x:v>
      </x:c>
      <x:c r="C2185" s="12" t="n">
        <x:v>-19.553075579557238</x:v>
      </x:c>
      <x:c r="D2185" s="12" t="n">
        <x:v>-19.196900092003283</x:v>
      </x:c>
      <x:c r="E2185" s="12" t="n">
        <x:v>-4.569717410113088</x:v>
      </x:c>
      <x:c r="F2185" s="12" t="n">
        <x:v>-4.853726243835086</x:v>
      </x:c>
      <x:c r="G2185" s="12" t="n">
        <x:v>-5.882094380436266</x:v>
      </x:c>
      <x:c r="H2185" s="12" t="n">
        <x:v>-5.782184024595669</x:v>
      </x:c>
      <x:c r="I2185" s="12" t="n">
        <x:v>-18.974153806081482</x:v>
      </x:c>
      <x:c r="J2185" s="12" t="n">
        <x:v>-19.079273378438693</x:v>
      </x:c>
    </x:row>
    <x:row r="2186" ht="20" customHeight="1">
      <x:c r="A2186" s="7" t="n">
        <x:v>27</x:v>
      </x:c>
      <x:c r="B2186" s="12" t="n">
        <x:v>1540.52</x:v>
      </x:c>
      <x:c r="C2186" s="12" t="n">
        <x:v>-19.64727557955724</x:v>
      </x:c>
      <x:c r="D2186" s="12" t="n">
        <x:v>-19.184147959452147</x:v>
      </x:c>
      <x:c r="E2186" s="12" t="n">
        <x:v>-4.6201174101130915</x:v>
      </x:c>
      <x:c r="F2186" s="12" t="n">
        <x:v>-4.850329827155204</x:v>
      </x:c>
      <x:c r="G2186" s="12" t="n">
        <x:v>-5.850994380436271</x:v>
      </x:c>
      <x:c r="H2186" s="12" t="n">
        <x:v>-5.800226410606678</x:v>
      </x:c>
      <x:c r="I2186" s="12" t="n">
        <x:v>-18.93305380608149</x:v>
      </x:c>
      <x:c r="J2186" s="12" t="n">
        <x:v>-19.06841362397087</x:v>
      </x:c>
    </x:row>
    <x:row r="2187" ht="20" customHeight="1">
      <x:c r="A2187" s="7" t="n">
        <x:v>27</x:v>
      </x:c>
      <x:c r="B2187" s="12" t="n">
        <x:v>1540.53</x:v>
      </x:c>
      <x:c r="C2187" s="12" t="n">
        <x:v>-19.700675579557227</x:v>
      </x:c>
      <x:c r="D2187" s="12" t="n">
        <x:v>-19.17014345425384</x:v>
      </x:c>
      <x:c r="E2187" s="12" t="n">
        <x:v>-4.628417410113086</x:v>
      </x:c>
      <x:c r="F2187" s="12" t="n">
        <x:v>-4.84914163489717</x:v>
      </x:c>
      <x:c r="G2187" s="12" t="n">
        <x:v>-5.789894380436264</x:v>
      </x:c>
      <x:c r="H2187" s="12" t="n">
        <x:v>-5.814940143647062</x:v>
      </x:c>
      <x:c r="I2187" s="12" t="n">
        <x:v>-18.894353806081483</x:v>
      </x:c>
      <x:c r="J2187" s="12" t="n">
        <x:v>-19.05212446000339</x:v>
      </x:c>
    </x:row>
    <x:row r="2188" ht="20" customHeight="1">
      <x:c r="A2188" s="7" t="n">
        <x:v>27</x:v>
      </x:c>
      <x:c r="B2188" s="12" t="n">
        <x:v>1540.54</x:v>
      </x:c>
      <x:c r="C2188" s="12" t="n">
        <x:v>-19.54257557955723</x:v>
      </x:c>
      <x:c r="D2188" s="12" t="n">
        <x:v>-19.16353278130542</x:v>
      </x:c>
      <x:c r="E2188" s="12" t="n">
        <x:v>-4.6673174101130845</x:v>
      </x:c>
      <x:c r="F2188" s="12" t="n">
        <x:v>-4.850272858707451</x:v>
      </x:c>
      <x:c r="G2188" s="12" t="n">
        <x:v>-5.724594380436264</x:v>
      </x:c>
      <x:c r="H2188" s="12" t="n">
        <x:v>-5.825885086907386</x:v>
      </x:c>
      <x:c r="I2188" s="12" t="n">
        <x:v>-18.862953806081485</x:v>
      </x:c>
      <x:c r="J2188" s="12" t="n">
        <x:v>-19.03011123433577</x:v>
      </x:c>
    </x:row>
    <x:row r="2189" ht="20" customHeight="1">
      <x:c r="A2189" s="7" t="n">
        <x:v>27</x:v>
      </x:c>
      <x:c r="B2189" s="12" t="n">
        <x:v>1540.55</x:v>
      </x:c>
      <x:c r="C2189" s="12" t="n">
        <x:v>-19.538175579557233</x:v>
      </x:c>
      <x:c r="D2189" s="12" t="n">
        <x:v>-19.162251159977643</x:v>
      </x:c>
      <x:c r="E2189" s="12" t="n">
        <x:v>-4.728217410113088</x:v>
      </x:c>
      <x:c r="F2189" s="12" t="n">
        <x:v>-4.851144604386852</x:v>
      </x:c>
      <x:c r="G2189" s="12" t="n">
        <x:v>-5.695594380436267</x:v>
      </x:c>
      <x:c r="H2189" s="12" t="n">
        <x:v>-5.832673385623098</x:v>
      </x:c>
      <x:c r="I2189" s="12" t="n">
        <x:v>-18.844753806081485</x:v>
      </x:c>
      <x:c r="J2189" s="12" t="n">
        <x:v>-19.003425583471653</x:v>
      </x:c>
    </x:row>
    <x:row r="2190" ht="20" customHeight="1">
      <x:c r="A2190" s="7" t="n">
        <x:v>27</x:v>
      </x:c>
      <x:c r="B2190" s="12" t="n">
        <x:v>1540.56</x:v>
      </x:c>
      <x:c r="C2190" s="12" t="n">
        <x:v>-19.510475579557237</x:v>
      </x:c>
      <x:c r="D2190" s="12" t="n">
        <x:v>-19.16822019664891</x:v>
      </x:c>
      <x:c r="E2190" s="12" t="n">
        <x:v>-4.765617410113086</x:v>
      </x:c>
      <x:c r="F2190" s="12" t="n">
        <x:v>-4.850737127433809</x:v>
      </x:c>
      <x:c r="G2190" s="12" t="n">
        <x:v>-5.661594380436268</x:v>
      </x:c>
      <x:c r="H2190" s="12" t="n">
        <x:v>-5.834024113838911</x:v>
      </x:c>
      <x:c r="I2190" s="12" t="n">
        <x:v>-18.823553806081485</x:v>
      </x:c>
      <x:c r="J2190" s="12" t="n">
        <x:v>-18.97211767842284</x:v>
      </x:c>
    </x:row>
    <x:row r="2191" ht="20" customHeight="1">
      <x:c r="A2191" s="7" t="n">
        <x:v>27</x:v>
      </x:c>
      <x:c r="B2191" s="12" t="n">
        <x:v>1540.57</x:v>
      </x:c>
      <x:c r="C2191" s="12" t="n">
        <x:v>-19.449375579557234</x:v>
      </x:c>
      <x:c r="D2191" s="12" t="n">
        <x:v>-19.184642006882434</x:v>
      </x:c>
      <x:c r="E2191" s="12" t="n">
        <x:v>-4.802017410113087</x:v>
      </x:c>
      <x:c r="F2191" s="12" t="n">
        <x:v>-4.850336348254211</x:v>
      </x:c>
      <x:c r="G2191" s="12" t="n">
        <x:v>-5.657094380436268</x:v>
      </x:c>
      <x:c r="H2191" s="12" t="n">
        <x:v>-5.830241403018736</x:v>
      </x:c>
      <x:c r="I2191" s="12" t="n">
        <x:v>-18.830053806081487</x:v>
      </x:c>
      <x:c r="J2191" s="12" t="n">
        <x:v>-18.935840675546217</x:v>
      </x:c>
    </x:row>
    <x:row r="2192" ht="20" customHeight="1">
      <x:c r="A2192" s="7" t="n">
        <x:v>27</x:v>
      </x:c>
      <x:c r="B2192" s="12" t="n">
        <x:v>1540.58</x:v>
      </x:c>
      <x:c r="C2192" s="12" t="n">
        <x:v>-19.507775579557233</x:v>
      </x:c>
      <x:c r="D2192" s="12" t="n">
        <x:v>-19.205634423471714</x:v>
      </x:c>
      <x:c r="E2192" s="12" t="n">
        <x:v>-4.841217410113088</x:v>
      </x:c>
      <x:c r="F2192" s="12" t="n">
        <x:v>-4.84943136286383</x:v>
      </x:c>
      <x:c r="G2192" s="12" t="n">
        <x:v>-5.658794380436268</x:v>
      </x:c>
      <x:c r="H2192" s="12" t="n">
        <x:v>-5.821249029465541</x:v>
      </x:c>
      <x:c r="I2192" s="12" t="n">
        <x:v>-18.84185380608148</x:v>
      </x:c>
      <x:c r="J2192" s="12" t="n">
        <x:v>-18.89593392567646</x:v>
      </x:c>
    </x:row>
    <x:row r="2193" ht="20" customHeight="1">
      <x:c r="A2193" s="7" t="n">
        <x:v>27</x:v>
      </x:c>
      <x:c r="B2193" s="12" t="n">
        <x:v>1540.59</x:v>
      </x:c>
      <x:c r="C2193" s="12" t="n">
        <x:v>-19.50277557955723</x:v>
      </x:c>
      <x:c r="D2193" s="12" t="n">
        <x:v>-19.232837639852605</x:v>
      </x:c>
      <x:c r="E2193" s="12" t="n">
        <x:v>-4.876717410113087</x:v>
      </x:c>
      <x:c r="F2193" s="12" t="n">
        <x:v>-4.848510186846251</x:v>
      </x:c>
      <x:c r="G2193" s="12" t="n">
        <x:v>-5.674794380436266</x:v>
      </x:c>
      <x:c r="H2193" s="12" t="n">
        <x:v>-5.807505270830012</x:v>
      </x:c>
      <x:c r="I2193" s="12" t="n">
        <x:v>-18.83095380608148</x:v>
      </x:c>
      <x:c r="J2193" s="12" t="n">
        <x:v>-18.854309752988513</x:v>
      </x:c>
    </x:row>
    <x:row r="2194" ht="20" customHeight="1">
      <x:c r="A2194" s="7" t="n">
        <x:v>27</x:v>
      </x:c>
      <x:c r="B2194" s="12" t="n">
        <x:v>1540.6</x:v>
      </x:c>
      <x:c r="C2194" s="12" t="n">
        <x:v>-19.480275579557237</x:v>
      </x:c>
      <x:c r="D2194" s="12" t="n">
        <x:v>-19.266176417627868</x:v>
      </x:c>
      <x:c r="E2194" s="12" t="n">
        <x:v>-4.903317410113092</x:v>
      </x:c>
      <x:c r="F2194" s="12" t="n">
        <x:v>-4.8484895816230305</x:v>
      </x:c>
      <x:c r="G2194" s="12" t="n">
        <x:v>-5.708894380436272</x:v>
      </x:c>
      <x:c r="H2194" s="12" t="n">
        <x:v>-5.789546411059689</x:v>
      </x:c>
      <x:c r="I2194" s="12" t="n">
        <x:v>-18.837853806081483</x:v>
      </x:c>
      <x:c r="J2194" s="12" t="n">
        <x:v>-18.81121842589164</x:v>
      </x:c>
    </x:row>
    <x:row r="2195" ht="20" customHeight="1">
      <x:c r="A2195" s="7" t="n">
        <x:v>27</x:v>
      </x:c>
      <x:c r="B2195" s="12" t="n">
        <x:v>1540.61</x:v>
      </x:c>
      <x:c r="C2195" s="12" t="n">
        <x:v>-19.55977557955724</x:v>
      </x:c>
      <x:c r="D2195" s="12" t="n">
        <x:v>-19.301415614438667</x:v>
      </x:c>
      <x:c r="E2195" s="12" t="n">
        <x:v>-4.90411741011309</x:v>
      </x:c>
      <x:c r="F2195" s="12" t="n">
        <x:v>-4.850019471314755</x:v>
      </x:c>
      <x:c r="G2195" s="12" t="n">
        <x:v>-5.744894380436266</x:v>
      </x:c>
      <x:c r="H2195" s="12" t="n">
        <x:v>-5.768985578424749</x:v>
      </x:c>
      <x:c r="I2195" s="12" t="n">
        <x:v>-18.840953806081487</x:v>
      </x:c>
      <x:c r="J2195" s="12" t="n">
        <x:v>-18.76861031019253</x:v>
      </x:c>
    </x:row>
    <x:row r="2196" ht="20" customHeight="1">
      <x:c r="A2196" s="7" t="n">
        <x:v>27</x:v>
      </x:c>
      <x:c r="B2196" s="12" t="n">
        <x:v>1540.62</x:v>
      </x:c>
      <x:c r="C2196" s="12" t="n">
        <x:v>-19.665375579557228</x:v>
      </x:c>
      <x:c r="D2196" s="12" t="n">
        <x:v>-19.331277500325093</x:v>
      </x:c>
      <x:c r="E2196" s="12" t="n">
        <x:v>-4.917117410113085</x:v>
      </x:c>
      <x:c r="F2196" s="12" t="n">
        <x:v>-4.855450507125306</x:v>
      </x:c>
      <x:c r="G2196" s="12" t="n">
        <x:v>-5.757894380436268</x:v>
      </x:c>
      <x:c r="H2196" s="12" t="n">
        <x:v>-5.746457922079191</x:v>
      </x:c>
      <x:c r="I2196" s="12" t="n">
        <x:v>-18.82255380608148</x:v>
      </x:c>
      <x:c r="J2196" s="12" t="n">
        <x:v>-18.728523476968675</x:v>
      </x:c>
    </x:row>
    <x:row r="2197" ht="20" customHeight="1">
      <x:c r="A2197" s="7" t="n">
        <x:v>27</x:v>
      </x:c>
      <x:c r="B2197" s="12" t="n">
        <x:v>1540.63</x:v>
      </x:c>
      <x:c r="C2197" s="12" t="n">
        <x:v>-19.754675579557237</x:v>
      </x:c>
      <x:c r="D2197" s="12" t="n">
        <x:v>-19.35382895109408</x:v>
      </x:c>
      <x:c r="E2197" s="12" t="n">
        <x:v>-4.917117410113089</x:v>
      </x:c>
      <x:c r="F2197" s="12" t="n">
        <x:v>-4.863841675668195</x:v>
      </x:c>
      <x:c r="G2197" s="12" t="n">
        <x:v>-5.772594380436269</x:v>
      </x:c>
      <x:c r="H2197" s="12" t="n">
        <x:v>-5.721976552172739</x:v>
      </x:c>
      <x:c r="I2197" s="12" t="n">
        <x:v>-18.815453806081486</x:v>
      </x:c>
      <x:c r="J2197" s="12" t="n">
        <x:v>-18.691092117254982</x:v>
      </x:c>
    </x:row>
    <x:row r="2198" ht="20" customHeight="1">
      <x:c r="A2198" s="7" t="n">
        <x:v>27</x:v>
      </x:c>
      <x:c r="B2198" s="12" t="n">
        <x:v>1540.64</x:v>
      </x:c>
      <x:c r="C2198" s="12" t="n">
        <x:v>-19.736375579557233</x:v>
      </x:c>
      <x:c r="D2198" s="12" t="n">
        <x:v>-19.367146462249487</x:v>
      </x:c>
      <x:c r="E2198" s="12" t="n">
        <x:v>-4.916217410113087</x:v>
      </x:c>
      <x:c r="F2198" s="12" t="n">
        <x:v>-4.874505901358471</x:v>
      </x:c>
      <x:c r="G2198" s="12" t="n">
        <x:v>-5.755294380436263</x:v>
      </x:c>
      <x:c r="H2198" s="12" t="n">
        <x:v>-5.696561727374895</x:v>
      </x:c>
      <x:c r="I2198" s="12" t="n">
        <x:v>-18.793753806081483</x:v>
      </x:c>
      <x:c r="J2198" s="12" t="n">
        <x:v>-18.65633102413849</x:v>
      </x:c>
    </x:row>
    <x:row r="2199" ht="20" customHeight="1">
      <x:c r="A2199" s="7" t="n">
        <x:v>27</x:v>
      </x:c>
      <x:c r="B2199" s="12" t="n">
        <x:v>1540.65</x:v>
      </x:c>
      <x:c r="C2199" s="12" t="n">
        <x:v>-19.802375579557236</x:v>
      </x:c>
      <x:c r="D2199" s="12" t="n">
        <x:v>-19.37418262841407</x:v>
      </x:c>
      <x:c r="E2199" s="12" t="n">
        <x:v>-4.948317410113087</x:v>
      </x:c>
      <x:c r="F2199" s="12" t="n">
        <x:v>-4.889073270947814</x:v>
      </x:c>
      <x:c r="G2199" s="12" t="n">
        <x:v>-5.755994380436265</x:v>
      </x:c>
      <x:c r="H2199" s="12" t="n">
        <x:v>-5.670474481910674</x:v>
      </x:c>
      <x:c r="I2199" s="12" t="n">
        <x:v>-18.777053806081483</x:v>
      </x:c>
      <x:c r="J2199" s="12" t="n">
        <x:v>-18.62626137363678</x:v>
      </x:c>
    </x:row>
    <x:row r="2200" ht="20" customHeight="1">
      <x:c r="A2200" s="7" t="n">
        <x:v>27</x:v>
      </x:c>
      <x:c r="B2200" s="12" t="n">
        <x:v>1540.66</x:v>
      </x:c>
      <x:c r="C2200" s="12" t="n">
        <x:v>-19.892375579557232</x:v>
      </x:c>
      <x:c r="D2200" s="12" t="n">
        <x:v>-19.368188451875533</x:v>
      </x:c>
      <x:c r="E2200" s="12" t="n">
        <x:v>-5.001017410113085</x:v>
      </x:c>
      <x:c r="F2200" s="12" t="n">
        <x:v>-4.906785755941812</x:v>
      </x:c>
      <x:c r="G2200" s="12" t="n">
        <x:v>-5.744994380436266</x:v>
      </x:c>
      <x:c r="H2200" s="12" t="n">
        <x:v>-5.6461476319253965</x:v>
      </x:c>
      <x:c r="I2200" s="12" t="n">
        <x:v>-18.755753806081486</x:v>
      </x:c>
      <x:c r="J2200" s="12" t="n">
        <x:v>-18.600423354655604</x:v>
      </x:c>
    </x:row>
    <x:row r="2201" ht="20" customHeight="1">
      <x:c r="A2201" s="7" t="n">
        <x:v>27</x:v>
      </x:c>
      <x:c r="B2201" s="12" t="n">
        <x:v>1540.67</x:v>
      </x:c>
      <x:c r="C2201" s="12" t="n">
        <x:v>-19.786175579557238</x:v>
      </x:c>
      <x:c r="D2201" s="12" t="n">
        <x:v>-19.35184040775222</x:v>
      </x:c>
      <x:c r="E2201" s="12" t="n">
        <x:v>-5.053617410113087</x:v>
      </x:c>
      <x:c r="F2201" s="12" t="n">
        <x:v>-4.925998052936081</x:v>
      </x:c>
      <x:c r="G2201" s="12" t="n">
        <x:v>-5.745394380436268</x:v>
      </x:c>
      <x:c r="H2201" s="12" t="n">
        <x:v>-5.622900287704688</x:v>
      </x:c>
      <x:c r="I2201" s="12" t="n">
        <x:v>-18.735253806081488</x:v>
      </x:c>
      <x:c r="J2201" s="12" t="n">
        <x:v>-18.57878350777345</x:v>
      </x:c>
    </x:row>
    <x:row r="2202" ht="20" customHeight="1">
      <x:c r="A2202" s="7" t="n">
        <x:v>27</x:v>
      </x:c>
      <x:c r="B2202" s="12" t="n">
        <x:v>1540.68</x:v>
      </x:c>
      <x:c r="C2202" s="12" t="n">
        <x:v>-19.610275579557232</x:v>
      </x:c>
      <x:c r="D2202" s="12" t="n">
        <x:v>-19.327257434185434</x:v>
      </x:c>
      <x:c r="E2202" s="12" t="n">
        <x:v>-5.106717410113087</x:v>
      </x:c>
      <x:c r="F2202" s="12" t="n">
        <x:v>-4.9463581698130215</x:v>
      </x:c>
      <x:c r="G2202" s="12" t="n">
        <x:v>-5.752994380436265</x:v>
      </x:c>
      <x:c r="H2202" s="12" t="n">
        <x:v>-5.6021391832629135</x:v>
      </x:c>
      <x:c r="I2202" s="12" t="n">
        <x:v>-18.690653806081485</x:v>
      </x:c>
      <x:c r="J2202" s="12" t="n">
        <x:v>-18.56233340924348</x:v>
      </x:c>
    </x:row>
    <x:row r="2203" ht="20" customHeight="1">
      <x:c r="A2203" s="7" t="n">
        <x:v>27</x:v>
      </x:c>
      <x:c r="B2203" s="12" t="n">
        <x:v>1540.69</x:v>
      </x:c>
      <x:c r="C2203" s="12" t="n">
        <x:v>-19.444275579557228</x:v>
      </x:c>
      <x:c r="D2203" s="12" t="n">
        <x:v>-19.294082956847326</x:v>
      </x:c>
      <x:c r="E2203" s="12" t="n">
        <x:v>-5.173017410113089</x:v>
      </x:c>
      <x:c r="F2203" s="12" t="n">
        <x:v>-4.969338887383068</x:v>
      </x:c>
      <x:c r="G2203" s="12" t="n">
        <x:v>-5.744294380436264</x:v>
      </x:c>
      <x:c r="H2203" s="12" t="n">
        <x:v>-5.584301417968117</x:v>
      </x:c>
      <x:c r="I2203" s="12" t="n">
        <x:v>-18.644553806081483</x:v>
      </x:c>
      <x:c r="J2203" s="12" t="n">
        <x:v>-18.551694047083515</x:v>
      </x:c>
    </x:row>
    <x:row r="2204" ht="20" customHeight="1">
      <x:c r="A2204" s="7" t="n">
        <x:v>27</x:v>
      </x:c>
      <x:c r="B2204" s="12" t="n">
        <x:v>1540.7</x:v>
      </x:c>
      <x:c r="C2204" s="12" t="n">
        <x:v>-19.25257557955723</x:v>
      </x:c>
      <x:c r="D2204" s="12" t="n">
        <x:v>-19.25394652340603</x:v>
      </x:c>
      <x:c r="E2204" s="12" t="n">
        <x:v>-5.217517410113088</x:v>
      </x:c>
      <x:c r="F2204" s="12" t="n">
        <x:v>-4.992360874291037</x:v>
      </x:c>
      <x:c r="G2204" s="12" t="n">
        <x:v>-5.7278943804362665</x:v>
      </x:c>
      <x:c r="H2204" s="12" t="n">
        <x:v>-5.568951874377097</x:v>
      </x:c>
      <x:c r="I2204" s="12" t="n">
        <x:v>-18.589753806081482</x:v>
      </x:c>
      <x:c r="J2204" s="12" t="n">
        <x:v>-18.546027379661837</x:v>
      </x:c>
    </x:row>
    <x:row r="2205" ht="20" customHeight="1">
      <x:c r="A2205" s="7" t="n">
        <x:v>27</x:v>
      </x:c>
      <x:c r="B2205" s="12" t="n">
        <x:v>1540.71</x:v>
      </x:c>
      <x:c r="C2205" s="12" t="n">
        <x:v>-18.927775579557235</x:v>
      </x:c>
      <x:c r="D2205" s="12" t="n">
        <x:v>-19.210319999588954</x:v>
      </x:c>
      <x:c r="E2205" s="12" t="n">
        <x:v>-5.2255174101130875</x:v>
      </x:c>
      <x:c r="F2205" s="12" t="n">
        <x:v>-5.015954724661374</x:v>
      </x:c>
      <x:c r="G2205" s="12" t="n">
        <x:v>-5.67439438043627</x:v>
      </x:c>
      <x:c r="H2205" s="12" t="n">
        <x:v>-5.556145905951988</x:v>
      </x:c>
      <x:c r="I2205" s="12" t="n">
        <x:v>-18.509853806081487</x:v>
      </x:c>
      <x:c r="J2205" s="12" t="n">
        <x:v>-18.543845744743713</x:v>
      </x:c>
    </x:row>
    <x:row r="2206" ht="20" customHeight="1">
      <x:c r="A2206" s="7" t="n">
        <x:v>27</x:v>
      </x:c>
      <x:c r="B2206" s="12" t="n">
        <x:v>1540.72</x:v>
      </x:c>
      <x:c r="C2206" s="12" t="n">
        <x:v>-18.733475579557236</x:v>
      </x:c>
      <x:c r="D2206" s="12" t="n">
        <x:v>-19.168074972521524</x:v>
      </x:c>
      <x:c r="E2206" s="12" t="n">
        <x:v>-5.2442174101130865</x:v>
      </x:c>
      <x:c r="F2206" s="12" t="n">
        <x:v>-5.039563277516478</x:v>
      </x:c>
      <x:c r="G2206" s="12" t="n">
        <x:v>-5.6250943804362645</x:v>
      </x:c>
      <x:c r="H2206" s="12" t="n">
        <x:v>-5.54619004511709</x:v>
      </x:c>
      <x:c r="I2206" s="12" t="n">
        <x:v>-18.44225380608149</x:v>
      </x:c>
      <x:c r="J2206" s="12" t="n">
        <x:v>-18.54473997337857</x:v>
      </x:c>
    </x:row>
    <x:row r="2207" ht="20" customHeight="1">
      <x:c r="A2207" s="7" t="n">
        <x:v>27</x:v>
      </x:c>
      <x:c r="B2207" s="12" t="n">
        <x:v>1540.73</x:v>
      </x:c>
      <x:c r="C2207" s="12" t="n">
        <x:v>-18.49877557955724</x:v>
      </x:c>
      <x:c r="D2207" s="12" t="n">
        <x:v>-19.129922069851027</x:v>
      </x:c>
      <x:c r="E2207" s="12" t="n">
        <x:v>-5.239917410113089</x:v>
      </x:c>
      <x:c r="F2207" s="12" t="n">
        <x:v>-5.0614457708911855</x:v>
      </x:c>
      <x:c r="G2207" s="12" t="n">
        <x:v>-5.582594380436271</x:v>
      </x:c>
      <x:c r="H2207" s="12" t="n">
        <x:v>-5.538706414683784</x:v>
      </x:c>
      <x:c r="I2207" s="12" t="n">
        <x:v>-18.399153806081486</x:v>
      </x:c>
      <x:c r="J2207" s="12" t="n">
        <x:v>-18.547493159181187</x:v>
      </x:c>
    </x:row>
    <x:row r="2208" ht="20" customHeight="1">
      <x:c r="A2208" s="7" t="n">
        <x:v>27</x:v>
      </x:c>
      <x:c r="B2208" s="12" t="n">
        <x:v>1540.74</x:v>
      </x:c>
      <x:c r="C2208" s="12" t="n">
        <x:v>-18.244875579557238</x:v>
      </x:c>
      <x:c r="D2208" s="12" t="n">
        <x:v>-19.093444965046842</x:v>
      </x:c>
      <x:c r="E2208" s="12" t="n">
        <x:v>-5.198717410113086</x:v>
      </x:c>
      <x:c r="F2208" s="12" t="n">
        <x:v>-5.080968829171101</x:v>
      </x:c>
      <x:c r="G2208" s="12" t="n">
        <x:v>-5.524494380436268</x:v>
      </x:c>
      <x:c r="H2208" s="12" t="n">
        <x:v>-5.533525101403756</x:v>
      </x:c>
      <x:c r="I2208" s="12" t="n">
        <x:v>-18.34785380608149</x:v>
      </x:c>
      <x:c r="J2208" s="12" t="n">
        <x:v>-18.550643774144156</x:v>
      </x:c>
    </x:row>
    <x:row r="2209" ht="20" customHeight="1">
      <x:c r="A2209" s="7" t="n">
        <x:v>27</x:v>
      </x:c>
      <x:c r="B2209" s="12" t="n">
        <x:v>1540.75</x:v>
      </x:c>
      <x:c r="C2209" s="12" t="n">
        <x:v>-18.203175579557232</x:v>
      </x:c>
      <x:c r="D2209" s="12" t="n">
        <x:v>-19.06746072531321</x:v>
      </x:c>
      <x:c r="E2209" s="12" t="n">
        <x:v>-5.1617174101130905</x:v>
      </x:c>
      <x:c r="F2209" s="12" t="n">
        <x:v>-5.099412583276517</x:v>
      </x:c>
      <x:c r="G2209" s="12" t="n">
        <x:v>-5.48099438043627</x:v>
      </x:c>
      <x:c r="H2209" s="12" t="n">
        <x:v>-5.53060632861162</x:v>
      </x:c>
      <x:c r="I2209" s="12" t="n">
        <x:v>-18.313153806081488</x:v>
      </x:c>
      <x:c r="J2209" s="12" t="n">
        <x:v>-18.55444182166505</x:v>
      </x:c>
    </x:row>
    <x:row r="2210" ht="20" customHeight="1">
      <x:c r="A2210" s="7" t="n">
        <x:v>27</x:v>
      </x:c>
      <x:c r="B2210" s="12" t="n">
        <x:v>1540.76</x:v>
      </x:c>
      <x:c r="C2210" s="12" t="n">
        <x:v>-18.177975579557234</x:v>
      </x:c>
      <x:c r="D2210" s="12" t="n">
        <x:v>-19.04316273894885</x:v>
      </x:c>
      <x:c r="E2210" s="12" t="n">
        <x:v>-5.101317410113086</x:v>
      </x:c>
      <x:c r="F2210" s="12" t="n">
        <x:v>-5.116644792386574</x:v>
      </x:c>
      <x:c r="G2210" s="12" t="n">
        <x:v>-5.444894380436269</x:v>
      </x:c>
      <x:c r="H2210" s="12" t="n">
        <x:v>-5.529866642548516</x:v>
      </x:c>
      <x:c r="I2210" s="12" t="n">
        <x:v>-18.29905380608149</x:v>
      </x:c>
      <x:c r="J2210" s="12" t="n">
        <x:v>-18.55888186787221</x:v>
      </x:c>
    </x:row>
    <x:row r="2211" ht="20" customHeight="1">
      <x:c r="A2211" s="7" t="n">
        <x:v>27</x:v>
      </x:c>
      <x:c r="B2211" s="12" t="n">
        <x:v>1540.77</x:v>
      </x:c>
      <x:c r="C2211" s="12" t="n">
        <x:v>-18.114675579557236</x:v>
      </x:c>
      <x:c r="D2211" s="12" t="n">
        <x:v>-19.025335938794832</x:v>
      </x:c>
      <x:c r="E2211" s="12" t="n">
        <x:v>-5.015917410113089</x:v>
      </x:c>
      <x:c r="F2211" s="12" t="n">
        <x:v>-5.130436221411013</x:v>
      </x:c>
      <x:c r="G2211" s="12" t="n">
        <x:v>-5.41379438043627</x:v>
      </x:c>
      <x:c r="H2211" s="12" t="n">
        <x:v>-5.531602194882657</x:v>
      </x:c>
      <x:c r="I2211" s="12" t="n">
        <x:v>-18.297453806081485</x:v>
      </x:c>
      <x:c r="J2211" s="12" t="n">
        <x:v>-18.563483254087075</x:v>
      </x:c>
    </x:row>
    <x:row r="2212" ht="20" customHeight="1">
      <x:c r="A2212" s="7" t="n">
        <x:v>27</x:v>
      </x:c>
      <x:c r="B2212" s="12" t="n">
        <x:v>1540.78</x:v>
      </x:c>
      <x:c r="C2212" s="12" t="n">
        <x:v>-18.236075579557237</x:v>
      </x:c>
      <x:c r="D2212" s="12" t="n">
        <x:v>-19.007810123940587</x:v>
      </x:c>
      <x:c r="E2212" s="12" t="n">
        <x:v>-4.919817410113086</x:v>
      </x:c>
      <x:c r="F2212" s="12" t="n">
        <x:v>-5.142012782601527</x:v>
      </x:c>
      <x:c r="G2212" s="12" t="n">
        <x:v>-5.367194380436269</x:v>
      </x:c>
      <x:c r="H2212" s="12" t="n">
        <x:v>-5.53486469006941</x:v>
      </x:c>
      <x:c r="I2212" s="12" t="n">
        <x:v>-18.291053806081486</x:v>
      </x:c>
      <x:c r="J2212" s="12" t="n">
        <x:v>-18.56807258113865</x:v>
      </x:c>
    </x:row>
    <x:row r="2213" ht="20" customHeight="1">
      <x:c r="A2213" s="7" t="n">
        <x:v>27</x:v>
      </x:c>
      <x:c r="B2213" s="12" t="n">
        <x:v>1540.79</x:v>
      </x:c>
      <x:c r="C2213" s="12" t="n">
        <x:v>-18.406075579557232</x:v>
      </x:c>
      <x:c r="D2213" s="12" t="n">
        <x:v>-18.991080361092052</x:v>
      </x:c>
      <x:c r="E2213" s="12" t="n">
        <x:v>-4.837717410113085</x:v>
      </x:c>
      <x:c r="F2213" s="12" t="n">
        <x:v>-5.1503428670881535</x:v>
      </x:c>
      <x:c r="G2213" s="12" t="n">
        <x:v>-5.334294380436267</x:v>
      </x:c>
      <x:c r="H2213" s="12" t="n">
        <x:v>-5.538972443359407</x:v>
      </x:c>
      <x:c r="I2213" s="12" t="n">
        <x:v>-18.319153806081488</x:v>
      </x:c>
      <x:c r="J2213" s="12" t="n">
        <x:v>-18.57280278793835</x:v>
      </x:c>
    </x:row>
    <x:row r="2214" ht="20" customHeight="1">
      <x:c r="A2214" s="7" t="n">
        <x:v>27</x:v>
      </x:c>
      <x:c r="B2214" s="12" t="n">
        <x:v>1540.8</x:v>
      </x:c>
      <x:c r="C2214" s="12" t="n">
        <x:v>-18.63397557955723</x:v>
      </x:c>
      <x:c r="D2214" s="12" t="n">
        <x:v>-18.971004540575166</x:v>
      </x:c>
      <x:c r="E2214" s="12" t="n">
        <x:v>-4.801017410113082</x:v>
      </x:c>
      <x:c r="F2214" s="12" t="n">
        <x:v>-5.155832941608526</x:v>
      </x:c>
      <x:c r="G2214" s="12" t="n">
        <x:v>-5.333394380436266</x:v>
      </x:c>
      <x:c r="H2214" s="12" t="n">
        <x:v>-5.54208015361332</x:v>
      </x:c>
      <x:c r="I2214" s="12" t="n">
        <x:v>-18.36495380608148</x:v>
      </x:c>
      <x:c r="J2214" s="12" t="n">
        <x:v>-18.577434414928767</x:v>
      </x:c>
    </x:row>
    <x:row r="2215" ht="20" customHeight="1">
      <x:c r="A2215" s="7" t="n">
        <x:v>27</x:v>
      </x:c>
      <x:c r="B2215" s="12" t="n">
        <x:v>1540.81</x:v>
      </x:c>
      <x:c r="C2215" s="12" t="n">
        <x:v>-18.91827557955724</x:v>
      </x:c>
      <x:c r="D2215" s="12" t="n">
        <x:v>-18.949727080157032</x:v>
      </x:c>
      <x:c r="E2215" s="12" t="n">
        <x:v>-4.757417410113088</x:v>
      </x:c>
      <x:c r="F2215" s="12" t="n">
        <x:v>-5.159412121204892</x:v>
      </x:c>
      <x:c r="G2215" s="12" t="n">
        <x:v>-5.324294380436266</x:v>
      </x:c>
      <x:c r="H2215" s="12" t="n">
        <x:v>-5.545420029941209</x:v>
      </x:c>
      <x:c r="I2215" s="12" t="n">
        <x:v>-18.400153806081484</x:v>
      </x:c>
      <x:c r="J2215" s="12" t="n">
        <x:v>-18.58218163457134</x:v>
      </x:c>
    </x:row>
    <x:row r="2216" ht="20" customHeight="1">
      <x:c r="A2216" s="7" t="n">
        <x:v>27</x:v>
      </x:c>
      <x:c r="B2216" s="12" t="n">
        <x:v>1540.82</x:v>
      </x:c>
      <x:c r="C2216" s="12" t="n">
        <x:v>-19.117475579557237</x:v>
      </x:c>
      <x:c r="D2216" s="12" t="n">
        <x:v>-18.921144616228077</x:v>
      </x:c>
      <x:c r="E2216" s="12" t="n">
        <x:v>-4.776017410113087</x:v>
      </x:c>
      <x:c r="F2216" s="12" t="n">
        <x:v>-5.160294684796368</x:v>
      </x:c>
      <x:c r="G2216" s="12" t="n">
        <x:v>-5.342694380436265</x:v>
      </x:c>
      <x:c r="H2216" s="12" t="n">
        <x:v>-5.548390033791804</x:v>
      </x:c>
      <x:c r="I2216" s="12" t="n">
        <x:v>-18.461453806081487</x:v>
      </x:c>
      <x:c r="J2216" s="12" t="n">
        <x:v>-18.587444154673726</x:v>
      </x:c>
    </x:row>
    <x:row r="2217" ht="20" customHeight="1">
      <x:c r="A2217" s="7" t="n">
        <x:v>27</x:v>
      </x:c>
      <x:c r="B2217" s="12" t="n">
        <x:v>1540.83</x:v>
      </x:c>
      <x:c r="C2217" s="12" t="n">
        <x:v>-19.240975579557237</x:v>
      </x:c>
      <x:c r="D2217" s="12" t="n">
        <x:v>-18.885572476428756</x:v>
      </x:c>
      <x:c r="E2217" s="12" t="n">
        <x:v>-4.862617410113084</x:v>
      </x:c>
      <x:c r="F2217" s="12" t="n">
        <x:v>-5.157657096176012</x:v>
      </x:c>
      <x:c r="G2217" s="12" t="n">
        <x:v>-5.379594380436268</x:v>
      </x:c>
      <x:c r="H2217" s="12" t="n">
        <x:v>-5.551708267500382</x:v>
      </x:c>
      <x:c r="I2217" s="12" t="n">
        <x:v>-18.560153806081487</x:v>
      </x:c>
      <x:c r="J2217" s="12" t="n">
        <x:v>-18.593125993446968</x:v>
      </x:c>
    </x:row>
    <x:row r="2218" ht="20" customHeight="1">
      <x:c r="A2218" s="7" t="n">
        <x:v>27</x:v>
      </x:c>
      <x:c r="B2218" s="12" t="n">
        <x:v>1540.84</x:v>
      </x:c>
      <x:c r="C2218" s="12" t="n">
        <x:v>-19.32947557955724</x:v>
      </x:c>
      <x:c r="D2218" s="12" t="n">
        <x:v>-18.843560530518317</x:v>
      </x:c>
      <x:c r="E2218" s="12" t="n">
        <x:v>-4.937117410113085</x:v>
      </x:c>
      <x:c r="F2218" s="12" t="n">
        <x:v>-5.151850493534957</x:v>
      </x:c>
      <x:c r="G2218" s="12" t="n">
        <x:v>-5.405494380436268</x:v>
      </x:c>
      <x:c r="H2218" s="12" t="n">
        <x:v>-5.555360911954391</x:v>
      </x:c>
      <x:c r="I2218" s="12" t="n">
        <x:v>-18.637053806081482</x:v>
      </x:c>
      <x:c r="J2218" s="12" t="n">
        <x:v>-18.599622269693313</x:v>
      </x:c>
    </x:row>
    <x:row r="2219" ht="20" customHeight="1">
      <x:c r="A2219" s="7" t="n">
        <x:v>27</x:v>
      </x:c>
      <x:c r="B2219" s="12" t="n">
        <x:v>1540.85</x:v>
      </x:c>
      <x:c r="C2219" s="12" t="n">
        <x:v>-19.422375579557233</x:v>
      </x:c>
      <x:c r="D2219" s="12" t="n">
        <x:v>-18.7892801798875</x:v>
      </x:c>
      <x:c r="E2219" s="12" t="n">
        <x:v>-5.047117410113084</x:v>
      </x:c>
      <x:c r="F2219" s="12" t="n">
        <x:v>-5.143639553309812</x:v>
      </x:c>
      <x:c r="G2219" s="12" t="n">
        <x:v>-5.454894380436267</x:v>
      </x:c>
      <x:c r="H2219" s="12" t="n">
        <x:v>-5.560868900810311</x:v>
      </x:c>
      <x:c r="I2219" s="12" t="n">
        <x:v>-18.71515380608148</x:v>
      </x:c>
      <x:c r="J2219" s="12" t="n">
        <x:v>-18.60749792259599</x:v>
      </x:c>
    </x:row>
    <x:row r="2220" ht="20" customHeight="1">
      <x:c r="A2220" s="7" t="n">
        <x:v>27</x:v>
      </x:c>
      <x:c r="B2220" s="12" t="n">
        <x:v>1540.86</x:v>
      </x:c>
      <x:c r="C2220" s="12" t="n">
        <x:v>-19.276875579557235</x:v>
      </x:c>
      <x:c r="D2220" s="12" t="n">
        <x:v>-18.72342915268416</x:v>
      </x:c>
      <x:c r="E2220" s="12" t="n">
        <x:v>-5.165417410113085</x:v>
      </x:c>
      <x:c r="F2220" s="12" t="n">
        <x:v>-5.132996342818067</x:v>
      </x:c>
      <x:c r="G2220" s="12" t="n">
        <x:v>-5.503594380436267</x:v>
      </x:c>
      <x:c r="H2220" s="12" t="n">
        <x:v>-5.5691015131005095</x:v>
      </x:c>
      <x:c r="I2220" s="12" t="n">
        <x:v>-18.79755380608149</x:v>
      </x:c>
      <x:c r="J2220" s="12" t="n">
        <x:v>-18.615999523991263</x:v>
      </x:c>
    </x:row>
    <x:row r="2221" ht="20" customHeight="1">
      <x:c r="A2221" s="7" t="n">
        <x:v>27</x:v>
      </x:c>
      <x:c r="B2221" s="12" t="n">
        <x:v>1540.87</x:v>
      </x:c>
      <x:c r="C2221" s="12" t="n">
        <x:v>-19.369575579557235</x:v>
      </x:c>
      <x:c r="D2221" s="12" t="n">
        <x:v>-18.64811665409983</x:v>
      </x:c>
      <x:c r="E2221" s="12" t="n">
        <x:v>-5.229617410113085</x:v>
      </x:c>
      <x:c r="F2221" s="12" t="n">
        <x:v>-5.120004823191349</x:v>
      </x:c>
      <x:c r="G2221" s="12" t="n">
        <x:v>-5.557994380436268</x:v>
      </x:c>
      <x:c r="H2221" s="12" t="n">
        <x:v>-5.579577659785599</x:v>
      </x:c>
      <x:c r="I2221" s="12" t="n">
        <x:v>-18.850953806081485</x:v>
      </x:c>
      <x:c r="J2221" s="12" t="n">
        <x:v>-18.62497232745227</x:v>
      </x:c>
    </x:row>
    <x:row r="2222" ht="20" customHeight="1">
      <x:c r="A2222" s="7" t="n">
        <x:v>27</x:v>
      </x:c>
      <x:c r="B2222" s="12" t="n">
        <x:v>1540.88</x:v>
      </x:c>
      <x:c r="C2222" s="12" t="n">
        <x:v>-19.18407557955723</x:v>
      </x:c>
      <x:c r="D2222" s="12" t="n">
        <x:v>-18.56390056087009</x:v>
      </x:c>
      <x:c r="E2222" s="12" t="n">
        <x:v>-5.292517410113084</x:v>
      </x:c>
      <x:c r="F2222" s="12" t="n">
        <x:v>-5.105688048179457</x:v>
      </x:c>
      <x:c r="G2222" s="12" t="n">
        <x:v>-5.607894380436269</x:v>
      </x:c>
      <x:c r="H2222" s="12" t="n">
        <x:v>-5.592668783027348</x:v>
      </x:c>
      <x:c r="I2222" s="12" t="n">
        <x:v>-18.864453806081485</x:v>
      </x:c>
      <x:c r="J2222" s="12" t="n">
        <x:v>-18.63431795249474</x:v>
      </x:c>
    </x:row>
    <x:row r="2223" ht="20" customHeight="1">
      <x:c r="A2223" s="7" t="n">
        <x:v>27</x:v>
      </x:c>
      <x:c r="B2223" s="12" t="n">
        <x:v>1540.89</x:v>
      </x:c>
      <x:c r="C2223" s="12" t="n">
        <x:v>-19.012375579557236</x:v>
      </x:c>
      <x:c r="D2223" s="12" t="n">
        <x:v>-18.47548124672933</x:v>
      </x:c>
      <x:c r="E2223" s="12" t="n">
        <x:v>-5.372817410113089</x:v>
      </x:c>
      <x:c r="F2223" s="12" t="n">
        <x:v>-5.089823142972091</x:v>
      </x:c>
      <x:c r="G2223" s="12" t="n">
        <x:v>-5.651494380436263</x:v>
      </x:c>
      <x:c r="H2223" s="12" t="n">
        <x:v>-5.607449416790287</x:v>
      </x:c>
      <x:c r="I2223" s="12" t="n">
        <x:v>-18.905153806081486</x:v>
      </x:c>
      <x:c r="J2223" s="12" t="n">
        <x:v>-18.643869151842402</x:v>
      </x:c>
    </x:row>
    <x:row r="2224" ht="20" customHeight="1">
      <x:c r="A2224" s="7" t="n">
        <x:v>27</x:v>
      </x:c>
      <x:c r="B2224" s="12" t="n">
        <x:v>1540.9</x:v>
      </x:c>
      <x:c r="C2224" s="12" t="n">
        <x:v>-18.878175579557237</x:v>
      </x:c>
      <x:c r="D2224" s="12" t="n">
        <x:v>-18.381429823141033</x:v>
      </x:c>
      <x:c r="E2224" s="12" t="n">
        <x:v>-5.409417410113089</x:v>
      </x:c>
      <x:c r="F2224" s="12" t="n">
        <x:v>-5.072148380236809</x:v>
      </x:c>
      <x:c r="G2224" s="12" t="n">
        <x:v>-5.729694380436266</x:v>
      </x:c>
      <x:c r="H2224" s="12" t="n">
        <x:v>-5.622067908715358</x:v>
      </x:c>
      <x:c r="I2224" s="12" t="n">
        <x:v>-18.924153806081485</x:v>
      </x:c>
      <x:c r="J2224" s="12" t="n">
        <x:v>-18.652144005179963</x:v>
      </x:c>
    </x:row>
    <x:row r="2225" ht="20" customHeight="1">
      <x:c r="A2225" s="7" t="n">
        <x:v>27</x:v>
      </x:c>
      <x:c r="B2225" s="12" t="n">
        <x:v>1540.91</x:v>
      </x:c>
      <x:c r="C2225" s="12" t="n">
        <x:v>-18.68727557955723</x:v>
      </x:c>
      <x:c r="D2225" s="12" t="n">
        <x:v>-18.287567783230735</x:v>
      </x:c>
      <x:c r="E2225" s="12" t="n">
        <x:v>-5.415517410113089</x:v>
      </x:c>
      <x:c r="F2225" s="12" t="n">
        <x:v>-5.054002415435794</x:v>
      </x:c>
      <x:c r="G2225" s="12" t="n">
        <x:v>-5.746294380436266</x:v>
      </x:c>
      <x:c r="H2225" s="12" t="n">
        <x:v>-5.636691016826527</x:v>
      </x:c>
      <x:c r="I2225" s="12" t="n">
        <x:v>-18.907653806081484</x:v>
      </x:c>
      <x:c r="J2225" s="12" t="n">
        <x:v>-18.65964188282158</x:v>
      </x:c>
    </x:row>
    <x:row r="2226" ht="20" customHeight="1">
      <x:c r="A2226" s="7" t="n">
        <x:v>27</x:v>
      </x:c>
      <x:c r="B2226" s="12" t="n">
        <x:v>1540.92</x:v>
      </x:c>
      <x:c r="C2226" s="12" t="n">
        <x:v>-18.627675579557234</x:v>
      </x:c>
      <x:c r="D2226" s="12" t="n">
        <x:v>-18.200789702186995</x:v>
      </x:c>
      <x:c r="E2226" s="12" t="n">
        <x:v>-5.435817410113084</x:v>
      </x:c>
      <x:c r="F2226" s="12" t="n">
        <x:v>-5.036244821832317</x:v>
      </x:c>
      <x:c r="G2226" s="12" t="n">
        <x:v>-5.770794380436266</x:v>
      </x:c>
      <x:c r="H2226" s="12" t="n">
        <x:v>-5.651523187430616</x:v>
      </x:c>
      <x:c r="I2226" s="12" t="n">
        <x:v>-18.913453806081485</x:v>
      </x:c>
      <x:c r="J2226" s="12" t="n">
        <x:v>-18.66706548018506</x:v>
      </x:c>
    </x:row>
    <x:row r="2227" ht="20" customHeight="1">
      <x:c r="A2227" s="7" t="n">
        <x:v>27</x:v>
      </x:c>
      <x:c r="B2227" s="12" t="n">
        <x:v>1540.93</x:v>
      </x:c>
      <x:c r="C2227" s="12" t="n">
        <x:v>-18.575075579557236</x:v>
      </x:c>
      <x:c r="D2227" s="12" t="n">
        <x:v>-18.131039787126632</x:v>
      </x:c>
      <x:c r="E2227" s="12" t="n">
        <x:v>-5.405117410113088</x:v>
      </x:c>
      <x:c r="F2227" s="12" t="n">
        <x:v>-5.019649773246845</x:v>
      </x:c>
      <x:c r="G2227" s="12" t="n">
        <x:v>-5.818194380436262</x:v>
      </x:c>
      <x:c r="H2227" s="12" t="n">
        <x:v>-5.6654151396832155</x:v>
      </x:c>
      <x:c r="I2227" s="12" t="n">
        <x:v>-18.899253806081482</x:v>
      </x:c>
      <x:c r="J2227" s="12" t="n">
        <x:v>-18.674001306591094</x:v>
      </x:c>
    </x:row>
    <x:row r="2228" ht="20" customHeight="1">
      <x:c r="A2228" s="7" t="n">
        <x:v>27</x:v>
      </x:c>
      <x:c r="B2228" s="12" t="n">
        <x:v>1540.94</x:v>
      </x:c>
      <x:c r="C2228" s="12" t="n">
        <x:v>-18.51737557955724</x:v>
      </x:c>
      <x:c r="D2228" s="12" t="n">
        <x:v>-18.072584093905952</x:v>
      </x:c>
      <x:c r="E2228" s="12" t="n">
        <x:v>-5.317817410113089</x:v>
      </x:c>
      <x:c r="F2228" s="12" t="n">
        <x:v>-5.004726155497859</x:v>
      </x:c>
      <x:c r="G2228" s="12" t="n">
        <x:v>-5.785094380436265</x:v>
      </x:c>
      <x:c r="H2228" s="12" t="n">
        <x:v>-5.678414102287125</x:v>
      </x:c>
      <x:c r="I2228" s="12" t="n">
        <x:v>-18.820553806081485</x:v>
      </x:c>
      <x:c r="J2228" s="12" t="n">
        <x:v>-18.679639950727996</x:v>
      </x:c>
    </x:row>
    <x:row r="2229" ht="20" customHeight="1">
      <x:c r="A2229" s="7" t="n">
        <x:v>27</x:v>
      </x:c>
      <x:c r="B2229" s="12" t="n">
        <x:v>1540.95</x:v>
      </x:c>
      <x:c r="C2229" s="12" t="n">
        <x:v>-18.457275579557233</x:v>
      </x:c>
      <x:c r="D2229" s="12" t="n">
        <x:v>-18.025576827603203</x:v>
      </x:c>
      <x:c r="E2229" s="12" t="n">
        <x:v>-5.257617410113087</x:v>
      </x:c>
      <x:c r="F2229" s="12" t="n">
        <x:v>-4.992794967928492</x:v>
      </x:c>
      <x:c r="G2229" s="12" t="n">
        <x:v>-5.761594380436266</x:v>
      </x:c>
      <x:c r="H2229" s="12" t="n">
        <x:v>-5.6902517769796415</x:v>
      </x:c>
      <x:c r="I2229" s="12" t="n">
        <x:v>-18.76005380608148</x:v>
      </x:c>
      <x:c r="J2229" s="12" t="n">
        <x:v>-18.68467699120456</x:v>
      </x:c>
    </x:row>
    <x:row r="2230" ht="20" customHeight="1">
      <x:c r="A2230" s="7" t="n">
        <x:v>27</x:v>
      </x:c>
      <x:c r="B2230" s="12" t="n">
        <x:v>1540.96</x:v>
      </x:c>
      <x:c r="C2230" s="12" t="n">
        <x:v>-18.408775579557236</x:v>
      </x:c>
      <x:c r="D2230" s="12" t="n">
        <x:v>-17.993869615661822</x:v>
      </x:c>
      <x:c r="E2230" s="12" t="n">
        <x:v>-5.176317410113088</x:v>
      </x:c>
      <x:c r="F2230" s="12" t="n">
        <x:v>-4.983579110264672</x:v>
      </x:c>
      <x:c r="G2230" s="12" t="n">
        <x:v>-5.7860943804362694</x:v>
      </x:c>
      <x:c r="H2230" s="12" t="n">
        <x:v>-5.700541287500833</x:v>
      </x:c>
      <x:c r="I2230" s="12" t="n">
        <x:v>-18.719953806081485</x:v>
      </x:c>
      <x:c r="J2230" s="12" t="n">
        <x:v>-18.688054039382322</x:v>
      </x:c>
    </x:row>
    <x:row r="2231" ht="20" customHeight="1">
      <x:c r="A2231" s="7" t="n">
        <x:v>27</x:v>
      </x:c>
      <x:c r="B2231" s="12" t="n">
        <x:v>1540.97</x:v>
      </x:c>
      <x:c r="C2231" s="12" t="n">
        <x:v>-18.27207557955723</x:v>
      </x:c>
      <x:c r="D2231" s="12" t="n">
        <x:v>-17.975629818610933</x:v>
      </x:c>
      <x:c r="E2231" s="12" t="n">
        <x:v>-5.0826174101130865</x:v>
      </x:c>
      <x:c r="F2231" s="12" t="n">
        <x:v>-4.976015054453669</x:v>
      </x:c>
      <x:c r="G2231" s="12" t="n">
        <x:v>-5.784394380436266</x:v>
      </x:c>
      <x:c r="H2231" s="12" t="n">
        <x:v>-5.70755100912533</x:v>
      </x:c>
      <x:c r="I2231" s="12" t="n">
        <x:v>-18.663853806081484</x:v>
      </x:c>
      <x:c r="J2231" s="12" t="n">
        <x:v>-18.688223012632</x:v>
      </x:c>
    </x:row>
    <x:row r="2232" ht="20" customHeight="1">
      <x:c r="A2232" s="7" t="n">
        <x:v>27</x:v>
      </x:c>
      <x:c r="B2232" s="12" t="n">
        <x:v>1540.98</x:v>
      </x:c>
      <x:c r="C2232" s="12" t="n">
        <x:v>-18.08387557955723</x:v>
      </x:c>
      <x:c r="D2232" s="12" t="n">
        <x:v>-17.969406549680713</x:v>
      </x:c>
      <x:c r="E2232" s="12" t="n">
        <x:v>-4.976617410113085</x:v>
      </x:c>
      <x:c r="F2232" s="12" t="n">
        <x:v>-4.972150912570501</x:v>
      </x:c>
      <x:c r="G2232" s="12" t="n">
        <x:v>-5.7799943804362695</x:v>
      </x:c>
      <x:c r="H2232" s="12" t="n">
        <x:v>-5.711483433415802</x:v>
      </x:c>
      <x:c r="I2232" s="12" t="n">
        <x:v>-18.619753806081484</x:v>
      </x:c>
      <x:c r="J2232" s="12" t="n">
        <x:v>-18.68658575470996</x:v>
      </x:c>
    </x:row>
    <x:row r="2233" ht="20" customHeight="1">
      <x:c r="A2233" s="7" t="n">
        <x:v>27</x:v>
      </x:c>
      <x:c r="B2233" s="12" t="n">
        <x:v>1540.99</x:v>
      </x:c>
      <x:c r="C2233" s="12" t="n">
        <x:v>-17.94037557955724</x:v>
      </x:c>
      <x:c r="D2233" s="12" t="n">
        <x:v>-17.970875432328114</x:v>
      </x:c>
      <x:c r="E2233" s="12" t="n">
        <x:v>-4.924417410113089</x:v>
      </x:c>
      <x:c r="F2233" s="12" t="n">
        <x:v>-4.97191091845965</x:v>
      </x:c>
      <x:c r="G2233" s="12" t="n">
        <x:v>-5.819094380436271</x:v>
      </x:c>
      <x:c r="H2233" s="12" t="n">
        <x:v>-5.712333572716805</x:v>
      </x:c>
      <x:c r="I2233" s="12" t="n">
        <x:v>-18.62205380608149</x:v>
      </x:c>
      <x:c r="J2233" s="12" t="n">
        <x:v>-18.683472243645156</x:v>
      </x:c>
    </x:row>
    <x:row r="2234" ht="20" customHeight="1">
      <x:c r="A2234" s="7" t="n">
        <x:v>27</x:v>
      </x:c>
      <x:c r="B2234" s="12" t="n">
        <x:v>1541</x:v>
      </x:c>
      <x:c r="C2234" s="12" t="n">
        <x:v>-17.797775579557232</x:v>
      </x:c>
      <x:c r="D2234" s="12" t="n">
        <x:v>-17.971228242131282</x:v>
      </x:c>
      <x:c r="E2234" s="12" t="n">
        <x:v>-4.848917410113084</x:v>
      </x:c>
      <x:c r="F2234" s="12" t="n">
        <x:v>-4.974947308864867</x:v>
      </x:c>
      <x:c r="G2234" s="12" t="n">
        <x:v>-5.816594380436266</x:v>
      </x:c>
      <x:c r="H2234" s="12" t="n">
        <x:v>-5.709269713965758</x:v>
      </x:c>
      <x:c r="I2234" s="12" t="n">
        <x:v>-18.609953806081485</x:v>
      </x:c>
      <x:c r="J2234" s="12" t="n">
        <x:v>-18.678142861326194</x:v>
      </x:c>
    </x:row>
    <x:row r="2235" ht="20" customHeight="1">
      <x:c r="A2235" s="7" t="n">
        <x:v>27</x:v>
      </x:c>
      <x:c r="B2235" s="12" t="n">
        <x:v>1541.01</x:v>
      </x:c>
      <x:c r="C2235" s="12" t="n">
        <x:v>-17.62027557955723</x:v>
      </x:c>
      <x:c r="D2235" s="12" t="n">
        <x:v>-17.97504935472726</x:v>
      </x:c>
      <x:c r="E2235" s="12" t="n">
        <x:v>-4.765417410113087</x:v>
      </x:c>
      <x:c r="F2235" s="12" t="n">
        <x:v>-4.9827181462564285</x:v>
      </x:c>
      <x:c r="G2235" s="12" t="n">
        <x:v>-5.780994380436267</x:v>
      </x:c>
      <x:c r="H2235" s="12" t="n">
        <x:v>-5.702329269108571</x:v>
      </x:c>
      <x:c r="I2235" s="12" t="n">
        <x:v>-18.591053806081483</x:v>
      </x:c>
      <x:c r="J2235" s="12" t="n">
        <x:v>-18.671561437058372</x:v>
      </x:c>
    </x:row>
    <x:row r="2236" ht="20" customHeight="1">
      <x:c r="A2236" s="7" t="n">
        <x:v>27</x:v>
      </x:c>
      <x:c r="B2236" s="12" t="n">
        <x:v>1541.02</x:v>
      </x:c>
      <x:c r="C2236" s="12" t="n">
        <x:v>-17.486475579557236</x:v>
      </x:c>
      <x:c r="D2236" s="12" t="n">
        <x:v>-17.974260713987945</x:v>
      </x:c>
      <x:c r="E2236" s="12" t="n">
        <x:v>-4.74591741011309</x:v>
      </x:c>
      <x:c r="F2236" s="12" t="n">
        <x:v>-4.99318376269168</x:v>
      </x:c>
      <x:c r="G2236" s="12" t="n">
        <x:v>-5.750194380436271</x:v>
      </x:c>
      <x:c r="H2236" s="12" t="n">
        <x:v>-5.6922438900512855</x:v>
      </x:c>
      <x:c r="I2236" s="12" t="n">
        <x:v>-18.59315380608149</x:v>
      </x:c>
      <x:c r="J2236" s="12" t="n">
        <x:v>-18.664101823024083</x:v>
      </x:c>
    </x:row>
    <x:row r="2237" ht="20" customHeight="1">
      <x:c r="A2237" s="7" t="n">
        <x:v>27</x:v>
      </x:c>
      <x:c r="B2237" s="12" t="n">
        <x:v>1541.03</x:v>
      </x:c>
      <x:c r="C2237" s="12" t="n">
        <x:v>-17.28877557955723</x:v>
      </x:c>
      <x:c r="D2237" s="12" t="n">
        <x:v>-17.968953329902234</x:v>
      </x:c>
      <x:c r="E2237" s="12" t="n">
        <x:v>-4.724517410113086</x:v>
      </x:c>
      <x:c r="F2237" s="12" t="n">
        <x:v>-5.005555114251172</x:v>
      </x:c>
      <x:c r="G2237" s="12" t="n">
        <x:v>-5.7285943804362685</x:v>
      </x:c>
      <x:c r="H2237" s="12" t="n">
        <x:v>-5.678887848011829</x:v>
      </x:c>
      <x:c r="I2237" s="12" t="n">
        <x:v>-18.586853806081486</x:v>
      </x:c>
      <x:c r="J2237" s="12" t="n">
        <x:v>-18.65600502807969</x:v>
      </x:c>
    </x:row>
    <x:row r="2238" ht="20" customHeight="1">
      <x:c r="A2238" s="7" t="n">
        <x:v>27</x:v>
      </x:c>
      <x:c r="B2238" s="12" t="n">
        <x:v>1541.04</x:v>
      </x:c>
      <x:c r="C2238" s="12" t="n">
        <x:v>-17.048875579557233</x:v>
      </x:c>
      <x:c r="D2238" s="12" t="n">
        <x:v>-17.959759848736184</x:v>
      </x:c>
      <x:c r="E2238" s="12" t="n">
        <x:v>-4.676617410113084</x:v>
      </x:c>
      <x:c r="F2238" s="12" t="n">
        <x:v>-5.019240477453056</x:v>
      </x:c>
      <x:c r="G2238" s="12" t="n">
        <x:v>-5.685294380436263</x:v>
      </x:c>
      <x:c r="H2238" s="12" t="n">
        <x:v>-5.661061904049339</x:v>
      </x:c>
      <x:c r="I2238" s="12" t="n">
        <x:v>-18.566253806081484</x:v>
      </x:c>
      <x:c r="J2238" s="12" t="n">
        <x:v>-18.64732463214773</x:v>
      </x:c>
    </x:row>
    <x:row r="2239" ht="20" customHeight="1">
      <x:c r="A2239" s="7" t="n">
        <x:v>27</x:v>
      </x:c>
      <x:c r="B2239" s="12" t="n">
        <x:v>1541.05</x:v>
      </x:c>
      <x:c r="C2239" s="12" t="n">
        <x:v>-16.92097557955723</x:v>
      </x:c>
      <x:c r="D2239" s="12" t="n">
        <x:v>-17.94631168909497</x:v>
      </x:c>
      <x:c r="E2239" s="12" t="n">
        <x:v>-4.685817410113088</x:v>
      </x:c>
      <x:c r="F2239" s="12" t="n">
        <x:v>-5.031570643481731</x:v>
      </x:c>
      <x:c r="G2239" s="12" t="n">
        <x:v>-5.685694380436265</x:v>
      </x:c>
      <x:c r="H2239" s="12" t="n">
        <x:v>-5.63976034342509</x:v>
      </x:c>
      <x:c r="I2239" s="12" t="n">
        <x:v>-18.572953806081486</x:v>
      </x:c>
      <x:c r="J2239" s="12" t="n">
        <x:v>-18.638614727053614</x:v>
      </x:c>
    </x:row>
    <x:row r="2240" ht="20" customHeight="1">
      <x:c r="A2240" s="7" t="n">
        <x:v>27</x:v>
      </x:c>
      <x:c r="B2240" s="12" t="n">
        <x:v>1541.06</x:v>
      </x:c>
      <x:c r="C2240" s="12" t="n">
        <x:v>-16.712275579557236</x:v>
      </x:c>
      <x:c r="D2240" s="12" t="n">
        <x:v>-17.93277877102208</x:v>
      </x:c>
      <x:c r="E2240" s="12" t="n">
        <x:v>-4.705517410113088</x:v>
      </x:c>
      <x:c r="F2240" s="12" t="n">
        <x:v>-5.042819627603683</x:v>
      </x:c>
      <x:c r="G2240" s="12" t="n">
        <x:v>-5.668894380436269</x:v>
      </x:c>
      <x:c r="H2240" s="12" t="n">
        <x:v>-5.615801123510709</x:v>
      </x:c>
      <x:c r="I2240" s="12" t="n">
        <x:v>-18.568253806081486</x:v>
      </x:c>
      <x:c r="J2240" s="12" t="n">
        <x:v>-18.63077715881878</x:v>
      </x:c>
    </x:row>
    <x:row r="2241" ht="20" customHeight="1">
      <x:c r="A2241" s="7" t="n">
        <x:v>27</x:v>
      </x:c>
      <x:c r="B2241" s="12" t="n">
        <x:v>1541.07</x:v>
      </x:c>
      <x:c r="C2241" s="12" t="n">
        <x:v>-16.601975579557234</x:v>
      </x:c>
      <x:c r="D2241" s="12" t="n">
        <x:v>-17.918511349336434</x:v>
      </x:c>
      <x:c r="E2241" s="12" t="n">
        <x:v>-4.7198174101130865</x:v>
      </x:c>
      <x:c r="F2241" s="12" t="n">
        <x:v>-5.053986315410879</x:v>
      </x:c>
      <x:c r="G2241" s="12" t="n">
        <x:v>-5.659394380436266</x:v>
      </x:c>
      <x:c r="H2241" s="12" t="n">
        <x:v>-5.589530616817466</x:v>
      </x:c>
      <x:c r="I2241" s="12" t="n">
        <x:v>-18.565853806081485</x:v>
      </x:c>
      <x:c r="J2241" s="12" t="n">
        <x:v>-18.623560682794405</x:v>
      </x:c>
    </x:row>
    <x:row r="2242" ht="20" customHeight="1">
      <x:c r="A2242" s="7" t="n">
        <x:v>27</x:v>
      </x:c>
      <x:c r="B2242" s="12" t="n">
        <x:v>1541.08</x:v>
      </x:c>
      <x:c r="C2242" s="12" t="n">
        <x:v>-16.58537557955723</x:v>
      </x:c>
      <x:c r="D2242" s="12" t="n">
        <x:v>-17.90621682850923</x:v>
      </x:c>
      <x:c r="E2242" s="12" t="n">
        <x:v>-4.775417410113085</x:v>
      </x:c>
      <x:c r="F2242" s="12" t="n">
        <x:v>-5.062788138781738</x:v>
      </x:c>
      <x:c r="G2242" s="12" t="n">
        <x:v>-5.654894380436266</x:v>
      </x:c>
      <x:c r="H2242" s="12" t="n">
        <x:v>-5.5619594509926475</x:v>
      </x:c>
      <x:c r="I2242" s="12" t="n">
        <x:v>-18.560953806081486</x:v>
      </x:c>
      <x:c r="J2242" s="12" t="n">
        <x:v>-18.618070859695358</x:v>
      </x:c>
    </x:row>
    <x:row r="2243" ht="20" customHeight="1">
      <x:c r="A2243" s="7" t="n">
        <x:v>27</x:v>
      </x:c>
      <x:c r="B2243" s="12" t="n">
        <x:v>1541.09</x:v>
      </x:c>
      <x:c r="C2243" s="12" t="n">
        <x:v>-16.68217557955724</x:v>
      </x:c>
      <x:c r="D2243" s="12" t="n">
        <x:v>-17.898224541028206</x:v>
      </x:c>
      <x:c r="E2243" s="12" t="n">
        <x:v>-4.841417410113084</x:v>
      </x:c>
      <x:c r="F2243" s="12" t="n">
        <x:v>-5.070082587127113</x:v>
      </x:c>
      <x:c r="G2243" s="12" t="n">
        <x:v>-5.649994380436263</x:v>
      </x:c>
      <x:c r="H2243" s="12" t="n">
        <x:v>-5.533088733649105</x:v>
      </x:c>
      <x:c r="I2243" s="12" t="n">
        <x:v>-18.553353806081482</x:v>
      </x:c>
      <x:c r="J2243" s="12" t="n">
        <x:v>-18.615931214403275</x:v>
      </x:c>
    </x:row>
    <x:row r="2244" ht="20" customHeight="1">
      <x:c r="A2244" s="7" t="n">
        <x:v>27</x:v>
      </x:c>
      <x:c r="B2244" s="12" t="n">
        <x:v>1541.1</x:v>
      </x:c>
      <x:c r="C2244" s="12" t="n">
        <x:v>-16.929975579557237</x:v>
      </x:c>
      <x:c r="D2244" s="12" t="n">
        <x:v>-17.886189407729596</x:v>
      </x:c>
      <x:c r="E2244" s="12" t="n">
        <x:v>-4.897017410113082</x:v>
      </x:c>
      <x:c r="F2244" s="12" t="n">
        <x:v>-5.076488145576909</x:v>
      </x:c>
      <x:c r="G2244" s="12" t="n">
        <x:v>-5.6030943804362625</x:v>
      </x:c>
      <x:c r="H2244" s="12" t="n">
        <x:v>-5.504683406235122</x:v>
      </x:c>
      <x:c r="I2244" s="12" t="n">
        <x:v>-18.53365380608148</x:v>
      </x:c>
      <x:c r="J2244" s="12" t="n">
        <x:v>-18.616525338845506</x:v>
      </x:c>
    </x:row>
    <x:row r="2245" ht="20" customHeight="1">
      <x:c r="A2245" s="7" t="n">
        <x:v>27</x:v>
      </x:c>
      <x:c r="B2245" s="12" t="n">
        <x:v>1541.11</x:v>
      </x:c>
      <x:c r="C2245" s="12" t="n">
        <x:v>-17.233275579557237</x:v>
      </x:c>
      <x:c r="D2245" s="12" t="n">
        <x:v>-17.87917731685551</x:v>
      </x:c>
      <x:c r="E2245" s="12" t="n">
        <x:v>-4.96241741011309</x:v>
      </x:c>
      <x:c r="F2245" s="12" t="n">
        <x:v>-5.082877588146389</x:v>
      </x:c>
      <x:c r="G2245" s="12" t="n">
        <x:v>-5.542294380436266</x:v>
      </x:c>
      <x:c r="H2245" s="12" t="n">
        <x:v>-5.477773917911492</x:v>
      </x:c>
      <x:c r="I2245" s="12" t="n">
        <x:v>-18.523253806081485</x:v>
      </x:c>
      <x:c r="J2245" s="12" t="n">
        <x:v>-18.620492776386556</x:v>
      </x:c>
    </x:row>
    <x:row r="2246" ht="20" customHeight="1">
      <x:c r="A2246" s="7" t="n">
        <x:v>27</x:v>
      </x:c>
      <x:c r="B2246" s="12" t="n">
        <x:v>1541.12</x:v>
      </x:c>
      <x:c r="C2246" s="12" t="n">
        <x:v>-17.600775579557236</x:v>
      </x:c>
      <x:c r="D2246" s="12" t="n">
        <x:v>-17.883445914105728</x:v>
      </x:c>
      <x:c r="E2246" s="12" t="n">
        <x:v>-5.012717410113086</x:v>
      </x:c>
      <x:c r="F2246" s="12" t="n">
        <x:v>-5.0902466859742</x:v>
      </x:c>
      <x:c r="G2246" s="12" t="n">
        <x:v>-5.497494380436267</x:v>
      </x:c>
      <x:c r="H2246" s="12" t="n">
        <x:v>-5.452923234996819</x:v>
      </x:c>
      <x:c r="I2246" s="12" t="n">
        <x:v>-18.530253806081483</x:v>
      </x:c>
      <x:c r="J2246" s="12" t="n">
        <x:v>-18.628471779308484</x:v>
      </x:c>
    </x:row>
    <x:row r="2247" ht="20" customHeight="1">
      <x:c r="A2247" s="7" t="n">
        <x:v>27</x:v>
      </x:c>
      <x:c r="B2247" s="12" t="n">
        <x:v>1541.13</x:v>
      </x:c>
      <x:c r="C2247" s="12" t="n">
        <x:v>-18.120175579557234</x:v>
      </x:c>
      <x:c r="D2247" s="12" t="n">
        <x:v>-17.90343702828725</x:v>
      </x:c>
      <x:c r="E2247" s="12" t="n">
        <x:v>-5.048517410113088</x:v>
      </x:c>
      <x:c r="F2247" s="12" t="n">
        <x:v>-5.096908193596115</x:v>
      </x:c>
      <x:c r="G2247" s="12" t="n">
        <x:v>-5.4077943804362665</x:v>
      </x:c>
      <x:c r="H2247" s="12" t="n">
        <x:v>-5.4308446420502055</x:v>
      </x:c>
      <x:c r="I2247" s="12" t="n">
        <x:v>-18.536553806081486</x:v>
      </x:c>
      <x:c r="J2247" s="12" t="n">
        <x:v>-18.640474017184765</x:v>
      </x:c>
    </x:row>
    <x:row r="2248" ht="20" customHeight="1">
      <x:c r="A2248" s="7" t="n">
        <x:v>27</x:v>
      </x:c>
      <x:c r="B2248" s="12" t="n">
        <x:v>1541.14</x:v>
      </x:c>
      <x:c r="C2248" s="12" t="n">
        <x:v>-18.569675579557234</x:v>
      </x:c>
      <x:c r="D2248" s="12" t="n">
        <x:v>-17.937264156874534</x:v>
      </x:c>
      <x:c r="E2248" s="12" t="n">
        <x:v>-5.0883174101130875</x:v>
      </x:c>
      <x:c r="F2248" s="12" t="n">
        <x:v>-5.103639168250129</x:v>
      </x:c>
      <x:c r="G2248" s="12" t="n">
        <x:v>-5.326794380436263</x:v>
      </x:c>
      <x:c r="H2248" s="12" t="n">
        <x:v>-5.4119896962983205</x:v>
      </x:c>
      <x:c r="I2248" s="12" t="n">
        <x:v>-18.548553806081486</x:v>
      </x:c>
      <x:c r="J2248" s="12" t="n">
        <x:v>-18.654718711288822</x:v>
      </x:c>
    </x:row>
    <x:row r="2249" ht="20" customHeight="1">
      <x:c r="A2249" s="7" t="n">
        <x:v>27</x:v>
      </x:c>
      <x:c r="B2249" s="12" t="n">
        <x:v>1541.15</x:v>
      </x:c>
      <x:c r="C2249" s="12" t="n">
        <x:v>-19.131475579557232</x:v>
      </x:c>
      <x:c r="D2249" s="12" t="n">
        <x:v>-17.981895469022035</x:v>
      </x:c>
      <x:c r="E2249" s="12" t="n">
        <x:v>-5.144217410113085</x:v>
      </x:c>
      <x:c r="F2249" s="12" t="n">
        <x:v>-5.111536373169833</x:v>
      </x:c>
      <x:c r="G2249" s="12" t="n">
        <x:v>-5.300694380436267</x:v>
      </x:c>
      <x:c r="H2249" s="12" t="n">
        <x:v>-5.395844986338867</x:v>
      </x:c>
      <x:c r="I2249" s="12" t="n">
        <x:v>-18.601753806081483</x:v>
      </x:c>
      <x:c r="J2249" s="12" t="n">
        <x:v>-18.67224703582618</x:v>
      </x:c>
    </x:row>
    <x:row r="2250" ht="20" customHeight="1">
      <x:c r="A2250" s="7" t="n">
        <x:v>27</x:v>
      </x:c>
      <x:c r="B2250" s="12" t="n">
        <x:v>1541.16</x:v>
      </x:c>
      <x:c r="C2250" s="12" t="n">
        <x:v>-19.621875579557233</x:v>
      </x:c>
      <x:c r="D2250" s="12" t="n">
        <x:v>-18.040088381658784</x:v>
      </x:c>
      <x:c r="E2250" s="12" t="n">
        <x:v>-5.198017410113084</x:v>
      </x:c>
      <x:c r="F2250" s="12" t="n">
        <x:v>-5.119891445764908</x:v>
      </x:c>
      <x:c r="G2250" s="12" t="n">
        <x:v>-5.265694380436267</x:v>
      </x:c>
      <x:c r="H2250" s="12" t="n">
        <x:v>-5.383753308158159</x:v>
      </x:c>
      <x:c r="I2250" s="12" t="n">
        <x:v>-18.650753806081482</x:v>
      </x:c>
      <x:c r="J2250" s="12" t="n">
        <x:v>-18.692091784291605</x:v>
      </x:c>
    </x:row>
    <x:row r="2251" ht="20" customHeight="1">
      <x:c r="A2251" s="7" t="n">
        <x:v>27</x:v>
      </x:c>
      <x:c r="B2251" s="12" t="n">
        <x:v>1541.17</x:v>
      </x:c>
      <x:c r="C2251" s="12" t="n">
        <x:v>-19.929675579557234</x:v>
      </x:c>
      <x:c r="D2251" s="12" t="n">
        <x:v>-18.112933293208307</x:v>
      </x:c>
      <x:c r="E2251" s="12" t="n">
        <x:v>-5.262017410113088</x:v>
      </x:c>
      <x:c r="F2251" s="12" t="n">
        <x:v>-5.128164856261182</x:v>
      </x:c>
      <x:c r="G2251" s="12" t="n">
        <x:v>-5.2174943804362695</x:v>
      </x:c>
      <x:c r="H2251" s="12" t="n">
        <x:v>-5.373857729549355</x:v>
      </x:c>
      <x:c r="I2251" s="12" t="n">
        <x:v>-18.675853806081484</x:v>
      </x:c>
      <x:c r="J2251" s="12" t="n">
        <x:v>-18.714377512167665</x:v>
      </x:c>
    </x:row>
    <x:row r="2252" ht="20" customHeight="1">
      <x:c r="A2252" s="7" t="n">
        <x:v>27</x:v>
      </x:c>
      <x:c r="B2252" s="12" t="n">
        <x:v>1541.18</x:v>
      </x:c>
      <x:c r="C2252" s="12" t="n">
        <x:v>-20.075775579557238</x:v>
      </x:c>
      <x:c r="D2252" s="12" t="n">
        <x:v>-18.199479541141443</x:v>
      </x:c>
      <x:c r="E2252" s="12" t="n">
        <x:v>-5.319917410113088</x:v>
      </x:c>
      <x:c r="F2252" s="12" t="n">
        <x:v>-5.136215355706242</x:v>
      </x:c>
      <x:c r="G2252" s="12" t="n">
        <x:v>-5.1995943804362685</x:v>
      </x:c>
      <x:c r="H2252" s="12" t="n">
        <x:v>-5.366529355180742</x:v>
      </x:c>
      <x:c r="I2252" s="12" t="n">
        <x:v>-18.718953806081487</x:v>
      </x:c>
      <x:c r="J2252" s="12" t="n">
        <x:v>-18.738559731470474</x:v>
      </x:c>
    </x:row>
    <x:row r="2253" ht="20" customHeight="1">
      <x:c r="A2253" s="7" t="n">
        <x:v>27</x:v>
      </x:c>
      <x:c r="B2253" s="12" t="n">
        <x:v>1541.19</x:v>
      </x:c>
      <x:c r="C2253" s="12" t="n">
        <x:v>-20.111575579557233</x:v>
      </x:c>
      <x:c r="D2253" s="12" t="n">
        <x:v>-18.298737730454903</x:v>
      </x:c>
      <x:c r="E2253" s="12" t="n">
        <x:v>-5.381017410113087</x:v>
      </x:c>
      <x:c r="F2253" s="12" t="n">
        <x:v>-5.145249834403381</x:v>
      </x:c>
      <x:c r="G2253" s="12" t="n">
        <x:v>-5.182094380436267</x:v>
      </x:c>
      <x:c r="H2253" s="12" t="n">
        <x:v>-5.360596892384303</x:v>
      </x:c>
      <x:c r="I2253" s="12" t="n">
        <x:v>-18.768153806081486</x:v>
      </x:c>
      <x:c r="J2253" s="12" t="n">
        <x:v>-18.764351799240984</x:v>
      </x:c>
    </x:row>
    <x:row r="2254" ht="20" customHeight="1">
      <x:c r="A2254" s="7" t="n">
        <x:v>27</x:v>
      </x:c>
      <x:c r="B2254" s="12" t="n">
        <x:v>1541.2</x:v>
      </x:c>
      <x:c r="C2254" s="12" t="n">
        <x:v>-19.89507557955723</x:v>
      </x:c>
      <x:c r="D2254" s="12" t="n">
        <x:v>-18.409478986202487</x:v>
      </x:c>
      <x:c r="E2254" s="12" t="n">
        <x:v>-5.431017410113085</x:v>
      </x:c>
      <x:c r="F2254" s="12" t="n">
        <x:v>-5.152689468370174</x:v>
      </x:c>
      <x:c r="G2254" s="12" t="n">
        <x:v>-5.174094380436264</x:v>
      </x:c>
      <x:c r="H2254" s="12" t="n">
        <x:v>-5.3562275816411375</x:v>
      </x:c>
      <x:c r="I2254" s="12" t="n">
        <x:v>-18.789753806081485</x:v>
      </x:c>
      <x:c r="J2254" s="12" t="n">
        <x:v>-18.78969081031711</x:v>
      </x:c>
    </x:row>
    <x:row r="2255" ht="20" customHeight="1">
      <x:c r="A2255" s="7" t="n">
        <x:v>27</x:v>
      </x:c>
      <x:c r="B2255" s="12" t="n">
        <x:v>1541.21</x:v>
      </x:c>
      <x:c r="C2255" s="12" t="n">
        <x:v>-19.637275579557233</x:v>
      </x:c>
      <x:c r="D2255" s="12" t="n">
        <x:v>-18.5233929548088</x:v>
      </x:c>
      <x:c r="E2255" s="12" t="n">
        <x:v>-5.487917410113087</x:v>
      </x:c>
      <x:c r="F2255" s="12" t="n">
        <x:v>-5.1600531187359815</x:v>
      </x:c>
      <x:c r="G2255" s="12" t="n">
        <x:v>-5.187794380436268</x:v>
      </x:c>
      <x:c r="H2255" s="12" t="n">
        <x:v>-5.352668171461971</x:v>
      </x:c>
      <x:c r="I2255" s="12" t="n">
        <x:v>-18.83395380608148</x:v>
      </x:c>
      <x:c r="J2255" s="12" t="n">
        <x:v>-18.81442072492446</x:v>
      </x:c>
    </x:row>
    <x:row r="2256" ht="20" customHeight="1">
      <x:c r="A2256" s="7" t="n">
        <x:v>27</x:v>
      </x:c>
      <x:c r="B2256" s="12" t="n">
        <x:v>1541.22</x:v>
      </x:c>
      <x:c r="C2256" s="12" t="n">
        <x:v>-19.18557557955723</x:v>
      </x:c>
      <x:c r="D2256" s="12" t="n">
        <x:v>-18.640235762120398</x:v>
      </x:c>
      <x:c r="E2256" s="12" t="n">
        <x:v>-5.5600174101130895</x:v>
      </x:c>
      <x:c r="F2256" s="12" t="n">
        <x:v>-5.165422696755871</x:v>
      </x:c>
      <x:c r="G2256" s="12" t="n">
        <x:v>-5.208694380436269</x:v>
      </x:c>
      <x:c r="H2256" s="12" t="n">
        <x:v>-5.350082355248695</x:v>
      </x:c>
      <x:c r="I2256" s="12" t="n">
        <x:v>-18.901353806081488</x:v>
      </x:c>
      <x:c r="J2256" s="12" t="n">
        <x:v>-18.838569983118305</x:v>
      </x:c>
    </x:row>
    <x:row r="2257" ht="20" customHeight="1">
      <x:c r="A2257" s="7" t="n">
        <x:v>27</x:v>
      </x:c>
      <x:c r="B2257" s="12" t="n">
        <x:v>1541.23</x:v>
      </x:c>
      <x:c r="C2257" s="12" t="n">
        <x:v>-18.776575579557232</x:v>
      </x:c>
      <x:c r="D2257" s="12" t="n">
        <x:v>-18.75641735173737</x:v>
      </x:c>
      <x:c r="E2257" s="12" t="n">
        <x:v>-5.574917410113087</x:v>
      </x:c>
      <x:c r="F2257" s="12" t="n">
        <x:v>-5.169080618792608</x:v>
      </x:c>
      <x:c r="G2257" s="12" t="n">
        <x:v>-5.223994380436265</x:v>
      </x:c>
      <x:c r="H2257" s="12" t="n">
        <x:v>-5.348776910051747</x:v>
      </x:c>
      <x:c r="I2257" s="12" t="n">
        <x:v>-18.925053806081486</x:v>
      </x:c>
      <x:c r="J2257" s="12" t="n">
        <x:v>-18.86127144861016</x:v>
      </x:c>
    </x:row>
    <x:row r="2258" ht="20" customHeight="1">
      <x:c r="A2258" s="7" t="n">
        <x:v>27</x:v>
      </x:c>
      <x:c r="B2258" s="12" t="n">
        <x:v>1541.24</x:v>
      </x:c>
      <x:c r="C2258" s="12" t="n">
        <x:v>-18.349575579557232</x:v>
      </x:c>
      <x:c r="D2258" s="12" t="n">
        <x:v>-18.868261583769808</x:v>
      </x:c>
      <x:c r="E2258" s="12" t="n">
        <x:v>-5.565017410113085</x:v>
      </x:c>
      <x:c r="F2258" s="12" t="n">
        <x:v>-5.169279785251645</x:v>
      </x:c>
      <x:c r="G2258" s="12" t="n">
        <x:v>-5.2437943804362686</x:v>
      </x:c>
      <x:c r="H2258" s="12" t="n">
        <x:v>-5.349546028265069</x:v>
      </x:c>
      <x:c r="I2258" s="12" t="n">
        <x:v>-18.952553806081482</x:v>
      </x:c>
      <x:c r="J2258" s="12" t="n">
        <x:v>-18.88268597215543</x:v>
      </x:c>
    </x:row>
    <x:row r="2259" ht="20" customHeight="1">
      <x:c r="A2259" s="7" t="n">
        <x:v>27</x:v>
      </x:c>
      <x:c r="B2259" s="12" t="n">
        <x:v>1541.25</x:v>
      </x:c>
      <x:c r="C2259" s="12" t="n">
        <x:v>-18.087675579557235</x:v>
      </x:c>
      <x:c r="D2259" s="12" t="n">
        <x:v>-18.974204572285963</x:v>
      </x:c>
      <x:c r="E2259" s="12" t="n">
        <x:v>-5.537617410113085</x:v>
      </x:c>
      <x:c r="F2259" s="12" t="n">
        <x:v>-5.166645589686627</x:v>
      </x:c>
      <x:c r="G2259" s="12" t="n">
        <x:v>-5.27379438043627</x:v>
      </x:c>
      <x:c r="H2259" s="12" t="n">
        <x:v>-5.352991111958925</x:v>
      </x:c>
      <x:c r="I2259" s="12" t="n">
        <x:v>-18.989753806081488</x:v>
      </x:c>
      <x:c r="J2259" s="12" t="n">
        <x:v>-18.90368986578835</x:v>
      </x:c>
    </x:row>
    <x:row r="2260" ht="20" customHeight="1">
      <x:c r="A2260" s="7" t="n">
        <x:v>27</x:v>
      </x:c>
      <x:c r="B2260" s="12" t="n">
        <x:v>1541.26</x:v>
      </x:c>
      <x:c r="C2260" s="12" t="n">
        <x:v>-17.80137557955723</x:v>
      </x:c>
      <x:c r="D2260" s="12" t="n">
        <x:v>-19.072107129535276</x:v>
      </x:c>
      <x:c r="E2260" s="12" t="n">
        <x:v>-5.434517410113087</x:v>
      </x:c>
      <x:c r="F2260" s="12" t="n">
        <x:v>-5.160962681806494</x:v>
      </x:c>
      <x:c r="G2260" s="12" t="n">
        <x:v>-5.31619438043627</x:v>
      </x:c>
      <x:c r="H2260" s="12" t="n">
        <x:v>-5.359651883437328</x:v>
      </x:c>
      <x:c r="I2260" s="12" t="n">
        <x:v>-19.002453806081483</x:v>
      </x:c>
      <x:c r="J2260" s="12" t="n">
        <x:v>-18.924843608794987</x:v>
      </x:c>
    </x:row>
    <x:row r="2261" ht="20" customHeight="1">
      <x:c r="A2261" s="7" t="n">
        <x:v>27</x:v>
      </x:c>
      <x:c r="B2261" s="12" t="n">
        <x:v>1541.27</x:v>
      </x:c>
      <x:c r="C2261" s="12" t="n">
        <x:v>-17.726575579557235</x:v>
      </x:c>
      <x:c r="D2261" s="12" t="n">
        <x:v>-19.160734147134768</x:v>
      </x:c>
      <x:c r="E2261" s="12" t="n">
        <x:v>-5.346817410113085</x:v>
      </x:c>
      <x:c r="F2261" s="12" t="n">
        <x:v>-5.150249934065887</x:v>
      </x:c>
      <x:c r="G2261" s="12" t="n">
        <x:v>-5.341294380436269</x:v>
      </x:c>
      <x:c r="H2261" s="12" t="n">
        <x:v>-5.370232467369014</x:v>
      </x:c>
      <x:c r="I2261" s="12" t="n">
        <x:v>-19.015553806081485</x:v>
      </x:c>
      <x:c r="J2261" s="12" t="n">
        <x:v>-18.945692982506735</x:v>
      </x:c>
    </x:row>
    <x:row r="2262" ht="20" customHeight="1">
      <x:c r="A2262" s="7" t="n">
        <x:v>27</x:v>
      </x:c>
      <x:c r="B2262" s="12" t="n">
        <x:v>1541.28</x:v>
      </x:c>
      <x:c r="C2262" s="12" t="n">
        <x:v>-17.711175579557235</x:v>
      </x:c>
      <x:c r="D2262" s="12" t="n">
        <x:v>-19.239035807421523</x:v>
      </x:c>
      <x:c r="E2262" s="12" t="n">
        <x:v>-5.224117410113087</x:v>
      </x:c>
      <x:c r="F2262" s="12" t="n">
        <x:v>-5.135953175362409</x:v>
      </x:c>
      <x:c r="G2262" s="12" t="n">
        <x:v>-5.37569438043627</x:v>
      </x:c>
      <x:c r="H2262" s="12" t="n">
        <x:v>-5.383702124665895</x:v>
      </x:c>
      <x:c r="I2262" s="12" t="n">
        <x:v>-19.03045380608149</x:v>
      </x:c>
      <x:c r="J2262" s="12" t="n">
        <x:v>-18.96570576195814</x:v>
      </x:c>
    </x:row>
    <x:row r="2263" ht="20" customHeight="1">
      <x:c r="A2263" s="7" t="n">
        <x:v>27</x:v>
      </x:c>
      <x:c r="B2263" s="12" t="n">
        <x:v>1541.29</x:v>
      </x:c>
      <x:c r="C2263" s="12" t="n">
        <x:v>-17.82107557955723</x:v>
      </x:c>
      <x:c r="D2263" s="12" t="n">
        <x:v>-19.30560252014434</x:v>
      </x:c>
      <x:c r="E2263" s="12" t="n">
        <x:v>-5.0637174101130915</x:v>
      </x:c>
      <x:c r="F2263" s="12" t="n">
        <x:v>-5.117779805637158</x:v>
      </x:c>
      <x:c r="G2263" s="12" t="n">
        <x:v>-5.437294380436269</x:v>
      </x:c>
      <x:c r="H2263" s="12" t="n">
        <x:v>-5.400119071822115</x:v>
      </x:c>
      <x:c r="I2263" s="12" t="n">
        <x:v>-19.040353806081484</x:v>
      </x:c>
      <x:c r="J2263" s="12" t="n">
        <x:v>-18.985759760916217</x:v>
      </x:c>
    </x:row>
    <x:row r="2264" ht="20" customHeight="1">
      <x:c r="A2264" s="7" t="n">
        <x:v>27</x:v>
      </x:c>
      <x:c r="B2264" s="12" t="n">
        <x:v>1541.3</x:v>
      </x:c>
      <x:c r="C2264" s="12" t="n">
        <x:v>-18.036375579557237</x:v>
      </x:c>
      <x:c r="D2264" s="12" t="n">
        <x:v>-19.359305641392844</x:v>
      </x:c>
      <x:c r="E2264" s="12" t="n">
        <x:v>-4.96371741011309</x:v>
      </x:c>
      <x:c r="F2264" s="12" t="n">
        <x:v>-5.095730368503816</x:v>
      </x:c>
      <x:c r="G2264" s="12" t="n">
        <x:v>-5.480894380436267</x:v>
      </x:c>
      <x:c r="H2264" s="12" t="n">
        <x:v>-5.419911719447201</x:v>
      </x:c>
      <x:c r="I2264" s="12" t="n">
        <x:v>-19.049753806081483</x:v>
      </x:c>
      <x:c r="J2264" s="12" t="n">
        <x:v>-19.005422573210943</x:v>
      </x:c>
    </x:row>
    <x:row r="2265" ht="20" customHeight="1">
      <x:c r="A2265" s="7" t="n">
        <x:v>27</x:v>
      </x:c>
      <x:c r="B2265" s="12" t="n">
        <x:v>1541.31</x:v>
      </x:c>
      <x:c r="C2265" s="12" t="n">
        <x:v>-18.252275579557235</x:v>
      </x:c>
      <x:c r="D2265" s="12" t="n">
        <x:v>-19.40040009879845</x:v>
      </x:c>
      <x:c r="E2265" s="12" t="n">
        <x:v>-4.868117410113089</x:v>
      </x:c>
      <x:c r="F2265" s="12" t="n">
        <x:v>-5.068939544249587</x:v>
      </x:c>
      <x:c r="G2265" s="12" t="n">
        <x:v>-5.534894380436265</x:v>
      </x:c>
      <x:c r="H2265" s="12" t="n">
        <x:v>-5.443068986882478</x:v>
      </x:c>
      <x:c r="I2265" s="12" t="n">
        <x:v>-19.069153806081488</x:v>
      </x:c>
      <x:c r="J2265" s="12" t="n">
        <x:v>-19.02360394764751</x:v>
      </x:c>
    </x:row>
    <x:row r="2266" ht="20" customHeight="1">
      <x:c r="A2266" s="7" t="n">
        <x:v>27</x:v>
      </x:c>
      <x:c r="B2266" s="12" t="n">
        <x:v>1541.32</x:v>
      </x:c>
      <x:c r="C2266" s="12" t="n">
        <x:v>-18.660675579557235</x:v>
      </x:c>
      <x:c r="D2266" s="12" t="n">
        <x:v>-19.426281690680483</x:v>
      </x:c>
      <x:c r="E2266" s="12" t="n">
        <x:v>-4.75041741011309</x:v>
      </x:c>
      <x:c r="F2266" s="12" t="n">
        <x:v>-5.0382652934171785</x:v>
      </x:c>
      <x:c r="G2266" s="12" t="n">
        <x:v>-5.585894380436267</x:v>
      </x:c>
      <x:c r="H2266" s="12" t="n">
        <x:v>-5.469593993111383</x:v>
      </x:c>
      <x:c r="I2266" s="12" t="n">
        <x:v>-19.065853806081485</x:v>
      </x:c>
      <x:c r="J2266" s="12" t="n">
        <x:v>-19.040997050549045</x:v>
      </x:c>
    </x:row>
    <x:row r="2267" ht="20" customHeight="1">
      <x:c r="A2267" s="7" t="n">
        <x:v>27</x:v>
      </x:c>
      <x:c r="B2267" s="12" t="n">
        <x:v>1541.33</x:v>
      </x:c>
      <x:c r="C2267" s="12" t="n">
        <x:v>-19.016275579557238</x:v>
      </x:c>
      <x:c r="D2267" s="12" t="n">
        <x:v>-19.444722751633165</x:v>
      </x:c>
      <x:c r="E2267" s="12" t="n">
        <x:v>-4.693317410113084</x:v>
      </x:c>
      <x:c r="F2267" s="12" t="n">
        <x:v>-5.004376870123333</x:v>
      </x:c>
      <x:c r="G2267" s="12" t="n">
        <x:v>-5.618094380436263</x:v>
      </x:c>
      <x:c r="H2267" s="12" t="n">
        <x:v>-5.5004611565805455</x:v>
      </x:c>
      <x:c r="I2267" s="12" t="n">
        <x:v>-19.05675380608148</x:v>
      </x:c>
      <x:c r="J2267" s="12" t="n">
        <x:v>-19.058108493616842</x:v>
      </x:c>
    </x:row>
    <x:row r="2268" ht="20" customHeight="1">
      <x:c r="A2268" s="7" t="n">
        <x:v>27</x:v>
      </x:c>
      <x:c r="B2268" s="12" t="n">
        <x:v>1541.34</x:v>
      </x:c>
      <x:c r="C2268" s="12" t="n">
        <x:v>-19.313475579557235</x:v>
      </x:c>
      <x:c r="D2268" s="12" t="n">
        <x:v>-19.450142113340107</x:v>
      </x:c>
      <x:c r="E2268" s="12" t="n">
        <x:v>-4.667517410113084</x:v>
      </x:c>
      <x:c r="F2268" s="12" t="n">
        <x:v>-4.968625994678816</x:v>
      </x:c>
      <x:c r="G2268" s="12" t="n">
        <x:v>-5.69139438043627</x:v>
      </x:c>
      <x:c r="H2268" s="12" t="n">
        <x:v>-5.5346068359843805</x:v>
      </x:c>
      <x:c r="I2268" s="12" t="n">
        <x:v>-19.091053806081483</x:v>
      </x:c>
      <x:c r="J2268" s="12" t="n">
        <x:v>-19.072922038657495</x:v>
      </x:c>
    </x:row>
    <x:row r="2269" ht="20" customHeight="1">
      <x:c r="A2269" s="7" t="n">
        <x:v>27</x:v>
      </x:c>
      <x:c r="B2269" s="12" t="n">
        <x:v>1541.35</x:v>
      </x:c>
      <x:c r="C2269" s="12" t="n">
        <x:v>-19.907975579557238</x:v>
      </x:c>
      <x:c r="D2269" s="12" t="n">
        <x:v>-19.440121170623406</x:v>
      </x:c>
      <x:c r="E2269" s="12" t="n">
        <x:v>-4.628017410113084</x:v>
      </x:c>
      <x:c r="F2269" s="12" t="n">
        <x:v>-4.9324525570018585</x:v>
      </x:c>
      <x:c r="G2269" s="12" t="n">
        <x:v>-5.717394380436263</x:v>
      </x:c>
      <x:c r="H2269" s="12" t="n">
        <x:v>-5.5714353643768675</x:v>
      </x:c>
      <x:c r="I2269" s="12" t="n">
        <x:v>-19.081853806081483</x:v>
      </x:c>
      <x:c r="J2269" s="12" t="n">
        <x:v>-19.08485836111101</x:v>
      </x:c>
    </x:row>
    <x:row r="2270" ht="20" customHeight="1">
      <x:c r="A2270" s="7" t="n">
        <x:v>27</x:v>
      </x:c>
      <x:c r="B2270" s="12" t="n">
        <x:v>1541.36</x:v>
      </x:c>
      <x:c r="C2270" s="12" t="n">
        <x:v>-20.31377557955723</x:v>
      </x:c>
      <x:c r="D2270" s="12" t="n">
        <x:v>-19.422221030189874</x:v>
      </x:c>
      <x:c r="E2270" s="12" t="n">
        <x:v>-4.632017410113085</x:v>
      </x:c>
      <x:c r="F2270" s="12" t="n">
        <x:v>-4.896602476592338</x:v>
      </x:c>
      <x:c r="G2270" s="12" t="n">
        <x:v>-5.706294380436267</x:v>
      </x:c>
      <x:c r="H2270" s="12" t="n">
        <x:v>-5.610034136715992</x:v>
      </x:c>
      <x:c r="I2270" s="12" t="n">
        <x:v>-19.052653806081487</x:v>
      </x:c>
      <x:c r="J2270" s="12" t="n">
        <x:v>-19.093637266635483</x:v>
      </x:c>
    </x:row>
    <x:row r="2271" ht="20" customHeight="1">
      <x:c r="A2271" s="7" t="n">
        <x:v>27</x:v>
      </x:c>
      <x:c r="B2271" s="12" t="n">
        <x:v>1541.37</x:v>
      </x:c>
      <x:c r="C2271" s="12" t="n">
        <x:v>-20.511675579557235</x:v>
      </x:c>
      <x:c r="D2271" s="12" t="n">
        <x:v>-19.399273386981648</x:v>
      </x:c>
      <x:c r="E2271" s="12" t="n">
        <x:v>-4.6436174101130865</x:v>
      </x:c>
      <x:c r="F2271" s="12" t="n">
        <x:v>-4.861396775443953</x:v>
      </x:c>
      <x:c r="G2271" s="12" t="n">
        <x:v>-5.728194380436269</x:v>
      </x:c>
      <x:c r="H2271" s="12" t="n">
        <x:v>-5.647955185890378</x:v>
      </x:c>
      <x:c r="I2271" s="12" t="n">
        <x:v>-19.075553806081487</x:v>
      </x:c>
      <x:c r="J2271" s="12" t="n">
        <x:v>-19.098332761437177</x:v>
      </x:c>
    </x:row>
    <x:row r="2272" ht="20" customHeight="1">
      <x:c r="A2272" s="7" t="n">
        <x:v>27</x:v>
      </x:c>
      <x:c r="B2272" s="12" t="n">
        <x:v>1541.38</x:v>
      </x:c>
      <x:c r="C2272" s="12" t="n">
        <x:v>-20.74017557955724</x:v>
      </x:c>
      <x:c r="D2272" s="12" t="n">
        <x:v>-19.373537238937523</x:v>
      </x:c>
      <x:c r="E2272" s="12" t="n">
        <x:v>-4.67121741011309</x:v>
      </x:c>
      <x:c r="F2272" s="12" t="n">
        <x:v>-4.827552883170063</x:v>
      </x:c>
      <x:c r="G2272" s="12" t="n">
        <x:v>-5.735494380436267</x:v>
      </x:c>
      <x:c r="H2272" s="12" t="n">
        <x:v>-5.684652112208074</x:v>
      </x:c>
      <x:c r="I2272" s="12" t="n">
        <x:v>-19.07775380608149</x:v>
      </x:c>
      <x:c r="J2272" s="12" t="n">
        <x:v>-19.0981735256674</x:v>
      </x:c>
    </x:row>
    <x:row r="2273" ht="20" customHeight="1">
      <x:c r="A2273" s="7" t="n">
        <x:v>27</x:v>
      </x:c>
      <x:c r="B2273" s="12" t="n">
        <x:v>1541.39</x:v>
      </x:c>
      <x:c r="C2273" s="12" t="n">
        <x:v>-20.699775579557233</x:v>
      </x:c>
      <x:c r="D2273" s="12" t="n">
        <x:v>-19.350550385328155</x:v>
      </x:c>
      <x:c r="E2273" s="12" t="n">
        <x:v>-4.692717410113089</x:v>
      </x:c>
      <x:c r="F2273" s="12" t="n">
        <x:v>-4.794950316860521</x:v>
      </x:c>
      <x:c r="G2273" s="12" t="n">
        <x:v>-5.6808943804362695</x:v>
      </x:c>
      <x:c r="H2273" s="12" t="n">
        <x:v>-5.71811401621496</x:v>
      </x:c>
      <x:c r="I2273" s="12" t="n">
        <x:v>-19.040853806081486</x:v>
      </x:c>
      <x:c r="J2273" s="12" t="n">
        <x:v>-19.093183917748753</x:v>
      </x:c>
    </x:row>
    <x:row r="2274" ht="20" customHeight="1">
      <x:c r="A2274" s="7" t="n">
        <x:v>27</x:v>
      </x:c>
      <x:c r="B2274" s="12" t="n">
        <x:v>1541.4</x:v>
      </x:c>
      <x:c r="C2274" s="12" t="n">
        <x:v>-20.49807557955723</x:v>
      </x:c>
      <x:c r="D2274" s="12" t="n">
        <x:v>-19.32997604615852</x:v>
      </x:c>
      <x:c r="E2274" s="12" t="n">
        <x:v>-4.7176174101130846</x:v>
      </x:c>
      <x:c r="F2274" s="12" t="n">
        <x:v>-4.763898931778189</x:v>
      </x:c>
      <x:c r="G2274" s="12" t="n">
        <x:v>-5.671794380436266</x:v>
      </x:c>
      <x:c r="H2274" s="12" t="n">
        <x:v>-5.747701245823782</x:v>
      </x:c>
      <x:c r="I2274" s="12" t="n">
        <x:v>-19.048653806081482</x:v>
      </x:c>
      <x:c r="J2274" s="12" t="n">
        <x:v>-19.083720108828963</x:v>
      </x:c>
    </x:row>
    <x:row r="2275" ht="20" customHeight="1">
      <x:c r="A2275" s="7" t="n">
        <x:v>27</x:v>
      </x:c>
      <x:c r="B2275" s="12" t="n">
        <x:v>1541.41</x:v>
      </x:c>
      <x:c r="C2275" s="12" t="n">
        <x:v>-20.373775579557233</x:v>
      </x:c>
      <x:c r="D2275" s="12" t="n">
        <x:v>-19.31496641966642</x:v>
      </x:c>
      <x:c r="E2275" s="12" t="n">
        <x:v>-4.74431741011309</x:v>
      </x:c>
      <x:c r="F2275" s="12" t="n">
        <x:v>-4.735266385174643</x:v>
      </x:c>
      <x:c r="G2275" s="12" t="n">
        <x:v>-5.65799438043627</x:v>
      </x:c>
      <x:c r="H2275" s="12" t="n">
        <x:v>-5.77412333918943</x:v>
      </x:c>
      <x:c r="I2275" s="12" t="n">
        <x:v>-19.052953806081483</x:v>
      </x:c>
      <x:c r="J2275" s="12" t="n">
        <x:v>-19.06975298386577</x:v>
      </x:c>
    </x:row>
    <x:row r="2276" ht="20" customHeight="1">
      <x:c r="A2276" s="7" t="n">
        <x:v>27</x:v>
      </x:c>
      <x:c r="B2276" s="12" t="n">
        <x:v>1541.42</x:v>
      </x:c>
      <x:c r="C2276" s="12" t="n">
        <x:v>-20.070775579557235</x:v>
      </x:c>
      <x:c r="D2276" s="12" t="n">
        <x:v>-19.311383634099364</x:v>
      </x:c>
      <x:c r="E2276" s="12" t="n">
        <x:v>-4.766117410113089</x:v>
      </x:c>
      <x:c r="F2276" s="12" t="n">
        <x:v>-4.708958842534945</x:v>
      </x:c>
      <x:c r="G2276" s="12" t="n">
        <x:v>-5.648394380436271</x:v>
      </x:c>
      <x:c r="H2276" s="12" t="n">
        <x:v>-5.79690029902997</x:v>
      </x:c>
      <x:c r="I2276" s="12" t="n">
        <x:v>-19.020853806081483</x:v>
      </x:c>
      <x:c r="J2276" s="12" t="n">
        <x:v>-19.051970630924593</x:v>
      </x:c>
    </x:row>
    <x:row r="2277" ht="20" customHeight="1">
      <x:c r="A2277" s="7" t="n">
        <x:v>27</x:v>
      </x:c>
      <x:c r="B2277" s="12" t="n">
        <x:v>1541.43</x:v>
      </x:c>
      <x:c r="C2277" s="12" t="n">
        <x:v>-19.84437557955723</x:v>
      </x:c>
      <x:c r="D2277" s="12" t="n">
        <x:v>-19.316674170691357</x:v>
      </x:c>
      <x:c r="E2277" s="12" t="n">
        <x:v>-4.806017410113085</x:v>
      </x:c>
      <x:c r="F2277" s="12" t="n">
        <x:v>-4.6848996724518175</x:v>
      </x:c>
      <x:c r="G2277" s="12" t="n">
        <x:v>-5.6616943804362645</x:v>
      </x:c>
      <x:c r="H2277" s="12" t="n">
        <x:v>-5.814964517925073</x:v>
      </x:c>
      <x:c r="I2277" s="12" t="n">
        <x:v>-19.023053806081485</x:v>
      </x:c>
      <x:c r="J2277" s="12" t="n">
        <x:v>-19.029904951067742</x:v>
      </x:c>
    </x:row>
    <x:row r="2278" ht="20" customHeight="1">
      <x:c r="A2278" s="7" t="n">
        <x:v>27</x:v>
      </x:c>
      <x:c r="B2278" s="12" t="n">
        <x:v>1541.44</x:v>
      </x:c>
      <x:c r="C2278" s="12" t="n">
        <x:v>-19.591275579557234</x:v>
      </x:c>
      <x:c r="D2278" s="12" t="n">
        <x:v>-19.322459067291504</x:v>
      </x:c>
      <x:c r="E2278" s="12" t="n">
        <x:v>-4.826017410113088</x:v>
      </x:c>
      <x:c r="F2278" s="12" t="n">
        <x:v>-4.662920640084153</x:v>
      </x:c>
      <x:c r="G2278" s="12" t="n">
        <x:v>-5.682094380436267</x:v>
      </x:c>
      <x:c r="H2278" s="12" t="n">
        <x:v>-5.828710815689464</x:v>
      </x:c>
      <x:c r="I2278" s="12" t="n">
        <x:v>-19.017753806081487</x:v>
      </x:c>
      <x:c r="J2278" s="12" t="n">
        <x:v>-19.003767858494868</x:v>
      </x:c>
    </x:row>
    <x:row r="2279" ht="20" customHeight="1">
      <x:c r="A2279" s="7" t="n">
        <x:v>27</x:v>
      </x:c>
      <x:c r="B2279" s="12" t="n">
        <x:v>1541.45</x:v>
      </x:c>
      <x:c r="C2279" s="12" t="n">
        <x:v>-19.303175579557234</x:v>
      </x:c>
      <x:c r="D2279" s="12" t="n">
        <x:v>-19.334681389427907</x:v>
      </x:c>
      <x:c r="E2279" s="12" t="n">
        <x:v>-4.803417410113087</x:v>
      </x:c>
      <x:c r="F2279" s="12" t="n">
        <x:v>-4.644229421710013</x:v>
      </x:c>
      <x:c r="G2279" s="12" t="n">
        <x:v>-5.718794380436266</x:v>
      </x:c>
      <x:c r="H2279" s="12" t="n">
        <x:v>-5.838113936937962</x:v>
      </x:c>
      <x:c r="I2279" s="12" t="n">
        <x:v>-18.987053806081484</x:v>
      </x:c>
      <x:c r="J2279" s="12" t="n">
        <x:v>-18.974663330645996</x:v>
      </x:c>
    </x:row>
    <x:row r="2280" ht="20" customHeight="1">
      <x:c r="A2280" s="7" t="n">
        <x:v>27</x:v>
      </x:c>
      <x:c r="B2280" s="12" t="n">
        <x:v>1541.46</x:v>
      </x:c>
      <x:c r="C2280" s="12" t="n">
        <x:v>-19.242475579557237</x:v>
      </x:c>
      <x:c r="D2280" s="12" t="n">
        <x:v>-19.35532045713046</x:v>
      </x:c>
      <x:c r="E2280" s="12" t="n">
        <x:v>-4.764817410113085</x:v>
      </x:c>
      <x:c r="F2280" s="12" t="n">
        <x:v>-4.628632089947119</x:v>
      </x:c>
      <x:c r="G2280" s="12" t="n">
        <x:v>-5.777994380436271</x:v>
      </x:c>
      <x:c r="H2280" s="12" t="n">
        <x:v>-5.843671034493967</x:v>
      </x:c>
      <x:c r="I2280" s="12" t="n">
        <x:v>-18.992853806081484</x:v>
      </x:c>
      <x:c r="J2280" s="12" t="n">
        <x:v>-18.9431656410041</x:v>
      </x:c>
    </x:row>
    <x:row r="2281" ht="20" customHeight="1">
      <x:c r="A2281" s="7" t="n">
        <x:v>27</x:v>
      </x:c>
      <x:c r="B2281" s="12" t="n">
        <x:v>1541.47</x:v>
      </x:c>
      <x:c r="C2281" s="12" t="n">
        <x:v>-19.172175579557234</x:v>
      </x:c>
      <x:c r="D2281" s="12" t="n">
        <x:v>-19.376903729684763</x:v>
      </x:c>
      <x:c r="E2281" s="12" t="n">
        <x:v>-4.7553174101130855</x:v>
      </x:c>
      <x:c r="F2281" s="12" t="n">
        <x:v>-4.617403966999826</x:v>
      </x:c>
      <x:c r="G2281" s="12" t="n">
        <x:v>-5.843094380436268</x:v>
      </x:c>
      <x:c r="H2281" s="12" t="n">
        <x:v>-5.845481967923941</x:v>
      </x:c>
      <x:c r="I2281" s="12" t="n">
        <x:v>-19.00305380608149</x:v>
      </x:c>
      <x:c r="J2281" s="12" t="n">
        <x:v>-18.90999172766518</x:v>
      </x:c>
    </x:row>
    <x:row r="2282" ht="20" customHeight="1">
      <x:c r="A2282" s="7" t="n">
        <x:v>27</x:v>
      </x:c>
      <x:c r="B2282" s="12" t="n">
        <x:v>1541.48</x:v>
      </x:c>
      <x:c r="C2282" s="12" t="n">
        <x:v>-19.000275579557233</x:v>
      </x:c>
      <x:c r="D2282" s="12" t="n">
        <x:v>-19.39316434487423</x:v>
      </x:c>
      <x:c r="E2282" s="12" t="n">
        <x:v>-4.704017410113088</x:v>
      </x:c>
      <x:c r="F2282" s="12" t="n">
        <x:v>-4.6126556329492265</x:v>
      </x:c>
      <x:c r="G2282" s="12" t="n">
        <x:v>-5.91099438043627</x:v>
      </x:c>
      <x:c r="H2282" s="12" t="n">
        <x:v>-5.8437722508295575</x:v>
      </x:c>
      <x:c r="I2282" s="12" t="n">
        <x:v>-18.994553806081484</x:v>
      </x:c>
      <x:c r="J2282" s="12" t="n">
        <x:v>-18.87700360335885</x:v>
      </x:c>
    </x:row>
    <x:row r="2283" ht="20" customHeight="1">
      <x:c r="A2283" s="7" t="n">
        <x:v>27</x:v>
      </x:c>
      <x:c r="B2283" s="12" t="n">
        <x:v>1541.49</x:v>
      </x:c>
      <x:c r="C2283" s="12" t="n">
        <x:v>-19.044375579557233</x:v>
      </x:c>
      <x:c r="D2283" s="12" t="n">
        <x:v>-19.4020514567001</x:v>
      </x:c>
      <x:c r="E2283" s="12" t="n">
        <x:v>-4.675117410113088</x:v>
      </x:c>
      <x:c r="F2283" s="12" t="n">
        <x:v>-4.611913792816945</x:v>
      </x:c>
      <x:c r="G2283" s="12" t="n">
        <x:v>-5.964794380436265</x:v>
      </x:c>
      <x:c r="H2283" s="12" t="n">
        <x:v>-5.838018908738002</x:v>
      </x:c>
      <x:c r="I2283" s="12" t="n">
        <x:v>-18.989253806081486</x:v>
      </x:c>
      <x:c r="J2283" s="12" t="n">
        <x:v>-18.843960739420822</x:v>
      </x:c>
    </x:row>
    <x:row r="2284" ht="20" customHeight="1">
      <x:c r="A2284" s="7" t="n">
        <x:v>27</x:v>
      </x:c>
      <x:c r="B2284" s="12" t="n">
        <x:v>1541.5</x:v>
      </x:c>
      <x:c r="C2284" s="12" t="n">
        <x:v>-19.097075579557234</x:v>
      </x:c>
      <x:c r="D2284" s="12" t="n">
        <x:v>-19.40632014908271</x:v>
      </x:c>
      <x:c r="E2284" s="12" t="n">
        <x:v>-4.661517410113091</x:v>
      </x:c>
      <x:c r="F2284" s="12" t="n">
        <x:v>-4.61859237670333</x:v>
      </x:c>
      <x:c r="G2284" s="12" t="n">
        <x:v>-6.00239438043627</x:v>
      </x:c>
      <x:c r="H2284" s="12" t="n">
        <x:v>-5.829939375792751</x:v>
      </x:c>
      <x:c r="I2284" s="12" t="n">
        <x:v>-18.98785380608149</x:v>
      </x:c>
      <x:c r="J2284" s="12" t="n">
        <x:v>-18.812150018906202</x:v>
      </x:c>
    </x:row>
    <x:row r="2285" ht="20" customHeight="1">
      <x:c r="A2285" s="7" t="n">
        <x:v>27</x:v>
      </x:c>
      <x:c r="B2285" s="12" t="n">
        <x:v>1541.51</x:v>
      </x:c>
      <x:c r="C2285" s="12" t="n">
        <x:v>-19.026875579557235</x:v>
      </x:c>
      <x:c r="D2285" s="12" t="n">
        <x:v>-19.404194309312842</x:v>
      </x:c>
      <x:c r="E2285" s="12" t="n">
        <x:v>-4.610017410113083</x:v>
      </x:c>
      <x:c r="F2285" s="12" t="n">
        <x:v>-4.632507955765145</x:v>
      </x:c>
      <x:c r="G2285" s="12" t="n">
        <x:v>-6.023594380436267</x:v>
      </x:c>
      <x:c r="H2285" s="12" t="n">
        <x:v>-5.819489431286648</x:v>
      </x:c>
      <x:c r="I2285" s="12" t="n">
        <x:v>-18.952353806081483</x:v>
      </x:c>
      <x:c r="J2285" s="12" t="n">
        <x:v>-18.78215039037555</x:v>
      </x:c>
    </x:row>
    <x:row r="2286" ht="20" customHeight="1">
      <x:c r="A2286" s="7" t="n">
        <x:v>27</x:v>
      </x:c>
      <x:c r="B2286" s="12" t="n">
        <x:v>1541.52</x:v>
      </x:c>
      <x:c r="C2286" s="12" t="n">
        <x:v>-19.152975579557236</x:v>
      </x:c>
      <x:c r="D2286" s="12" t="n">
        <x:v>-19.39070105465249</x:v>
      </x:c>
      <x:c r="E2286" s="12" t="n">
        <x:v>-4.605317410113087</x:v>
      </x:c>
      <x:c r="F2286" s="12" t="n">
        <x:v>-4.65089546850609</x:v>
      </x:c>
      <x:c r="G2286" s="12" t="n">
        <x:v>-6.0244943804362645</x:v>
      </x:c>
      <x:c r="H2286" s="12" t="n">
        <x:v>-5.807837792517931</x:v>
      </x:c>
      <x:c r="I2286" s="12" t="n">
        <x:v>-18.912653806081487</x:v>
      </x:c>
      <x:c r="J2286" s="12" t="n">
        <x:v>-18.754733826013954</x:v>
      </x:c>
    </x:row>
    <x:row r="2287" ht="20" customHeight="1">
      <x:c r="A2287" s="7" t="n">
        <x:v>27</x:v>
      </x:c>
      <x:c r="B2287" s="12" t="n">
        <x:v>1541.53</x:v>
      </x:c>
      <x:c r="C2287" s="12" t="n">
        <x:v>-19.085275579557234</x:v>
      </x:c>
      <x:c r="D2287" s="12" t="n">
        <x:v>-19.37400432992486</x:v>
      </x:c>
      <x:c r="E2287" s="12" t="n">
        <x:v>-4.615617410113084</x:v>
      </x:c>
      <x:c r="F2287" s="12" t="n">
        <x:v>-4.675559778003472</x:v>
      </x:c>
      <x:c r="G2287" s="12" t="n">
        <x:v>-6.035294380436264</x:v>
      </x:c>
      <x:c r="H2287" s="12" t="n">
        <x:v>-5.795715264261345</x:v>
      </x:c>
      <x:c r="I2287" s="12" t="n">
        <x:v>-18.895853806081483</x:v>
      </x:c>
      <x:c r="J2287" s="12" t="n">
        <x:v>-18.72996967960067</x:v>
      </x:c>
    </x:row>
    <x:row r="2288" ht="20" customHeight="1">
      <x:c r="A2288" s="7" t="n">
        <x:v>27</x:v>
      </x:c>
      <x:c r="B2288" s="12" t="n">
        <x:v>1541.54</x:v>
      </x:c>
      <x:c r="C2288" s="12" t="n">
        <x:v>-19.157675579557235</x:v>
      </x:c>
      <x:c r="D2288" s="12" t="n">
        <x:v>-19.35015542961002</x:v>
      </x:c>
      <x:c r="E2288" s="12" t="n">
        <x:v>-4.592117410113089</x:v>
      </x:c>
      <x:c r="F2288" s="12" t="n">
        <x:v>-4.704471517793727</x:v>
      </x:c>
      <x:c r="G2288" s="12" t="n">
        <x:v>-6.024294380436265</x:v>
      </x:c>
      <x:c r="H2288" s="12" t="n">
        <x:v>-5.783556492828245</x:v>
      </x:c>
      <x:c r="I2288" s="12" t="n">
        <x:v>-18.836853806081486</x:v>
      </x:c>
      <x:c r="J2288" s="12" t="n">
        <x:v>-18.708872966198335</x:v>
      </x:c>
    </x:row>
    <x:row r="2289" ht="20" customHeight="1">
      <x:c r="A2289" s="7" t="n">
        <x:v>27</x:v>
      </x:c>
      <x:c r="B2289" s="12" t="n">
        <x:v>1541.55</x:v>
      </x:c>
      <x:c r="C2289" s="12" t="n">
        <x:v>-19.157675579557228</x:v>
      </x:c>
      <x:c r="D2289" s="12" t="n">
        <x:v>-19.31636160415531</x:v>
      </x:c>
      <x:c r="E2289" s="12" t="n">
        <x:v>-4.621617410113088</x:v>
      </x:c>
      <x:c r="F2289" s="12" t="n">
        <x:v>-4.735254443794314</x:v>
      </x:c>
      <x:c r="G2289" s="12" t="n">
        <x:v>-5.975094380436266</x:v>
      </x:c>
      <x:c r="H2289" s="12" t="n">
        <x:v>-5.772327620147097</x:v>
      </x:c>
      <x:c r="I2289" s="12" t="n">
        <x:v>-18.766453806081486</x:v>
      </x:c>
      <x:c r="J2289" s="12" t="n">
        <x:v>-18.691135971022902</x:v>
      </x:c>
    </x:row>
    <x:row r="2290" ht="20" customHeight="1">
      <x:c r="A2290" s="7" t="n">
        <x:v>27</x:v>
      </x:c>
      <x:c r="B2290" s="12" t="n">
        <x:v>1541.56</x:v>
      </x:c>
      <x:c r="C2290" s="12" t="n">
        <x:v>-19.060275579557235</x:v>
      </x:c>
      <x:c r="D2290" s="12" t="n">
        <x:v>-19.281150824749204</x:v>
      </x:c>
      <x:c r="E2290" s="12" t="n">
        <x:v>-4.681117410113088</x:v>
      </x:c>
      <x:c r="F2290" s="12" t="n">
        <x:v>-4.769492802534038</x:v>
      </x:c>
      <x:c r="G2290" s="12" t="n">
        <x:v>-5.955594380436265</x:v>
      </x:c>
      <x:c r="H2290" s="12" t="n">
        <x:v>-5.762505218733702</x:v>
      </x:c>
      <x:c r="I2290" s="12" t="n">
        <x:v>-18.728253806081483</x:v>
      </x:c>
      <x:c r="J2290" s="12" t="n">
        <x:v>-18.67785028618293</x:v>
      </x:c>
    </x:row>
    <x:row r="2291" ht="20" customHeight="1">
      <x:c r="A2291" s="7" t="n">
        <x:v>27</x:v>
      </x:c>
      <x:c r="B2291" s="12" t="n">
        <x:v>1541.57</x:v>
      </x:c>
      <x:c r="C2291" s="12" t="n">
        <x:v>-18.98337557955724</x:v>
      </x:c>
      <x:c r="D2291" s="12" t="n">
        <x:v>-19.243099274317714</x:v>
      </x:c>
      <x:c r="E2291" s="12" t="n">
        <x:v>-4.72151741011309</x:v>
      </x:c>
      <x:c r="F2291" s="12" t="n">
        <x:v>-4.805937419626157</x:v>
      </x:c>
      <x:c r="G2291" s="12" t="n">
        <x:v>-5.909894380436265</x:v>
      </x:c>
      <x:c r="H2291" s="12" t="n">
        <x:v>-5.754585417605703</x:v>
      </x:c>
      <x:c r="I2291" s="12" t="n">
        <x:v>-18.656653806081486</x:v>
      </x:c>
      <x:c r="J2291" s="12" t="n">
        <x:v>-18.66821918015561</x:v>
      </x:c>
    </x:row>
    <x:row r="2292" ht="20" customHeight="1">
      <x:c r="A2292" s="7" t="n">
        <x:v>27</x:v>
      </x:c>
      <x:c r="B2292" s="12" t="n">
        <x:v>1541.58</x:v>
      </x:c>
      <x:c r="C2292" s="12" t="n">
        <x:v>-18.750775579557235</x:v>
      </x:c>
      <x:c r="D2292" s="12" t="n">
        <x:v>-19.208859993699804</x:v>
      </x:c>
      <x:c r="E2292" s="12" t="n">
        <x:v>-4.762817410113089</x:v>
      </x:c>
      <x:c r="F2292" s="12" t="n">
        <x:v>-4.842570910758458</x:v>
      </x:c>
      <x:c r="G2292" s="12" t="n">
        <x:v>-5.820494380436267</x:v>
      </x:c>
      <x:c r="H2292" s="12" t="n">
        <x:v>-5.74838173915319</x:v>
      </x:c>
      <x:c r="I2292" s="12" t="n">
        <x:v>-18.551253806081483</x:v>
      </x:c>
      <x:c r="J2292" s="12" t="n">
        <x:v>-18.662487183960906</x:v>
      </x:c>
    </x:row>
    <x:row r="2293" ht="20" customHeight="1">
      <x:c r="A2293" s="7" t="n">
        <x:v>27</x:v>
      </x:c>
      <x:c r="B2293" s="12" t="n">
        <x:v>1541.59</x:v>
      </x:c>
      <x:c r="C2293" s="12" t="n">
        <x:v>-18.689775579557228</x:v>
      </x:c>
      <x:c r="D2293" s="12" t="n">
        <x:v>-19.17846020435011</x:v>
      </x:c>
      <x:c r="E2293" s="12" t="n">
        <x:v>-4.815317410113088</x:v>
      </x:c>
      <x:c r="F2293" s="12" t="n">
        <x:v>-4.879722907406173</x:v>
      </x:c>
      <x:c r="G2293" s="12" t="n">
        <x:v>-5.754294380436269</x:v>
      </x:c>
      <x:c r="H2293" s="12" t="n">
        <x:v>-5.743935896665251</x:v>
      </x:c>
      <x:c r="I2293" s="12" t="n">
        <x:v>-18.493253806081484</x:v>
      </x:c>
      <x:c r="J2293" s="12" t="n">
        <x:v>-18.659572014874406</x:v>
      </x:c>
    </x:row>
    <x:row r="2294" ht="20" customHeight="1">
      <x:c r="A2294" s="7" t="n">
        <x:v>27</x:v>
      </x:c>
      <x:c r="B2294" s="12" t="n">
        <x:v>1541.6</x:v>
      </x:c>
      <x:c r="C2294" s="12" t="n">
        <x:v>-18.689275579557233</x:v>
      </x:c>
      <x:c r="D2294" s="12" t="n">
        <x:v>-19.151799661642457</x:v>
      </x:c>
      <x:c r="E2294" s="12" t="n">
        <x:v>-4.84951741011309</x:v>
      </x:c>
      <x:c r="F2294" s="12" t="n">
        <x:v>-4.91722478060828</x:v>
      </x:c>
      <x:c r="G2294" s="12" t="n">
        <x:v>-5.693794380436268</x:v>
      </x:c>
      <x:c r="H2294" s="12" t="n">
        <x:v>-5.741931343900749</x:v>
      </x:c>
      <x:c r="I2294" s="12" t="n">
        <x:v>-18.440653806081485</x:v>
      </x:c>
      <x:c r="J2294" s="12" t="n">
        <x:v>-18.658616480207712</x:v>
      </x:c>
    </x:row>
    <x:row r="2295" ht="20" customHeight="1">
      <x:c r="A2295" s="7" t="n">
        <x:v>27</x:v>
      </x:c>
      <x:c r="B2295" s="12" t="n">
        <x:v>1541.61</x:v>
      </x:c>
      <x:c r="C2295" s="12" t="n">
        <x:v>-18.567475579557232</x:v>
      </x:c>
      <x:c r="D2295" s="12" t="n">
        <x:v>-19.141409376471785</x:v>
      </x:c>
      <x:c r="E2295" s="12" t="n">
        <x:v>-4.864717410113086</x:v>
      </x:c>
      <x:c r="F2295" s="12" t="n">
        <x:v>-4.952904329408935</x:v>
      </x:c>
      <x:c r="G2295" s="12" t="n">
        <x:v>-5.601894380436269</x:v>
      </x:c>
      <x:c r="H2295" s="12" t="n">
        <x:v>-5.74009299875137</x:v>
      </x:c>
      <x:c r="I2295" s="12" t="n">
        <x:v>-18.371753806081486</x:v>
      </x:c>
      <x:c r="J2295" s="12" t="n">
        <x:v>-18.65984928955786</x:v>
      </x:c>
    </x:row>
    <x:row r="2296" ht="20" customHeight="1">
      <x:c r="A2296" s="7" t="n">
        <x:v>27</x:v>
      </x:c>
      <x:c r="B2296" s="12" t="n">
        <x:v>1541.62</x:v>
      </x:c>
      <x:c r="C2296" s="12" t="n">
        <x:v>-18.60337557955723</x:v>
      </x:c>
      <x:c r="D2296" s="12" t="n">
        <x:v>-19.14445058238811</x:v>
      </x:c>
      <x:c r="E2296" s="12" t="n">
        <x:v>-4.902217410113088</x:v>
      </x:c>
      <x:c r="F2296" s="12" t="n">
        <x:v>-4.987470831481461</x:v>
      </x:c>
      <x:c r="G2296" s="12" t="n">
        <x:v>-5.554894380436265</x:v>
      </x:c>
      <x:c r="H2296" s="12" t="n">
        <x:v>-5.739433511560266</x:v>
      </x:c>
      <x:c r="I2296" s="12" t="n">
        <x:v>-18.34375380608148</x:v>
      </x:c>
      <x:c r="J2296" s="12" t="n">
        <x:v>-18.663006577378653</x:v>
      </x:c>
    </x:row>
    <x:row r="2297" ht="20" customHeight="1">
      <x:c r="A2297" s="7" t="n">
        <x:v>27</x:v>
      </x:c>
      <x:c r="B2297" s="12" t="n">
        <x:v>1541.63</x:v>
      </x:c>
      <x:c r="C2297" s="12" t="n">
        <x:v>-18.735975579557234</x:v>
      </x:c>
      <x:c r="D2297" s="12" t="n">
        <x:v>-19.156967642797177</x:v>
      </x:c>
      <x:c r="E2297" s="12" t="n">
        <x:v>-4.895417410113086</x:v>
      </x:c>
      <x:c r="F2297" s="12" t="n">
        <x:v>-5.020269089652653</x:v>
      </x:c>
      <x:c r="G2297" s="12" t="n">
        <x:v>-5.524394380436265</x:v>
      </x:c>
      <x:c r="H2297" s="12" t="n">
        <x:v>-5.739191003236183</x:v>
      </x:c>
      <x:c r="I2297" s="12" t="n">
        <x:v>-18.340253806081485</x:v>
      </x:c>
      <x:c r="J2297" s="12" t="n">
        <x:v>-18.667356614752094</x:v>
      </x:c>
    </x:row>
    <x:row r="2298" ht="20" customHeight="1">
      <x:c r="A2298" s="7" t="n">
        <x:v>27</x:v>
      </x:c>
      <x:c r="B2298" s="12" t="n">
        <x:v>1541.64</x:v>
      </x:c>
      <x:c r="C2298" s="12" t="n">
        <x:v>-18.839775579557234</x:v>
      </x:c>
      <x:c r="D2298" s="12" t="n">
        <x:v>-19.17379610323796</x:v>
      </x:c>
      <x:c r="E2298" s="12" t="n">
        <x:v>-4.909217410113086</x:v>
      </x:c>
      <x:c r="F2298" s="12" t="n">
        <x:v>-5.050586523796121</x:v>
      </x:c>
      <x:c r="G2298" s="12" t="n">
        <x:v>-5.498194380436265</x:v>
      </x:c>
      <x:c r="H2298" s="12" t="n">
        <x:v>-5.738420480687541</x:v>
      </x:c>
      <x:c r="I2298" s="12" t="n">
        <x:v>-18.328153806081488</x:v>
      </x:c>
      <x:c r="J2298" s="12" t="n">
        <x:v>-18.67241058879454</x:v>
      </x:c>
    </x:row>
    <x:row r="2299" ht="20" customHeight="1">
      <x:c r="A2299" s="7" t="n">
        <x:v>27</x:v>
      </x:c>
      <x:c r="B2299" s="12" t="n">
        <x:v>1541.65</x:v>
      </x:c>
      <x:c r="C2299" s="12" t="n">
        <x:v>-19.00017557955723</x:v>
      </x:c>
      <x:c r="D2299" s="12" t="n">
        <x:v>-19.19609244517096</x:v>
      </x:c>
      <x:c r="E2299" s="12" t="n">
        <x:v>-4.919917410113086</x:v>
      </x:c>
      <x:c r="F2299" s="12" t="n">
        <x:v>-5.078381862308883</x:v>
      </x:c>
      <x:c r="G2299" s="12" t="n">
        <x:v>-5.480694380436267</x:v>
      </x:c>
      <x:c r="H2299" s="12" t="n">
        <x:v>-5.737069125050947</x:v>
      </x:c>
      <x:c r="I2299" s="12" t="n">
        <x:v>-18.330553806081483</x:v>
      </x:c>
      <x:c r="J2299" s="12" t="n">
        <x:v>-18.678022083958645</x:v>
      </x:c>
    </x:row>
    <x:row r="2300" ht="20" customHeight="1">
      <x:c r="A2300" s="7" t="n">
        <x:v>27</x:v>
      </x:c>
      <x:c r="B2300" s="12" t="n">
        <x:v>1541.66</x:v>
      </x:c>
      <x:c r="C2300" s="12" t="n">
        <x:v>-19.307475579557234</x:v>
      </x:c>
      <x:c r="D2300" s="12" t="n">
        <x:v>-19.223745803117914</x:v>
      </x:c>
      <x:c r="E2300" s="12" t="n">
        <x:v>-4.930017410113083</x:v>
      </x:c>
      <x:c r="F2300" s="12" t="n">
        <x:v>-5.103473191670816</x:v>
      </x:c>
      <x:c r="G2300" s="12" t="n">
        <x:v>-5.479494380436266</x:v>
      </x:c>
      <x:c r="H2300" s="12" t="n">
        <x:v>-5.734754642276705</x:v>
      </x:c>
      <x:c r="I2300" s="12" t="n">
        <x:v>-18.395853806081483</x:v>
      </x:c>
      <x:c r="J2300" s="12" t="n">
        <x:v>-18.683298321246014</x:v>
      </x:c>
    </x:row>
    <x:row r="2301" ht="20" customHeight="1">
      <x:c r="A2301" s="7" t="n">
        <x:v>27</x:v>
      </x:c>
      <x:c r="B2301" s="12" t="n">
        <x:v>1541.67</x:v>
      </x:c>
      <x:c r="C2301" s="12" t="n">
        <x:v>-19.494775579557235</x:v>
      </x:c>
      <x:c r="D2301" s="12" t="n">
        <x:v>-19.25370406038308</x:v>
      </x:c>
      <x:c r="E2301" s="12" t="n">
        <x:v>-4.9572174101130875</x:v>
      </x:c>
      <x:c r="F2301" s="12" t="n">
        <x:v>-5.125235700447912</x:v>
      </x:c>
      <x:c r="G2301" s="12" t="n">
        <x:v>-5.479394380436267</x:v>
      </x:c>
      <x:c r="H2301" s="12" t="n">
        <x:v>-5.7301408163689835</x:v>
      </x:c>
      <x:c r="I2301" s="12" t="n">
        <x:v>-18.445853806081487</x:v>
      </x:c>
      <x:c r="J2301" s="12" t="n">
        <x:v>-18.688236265480306</x:v>
      </x:c>
    </x:row>
    <x:row r="2302" ht="20" customHeight="1">
      <x:c r="A2302" s="7" t="n">
        <x:v>27</x:v>
      </x:c>
      <x:c r="B2302" s="12" t="n">
        <x:v>1541.68</x:v>
      </x:c>
      <x:c r="C2302" s="12" t="n">
        <x:v>-19.703775579557238</x:v>
      </x:c>
      <x:c r="D2302" s="12" t="n">
        <x:v>-19.282990864161192</x:v>
      </x:c>
      <x:c r="E2302" s="12" t="n">
        <x:v>-5.019317410113085</x:v>
      </x:c>
      <x:c r="F2302" s="12" t="n">
        <x:v>-5.143298678091802</x:v>
      </x:c>
      <x:c r="G2302" s="12" t="n">
        <x:v>-5.495294380436265</x:v>
      </x:c>
      <x:c r="H2302" s="12" t="n">
        <x:v>-5.723622913358723</x:v>
      </x:c>
      <x:c r="I2302" s="12" t="n">
        <x:v>-18.507553806081482</x:v>
      </x:c>
      <x:c r="J2302" s="12" t="n">
        <x:v>-18.69268811716438</x:v>
      </x:c>
    </x:row>
    <x:row r="2303" ht="20" customHeight="1">
      <x:c r="A2303" s="7" t="n">
        <x:v>27</x:v>
      </x:c>
      <x:c r="B2303" s="12" t="n">
        <x:v>1541.69</x:v>
      </x:c>
      <x:c r="C2303" s="12" t="n">
        <x:v>-19.966775579557236</x:v>
      </x:c>
      <x:c r="D2303" s="12" t="n">
        <x:v>-19.31162264744055</x:v>
      </x:c>
      <x:c r="E2303" s="12" t="n">
        <x:v>-5.109717410113087</x:v>
      </x:c>
      <x:c r="F2303" s="12" t="n">
        <x:v>-5.159852398447867</x:v>
      </x:c>
      <x:c r="G2303" s="12" t="n">
        <x:v>-5.522294380436266</x:v>
      </x:c>
      <x:c r="H2303" s="12" t="n">
        <x:v>-5.715140130056723</x:v>
      </x:c>
      <x:c r="I2303" s="12" t="n">
        <x:v>-18.603453806081482</x:v>
      </x:c>
      <x:c r="J2303" s="12" t="n">
        <x:v>-18.69706662177377</x:v>
      </x:c>
    </x:row>
    <x:row r="2304" ht="20" customHeight="1">
      <x:c r="A2304" s="7" t="n">
        <x:v>27</x:v>
      </x:c>
      <x:c r="B2304" s="12" t="n">
        <x:v>1541.7</x:v>
      </x:c>
      <x:c r="C2304" s="12" t="n">
        <x:v>-20.06337557955723</x:v>
      </x:c>
      <x:c r="D2304" s="12" t="n">
        <x:v>-19.334419279300832</x:v>
      </x:c>
      <x:c r="E2304" s="12" t="n">
        <x:v>-5.192617410113086</x:v>
      </x:c>
      <x:c r="F2304" s="12" t="n">
        <x:v>-5.174033322138096</x:v>
      </x:c>
      <x:c r="G2304" s="12" t="n">
        <x:v>-5.556894380436267</x:v>
      </x:c>
      <x:c r="H2304" s="12" t="n">
        <x:v>-5.705312525807475</x:v>
      </x:c>
      <x:c r="I2304" s="12" t="n">
        <x:v>-18.696453806081486</x:v>
      </x:c>
      <x:c r="J2304" s="12" t="n">
        <x:v>-18.701275913037442</x:v>
      </x:c>
    </x:row>
    <x:row r="2305" ht="20" customHeight="1">
      <x:c r="A2305" s="7" t="n">
        <x:v>27</x:v>
      </x:c>
      <x:c r="B2305" s="12" t="n">
        <x:v>1541.71</x:v>
      </x:c>
      <x:c r="C2305" s="12" t="n">
        <x:v>-20.15407557955723</x:v>
      </x:c>
      <x:c r="D2305" s="12" t="n">
        <x:v>-19.347921496791606</x:v>
      </x:c>
      <x:c r="E2305" s="12" t="n">
        <x:v>-5.30211741011309</x:v>
      </x:c>
      <x:c r="F2305" s="12" t="n">
        <x:v>-5.185783980137145</x:v>
      </x:c>
      <x:c r="G2305" s="12" t="n">
        <x:v>-5.588994380436267</x:v>
      </x:c>
      <x:c r="H2305" s="12" t="n">
        <x:v>-5.695048272936516</x:v>
      </x:c>
      <x:c r="I2305" s="12" t="n">
        <x:v>-18.765753806081484</x:v>
      </x:c>
      <x:c r="J2305" s="12" t="n">
        <x:v>-18.705292375471473</x:v>
      </x:c>
    </x:row>
    <x:row r="2306" ht="20" customHeight="1">
      <x:c r="A2306" s="7" t="n">
        <x:v>27</x:v>
      </x:c>
      <x:c r="B2306" s="12" t="n">
        <x:v>1541.72</x:v>
      </x:c>
      <x:c r="C2306" s="12" t="n">
        <x:v>-20.21177557955724</x:v>
      </x:c>
      <x:c r="D2306" s="12" t="n">
        <x:v>-19.357961207770337</x:v>
      </x:c>
      <x:c r="E2306" s="12" t="n">
        <x:v>-5.407817410113085</x:v>
      </x:c>
      <x:c r="F2306" s="12" t="n">
        <x:v>-5.19455296924222</x:v>
      </x:c>
      <x:c r="G2306" s="12" t="n">
        <x:v>-5.620894380436271</x:v>
      </x:c>
      <x:c r="H2306" s="12" t="n">
        <x:v>-5.685239103985918</x:v>
      </x:c>
      <x:c r="I2306" s="12" t="n">
        <x:v>-18.85555380608149</x:v>
      </x:c>
      <x:c r="J2306" s="12" t="n">
        <x:v>-18.709318625216653</x:v>
      </x:c>
    </x:row>
    <x:row r="2307" ht="20" customHeight="1">
      <x:c r="A2307" s="7" t="n">
        <x:v>27</x:v>
      </x:c>
      <x:c r="B2307" s="12" t="n">
        <x:v>1541.73</x:v>
      </x:c>
      <x:c r="C2307" s="12" t="n">
        <x:v>-20.00317557955723</x:v>
      </x:c>
      <x:c r="D2307" s="12" t="n">
        <x:v>-19.360679812948256</x:v>
      </x:c>
      <x:c r="E2307" s="12" t="n">
        <x:v>-5.488717410113089</x:v>
      </x:c>
      <x:c r="F2307" s="12" t="n">
        <x:v>-5.2016782631333625</x:v>
      </x:c>
      <x:c r="G2307" s="12" t="n">
        <x:v>-5.67299438043627</x:v>
      </x:c>
      <x:c r="H2307" s="12" t="n">
        <x:v>-5.6764843439687045</x:v>
      </x:c>
      <x:c r="I2307" s="12" t="n">
        <x:v>-18.932553806081486</x:v>
      </x:c>
      <x:c r="J2307" s="12" t="n">
        <x:v>-18.713317381700378</x:v>
      </x:c>
    </x:row>
    <x:row r="2308" ht="20" customHeight="1">
      <x:c r="A2308" s="7" t="n">
        <x:v>27</x:v>
      </x:c>
      <x:c r="B2308" s="12" t="n">
        <x:v>1541.74</x:v>
      </x:c>
      <x:c r="C2308" s="12" t="n">
        <x:v>-19.953975579557238</x:v>
      </x:c>
      <x:c r="D2308" s="12" t="n">
        <x:v>-19.357784166387752</x:v>
      </x:c>
      <x:c r="E2308" s="12" t="n">
        <x:v>-5.60851741011309</x:v>
      </x:c>
      <x:c r="F2308" s="12" t="n">
        <x:v>-5.205377760290717</x:v>
      </x:c>
      <x:c r="G2308" s="12" t="n">
        <x:v>-5.749794380436265</x:v>
      </x:c>
      <x:c r="H2308" s="12" t="n">
        <x:v>-5.66962373783946</x:v>
      </x:c>
      <x:c r="I2308" s="12" t="n">
        <x:v>-18.996453806081483</x:v>
      </x:c>
      <x:c r="J2308" s="12" t="n">
        <x:v>-18.717474798629418</x:v>
      </x:c>
    </x:row>
    <x:row r="2309" ht="20" customHeight="1">
      <x:c r="A2309" s="7" t="n">
        <x:v>27</x:v>
      </x:c>
      <x:c r="B2309" s="12" t="n">
        <x:v>1541.75</x:v>
      </x:c>
      <x:c r="C2309" s="12" t="n">
        <x:v>-19.670075579557235</x:v>
      </x:c>
      <x:c r="D2309" s="12" t="n">
        <x:v>-19.35182174141776</x:v>
      </x:c>
      <x:c r="E2309" s="12" t="n">
        <x:v>-5.647917410113091</x:v>
      </x:c>
      <x:c r="F2309" s="12" t="n">
        <x:v>-5.20593193818829</x:v>
      </x:c>
      <x:c r="G2309" s="12" t="n">
        <x:v>-5.783094380436269</x:v>
      </x:c>
      <x:c r="H2309" s="12" t="n">
        <x:v>-5.664802113340604</x:v>
      </x:c>
      <x:c r="I2309" s="12" t="n">
        <x:v>-19.035053806081486</x:v>
      </x:c>
      <x:c r="J2309" s="12" t="n">
        <x:v>-18.7218294023577</x:v>
      </x:c>
    </x:row>
    <x:row r="2310" ht="20" customHeight="1">
      <x:c r="A2310" s="7" t="n">
        <x:v>27</x:v>
      </x:c>
      <x:c r="B2310" s="12" t="n">
        <x:v>1541.76</x:v>
      </x:c>
      <x:c r="C2310" s="12" t="n">
        <x:v>-19.488375579557236</x:v>
      </x:c>
      <x:c r="D2310" s="12" t="n">
        <x:v>-19.344219279300837</x:v>
      </x:c>
      <x:c r="E2310" s="12" t="n">
        <x:v>-5.648417410113086</x:v>
      </x:c>
      <x:c r="F2310" s="12" t="n">
        <x:v>-5.2042845509315</x:v>
      </x:c>
      <x:c r="G2310" s="12" t="n">
        <x:v>-5.837394380436267</x:v>
      </x:c>
      <x:c r="H2310" s="12" t="n">
        <x:v>-5.661601297920095</x:v>
      </x:c>
      <x:c r="I2310" s="12" t="n">
        <x:v>-19.080653806081486</x:v>
      </x:c>
      <x:c r="J2310" s="12" t="n">
        <x:v>-18.726825255038392</x:v>
      </x:c>
    </x:row>
    <x:row r="2311" ht="20" customHeight="1">
      <x:c r="A2311" s="7" t="n">
        <x:v>27</x:v>
      </x:c>
      <x:c r="B2311" s="12" t="n">
        <x:v>1541.77</x:v>
      </x:c>
      <x:c r="C2311" s="12" t="n">
        <x:v>-19.355575579557232</x:v>
      </x:c>
      <x:c r="D2311" s="12" t="n">
        <x:v>-19.33669036584866</x:v>
      </x:c>
      <x:c r="E2311" s="12" t="n">
        <x:v>-5.625717410113086</x:v>
      </x:c>
      <x:c r="F2311" s="12" t="n">
        <x:v>-5.199370885842824</x:v>
      </x:c>
      <x:c r="G2311" s="12" t="n">
        <x:v>-5.876394380436269</x:v>
      </x:c>
      <x:c r="H2311" s="12" t="n">
        <x:v>-5.660645110916992</x:v>
      </x:c>
      <x:c r="I2311" s="12" t="n">
        <x:v>-19.102453806081485</x:v>
      </x:c>
      <x:c r="J2311" s="12" t="n">
        <x:v>-18.73165028165281</x:v>
      </x:c>
    </x:row>
    <x:row r="2312" ht="20" customHeight="1">
      <x:c r="A2312" s="7" t="n">
        <x:v>27</x:v>
      </x:c>
      <x:c r="B2312" s="12" t="n">
        <x:v>1541.78</x:v>
      </x:c>
      <x:c r="C2312" s="12" t="n">
        <x:v>-19.160575579557232</x:v>
      </x:c>
      <x:c r="D2312" s="12" t="n">
        <x:v>-19.331832502703406</x:v>
      </x:c>
      <x:c r="E2312" s="12" t="n">
        <x:v>-5.552717410113089</x:v>
      </x:c>
      <x:c r="F2312" s="12" t="n">
        <x:v>-5.19207382135665</x:v>
      </x:c>
      <x:c r="G2312" s="12" t="n">
        <x:v>-5.883394380436263</x:v>
      </x:c>
      <x:c r="H2312" s="12" t="n">
        <x:v>-5.66088076291364</x:v>
      </x:c>
      <x:c r="I2312" s="12" t="n">
        <x:v>-19.077353806081483</x:v>
      </x:c>
      <x:c r="J2312" s="12" t="n">
        <x:v>-18.735865027173666</x:v>
      </x:c>
    </x:row>
    <x:row r="2313" ht="20" customHeight="1">
      <x:c r="A2313" s="7" t="n">
        <x:v>27</x:v>
      </x:c>
      <x:c r="B2313" s="12" t="n">
        <x:v>1541.79</x:v>
      </x:c>
      <x:c r="C2313" s="12" t="n">
        <x:v>-19.05997557955724</x:v>
      </x:c>
      <x:c r="D2313" s="12" t="n">
        <x:v>-19.333601464627797</x:v>
      </x:c>
      <x:c r="E2313" s="12" t="n">
        <x:v>-5.476717410113085</x:v>
      </x:c>
      <x:c r="F2313" s="12" t="n">
        <x:v>-5.182365470091617</x:v>
      </x:c>
      <x:c r="G2313" s="12" t="n">
        <x:v>-5.879994380436267</x:v>
      </x:c>
      <x:c r="H2313" s="12" t="n">
        <x:v>-5.661880040360469</x:v>
      </x:c>
      <x:c r="I2313" s="12" t="n">
        <x:v>-19.043753806081483</x:v>
      </x:c>
      <x:c r="J2313" s="12" t="n">
        <x:v>-18.740481849751752</x:v>
      </x:c>
    </x:row>
    <x:row r="2314" ht="20" customHeight="1">
      <x:c r="A2314" s="7" t="n">
        <x:v>27</x:v>
      </x:c>
      <x:c r="B2314" s="12" t="n">
        <x:v>1541.8</x:v>
      </x:c>
      <x:c r="C2314" s="12" t="n">
        <x:v>-19.05567557955724</x:v>
      </x:c>
      <x:c r="D2314" s="12" t="n">
        <x:v>-19.340957520257597</x:v>
      </x:c>
      <x:c r="E2314" s="12" t="n">
        <x:v>-5.398817410113085</x:v>
      </x:c>
      <x:c r="F2314" s="12" t="n">
        <x:v>-5.170427947157916</x:v>
      </x:c>
      <x:c r="G2314" s="12" t="n">
        <x:v>-5.879794380436268</x:v>
      </x:c>
      <x:c r="H2314" s="12" t="n">
        <x:v>-5.664456968490212</x:v>
      </x:c>
      <x:c r="I2314" s="12" t="n">
        <x:v>-19.011453806081484</x:v>
      </x:c>
      <x:c r="J2314" s="12" t="n">
        <x:v>-18.74421785283223</x:v>
      </x:c>
    </x:row>
    <x:row r="2315" ht="20" customHeight="1">
      <x:c r="A2315" s="7" t="n">
        <x:v>27</x:v>
      </x:c>
      <x:c r="B2315" s="12" t="n">
        <x:v>1541.81</x:v>
      </x:c>
      <x:c r="C2315" s="12" t="n">
        <x:v>-18.93517557955723</x:v>
      </x:c>
      <x:c r="D2315" s="12" t="n">
        <x:v>-19.349446068129573</x:v>
      </x:c>
      <x:c r="E2315" s="12" t="n">
        <x:v>-5.280417410113084</x:v>
      </x:c>
      <x:c r="F2315" s="12" t="n">
        <x:v>-5.1555201916028635</x:v>
      </x:c>
      <x:c r="G2315" s="12" t="n">
        <x:v>-5.849594380436267</x:v>
      </x:c>
      <x:c r="H2315" s="12" t="n">
        <x:v>-5.666399547031061</x:v>
      </x:c>
      <x:c r="I2315" s="12" t="n">
        <x:v>-18.932953806081485</x:v>
      </x:c>
      <x:c r="J2315" s="12" t="n">
        <x:v>-18.746220371575575</x:v>
      </x:c>
    </x:row>
    <x:row r="2316" ht="20" customHeight="1">
      <x:c r="A2316" s="7" t="n">
        <x:v>27</x:v>
      </x:c>
      <x:c r="B2316" s="12" t="n">
        <x:v>1541.82</x:v>
      </x:c>
      <x:c r="C2316" s="12" t="n">
        <x:v>-18.941175579557232</x:v>
      </x:c>
      <x:c r="D2316" s="12" t="n">
        <x:v>-19.360362066226934</x:v>
      </x:c>
      <x:c r="E2316" s="12" t="n">
        <x:v>-5.164217410113088</x:v>
      </x:c>
      <x:c r="F2316" s="12" t="n">
        <x:v>-5.138644278218643</x:v>
      </x:c>
      <x:c r="G2316" s="12" t="n">
        <x:v>-5.813194380436263</x:v>
      </x:c>
      <x:c r="H2316" s="12" t="n">
        <x:v>-5.6682014360885695</x:v>
      </x:c>
      <x:c r="I2316" s="12" t="n">
        <x:v>-18.867453806081485</x:v>
      </x:c>
      <x:c r="J2316" s="12" t="n">
        <x:v>-18.747030573392152</x:v>
      </x:c>
    </x:row>
    <x:row r="2317" ht="20" customHeight="1">
      <x:c r="A2317" s="7" t="n">
        <x:v>27</x:v>
      </x:c>
      <x:c r="B2317" s="12" t="n">
        <x:v>1541.83</x:v>
      </x:c>
      <x:c r="C2317" s="12" t="n">
        <x:v>-18.962075579557236</x:v>
      </x:c>
      <x:c r="D2317" s="12" t="n">
        <x:v>-19.366231184440252</x:v>
      </x:c>
      <x:c r="E2317" s="12" t="n">
        <x:v>-5.0484174101130845</x:v>
      </x:c>
      <x:c r="F2317" s="12" t="n">
        <x:v>-5.120878038892724</x:v>
      </x:c>
      <x:c r="G2317" s="12" t="n">
        <x:v>-5.781594380436269</x:v>
      </x:c>
      <x:c r="H2317" s="12" t="n">
        <x:v>-5.669297787081797</x:v>
      </x:c>
      <x:c r="I2317" s="12" t="n">
        <x:v>-18.784253806081487</x:v>
      </x:c>
      <x:c r="J2317" s="12" t="n">
        <x:v>-18.74533203888401</x:v>
      </x:c>
    </x:row>
    <x:row r="2318" ht="20" customHeight="1">
      <x:c r="A2318" s="7" t="n">
        <x:v>27</x:v>
      </x:c>
      <x:c r="B2318" s="12" t="n">
        <x:v>1541.84</x:v>
      </x:c>
      <x:c r="C2318" s="12" t="n">
        <x:v>-18.899075579557234</x:v>
      </x:c>
      <x:c r="D2318" s="12" t="n">
        <x:v>-19.360807451173358</x:v>
      </x:c>
      <x:c r="E2318" s="12" t="n">
        <x:v>-4.940817410113087</x:v>
      </x:c>
      <x:c r="F2318" s="12" t="n">
        <x:v>-5.1031155437059725</x:v>
      </x:c>
      <x:c r="G2318" s="12" t="n">
        <x:v>-5.72809438043627</x:v>
      </x:c>
      <x:c r="H2318" s="12" t="n">
        <x:v>-5.6679233120087495</x:v>
      </x:c>
      <x:c r="I2318" s="12" t="n">
        <x:v>-18.72095380608149</x:v>
      </x:c>
      <x:c r="J2318" s="12" t="n">
        <x:v>-18.74023492683164</x:v>
      </x:c>
    </x:row>
    <x:row r="2319" ht="20" customHeight="1">
      <x:c r="A2319" s="7" t="n">
        <x:v>27</x:v>
      </x:c>
      <x:c r="B2319" s="12" t="n">
        <x:v>1541.85</x:v>
      </x:c>
      <x:c r="C2319" s="12" t="n">
        <x:v>-18.999675579557234</x:v>
      </x:c>
      <x:c r="D2319" s="12" t="n">
        <x:v>-19.346881656704632</x:v>
      </x:c>
      <x:c r="E2319" s="12" t="n">
        <x:v>-4.839817410113084</x:v>
      </x:c>
      <x:c r="F2319" s="12" t="n">
        <x:v>-5.085873218851501</x:v>
      </x:c>
      <x:c r="G2319" s="12" t="n">
        <x:v>-5.693394380436265</x:v>
      </x:c>
      <x:c r="H2319" s="12" t="n">
        <x:v>-5.664247149468263</x:v>
      </x:c>
      <x:c r="I2319" s="12" t="n">
        <x:v>-18.671753806081483</x:v>
      </x:c>
      <x:c r="J2319" s="12" t="n">
        <x:v>-18.732735699216065</x:v>
      </x:c>
    </x:row>
    <x:row r="2320" ht="20" customHeight="1">
      <x:c r="A2320" s="7" t="n">
        <x:v>27</x:v>
      </x:c>
      <x:c r="B2320" s="12" t="n">
        <x:v>1541.86</x:v>
      </x:c>
      <x:c r="C2320" s="12" t="n">
        <x:v>-19.029475579557236</x:v>
      </x:c>
      <x:c r="D2320" s="12" t="n">
        <x:v>-19.32260281233669</x:v>
      </x:c>
      <x:c r="E2320" s="12" t="n">
        <x:v>-4.793717410113088</x:v>
      </x:c>
      <x:c r="F2320" s="12" t="n">
        <x:v>-5.069411197061652</x:v>
      </x:c>
      <x:c r="G2320" s="12" t="n">
        <x:v>-5.681394380436265</x:v>
      </x:c>
      <x:c r="H2320" s="12" t="n">
        <x:v>-5.65822407306789</x:v>
      </x:c>
      <x:c r="I2320" s="12" t="n">
        <x:v>-18.621753806081486</x:v>
      </x:c>
      <x:c r="J2320" s="12" t="n">
        <x:v>-18.722657649883125</x:v>
      </x:c>
    </x:row>
    <x:row r="2321" ht="20" customHeight="1">
      <x:c r="A2321" s="7" t="n">
        <x:v>27</x:v>
      </x:c>
      <x:c r="B2321" s="12" t="n">
        <x:v>1541.87</x:v>
      </x:c>
      <x:c r="C2321" s="12" t="n">
        <x:v>-18.997775579557235</x:v>
      </x:c>
      <x:c r="D2321" s="12" t="n">
        <x:v>-19.28454932981161</x:v>
      </x:c>
      <x:c r="E2321" s="12" t="n">
        <x:v>-4.73361741011309</x:v>
      </x:c>
      <x:c r="F2321" s="12" t="n">
        <x:v>-5.053970856397085</x:v>
      </x:c>
      <x:c r="G2321" s="12" t="n">
        <x:v>-5.627594380436269</x:v>
      </x:c>
      <x:c r="H2321" s="12" t="n">
        <x:v>-5.6485314367680886</x:v>
      </x:c>
      <x:c r="I2321" s="12" t="n">
        <x:v>-18.567653806081488</x:v>
      </x:c>
      <x:c r="J2321" s="12" t="n">
        <x:v>-18.70912822226302</x:v>
      </x:c>
    </x:row>
    <x:row r="2322" ht="20" customHeight="1">
      <x:c r="A2322" s="7" t="n">
        <x:v>27</x:v>
      </x:c>
      <x:c r="B2322" s="12" t="n">
        <x:v>1541.88</x:v>
      </x:c>
      <x:c r="C2322" s="12" t="n">
        <x:v>-19.015575579557236</x:v>
      </x:c>
      <x:c r="D2322" s="12" t="n">
        <x:v>-19.23316613426924</x:v>
      </x:c>
      <x:c r="E2322" s="12" t="n">
        <x:v>-4.6843174101130876</x:v>
      </x:c>
      <x:c r="F2322" s="12" t="n">
        <x:v>-5.039748337200728</x:v>
      </x:c>
      <x:c r="G2322" s="12" t="n">
        <x:v>-5.580394380436266</x:v>
      </x:c>
      <x:c r="H2322" s="12" t="n">
        <x:v>-5.635767165776672</x:v>
      </x:c>
      <x:c r="I2322" s="12" t="n">
        <x:v>-18.528753806081482</x:v>
      </x:c>
      <x:c r="J2322" s="12" t="n">
        <x:v>-18.692889761595737</x:v>
      </x:c>
    </x:row>
    <x:row r="2323" ht="20" customHeight="1">
      <x:c r="A2323" s="7" t="n">
        <x:v>27</x:v>
      </x:c>
      <x:c r="B2323" s="12" t="n">
        <x:v>1541.89</x:v>
      </x:c>
      <x:c r="C2323" s="12" t="n">
        <x:v>-19.100575579557237</x:v>
      </x:c>
      <x:c r="D2323" s="12" t="n">
        <x:v>-19.16888286851011</x:v>
      </x:c>
      <x:c r="E2323" s="12" t="n">
        <x:v>-4.671417410113089</x:v>
      </x:c>
      <x:c r="F2323" s="12" t="n">
        <x:v>-5.025327698001651</x:v>
      </x:c>
      <x:c r="G2323" s="12" t="n">
        <x:v>-5.5460943804362675</x:v>
      </x:c>
      <x:c r="H2323" s="12" t="n">
        <x:v>-5.620058347909904</x:v>
      </x:c>
      <x:c r="I2323" s="12" t="n">
        <x:v>-18.478753806081485</x:v>
      </x:c>
      <x:c r="J2323" s="12" t="n">
        <x:v>-18.674427216577726</x:v>
      </x:c>
    </x:row>
    <x:row r="2324" ht="20" customHeight="1">
      <x:c r="A2324" s="7" t="n">
        <x:v>27</x:v>
      </x:c>
      <x:c r="B2324" s="12" t="n">
        <x:v>1541.9</x:v>
      </x:c>
      <x:c r="C2324" s="12" t="n">
        <x:v>-19.05497557955723</x:v>
      </x:c>
      <x:c r="D2324" s="12" t="n">
        <x:v>-19.092614950776984</x:v>
      </x:c>
      <x:c r="E2324" s="12" t="n">
        <x:v>-4.6706174101130875</x:v>
      </x:c>
      <x:c r="F2324" s="12" t="n">
        <x:v>-5.011272498563387</x:v>
      </x:c>
      <x:c r="G2324" s="12" t="n">
        <x:v>-5.4878943804362645</x:v>
      </x:c>
      <x:c r="H2324" s="12" t="n">
        <x:v>-5.601094525399768</x:v>
      </x:c>
      <x:c r="I2324" s="12" t="n">
        <x:v>-18.451553806081485</x:v>
      </x:c>
      <x:c r="J2324" s="12" t="n">
        <x:v>-18.65348564598723</x:v>
      </x:c>
    </x:row>
    <x:row r="2325" ht="20" customHeight="1">
      <x:c r="A2325" s="7" t="n">
        <x:v>27</x:v>
      </x:c>
      <x:c r="B2325" s="12" t="n">
        <x:v>1541.91</x:v>
      </x:c>
      <x:c r="C2325" s="12" t="n">
        <x:v>-19.08597557955723</x:v>
      </x:c>
      <x:c r="D2325" s="12" t="n">
        <x:v>-19.004306789776734</x:v>
      </x:c>
      <x:c r="E2325" s="12" t="n">
        <x:v>-4.700017410113083</x:v>
      </x:c>
      <x:c r="F2325" s="12" t="n">
        <x:v>-4.99657095152948</x:v>
      </x:c>
      <x:c r="G2325" s="12" t="n">
        <x:v>-5.447394380436263</x:v>
      </x:c>
      <x:c r="H2325" s="12" t="n">
        <x:v>-5.5803321253454055</x:v>
      </x:c>
      <x:c r="I2325" s="12" t="n">
        <x:v>-18.447053806081485</x:v>
      </x:c>
      <x:c r="J2325" s="12" t="n">
        <x:v>-18.63047352793246</x:v>
      </x:c>
    </x:row>
    <x:row r="2326" ht="20" customHeight="1">
      <x:c r="A2326" s="7" t="n">
        <x:v>27</x:v>
      </x:c>
      <x:c r="B2326" s="12" t="n">
        <x:v>1541.92</x:v>
      </x:c>
      <x:c r="C2326" s="12" t="n">
        <x:v>-19.04417557955724</x:v>
      </x:c>
      <x:c r="D2326" s="12" t="n">
        <x:v>-18.909619927107137</x:v>
      </x:c>
      <x:c r="E2326" s="12" t="n">
        <x:v>-4.7503174101130865</x:v>
      </x:c>
      <x:c r="F2326" s="12" t="n">
        <x:v>-4.980519686495163</x:v>
      </x:c>
      <x:c r="G2326" s="12" t="n">
        <x:v>-5.443594380436268</x:v>
      </x:c>
      <x:c r="H2326" s="12" t="n">
        <x:v>-5.557025490993555</x:v>
      </x:c>
      <x:c r="I2326" s="12" t="n">
        <x:v>-18.44825380608149</x:v>
      </x:c>
      <x:c r="J2326" s="12" t="n">
        <x:v>-18.606027814552768</x:v>
      </x:c>
    </x:row>
    <x:row r="2327" ht="20" customHeight="1">
      <x:c r="A2327" s="7" t="n">
        <x:v>27</x:v>
      </x:c>
      <x:c r="B2327" s="12" t="n">
        <x:v>1541.93</x:v>
      </x:c>
      <x:c r="C2327" s="12" t="n">
        <x:v>-18.909675579557238</x:v>
      </x:c>
      <x:c r="D2327" s="12" t="n">
        <x:v>-18.80549548487742</x:v>
      </x:c>
      <x:c r="E2327" s="12" t="n">
        <x:v>-4.825217410113086</x:v>
      </x:c>
      <x:c r="F2327" s="12" t="n">
        <x:v>-4.963319917530975</x:v>
      </x:c>
      <x:c r="G2327" s="12" t="n">
        <x:v>-5.4469943804362675</x:v>
      </x:c>
      <x:c r="H2327" s="12" t="n">
        <x:v>-5.531725083283298</x:v>
      </x:c>
      <x:c r="I2327" s="12" t="n">
        <x:v>-18.463053806081483</x:v>
      </x:c>
      <x:c r="J2327" s="12" t="n">
        <x:v>-18.580593609927526</x:v>
      </x:c>
    </x:row>
    <x:row r="2328" ht="20" customHeight="1">
      <x:c r="A2328" s="7" t="n">
        <x:v>27</x:v>
      </x:c>
      <x:c r="B2328" s="12" t="n">
        <x:v>1541.94</x:v>
      </x:c>
      <x:c r="C2328" s="12" t="n">
        <x:v>-18.78277557955723</x:v>
      </x:c>
      <x:c r="D2328" s="12" t="n">
        <x:v>-18.693820783298676</x:v>
      </x:c>
      <x:c r="E2328" s="12" t="n">
        <x:v>-4.857217410113086</x:v>
      </x:c>
      <x:c r="F2328" s="12" t="n">
        <x:v>-4.946282589392173</x:v>
      </x:c>
      <x:c r="G2328" s="12" t="n">
        <x:v>-5.443294380436269</x:v>
      </x:c>
      <x:c r="H2328" s="12" t="n">
        <x:v>-5.505881460551187</x:v>
      </x:c>
      <x:c r="I2328" s="12" t="n">
        <x:v>-18.456253806081484</x:v>
      </x:c>
      <x:c r="J2328" s="12" t="n">
        <x:v>-18.555380275537168</x:v>
      </x:c>
    </x:row>
    <x:row r="2329" ht="20" customHeight="1">
      <x:c r="A2329" s="7" t="n">
        <x:v>27</x:v>
      </x:c>
      <x:c r="B2329" s="12" t="n">
        <x:v>1541.95</x:v>
      </x:c>
      <x:c r="C2329" s="12" t="n">
        <x:v>-18.716375579557237</x:v>
      </x:c>
      <x:c r="D2329" s="12" t="n">
        <x:v>-18.581938140430204</x:v>
      </x:c>
      <x:c r="E2329" s="12" t="n">
        <x:v>-4.890817410113086</x:v>
      </x:c>
      <x:c r="F2329" s="12" t="n">
        <x:v>-4.929841342704818</x:v>
      </x:c>
      <x:c r="G2329" s="12" t="n">
        <x:v>-5.441494380436266</x:v>
      </x:c>
      <x:c r="H2329" s="12" t="n">
        <x:v>-5.479549414525231</x:v>
      </x:c>
      <x:c r="I2329" s="12" t="n">
        <x:v>-18.444753806081486</x:v>
      </x:c>
      <x:c r="J2329" s="12" t="n">
        <x:v>-18.530833561002297</x:v>
      </x:c>
    </x:row>
    <x:row r="2330" ht="20" customHeight="1">
      <x:c r="A2330" s="7" t="n">
        <x:v>27</x:v>
      </x:c>
      <x:c r="B2330" s="12" t="n">
        <x:v>1541.96</x:v>
      </x:c>
      <x:c r="C2330" s="12" t="n">
        <x:v>-18.674775579557235</x:v>
      </x:c>
      <x:c r="D2330" s="12" t="n">
        <x:v>-18.468745103215326</x:v>
      </x:c>
      <x:c r="E2330" s="12" t="n">
        <x:v>-4.933117410113087</x:v>
      </x:c>
      <x:c r="F2330" s="12" t="n">
        <x:v>-4.913660471110899</x:v>
      </x:c>
      <x:c r="G2330" s="12" t="n">
        <x:v>-5.450094380436264</x:v>
      </x:c>
      <x:c r="H2330" s="12" t="n">
        <x:v>-5.4533987157551564</x:v>
      </x:c>
      <x:c r="I2330" s="12" t="n">
        <x:v>-18.448753806081484</x:v>
      </x:c>
      <x:c r="J2330" s="12" t="n">
        <x:v>-18.50840312543184</x:v>
      </x:c>
    </x:row>
    <x:row r="2331" ht="20" customHeight="1">
      <x:c r="A2331" s="7" t="n">
        <x:v>27</x:v>
      </x:c>
      <x:c r="B2331" s="12" t="n">
        <x:v>1541.97</x:v>
      </x:c>
      <x:c r="C2331" s="12" t="n">
        <x:v>-18.750275579557233</x:v>
      </x:c>
      <x:c r="D2331" s="12" t="n">
        <x:v>-18.35390444091267</x:v>
      </x:c>
      <x:c r="E2331" s="12" t="n">
        <x:v>-4.9572174101130875</x:v>
      </x:c>
      <x:c r="F2331" s="12" t="n">
        <x:v>-4.898546457203449</x:v>
      </x:c>
      <x:c r="G2331" s="12" t="n">
        <x:v>-5.450194380436271</x:v>
      </x:c>
      <x:c r="H2331" s="12" t="n">
        <x:v>-5.428163312914778</x:v>
      </x:c>
      <x:c r="I2331" s="12" t="n">
        <x:v>-18.45765380608149</x:v>
      </x:c>
      <x:c r="J2331" s="12" t="n">
        <x:v>-18.488478189419702</x:v>
      </x:c>
    </x:row>
    <x:row r="2332" ht="20" customHeight="1">
      <x:c r="A2332" s="7" t="n">
        <x:v>27</x:v>
      </x:c>
      <x:c r="B2332" s="12" t="n">
        <x:v>1541.98</x:v>
      </x:c>
      <x:c r="C2332" s="12" t="n">
        <x:v>-18.874475579557235</x:v>
      </x:c>
      <x:c r="D2332" s="12" t="n">
        <x:v>-18.24358726045559</x:v>
      </x:c>
      <x:c r="E2332" s="12" t="n">
        <x:v>-4.961717410113088</x:v>
      </x:c>
      <x:c r="F2332" s="12" t="n">
        <x:v>-4.886056822104126</x:v>
      </x:c>
      <x:c r="G2332" s="12" t="n">
        <x:v>-5.442994380436266</x:v>
      </x:c>
      <x:c r="H2332" s="12" t="n">
        <x:v>-5.404297257058472</x:v>
      </x:c>
      <x:c r="I2332" s="12" t="n">
        <x:v>-18.471753806081487</x:v>
      </x:c>
      <x:c r="J2332" s="12" t="n">
        <x:v>-18.471909678241644</x:v>
      </x:c>
    </x:row>
    <x:row r="2333" ht="20" customHeight="1">
      <x:c r="A2333" s="7" t="n">
        <x:v>27</x:v>
      </x:c>
      <x:c r="B2333" s="12" t="n">
        <x:v>1541.99</x:v>
      </x:c>
      <x:c r="C2333" s="12" t="n">
        <x:v>-18.942975579557228</x:v>
      </x:c>
      <x:c r="D2333" s="12" t="n">
        <x:v>-18.15023535441015</x:v>
      </x:c>
      <x:c r="E2333" s="12" t="n">
        <x:v>-4.9794174101130855</x:v>
      </x:c>
      <x:c r="F2333" s="12" t="n">
        <x:v>-4.876568328593515</x:v>
      </x:c>
      <x:c r="G2333" s="12" t="n">
        <x:v>-5.432394380436262</x:v>
      </x:c>
      <x:c r="H2333" s="12" t="n">
        <x:v>-5.382881256696065</x:v>
      </x:c>
      <x:c r="I2333" s="12" t="n">
        <x:v>-18.48805380608148</x:v>
      </x:c>
      <x:c r="J2333" s="12" t="n">
        <x:v>-18.459764513005737</x:v>
      </x:c>
    </x:row>
    <x:row r="2334" ht="20" customHeight="1">
      <x:c r="A2334" s="7" t="n">
        <x:v>27</x:v>
      </x:c>
      <x:c r="B2334" s="12" t="n">
        <x:v>1542</x:v>
      </x:c>
      <x:c r="C2334" s="12" t="n">
        <x:v>-19.070375579557236</x:v>
      </x:c>
      <x:c r="D2334" s="12" t="n">
        <x:v>-18.076399038751816</x:v>
      </x:c>
      <x:c r="E2334" s="12" t="n">
        <x:v>-5.008517410113089</x:v>
      </x:c>
      <x:c r="F2334" s="12" t="n">
        <x:v>-4.872780156720993</x:v>
      </x:c>
      <x:c r="G2334" s="12" t="n">
        <x:v>-5.415694380436266</x:v>
      </x:c>
      <x:c r="H2334" s="12" t="n">
        <x:v>-5.3652369793624874</x:v>
      </x:c>
      <x:c r="I2334" s="12" t="n">
        <x:v>-18.506353806081485</x:v>
      </x:c>
      <x:c r="J2334" s="12" t="n">
        <x:v>-18.45310414244242</x:v>
      </x:c>
    </x:row>
    <x:row r="2335" ht="20" customHeight="1">
      <x:c r="A2335" s="7" t="n">
        <x:v>27</x:v>
      </x:c>
      <x:c r="B2335" s="12" t="n">
        <x:v>1542.01</x:v>
      </x:c>
      <x:c r="C2335" s="12" t="n">
        <x:v>-19.015475579557233</x:v>
      </x:c>
      <x:c r="D2335" s="12" t="n">
        <x:v>-18.013965293933133</x:v>
      </x:c>
      <x:c r="E2335" s="12" t="n">
        <x:v>-5.011117410113086</x:v>
      </x:c>
      <x:c r="F2335" s="12" t="n">
        <x:v>-4.872068691002631</x:v>
      </x:c>
      <x:c r="G2335" s="12" t="n">
        <x:v>-5.407694380436267</x:v>
      </x:c>
      <x:c r="H2335" s="12" t="n">
        <x:v>-5.350600355656404</x:v>
      </x:c>
      <x:c r="I2335" s="12" t="n">
        <x:v>-18.517953806081486</x:v>
      </x:c>
      <x:c r="J2335" s="12" t="n">
        <x:v>-18.45123814094748</x:v>
      </x:c>
    </x:row>
    <x:row r="2336" ht="20" customHeight="1">
      <x:c r="A2336" s="7" t="n">
        <x:v>27</x:v>
      </x:c>
      <x:c r="B2336" s="12" t="n">
        <x:v>1542.02</x:v>
      </x:c>
      <x:c r="C2336" s="12" t="n">
        <x:v>-18.929275579557235</x:v>
      </x:c>
      <x:c r="D2336" s="12" t="n">
        <x:v>-17.97224298538707</x:v>
      </x:c>
      <x:c r="E2336" s="12" t="n">
        <x:v>-5.0042174101130845</x:v>
      </x:c>
      <x:c r="F2336" s="12" t="n">
        <x:v>-4.875269089652655</x:v>
      </x:c>
      <x:c r="G2336" s="12" t="n">
        <x:v>-5.367794380436264</x:v>
      </x:c>
      <x:c r="H2336" s="12" t="n">
        <x:v>-5.339703411218251</x:v>
      </x:c>
      <x:c r="I2336" s="12" t="n">
        <x:v>-18.524753806081485</x:v>
      </x:c>
      <x:c r="J2336" s="12" t="n">
        <x:v>-18.45523617487803</x:v>
      </x:c>
    </x:row>
    <x:row r="2337" ht="20" customHeight="1">
      <x:c r="A2337" s="7" t="n">
        <x:v>27</x:v>
      </x:c>
      <x:c r="B2337" s="12" t="n">
        <x:v>1542.03</x:v>
      </x:c>
      <x:c r="C2337" s="12" t="n">
        <x:v>-18.789875579557233</x:v>
      </x:c>
      <x:c r="D2337" s="12" t="n">
        <x:v>-17.95340756895635</x:v>
      </x:c>
      <x:c r="E2337" s="12" t="n">
        <x:v>-5.008517410113085</x:v>
      </x:c>
      <x:c r="F2337" s="12" t="n">
        <x:v>-4.884354140276678</x:v>
      </x:c>
      <x:c r="G2337" s="12" t="n">
        <x:v>-5.3439943804362695</x:v>
      </x:c>
      <x:c r="H2337" s="12" t="n">
        <x:v>-5.333235667894506</x:v>
      </x:c>
      <x:c r="I2337" s="12" t="n">
        <x:v>-18.540353806081484</x:v>
      </x:c>
      <x:c r="J2337" s="12" t="n">
        <x:v>-18.463962367996793</x:v>
      </x:c>
    </x:row>
    <x:row r="2338" ht="20" customHeight="1">
      <x:c r="A2338" s="7" t="n">
        <x:v>27</x:v>
      </x:c>
      <x:c r="B2338" s="12" t="n">
        <x:v>1542.04</x:v>
      </x:c>
      <x:c r="C2338" s="12" t="n">
        <x:v>-18.530575579557237</x:v>
      </x:c>
      <x:c r="D2338" s="12" t="n">
        <x:v>-17.950029725743597</x:v>
      </x:c>
      <x:c r="E2338" s="12" t="n">
        <x:v>-5.017517410113089</x:v>
      </x:c>
      <x:c r="F2338" s="12" t="n">
        <x:v>-4.896998671296633</x:v>
      </x:c>
      <x:c r="G2338" s="12" t="n">
        <x:v>-5.33619438043627</x:v>
      </x:c>
      <x:c r="H2338" s="12" t="n">
        <x:v>-5.329903800808049</x:v>
      </x:c>
      <x:c r="I2338" s="12" t="n">
        <x:v>-18.544053806081486</x:v>
      </x:c>
      <x:c r="J2338" s="12" t="n">
        <x:v>-18.47749549445492</x:v>
      </x:c>
    </x:row>
    <x:row r="2339" ht="20" customHeight="1">
      <x:c r="A2339" s="7" t="n">
        <x:v>27</x:v>
      </x:c>
      <x:c r="B2339" s="12" t="n">
        <x:v>1542.05</x:v>
      </x:c>
      <x:c r="C2339" s="12" t="n">
        <x:v>-18.203475579557235</x:v>
      </x:c>
      <x:c r="D2339" s="12" t="n">
        <x:v>-17.96342950150295</x:v>
      </x:c>
      <x:c r="E2339" s="12" t="n">
        <x:v>-5.021817410113086</x:v>
      </x:c>
      <x:c r="F2339" s="12" t="n">
        <x:v>-4.913267621895742</x:v>
      </x:c>
      <x:c r="G2339" s="12" t="n">
        <x:v>-5.301994380436268</x:v>
      </x:c>
      <x:c r="H2339" s="12" t="n">
        <x:v>-5.329483059681412</x:v>
      </x:c>
      <x:c r="I2339" s="12" t="n">
        <x:v>-18.543753806081483</x:v>
      </x:c>
      <x:c r="J2339" s="12" t="n">
        <x:v>-18.49565133490431</x:v>
      </x:c>
    </x:row>
    <x:row r="2340" ht="20" customHeight="1">
      <x:c r="A2340" s="7" t="n">
        <x:v>27</x:v>
      </x:c>
      <x:c r="B2340" s="12" t="n">
        <x:v>1542.06</x:v>
      </x:c>
      <x:c r="C2340" s="12" t="n">
        <x:v>-17.898375579557232</x:v>
      </x:c>
      <x:c r="D2340" s="12" t="n">
        <x:v>-17.989642670544157</x:v>
      </x:c>
      <x:c r="E2340" s="12" t="n">
        <x:v>-5.053117410113088</x:v>
      </x:c>
      <x:c r="F2340" s="12" t="n">
        <x:v>-4.933619274254798</x:v>
      </x:c>
      <x:c r="G2340" s="12" t="n">
        <x:v>-5.289694380436265</x:v>
      </x:c>
      <x:c r="H2340" s="12" t="n">
        <x:v>-5.331874626874324</x:v>
      </x:c>
      <x:c r="I2340" s="12" t="n">
        <x:v>-18.552253806081488</x:v>
      </x:c>
      <x:c r="J2340" s="12" t="n">
        <x:v>-18.518608801664598</x:v>
      </x:c>
    </x:row>
    <x:row r="2341" ht="20" customHeight="1">
      <x:c r="A2341" s="7" t="n">
        <x:v>27</x:v>
      </x:c>
      <x:c r="B2341" s="12" t="n">
        <x:v>1542.07</x:v>
      </x:c>
      <x:c r="C2341" s="12" t="n">
        <x:v>-17.52587557955723</x:v>
      </x:c>
      <x:c r="D2341" s="12" t="n">
        <x:v>-18.02171117266198</x:v>
      </x:c>
      <x:c r="E2341" s="12" t="n">
        <x:v>-5.11631741011309</x:v>
      </x:c>
      <x:c r="F2341" s="12" t="n">
        <x:v>-4.956305831141704</x:v>
      </x:c>
      <x:c r="G2341" s="12" t="n">
        <x:v>-5.287494380436263</x:v>
      </x:c>
      <x:c r="H2341" s="12" t="n">
        <x:v>-5.335732145730923</x:v>
      </x:c>
      <x:c r="I2341" s="12" t="n">
        <x:v>-18.567653806081488</x:v>
      </x:c>
      <x:c r="J2341" s="12" t="n">
        <x:v>-18.543868667120215</x:v>
      </x:c>
    </x:row>
    <x:row r="2342" ht="20" customHeight="1">
      <x:c r="A2342" s="7" t="n">
        <x:v>27</x:v>
      </x:c>
      <x:c r="B2342" s="12" t="n">
        <x:v>1542.08</x:v>
      </x:c>
      <x:c r="C2342" s="12" t="n">
        <x:v>-17.297675579557236</x:v>
      </x:c>
      <x:c r="D2342" s="12" t="n">
        <x:v>-18.05631978893868</x:v>
      </x:c>
      <x:c r="E2342" s="12" t="n">
        <x:v>-5.138717410113087</x:v>
      </x:c>
      <x:c r="F2342" s="12" t="n">
        <x:v>-4.980607081453148</x:v>
      </x:c>
      <x:c r="G2342" s="12" t="n">
        <x:v>-5.2755943804362655</x:v>
      </x:c>
      <x:c r="H2342" s="12" t="n">
        <x:v>-5.340762921059923</x:v>
      </x:c>
      <x:c r="I2342" s="12" t="n">
        <x:v>-18.590653806081484</x:v>
      </x:c>
      <x:c r="J2342" s="12" t="n">
        <x:v>-18.570933295990628</x:v>
      </x:c>
    </x:row>
    <x:row r="2343" ht="20" customHeight="1">
      <x:c r="A2343" s="7" t="n">
        <x:v>27</x:v>
      </x:c>
      <x:c r="B2343" s="12" t="n">
        <x:v>1542.09</x:v>
      </x:c>
      <x:c r="C2343" s="12" t="n">
        <x:v>-17.062675579557236</x:v>
      </x:c>
      <x:c r="D2343" s="12" t="n">
        <x:v>-18.09321697347287</x:v>
      </x:c>
      <x:c r="E2343" s="12" t="n">
        <x:v>-5.140217410113091</x:v>
      </x:c>
      <x:c r="F2343" s="12" t="n">
        <x:v>-5.005549530885749</x:v>
      </x:c>
      <x:c r="G2343" s="12" t="n">
        <x:v>-5.269694380436265</x:v>
      </x:c>
      <x:c r="H2343" s="12" t="n">
        <x:v>-5.34662448077815</x:v>
      </x:c>
      <x:c r="I2343" s="12" t="n">
        <x:v>-18.601153806081484</x:v>
      </x:c>
      <x:c r="J2343" s="12" t="n">
        <x:v>-18.598944021035365</x:v>
      </x:c>
    </x:row>
    <x:row r="2344" ht="20" customHeight="1">
      <x:c r="A2344" s="7" t="n">
        <x:v>27</x:v>
      </x:c>
      <x:c r="B2344" s="12" t="n">
        <x:v>1542.1</x:v>
      </x:c>
      <x:c r="C2344" s="12" t="n">
        <x:v>-16.84467557955724</x:v>
      </x:c>
      <x:c r="D2344" s="12" t="n">
        <x:v>-18.133078979407316</x:v>
      </x:c>
      <x:c r="E2344" s="12" t="n">
        <x:v>-5.147317410113085</x:v>
      </x:c>
      <x:c r="F2344" s="12" t="n">
        <x:v>-5.0305089138842325</x:v>
      </x:c>
      <x:c r="G2344" s="12" t="n">
        <x:v>-5.24629438043627</x:v>
      </x:c>
      <x:c r="H2344" s="12" t="n">
        <x:v>-5.352745697566753</x:v>
      </x:c>
      <x:c r="I2344" s="12" t="n">
        <x:v>-18.588253806081482</x:v>
      </x:c>
      <x:c r="J2344" s="12" t="n">
        <x:v>-18.627594026698006</x:v>
      </x:c>
    </x:row>
    <x:row r="2345" ht="20" customHeight="1">
      <x:c r="A2345" s="7" t="n">
        <x:v>27</x:v>
      </x:c>
      <x:c r="B2345" s="12" t="n">
        <x:v>1542.11</x:v>
      </x:c>
      <x:c r="C2345" s="12" t="n">
        <x:v>-16.72497557955724</x:v>
      </x:c>
      <x:c r="D2345" s="12" t="n">
        <x:v>-18.17136084536125</x:v>
      </x:c>
      <x:c r="E2345" s="12" t="n">
        <x:v>-5.1153174101130885</x:v>
      </x:c>
      <x:c r="F2345" s="12" t="n">
        <x:v>-5.054900689462387</x:v>
      </x:c>
      <x:c r="G2345" s="12" t="n">
        <x:v>-5.257694380436265</x:v>
      </x:c>
      <x:c r="H2345" s="12" t="n">
        <x:v>-5.359701107655317</x:v>
      </x:c>
      <x:c r="I2345" s="12" t="n">
        <x:v>-18.595553806081483</x:v>
      </x:c>
      <x:c r="J2345" s="12" t="n">
        <x:v>-18.65661536806474</x:v>
      </x:c>
    </x:row>
    <x:row r="2346" ht="20" customHeight="1">
      <x:c r="A2346" s="7" t="n">
        <x:v>27</x:v>
      </x:c>
      <x:c r="B2346" s="12" t="n">
        <x:v>1542.12</x:v>
      </x:c>
      <x:c r="C2346" s="12" t="n">
        <x:v>-16.660175579557233</x:v>
      </x:c>
      <x:c r="D2346" s="12" t="n">
        <x:v>-18.20422736328917</x:v>
      </x:c>
      <x:c r="E2346" s="12" t="n">
        <x:v>-5.05981741011309</x:v>
      </x:c>
      <x:c r="F2346" s="12" t="n">
        <x:v>-5.078630735443043</x:v>
      </x:c>
      <x:c r="G2346" s="12" t="n">
        <x:v>-5.283194380436269</x:v>
      </x:c>
      <x:c r="H2346" s="12" t="n">
        <x:v>-5.368068735461156</x:v>
      </x:c>
      <x:c r="I2346" s="12" t="n">
        <x:v>-18.590453806081484</x:v>
      </x:c>
      <x:c r="J2346" s="12" t="n">
        <x:v>-18.685364107560538</x:v>
      </x:c>
    </x:row>
    <x:row r="2347" ht="20" customHeight="1">
      <x:c r="A2347" s="7" t="n">
        <x:v>27</x:v>
      </x:c>
      <x:c r="B2347" s="12" t="n">
        <x:v>1542.13</x:v>
      </x:c>
      <x:c r="C2347" s="12" t="n">
        <x:v>-16.701075579557234</x:v>
      </x:c>
      <x:c r="D2347" s="12" t="n">
        <x:v>-18.23771845935024</x:v>
      </x:c>
      <x:c r="E2347" s="12" t="n">
        <x:v>-5.005417410113085</x:v>
      </x:c>
      <x:c r="F2347" s="12" t="n">
        <x:v>-5.1011324319707105</x:v>
      </x:c>
      <x:c r="G2347" s="12" t="n">
        <x:v>-5.268094380436269</x:v>
      </x:c>
      <x:c r="H2347" s="12" t="n">
        <x:v>-5.376514974334064</x:v>
      </x:c>
      <x:c r="I2347" s="12" t="n">
        <x:v>-18.58415380608148</x:v>
      </x:c>
      <x:c r="J2347" s="12" t="n">
        <x:v>-18.713555527524747</x:v>
      </x:c>
    </x:row>
    <x:row r="2348" ht="20" customHeight="1">
      <x:c r="A2348" s="7" t="n">
        <x:v>27</x:v>
      </x:c>
      <x:c r="B2348" s="12" t="n">
        <x:v>1542.14</x:v>
      </x:c>
      <x:c r="C2348" s="12" t="n">
        <x:v>-16.782375579557232</x:v>
      </x:c>
      <x:c r="D2348" s="12" t="n">
        <x:v>-18.271075624857957</x:v>
      </x:c>
      <x:c r="E2348" s="12" t="n">
        <x:v>-4.969017410113088</x:v>
      </x:c>
      <x:c r="F2348" s="12" t="n">
        <x:v>-5.120126658340504</x:v>
      </x:c>
      <x:c r="G2348" s="12" t="n">
        <x:v>-5.308994380436266</x:v>
      </x:c>
      <x:c r="H2348" s="12" t="n">
        <x:v>-5.385128045977815</x:v>
      </x:c>
      <x:c r="I2348" s="12" t="n">
        <x:v>-18.605153806081482</x:v>
      </x:c>
      <x:c r="J2348" s="12" t="n">
        <x:v>-18.74041907596299</x:v>
      </x:c>
    </x:row>
    <x:row r="2349" ht="20" customHeight="1">
      <x:c r="A2349" s="7" t="n">
        <x:v>27</x:v>
      </x:c>
      <x:c r="B2349" s="12" t="n">
        <x:v>1542.15</x:v>
      </x:c>
      <x:c r="C2349" s="12" t="n">
        <x:v>-16.914075579557235</x:v>
      </x:c>
      <x:c r="D2349" s="12" t="n">
        <x:v>-18.307552763637993</x:v>
      </x:c>
      <x:c r="E2349" s="12" t="n">
        <x:v>-4.9047174101130855</x:v>
      </x:c>
      <x:c r="F2349" s="12" t="n">
        <x:v>-5.1358569036461725</x:v>
      </x:c>
      <x:c r="G2349" s="12" t="n">
        <x:v>-5.3524943804362675</x:v>
      </x:c>
      <x:c r="H2349" s="12" t="n">
        <x:v>-5.394004149626822</x:v>
      </x:c>
      <x:c r="I2349" s="12" t="n">
        <x:v>-18.627653806081483</x:v>
      </x:c>
      <x:c r="J2349" s="12" t="n">
        <x:v>-18.76500026239983</x:v>
      </x:c>
    </x:row>
    <x:row r="2350" ht="20" customHeight="1">
      <x:c r="A2350" s="7" t="n">
        <x:v>27</x:v>
      </x:c>
      <x:c r="B2350" s="12" t="n">
        <x:v>1542.16</x:v>
      </x:c>
      <x:c r="C2350" s="12" t="n">
        <x:v>-17.184175579557234</x:v>
      </x:c>
      <x:c r="D2350" s="12" t="n">
        <x:v>-18.350542536905785</x:v>
      </x:c>
      <x:c r="E2350" s="12" t="n">
        <x:v>-4.870517410113087</x:v>
      </x:c>
      <x:c r="F2350" s="12" t="n">
        <x:v>-5.146921145191846</x:v>
      </x:c>
      <x:c r="G2350" s="12" t="n">
        <x:v>-5.356894380436264</x:v>
      </x:c>
      <x:c r="H2350" s="12" t="n">
        <x:v>-5.4019439194970325</x:v>
      </x:c>
      <x:c r="I2350" s="12" t="n">
        <x:v>-18.637253806081482</x:v>
      </x:c>
      <x:c r="J2350" s="12" t="n">
        <x:v>-18.787798495655395</x:v>
      </x:c>
    </x:row>
    <x:row r="2351" ht="20" customHeight="1">
      <x:c r="A2351" s="7" t="n">
        <x:v>27</x:v>
      </x:c>
      <x:c r="B2351" s="12" t="n">
        <x:v>1542.17</x:v>
      </x:c>
      <x:c r="C2351" s="12" t="n">
        <x:v>-17.529275579557236</x:v>
      </x:c>
      <x:c r="D2351" s="12" t="n">
        <x:v>-18.403207127270235</x:v>
      </x:c>
      <x:c r="E2351" s="12" t="n">
        <x:v>-4.849317410113087</x:v>
      </x:c>
      <x:c r="F2351" s="12" t="n">
        <x:v>-5.15378050553976</x:v>
      </x:c>
      <x:c r="G2351" s="12" t="n">
        <x:v>-5.408794380436268</x:v>
      </x:c>
      <x:c r="H2351" s="12" t="n">
        <x:v>-5.409243600124</x:v>
      </x:c>
      <x:c r="I2351" s="12" t="n">
        <x:v>-18.690153806081483</x:v>
      </x:c>
      <x:c r="J2351" s="12" t="n">
        <x:v>-18.80961633750912</x:v>
      </x:c>
    </x:row>
    <x:row r="2352" ht="20" customHeight="1">
      <x:c r="A2352" s="7" t="n">
        <x:v>27</x:v>
      </x:c>
      <x:c r="B2352" s="12" t="n">
        <x:v>1542.18</x:v>
      </x:c>
      <x:c r="C2352" s="12" t="n">
        <x:v>-17.99977557955723</x:v>
      </x:c>
      <x:c r="D2352" s="12" t="n">
        <x:v>-18.46491640041345</x:v>
      </x:c>
      <x:c r="E2352" s="12" t="n">
        <x:v>-4.8315174101130856</x:v>
      </x:c>
      <x:c r="F2352" s="12" t="n">
        <x:v>-5.157687223698724</x:v>
      </x:c>
      <x:c r="G2352" s="12" t="n">
        <x:v>-5.45189438043627</x:v>
      </x:c>
      <x:c r="H2352" s="12" t="n">
        <x:v>-5.417064939225678</x:v>
      </x:c>
      <x:c r="I2352" s="12" t="n">
        <x:v>-18.740553806081486</x:v>
      </x:c>
      <x:c r="J2352" s="12" t="n">
        <x:v>-18.829736578058167</x:v>
      </x:c>
    </x:row>
    <x:row r="2353" ht="20" customHeight="1">
      <x:c r="A2353" s="7" t="n">
        <x:v>27</x:v>
      </x:c>
      <x:c r="B2353" s="12" t="n">
        <x:v>1542.19</x:v>
      </x:c>
      <x:c r="C2353" s="12" t="n">
        <x:v>-18.581175579557232</x:v>
      </x:c>
      <x:c r="D2353" s="12" t="n">
        <x:v>-18.53343361937651</x:v>
      </x:c>
      <x:c r="E2353" s="12" t="n">
        <x:v>-4.857317410113082</x:v>
      </x:c>
      <x:c r="F2353" s="12" t="n">
        <x:v>-5.158819050014155</x:v>
      </x:c>
      <x:c r="G2353" s="12" t="n">
        <x:v>-5.4678943804362685</x:v>
      </x:c>
      <x:c r="H2353" s="12" t="n">
        <x:v>-5.425119246231501</x:v>
      </x:c>
      <x:c r="I2353" s="12" t="n">
        <x:v>-18.779053806081485</x:v>
      </x:c>
      <x:c r="J2353" s="12" t="n">
        <x:v>-18.84892776472151</x:v>
      </x:c>
    </x:row>
    <x:row r="2354" ht="20" customHeight="1">
      <x:c r="A2354" s="7" t="n">
        <x:v>27</x:v>
      </x:c>
      <x:c r="B2354" s="12" t="n">
        <x:v>1542.2</x:v>
      </x:c>
      <x:c r="C2354" s="12" t="n">
        <x:v>-19.133575579557238</x:v>
      </x:c>
      <x:c r="D2354" s="12" t="n">
        <x:v>-18.60745012937673</x:v>
      </x:c>
      <x:c r="E2354" s="12" t="n">
        <x:v>-4.890317410113087</x:v>
      </x:c>
      <x:c r="F2354" s="12" t="n">
        <x:v>-5.157075522414435</x:v>
      </x:c>
      <x:c r="G2354" s="12" t="n">
        <x:v>-5.503794380436263</x:v>
      </x:c>
      <x:c r="H2354" s="12" t="n">
        <x:v>-5.434505341046785</x:v>
      </x:c>
      <x:c r="I2354" s="12" t="n">
        <x:v>-18.861853806081484</x:v>
      </x:c>
      <x:c r="J2354" s="12" t="n">
        <x:v>-18.86732608404924</x:v>
      </x:c>
    </x:row>
    <x:row r="2355" ht="20" customHeight="1">
      <x:c r="A2355" s="7" t="n">
        <x:v>27</x:v>
      </x:c>
      <x:c r="B2355" s="12" t="n">
        <x:v>1542.21</x:v>
      </x:c>
      <x:c r="C2355" s="12" t="n">
        <x:v>-19.708775579557233</x:v>
      </x:c>
      <x:c r="D2355" s="12" t="n">
        <x:v>-18.688556822620065</x:v>
      </x:c>
      <x:c r="E2355" s="12" t="n">
        <x:v>-4.955417410113088</x:v>
      </x:c>
      <x:c r="F2355" s="12" t="n">
        <x:v>-5.151996789034288</x:v>
      </x:c>
      <x:c r="G2355" s="12" t="n">
        <x:v>-5.537594380436262</x:v>
      </x:c>
      <x:c r="H2355" s="12" t="n">
        <x:v>-5.444432075514156</x:v>
      </x:c>
      <x:c r="I2355" s="12" t="n">
        <x:v>-18.923253806081483</x:v>
      </x:c>
      <x:c r="J2355" s="12" t="n">
        <x:v>-18.88404041732972</x:v>
      </x:c>
    </x:row>
    <x:row r="2356" ht="20" customHeight="1">
      <x:c r="A2356" s="7" t="n">
        <x:v>27</x:v>
      </x:c>
      <x:c r="B2356" s="12" t="n">
        <x:v>1542.22</x:v>
      </x:c>
      <x:c r="C2356" s="12" t="n">
        <x:v>-20.32777557955724</x:v>
      </x:c>
      <x:c r="D2356" s="12" t="n">
        <x:v>-18.77712865437163</x:v>
      </x:c>
      <x:c r="E2356" s="12" t="n">
        <x:v>-5.05671741011309</x:v>
      </x:c>
      <x:c r="F2356" s="12" t="n">
        <x:v>-5.143864480261727</x:v>
      </x:c>
      <x:c r="G2356" s="12" t="n">
        <x:v>-5.55579438043627</x:v>
      </x:c>
      <x:c r="H2356" s="12" t="n">
        <x:v>-5.454995234362601</x:v>
      </x:c>
      <x:c r="I2356" s="12" t="n">
        <x:v>-18.972753806081485</x:v>
      </x:c>
      <x:c r="J2356" s="12" t="n">
        <x:v>-18.89863864152506</x:v>
      </x:c>
    </x:row>
    <x:row r="2357" ht="20" customHeight="1">
      <x:c r="A2357" s="7" t="n">
        <x:v>27</x:v>
      </x:c>
      <x:c r="B2357" s="12" t="n">
        <x:v>1542.23</x:v>
      </x:c>
      <x:c r="C2357" s="12" t="n">
        <x:v>-20.847075579557234</x:v>
      </x:c>
      <x:c r="D2357" s="12" t="n">
        <x:v>-18.86999288232696</x:v>
      </x:c>
      <x:c r="E2357" s="12" t="n">
        <x:v>-5.142717410113089</x:v>
      </x:c>
      <x:c r="F2357" s="12" t="n">
        <x:v>-5.132981216767647</x:v>
      </x:c>
      <x:c r="G2357" s="12" t="n">
        <x:v>-5.577794380436268</x:v>
      </x:c>
      <x:c r="H2357" s="12" t="n">
        <x:v>-5.465969023123389</x:v>
      </x:c>
      <x:c r="I2357" s="12" t="n">
        <x:v>-19.039253806081483</x:v>
      </x:c>
      <x:c r="J2357" s="12" t="n">
        <x:v>-18.91147666956647</x:v>
      </x:c>
    </x:row>
    <x:row r="2358" ht="20" customHeight="1">
      <x:c r="A2358" s="7" t="n">
        <x:v>27</x:v>
      </x:c>
      <x:c r="B2358" s="12" t="n">
        <x:v>1542.24</x:v>
      </x:c>
      <x:c r="C2358" s="12" t="n">
        <x:v>-21.106275579557234</x:v>
      </x:c>
      <x:c r="D2358" s="12" t="n">
        <x:v>-18.97090017354534</x:v>
      </x:c>
      <x:c r="E2358" s="12" t="n">
        <x:v>-5.228217410113088</x:v>
      </x:c>
      <x:c r="F2358" s="12" t="n">
        <x:v>-5.120236003965547</x:v>
      </x:c>
      <x:c r="G2358" s="12" t="n">
        <x:v>-5.580594380436265</x:v>
      </x:c>
      <x:c r="H2358" s="12" t="n">
        <x:v>-5.477366223512979</x:v>
      </x:c>
      <x:c r="I2358" s="12" t="n">
        <x:v>-19.08245380608149</x:v>
      </x:c>
      <x:c r="J2358" s="12" t="n">
        <x:v>-18.922138983548663</x:v>
      </x:c>
    </x:row>
    <x:row r="2359" ht="20" customHeight="1">
      <x:c r="A2359" s="7" t="n">
        <x:v>27</x:v>
      </x:c>
      <x:c r="B2359" s="12" t="n">
        <x:v>1542.25</x:v>
      </x:c>
      <x:c r="C2359" s="12" t="n">
        <x:v>-21.067275579557233</x:v>
      </x:c>
      <x:c r="D2359" s="12" t="n">
        <x:v>-19.077705833922685</x:v>
      </x:c>
      <x:c r="E2359" s="12" t="n">
        <x:v>-5.298017410113089</x:v>
      </x:c>
      <x:c r="F2359" s="12" t="n">
        <x:v>-5.105746459468503</x:v>
      </x:c>
      <x:c r="G2359" s="12" t="n">
        <x:v>-5.567894380436263</x:v>
      </x:c>
      <x:c r="H2359" s="12" t="n">
        <x:v>-5.4884100161243605</x:v>
      </x:c>
      <x:c r="I2359" s="12" t="n">
        <x:v>-19.09465380608148</x:v>
      </x:c>
      <x:c r="J2359" s="12" t="n">
        <x:v>-18.930310862866428</x:v>
      </x:c>
    </x:row>
    <x:row r="2360" ht="20" customHeight="1">
      <x:c r="A2360" s="7" t="n">
        <x:v>27</x:v>
      </x:c>
      <x:c r="B2360" s="12" t="n">
        <x:v>1542.26</x:v>
      </x:c>
      <x:c r="C2360" s="12" t="n">
        <x:v>-20.93197557955724</x:v>
      </x:c>
      <x:c r="D2360" s="12" t="n">
        <x:v>-19.183743859699035</x:v>
      </x:c>
      <x:c r="E2360" s="12" t="n">
        <x:v>-5.385217410113088</x:v>
      </x:c>
      <x:c r="F2360" s="12" t="n">
        <x:v>-5.089600392739926</x:v>
      </x:c>
      <x:c r="G2360" s="12" t="n">
        <x:v>-5.57399438043627</x:v>
      </x:c>
      <x:c r="H2360" s="12" t="n">
        <x:v>-5.49842884554292</x:v>
      </x:c>
      <x:c r="I2360" s="12" t="n">
        <x:v>-19.131353806081485</x:v>
      </x:c>
      <x:c r="J2360" s="12" t="n">
        <x:v>-18.936151008736097</x:v>
      </x:c>
    </x:row>
    <x:row r="2361" ht="20" customHeight="1">
      <x:c r="A2361" s="7" t="n">
        <x:v>27</x:v>
      </x:c>
      <x:c r="B2361" s="12" t="n">
        <x:v>1542.27</x:v>
      </x:c>
      <x:c r="C2361" s="12" t="n">
        <x:v>-20.63457557955723</x:v>
      </x:c>
      <x:c r="D2361" s="12" t="n">
        <x:v>-19.290555567778497</x:v>
      </x:c>
      <x:c r="E2361" s="12" t="n">
        <x:v>-5.444817410113088</x:v>
      </x:c>
      <x:c r="F2361" s="12" t="n">
        <x:v>-5.073070500783142</x:v>
      </x:c>
      <x:c r="G2361" s="12" t="n">
        <x:v>-5.567594380436267</x:v>
      </x:c>
      <x:c r="H2361" s="12" t="n">
        <x:v>-5.5076399828280245</x:v>
      </x:c>
      <x:c r="I2361" s="12" t="n">
        <x:v>-19.14065380608148</x:v>
      </x:c>
      <x:c r="J2361" s="12" t="n">
        <x:v>-18.939306765378376</x:v>
      </x:c>
    </x:row>
    <x:row r="2362" ht="20" customHeight="1">
      <x:c r="A2362" s="7" t="n">
        <x:v>27</x:v>
      </x:c>
      <x:c r="B2362" s="12" t="n">
        <x:v>1542.28</x:v>
      </x:c>
      <x:c r="C2362" s="12" t="n">
        <x:v>-20.201375579557237</x:v>
      </x:c>
      <x:c r="D2362" s="12" t="n">
        <x:v>-19.400143970686827</x:v>
      </x:c>
      <x:c r="E2362" s="12" t="n">
        <x:v>-5.451817410113086</x:v>
      </x:c>
      <x:c r="F2362" s="12" t="n">
        <x:v>-5.055693130967291</x:v>
      </x:c>
      <x:c r="G2362" s="12" t="n">
        <x:v>-5.536794380436268</x:v>
      </x:c>
      <x:c r="H2362" s="12" t="n">
        <x:v>-5.514846592264252</x:v>
      </x:c>
      <x:c r="I2362" s="12" t="n">
        <x:v>-19.117653806081485</x:v>
      </x:c>
      <x:c r="J2362" s="12" t="n">
        <x:v>-18.939544664311533</x:v>
      </x:c>
    </x:row>
    <x:row r="2363" ht="20" customHeight="1">
      <x:c r="A2363" s="7" t="n">
        <x:v>27</x:v>
      </x:c>
      <x:c r="B2363" s="12" t="n">
        <x:v>1542.29</x:v>
      </x:c>
      <x:c r="C2363" s="12" t="n">
        <x:v>-19.841475579557233</x:v>
      </x:c>
      <x:c r="D2363" s="12" t="n">
        <x:v>-19.508081058729587</x:v>
      </x:c>
      <x:c r="E2363" s="12" t="n">
        <x:v>-5.465017410113087</x:v>
      </x:c>
      <x:c r="F2363" s="12" t="n">
        <x:v>-5.036500256836507</x:v>
      </x:c>
      <x:c r="G2363" s="12" t="n">
        <x:v>-5.515894380436267</x:v>
      </x:c>
      <x:c r="H2363" s="12" t="n">
        <x:v>-5.520350506282689</x:v>
      </x:c>
      <x:c r="I2363" s="12" t="n">
        <x:v>-19.114353806081482</x:v>
      </x:c>
      <x:c r="J2363" s="12" t="n">
        <x:v>-18.93693679323858</x:v>
      </x:c>
    </x:row>
    <x:row r="2364" ht="20" customHeight="1">
      <x:c r="A2364" s="7" t="n">
        <x:v>27</x:v>
      </x:c>
      <x:c r="B2364" s="12" t="n">
        <x:v>1542.3</x:v>
      </x:c>
      <x:c r="C2364" s="12" t="n">
        <x:v>-19.42077557955723</x:v>
      </x:c>
      <x:c r="D2364" s="12" t="n">
        <x:v>-19.61400006482259</x:v>
      </x:c>
      <x:c r="E2364" s="12" t="n">
        <x:v>-5.423817410113087</x:v>
      </x:c>
      <x:c r="F2364" s="12" t="n">
        <x:v>-5.016280981201725</x:v>
      </x:c>
      <x:c r="G2364" s="12" t="n">
        <x:v>-5.4985943804362645</x:v>
      </x:c>
      <x:c r="H2364" s="12" t="n">
        <x:v>-5.524053122423485</x:v>
      </x:c>
      <x:c r="I2364" s="12" t="n">
        <x:v>-19.076053806081482</x:v>
      </x:c>
      <x:c r="J2364" s="12" t="n">
        <x:v>-18.930950428881516</x:v>
      </x:c>
    </x:row>
    <x:row r="2365" ht="20" customHeight="1">
      <x:c r="A2365" s="7" t="n">
        <x:v>27</x:v>
      </x:c>
      <x:c r="B2365" s="12" t="n">
        <x:v>1542.31</x:v>
      </x:c>
      <x:c r="C2365" s="12" t="n">
        <x:v>-19.149975579557236</x:v>
      </x:c>
      <x:c r="D2365" s="12" t="n">
        <x:v>-19.713723175198815</x:v>
      </x:c>
      <x:c r="E2365" s="12" t="n">
        <x:v>-5.3627174101130874</x:v>
      </x:c>
      <x:c r="F2365" s="12" t="n">
        <x:v>-4.994967318378108</x:v>
      </x:c>
      <x:c r="G2365" s="12" t="n">
        <x:v>-5.484494380436269</x:v>
      </x:c>
      <x:c r="H2365" s="12" t="n">
        <x:v>-5.524705139456714</x:v>
      </x:c>
      <x:c r="I2365" s="12" t="n">
        <x:v>-19.016753806081482</x:v>
      </x:c>
      <x:c r="J2365" s="12" t="n">
        <x:v>-18.9217674303991</x:v>
      </x:c>
    </x:row>
    <x:row r="2366" ht="20" customHeight="1">
      <x:c r="A2366" s="7" t="n">
        <x:v>27</x:v>
      </x:c>
      <x:c r="B2366" s="12" t="n">
        <x:v>1542.32</x:v>
      </x:c>
      <x:c r="C2366" s="12" t="n">
        <x:v>-18.971275579557236</x:v>
      </x:c>
      <x:c r="D2366" s="12" t="n">
        <x:v>-19.809419895396317</x:v>
      </x:c>
      <x:c r="E2366" s="12" t="n">
        <x:v>-5.288117410113084</x:v>
      </x:c>
      <x:c r="F2366" s="12" t="n">
        <x:v>-4.973464507442412</x:v>
      </x:c>
      <x:c r="G2366" s="12" t="n">
        <x:v>-5.467394380436263</x:v>
      </x:c>
      <x:c r="H2366" s="12" t="n">
        <x:v>-5.5228564520572245</x:v>
      </x:c>
      <x:c r="I2366" s="12" t="n">
        <x:v>-18.975153806081487</x:v>
      </x:c>
      <x:c r="J2366" s="12" t="n">
        <x:v>-18.90963701521416</x:v>
      </x:c>
    </x:row>
    <x:row r="2367" ht="20" customHeight="1">
      <x:c r="A2367" s="7" t="n">
        <x:v>27</x:v>
      </x:c>
      <x:c r="B2367" s="12" t="n">
        <x:v>1542.33</x:v>
      </x:c>
      <x:c r="C2367" s="12" t="n">
        <x:v>-18.773075579557236</x:v>
      </x:c>
      <x:c r="D2367" s="12" t="n">
        <x:v>-19.897827632830918</x:v>
      </x:c>
      <x:c r="E2367" s="12" t="n">
        <x:v>-5.201317410113091</x:v>
      </x:c>
      <x:c r="F2367" s="12" t="n">
        <x:v>-4.9538648607913</x:v>
      </x:c>
      <x:c r="G2367" s="12" t="n">
        <x:v>-5.478894380436271</x:v>
      </x:c>
      <x:c r="H2367" s="12" t="n">
        <x:v>-5.519196874263844</x:v>
      </x:c>
      <x:c r="I2367" s="12" t="n">
        <x:v>-18.941653806081483</x:v>
      </x:c>
      <x:c r="J2367" s="12" t="n">
        <x:v>-18.89536163185327</x:v>
      </x:c>
    </x:row>
    <x:row r="2368" ht="20" customHeight="1">
      <x:c r="A2368" s="7" t="n">
        <x:v>27</x:v>
      </x:c>
      <x:c r="B2368" s="12" t="n">
        <x:v>1542.34</x:v>
      </x:c>
      <x:c r="C2368" s="12" t="n">
        <x:v>-18.827675579557237</x:v>
      </x:c>
      <x:c r="D2368" s="12" t="n">
        <x:v>-19.981265955329725</x:v>
      </x:c>
      <x:c r="E2368" s="12" t="n">
        <x:v>-5.107217410113086</x:v>
      </x:c>
      <x:c r="F2368" s="12" t="n">
        <x:v>-4.935936996060502</x:v>
      </x:c>
      <x:c r="G2368" s="12" t="n">
        <x:v>-5.498094380436269</x:v>
      </x:c>
      <x:c r="H2368" s="12" t="n">
        <x:v>-5.51362403909204</x:v>
      </x:c>
      <x:c r="I2368" s="12" t="n">
        <x:v>-18.896753806081485</x:v>
      </x:c>
      <x:c r="J2368" s="12" t="n">
        <x:v>-18.879671969573266</x:v>
      </x:c>
    </x:row>
    <x:row r="2369" ht="20" customHeight="1">
      <x:c r="A2369" s="7" t="n">
        <x:v>27</x:v>
      </x:c>
      <x:c r="B2369" s="12" t="n">
        <x:v>1542.35</x:v>
      </x:c>
      <x:c r="C2369" s="12" t="n">
        <x:v>-18.946375579557234</x:v>
      </x:c>
      <x:c r="D2369" s="12" t="n">
        <x:v>-20.058469307614033</x:v>
      </x:c>
      <x:c r="E2369" s="12" t="n">
        <x:v>-5.00051741011309</x:v>
      </x:c>
      <x:c r="F2369" s="12" t="n">
        <x:v>-4.920019194977804</x:v>
      </x:c>
      <x:c r="G2369" s="12" t="n">
        <x:v>-5.504994380436264</x:v>
      </x:c>
      <x:c r="H2369" s="12" t="n">
        <x:v>-5.50550128885987</x:v>
      </x:c>
      <x:c r="I2369" s="12" t="n">
        <x:v>-18.858853806081484</x:v>
      </x:c>
      <x:c r="J2369" s="12" t="n">
        <x:v>-18.862520124684366</x:v>
      </x:c>
    </x:row>
    <x:row r="2370" ht="20" customHeight="1">
      <x:c r="A2370" s="7" t="n">
        <x:v>27</x:v>
      </x:c>
      <x:c r="B2370" s="12" t="n">
        <x:v>1542.36</x:v>
      </x:c>
      <x:c r="C2370" s="12" t="n">
        <x:v>-19.139675579557235</x:v>
      </x:c>
      <x:c r="D2370" s="12" t="n">
        <x:v>-20.12480520650189</x:v>
      </x:c>
      <x:c r="E2370" s="12" t="n">
        <x:v>-4.87681741011309</x:v>
      </x:c>
      <x:c r="F2370" s="12" t="n">
        <x:v>-4.906786505675671</x:v>
      </x:c>
      <x:c r="G2370" s="12" t="n">
        <x:v>-5.531994380436265</x:v>
      </x:c>
      <x:c r="H2370" s="12" t="n">
        <x:v>-5.495241887740933</x:v>
      </x:c>
      <x:c r="I2370" s="12" t="n">
        <x:v>-18.825053806081485</x:v>
      </x:c>
      <x:c r="J2370" s="12" t="n">
        <x:v>-18.84408620319124</x:v>
      </x:c>
    </x:row>
    <x:row r="2371" ht="20" customHeight="1">
      <x:c r="A2371" s="7" t="n">
        <x:v>27</x:v>
      </x:c>
      <x:c r="B2371" s="12" t="n">
        <x:v>1542.37</x:v>
      </x:c>
      <x:c r="C2371" s="12" t="n">
        <x:v>-19.484275579557234</x:v>
      </x:c>
      <x:c r="D2371" s="12" t="n">
        <x:v>-20.177957830570385</x:v>
      </x:c>
      <x:c r="E2371" s="12" t="n">
        <x:v>-4.774417410113087</x:v>
      </x:c>
      <x:c r="F2371" s="12" t="n">
        <x:v>-4.895452151556664</x:v>
      </x:c>
      <x:c r="G2371" s="12" t="n">
        <x:v>-5.534994380436265</x:v>
      </x:c>
      <x:c r="H2371" s="12" t="n">
        <x:v>-5.483151838136184</x:v>
      </x:c>
      <x:c r="I2371" s="12" t="n">
        <x:v>-18.795153806081487</x:v>
      </x:c>
      <x:c r="J2371" s="12" t="n">
        <x:v>-18.824518786035696</x:v>
      </x:c>
    </x:row>
    <x:row r="2372" ht="20" customHeight="1">
      <x:c r="A2372" s="7" t="n">
        <x:v>27</x:v>
      </x:c>
      <x:c r="B2372" s="12" t="n">
        <x:v>1542.38</x:v>
      </x:c>
      <x:c r="C2372" s="12" t="n">
        <x:v>-19.690175579557234</x:v>
      </x:c>
      <x:c r="D2372" s="12" t="n">
        <x:v>-20.218936536769846</x:v>
      </x:c>
      <x:c r="E2372" s="12" t="n">
        <x:v>-4.644217410113085</x:v>
      </x:c>
      <x:c r="F2372" s="12" t="n">
        <x:v>-4.886202689507692</x:v>
      </x:c>
      <x:c r="G2372" s="12" t="n">
        <x:v>-5.503094380436265</x:v>
      </x:c>
      <x:c r="H2372" s="12" t="n">
        <x:v>-5.469619869122166</x:v>
      </x:c>
      <x:c r="I2372" s="12" t="n">
        <x:v>-18.752153806081488</x:v>
      </x:c>
      <x:c r="J2372" s="12" t="n">
        <x:v>-18.804101347362113</x:v>
      </x:c>
    </x:row>
    <x:row r="2373" ht="20" customHeight="1">
      <x:c r="A2373" s="7" t="n">
        <x:v>27</x:v>
      </x:c>
      <x:c r="B2373" s="12" t="n">
        <x:v>1542.39</x:v>
      </x:c>
      <x:c r="C2373" s="12" t="n">
        <x:v>-19.964475579557238</x:v>
      </x:c>
      <x:c r="D2373" s="12" t="n">
        <x:v>-20.244610203217555</x:v>
      </x:c>
      <x:c r="E2373" s="12" t="n">
        <x:v>-4.572217410113086</x:v>
      </x:c>
      <x:c r="F2373" s="12" t="n">
        <x:v>-4.878964962718864</x:v>
      </x:c>
      <x:c r="G2373" s="12" t="n">
        <x:v>-5.487494380436269</x:v>
      </x:c>
      <x:c r="H2373" s="12" t="n">
        <x:v>-5.45606399696198</x:v>
      </x:c>
      <x:c r="I2373" s="12" t="n">
        <x:v>-18.733953806081487</x:v>
      </x:c>
      <x:c r="J2373" s="12" t="n">
        <x:v>-18.78318958492129</x:v>
      </x:c>
    </x:row>
    <x:row r="2374" ht="20" customHeight="1">
      <x:c r="A2374" s="7" t="n">
        <x:v>27</x:v>
      </x:c>
      <x:c r="B2374" s="12" t="n">
        <x:v>1542.4</x:v>
      </x:c>
      <x:c r="C2374" s="12" t="n">
        <x:v>-20.185275579557235</x:v>
      </x:c>
      <x:c r="D2374" s="12" t="n">
        <x:v>-20.25231865188004</x:v>
      </x:c>
      <x:c r="E2374" s="12" t="n">
        <x:v>-4.525717410113091</x:v>
      </x:c>
      <x:c r="F2374" s="12" t="n">
        <x:v>-4.873649682644571</x:v>
      </x:c>
      <x:c r="G2374" s="12" t="n">
        <x:v>-5.494894380436266</x:v>
      </x:c>
      <x:c r="H2374" s="12" t="n">
        <x:v>-5.442947258191001</x:v>
      </x:c>
      <x:c r="I2374" s="12" t="n">
        <x:v>-18.72395380608149</x:v>
      </x:c>
      <x:c r="J2374" s="12" t="n">
        <x:v>-18.761922668343338</x:v>
      </x:c>
    </x:row>
    <x:row r="2375" ht="20" customHeight="1">
      <x:c r="A2375" s="7" t="n">
        <x:v>27</x:v>
      </x:c>
      <x:c r="B2375" s="12" t="n">
        <x:v>1542.41</x:v>
      </x:c>
      <x:c r="C2375" s="12" t="n">
        <x:v>-20.29147557955723</x:v>
      </x:c>
      <x:c r="D2375" s="12" t="n">
        <x:v>-20.242408080859178</x:v>
      </x:c>
      <x:c r="E2375" s="12" t="n">
        <x:v>-4.513417410113084</x:v>
      </x:c>
      <x:c r="F2375" s="12" t="n">
        <x:v>-4.869768865412019</x:v>
      </x:c>
      <x:c r="G2375" s="12" t="n">
        <x:v>-5.4852943804362635</x:v>
      </x:c>
      <x:c r="H2375" s="12" t="n">
        <x:v>-5.430884810570442</x:v>
      </x:c>
      <x:c r="I2375" s="12" t="n">
        <x:v>-18.707853806081488</x:v>
      </x:c>
      <x:c r="J2375" s="12" t="n">
        <x:v>-18.74088282146119</x:v>
      </x:c>
    </x:row>
    <x:row r="2376" ht="20" customHeight="1">
      <x:c r="A2376" s="7" t="n">
        <x:v>27</x:v>
      </x:c>
      <x:c r="B2376" s="12" t="n">
        <x:v>1542.42</x:v>
      </x:c>
      <x:c r="C2376" s="12" t="n">
        <x:v>-20.33667557955723</x:v>
      </x:c>
      <x:c r="D2376" s="12" t="n">
        <x:v>-20.21754062066755</x:v>
      </x:c>
      <x:c r="E2376" s="12" t="n">
        <x:v>-4.513917410113087</x:v>
      </x:c>
      <x:c r="F2376" s="12" t="n">
        <x:v>-4.866930678816625</x:v>
      </x:c>
      <x:c r="G2376" s="12" t="n">
        <x:v>-5.478694380436265</x:v>
      </x:c>
      <x:c r="H2376" s="12" t="n">
        <x:v>-5.42007555554768</x:v>
      </x:c>
      <x:c r="I2376" s="12" t="n">
        <x:v>-18.683153806081485</x:v>
      </x:c>
      <x:c r="J2376" s="12" t="n">
        <x:v>-18.71991198180457</x:v>
      </x:c>
    </x:row>
    <x:row r="2377" ht="20" customHeight="1">
      <x:c r="A2377" s="7" t="n">
        <x:v>27</x:v>
      </x:c>
      <x:c r="B2377" s="12" t="n">
        <x:v>1542.43</x:v>
      </x:c>
      <x:c r="C2377" s="12" t="n">
        <x:v>-20.35407557955724</x:v>
      </x:c>
      <x:c r="D2377" s="12" t="n">
        <x:v>-20.180344967311875</x:v>
      </x:c>
      <x:c r="E2377" s="12" t="n">
        <x:v>-4.52311741011309</x:v>
      </x:c>
      <x:c r="F2377" s="12" t="n">
        <x:v>-4.864103407530751</x:v>
      </x:c>
      <x:c r="G2377" s="12" t="n">
        <x:v>-5.491394380436271</x:v>
      </x:c>
      <x:c r="H2377" s="12" t="n">
        <x:v>-5.4119850937025635</x:v>
      </x:c>
      <x:c r="I2377" s="12" t="n">
        <x:v>-18.678053806081486</x:v>
      </x:c>
      <x:c r="J2377" s="12" t="n">
        <x:v>-18.70030225791502</x:v>
      </x:c>
    </x:row>
    <x:row r="2378" ht="20" customHeight="1">
      <x:c r="A2378" s="7" t="n">
        <x:v>27</x:v>
      </x:c>
      <x:c r="B2378" s="12" t="n">
        <x:v>1542.44</x:v>
      </x:c>
      <x:c r="C2378" s="12" t="n">
        <x:v>-20.211975579557233</x:v>
      </x:c>
      <x:c r="D2378" s="12" t="n">
        <x:v>-20.13579810101819</x:v>
      </x:c>
      <x:c r="E2378" s="12" t="n">
        <x:v>-4.559217410113084</x:v>
      </x:c>
      <x:c r="F2378" s="12" t="n">
        <x:v>-4.8613734181765205</x:v>
      </x:c>
      <x:c r="G2378" s="12" t="n">
        <x:v>-5.4774943804362675</x:v>
      </x:c>
      <x:c r="H2378" s="12" t="n">
        <x:v>-5.406623359574951</x:v>
      </x:c>
      <x:c r="I2378" s="12" t="n">
        <x:v>-18.637053806081482</x:v>
      </x:c>
      <x:c r="J2378" s="12" t="n">
        <x:v>-18.682348141173982</x:v>
      </x:c>
    </x:row>
    <x:row r="2379" ht="20" customHeight="1">
      <x:c r="A2379" s="7" t="n">
        <x:v>27</x:v>
      </x:c>
      <x:c r="B2379" s="12" t="n">
        <x:v>1542.45</x:v>
      </x:c>
      <x:c r="C2379" s="12" t="n">
        <x:v>-20.13337557955723</x:v>
      </x:c>
      <x:c r="D2379" s="12" t="n">
        <x:v>-20.088913797862965</x:v>
      </x:c>
      <x:c r="E2379" s="12" t="n">
        <x:v>-4.573217410113087</x:v>
      </x:c>
      <x:c r="F2379" s="12" t="n">
        <x:v>-4.857767157559064</x:v>
      </x:c>
      <x:c r="G2379" s="12" t="n">
        <x:v>-5.437894380436267</x:v>
      </x:c>
      <x:c r="H2379" s="12" t="n">
        <x:v>-5.403298704429874</x:v>
      </x:c>
      <x:c r="I2379" s="12" t="n">
        <x:v>-18.58435380608148</x:v>
      </x:c>
      <x:c r="J2379" s="12" t="n">
        <x:v>-18.665888864633175</x:v>
      </x:c>
    </x:row>
    <x:row r="2380" ht="20" customHeight="1">
      <x:c r="A2380" s="7" t="n">
        <x:v>27</x:v>
      </x:c>
      <x:c r="B2380" s="12" t="n">
        <x:v>1542.46</x:v>
      </x:c>
      <x:c r="C2380" s="12" t="n">
        <x:v>-20.053875579557236</x:v>
      </x:c>
      <x:c r="D2380" s="12" t="n">
        <x:v>-20.042800008196153</x:v>
      </x:c>
      <x:c r="E2380" s="12" t="n">
        <x:v>-4.618817410113084</x:v>
      </x:c>
      <x:c r="F2380" s="12" t="n">
        <x:v>-4.8530452861689986</x:v>
      </x:c>
      <x:c r="G2380" s="12" t="n">
        <x:v>-5.423594380436265</x:v>
      </x:c>
      <x:c r="H2380" s="12" t="n">
        <x:v>-5.402631162696199</x:v>
      </x:c>
      <x:c r="I2380" s="12" t="n">
        <x:v>-18.561153806081485</x:v>
      </x:c>
      <x:c r="J2380" s="12" t="n">
        <x:v>-18.652400375652682</x:v>
      </x:c>
    </x:row>
    <x:row r="2381" ht="20" customHeight="1">
      <x:c r="A2381" s="7" t="n">
        <x:v>27</x:v>
      </x:c>
      <x:c r="B2381" s="12" t="n">
        <x:v>1542.47</x:v>
      </x:c>
      <x:c r="C2381" s="12" t="n">
        <x:v>-19.96447557955723</x:v>
      </x:c>
      <x:c r="D2381" s="12" t="n">
        <x:v>-20.002521553418013</x:v>
      </x:c>
      <x:c r="E2381" s="12" t="n">
        <x:v>-4.6839174101130885</x:v>
      </x:c>
      <x:c r="F2381" s="12" t="n">
        <x:v>-4.847984791027545</x:v>
      </x:c>
      <x:c r="G2381" s="12" t="n">
        <x:v>-5.394894380436268</x:v>
      </x:c>
      <x:c r="H2381" s="12" t="n">
        <x:v>-5.405048096262078</x:v>
      </x:c>
      <x:c r="I2381" s="12" t="n">
        <x:v>-18.540753806081483</x:v>
      </x:c>
      <x:c r="J2381" s="12" t="n">
        <x:v>-18.641108079111426</x:v>
      </x:c>
    </x:row>
    <x:row r="2382" ht="20" customHeight="1">
      <x:c r="A2382" s="7" t="n">
        <x:v>27</x:v>
      </x:c>
      <x:c r="B2382" s="12" t="n">
        <x:v>1542.48</x:v>
      </x:c>
      <x:c r="C2382" s="12" t="n">
        <x:v>-19.872575579557235</x:v>
      </x:c>
      <x:c r="D2382" s="12" t="n">
        <x:v>-19.971926246616057</x:v>
      </x:c>
      <x:c r="E2382" s="12" t="n">
        <x:v>-4.7409174101130835</x:v>
      </x:c>
      <x:c r="F2382" s="12" t="n">
        <x:v>-4.844211070218468</x:v>
      </x:c>
      <x:c r="G2382" s="12" t="n">
        <x:v>-5.372194380436268</x:v>
      </x:c>
      <x:c r="H2382" s="12" t="n">
        <x:v>-5.410141810728996</x:v>
      </x:c>
      <x:c r="I2382" s="12" t="n">
        <x:v>-18.503553806081484</x:v>
      </x:c>
      <x:c r="J2382" s="12" t="n">
        <x:v>-18.631948571534807</x:v>
      </x:c>
    </x:row>
    <x:row r="2383" ht="20" customHeight="1">
      <x:c r="A2383" s="7" t="n">
        <x:v>27</x:v>
      </x:c>
      <x:c r="B2383" s="12" t="n">
        <x:v>1542.49</x:v>
      </x:c>
      <x:c r="C2383" s="12" t="n">
        <x:v>-19.90777557955724</x:v>
      </x:c>
      <x:c r="D2383" s="12" t="n">
        <x:v>-19.955588981898842</x:v>
      </x:c>
      <x:c r="E2383" s="12" t="n">
        <x:v>-4.760117410113085</x:v>
      </x:c>
      <x:c r="F2383" s="12" t="n">
        <x:v>-4.840447247708332</x:v>
      </x:c>
      <x:c r="G2383" s="12" t="n">
        <x:v>-5.344994380436271</x:v>
      </x:c>
      <x:c r="H2383" s="12" t="n">
        <x:v>-5.41801001159425</x:v>
      </x:c>
      <x:c r="I2383" s="12" t="n">
        <x:v>-18.489253806081486</x:v>
      </x:c>
      <x:c r="J2383" s="12" t="n">
        <x:v>-18.625812212840387</x:v>
      </x:c>
    </x:row>
    <x:row r="2384" ht="20" customHeight="1">
      <x:c r="A2384" s="7" t="n">
        <x:v>27</x:v>
      </x:c>
      <x:c r="B2384" s="12" t="n">
        <x:v>1542.5</x:v>
      </x:c>
      <x:c r="C2384" s="12" t="n">
        <x:v>-19.99487557955723</x:v>
      </x:c>
      <x:c r="D2384" s="12" t="n">
        <x:v>-19.941003038842375</x:v>
      </x:c>
      <x:c r="E2384" s="12" t="n">
        <x:v>-4.7978174101130895</x:v>
      </x:c>
      <x:c r="F2384" s="12" t="n">
        <x:v>-4.836883649438838</x:v>
      </x:c>
      <x:c r="G2384" s="12" t="n">
        <x:v>-5.3258943804362655</x:v>
      </x:c>
      <x:c r="H2384" s="12" t="n">
        <x:v>-5.428691478898152</x:v>
      </x:c>
      <x:c r="I2384" s="12" t="n">
        <x:v>-18.48355380608149</x:v>
      </x:c>
      <x:c r="J2384" s="12" t="n">
        <x:v>-18.622396373297022</x:v>
      </x:c>
    </x:row>
    <x:row r="2385" ht="20" customHeight="1">
      <x:c r="A2385" s="7" t="n">
        <x:v>27</x:v>
      </x:c>
      <x:c r="B2385" s="12" t="n">
        <x:v>1542.51</x:v>
      </x:c>
      <x:c r="C2385" s="12" t="n">
        <x:v>-20.20467557955724</x:v>
      </x:c>
      <x:c r="D2385" s="12" t="n">
        <x:v>-19.92652701673542</x:v>
      </x:c>
      <x:c r="E2385" s="12" t="n">
        <x:v>-4.854417410113089</x:v>
      </x:c>
      <x:c r="F2385" s="12" t="n">
        <x:v>-4.834518726111015</x:v>
      </x:c>
      <x:c r="G2385" s="12" t="n">
        <x:v>-5.328994380436265</x:v>
      </x:c>
      <x:c r="H2385" s="12" t="n">
        <x:v>-5.441527939520137</x:v>
      </x:c>
      <x:c r="I2385" s="12" t="n">
        <x:v>-18.48765380608149</x:v>
      </x:c>
      <x:c r="J2385" s="12" t="n">
        <x:v>-18.62069641406805</x:v>
      </x:c>
    </x:row>
    <x:row r="2386" ht="20" customHeight="1">
      <x:c r="A2386" s="7" t="n">
        <x:v>27</x:v>
      </x:c>
      <x:c r="B2386" s="12" t="n">
        <x:v>1542.52</x:v>
      </x:c>
      <x:c r="C2386" s="12" t="n">
        <x:v>-20.391375579557234</x:v>
      </x:c>
      <x:c r="D2386" s="12" t="n">
        <x:v>-19.913304293683936</x:v>
      </x:c>
      <x:c r="E2386" s="12" t="n">
        <x:v>-4.85721741011309</x:v>
      </x:c>
      <x:c r="F2386" s="12" t="n">
        <x:v>-4.833793550002835</x:v>
      </x:c>
      <x:c r="G2386" s="12" t="n">
        <x:v>-5.309394380436268</x:v>
      </x:c>
      <x:c r="H2386" s="12" t="n">
        <x:v>-5.455506944707116</x:v>
      </x:c>
      <x:c r="I2386" s="12" t="n">
        <x:v>-18.498453806081486</x:v>
      </x:c>
      <x:c r="J2386" s="12" t="n">
        <x:v>-18.621207578533834</x:v>
      </x:c>
    </x:row>
    <x:row r="2387" ht="20" customHeight="1">
      <x:c r="A2387" s="7" t="n">
        <x:v>27</x:v>
      </x:c>
      <x:c r="B2387" s="12" t="n">
        <x:v>1542.53</x:v>
      </x:c>
      <x:c r="C2387" s="12" t="n">
        <x:v>-20.514375579557232</x:v>
      </x:c>
      <x:c r="D2387" s="12" t="n">
        <x:v>-19.893486318191854</x:v>
      </x:c>
      <x:c r="E2387" s="12" t="n">
        <x:v>-4.875017410113087</x:v>
      </x:c>
      <x:c r="F2387" s="12" t="n">
        <x:v>-4.834574272102997</x:v>
      </x:c>
      <x:c r="G2387" s="12" t="n">
        <x:v>-5.300694380436267</x:v>
      </x:c>
      <x:c r="H2387" s="12" t="n">
        <x:v>-5.470990006611123</x:v>
      </x:c>
      <x:c r="I2387" s="12" t="n">
        <x:v>-18.515253806081482</x:v>
      </x:c>
      <x:c r="J2387" s="12" t="n">
        <x:v>-18.623433866784985</x:v>
      </x:c>
    </x:row>
    <x:row r="2388" ht="20" customHeight="1">
      <x:c r="A2388" s="7" t="n">
        <x:v>27</x:v>
      </x:c>
      <x:c r="B2388" s="12" t="n">
        <x:v>1542.54</x:v>
      </x:c>
      <x:c r="C2388" s="12" t="n">
        <x:v>-20.660875579557235</x:v>
      </x:c>
      <x:c r="D2388" s="12" t="n">
        <x:v>-19.861297088537725</x:v>
      </x:c>
      <x:c r="E2388" s="12" t="n">
        <x:v>-4.937317410113084</x:v>
      </x:c>
      <x:c r="F2388" s="12" t="n">
        <x:v>-4.836601380304768</x:v>
      </x:c>
      <x:c r="G2388" s="12" t="n">
        <x:v>-5.321694380436265</x:v>
      </x:c>
      <x:c r="H2388" s="12" t="n">
        <x:v>-5.486790273887845</x:v>
      </x:c>
      <x:c r="I2388" s="12" t="n">
        <x:v>-18.545253806081483</x:v>
      </x:c>
      <x:c r="J2388" s="12" t="n">
        <x:v>-18.627698833148884</x:v>
      </x:c>
    </x:row>
    <x:row r="2389" ht="20" customHeight="1">
      <x:c r="A2389" s="7" t="n">
        <x:v>27</x:v>
      </x:c>
      <x:c r="B2389" s="12" t="n">
        <x:v>1542.55</x:v>
      </x:c>
      <x:c r="C2389" s="12" t="n">
        <x:v>-20.691075579557236</x:v>
      </x:c>
      <x:c r="D2389" s="12" t="n">
        <x:v>-19.819722291826594</x:v>
      </x:c>
      <x:c r="E2389" s="12" t="n">
        <x:v>-4.989317410113091</x:v>
      </x:c>
      <x:c r="F2389" s="12" t="n">
        <x:v>-4.841424762487828</x:v>
      </x:c>
      <x:c r="G2389" s="12" t="n">
        <x:v>-5.339894380436265</x:v>
      </x:c>
      <x:c r="H2389" s="12" t="n">
        <x:v>-5.502431008672323</x:v>
      </x:c>
      <x:c r="I2389" s="12" t="n">
        <x:v>-18.590253806081485</x:v>
      </x:c>
      <x:c r="J2389" s="12" t="n">
        <x:v>-18.634338636994954</x:v>
      </x:c>
    </x:row>
    <x:row r="2390" ht="20" customHeight="1">
      <x:c r="A2390" s="7" t="n">
        <x:v>27</x:v>
      </x:c>
      <x:c r="B2390" s="12" t="n">
        <x:v>1542.56</x:v>
      </x:c>
      <x:c r="C2390" s="12" t="n">
        <x:v>-20.666675579557236</x:v>
      </x:c>
      <x:c r="D2390" s="12" t="n">
        <x:v>-19.76489703191131</x:v>
      </x:c>
      <x:c r="E2390" s="12" t="n">
        <x:v>-5.054217410113085</x:v>
      </x:c>
      <x:c r="F2390" s="12" t="n">
        <x:v>-4.848048187706973</x:v>
      </x:c>
      <x:c r="G2390" s="12" t="n">
        <x:v>-5.375094380436268</x:v>
      </x:c>
      <x:c r="H2390" s="12" t="n">
        <x:v>-5.517710369473248</x:v>
      </x:c>
      <x:c r="I2390" s="12" t="n">
        <x:v>-18.634753806081484</x:v>
      </x:c>
      <x:c r="J2390" s="12" t="n">
        <x:v>-18.6422726309699</x:v>
      </x:c>
    </x:row>
    <x:row r="2391" ht="20" customHeight="1">
      <x:c r="A2391" s="7" t="n">
        <x:v>27</x:v>
      </x:c>
      <x:c r="B2391" s="12" t="n">
        <x:v>1542.57</x:v>
      </x:c>
      <x:c r="C2391" s="12" t="n">
        <x:v>-20.514375579557232</x:v>
      </x:c>
      <x:c r="D2391" s="12" t="n">
        <x:v>-19.699339359030837</x:v>
      </x:c>
      <x:c r="E2391" s="12" t="n">
        <x:v>-5.132717410113087</x:v>
      </x:c>
      <x:c r="F2391" s="12" t="n">
        <x:v>-4.857186082110018</x:v>
      </x:c>
      <x:c r="G2391" s="12" t="n">
        <x:v>-5.415894380436269</x:v>
      </x:c>
      <x:c r="H2391" s="12" t="n">
        <x:v>-5.532598971706593</x:v>
      </x:c>
      <x:c r="I2391" s="12" t="n">
        <x:v>-18.688453806081483</x:v>
      </x:c>
      <x:c r="J2391" s="12" t="n">
        <x:v>-18.650703073335528</x:v>
      </x:c>
    </x:row>
    <x:row r="2392" ht="20" customHeight="1">
      <x:c r="A2392" s="7" t="n">
        <x:v>27</x:v>
      </x:c>
      <x:c r="B2392" s="12" t="n">
        <x:v>1542.58</x:v>
      </x:c>
      <x:c r="C2392" s="12" t="n">
        <x:v>-20.288175579557233</x:v>
      </x:c>
      <x:c r="D2392" s="12" t="n">
        <x:v>-19.62372851167303</x:v>
      </x:c>
      <x:c r="E2392" s="12" t="n">
        <x:v>-5.194617410113088</x:v>
      </x:c>
      <x:c r="F2392" s="12" t="n">
        <x:v>-4.869190732271968</x:v>
      </x:c>
      <x:c r="G2392" s="12" t="n">
        <x:v>-5.448194380436268</x:v>
      </x:c>
      <x:c r="H2392" s="12" t="n">
        <x:v>-5.547475976848272</x:v>
      </x:c>
      <x:c r="I2392" s="12" t="n">
        <x:v>-18.733053806081486</x:v>
      </x:c>
      <x:c r="J2392" s="12" t="n">
        <x:v>-18.66061747230266</x:v>
      </x:c>
    </x:row>
    <x:row r="2393" ht="20" customHeight="1">
      <x:c r="A2393" s="7" t="n">
        <x:v>27</x:v>
      </x:c>
      <x:c r="B2393" s="12" t="n">
        <x:v>1542.59</x:v>
      </x:c>
      <x:c r="C2393" s="12" t="n">
        <x:v>-19.997175579557236</x:v>
      </x:c>
      <x:c r="D2393" s="12" t="n">
        <x:v>-19.54278592407195</x:v>
      </x:c>
      <x:c r="E2393" s="12" t="n">
        <x:v>-5.242017410113088</x:v>
      </x:c>
      <x:c r="F2393" s="12" t="n">
        <x:v>-4.883223994633515</x:v>
      </x:c>
      <x:c r="G2393" s="12" t="n">
        <x:v>-5.477694380436263</x:v>
      </x:c>
      <x:c r="H2393" s="12" t="n">
        <x:v>-5.562256728394171</x:v>
      </x:c>
      <x:c r="I2393" s="12" t="n">
        <x:v>-18.768153806081486</x:v>
      </x:c>
      <x:c r="J2393" s="12" t="n">
        <x:v>-18.671970671695625</x:v>
      </x:c>
    </x:row>
    <x:row r="2394" ht="20" customHeight="1">
      <x:c r="A2394" s="7" t="n">
        <x:v>27</x:v>
      </x:c>
      <x:c r="B2394" s="12" t="n">
        <x:v>1542.6</x:v>
      </x:c>
      <x:c r="C2394" s="12" t="n">
        <x:v>-19.609875579557233</x:v>
      </x:c>
      <x:c r="D2394" s="12" t="n">
        <x:v>-19.45463736125059</x:v>
      </x:c>
      <x:c r="E2394" s="12" t="n">
        <x:v>-5.263717410113087</x:v>
      </x:c>
      <x:c r="F2394" s="12" t="n">
        <x:v>-4.899592560172938</x:v>
      </x:c>
      <x:c r="G2394" s="12" t="n">
        <x:v>-5.54049438043627</x:v>
      </x:c>
      <x:c r="H2394" s="12" t="n">
        <x:v>-5.577564429587859</x:v>
      </x:c>
      <x:c r="I2394" s="12" t="n">
        <x:v>-18.793453806081487</x:v>
      </x:c>
      <x:c r="J2394" s="12" t="n">
        <x:v>-18.683662922935746</x:v>
      </x:c>
    </x:row>
    <x:row r="2395" ht="20" customHeight="1">
      <x:c r="A2395" s="7" t="n">
        <x:v>27</x:v>
      </x:c>
      <x:c r="B2395" s="12" t="n">
        <x:v>1542.61</x:v>
      </x:c>
      <x:c r="C2395" s="12" t="n">
        <x:v>-19.260575579557234</x:v>
      </x:c>
      <x:c r="D2395" s="12" t="n">
        <x:v>-19.36011353511637</x:v>
      </x:c>
      <x:c r="E2395" s="12" t="n">
        <x:v>-5.295117410113085</x:v>
      </x:c>
      <x:c r="F2395" s="12" t="n">
        <x:v>-4.9178399949959255</x:v>
      </x:c>
      <x:c r="G2395" s="12" t="n">
        <x:v>-5.604994380436265</x:v>
      </x:c>
      <x:c r="H2395" s="12" t="n">
        <x:v>-5.593922514708698</x:v>
      </x:c>
      <x:c r="I2395" s="12" t="n">
        <x:v>-18.813353806081487</x:v>
      </x:c>
      <x:c r="J2395" s="12" t="n">
        <x:v>-18.696331223463503</x:v>
      </x:c>
    </x:row>
    <x:row r="2396" ht="20" customHeight="1">
      <x:c r="A2396" s="7" t="n">
        <x:v>27</x:v>
      </x:c>
      <x:c r="B2396" s="12" t="n">
        <x:v>1542.62</x:v>
      </x:c>
      <x:c r="C2396" s="12" t="n">
        <x:v>-18.974275579557236</x:v>
      </x:c>
      <x:c r="D2396" s="12" t="n">
        <x:v>-19.26646848313331</x:v>
      </x:c>
      <x:c r="E2396" s="12" t="n">
        <x:v>-5.276017410113087</x:v>
      </x:c>
      <x:c r="F2396" s="12" t="n">
        <x:v>-4.935967800835241</x:v>
      </x:c>
      <x:c r="G2396" s="12" t="n">
        <x:v>-5.667194380436266</x:v>
      </x:c>
      <x:c r="H2396" s="12" t="n">
        <x:v>-5.611210881376119</x:v>
      </x:c>
      <x:c r="I2396" s="12" t="n">
        <x:v>-18.837653806081484</x:v>
      </x:c>
      <x:c r="J2396" s="12" t="n">
        <x:v>-18.70939015345059</x:v>
      </x:c>
    </x:row>
    <x:row r="2397" ht="20" customHeight="1">
      <x:c r="A2397" s="7" t="n">
        <x:v>27</x:v>
      </x:c>
      <x:c r="B2397" s="12" t="n">
        <x:v>1542.63</x:v>
      </x:c>
      <x:c r="C2397" s="12" t="n">
        <x:v>-18.688575579557238</x:v>
      </x:c>
      <x:c r="D2397" s="12" t="n">
        <x:v>-19.181943877819492</x:v>
      </x:c>
      <x:c r="E2397" s="12" t="n">
        <x:v>-5.211317410113085</x:v>
      </x:c>
      <x:c r="F2397" s="12" t="n">
        <x:v>-4.95407422227174</x:v>
      </x:c>
      <x:c r="G2397" s="12" t="n">
        <x:v>-5.726494380436266</x:v>
      </x:c>
      <x:c r="H2397" s="12" t="n">
        <x:v>-5.629179290626611</x:v>
      </x:c>
      <x:c r="I2397" s="12" t="n">
        <x:v>-18.838753806081485</x:v>
      </x:c>
      <x:c r="J2397" s="12" t="n">
        <x:v>-18.722690216872188</x:v>
      </x:c>
    </x:row>
    <x:row r="2398" ht="20" customHeight="1">
      <x:c r="A2398" s="7" t="n">
        <x:v>27</x:v>
      </x:c>
      <x:c r="B2398" s="12" t="n">
        <x:v>1542.64</x:v>
      </x:c>
      <x:c r="C2398" s="12" t="n">
        <x:v>-18.44177557955723</x:v>
      </x:c>
      <x:c r="D2398" s="12" t="n">
        <x:v>-19.10407115363548</x:v>
      </x:c>
      <x:c r="E2398" s="12" t="n">
        <x:v>-5.138317410113088</x:v>
      </x:c>
      <x:c r="F2398" s="12" t="n">
        <x:v>-4.969886575892434</x:v>
      </x:c>
      <x:c r="G2398" s="12" t="n">
        <x:v>-5.75989438043627</x:v>
      </x:c>
      <x:c r="H2398" s="12" t="n">
        <x:v>-5.647879505807024</x:v>
      </x:c>
      <x:c r="I2398" s="12" t="n">
        <x:v>-18.829853806081488</x:v>
      </x:c>
      <x:c r="J2398" s="12" t="n">
        <x:v>-18.73559300289225</x:v>
      </x:c>
    </x:row>
    <x:row r="2399" ht="20" customHeight="1">
      <x:c r="A2399" s="7" t="n">
        <x:v>27</x:v>
      </x:c>
      <x:c r="B2399" s="12" t="n">
        <x:v>1542.65</x:v>
      </x:c>
      <x:c r="C2399" s="12" t="n">
        <x:v>-18.296575579557235</x:v>
      </x:c>
      <x:c r="D2399" s="12" t="n">
        <x:v>-19.03745608421149</x:v>
      </x:c>
      <x:c r="E2399" s="12" t="n">
        <x:v>-5.061817410113089</x:v>
      </x:c>
      <x:c r="F2399" s="12" t="n">
        <x:v>-4.98286122310981</x:v>
      </x:c>
      <x:c r="G2399" s="12" t="n">
        <x:v>-5.7953943804362655</x:v>
      </x:c>
      <x:c r="H2399" s="12" t="n">
        <x:v>-5.666238277240124</x:v>
      </x:c>
      <x:c r="I2399" s="12" t="n">
        <x:v>-18.837453806081484</x:v>
      </x:c>
      <x:c r="J2399" s="12" t="n">
        <x:v>-18.747840297281705</x:v>
      </x:c>
    </x:row>
    <x:row r="2400" ht="20" customHeight="1">
      <x:c r="A2400" s="7" t="n">
        <x:v>27</x:v>
      </x:c>
      <x:c r="B2400" s="12" t="n">
        <x:v>1542.66</x:v>
      </x:c>
      <x:c r="C2400" s="12" t="n">
        <x:v>-18.160575579557232</x:v>
      </x:c>
      <x:c r="D2400" s="12" t="n">
        <x:v>-18.991360670951842</x:v>
      </x:c>
      <x:c r="E2400" s="12" t="n">
        <x:v>-4.944417410113089</x:v>
      </x:c>
      <x:c r="F2400" s="12" t="n">
        <x:v>-4.994055469865116</x:v>
      </x:c>
      <x:c r="G2400" s="12" t="n">
        <x:v>-5.841194380436269</x:v>
      </x:c>
      <x:c r="H2400" s="12" t="n">
        <x:v>-5.683425225981884</x:v>
      </x:c>
      <x:c r="I2400" s="12" t="n">
        <x:v>-18.836753806081482</x:v>
      </x:c>
      <x:c r="J2400" s="12" t="n">
        <x:v>-18.75936758895309</x:v>
      </x:c>
    </x:row>
    <x:row r="2401" ht="20" customHeight="1">
      <x:c r="A2401" s="7" t="n">
        <x:v>27</x:v>
      </x:c>
      <x:c r="B2401" s="12" t="n">
        <x:v>1542.67</x:v>
      </x:c>
      <x:c r="C2401" s="12" t="n">
        <x:v>-18.139675579557235</x:v>
      </x:c>
      <x:c r="D2401" s="12" t="n">
        <x:v>-18.96034572157587</x:v>
      </x:c>
      <x:c r="E2401" s="12" t="n">
        <x:v>-4.838617410113083</x:v>
      </x:c>
      <x:c r="F2401" s="12" t="n">
        <x:v>-5.003655882105485</x:v>
      </x:c>
      <x:c r="G2401" s="12" t="n">
        <x:v>-5.8456943804362655</x:v>
      </x:c>
      <x:c r="H2401" s="12" t="n">
        <x:v>-5.700941647644891</x:v>
      </x:c>
      <x:c r="I2401" s="12" t="n">
        <x:v>-18.814853806081487</x:v>
      </x:c>
      <x:c r="J2401" s="12" t="n">
        <x:v>-18.770667462109905</x:v>
      </x:c>
    </x:row>
    <x:row r="2402" ht="20" customHeight="1">
      <x:c r="A2402" s="7" t="n">
        <x:v>27</x:v>
      </x:c>
      <x:c r="B2402" s="12" t="n">
        <x:v>1542.68</x:v>
      </x:c>
      <x:c r="C2402" s="12" t="n">
        <x:v>-18.196875579557236</x:v>
      </x:c>
      <x:c r="D2402" s="12" t="n">
        <x:v>-18.94140492563485</x:v>
      </x:c>
      <x:c r="E2402" s="12" t="n">
        <x:v>-4.767017410113087</x:v>
      </x:c>
      <x:c r="F2402" s="12" t="n">
        <x:v>-5.01105227160468</x:v>
      </x:c>
      <x:c r="G2402" s="12" t="n">
        <x:v>-5.838494380436268</x:v>
      </x:c>
      <x:c r="H2402" s="12" t="n">
        <x:v>-5.717308439644707</x:v>
      </x:c>
      <x:c r="I2402" s="12" t="n">
        <x:v>-18.801353806081487</x:v>
      </x:c>
      <x:c r="J2402" s="12" t="n">
        <x:v>-18.780484219001337</x:v>
      </x:c>
    </x:row>
    <x:row r="2403" ht="20" customHeight="1">
      <x:c r="A2403" s="7" t="n">
        <x:v>27</x:v>
      </x:c>
      <x:c r="B2403" s="12" t="n">
        <x:v>1542.69</x:v>
      </x:c>
      <x:c r="C2403" s="12" t="n">
        <x:v>-18.161675579557233</x:v>
      </x:c>
      <x:c r="D2403" s="12" t="n">
        <x:v>-18.932559624495525</x:v>
      </x:c>
      <x:c r="E2403" s="12" t="n">
        <x:v>-4.690617410113091</x:v>
      </x:c>
      <x:c r="F2403" s="12" t="n">
        <x:v>-5.0161787297351035</x:v>
      </x:c>
      <x:c r="G2403" s="12" t="n">
        <x:v>-5.846894380436266</x:v>
      </x:c>
      <x:c r="H2403" s="12" t="n">
        <x:v>-5.731843545762628</x:v>
      </x:c>
      <x:c r="I2403" s="12" t="n">
        <x:v>-18.781353806081484</x:v>
      </x:c>
      <x:c r="J2403" s="12" t="n">
        <x:v>-18.78937842272056</x:v>
      </x:c>
    </x:row>
    <x:row r="2404" ht="20" customHeight="1">
      <x:c r="A2404" s="7" t="n">
        <x:v>27</x:v>
      </x:c>
      <x:c r="B2404" s="12" t="n">
        <x:v>1542.7</x:v>
      </x:c>
      <x:c r="C2404" s="12" t="n">
        <x:v>-18.28677557955723</x:v>
      </x:c>
      <x:c r="D2404" s="12" t="n">
        <x:v>-18.927060283627107</x:v>
      </x:c>
      <x:c r="E2404" s="12" t="n">
        <x:v>-4.635617410113084</x:v>
      </x:c>
      <x:c r="F2404" s="12" t="n">
        <x:v>-5.0197914774757075</x:v>
      </x:c>
      <x:c r="G2404" s="12" t="n">
        <x:v>-5.844094380436266</x:v>
      </x:c>
      <x:c r="H2404" s="12" t="n">
        <x:v>-5.745952750954137</x:v>
      </x:c>
      <x:c r="I2404" s="12" t="n">
        <x:v>-18.759153806081486</x:v>
      </x:c>
      <x:c r="J2404" s="12" t="n">
        <x:v>-18.797198174017304</x:v>
      </x:c>
    </x:row>
    <x:row r="2405" ht="20" customHeight="1">
      <x:c r="A2405" s="7" t="n">
        <x:v>27</x:v>
      </x:c>
      <x:c r="B2405" s="12" t="n">
        <x:v>1542.71</x:v>
      </x:c>
      <x:c r="C2405" s="12" t="n">
        <x:v>-18.372775579557235</x:v>
      </x:c>
      <x:c r="D2405" s="12" t="n">
        <x:v>-18.92276375595943</x:v>
      </x:c>
      <x:c r="E2405" s="12" t="n">
        <x:v>-4.613917410113092</x:v>
      </x:c>
      <x:c r="F2405" s="12" t="n">
        <x:v>-5.021058260415297</x:v>
      </x:c>
      <x:c r="G2405" s="12" t="n">
        <x:v>-5.8430943804362645</x:v>
      </x:c>
      <x:c r="H2405" s="12" t="n">
        <x:v>-5.756657836007026</x:v>
      </x:c>
      <x:c r="I2405" s="12" t="n">
        <x:v>-18.73915380608149</x:v>
      </x:c>
      <x:c r="J2405" s="12" t="n">
        <x:v>-18.80210825805092</x:v>
      </x:c>
    </x:row>
    <x:row r="2406" ht="20" customHeight="1">
      <x:c r="A2406" s="7" t="n">
        <x:v>27</x:v>
      </x:c>
      <x:c r="B2406" s="12" t="n">
        <x:v>1542.72</x:v>
      </x:c>
      <x:c r="C2406" s="12" t="n">
        <x:v>-18.441275579557235</x:v>
      </x:c>
      <x:c r="D2406" s="12" t="n">
        <x:v>-18.91600865844873</x:v>
      </x:c>
      <x:c r="E2406" s="12" t="n">
        <x:v>-4.616517410113089</x:v>
      </x:c>
      <x:c r="F2406" s="12" t="n">
        <x:v>-5.021009262703006</x:v>
      </x:c>
      <x:c r="G2406" s="12" t="n">
        <x:v>-5.829394380436268</x:v>
      </x:c>
      <x:c r="H2406" s="12" t="n">
        <x:v>-5.763934746016313</x:v>
      </x:c>
      <x:c r="I2406" s="12" t="n">
        <x:v>-18.736853806081484</x:v>
      </x:c>
      <x:c r="J2406" s="12" t="n">
        <x:v>-18.804675849615847</x:v>
      </x:c>
    </x:row>
    <x:row r="2407" ht="20" customHeight="1">
      <x:c r="A2407" s="7" t="n">
        <x:v>27</x:v>
      </x:c>
      <x:c r="B2407" s="12" t="n">
        <x:v>1542.73</x:v>
      </x:c>
      <x:c r="C2407" s="12" t="n">
        <x:v>-18.568975579557232</x:v>
      </x:c>
      <x:c r="D2407" s="12" t="n">
        <x:v>-18.9044111183006</x:v>
      </x:c>
      <x:c r="E2407" s="12" t="n">
        <x:v>-4.619717410113089</x:v>
      </x:c>
      <x:c r="F2407" s="12" t="n">
        <x:v>-5.020539247527126</x:v>
      </x:c>
      <x:c r="G2407" s="12" t="n">
        <x:v>-5.813894380436265</x:v>
      </x:c>
      <x:c r="H2407" s="12" t="n">
        <x:v>-5.767255378420218</x:v>
      </x:c>
      <x:c r="I2407" s="12" t="n">
        <x:v>-18.736853806081484</x:v>
      </x:c>
      <x:c r="J2407" s="12" t="n">
        <x:v>-18.805219436107045</x:v>
      </x:c>
    </x:row>
    <x:row r="2408" ht="20" customHeight="1">
      <x:c r="A2408" s="7" t="n">
        <x:v>27</x:v>
      </x:c>
      <x:c r="B2408" s="12" t="n">
        <x:v>1542.74</x:v>
      </x:c>
      <x:c r="C2408" s="12" t="n">
        <x:v>-18.580475579557238</x:v>
      </x:c>
      <x:c r="D2408" s="12" t="n">
        <x:v>-18.884855810139598</x:v>
      </x:c>
      <x:c r="E2408" s="12" t="n">
        <x:v>-4.674717410113085</x:v>
      </x:c>
      <x:c r="F2408" s="12" t="n">
        <x:v>-5.0200607723634745</x:v>
      </x:c>
      <x:c r="G2408" s="12" t="n">
        <x:v>-5.785694380436263</x:v>
      </x:c>
      <x:c r="H2408" s="12" t="n">
        <x:v>-5.766705318396207</x:v>
      </x:c>
      <x:c r="I2408" s="12" t="n">
        <x:v>-18.726153806081484</x:v>
      </x:c>
      <x:c r="J2408" s="12" t="n">
        <x:v>-18.802432682160187</x:v>
      </x:c>
    </x:row>
    <x:row r="2409" ht="20" customHeight="1">
      <x:c r="A2409" s="7" t="n">
        <x:v>27</x:v>
      </x:c>
      <x:c r="B2409" s="12" t="n">
        <x:v>1542.75</x:v>
      </x:c>
      <x:c r="C2409" s="12" t="n">
        <x:v>-18.667275579557234</x:v>
      </x:c>
      <x:c r="D2409" s="12" t="n">
        <x:v>-18.858098515523643</x:v>
      </x:c>
      <x:c r="E2409" s="12" t="n">
        <x:v>-4.756517410113086</x:v>
      </x:c>
      <x:c r="F2409" s="12" t="n">
        <x:v>-5.019191953137672</x:v>
      </x:c>
      <x:c r="G2409" s="12" t="n">
        <x:v>-5.743394380436266</x:v>
      </x:c>
      <x:c r="H2409" s="12" t="n">
        <x:v>-5.761313490721744</x:v>
      </x:c>
      <x:c r="I2409" s="12" t="n">
        <x:v>-18.728953806081485</x:v>
      </x:c>
      <x:c r="J2409" s="12" t="n">
        <x:v>-18.796858293159303</x:v>
      </x:c>
    </x:row>
    <x:row r="2410" ht="20" customHeight="1">
      <x:c r="A2410" s="7" t="n">
        <x:v>27</x:v>
      </x:c>
      <x:c r="B2410" s="12" t="n">
        <x:v>1542.76</x:v>
      </x:c>
      <x:c r="C2410" s="12" t="n">
        <x:v>-18.768875579557232</x:v>
      </x:c>
      <x:c r="D2410" s="12" t="n">
        <x:v>-18.821756951728304</x:v>
      </x:c>
      <x:c r="E2410" s="12" t="n">
        <x:v>-4.822017410113086</x:v>
      </x:c>
      <x:c r="F2410" s="12" t="n">
        <x:v>-5.017921448709486</x:v>
      </x:c>
      <x:c r="G2410" s="12" t="n">
        <x:v>-5.709094380436264</x:v>
      </x:c>
      <x:c r="H2410" s="12" t="n">
        <x:v>-5.751207082875585</x:v>
      </x:c>
      <x:c r="I2410" s="12" t="n">
        <x:v>-18.74915380608148</x:v>
      </x:c>
      <x:c r="J2410" s="12" t="n">
        <x:v>-18.78878270367823</x:v>
      </x:c>
    </x:row>
    <x:row r="2411" ht="20" customHeight="1">
      <x:c r="A2411" s="7" t="n">
        <x:v>27</x:v>
      </x:c>
      <x:c r="B2411" s="12" t="n">
        <x:v>1542.77</x:v>
      </x:c>
      <x:c r="C2411" s="12" t="n">
        <x:v>-18.867975579557232</x:v>
      </x:c>
      <x:c r="D2411" s="12" t="n">
        <x:v>-18.78103531363911</x:v>
      </x:c>
      <x:c r="E2411" s="12" t="n">
        <x:v>-4.925517410113087</x:v>
      </x:c>
      <x:c r="F2411" s="12" t="n">
        <x:v>-5.017443150220276</x:v>
      </x:c>
      <x:c r="G2411" s="12" t="n">
        <x:v>-5.696794380436264</x:v>
      </x:c>
      <x:c r="H2411" s="12" t="n">
        <x:v>-5.736974384513223</x:v>
      </x:c>
      <x:c r="I2411" s="12" t="n">
        <x:v>-18.764253806081484</x:v>
      </x:c>
      <x:c r="J2411" s="12" t="n">
        <x:v>-18.778152281698112</x:v>
      </x:c>
    </x:row>
    <x:row r="2412" ht="20" customHeight="1">
      <x:c r="A2412" s="7" t="n">
        <x:v>27</x:v>
      </x:c>
      <x:c r="B2412" s="12" t="n">
        <x:v>1542.78</x:v>
      </x:c>
      <x:c r="C2412" s="12" t="n">
        <x:v>-18.938875579557234</x:v>
      </x:c>
      <x:c r="D2412" s="12" t="n">
        <x:v>-18.734765998365837</x:v>
      </x:c>
      <x:c r="E2412" s="12" t="n">
        <x:v>-5.045717410113087</x:v>
      </x:c>
      <x:c r="F2412" s="12" t="n">
        <x:v>-5.015027555303065</x:v>
      </x:c>
      <x:c r="G2412" s="12" t="n">
        <x:v>-5.672894380436263</x:v>
      </x:c>
      <x:c r="H2412" s="12" t="n">
        <x:v>-5.718050395294894</x:v>
      </x:c>
      <x:c r="I2412" s="12" t="n">
        <x:v>-18.781253806081487</x:v>
      </x:c>
      <x:c r="J2412" s="12" t="n">
        <x:v>-18.76456041098757</x:v>
      </x:c>
    </x:row>
    <x:row r="2413" ht="20" customHeight="1">
      <x:c r="A2413" s="7" t="n">
        <x:v>27</x:v>
      </x:c>
      <x:c r="B2413" s="12" t="n">
        <x:v>1542.79</x:v>
      </x:c>
      <x:c r="C2413" s="12" t="n">
        <x:v>-19.049875579557238</x:v>
      </x:c>
      <x:c r="D2413" s="12" t="n">
        <x:v>-18.68069057196886</x:v>
      </x:c>
      <x:c r="E2413" s="12" t="n">
        <x:v>-5.145517410113089</x:v>
      </x:c>
      <x:c r="F2413" s="12" t="n">
        <x:v>-5.011193996219055</x:v>
      </x:c>
      <x:c r="G2413" s="12" t="n">
        <x:v>-5.650294380436266</x:v>
      </x:c>
      <x:c r="H2413" s="12" t="n">
        <x:v>-5.694927767375802</x:v>
      </x:c>
      <x:c r="I2413" s="12" t="n">
        <x:v>-18.803953806081488</x:v>
      </x:c>
      <x:c r="J2413" s="12" t="n">
        <x:v>-18.74805812101497</x:v>
      </x:c>
    </x:row>
    <x:row r="2414" ht="20" customHeight="1">
      <x:c r="A2414" s="7" t="n">
        <x:v>27</x:v>
      </x:c>
      <x:c r="B2414" s="12" t="n">
        <x:v>1542.8</x:v>
      </x:c>
      <x:c r="C2414" s="12" t="n">
        <x:v>-19.026675579557235</x:v>
      </x:c>
      <x:c r="D2414" s="12" t="n">
        <x:v>-18.624612087744985</x:v>
      </x:c>
      <x:c r="E2414" s="12" t="n">
        <x:v>-5.211317410113089</x:v>
      </x:c>
      <x:c r="F2414" s="12" t="n">
        <x:v>-5.0070505003301315</x:v>
      </x:c>
      <x:c r="G2414" s="12" t="n">
        <x:v>-5.645094380436268</x:v>
      </x:c>
      <x:c r="H2414" s="12" t="n">
        <x:v>-5.6678396747802715</x:v>
      </x:c>
      <x:c r="I2414" s="12" t="n">
        <x:v>-18.800753806081488</x:v>
      </x:c>
      <x:c r="J2414" s="12" t="n">
        <x:v>-18.72861879056581</x:v>
      </x:c>
    </x:row>
    <x:row r="2415" ht="20" customHeight="1">
      <x:c r="A2415" s="7" t="n">
        <x:v>27</x:v>
      </x:c>
      <x:c r="B2415" s="12" t="n">
        <x:v>1542.81</x:v>
      </x:c>
      <x:c r="C2415" s="12" t="n">
        <x:v>-19.055575579557235</x:v>
      </x:c>
      <x:c r="D2415" s="12" t="n">
        <x:v>-18.56378485496508</x:v>
      </x:c>
      <x:c r="E2415" s="12" t="n">
        <x:v>-5.3052174101130865</x:v>
      </x:c>
      <x:c r="F2415" s="12" t="n">
        <x:v>-5.002138293938143</x:v>
      </x:c>
      <x:c r="G2415" s="12" t="n">
        <x:v>-5.63809438043627</x:v>
      </x:c>
      <x:c r="H2415" s="12" t="n">
        <x:v>-5.63797146032468</x:v>
      </x:c>
      <x:c r="I2415" s="12" t="n">
        <x:v>-18.79265380608149</x:v>
      </x:c>
      <x:c r="J2415" s="12" t="n">
        <x:v>-18.70735651735464</x:v>
      </x:c>
    </x:row>
    <x:row r="2416" ht="20" customHeight="1">
      <x:c r="A2416" s="7" t="n">
        <x:v>27</x:v>
      </x:c>
      <x:c r="B2416" s="12" t="n">
        <x:v>1542.82</x:v>
      </x:c>
      <x:c r="C2416" s="12" t="n">
        <x:v>-18.964775579557234</x:v>
      </x:c>
      <x:c r="D2416" s="12" t="n">
        <x:v>-18.509394565264294</x:v>
      </x:c>
      <x:c r="E2416" s="12" t="n">
        <x:v>-5.349917410113085</x:v>
      </x:c>
      <x:c r="F2416" s="12" t="n">
        <x:v>-4.9966673432937325</x:v>
      </x:c>
      <x:c r="G2416" s="12" t="n">
        <x:v>-5.643594380436268</x:v>
      </x:c>
      <x:c r="H2416" s="12" t="n">
        <x:v>-5.606923153454762</x:v>
      </x:c>
      <x:c r="I2416" s="12" t="n">
        <x:v>-18.791153806081482</x:v>
      </x:c>
      <x:c r="J2416" s="12" t="n">
        <x:v>-18.68530277434801</x:v>
      </x:c>
    </x:row>
    <x:row r="2417" ht="20" customHeight="1">
      <x:c r="A2417" s="7" t="n">
        <x:v>27</x:v>
      </x:c>
      <x:c r="B2417" s="12" t="n">
        <x:v>1542.83</x:v>
      </x:c>
      <x:c r="C2417" s="12" t="n">
        <x:v>-19.024775579557236</x:v>
      </x:c>
      <x:c r="D2417" s="12" t="n">
        <x:v>-18.45704024919825</x:v>
      </x:c>
      <x:c r="E2417" s="12" t="n">
        <x:v>-5.34031741011309</x:v>
      </x:c>
      <x:c r="F2417" s="12" t="n">
        <x:v>-4.992318531316113</x:v>
      </x:c>
      <x:c r="G2417" s="12" t="n">
        <x:v>-5.651794380436266</x:v>
      </x:c>
      <x:c r="H2417" s="12" t="n">
        <x:v>-5.575022650612118</x:v>
      </x:c>
      <x:c r="I2417" s="12" t="n">
        <x:v>-18.762853806081488</x:v>
      </x:c>
      <x:c r="J2417" s="12" t="n">
        <x:v>-18.663056059813137</x:v>
      </x:c>
    </x:row>
    <x:row r="2418" ht="20" customHeight="1">
      <x:c r="A2418" s="7" t="n">
        <x:v>27</x:v>
      </x:c>
      <x:c r="B2418" s="12" t="n">
        <x:v>1542.84</x:v>
      </x:c>
      <x:c r="C2418" s="12" t="n">
        <x:v>-19.061175579557236</x:v>
      </x:c>
      <x:c r="D2418" s="12" t="n">
        <x:v>-18.41472037558843</x:v>
      </x:c>
      <x:c r="E2418" s="12" t="n">
        <x:v>-5.343917410113089</x:v>
      </x:c>
      <x:c r="F2418" s="12" t="n">
        <x:v>-4.989789910056287</x:v>
      </x:c>
      <x:c r="G2418" s="12" t="n">
        <x:v>-5.653694380436265</x:v>
      </x:c>
      <x:c r="H2418" s="12" t="n">
        <x:v>-5.542882873946734</x:v>
      </x:c>
      <x:c r="I2418" s="12" t="n">
        <x:v>-18.732753806081483</x:v>
      </x:c>
      <x:c r="J2418" s="12" t="n">
        <x:v>-18.6416513666151</x:v>
      </x:c>
    </x:row>
    <x:row r="2419" ht="20" customHeight="1">
      <x:c r="A2419" s="7" t="n">
        <x:v>27</x:v>
      </x:c>
      <x:c r="B2419" s="12" t="n">
        <x:v>1542.85</x:v>
      </x:c>
      <x:c r="C2419" s="12" t="n">
        <x:v>-19.16227557955724</x:v>
      </x:c>
      <x:c r="D2419" s="12" t="n">
        <x:v>-18.381328201360247</x:v>
      </x:c>
      <x:c r="E2419" s="12" t="n">
        <x:v>-5.299917410113092</x:v>
      </x:c>
      <x:c r="F2419" s="12" t="n">
        <x:v>-4.988935487532564</x:v>
      </x:c>
      <x:c r="G2419" s="12" t="n">
        <x:v>-5.635394380436269</x:v>
      </x:c>
      <x:c r="H2419" s="12" t="n">
        <x:v>-5.511069840808952</x:v>
      </x:c>
      <x:c r="I2419" s="12" t="n">
        <x:v>-18.718053806081485</x:v>
      </x:c>
      <x:c r="J2419" s="12" t="n">
        <x:v>-18.621966716906165</x:v>
      </x:c>
    </x:row>
    <x:row r="2420" ht="20" customHeight="1">
      <x:c r="A2420" s="7" t="n">
        <x:v>27</x:v>
      </x:c>
      <x:c r="B2420" s="12" t="n">
        <x:v>1542.86</x:v>
      </x:c>
      <x:c r="C2420" s="12" t="n">
        <x:v>-19.252275579557235</x:v>
      </x:c>
      <x:c r="D2420" s="12" t="n">
        <x:v>-18.352085219639257</x:v>
      </x:c>
      <x:c r="E2420" s="12" t="n">
        <x:v>-5.2305174101130865</x:v>
      </x:c>
      <x:c r="F2420" s="12" t="n">
        <x:v>-4.98971284375807</x:v>
      </x:c>
      <x:c r="G2420" s="12" t="n">
        <x:v>-5.599394380436264</x:v>
      </x:c>
      <x:c r="H2420" s="12" t="n">
        <x:v>-5.4806078122239335</x:v>
      </x:c>
      <x:c r="I2420" s="12" t="n">
        <x:v>-18.676553806081486</x:v>
      </x:c>
      <x:c r="J2420" s="12" t="n">
        <x:v>-18.604338573573358</x:v>
      </x:c>
    </x:row>
    <x:row r="2421" ht="20" customHeight="1">
      <x:c r="A2421" s="7" t="n">
        <x:v>27</x:v>
      </x:c>
      <x:c r="B2421" s="12" t="n">
        <x:v>1542.87</x:v>
      </x:c>
      <x:c r="C2421" s="12" t="n">
        <x:v>-19.32207557955723</x:v>
      </x:c>
      <x:c r="D2421" s="12" t="n">
        <x:v>-18.33577242886257</x:v>
      </x:c>
      <x:c r="E2421" s="12" t="n">
        <x:v>-5.175317410113087</x:v>
      </x:c>
      <x:c r="F2421" s="12" t="n">
        <x:v>-4.9917900640801625</x:v>
      </x:c>
      <x:c r="G2421" s="12" t="n">
        <x:v>-5.552394380436267</x:v>
      </x:c>
      <x:c r="H2421" s="12" t="n">
        <x:v>-5.451984371149392</x:v>
      </x:c>
      <x:c r="I2421" s="12" t="n">
        <x:v>-18.646353806081486</x:v>
      </x:c>
      <x:c r="J2421" s="12" t="n">
        <x:v>-18.588614280837398</x:v>
      </x:c>
    </x:row>
    <x:row r="2422" ht="20" customHeight="1">
      <x:c r="A2422" s="7" t="n">
        <x:v>27</x:v>
      </x:c>
      <x:c r="B2422" s="12" t="n">
        <x:v>1542.88</x:v>
      </x:c>
      <x:c r="C2422" s="12" t="n">
        <x:v>-19.326875579557232</x:v>
      </x:c>
      <x:c r="D2422" s="12" t="n">
        <x:v>-18.330408087654384</x:v>
      </x:c>
      <x:c r="E2422" s="12" t="n">
        <x:v>-5.101017410113086</x:v>
      </x:c>
      <x:c r="F2422" s="12" t="n">
        <x:v>-4.996096915877485</x:v>
      </x:c>
      <x:c r="G2422" s="12" t="n">
        <x:v>-5.504194380436266</x:v>
      </x:c>
      <x:c r="H2422" s="12" t="n">
        <x:v>-5.426509404558981</x:v>
      </x:c>
      <x:c r="I2422" s="12" t="n">
        <x:v>-18.614153806081482</x:v>
      </x:c>
      <x:c r="J2422" s="12" t="n">
        <x:v>-18.575926874554128</x:v>
      </x:c>
    </x:row>
    <x:row r="2423" ht="20" customHeight="1">
      <x:c r="A2423" s="7" t="n">
        <x:v>27</x:v>
      </x:c>
      <x:c r="B2423" s="12" t="n">
        <x:v>1542.89</x:v>
      </x:c>
      <x:c r="C2423" s="12" t="n">
        <x:v>-19.43297557955723</x:v>
      </x:c>
      <x:c r="D2423" s="12" t="n">
        <x:v>-18.33524004760818</x:v>
      </x:c>
      <x:c r="E2423" s="12" t="n">
        <x:v>-5.0371174101130896</x:v>
      </x:c>
      <x:c r="F2423" s="12" t="n">
        <x:v>-5.001496659926047</x:v>
      </x:c>
      <x:c r="G2423" s="12" t="n">
        <x:v>-5.441294380436267</x:v>
      </x:c>
      <x:c r="H2423" s="12" t="n">
        <x:v>-5.404417339053534</x:v>
      </x:c>
      <x:c r="I2423" s="12" t="n">
        <x:v>-18.578053806081485</x:v>
      </x:c>
      <x:c r="J2423" s="12" t="n">
        <x:v>-18.56633814774265</x:v>
      </x:c>
    </x:row>
    <x:row r="2424" ht="20" customHeight="1">
      <x:c r="A2424" s="7" t="n">
        <x:v>27</x:v>
      </x:c>
      <x:c r="B2424" s="12" t="n">
        <x:v>1542.9</x:v>
      </x:c>
      <x:c r="C2424" s="12" t="n">
        <x:v>-19.280175579557238</x:v>
      </x:c>
      <x:c r="D2424" s="12" t="n">
        <x:v>-18.346537637587573</x:v>
      </x:c>
      <x:c r="E2424" s="12" t="n">
        <x:v>-5.019017410113089</x:v>
      </x:c>
      <x:c r="F2424" s="12" t="n">
        <x:v>-5.00703394955888</x:v>
      </x:c>
      <x:c r="G2424" s="12" t="n">
        <x:v>-5.397494380436266</x:v>
      </x:c>
      <x:c r="H2424" s="12" t="n">
        <x:v>-5.385469294930225</x:v>
      </x:c>
      <x:c r="I2424" s="12" t="n">
        <x:v>-18.566153806081488</x:v>
      </x:c>
      <x:c r="J2424" s="12" t="n">
        <x:v>-18.559594423082977</x:v>
      </x:c>
    </x:row>
    <x:row r="2425" ht="20" customHeight="1">
      <x:c r="A2425" s="7" t="n">
        <x:v>27</x:v>
      </x:c>
      <x:c r="B2425" s="12" t="n">
        <x:v>1542.91</x:v>
      </x:c>
      <x:c r="C2425" s="12" t="n">
        <x:v>-18.881675579557232</x:v>
      </x:c>
      <x:c r="D2425" s="12" t="n">
        <x:v>-18.359194182469672</x:v>
      </x:c>
      <x:c r="E2425" s="12" t="n">
        <x:v>-4.968917410113085</x:v>
      </x:c>
      <x:c r="F2425" s="12" t="n">
        <x:v>-5.013346876238987</x:v>
      </x:c>
      <x:c r="G2425" s="12" t="n">
        <x:v>-5.375394380436267</x:v>
      </x:c>
      <x:c r="H2425" s="12" t="n">
        <x:v>-5.369929380096368</x:v>
      </x:c>
      <x:c r="I2425" s="12" t="n">
        <x:v>-18.561553806081484</x:v>
      </x:c>
      <x:c r="J2425" s="12" t="n">
        <x:v>-18.55632233084986</x:v>
      </x:c>
    </x:row>
    <x:row r="2426" ht="20" customHeight="1">
      <x:c r="A2426" s="7" t="n">
        <x:v>27</x:v>
      </x:c>
      <x:c r="B2426" s="12" t="n">
        <x:v>1542.92</x:v>
      </x:c>
      <x:c r="C2426" s="12" t="n">
        <x:v>-18.520475579557235</x:v>
      </x:c>
      <x:c r="D2426" s="12" t="n">
        <x:v>-18.369833050847213</x:v>
      </x:c>
      <x:c r="E2426" s="12" t="n">
        <x:v>-4.940517410113087</x:v>
      </x:c>
      <x:c r="F2426" s="12" t="n">
        <x:v>-5.01874261113672</x:v>
      </x:c>
      <x:c r="G2426" s="12" t="n">
        <x:v>-5.300494380436268</x:v>
      </x:c>
      <x:c r="H2426" s="12" t="n">
        <x:v>-5.35934427284592</x:v>
      </x:c>
      <x:c r="I2426" s="12" t="n">
        <x:v>-18.529253806081485</x:v>
      </x:c>
      <x:c r="J2426" s="12" t="n">
        <x:v>-18.557115750859367</x:v>
      </x:c>
    </x:row>
    <x:row r="2427" ht="20" customHeight="1">
      <x:c r="A2427" s="7" t="n">
        <x:v>27</x:v>
      </x:c>
      <x:c r="B2427" s="12" t="n">
        <x:v>1542.93</x:v>
      </x:c>
      <x:c r="C2427" s="12" t="n">
        <x:v>-18.102675579557236</x:v>
      </x:c>
      <x:c r="D2427" s="12" t="n">
        <x:v>-18.377429703093014</x:v>
      </x:c>
      <x:c r="E2427" s="12" t="n">
        <x:v>-4.927917410113085</x:v>
      </x:c>
      <x:c r="F2427" s="12" t="n">
        <x:v>-5.0225923744382674</x:v>
      </x:c>
      <x:c r="G2427" s="12" t="n">
        <x:v>-5.263794380436268</x:v>
      </x:c>
      <x:c r="H2427" s="12" t="n">
        <x:v>-5.351942395113696</x:v>
      </x:c>
      <x:c r="I2427" s="12" t="n">
        <x:v>-18.52465380608149</x:v>
      </x:c>
      <x:c r="J2427" s="12" t="n">
        <x:v>-18.56057922455073</x:v>
      </x:c>
    </x:row>
    <x:row r="2428" ht="20" customHeight="1">
      <x:c r="A2428" s="7" t="n">
        <x:v>27</x:v>
      </x:c>
      <x:c r="B2428" s="12" t="n">
        <x:v>1542.94</x:v>
      </x:c>
      <x:c r="C2428" s="12" t="n">
        <x:v>-17.68717557955724</x:v>
      </x:c>
      <x:c r="D2428" s="12" t="n">
        <x:v>-18.377402646987555</x:v>
      </x:c>
      <x:c r="E2428" s="12" t="n">
        <x:v>-4.896517410113087</x:v>
      </x:c>
      <x:c r="F2428" s="12" t="n">
        <x:v>-5.0253704713374026</x:v>
      </x:c>
      <x:c r="G2428" s="12" t="n">
        <x:v>-5.240794380436265</x:v>
      </x:c>
      <x:c r="H2428" s="12" t="n">
        <x:v>-5.348042399643811</x:v>
      </x:c>
      <x:c r="I2428" s="12" t="n">
        <x:v>-18.51785380608149</x:v>
      </x:c>
      <x:c r="J2428" s="12" t="n">
        <x:v>-18.566834435314284</x:v>
      </x:c>
    </x:row>
    <x:row r="2429" ht="20" customHeight="1">
      <x:c r="A2429" s="7" t="n">
        <x:v>27</x:v>
      </x:c>
      <x:c r="B2429" s="12" t="n">
        <x:v>1542.95</x:v>
      </x:c>
      <x:c r="C2429" s="12" t="n">
        <x:v>-17.360375579557235</x:v>
      </x:c>
      <x:c r="D2429" s="12" t="n">
        <x:v>-18.371022201224342</x:v>
      </x:c>
      <x:c r="E2429" s="12" t="n">
        <x:v>-4.904017410113087</x:v>
      </x:c>
      <x:c r="F2429" s="12" t="n">
        <x:v>-5.026250079029537</x:v>
      </x:c>
      <x:c r="G2429" s="12" t="n">
        <x:v>-5.167194380436266</x:v>
      </x:c>
      <x:c r="H2429" s="12" t="n">
        <x:v>-5.346997599082076</x:v>
      </x:c>
      <x:c r="I2429" s="12" t="n">
        <x:v>-18.471853806081484</x:v>
      </x:c>
      <x:c r="J2429" s="12" t="n">
        <x:v>-18.57536989478109</x:v>
      </x:c>
    </x:row>
    <x:row r="2430" ht="20" customHeight="1">
      <x:c r="A2430" s="7" t="n">
        <x:v>27</x:v>
      </x:c>
      <x:c r="B2430" s="12" t="n">
        <x:v>1542.96</x:v>
      </x:c>
      <x:c r="C2430" s="12" t="n">
        <x:v>-17.051275579557235</x:v>
      </x:c>
      <x:c r="D2430" s="12" t="n">
        <x:v>-18.360407220137567</x:v>
      </x:c>
      <x:c r="E2430" s="12" t="n">
        <x:v>-4.911617410113087</x:v>
      </x:c>
      <x:c r="F2430" s="12" t="n">
        <x:v>-5.024373834946998</x:v>
      </x:c>
      <x:c r="G2430" s="12" t="n">
        <x:v>-5.145094380436268</x:v>
      </x:c>
      <x:c r="H2430" s="12" t="n">
        <x:v>-5.3484691680870355</x:v>
      </x:c>
      <x:c r="I2430" s="12" t="n">
        <x:v>-18.463053806081483</x:v>
      </x:c>
      <x:c r="J2430" s="12" t="n">
        <x:v>-18.584744775299335</x:v>
      </x:c>
    </x:row>
    <x:row r="2431" ht="20" customHeight="1">
      <x:c r="A2431" s="7" t="n">
        <x:v>27</x:v>
      </x:c>
      <x:c r="B2431" s="12" t="n">
        <x:v>1542.97</x:v>
      </x:c>
      <x:c r="C2431" s="12" t="n">
        <x:v>-16.820675579557232</x:v>
      </x:c>
      <x:c r="D2431" s="12" t="n">
        <x:v>-18.340639211802163</x:v>
      </x:c>
      <x:c r="E2431" s="12" t="n">
        <x:v>-4.901617410113082</x:v>
      </x:c>
      <x:c r="F2431" s="12" t="n">
        <x:v>-5.021161481326305</x:v>
      </x:c>
      <x:c r="G2431" s="12" t="n">
        <x:v>-5.143794380436267</x:v>
      </x:c>
      <x:c r="H2431" s="12" t="n">
        <x:v>-5.352790074562835</x:v>
      </x:c>
      <x:c r="I2431" s="12" t="n">
        <x:v>-18.45655380608148</x:v>
      </x:c>
      <x:c r="J2431" s="12" t="n">
        <x:v>-18.59512012468437</x:v>
      </x:c>
    </x:row>
    <x:row r="2432" ht="20" customHeight="1">
      <x:c r="A2432" s="7" t="n">
        <x:v>27</x:v>
      </x:c>
      <x:c r="B2432" s="12" t="n">
        <x:v>1542.98</x:v>
      </x:c>
      <x:c r="C2432" s="12" t="n">
        <x:v>-16.62777557955723</x:v>
      </x:c>
      <x:c r="D2432" s="12" t="n">
        <x:v>-18.312776261338954</x:v>
      </x:c>
      <x:c r="E2432" s="12" t="n">
        <x:v>-4.9062174101130855</x:v>
      </x:c>
      <x:c r="F2432" s="12" t="n">
        <x:v>-5.015800462956691</x:v>
      </x:c>
      <x:c r="G2432" s="12" t="n">
        <x:v>-5.123194380436265</x:v>
      </x:c>
      <x:c r="H2432" s="12" t="n">
        <x:v>-5.359533901150073</x:v>
      </x:c>
      <x:c r="I2432" s="12" t="n">
        <x:v>-18.435953806081486</x:v>
      </x:c>
      <x:c r="J2432" s="12" t="n">
        <x:v>-18.60682655971121</x:v>
      </x:c>
    </x:row>
    <x:row r="2433" ht="20" customHeight="1">
      <x:c r="A2433" s="7" t="n">
        <x:v>27</x:v>
      </x:c>
      <x:c r="B2433" s="12" t="n">
        <x:v>1542.99</x:v>
      </x:c>
      <x:c r="C2433" s="12" t="n">
        <x:v>-16.473375579557235</x:v>
      </x:c>
      <x:c r="D2433" s="12" t="n">
        <x:v>-18.280706547415654</x:v>
      </x:c>
      <x:c r="E2433" s="12" t="n">
        <x:v>-4.885617410113087</x:v>
      </x:c>
      <x:c r="F2433" s="12" t="n">
        <x:v>-5.007692036944779</x:v>
      </x:c>
      <x:c r="G2433" s="12" t="n">
        <x:v>-5.132794380436268</x:v>
      </x:c>
      <x:c r="H2433" s="12" t="n">
        <x:v>-5.368626079908369</x:v>
      </x:c>
      <x:c r="I2433" s="12" t="n">
        <x:v>-18.421353806081484</x:v>
      </x:c>
      <x:c r="J2433" s="12" t="n">
        <x:v>-18.61888724511745</x:v>
      </x:c>
    </x:row>
    <x:row r="2434" ht="20" customHeight="1">
      <x:c r="A2434" s="7" t="n">
        <x:v>27</x:v>
      </x:c>
      <x:c r="B2434" s="12" t="n">
        <x:v>1543</x:v>
      </x:c>
      <x:c r="C2434" s="12" t="n">
        <x:v>-16.577975579557233</x:v>
      </x:c>
      <x:c r="D2434" s="12" t="n">
        <x:v>-18.2412271775545</x:v>
      </x:c>
      <x:c r="E2434" s="12" t="n">
        <x:v>-4.845617410113088</x:v>
      </x:c>
      <x:c r="F2434" s="12" t="n">
        <x:v>-4.998306469887768</x:v>
      </x:c>
      <x:c r="G2434" s="12" t="n">
        <x:v>-5.171794380436262</x:v>
      </x:c>
      <x:c r="H2434" s="12" t="n">
        <x:v>-5.379596815372366</x:v>
      </x:c>
      <x:c r="I2434" s="12" t="n">
        <x:v>-18.430653806081487</x:v>
      </x:c>
      <x:c r="J2434" s="12" t="n">
        <x:v>-18.63128443418175</x:v>
      </x:c>
    </x:row>
    <x:row r="2435" ht="20" customHeight="1">
      <x:c r="A2435" s="7" t="n">
        <x:v>27</x:v>
      </x:c>
      <x:c r="B2435" s="12" t="n">
        <x:v>1543.01</x:v>
      </x:c>
      <x:c r="C2435" s="12" t="n">
        <x:v>-16.782575579557232</x:v>
      </x:c>
      <x:c r="D2435" s="12" t="n">
        <x:v>-18.19592931350322</x:v>
      </x:c>
      <x:c r="E2435" s="12" t="n">
        <x:v>-4.823317410113087</x:v>
      </x:c>
      <x:c r="F2435" s="12" t="n">
        <x:v>-4.98772449068099</x:v>
      </x:c>
      <x:c r="G2435" s="12" t="n">
        <x:v>-5.2102943804362685</x:v>
      </x:c>
      <x:c r="H2435" s="12" t="n">
        <x:v>-5.391853878952514</x:v>
      </x:c>
      <x:c r="I2435" s="12" t="n">
        <x:v>-18.439953806081483</x:v>
      </x:c>
      <x:c r="J2435" s="12" t="n">
        <x:v>-18.643722348970307</x:v>
      </x:c>
    </x:row>
    <x:row r="2436" ht="20" customHeight="1">
      <x:c r="A2436" s="7" t="n">
        <x:v>27</x:v>
      </x:c>
      <x:c r="B2436" s="12" t="n">
        <x:v>1543.02</x:v>
      </x:c>
      <x:c r="C2436" s="12" t="n">
        <x:v>-17.027775579557236</x:v>
      </x:c>
      <x:c r="D2436" s="12" t="n">
        <x:v>-18.15130264698756</x:v>
      </x:c>
      <x:c r="E2436" s="12" t="n">
        <x:v>-4.78231741011309</x:v>
      </x:c>
      <x:c r="F2436" s="12" t="n">
        <x:v>-4.9755250003188065</x:v>
      </x:c>
      <x:c r="G2436" s="12" t="n">
        <x:v>-5.248294380436265</x:v>
      </x:c>
      <x:c r="H2436" s="12" t="n">
        <x:v>-5.4054443158820025</x:v>
      </x:c>
      <x:c r="I2436" s="12" t="n">
        <x:v>-18.447253806081484</x:v>
      </x:c>
      <x:c r="J2436" s="12" t="n">
        <x:v>-18.65660533159732</x:v>
      </x:c>
    </x:row>
    <x:row r="2437" ht="20" customHeight="1">
      <x:c r="A2437" s="7" t="n">
        <x:v>27</x:v>
      </x:c>
      <x:c r="B2437" s="12" t="n">
        <x:v>1543.03</x:v>
      </x:c>
      <x:c r="C2437" s="12" t="n">
        <x:v>-17.414375579557237</x:v>
      </x:c>
      <x:c r="D2437" s="12" t="n">
        <x:v>-18.106436495998864</x:v>
      </x:c>
      <x:c r="E2437" s="12" t="n">
        <x:v>-4.746517410113088</x:v>
      </x:c>
      <x:c r="F2437" s="12" t="n">
        <x:v>-4.963382498789895</x:v>
      </x:c>
      <x:c r="G2437" s="12" t="n">
        <x:v>-5.314394380436264</x:v>
      </x:c>
      <x:c r="H2437" s="12" t="n">
        <x:v>-5.420162413687162</x:v>
      </x:c>
      <x:c r="I2437" s="12" t="n">
        <x:v>-18.482953806081483</x:v>
      </x:c>
      <x:c r="J2437" s="12" t="n">
        <x:v>-18.670015728208796</x:v>
      </x:c>
    </x:row>
    <x:row r="2438" ht="20" customHeight="1">
      <x:c r="A2438" s="7" t="n">
        <x:v>27</x:v>
      </x:c>
      <x:c r="B2438" s="12" t="n">
        <x:v>1543.04</x:v>
      </x:c>
      <x:c r="C2438" s="12" t="n">
        <x:v>-17.95787557955724</x:v>
      </x:c>
      <x:c r="D2438" s="12" t="n">
        <x:v>-18.065190053270825</x:v>
      </x:c>
      <x:c r="E2438" s="12" t="n">
        <x:v>-4.767617410113085</x:v>
      </x:c>
      <x:c r="F2438" s="12" t="n">
        <x:v>-4.951487835264108</x:v>
      </x:c>
      <x:c r="G2438" s="12" t="n">
        <x:v>-5.380594380436266</x:v>
      </x:c>
      <x:c r="H2438" s="12" t="n">
        <x:v>-5.435496394071768</x:v>
      </x:c>
      <x:c r="I2438" s="12" t="n">
        <x:v>-18.535853806081484</x:v>
      </x:c>
      <x:c r="J2438" s="12" t="n">
        <x:v>-18.68351454131895</x:v>
      </x:c>
    </x:row>
    <x:row r="2439" ht="20" customHeight="1">
      <x:c r="A2439" s="7" t="n">
        <x:v>27</x:v>
      </x:c>
      <x:c r="B2439" s="12" t="n">
        <x:v>1543.05</x:v>
      </x:c>
      <x:c r="C2439" s="12" t="n">
        <x:v>-18.47837557955723</x:v>
      </x:c>
      <x:c r="D2439" s="12" t="n">
        <x:v>-18.03319326965172</x:v>
      </x:c>
      <x:c r="E2439" s="12" t="n">
        <x:v>-4.799517410113089</x:v>
      </x:c>
      <x:c r="F2439" s="12" t="n">
        <x:v>-4.939555130106574</x:v>
      </x:c>
      <x:c r="G2439" s="12" t="n">
        <x:v>-5.45189438043627</x:v>
      </x:c>
      <x:c r="H2439" s="12" t="n">
        <x:v>-5.450257040972039</x:v>
      </x:c>
      <x:c r="I2439" s="12" t="n">
        <x:v>-18.62075380608149</x:v>
      </x:c>
      <x:c r="J2439" s="12" t="n">
        <x:v>-18.697047294042676</x:v>
      </x:c>
    </x:row>
    <x:row r="2440" ht="20" customHeight="1">
      <x:c r="A2440" s="7" t="n">
        <x:v>27</x:v>
      </x:c>
      <x:c r="B2440" s="12" t="n">
        <x:v>1543.06</x:v>
      </x:c>
      <x:c r="C2440" s="12" t="n">
        <x:v>-19.08687557955723</x:v>
      </x:c>
      <x:c r="D2440" s="12" t="n">
        <x:v>-18.011588793899158</x:v>
      </x:c>
      <x:c r="E2440" s="12" t="n">
        <x:v>-4.839817410113091</x:v>
      </x:c>
      <x:c r="F2440" s="12" t="n">
        <x:v>-4.928316805342706</x:v>
      </x:c>
      <x:c r="G2440" s="12" t="n">
        <x:v>-5.515194380436268</x:v>
      </x:c>
      <x:c r="H2440" s="12" t="n">
        <x:v>-5.465898437153152</x:v>
      </x:c>
      <x:c r="I2440" s="12" t="n">
        <x:v>-18.706353806081488</x:v>
      </x:c>
      <x:c r="J2440" s="12" t="n">
        <x:v>-18.7111705992138</x:v>
      </x:c>
    </x:row>
    <x:row r="2441" ht="20" customHeight="1">
      <x:c r="A2441" s="7" t="n">
        <x:v>27</x:v>
      </x:c>
      <x:c r="B2441" s="12" t="n">
        <x:v>1543.07</x:v>
      </x:c>
      <x:c r="C2441" s="12" t="n">
        <x:v>-19.420775579557237</x:v>
      </x:c>
      <x:c r="D2441" s="12" t="n">
        <x:v>-18.000240722595166</x:v>
      </x:c>
      <x:c r="E2441" s="12" t="n">
        <x:v>-4.909217410113089</x:v>
      </x:c>
      <x:c r="F2441" s="12" t="n">
        <x:v>-4.919102780109971</x:v>
      </x:c>
      <x:c r="G2441" s="12" t="n">
        <x:v>-5.555294380436267</x:v>
      </x:c>
      <x:c r="H2441" s="12" t="n">
        <x:v>-5.481620093362805</x:v>
      </x:c>
      <x:c r="I2441" s="12" t="n">
        <x:v>-18.779953806081487</x:v>
      </x:c>
      <x:c r="J2441" s="12" t="n">
        <x:v>-18.725907297666765</x:v>
      </x:c>
    </x:row>
    <x:row r="2442" ht="20" customHeight="1">
      <x:c r="A2442" s="7" t="n">
        <x:v>27</x:v>
      </x:c>
      <x:c r="B2442" s="12" t="n">
        <x:v>1543.08</x:v>
      </x:c>
      <x:c r="C2442" s="12" t="n">
        <x:v>-19.824575579557234</x:v>
      </x:c>
      <x:c r="D2442" s="12" t="n">
        <x:v>-17.999013152321773</x:v>
      </x:c>
      <x:c r="E2442" s="12" t="n">
        <x:v>-4.962417410113086</x:v>
      </x:c>
      <x:c r="F2442" s="12" t="n">
        <x:v>-4.910340758320124</x:v>
      </x:c>
      <x:c r="G2442" s="12" t="n">
        <x:v>-5.604694380436266</x:v>
      </x:c>
      <x:c r="H2442" s="12" t="n">
        <x:v>-5.497346560553455</x:v>
      </x:c>
      <x:c r="I2442" s="12" t="n">
        <x:v>-18.866653806081487</x:v>
      </x:c>
      <x:c r="J2442" s="12" t="n">
        <x:v>-18.74137204885026</x:v>
      </x:c>
    </x:row>
    <x:row r="2443" ht="20" customHeight="1">
      <x:c r="A2443" s="7" t="n">
        <x:v>27</x:v>
      </x:c>
      <x:c r="B2443" s="12" t="n">
        <x:v>1543.09</x:v>
      </x:c>
      <x:c r="C2443" s="12" t="n">
        <x:v>-20.129775579557233</x:v>
      </x:c>
      <x:c r="D2443" s="12" t="n">
        <x:v>-18.00870691435489</x:v>
      </x:c>
      <x:c r="E2443" s="12" t="n">
        <x:v>-4.999217410113089</x:v>
      </x:c>
      <x:c r="F2443" s="12" t="n">
        <x:v>-4.901973979910646</x:v>
      </x:c>
      <x:c r="G2443" s="12" t="n">
        <x:v>-5.638694380436268</x:v>
      </x:c>
      <x:c r="H2443" s="12" t="n">
        <x:v>-5.512883340548472</x:v>
      </x:c>
      <x:c r="I2443" s="12" t="n">
        <x:v>-18.932353806081487</x:v>
      </x:c>
      <x:c r="J2443" s="12" t="n">
        <x:v>-18.75669819893293</x:v>
      </x:c>
    </x:row>
    <x:row r="2444" ht="20" customHeight="1">
      <x:c r="A2444" s="7" t="n">
        <x:v>27</x:v>
      </x:c>
      <x:c r="B2444" s="12" t="n">
        <x:v>1543.1</x:v>
      </x:c>
      <x:c r="C2444" s="12" t="n">
        <x:v>-20.113375579557236</x:v>
      </x:c>
      <x:c r="D2444" s="12" t="n">
        <x:v>-18.027360401410085</x:v>
      </x:c>
      <x:c r="E2444" s="12" t="n">
        <x:v>-5.0469174101130845</x:v>
      </x:c>
      <x:c r="F2444" s="12" t="n">
        <x:v>-4.8944937493278475</x:v>
      </x:c>
      <x:c r="G2444" s="12" t="n">
        <x:v>-5.660794380436267</x:v>
      </x:c>
      <x:c r="H2444" s="12" t="n">
        <x:v>-5.528516768259177</x:v>
      </x:c>
      <x:c r="I2444" s="12" t="n">
        <x:v>-18.975753806081485</x:v>
      </x:c>
      <x:c r="J2444" s="12" t="n">
        <x:v>-18.771521766850668</x:v>
      </x:c>
    </x:row>
    <x:row r="2445" ht="20" customHeight="1">
      <x:c r="A2445" s="7" t="n">
        <x:v>27</x:v>
      </x:c>
      <x:c r="B2445" s="12" t="n">
        <x:v>1543.11</x:v>
      </x:c>
      <x:c r="C2445" s="12" t="n">
        <x:v>-19.892775579557238</x:v>
      </x:c>
      <x:c r="D2445" s="12" t="n">
        <x:v>-18.05680205354264</x:v>
      </x:c>
      <x:c r="E2445" s="12" t="n">
        <x:v>-5.0872174101130865</x:v>
      </x:c>
      <x:c r="F2445" s="12" t="n">
        <x:v>-4.887249814017875</x:v>
      </x:c>
      <x:c r="G2445" s="12" t="n">
        <x:v>-5.694594380436266</x:v>
      </x:c>
      <x:c r="H2445" s="12" t="n">
        <x:v>-5.543711037665053</x:v>
      </x:c>
      <x:c r="I2445" s="12" t="n">
        <x:v>-19.009853806081487</x:v>
      </x:c>
      <x:c r="J2445" s="12" t="n">
        <x:v>-18.786105553572902</x:v>
      </x:c>
    </x:row>
    <x:row r="2446" ht="20" customHeight="1">
      <x:c r="A2446" s="7" t="n">
        <x:v>27</x:v>
      </x:c>
      <x:c r="B2446" s="12" t="n">
        <x:v>1543.12</x:v>
      </x:c>
      <x:c r="C2446" s="12" t="n">
        <x:v>-19.522975579557233</x:v>
      </x:c>
      <x:c r="D2446" s="12" t="n">
        <x:v>-18.100339818837433</x:v>
      </x:c>
      <x:c r="E2446" s="12" t="n">
        <x:v>-5.12851741011309</x:v>
      </x:c>
      <x:c r="F2446" s="12" t="n">
        <x:v>-4.879687114975995</x:v>
      </x:c>
      <x:c r="G2446" s="12" t="n">
        <x:v>-5.731794380436268</x:v>
      </x:c>
      <x:c r="H2446" s="12" t="n">
        <x:v>-5.5575580738380115</x:v>
      </x:c>
      <x:c r="I2446" s="12" t="n">
        <x:v>-19.054153806081487</x:v>
      </x:c>
      <x:c r="J2446" s="12" t="n">
        <x:v>-18.79984467790188</x:v>
      </x:c>
    </x:row>
    <x:row r="2447" ht="20" customHeight="1">
      <x:c r="A2447" s="7" t="n">
        <x:v>27</x:v>
      </x:c>
      <x:c r="B2447" s="12" t="n">
        <x:v>1543.13</x:v>
      </x:c>
      <x:c r="C2447" s="12" t="n">
        <x:v>-19.146075579557234</x:v>
      </x:c>
      <x:c r="D2447" s="12" t="n">
        <x:v>-18.157660729843343</x:v>
      </x:c>
      <x:c r="E2447" s="12" t="n">
        <x:v>-5.145017410113087</x:v>
      </x:c>
      <x:c r="F2447" s="12" t="n">
        <x:v>-4.872806406466174</x:v>
      </x:c>
      <x:c r="G2447" s="12" t="n">
        <x:v>-5.737994380436271</x:v>
      </x:c>
      <x:c r="H2447" s="12" t="n">
        <x:v>-5.569613259685937</x:v>
      </x:c>
      <x:c r="I2447" s="12" t="n">
        <x:v>-19.076653806081488</x:v>
      </x:c>
      <x:c r="J2447" s="12" t="n">
        <x:v>-18.812939375403523</x:v>
      </x:c>
    </x:row>
    <x:row r="2448" ht="20" customHeight="1">
      <x:c r="A2448" s="7" t="n">
        <x:v>27</x:v>
      </x:c>
      <x:c r="B2448" s="12" t="n">
        <x:v>1543.14</x:v>
      </x:c>
      <x:c r="C2448" s="12" t="n">
        <x:v>-18.652875579557232</x:v>
      </x:c>
      <x:c r="D2448" s="12" t="n">
        <x:v>-18.225219915781864</x:v>
      </x:c>
      <x:c r="E2448" s="12" t="n">
        <x:v>-5.154817410113089</x:v>
      </x:c>
      <x:c r="F2448" s="12" t="n">
        <x:v>-4.8656611347725915</x:v>
      </x:c>
      <x:c r="G2448" s="12" t="n">
        <x:v>-5.7566943804362705</x:v>
      </x:c>
      <x:c r="H2448" s="12" t="n">
        <x:v>-5.579703968422258</x:v>
      </x:c>
      <x:c r="I2448" s="12" t="n">
        <x:v>-19.068253806081486</x:v>
      </x:c>
      <x:c r="J2448" s="12" t="n">
        <x:v>-18.824987804586513</x:v>
      </x:c>
    </x:row>
    <x:row r="2449" ht="20" customHeight="1">
      <x:c r="A2449" s="7" t="n">
        <x:v>27</x:v>
      </x:c>
      <x:c r="B2449" s="12" t="n">
        <x:v>1543.15</x:v>
      </x:c>
      <x:c r="C2449" s="12" t="n">
        <x:v>-18.178475579557237</x:v>
      </x:c>
      <x:c r="D2449" s="12" t="n">
        <x:v>-18.303814620078676</x:v>
      </x:c>
      <x:c r="E2449" s="12" t="n">
        <x:v>-5.14981741011309</x:v>
      </x:c>
      <x:c r="F2449" s="12" t="n">
        <x:v>-4.858380358311066</x:v>
      </x:c>
      <x:c r="G2449" s="12" t="n">
        <x:v>-5.775894380436265</x:v>
      </x:c>
      <x:c r="H2449" s="12" t="n">
        <x:v>-5.586938691745553</x:v>
      </x:c>
      <x:c r="I2449" s="12" t="n">
        <x:v>-19.063653806081483</x:v>
      </x:c>
      <x:c r="J2449" s="12" t="n">
        <x:v>-18.835375725037714</x:v>
      </x:c>
    </x:row>
    <x:row r="2450" ht="20" customHeight="1">
      <x:c r="A2450" s="7" t="n">
        <x:v>27</x:v>
      </x:c>
      <x:c r="B2450" s="12" t="n">
        <x:v>1543.16</x:v>
      </x:c>
      <x:c r="C2450" s="12" t="n">
        <x:v>-17.865275579557235</x:v>
      </x:c>
      <x:c r="D2450" s="12" t="n">
        <x:v>-18.39213776669581</x:v>
      </x:c>
      <x:c r="E2450" s="12" t="n">
        <x:v>-5.1009174101130865</x:v>
      </x:c>
      <x:c r="F2450" s="12" t="n">
        <x:v>-4.851905790370682</x:v>
      </x:c>
      <x:c r="G2450" s="12" t="n">
        <x:v>-5.74609438043627</x:v>
      </x:c>
      <x:c r="H2450" s="12" t="n">
        <x:v>-5.591741654440064</x:v>
      </x:c>
      <x:c r="I2450" s="12" t="n">
        <x:v>-19.037353806081484</x:v>
      </x:c>
      <x:c r="J2450" s="12" t="n">
        <x:v>-18.845197965632067</x:v>
      </x:c>
    </x:row>
    <x:row r="2451" ht="20" customHeight="1">
      <x:c r="A2451" s="7" t="n">
        <x:v>27</x:v>
      </x:c>
      <x:c r="B2451" s="12" t="n">
        <x:v>1543.17</x:v>
      </x:c>
      <x:c r="C2451" s="12" t="n">
        <x:v>-17.63847557955723</x:v>
      </x:c>
      <x:c r="D2451" s="12" t="n">
        <x:v>-18.479735460867822</x:v>
      </x:c>
      <x:c r="E2451" s="12" t="n">
        <x:v>-5.0441174101130875</x:v>
      </x:c>
      <x:c r="F2451" s="12" t="n">
        <x:v>-4.8451730127313235</x:v>
      </x:c>
      <x:c r="G2451" s="12" t="n">
        <x:v>-5.705394380436266</x:v>
      </x:c>
      <x:c r="H2451" s="12" t="n">
        <x:v>-5.5943419375721835</x:v>
      </x:c>
      <x:c r="I2451" s="12" t="n">
        <x:v>-18.973653806081487</x:v>
      </x:c>
      <x:c r="J2451" s="12" t="n">
        <x:v>-18.853995283804615</x:v>
      </x:c>
    </x:row>
    <x:row r="2452" ht="20" customHeight="1">
      <x:c r="A2452" s="7" t="n">
        <x:v>27</x:v>
      </x:c>
      <x:c r="B2452" s="12" t="n">
        <x:v>1543.18</x:v>
      </x:c>
      <x:c r="C2452" s="12" t="n">
        <x:v>-17.461675579557237</x:v>
      </x:c>
      <x:c r="D2452" s="12" t="n">
        <x:v>-18.56650505927322</x:v>
      </x:c>
      <x:c r="E2452" s="12" t="n">
        <x:v>-4.986417410113087</x:v>
      </x:c>
      <x:c r="F2452" s="12" t="n">
        <x:v>-4.838953184422642</x:v>
      </x:c>
      <x:c r="G2452" s="12" t="n">
        <x:v>-5.6836943804362665</x:v>
      </x:c>
      <x:c r="H2452" s="12" t="n">
        <x:v>-5.593118582569804</x:v>
      </x:c>
      <x:c r="I2452" s="12" t="n">
        <x:v>-18.935953806081486</x:v>
      </x:c>
      <x:c r="J2452" s="12" t="n">
        <x:v>-18.861009533277993</x:v>
      </x:c>
    </x:row>
    <x:row r="2453" ht="20" customHeight="1">
      <x:c r="A2453" s="7" t="n">
        <x:v>27</x:v>
      </x:c>
      <x:c r="B2453" s="12" t="n">
        <x:v>1543.19</x:v>
      </x:c>
      <x:c r="C2453" s="12" t="n">
        <x:v>-17.43537557955723</x:v>
      </x:c>
      <x:c r="D2453" s="12" t="n">
        <x:v>-18.64698324677463</x:v>
      </x:c>
      <x:c r="E2453" s="12" t="n">
        <x:v>-4.915817410113092</x:v>
      </x:c>
      <x:c r="F2453" s="12" t="n">
        <x:v>-4.8333965806490555</x:v>
      </x:c>
      <x:c r="G2453" s="12" t="n">
        <x:v>-5.647494380436269</x:v>
      </x:c>
      <x:c r="H2453" s="12" t="n">
        <x:v>-5.588286001990404</x:v>
      </x:c>
      <x:c r="I2453" s="12" t="n">
        <x:v>-18.883053806081485</x:v>
      </x:c>
      <x:c r="J2453" s="12" t="n">
        <x:v>-18.867087097888742</x:v>
      </x:c>
    </x:row>
    <x:row r="2454" ht="20" customHeight="1">
      <x:c r="A2454" s="7" t="n">
        <x:v>27</x:v>
      </x:c>
      <x:c r="B2454" s="12" t="n">
        <x:v>1543.2</x:v>
      </x:c>
      <x:c r="C2454" s="12" t="n">
        <x:v>-17.46257557955724</x:v>
      </x:c>
      <x:c r="D2454" s="12" t="n">
        <x:v>-18.721074091414373</x:v>
      </x:c>
      <x:c r="E2454" s="12" t="n">
        <x:v>-4.8383174101130875</x:v>
      </x:c>
      <x:c r="F2454" s="12" t="n">
        <x:v>-4.828281909875087</x:v>
      </x:c>
      <x:c r="G2454" s="12" t="n">
        <x:v>-5.626494380436265</x:v>
      </x:c>
      <x:c r="H2454" s="12" t="n">
        <x:v>-5.580704117916021</x:v>
      </x:c>
      <x:c r="I2454" s="12" t="n">
        <x:v>-18.826353806081485</x:v>
      </x:c>
      <x:c r="J2454" s="12" t="n">
        <x:v>-18.872257622702442</x:v>
      </x:c>
    </x:row>
    <x:row r="2455" ht="20" customHeight="1">
      <x:c r="A2455" s="7" t="n">
        <x:v>27</x:v>
      </x:c>
      <x:c r="B2455" s="12" t="n">
        <x:v>1543.21</x:v>
      </x:c>
      <x:c r="C2455" s="12" t="n">
        <x:v>-17.455475579557238</x:v>
      </x:c>
      <x:c r="D2455" s="12" t="n">
        <x:v>-18.791365574800174</x:v>
      </x:c>
      <x:c r="E2455" s="12" t="n">
        <x:v>-4.784417410113089</x:v>
      </x:c>
      <x:c r="F2455" s="12" t="n">
        <x:v>-4.823680233732932</x:v>
      </x:c>
      <x:c r="G2455" s="12" t="n">
        <x:v>-5.614294380436265</x:v>
      </x:c>
      <x:c r="H2455" s="12" t="n">
        <x:v>-5.568743350967733</x:v>
      </x:c>
      <x:c r="I2455" s="12" t="n">
        <x:v>-18.804053806081484</x:v>
      </x:c>
      <x:c r="J2455" s="12" t="n">
        <x:v>-18.875168406638657</x:v>
      </x:c>
    </x:row>
    <x:row r="2456" ht="20" customHeight="1">
      <x:c r="A2456" s="7" t="n">
        <x:v>27</x:v>
      </x:c>
      <x:c r="B2456" s="12" t="n">
        <x:v>1543.22</x:v>
      </x:c>
      <x:c r="C2456" s="12" t="n">
        <x:v>-17.670075579557235</x:v>
      </x:c>
      <x:c r="D2456" s="12" t="n">
        <x:v>-18.855410619988064</x:v>
      </x:c>
      <x:c r="E2456" s="12" t="n">
        <x:v>-4.699917410113087</x:v>
      </x:c>
      <x:c r="F2456" s="12" t="n">
        <x:v>-4.820032690187211</x:v>
      </x:c>
      <x:c r="G2456" s="12" t="n">
        <x:v>-5.589894380436268</x:v>
      </x:c>
      <x:c r="H2456" s="12" t="n">
        <x:v>-5.553295363470845</x:v>
      </x:c>
      <x:c r="I2456" s="12" t="n">
        <x:v>-18.768353806081485</x:v>
      </x:c>
      <x:c r="J2456" s="12" t="n">
        <x:v>-18.876338924657183</x:v>
      </x:c>
    </x:row>
    <x:row r="2457" ht="20" customHeight="1">
      <x:c r="A2457" s="7" t="n">
        <x:v>27</x:v>
      </x:c>
      <x:c r="B2457" s="12" t="n">
        <x:v>1543.23</x:v>
      </x:c>
      <x:c r="C2457" s="12" t="n">
        <x:v>-17.886175579557232</x:v>
      </x:c>
      <x:c r="D2457" s="12" t="n">
        <x:v>-18.910423578378968</x:v>
      </x:c>
      <x:c r="E2457" s="12" t="n">
        <x:v>-4.642817410113088</x:v>
      </x:c>
      <x:c r="F2457" s="12" t="n">
        <x:v>-4.817177135135</x:v>
      </x:c>
      <x:c r="G2457" s="12" t="n">
        <x:v>-5.561694380436263</x:v>
      </x:c>
      <x:c r="H2457" s="12" t="n">
        <x:v>-5.5349391153112055</x:v>
      </x:c>
      <x:c r="I2457" s="12" t="n">
        <x:v>-18.72945380608148</x:v>
      </x:c>
      <x:c r="J2457" s="12" t="n">
        <x:v>-18.876323583426355</x:v>
      </x:c>
    </x:row>
    <x:row r="2458" ht="20" customHeight="1">
      <x:c r="A2458" s="7" t="n">
        <x:v>27</x:v>
      </x:c>
      <x:c r="B2458" s="12" t="n">
        <x:v>1543.24</x:v>
      </x:c>
      <x:c r="C2458" s="12" t="n">
        <x:v>-18.094775579557236</x:v>
      </x:c>
      <x:c r="D2458" s="12" t="n">
        <x:v>-18.954327800445157</x:v>
      </x:c>
      <x:c r="E2458" s="12" t="n">
        <x:v>-4.595617410113085</x:v>
      </x:c>
      <x:c r="F2458" s="12" t="n">
        <x:v>-4.816007726994386</x:v>
      </x:c>
      <x:c r="G2458" s="12" t="n">
        <x:v>-5.527294380436265</x:v>
      </x:c>
      <x:c r="H2458" s="12" t="n">
        <x:v>-5.514105687600498</x:v>
      </x:c>
      <x:c r="I2458" s="12" t="n">
        <x:v>-18.72115380608149</x:v>
      </x:c>
      <x:c r="J2458" s="12" t="n">
        <x:v>-18.8749307025004</x:v>
      </x:c>
    </x:row>
    <x:row r="2459" ht="20" customHeight="1">
      <x:c r="A2459" s="7" t="n">
        <x:v>27</x:v>
      </x:c>
      <x:c r="B2459" s="12" t="n">
        <x:v>1543.25</x:v>
      </x:c>
      <x:c r="C2459" s="12" t="n">
        <x:v>-18.359175579557238</x:v>
      </x:c>
      <x:c r="D2459" s="12" t="n">
        <x:v>-18.986267300773584</x:v>
      </x:c>
      <x:c r="E2459" s="12" t="n">
        <x:v>-4.550117410113084</x:v>
      </x:c>
      <x:c r="F2459" s="12" t="n">
        <x:v>-4.815407563910285</x:v>
      </x:c>
      <x:c r="G2459" s="12" t="n">
        <x:v>-5.486694380436264</x:v>
      </x:c>
      <x:c r="H2459" s="12" t="n">
        <x:v>-5.490000400957541</x:v>
      </x:c>
      <x:c r="I2459" s="12" t="n">
        <x:v>-18.697753806081487</x:v>
      </x:c>
      <x:c r="J2459" s="12" t="n">
        <x:v>-18.871884601795962</x:v>
      </x:c>
    </x:row>
    <x:row r="2460" ht="20" customHeight="1">
      <x:c r="A2460" s="7" t="n">
        <x:v>27</x:v>
      </x:c>
      <x:c r="B2460" s="12" t="n">
        <x:v>1543.26</x:v>
      </x:c>
      <x:c r="C2460" s="12" t="n">
        <x:v>-18.717175579557235</x:v>
      </x:c>
      <x:c r="D2460" s="12" t="n">
        <x:v>-19.00494240100236</x:v>
      </x:c>
      <x:c r="E2460" s="12" t="n">
        <x:v>-4.537317410113089</x:v>
      </x:c>
      <x:c r="F2460" s="12" t="n">
        <x:v>-4.814798154863646</x:v>
      </x:c>
      <x:c r="G2460" s="12" t="n">
        <x:v>-5.438794380436269</x:v>
      </x:c>
      <x:c r="H2460" s="12" t="n">
        <x:v>-5.464000992137409</x:v>
      </x:c>
      <x:c r="I2460" s="12" t="n">
        <x:v>-18.699853806081485</x:v>
      </x:c>
      <x:c r="J2460" s="12" t="n">
        <x:v>-18.866768001193456</x:v>
      </x:c>
    </x:row>
    <x:row r="2461" ht="20" customHeight="1">
      <x:c r="A2461" s="7" t="n">
        <x:v>27</x:v>
      </x:c>
      <x:c r="B2461" s="12" t="n">
        <x:v>1543.27</x:v>
      </x:c>
      <x:c r="C2461" s="12" t="n">
        <x:v>-18.945575579557236</x:v>
      </x:c>
      <x:c r="D2461" s="12" t="n">
        <x:v>-19.014865067427422</x:v>
      </x:c>
      <x:c r="E2461" s="12" t="n">
        <x:v>-4.530717410113087</x:v>
      </x:c>
      <x:c r="F2461" s="12" t="n">
        <x:v>-4.815295185373965</x:v>
      </x:c>
      <x:c r="G2461" s="12" t="n">
        <x:v>-5.3818943804362664</x:v>
      </x:c>
      <x:c r="H2461" s="12" t="n">
        <x:v>-5.4369121679284795</x:v>
      </x:c>
      <x:c r="I2461" s="12" t="n">
        <x:v>-18.711853806081486</x:v>
      </x:c>
      <x:c r="J2461" s="12" t="n">
        <x:v>-18.859608060990965</x:v>
      </x:c>
    </x:row>
    <x:row r="2462" ht="20" customHeight="1">
      <x:c r="A2462" s="7" t="n">
        <x:v>27</x:v>
      </x:c>
      <x:c r="B2462" s="12" t="n">
        <x:v>1543.28</x:v>
      </x:c>
      <x:c r="C2462" s="12" t="n">
        <x:v>-19.275175579557235</x:v>
      </x:c>
      <x:c r="D2462" s="12" t="n">
        <x:v>-19.016424337173056</x:v>
      </x:c>
      <x:c r="E2462" s="12" t="n">
        <x:v>-4.532217410113087</x:v>
      </x:c>
      <x:c r="F2462" s="12" t="n">
        <x:v>-4.8144719889255745</x:v>
      </x:c>
      <x:c r="G2462" s="12" t="n">
        <x:v>-5.342494380436266</x:v>
      </x:c>
      <x:c r="H2462" s="12" t="n">
        <x:v>-5.408524956440113</x:v>
      </x:c>
      <x:c r="I2462" s="12" t="n">
        <x:v>-18.71515380608148</x:v>
      </x:c>
      <x:c r="J2462" s="12" t="n">
        <x:v>-18.849630260814287</x:v>
      </x:c>
    </x:row>
    <x:row r="2463" ht="20" customHeight="1">
      <x:c r="A2463" s="7" t="n">
        <x:v>27</x:v>
      </x:c>
      <x:c r="B2463" s="12" t="n">
        <x:v>1543.29</x:v>
      </x:c>
      <x:c r="C2463" s="12" t="n">
        <x:v>-19.515075579557234</x:v>
      </x:c>
      <x:c r="D2463" s="12" t="n">
        <x:v>-19.01326784665231</x:v>
      </x:c>
      <x:c r="E2463" s="12" t="n">
        <x:v>-4.576217410113087</x:v>
      </x:c>
      <x:c r="F2463" s="12" t="n">
        <x:v>-4.8133248734756195</x:v>
      </x:c>
      <x:c r="G2463" s="12" t="n">
        <x:v>-5.2999943804362655</x:v>
      </x:c>
      <x:c r="H2463" s="12" t="n">
        <x:v>-5.380763494119336</x:v>
      </x:c>
      <x:c r="I2463" s="12" t="n">
        <x:v>-18.741653806081487</x:v>
      </x:c>
      <x:c r="J2463" s="12" t="n">
        <x:v>-18.837756544535324</x:v>
      </x:c>
    </x:row>
    <x:row r="2464" ht="20" customHeight="1">
      <x:c r="A2464" s="7" t="n">
        <x:v>27</x:v>
      </x:c>
      <x:c r="B2464" s="12" t="n">
        <x:v>1543.3</x:v>
      </x:c>
      <x:c r="C2464" s="12" t="n">
        <x:v>-19.633875579557234</x:v>
      </x:c>
      <x:c r="D2464" s="12" t="n">
        <x:v>-19.01222214912803</x:v>
      </x:c>
      <x:c r="E2464" s="12" t="n">
        <x:v>-4.639517410113085</x:v>
      </x:c>
      <x:c r="F2464" s="12" t="n">
        <x:v>-4.812978077398701</x:v>
      </x:c>
      <x:c r="G2464" s="12" t="n">
        <x:v>-5.292494380436265</x:v>
      </x:c>
      <x:c r="H2464" s="12" t="n">
        <x:v>-5.354862778361335</x:v>
      </x:c>
      <x:c r="I2464" s="12" t="n">
        <x:v>-18.779353806081488</x:v>
      </x:c>
      <x:c r="J2464" s="12" t="n">
        <x:v>-18.824680660596847</x:v>
      </x:c>
    </x:row>
    <x:row r="2465" ht="20" customHeight="1">
      <x:c r="A2465" s="7" t="n">
        <x:v>27</x:v>
      </x:c>
      <x:c r="B2465" s="12" t="n">
        <x:v>1543.31</x:v>
      </x:c>
      <x:c r="C2465" s="12" t="n">
        <x:v>-19.692375579557236</x:v>
      </x:c>
      <x:c r="D2465" s="12" t="n">
        <x:v>-19.019119057325263</x:v>
      </x:c>
      <x:c r="E2465" s="12" t="n">
        <x:v>-4.673617410113088</x:v>
      </x:c>
      <x:c r="F2465" s="12" t="n">
        <x:v>-4.811907208296341</x:v>
      </x:c>
      <x:c r="G2465" s="12" t="n">
        <x:v>-5.248094380436269</x:v>
      </x:c>
      <x:c r="H2465" s="12" t="n">
        <x:v>-5.33082964737309</x:v>
      </x:c>
      <x:c r="I2465" s="12" t="n">
        <x:v>-18.77315380608149</x:v>
      </x:c>
      <x:c r="J2465" s="12" t="n">
        <x:v>-18.81119172540012</x:v>
      </x:c>
    </x:row>
    <x:row r="2466" ht="20" customHeight="1">
      <x:c r="A2466" s="7" t="n">
        <x:v>27</x:v>
      </x:c>
      <x:c r="B2466" s="12" t="n">
        <x:v>1543.32</x:v>
      </x:c>
      <x:c r="C2466" s="12" t="n">
        <x:v>-19.626675579557237</x:v>
      </x:c>
      <x:c r="D2466" s="12" t="n">
        <x:v>-19.04042903037108</x:v>
      </x:c>
      <x:c r="E2466" s="12" t="n">
        <x:v>-4.718217410113087</x:v>
      </x:c>
      <x:c r="F2466" s="12" t="n">
        <x:v>-4.810562783734066</x:v>
      </x:c>
      <x:c r="G2466" s="12" t="n">
        <x:v>-5.232694380436266</x:v>
      </x:c>
      <x:c r="H2466" s="12" t="n">
        <x:v>-5.309118734328628</x:v>
      </x:c>
      <x:c r="I2466" s="12" t="n">
        <x:v>-18.786153806081487</x:v>
      </x:c>
      <x:c r="J2466" s="12" t="n">
        <x:v>-18.797777616360285</x:v>
      </x:c>
    </x:row>
    <x:row r="2467" ht="20" customHeight="1">
      <x:c r="A2467" s="7" t="n">
        <x:v>27</x:v>
      </x:c>
      <x:c r="B2467" s="12" t="n">
        <x:v>1543.33</x:v>
      </x:c>
      <x:c r="C2467" s="12" t="n">
        <x:v>-19.587675579557228</x:v>
      </x:c>
      <x:c r="D2467" s="12" t="n">
        <x:v>-19.071556568933673</x:v>
      </x:c>
      <x:c r="E2467" s="12" t="n">
        <x:v>-4.785317410113087</x:v>
      </x:c>
      <x:c r="F2467" s="12" t="n">
        <x:v>-4.810160201569121</x:v>
      </x:c>
      <x:c r="G2467" s="12" t="n">
        <x:v>-5.220294380436263</x:v>
      </x:c>
      <x:c r="H2467" s="12" t="n">
        <x:v>-5.2898060975758145</x:v>
      </x:c>
      <x:c r="I2467" s="12" t="n">
        <x:v>-18.790653806081487</x:v>
      </x:c>
      <x:c r="J2467" s="12" t="n">
        <x:v>-18.7846429609887</x:v>
      </x:c>
    </x:row>
    <x:row r="2468" ht="20" customHeight="1">
      <x:c r="A2468" s="7" t="n">
        <x:v>27</x:v>
      </x:c>
      <x:c r="B2468" s="12" t="n">
        <x:v>1543.34</x:v>
      </x:c>
      <x:c r="C2468" s="12" t="n">
        <x:v>-19.618075579557235</x:v>
      </x:c>
      <x:c r="D2468" s="12" t="n">
        <x:v>-19.122270412961853</x:v>
      </x:c>
      <x:c r="E2468" s="12" t="n">
        <x:v>-4.838717410113083</x:v>
      </x:c>
      <x:c r="F2468" s="12" t="n">
        <x:v>-4.809618141726317</x:v>
      </x:c>
      <x:c r="G2468" s="12" t="n">
        <x:v>-5.1934943804362685</x:v>
      </x:c>
      <x:c r="H2468" s="12" t="n">
        <x:v>-5.273163075083801</x:v>
      </x:c>
      <x:c r="I2468" s="12" t="n">
        <x:v>-18.78835380608148</x:v>
      </x:c>
      <x:c r="J2468" s="12" t="n">
        <x:v>-18.772560714505204</x:v>
      </x:c>
    </x:row>
    <x:row r="2469" ht="20" customHeight="1">
      <x:c r="A2469" s="7" t="n">
        <x:v>27</x:v>
      </x:c>
      <x:c r="B2469" s="12" t="n">
        <x:v>1543.35</x:v>
      </x:c>
      <x:c r="C2469" s="12" t="n">
        <x:v>-19.673375579557238</x:v>
      </x:c>
      <x:c r="D2469" s="12" t="n">
        <x:v>-19.183996085117506</x:v>
      </x:c>
      <x:c r="E2469" s="12" t="n">
        <x:v>-4.889517410113089</x:v>
      </x:c>
      <x:c r="F2469" s="12" t="n">
        <x:v>-4.80841767059447</x:v>
      </x:c>
      <x:c r="G2469" s="12" t="n">
        <x:v>-5.201394380436264</x:v>
      </x:c>
      <x:c r="H2469" s="12" t="n">
        <x:v>-5.25883745049434</x:v>
      </x:c>
      <x:c r="I2469" s="12" t="n">
        <x:v>-18.809953806081488</x:v>
      </x:c>
      <x:c r="J2469" s="12" t="n">
        <x:v>-18.761376737518177</x:v>
      </x:c>
    </x:row>
    <x:row r="2470" ht="20" customHeight="1">
      <x:c r="A2470" s="7" t="n">
        <x:v>27</x:v>
      </x:c>
      <x:c r="B2470" s="12" t="n">
        <x:v>1543.36</x:v>
      </x:c>
      <x:c r="C2470" s="12" t="n">
        <x:v>-19.774975579557236</x:v>
      </x:c>
      <x:c r="D2470" s="12" t="n">
        <x:v>-19.256981083645222</x:v>
      </x:c>
      <x:c r="E2470" s="12" t="n">
        <x:v>-4.930417410113086</x:v>
      </x:c>
      <x:c r="F2470" s="12" t="n">
        <x:v>-4.807436502278088</x:v>
      </x:c>
      <x:c r="G2470" s="12" t="n">
        <x:v>-5.21429438043627</x:v>
      </x:c>
      <x:c r="H2470" s="12" t="n">
        <x:v>-5.2475484858518815</x:v>
      </x:c>
      <x:c r="I2470" s="12" t="n">
        <x:v>-18.811453806081488</x:v>
      </x:c>
      <x:c r="J2470" s="12" t="n">
        <x:v>-18.75184467790188</x:v>
      </x:c>
    </x:row>
    <x:row r="2471" ht="20" customHeight="1">
      <x:c r="A2471" s="7" t="n">
        <x:v>27</x:v>
      </x:c>
      <x:c r="B2471" s="12" t="n">
        <x:v>1543.37</x:v>
      </x:c>
      <x:c r="C2471" s="12" t="n">
        <x:v>-19.77377557955723</x:v>
      </x:c>
      <x:c r="D2471" s="12" t="n">
        <x:v>-19.34270753498047</x:v>
      </x:c>
      <x:c r="E2471" s="12" t="n">
        <x:v>-4.960117410113091</x:v>
      </x:c>
      <x:c r="F2471" s="12" t="n">
        <x:v>-4.807125138487286</x:v>
      </x:c>
      <x:c r="G2471" s="12" t="n">
        <x:v>-5.194994380436269</x:v>
      </x:c>
      <x:c r="H2471" s="12" t="n">
        <x:v>-5.239717363969165</x:v>
      </x:c>
      <x:c r="I2471" s="12" t="n">
        <x:v>-18.798553806081486</x:v>
      </x:c>
      <x:c r="J2471" s="12" t="n">
        <x:v>-18.743694724335548</x:v>
      </x:c>
    </x:row>
    <x:row r="2472" ht="20" customHeight="1">
      <x:c r="A2472" s="7" t="n">
        <x:v>27</x:v>
      </x:c>
      <x:c r="B2472" s="12" t="n">
        <x:v>1543.38</x:v>
      </x:c>
      <x:c r="C2472" s="12" t="n">
        <x:v>-19.77867557955723</x:v>
      </x:c>
      <x:c r="D2472" s="12" t="n">
        <x:v>-19.428523768643743</x:v>
      </x:c>
      <x:c r="E2472" s="12" t="n">
        <x:v>-4.969117410113085</x:v>
      </x:c>
      <x:c r="F2472" s="12" t="n">
        <x:v>-4.807510698749126</x:v>
      </x:c>
      <x:c r="G2472" s="12" t="n">
        <x:v>-5.199594380436265</x:v>
      </x:c>
      <x:c r="H2472" s="12" t="n">
        <x:v>-5.235895963710947</x:v>
      </x:c>
      <x:c r="I2472" s="12" t="n">
        <x:v>-18.818253806081486</x:v>
      </x:c>
      <x:c r="J2472" s="12" t="n">
        <x:v>-18.7375381817185</x:v>
      </x:c>
    </x:row>
    <x:row r="2473" ht="20" customHeight="1">
      <x:c r="A2473" s="7" t="n">
        <x:v>27</x:v>
      </x:c>
      <x:c r="B2473" s="12" t="n">
        <x:v>1543.39</x:v>
      </x:c>
      <x:c r="C2473" s="12" t="n">
        <x:v>-19.842575579557234</x:v>
      </x:c>
      <x:c r="D2473" s="12" t="n">
        <x:v>-19.512651449904922</x:v>
      </x:c>
      <x:c r="E2473" s="12" t="n">
        <x:v>-4.963217410113091</x:v>
      </x:c>
      <x:c r="F2473" s="12" t="n">
        <x:v>-4.807882002742422</x:v>
      </x:c>
      <x:c r="G2473" s="12" t="n">
        <x:v>-5.1984943804362675</x:v>
      </x:c>
      <x:c r="H2473" s="12" t="n">
        <x:v>-5.235306124756498</x:v>
      </x:c>
      <x:c r="I2473" s="12" t="n">
        <x:v>-18.806053806081486</x:v>
      </x:c>
      <x:c r="J2473" s="12" t="n">
        <x:v>-18.7337477402589</x:v>
      </x:c>
    </x:row>
    <x:row r="2474" ht="20" customHeight="1">
      <x:c r="A2474" s="7" t="n">
        <x:v>27</x:v>
      </x:c>
      <x:c r="B2474" s="12" t="n">
        <x:v>1543.4</x:v>
      </x:c>
      <x:c r="C2474" s="12" t="n">
        <x:v>-19.932075579557235</x:v>
      </x:c>
      <x:c r="D2474" s="12" t="n">
        <x:v>-19.5903118068779</x:v>
      </x:c>
      <x:c r="E2474" s="12" t="n">
        <x:v>-4.982317410113089</x:v>
      </x:c>
      <x:c r="F2474" s="12" t="n">
        <x:v>-4.8092528265436405</x:v>
      </x:c>
      <x:c r="G2474" s="12" t="n">
        <x:v>-5.1882943804362665</x:v>
      </x:c>
      <x:c r="H2474" s="12" t="n">
        <x:v>-5.2382848400161865</x:v>
      </x:c>
      <x:c r="I2474" s="12" t="n">
        <x:v>-18.797753806081488</x:v>
      </x:c>
      <x:c r="J2474" s="12" t="n">
        <x:v>-18.732111526528122</x:v>
      </x:c>
    </x:row>
    <x:row r="2475" ht="20" customHeight="1">
      <x:c r="A2475" s="7" t="n">
        <x:v>27</x:v>
      </x:c>
      <x:c r="B2475" s="12" t="n">
        <x:v>1543.41</x:v>
      </x:c>
      <x:c r="C2475" s="12" t="n">
        <x:v>-19.885975579557233</x:v>
      </x:c>
      <x:c r="D2475" s="12" t="n">
        <x:v>-19.652127680397122</x:v>
      </x:c>
      <x:c r="E2475" s="12" t="n">
        <x:v>-4.984217410113085</x:v>
      </x:c>
      <x:c r="F2475" s="12" t="n">
        <x:v>-4.8127263593529905</x:v>
      </x:c>
      <x:c r="G2475" s="12" t="n">
        <x:v>-5.190294380436265</x:v>
      </x:c>
      <x:c r="H2475" s="12" t="n">
        <x:v>-5.2448026207133704</x:v>
      </x:c>
      <x:c r="I2475" s="12" t="n">
        <x:v>-18.81915380608148</x:v>
      </x:c>
      <x:c r="J2475" s="12" t="n">
        <x:v>-18.732702683745728</x:v>
      </x:c>
    </x:row>
    <x:row r="2476" ht="20" customHeight="1">
      <x:c r="A2476" s="7" t="n">
        <x:v>27</x:v>
      </x:c>
      <x:c r="B2476" s="12" t="n">
        <x:v>1543.42</x:v>
      </x:c>
      <x:c r="C2476" s="12" t="n">
        <x:v>-19.959175579557233</x:v>
      </x:c>
      <x:c r="D2476" s="12" t="n">
        <x:v>-19.699205358260713</x:v>
      </x:c>
      <x:c r="E2476" s="12" t="n">
        <x:v>-4.96821741011309</x:v>
      </x:c>
      <x:c r="F2476" s="12" t="n">
        <x:v>-4.817956647694742</x:v>
      </x:c>
      <x:c r="G2476" s="12" t="n">
        <x:v>-5.208494380436269</x:v>
      </x:c>
      <x:c r="H2476" s="12" t="n">
        <x:v>-5.254815699152294</x:v>
      </x:c>
      <x:c r="I2476" s="12" t="n">
        <x:v>-18.81575380608149</x:v>
      </x:c>
      <x:c r="J2476" s="12" t="n">
        <x:v>-18.73522269325897</x:v>
      </x:c>
    </x:row>
    <x:row r="2477" ht="20" customHeight="1">
      <x:c r="A2477" s="7" t="n">
        <x:v>27</x:v>
      </x:c>
      <x:c r="B2477" s="12" t="n">
        <x:v>1543.43</x:v>
      </x:c>
      <x:c r="C2477" s="12" t="n">
        <x:v>-19.999575579557238</x:v>
      </x:c>
      <x:c r="D2477" s="12" t="n">
        <x:v>-19.73000074886979</x:v>
      </x:c>
      <x:c r="E2477" s="12" t="n">
        <x:v>-4.976217410113089</x:v>
      </x:c>
      <x:c r="F2477" s="12" t="n">
        <x:v>-4.825226669665795</x:v>
      </x:c>
      <x:c r="G2477" s="12" t="n">
        <x:v>-5.213894380436267</x:v>
      </x:c>
      <x:c r="H2477" s="12" t="n">
        <x:v>-5.267155337649202</x:v>
      </x:c>
      <x:c r="I2477" s="12" t="n">
        <x:v>-18.804353806081487</x:v>
      </x:c>
      <x:c r="J2477" s="12" t="n">
        <x:v>-18.738651554614833</x:v>
      </x:c>
    </x:row>
    <x:row r="2478" ht="20" customHeight="1">
      <x:c r="A2478" s="7" t="n">
        <x:v>27</x:v>
      </x:c>
      <x:c r="B2478" s="12" t="n">
        <x:v>1543.44</x:v>
      </x:c>
      <x:c r="C2478" s="12" t="n">
        <x:v>-19.876175579557234</x:v>
      </x:c>
      <x:c r="D2478" s="12" t="n">
        <x:v>-19.74407504953345</x:v>
      </x:c>
      <x:c r="E2478" s="12" t="n">
        <x:v>-4.987217410113089</x:v>
      </x:c>
      <x:c r="F2478" s="12" t="n">
        <x:v>-4.834130302817166</x:v>
      </x:c>
      <x:c r="G2478" s="12" t="n">
        <x:v>-5.2433943804362695</x:v>
      </x:c>
      <x:c r="H2478" s="12" t="n">
        <x:v>-5.281586011050637</x:v>
      </x:c>
      <x:c r="I2478" s="12" t="n">
        <x:v>-18.826053806081482</x:v>
      </x:c>
      <x:c r="J2478" s="12" t="n">
        <x:v>-18.743563751946596</x:v>
      </x:c>
    </x:row>
    <x:row r="2479" ht="20" customHeight="1">
      <x:c r="A2479" s="7" t="n">
        <x:v>27</x:v>
      </x:c>
      <x:c r="B2479" s="12" t="n">
        <x:v>1543.45</x:v>
      </x:c>
      <x:c r="C2479" s="12" t="n">
        <x:v>-19.76497557955723</x:v>
      </x:c>
      <x:c r="D2479" s="12" t="n">
        <x:v>-19.745771699514194</x:v>
      </x:c>
      <x:c r="E2479" s="12" t="n">
        <x:v>-4.975617410113087</x:v>
      </x:c>
      <x:c r="F2479" s="12" t="n">
        <x:v>-4.84511147113355</x:v>
      </x:c>
      <x:c r="G2479" s="12" t="n">
        <x:v>-5.255894380436265</x:v>
      </x:c>
      <x:c r="H2479" s="12" t="n">
        <x:v>-5.297645468796</x:v>
      </x:c>
      <x:c r="I2479" s="12" t="n">
        <x:v>-18.822153806081488</x:v>
      </x:c>
      <x:c r="J2479" s="12" t="n">
        <x:v>-18.749072141717598</x:v>
      </x:c>
    </x:row>
    <x:row r="2480" ht="20" customHeight="1">
      <x:c r="A2480" s="7" t="n">
        <x:v>27</x:v>
      </x:c>
      <x:c r="B2480" s="12" t="n">
        <x:v>1543.46</x:v>
      </x:c>
      <x:c r="C2480" s="12" t="n">
        <x:v>-19.532675579557235</x:v>
      </x:c>
      <x:c r="D2480" s="12" t="n">
        <x:v>-19.733437800671638</x:v>
      </x:c>
      <x:c r="E2480" s="12" t="n">
        <x:v>-4.9759174101130865</x:v>
      </x:c>
      <x:c r="F2480" s="12" t="n">
        <x:v>-4.8581977652738475</x:v>
      </x:c>
      <x:c r="G2480" s="12" t="n">
        <x:v>-5.265594380436264</x:v>
      </x:c>
      <x:c r="H2480" s="12" t="n">
        <x:v>-5.316453378374925</x:v>
      </x:c>
      <x:c r="I2480" s="12" t="n">
        <x:v>-18.789653806081482</x:v>
      </x:c>
      <x:c r="J2480" s="12" t="n">
        <x:v>-18.755157083618883</x:v>
      </x:c>
    </x:row>
    <x:row r="2481" ht="20" customHeight="1">
      <x:c r="A2481" s="7" t="n">
        <x:v>27</x:v>
      </x:c>
      <x:c r="B2481" s="12" t="n">
        <x:v>1543.47</x:v>
      </x:c>
      <x:c r="C2481" s="12" t="n">
        <x:v>-19.274075579557234</x:v>
      </x:c>
      <x:c r="D2481" s="12" t="n">
        <x:v>-19.70328847226103</x:v>
      </x:c>
      <x:c r="E2481" s="12" t="n">
        <x:v>-4.99441741011309</x:v>
      </x:c>
      <x:c r="F2481" s="12" t="n">
        <x:v>-4.873444670073503</x:v>
      </x:c>
      <x:c r="G2481" s="12" t="n">
        <x:v>-5.289794380436264</x:v>
      </x:c>
      <x:c r="H2481" s="12" t="n">
        <x:v>-5.337208040994689</x:v>
      </x:c>
      <x:c r="I2481" s="12" t="n">
        <x:v>-18.784853806081486</x:v>
      </x:c>
      <x:c r="J2481" s="12" t="n">
        <x:v>-18.761707028124988</x:v>
      </x:c>
    </x:row>
    <x:row r="2482" ht="20" customHeight="1">
      <x:c r="A2482" s="7" t="n">
        <x:v>27</x:v>
      </x:c>
      <x:c r="B2482" s="12" t="n">
        <x:v>1543.48</x:v>
      </x:c>
      <x:c r="C2482" s="12" t="n">
        <x:v>-19.073575579557236</x:v>
      </x:c>
      <x:c r="D2482" s="12" t="n">
        <x:v>-19.663959031050588</x:v>
      </x:c>
      <x:c r="E2482" s="12" t="n">
        <x:v>-4.980417410113087</x:v>
      </x:c>
      <x:c r="F2482" s="12" t="n">
        <x:v>-4.890093509231808</x:v>
      </x:c>
      <x:c r="G2482" s="12" t="n">
        <x:v>-5.316794380436265</x:v>
      </x:c>
      <x:c r="H2482" s="12" t="n">
        <x:v>-5.359256479237912</x:v>
      </x:c>
      <x:c r="I2482" s="12" t="n">
        <x:v>-18.756353806081485</x:v>
      </x:c>
      <x:c r="J2482" s="12" t="n">
        <x:v>-18.7676017641326</x:v>
      </x:c>
    </x:row>
    <x:row r="2483" ht="20" customHeight="1">
      <x:c r="A2483" s="7" t="n">
        <x:v>27</x:v>
      </x:c>
      <x:c r="B2483" s="12" t="n">
        <x:v>1543.49</x:v>
      </x:c>
      <x:c r="C2483" s="12" t="n">
        <x:v>-18.884275579557233</x:v>
      </x:c>
      <x:c r="D2483" s="12" t="n">
        <x:v>-19.615702499758825</x:v>
      </x:c>
      <x:c r="E2483" s="12" t="n">
        <x:v>-4.938817410113088</x:v>
      </x:c>
      <x:c r="F2483" s="12" t="n">
        <x:v>-4.907023761332648</x:v>
      </x:c>
      <x:c r="G2483" s="12" t="n">
        <x:v>-5.3332943804362625</x:v>
      </x:c>
      <x:c r="H2483" s="12" t="n">
        <x:v>-5.383165709345047</x:v>
      </x:c>
      <x:c r="I2483" s="12" t="n">
        <x:v>-18.707753806081485</x:v>
      </x:c>
      <x:c r="J2483" s="12" t="n">
        <x:v>-18.773010785854495</x:v>
      </x:c>
    </x:row>
    <x:row r="2484" ht="20" customHeight="1">
      <x:c r="A2484" s="7" t="n">
        <x:v>27</x:v>
      </x:c>
      <x:c r="B2484" s="12" t="n">
        <x:v>1543.5</x:v>
      </x:c>
      <x:c r="C2484" s="12" t="n">
        <x:v>-18.752875579557234</x:v>
      </x:c>
      <x:c r="D2484" s="12" t="n">
        <x:v>-19.5585845582426</x:v>
      </x:c>
      <x:c r="E2484" s="12" t="n">
        <x:v>-4.918217410113086</x:v>
      </x:c>
      <x:c r="F2484" s="12" t="n">
        <x:v>-4.923925043354889</x:v>
      </x:c>
      <x:c r="G2484" s="12" t="n">
        <x:v>-5.381594380436267</x:v>
      </x:c>
      <x:c r="H2484" s="12" t="n">
        <x:v>-5.407834952136502</x:v>
      </x:c>
      <x:c r="I2484" s="12" t="n">
        <x:v>-18.677253806081488</x:v>
      </x:c>
      <x:c r="J2484" s="12" t="n">
        <x:v>-18.7777046588754</x:v>
      </x:c>
    </x:row>
    <x:row r="2485" ht="20" customHeight="1">
      <x:c r="A2485" s="7" t="n">
        <x:v>27</x:v>
      </x:c>
      <x:c r="B2485" s="12" t="n">
        <x:v>1543.51</x:v>
      </x:c>
      <x:c r="C2485" s="12" t="n">
        <x:v>-18.73397557955724</x:v>
      </x:c>
      <x:c r="D2485" s="12" t="n">
        <x:v>-19.50438814156272</x:v>
      </x:c>
      <x:c r="E2485" s="12" t="n">
        <x:v>-4.881917410113085</x:v>
      </x:c>
      <x:c r="F2485" s="12" t="n">
        <x:v>-4.938686659699541</x:v>
      </x:c>
      <x:c r="G2485" s="12" t="n">
        <x:v>-5.420694380436268</x:v>
      </x:c>
      <x:c r="H2485" s="12" t="n">
        <x:v>-5.431896493734275</x:v>
      </x:c>
      <x:c r="I2485" s="12" t="n">
        <x:v>-18.653753806081482</x:v>
      </x:c>
      <x:c r="J2485" s="12" t="n">
        <x:v>-18.780550625941473</x:v>
      </x:c>
    </x:row>
    <x:row r="2486" ht="20" customHeight="1">
      <x:c r="A2486" s="7" t="n">
        <x:v>27</x:v>
      </x:c>
      <x:c r="B2486" s="12" t="n">
        <x:v>1543.52</x:v>
      </x:c>
      <x:c r="C2486" s="12" t="n">
        <x:v>-18.85977557955723</x:v>
      </x:c>
      <x:c r="D2486" s="12" t="n">
        <x:v>-19.45736312174347</x:v>
      </x:c>
      <x:c r="E2486" s="12" t="n">
        <x:v>-4.808417410113086</x:v>
      </x:c>
      <x:c r="F2486" s="12" t="n">
        <x:v>-4.950442144534985</x:v>
      </x:c>
      <x:c r="G2486" s="12" t="n">
        <x:v>-5.454794380436267</x:v>
      </x:c>
      <x:c r="H2486" s="12" t="n">
        <x:v>-5.455280525082662</x:v>
      </x:c>
      <x:c r="I2486" s="12" t="n">
        <x:v>-18.62715380608148</x:v>
      </x:c>
      <x:c r="J2486" s="12" t="n">
        <x:v>-18.781801306591092</x:v>
      </x:c>
    </x:row>
    <x:row r="2487" ht="20" customHeight="1">
      <x:c r="A2487" s="7" t="n">
        <x:v>27</x:v>
      </x:c>
      <x:c r="B2487" s="12" t="n">
        <x:v>1543.53</x:v>
      </x:c>
      <x:c r="C2487" s="12" t="n">
        <x:v>-18.971075579557237</x:v>
      </x:c>
      <x:c r="D2487" s="12" t="n">
        <x:v>-19.418049950437215</x:v>
      </x:c>
      <x:c r="E2487" s="12" t="n">
        <x:v>-4.782617410113086</x:v>
      </x:c>
      <x:c r="F2487" s="12" t="n">
        <x:v>-4.9581869949279715</x:v>
      </x:c>
      <x:c r="G2487" s="12" t="n">
        <x:v>-5.50979438043627</x:v>
      </x:c>
      <x:c r="H2487" s="12" t="n">
        <x:v>-5.477589773310255</x:v>
      </x:c>
      <x:c r="I2487" s="12" t="n">
        <x:v>-18.612453806081483</x:v>
      </x:c>
      <x:c r="J2487" s="12" t="n">
        <x:v>-18.781264118885822</x:v>
      </x:c>
    </x:row>
    <x:row r="2488" ht="20" customHeight="1">
      <x:c r="A2488" s="7" t="n">
        <x:v>27</x:v>
      </x:c>
      <x:c r="B2488" s="12" t="n">
        <x:v>1543.54</x:v>
      </x:c>
      <x:c r="C2488" s="12" t="n">
        <x:v>-19.178275579557237</x:v>
      </x:c>
      <x:c r="D2488" s="12" t="n">
        <x:v>-19.395272614597218</x:v>
      </x:c>
      <x:c r="E2488" s="12" t="n">
        <x:v>-4.754817410113087</x:v>
      </x:c>
      <x:c r="F2488" s="12" t="n">
        <x:v>-4.961924132801989</x:v>
      </x:c>
      <x:c r="G2488" s="12" t="n">
        <x:v>-5.544694380436264</x:v>
      </x:c>
      <x:c r="H2488" s="12" t="n">
        <x:v>-5.498233903415127</x:v>
      </x:c>
      <x:c r="I2488" s="12" t="n">
        <x:v>-18.621453806081483</x:v>
      </x:c>
      <x:c r="J2488" s="12" t="n">
        <x:v>-18.778936901961316</x:v>
      </x:c>
    </x:row>
    <x:row r="2489" ht="20" customHeight="1">
      <x:c r="A2489" s="7" t="n">
        <x:v>27</x:v>
      </x:c>
      <x:c r="B2489" s="12" t="n">
        <x:v>1543.55</x:v>
      </x:c>
      <x:c r="C2489" s="12" t="n">
        <x:v>-19.433875579557238</x:v>
      </x:c>
      <x:c r="D2489" s="12" t="n">
        <x:v>-19.388977303265136</x:v>
      </x:c>
      <x:c r="E2489" s="12" t="n">
        <x:v>-4.679017410113086</x:v>
      </x:c>
      <x:c r="F2489" s="12" t="n">
        <x:v>-4.962227444315274</x:v>
      </x:c>
      <x:c r="G2489" s="12" t="n">
        <x:v>-5.553294380436265</x:v>
      </x:c>
      <x:c r="H2489" s="12" t="n">
        <x:v>-5.51697732229211</x:v>
      </x:c>
      <x:c r="I2489" s="12" t="n">
        <x:v>-18.628553806081484</x:v>
      </x:c>
      <x:c r="J2489" s="12" t="n">
        <x:v>-18.775605970343385</x:v>
      </x:c>
    </x:row>
    <x:row r="2490" ht="20" customHeight="1">
      <x:c r="A2490" s="7" t="n">
        <x:v>27</x:v>
      </x:c>
      <x:c r="B2490" s="12" t="n">
        <x:v>1543.56</x:v>
      </x:c>
      <x:c r="C2490" s="12" t="n">
        <x:v>-19.603275579557234</x:v>
      </x:c>
      <x:c r="D2490" s="12" t="n">
        <x:v>-19.39383094660927</x:v>
      </x:c>
      <x:c r="E2490" s="12" t="n">
        <x:v>-4.656817410113084</x:v>
      </x:c>
      <x:c r="F2490" s="12" t="n">
        <x:v>-4.959197140118122</x:v>
      </x:c>
      <x:c r="G2490" s="12" t="n">
        <x:v>-5.582594380436268</x:v>
      </x:c>
      <x:c r="H2490" s="12" t="n">
        <x:v>-5.535275365282892</x:v>
      </x:c>
      <x:c r="I2490" s="12" t="n">
        <x:v>-18.650253806081487</x:v>
      </x:c>
      <x:c r="J2490" s="12" t="n">
        <x:v>-18.771617544784483</x:v>
      </x:c>
    </x:row>
    <x:row r="2491" ht="20" customHeight="1">
      <x:c r="A2491" s="7" t="n">
        <x:v>27</x:v>
      </x:c>
      <x:c r="B2491" s="12" t="n">
        <x:v>1543.57</x:v>
      </x:c>
      <x:c r="C2491" s="12" t="n">
        <x:v>-19.776875579557235</x:v>
      </x:c>
      <x:c r="D2491" s="12" t="n">
        <x:v>-19.402897836006538</x:v>
      </x:c>
      <x:c r="E2491" s="12" t="n">
        <x:v>-4.658817410113087</x:v>
      </x:c>
      <x:c r="F2491" s="12" t="n">
        <x:v>-4.952263812069924</x:v>
      </x:c>
      <x:c r="G2491" s="12" t="n">
        <x:v>-5.605794380436263</x:v>
      </x:c>
      <x:c r="H2491" s="12" t="n">
        <x:v>-5.550759170125584</x:v>
      </x:c>
      <x:c r="I2491" s="12" t="n">
        <x:v>-18.677353806081484</x:v>
      </x:c>
      <x:c r="J2491" s="12" t="n">
        <x:v>-18.766282624401235</x:v>
      </x:c>
    </x:row>
    <x:row r="2492" ht="20" customHeight="1">
      <x:c r="A2492" s="7" t="n">
        <x:v>27</x:v>
      </x:c>
      <x:c r="B2492" s="12" t="n">
        <x:v>1543.58</x:v>
      </x:c>
      <x:c r="C2492" s="12" t="n">
        <x:v>-20.01107557955723</x:v>
      </x:c>
      <x:c r="D2492" s="12" t="n">
        <x:v>-19.414491853991095</x:v>
      </x:c>
      <x:c r="E2492" s="12" t="n">
        <x:v>-4.6658174101130845</x:v>
      </x:c>
      <x:c r="F2492" s="12" t="n">
        <x:v>-4.942337532879001</x:v>
      </x:c>
      <x:c r="G2492" s="12" t="n">
        <x:v>-5.615894380436265</x:v>
      </x:c>
      <x:c r="H2492" s="12" t="n">
        <x:v>-5.563948039635649</x:v>
      </x:c>
      <x:c r="I2492" s="12" t="n">
        <x:v>-18.706853806081483</x:v>
      </x:c>
      <x:c r="J2492" s="12" t="n">
        <x:v>-18.75990825805092</x:v>
      </x:c>
    </x:row>
    <x:row r="2493" ht="20" customHeight="1">
      <x:c r="A2493" s="7" t="n">
        <x:v>27</x:v>
      </x:c>
      <x:c r="B2493" s="12" t="n">
        <x:v>1543.59</x:v>
      </x:c>
      <x:c r="C2493" s="12" t="n">
        <x:v>-19.952575579557234</x:v>
      </x:c>
      <x:c r="D2493" s="12" t="n">
        <x:v>-19.421100440822045</x:v>
      </x:c>
      <x:c r="E2493" s="12" t="n">
        <x:v>-4.703817410113085</x:v>
      </x:c>
      <x:c r="F2493" s="12" t="n">
        <x:v>-4.931014087274344</x:v>
      </x:c>
      <x:c r="G2493" s="12" t="n">
        <x:v>-5.637494380436268</x:v>
      </x:c>
      <x:c r="H2493" s="12" t="n">
        <x:v>-5.574830211372271</x:v>
      </x:c>
      <x:c r="I2493" s="12" t="n">
        <x:v>-18.746253806081484</x:v>
      </x:c>
      <x:c r="J2493" s="12" t="n">
        <x:v>-18.75254311501257</x:v>
      </x:c>
    </x:row>
    <x:row r="2494" ht="20" customHeight="1">
      <x:c r="A2494" s="7" t="n">
        <x:v>27</x:v>
      </x:c>
      <x:c r="B2494" s="12" t="n">
        <x:v>1543.6</x:v>
      </x:c>
      <x:c r="C2494" s="12" t="n">
        <x:v>-20.005075579557236</x:v>
      </x:c>
      <x:c r="D2494" s="12" t="n">
        <x:v>-19.421531304488262</x:v>
      </x:c>
      <x:c r="E2494" s="12" t="n">
        <x:v>-4.763317410113085</x:v>
      </x:c>
      <x:c r="F2494" s="12" t="n">
        <x:v>-4.9187701451692005</x:v>
      </x:c>
      <x:c r="G2494" s="12" t="n">
        <x:v>-5.672294380436265</x:v>
      </x:c>
      <x:c r="H2494" s="12" t="n">
        <x:v>-5.583594962555763</x:v>
      </x:c>
      <x:c r="I2494" s="12" t="n">
        <x:v>-18.794253806081485</x:v>
      </x:c>
      <x:c r="J2494" s="12" t="n">
        <x:v>-18.74428758487599</x:v>
      </x:c>
    </x:row>
    <x:row r="2495" ht="20" customHeight="1">
      <x:c r="A2495" s="7" t="n">
        <x:v>27</x:v>
      </x:c>
      <x:c r="B2495" s="12" t="n">
        <x:v>1543.61</x:v>
      </x:c>
      <x:c r="C2495" s="12" t="n">
        <x:v>-19.87457557955723</x:v>
      </x:c>
      <x:c r="D2495" s="12" t="n">
        <x:v>-19.41696490207825</x:v>
      </x:c>
      <x:c r="E2495" s="12" t="n">
        <x:v>-4.826017410113088</x:v>
      </x:c>
      <x:c r="F2495" s="12" t="n">
        <x:v>-4.906720477000046</x:v>
      </x:c>
      <x:c r="G2495" s="12" t="n">
        <x:v>-5.6686943804362695</x:v>
      </x:c>
      <x:c r="H2495" s="12" t="n">
        <x:v>-5.59034984715111</x:v>
      </x:c>
      <x:c r="I2495" s="12" t="n">
        <x:v>-18.812653806081485</x:v>
      </x:c>
      <x:c r="J2495" s="12" t="n">
        <x:v>-18.735551948734738</x:v>
      </x:c>
    </x:row>
    <x:row r="2496" ht="20" customHeight="1">
      <x:c r="A2496" s="7" t="n">
        <x:v>27</x:v>
      </x:c>
      <x:c r="B2496" s="12" t="n">
        <x:v>1543.62</x:v>
      </x:c>
      <x:c r="C2496" s="12" t="n">
        <x:v>-19.72417557955724</x:v>
      </x:c>
      <x:c r="D2496" s="12" t="n">
        <x:v>-19.409824667871355</x:v>
      </x:c>
      <x:c r="E2496" s="12" t="n">
        <x:v>-4.8886174101130875</x:v>
      </x:c>
      <x:c r="F2496" s="12" t="n">
        <x:v>-4.895518547171512</x:v>
      </x:c>
      <x:c r="G2496" s="12" t="n">
        <x:v>-5.679794380436265</x:v>
      </x:c>
      <x:c r="H2496" s="12" t="n">
        <x:v>-5.594849081561854</x:v>
      </x:c>
      <x:c r="I2496" s="12" t="n">
        <x:v>-18.84465380608149</x:v>
      </x:c>
      <x:c r="J2496" s="12" t="n">
        <x:v>-18.726746628115926</x:v>
      </x:c>
    </x:row>
    <x:row r="2497" ht="20" customHeight="1">
      <x:c r="A2497" s="7" t="n">
        <x:v>27</x:v>
      </x:c>
      <x:c r="B2497" s="12" t="n">
        <x:v>1543.63</x:v>
      </x:c>
      <x:c r="C2497" s="12" t="n">
        <x:v>-19.567575579557236</x:v>
      </x:c>
      <x:c r="D2497" s="12" t="n">
        <x:v>-19.396890800739605</x:v>
      </x:c>
      <x:c r="E2497" s="12" t="n">
        <x:v>-4.975417410113088</x:v>
      </x:c>
      <x:c r="F2497" s="12" t="n">
        <x:v>-4.885457743982312</x:v>
      </x:c>
      <x:c r="G2497" s="12" t="n">
        <x:v>-5.709894380436266</x:v>
      </x:c>
      <x:c r="H2497" s="12" t="n">
        <x:v>-5.597304851794476</x:v>
      </x:c>
      <x:c r="I2497" s="12" t="n">
        <x:v>-18.881853806081487</x:v>
      </x:c>
      <x:c r="J2497" s="12" t="n">
        <x:v>-18.71726894798727</x:v>
      </x:c>
    </x:row>
    <x:row r="2498" ht="20" customHeight="1">
      <x:c r="A2498" s="7" t="n">
        <x:v>27</x:v>
      </x:c>
      <x:c r="B2498" s="12" t="n">
        <x:v>1543.64</x:v>
      </x:c>
      <x:c r="C2498" s="12" t="n">
        <x:v>-19.354575579557235</x:v>
      </x:c>
      <x:c r="D2498" s="12" t="n">
        <x:v>-19.377842450833604</x:v>
      </x:c>
      <x:c r="E2498" s="12" t="n">
        <x:v>-5.087817410113089</x:v>
      </x:c>
      <x:c r="F2498" s="12" t="n">
        <x:v>-4.87691307705894</x:v>
      </x:c>
      <x:c r="G2498" s="12" t="n">
        <x:v>-5.694794380436269</x:v>
      </x:c>
      <x:c r="H2498" s="12" t="n">
        <x:v>-5.597511588073893</x:v>
      </x:c>
      <x:c r="I2498" s="12" t="n">
        <x:v>-18.895253806081485</x:v>
      </x:c>
      <x:c r="J2498" s="12" t="n">
        <x:v>-18.70708568222814</x:v>
      </x:c>
    </x:row>
    <x:row r="2499" ht="20" customHeight="1">
      <x:c r="A2499" s="7" t="n">
        <x:v>27</x:v>
      </x:c>
      <x:c r="B2499" s="12" t="n">
        <x:v>1543.65</x:v>
      </x:c>
      <x:c r="C2499" s="12" t="n">
        <x:v>-19.049775579557235</x:v>
      </x:c>
      <x:c r="D2499" s="12" t="n">
        <x:v>-19.353803301588997</x:v>
      </x:c>
      <x:c r="E2499" s="12" t="n">
        <x:v>-5.170517410113084</x:v>
      </x:c>
      <x:c r="F2499" s="12" t="n">
        <x:v>-4.869886129676213</x:v>
      </x:c>
      <x:c r="G2499" s="12" t="n">
        <x:v>-5.671294380436263</x:v>
      </x:c>
      <x:c r="H2499" s="12" t="n">
        <x:v>-5.595229026747475</x:v>
      </x:c>
      <x:c r="I2499" s="12" t="n">
        <x:v>-18.894253806081487</x:v>
      </x:c>
      <x:c r="J2499" s="12" t="n">
        <x:v>-18.695838965428216</x:v>
      </x:c>
    </x:row>
    <x:row r="2500" ht="20" customHeight="1">
      <x:c r="A2500" s="7" t="n">
        <x:v>27</x:v>
      </x:c>
      <x:c r="B2500" s="12" t="n">
        <x:v>1543.66</x:v>
      </x:c>
      <x:c r="C2500" s="12" t="n">
        <x:v>-18.943475579557237</x:v>
      </x:c>
      <x:c r="D2500" s="12" t="n">
        <x:v>-19.324112617768307</x:v>
      </x:c>
      <x:c r="E2500" s="12" t="n">
        <x:v>-5.229517410113085</x:v>
      </x:c>
      <x:c r="F2500" s="12" t="n">
        <x:v>-4.864279101204446</x:v>
      </x:c>
      <x:c r="G2500" s="12" t="n">
        <x:v>-5.654594380436267</x:v>
      </x:c>
      <x:c r="H2500" s="12" t="n">
        <x:v>-5.590532922645458</x:v>
      </x:c>
      <x:c r="I2500" s="12" t="n">
        <x:v>-18.880653806081483</x:v>
      </x:c>
      <x:c r="J2500" s="12" t="n">
        <x:v>-18.683446270236928</x:v>
      </x:c>
    </x:row>
    <x:row r="2501" ht="20" customHeight="1">
      <x:c r="A2501" s="7" t="n">
        <x:v>27</x:v>
      </x:c>
      <x:c r="B2501" s="12" t="n">
        <x:v>1543.67</x:v>
      </x:c>
      <x:c r="C2501" s="12" t="n">
        <x:v>-18.859375579557238</x:v>
      </x:c>
      <x:c r="D2501" s="12" t="n">
        <x:v>-19.290190005704602</x:v>
      </x:c>
      <x:c r="E2501" s="12" t="n">
        <x:v>-5.295217410113085</x:v>
      </x:c>
      <x:c r="F2501" s="12" t="n">
        <x:v>-4.86037944096299</x:v>
      </x:c>
      <x:c r="G2501" s="12" t="n">
        <x:v>-5.6366943804362695</x:v>
      </x:c>
      <x:c r="H2501" s="12" t="n">
        <x:v>-5.583512571108617</x:v>
      </x:c>
      <x:c r="I2501" s="12" t="n">
        <x:v>-18.859953806081485</x:v>
      </x:c>
      <x:c r="J2501" s="12" t="n">
        <x:v>-18.66958342170129</x:v>
      </x:c>
    </x:row>
    <x:row r="2502" ht="20" customHeight="1">
      <x:c r="A2502" s="7" t="n">
        <x:v>27</x:v>
      </x:c>
      <x:c r="B2502" s="12" t="n">
        <x:v>1543.68</x:v>
      </x:c>
      <x:c r="C2502" s="12" t="n">
        <x:v>-18.84377557955724</x:v>
      </x:c>
      <x:c r="D2502" s="12" t="n">
        <x:v>-19.251503104529043</x:v>
      </x:c>
      <x:c r="E2502" s="12" t="n">
        <x:v>-5.2906174101130885</x:v>
      </x:c>
      <x:c r="F2502" s="12" t="n">
        <x:v>-4.858162983059073</x:v>
      </x:c>
      <x:c r="G2502" s="12" t="n">
        <x:v>-5.610194380436264</x:v>
      </x:c>
      <x:c r="H2502" s="12" t="n">
        <x:v>-5.574300355656398</x:v>
      </x:c>
      <x:c r="I2502" s="12" t="n">
        <x:v>-18.823353806081485</x:v>
      </x:c>
      <x:c r="J2502" s="12" t="n">
        <x:v>-18.65505033148407</x:v>
      </x:c>
    </x:row>
    <x:row r="2503" ht="20" customHeight="1">
      <x:c r="A2503" s="7" t="n">
        <x:v>27</x:v>
      </x:c>
      <x:c r="B2503" s="12" t="n">
        <x:v>1543.69</x:v>
      </x:c>
      <x:c r="C2503" s="12" t="n">
        <x:v>-18.798275579557234</x:v>
      </x:c>
      <x:c r="D2503" s="12" t="n">
        <x:v>-19.212451298146114</x:v>
      </x:c>
      <x:c r="E2503" s="12" t="n">
        <x:v>-5.259917410113089</x:v>
      </x:c>
      <x:c r="F2503" s="12" t="n">
        <x:v>-4.857224379693201</x:v>
      </x:c>
      <x:c r="G2503" s="12" t="n">
        <x:v>-5.601894380436269</x:v>
      </x:c>
      <x:c r="H2503" s="12" t="n">
        <x:v>-5.562832510405091</x:v>
      </x:c>
      <x:c r="I2503" s="12" t="n">
        <x:v>-18.77635380608148</x:v>
      </x:c>
      <x:c r="J2503" s="12" t="n">
        <x:v>-18.639876415880096</x:v>
      </x:c>
    </x:row>
    <x:row r="2504" ht="20" customHeight="1">
      <x:c r="A2504" s="7" t="n">
        <x:v>27</x:v>
      </x:c>
      <x:c r="B2504" s="12" t="n">
        <x:v>1543.7</x:v>
      </x:c>
      <x:c r="C2504" s="12" t="n">
        <x:v>-18.745175579557234</x:v>
      </x:c>
      <x:c r="D2504" s="12" t="n">
        <x:v>-19.177224486666802</x:v>
      </x:c>
      <x:c r="E2504" s="12" t="n">
        <x:v>-5.212717410113089</x:v>
      </x:c>
      <x:c r="F2504" s="12" t="n">
        <x:v>-4.857739256587352</x:v>
      </x:c>
      <x:c r="G2504" s="12" t="n">
        <x:v>-5.5874943804362704</x:v>
      </x:c>
      <x:c r="H2504" s="12" t="n">
        <x:v>-5.550048134768042</x:v>
      </x:c>
      <x:c r="I2504" s="12" t="n">
        <x:v>-18.72715380608149</x:v>
      </x:c>
      <x:c r="J2504" s="12" t="n">
        <x:v>-18.624511356648853</x:v>
      </x:c>
    </x:row>
    <x:row r="2505" ht="20" customHeight="1">
      <x:c r="A2505" s="7" t="n">
        <x:v>27</x:v>
      </x:c>
      <x:c r="B2505" s="12" t="n">
        <x:v>1543.71</x:v>
      </x:c>
      <x:c r="C2505" s="12" t="n">
        <x:v>-18.894975579557233</x:v>
      </x:c>
      <x:c r="D2505" s="12" t="n">
        <x:v>-19.142706690114224</x:v>
      </x:c>
      <x:c r="E2505" s="12" t="n">
        <x:v>-5.128017410113084</x:v>
      </x:c>
      <x:c r="F2505" s="12" t="n">
        <x:v>-4.859740038032009</x:v>
      </x:c>
      <x:c r="G2505" s="12" t="n">
        <x:v>-5.53909438043627</x:v>
      </x:c>
      <x:c r="H2505" s="12" t="n">
        <x:v>-5.535563901829585</x:v>
      </x:c>
      <x:c r="I2505" s="12" t="n">
        <x:v>-18.653253806081487</x:v>
      </x:c>
      <x:c r="J2505" s="12" t="n">
        <x:v>-18.608699064184698</x:v>
      </x:c>
    </x:row>
    <x:row r="2506" ht="20" customHeight="1">
      <x:c r="A2506" s="7" t="n">
        <x:v>27</x:v>
      </x:c>
      <x:c r="B2506" s="12" t="n">
        <x:v>1543.72</x:v>
      </x:c>
      <x:c r="C2506" s="12" t="n">
        <x:v>-19.088275579557234</x:v>
      </x:c>
      <x:c r="D2506" s="12" t="n">
        <x:v>-19.10969213032805</x:v>
      </x:c>
      <x:c r="E2506" s="12" t="n">
        <x:v>-5.0323174101130865</x:v>
      </x:c>
      <x:c r="F2506" s="12" t="n">
        <x:v>-4.86335122061825</x:v>
      </x:c>
      <x:c r="G2506" s="12" t="n">
        <x:v>-5.517194380436264</x:v>
      </x:c>
      <x:c r="H2506" s="12" t="n">
        <x:v>-5.519047072456328</x:v>
      </x:c>
      <x:c r="I2506" s="12" t="n">
        <x:v>-18.598553806081483</x:v>
      </x:c>
      <x:c r="J2506" s="12" t="n">
        <x:v>-18.59291322532085</x:v>
      </x:c>
    </x:row>
    <x:row r="2507" ht="20" customHeight="1">
      <x:c r="A2507" s="7" t="n">
        <x:v>27</x:v>
      </x:c>
      <x:c r="B2507" s="12" t="n">
        <x:v>1543.73</x:v>
      </x:c>
      <x:c r="C2507" s="12" t="n">
        <x:v>-19.237075579557235</x:v>
      </x:c>
      <x:c r="D2507" s="12" t="n">
        <x:v>-19.075865622366372</x:v>
      </x:c>
      <x:c r="E2507" s="12" t="n">
        <x:v>-4.893317410113087</x:v>
      </x:c>
      <x:c r="F2507" s="12" t="n">
        <x:v>-4.869452536616346</x:v>
      </x:c>
      <x:c r="G2507" s="12" t="n">
        <x:v>-5.4983943804362685</x:v>
      </x:c>
      <x:c r="H2507" s="12" t="n">
        <x:v>-5.501000910595357</x:v>
      </x:c>
      <x:c r="I2507" s="12" t="n">
        <x:v>-18.554653806081483</x:v>
      </x:c>
      <x:c r="J2507" s="12" t="n">
        <x:v>-18.578112860646677</x:v>
      </x:c>
    </x:row>
    <x:row r="2508" ht="20" customHeight="1">
      <x:c r="A2508" s="7" t="n">
        <x:v>27</x:v>
      </x:c>
      <x:c r="B2508" s="12" t="n">
        <x:v>1543.74</x:v>
      </x:c>
      <x:c r="C2508" s="12" t="n">
        <x:v>-19.45077557955723</x:v>
      </x:c>
      <x:c r="D2508" s="12" t="n">
        <x:v>-19.03893741108186</x:v>
      </x:c>
      <x:c r="E2508" s="12" t="n">
        <x:v>-4.779617410113089</x:v>
      </x:c>
      <x:c r="F2508" s="12" t="n">
        <x:v>-4.876843129834765</x:v>
      </x:c>
      <x:c r="G2508" s="12" t="n">
        <x:v>-5.445094380436265</x:v>
      </x:c>
      <x:c r="H2508" s="12" t="n">
        <x:v>-5.481106151937176</x:v>
      </x:c>
      <x:c r="I2508" s="12" t="n">
        <x:v>-18.48505380608149</x:v>
      </x:c>
      <x:c r="J2508" s="12" t="n">
        <x:v>-18.56298497553037</x:v>
      </x:c>
    </x:row>
    <x:row r="2509" ht="20" customHeight="1">
      <x:c r="A2509" s="7" t="n">
        <x:v>27</x:v>
      </x:c>
      <x:c r="B2509" s="12" t="n">
        <x:v>1543.75</x:v>
      </x:c>
      <x:c r="C2509" s="12" t="n">
        <x:v>-19.732775579557234</x:v>
      </x:c>
      <x:c r="D2509" s="12" t="n">
        <x:v>-19.002156100066884</x:v>
      </x:c>
      <x:c r="E2509" s="12" t="n">
        <x:v>-4.651417410113086</x:v>
      </x:c>
      <x:c r="F2509" s="12" t="n">
        <x:v>-4.885624583548327</x:v>
      </x:c>
      <x:c r="G2509" s="12" t="n">
        <x:v>-5.4088943804362675</x:v>
      </x:c>
      <x:c r="H2509" s="12" t="n">
        <x:v>-5.459265247273425</x:v>
      </x:c>
      <x:c r="I2509" s="12" t="n">
        <x:v>-18.439853806081487</x:v>
      </x:c>
      <x:c r="J2509" s="12" t="n">
        <x:v>-18.548187786466066</x:v>
      </x:c>
    </x:row>
    <x:row r="2510" ht="20" customHeight="1">
      <x:c r="A2510" s="7" t="n">
        <x:v>27</x:v>
      </x:c>
      <x:c r="B2510" s="12" t="n">
        <x:v>1543.76</x:v>
      </x:c>
      <x:c r="C2510" s="12" t="n">
        <x:v>-19.836475579557238</x:v>
      </x:c>
      <x:c r="D2510" s="12" t="n">
        <x:v>-18.96449610097291</x:v>
      </x:c>
      <x:c r="E2510" s="12" t="n">
        <x:v>-4.566017410113086</x:v>
      </x:c>
      <x:c r="F2510" s="12" t="n">
        <x:v>-4.89564064053716</x:v>
      </x:c>
      <x:c r="G2510" s="12" t="n">
        <x:v>-5.402194380436265</x:v>
      </x:c>
      <x:c r="H2510" s="12" t="n">
        <x:v>-5.437127658653072</x:v>
      </x:c>
      <x:c r="I2510" s="12" t="n">
        <x:v>-18.426753806081486</x:v>
      </x:c>
      <x:c r="J2510" s="12" t="n">
        <x:v>-18.534348444691616</x:v>
      </x:c>
    </x:row>
    <x:row r="2511" ht="20" customHeight="1">
      <x:c r="A2511" s="7" t="n">
        <x:v>27</x:v>
      </x:c>
      <x:c r="B2511" s="12" t="n">
        <x:v>1543.77</x:v>
      </x:c>
      <x:c r="C2511" s="12" t="n">
        <x:v>-19.819075579557236</x:v>
      </x:c>
      <x:c r="D2511" s="12" t="n">
        <x:v>-18.925247110055793</x:v>
      </x:c>
      <x:c r="E2511" s="12" t="n">
        <x:v>-4.524417410113084</x:v>
      </x:c>
      <x:c r="F2511" s="12" t="n">
        <x:v>-4.905623688850825</x:v>
      </x:c>
      <x:c r="G2511" s="12" t="n">
        <x:v>-5.3796943804362645</x:v>
      </x:c>
      <x:c r="H2511" s="12" t="n">
        <x:v>-5.415423667622697</x:v>
      </x:c>
      <x:c r="I2511" s="12" t="n">
        <x:v>-18.413053806081486</x:v>
      </x:c>
      <x:c r="J2511" s="12" t="n">
        <x:v>-18.521475410194803</x:v>
      </x:c>
    </x:row>
    <x:row r="2512" ht="20" customHeight="1">
      <x:c r="A2512" s="7" t="n">
        <x:v>27</x:v>
      </x:c>
      <x:c r="B2512" s="12" t="n">
        <x:v>1543.78</x:v>
      </x:c>
      <x:c r="C2512" s="12" t="n">
        <x:v>-19.623775579557233</x:v>
      </x:c>
      <x:c r="D2512" s="12" t="n">
        <x:v>-18.883290873221434</x:v>
      </x:c>
      <x:c r="E2512" s="12" t="n">
        <x:v>-4.495017410113085</x:v>
      </x:c>
      <x:c r="F2512" s="12" t="n">
        <x:v>-4.91548085209348</x:v>
      </x:c>
      <x:c r="G2512" s="12" t="n">
        <x:v>-5.346394380436264</x:v>
      </x:c>
      <x:c r="H2512" s="12" t="n">
        <x:v>-5.393892767715567</x:v>
      </x:c>
      <x:c r="I2512" s="12" t="n">
        <x:v>-18.392553806081487</x:v>
      </x:c>
      <x:c r="J2512" s="12" t="n">
        <x:v>-18.50970308239576</x:v>
      </x:c>
    </x:row>
    <x:row r="2513" ht="20" customHeight="1">
      <x:c r="A2513" s="7" t="n">
        <x:v>27</x:v>
      </x:c>
      <x:c r="B2513" s="12" t="n">
        <x:v>1543.79</x:v>
      </x:c>
      <x:c r="C2513" s="12" t="n">
        <x:v>-19.326775579557236</x:v>
      </x:c>
      <x:c r="D2513" s="12" t="n">
        <x:v>-18.836395210805527</x:v>
      </x:c>
      <x:c r="E2513" s="12" t="n">
        <x:v>-4.506217410113087</x:v>
      </x:c>
      <x:c r="F2513" s="12" t="n">
        <x:v>-4.926044004146754</x:v>
      </x:c>
      <x:c r="G2513" s="12" t="n">
        <x:v>-5.337294380436267</x:v>
      </x:c>
      <x:c r="H2513" s="12" t="n">
        <x:v>-5.37402065736199</x:v>
      </x:c>
      <x:c r="I2513" s="12" t="n">
        <x:v>-18.406153806081484</x:v>
      </x:c>
      <x:c r="J2513" s="12" t="n">
        <x:v>-18.500624795231836</x:v>
      </x:c>
    </x:row>
    <x:row r="2514" ht="20" customHeight="1">
      <x:c r="A2514" s="7" t="n">
        <x:v>27</x:v>
      </x:c>
      <x:c r="B2514" s="12" t="n">
        <x:v>1543.8</x:v>
      </x:c>
      <x:c r="C2514" s="12" t="n">
        <x:v>-18.929275579557235</x:v>
      </x:c>
      <x:c r="D2514" s="12" t="n">
        <x:v>-18.78868124446427</x:v>
      </x:c>
      <x:c r="E2514" s="12" t="n">
        <x:v>-4.550317410113091</x:v>
      </x:c>
      <x:c r="F2514" s="12" t="n">
        <x:v>-4.935448337200731</x:v>
      </x:c>
      <x:c r="G2514" s="12" t="n">
        <x:v>-5.322794380436266</x:v>
      </x:c>
      <x:c r="H2514" s="12" t="n">
        <x:v>-5.355779768553637</x:v>
      </x:c>
      <x:c r="I2514" s="12" t="n">
        <x:v>-18.404453806081484</x:v>
      </x:c>
      <x:c r="J2514" s="12" t="n">
        <x:v>-18.49302933667105</x:v>
      </x:c>
    </x:row>
    <x:row r="2515" ht="20" customHeight="1">
      <x:c r="A2515" s="7" t="n">
        <x:v>27</x:v>
      </x:c>
      <x:c r="B2515" s="12" t="n">
        <x:v>1543.81</x:v>
      </x:c>
      <x:c r="C2515" s="12" t="n">
        <x:v>-18.54667557955723</x:v>
      </x:c>
      <x:c r="D2515" s="12" t="n">
        <x:v>-18.743214117236022</x:v>
      </x:c>
      <x:c r="E2515" s="12" t="n">
        <x:v>-4.616417410113086</x:v>
      </x:c>
      <x:c r="F2515" s="12" t="n">
        <x:v>-4.9417249097165294</x:v>
      </x:c>
      <x:c r="G2515" s="12" t="n">
        <x:v>-5.2836943804362715</x:v>
      </x:c>
      <x:c r="H2515" s="12" t="n">
        <x:v>-5.337888579625234</x:v>
      </x:c>
      <x:c r="I2515" s="12" t="n">
        <x:v>-18.39815380608149</x:v>
      </x:c>
      <x:c r="J2515" s="12" t="n">
        <x:v>-18.48649111836486</x:v>
      </x:c>
    </x:row>
    <x:row r="2516" ht="20" customHeight="1">
      <x:c r="A2516" s="7" t="n">
        <x:v>27</x:v>
      </x:c>
      <x:c r="B2516" s="12" t="n">
        <x:v>1543.82</x:v>
      </x:c>
      <x:c r="C2516" s="12" t="n">
        <x:v>-18.23907557955723</x:v>
      </x:c>
      <x:c r="D2516" s="12" t="n">
        <x:v>-18.69476149316752</x:v>
      </x:c>
      <x:c r="E2516" s="12" t="n">
        <x:v>-4.696617410113084</x:v>
      </x:c>
      <x:c r="F2516" s="12" t="n">
        <x:v>-4.946326212124284</x:v>
      </x:c>
      <x:c r="G2516" s="12" t="n">
        <x:v>-5.278594380436266</x:v>
      </x:c>
      <x:c r="H2516" s="12" t="n">
        <x:v>-5.32149392289462</x:v>
      </x:c>
      <x:c r="I2516" s="12" t="n">
        <x:v>-18.413253806081485</x:v>
      </x:c>
      <x:c r="J2516" s="12" t="n">
        <x:v>-18.48193072062086</x:v>
      </x:c>
    </x:row>
    <x:row r="2517" ht="20" customHeight="1">
      <x:c r="A2517" s="7" t="n">
        <x:v>27</x:v>
      </x:c>
      <x:c r="B2517" s="12" t="n">
        <x:v>1543.83</x:v>
      </x:c>
      <x:c r="C2517" s="12" t="n">
        <x:v>-17.93987557955724</x:v>
      </x:c>
      <x:c r="D2517" s="12" t="n">
        <x:v>-18.64719917239016</x:v>
      </x:c>
      <x:c r="E2517" s="12" t="n">
        <x:v>-4.780017410113085</x:v>
      </x:c>
      <x:c r="F2517" s="12" t="n">
        <x:v>-4.948060185713721</x:v>
      </x:c>
      <x:c r="G2517" s="12" t="n">
        <x:v>-5.278294380436266</x:v>
      </x:c>
      <x:c r="H2517" s="12" t="n">
        <x:v>-5.307197879949138</x:v>
      </x:c>
      <x:c r="I2517" s="12" t="n">
        <x:v>-18.415553806081483</x:v>
      </x:c>
      <x:c r="J2517" s="12" t="n">
        <x:v>-18.47942045764775</x:v>
      </x:c>
    </x:row>
    <x:row r="2518" ht="20" customHeight="1">
      <x:c r="A2518" s="7" t="n">
        <x:v>27</x:v>
      </x:c>
      <x:c r="B2518" s="12" t="n">
        <x:v>1543.84</x:v>
      </x:c>
      <x:c r="C2518" s="12" t="n">
        <x:v>-17.872175579557236</x:v>
      </x:c>
      <x:c r="D2518" s="12" t="n">
        <x:v>-18.598446287840112</x:v>
      </x:c>
      <x:c r="E2518" s="12" t="n">
        <x:v>-4.858117410113084</x:v>
      </x:c>
      <x:c r="F2518" s="12" t="n">
        <x:v>-4.946193905616776</x:v>
      </x:c>
      <x:c r="G2518" s="12" t="n">
        <x:v>-5.25849438043627</x:v>
      </x:c>
      <x:c r="H2518" s="12" t="n">
        <x:v>-5.294733058548882</x:v>
      </x:c>
      <x:c r="I2518" s="12" t="n">
        <x:v>-18.417653806081482</x:v>
      </x:c>
      <x:c r="J2518" s="12" t="n">
        <x:v>-18.478697831993713</x:v>
      </x:c>
    </x:row>
    <x:row r="2519" ht="20" customHeight="1">
      <x:c r="A2519" s="7" t="n">
        <x:v>27</x:v>
      </x:c>
      <x:c r="B2519" s="12" t="n">
        <x:v>1543.85</x:v>
      </x:c>
      <x:c r="C2519" s="12" t="n">
        <x:v>-17.84947557955723</x:v>
      </x:c>
      <x:c r="D2519" s="12" t="n">
        <x:v>-18.543896318418383</x:v>
      </x:c>
      <x:c r="E2519" s="12" t="n">
        <x:v>-4.932517410113085</x:v>
      </x:c>
      <x:c r="F2519" s="12" t="n">
        <x:v>-4.941364795104646</x:v>
      </x:c>
      <x:c r="G2519" s="12" t="n">
        <x:v>-5.275794380436265</x:v>
      </x:c>
      <x:c r="H2519" s="12" t="n">
        <x:v>-5.284838401818266</x:v>
      </x:c>
      <x:c r="I2519" s="12" t="n">
        <x:v>-18.42085380608148</x:v>
      </x:c>
      <x:c r="J2519" s="12" t="n">
        <x:v>-18.48075138247051</x:v>
      </x:c>
    </x:row>
    <x:row r="2520" ht="20" customHeight="1">
      <x:c r="A2520" s="7" t="n">
        <x:v>27</x:v>
      </x:c>
      <x:c r="B2520" s="12" t="n">
        <x:v>1543.86</x:v>
      </x:c>
      <x:c r="C2520" s="12" t="n">
        <x:v>-17.769175579557235</x:v>
      </x:c>
      <x:c r="D2520" s="12" t="n">
        <x:v>-18.487766007426067</x:v>
      </x:c>
      <x:c r="E2520" s="12" t="n">
        <x:v>-4.988817410113088</x:v>
      </x:c>
      <x:c r="F2520" s="12" t="n">
        <x:v>-4.934564779249247</x:v>
      </x:c>
      <x:c r="G2520" s="12" t="n">
        <x:v>-5.283294380436269</x:v>
      </x:c>
      <x:c r="H2520" s="12" t="n">
        <x:v>-5.278771129626369</x:v>
      </x:c>
      <x:c r="I2520" s="12" t="n">
        <x:v>-18.410653806081484</x:v>
      </x:c>
      <x:c r="J2520" s="12" t="n">
        <x:v>-18.485852225071696</x:v>
      </x:c>
    </x:row>
    <x:row r="2521" ht="20" customHeight="1">
      <x:c r="A2521" s="7" t="n">
        <x:v>27</x:v>
      </x:c>
      <x:c r="B2521" s="12" t="n">
        <x:v>1543.87</x:v>
      </x:c>
      <x:c r="C2521" s="12" t="n">
        <x:v>-17.792475579557234</x:v>
      </x:c>
      <x:c r="D2521" s="12" t="n">
        <x:v>-18.42844059122185</x:v>
      </x:c>
      <x:c r="E2521" s="12" t="n">
        <x:v>-5.03091741011309</x:v>
      </x:c>
      <x:c r="F2521" s="12" t="n">
        <x:v>-4.926292992798818</x:v>
      </x:c>
      <x:c r="G2521" s="12" t="n">
        <x:v>-5.256894380436263</x:v>
      </x:c>
      <x:c r="H2521" s="12" t="n">
        <x:v>-5.275101445148804</x:v>
      </x:c>
      <x:c r="I2521" s="12" t="n">
        <x:v>-18.39065380608148</x:v>
      </x:c>
      <x:c r="J2521" s="12" t="n">
        <x:v>-18.492605730247348</x:v>
      </x:c>
    </x:row>
    <x:row r="2522" ht="20" customHeight="1">
      <x:c r="A2522" s="7" t="n">
        <x:v>27</x:v>
      </x:c>
      <x:c r="B2522" s="12" t="n">
        <x:v>1543.88</x:v>
      </x:c>
      <x:c r="C2522" s="12" t="n">
        <x:v>-17.887775579557236</x:v>
      </x:c>
      <x:c r="D2522" s="12" t="n">
        <x:v>-18.36635159486859</x:v>
      </x:c>
      <x:c r="E2522" s="12" t="n">
        <x:v>-5.065517410113084</x:v>
      </x:c>
      <x:c r="F2522" s="12" t="n">
        <x:v>-4.915804703143334</x:v>
      </x:c>
      <x:c r="G2522" s="12" t="n">
        <x:v>-5.243794380436265</x:v>
      </x:c>
      <x:c r="H2522" s="12" t="n">
        <x:v>-5.273856603816046</x:v>
      </x:c>
      <x:c r="I2522" s="12" t="n">
        <x:v>-18.387653806081488</x:v>
      </x:c>
      <x:c r="J2522" s="12" t="n">
        <x:v>-18.501592966651344</x:v>
      </x:c>
    </x:row>
    <x:row r="2523" ht="20" customHeight="1">
      <x:c r="A2523" s="7" t="n">
        <x:v>27</x:v>
      </x:c>
      <x:c r="B2523" s="12" t="n">
        <x:v>1543.89</x:v>
      </x:c>
      <x:c r="C2523" s="12" t="n">
        <x:v>-17.96577557955723</x:v>
      </x:c>
      <x:c r="D2523" s="12" t="n">
        <x:v>-18.304967982555745</x:v>
      </x:c>
      <x:c r="E2523" s="12" t="n">
        <x:v>-5.080517410113088</x:v>
      </x:c>
      <x:c r="F2523" s="12" t="n">
        <x:v>-4.903814032912979</x:v>
      </x:c>
      <x:c r="G2523" s="12" t="n">
        <x:v>-5.248294380436269</x:v>
      </x:c>
      <x:c r="H2523" s="12" t="n">
        <x:v>-5.275180169468722</x:v>
      </x:c>
      <x:c r="I2523" s="12" t="n">
        <x:v>-18.398553806081487</x:v>
      </x:c>
      <x:c r="J2523" s="12" t="n">
        <x:v>-18.512939499981663</x:v>
      </x:c>
    </x:row>
    <x:row r="2524" ht="20" customHeight="1">
      <x:c r="A2524" s="7" t="n">
        <x:v>27</x:v>
      </x:c>
      <x:c r="B2524" s="12" t="n">
        <x:v>1543.9</x:v>
      </x:c>
      <x:c r="C2524" s="12" t="n">
        <x:v>-18.107975579557234</x:v>
      </x:c>
      <x:c r="D2524" s="12" t="n">
        <x:v>-18.24256398699525</x:v>
      </x:c>
      <x:c r="E2524" s="12" t="n">
        <x:v>-5.066717410113088</x:v>
      </x:c>
      <x:c r="F2524" s="12" t="n">
        <x:v>-4.891736266712159</x:v>
      </x:c>
      <x:c r="G2524" s="12" t="n">
        <x:v>-5.2328943804362655</x:v>
      </x:c>
      <x:c r="H2524" s="12" t="n">
        <x:v>-5.278398355611104</x:v>
      </x:c>
      <x:c r="I2524" s="12" t="n">
        <x:v>-18.41935380608148</x:v>
      </x:c>
      <x:c r="J2524" s="12" t="n">
        <x:v>-18.52577877606945</x:v>
      </x:c>
    </x:row>
    <x:row r="2525" ht="20" customHeight="1">
      <x:c r="A2525" s="7" t="n">
        <x:v>27</x:v>
      </x:c>
      <x:c r="B2525" s="12" t="n">
        <x:v>1543.91</x:v>
      </x:c>
      <x:c r="C2525" s="12" t="n">
        <x:v>-18.309475579557237</x:v>
      </x:c>
      <x:c r="D2525" s="12" t="n">
        <x:v>-18.181310542976142</x:v>
      </x:c>
      <x:c r="E2525" s="12" t="n">
        <x:v>-5.073817410113089</x:v>
      </x:c>
      <x:c r="F2525" s="12" t="n">
        <x:v>-4.880577678748671</x:v>
      </x:c>
      <x:c r="G2525" s="12" t="n">
        <x:v>-5.241594380436263</x:v>
      </x:c>
      <x:c r="H2525" s="12" t="n">
        <x:v>-5.283648069081396</x:v>
      </x:c>
      <x:c r="I2525" s="12" t="n">
        <x:v>-18.462853806081483</x:v>
      </x:c>
      <x:c r="J2525" s="12" t="n">
        <x:v>-18.54030621496954</x:v>
      </x:c>
    </x:row>
    <x:row r="2526" ht="20" customHeight="1">
      <x:c r="A2526" s="7" t="n">
        <x:v>27</x:v>
      </x:c>
      <x:c r="B2526" s="12" t="n">
        <x:v>1543.92</x:v>
      </x:c>
      <x:c r="C2526" s="12" t="n">
        <x:v>-18.527475579557233</x:v>
      </x:c>
      <x:c r="D2526" s="12" t="n">
        <x:v>-18.125758070666457</x:v>
      </x:c>
      <x:c r="E2526" s="12" t="n">
        <x:v>-5.0713174101130845</x:v>
      </x:c>
      <x:c r="F2526" s="12" t="n">
        <x:v>-4.870574990126053</x:v>
      </x:c>
      <x:c r="G2526" s="12" t="n">
        <x:v>-5.258194380436267</x:v>
      </x:c>
      <x:c r="H2526" s="12" t="n">
        <x:v>-5.29034954589854</x:v>
      </x:c>
      <x:c r="I2526" s="12" t="n">
        <x:v>-18.50945380608149</x:v>
      </x:c>
      <x:c r="J2526" s="12" t="n">
        <x:v>-18.556688198706432</x:v>
      </x:c>
    </x:row>
    <x:row r="2527" ht="20" customHeight="1">
      <x:c r="A2527" s="7" t="n">
        <x:v>27</x:v>
      </x:c>
      <x:c r="B2527" s="12" t="n">
        <x:v>1543.93</x:v>
      </x:c>
      <x:c r="C2527" s="12" t="n">
        <x:v>-18.778575579557234</x:v>
      </x:c>
      <x:c r="D2527" s="12" t="n">
        <x:v>-18.077551148652375</x:v>
      </x:c>
      <x:c r="E2527" s="12" t="n">
        <x:v>-5.075617410113089</x:v>
      </x:c>
      <x:c r="F2527" s="12" t="n">
        <x:v>-4.862533886137288</x:v>
      </x:c>
      <x:c r="G2527" s="12" t="n">
        <x:v>-5.258094380436267</x:v>
      </x:c>
      <x:c r="H2527" s="12" t="n">
        <x:v>-5.297589682707979</x:v>
      </x:c>
      <x:c r="I2527" s="12" t="n">
        <x:v>-18.560153806081487</x:v>
      </x:c>
      <x:c r="J2527" s="12" t="n">
        <x:v>-18.57438821456183</x:v>
      </x:c>
    </x:row>
    <x:row r="2528" ht="20" customHeight="1">
      <x:c r="A2528" s="7" t="n">
        <x:v>27</x:v>
      </x:c>
      <x:c r="B2528" s="12" t="n">
        <x:v>1543.94</x:v>
      </x:c>
      <x:c r="C2528" s="12" t="n">
        <x:v>-18.87267557955724</x:v>
      </x:c>
      <x:c r="D2528" s="12" t="n">
        <x:v>-18.04279208729198</x:v>
      </x:c>
      <x:c r="E2528" s="12" t="n">
        <x:v>-5.087917410113088</x:v>
      </x:c>
      <x:c r="F2528" s="12" t="n">
        <x:v>-4.856968013750596</x:v>
      </x:c>
      <x:c r="G2528" s="12" t="n">
        <x:v>-5.246494380436269</x:v>
      </x:c>
      <x:c r="H2528" s="12" t="n">
        <x:v>-5.305760950460364</x:v>
      </x:c>
      <x:c r="I2528" s="12" t="n">
        <x:v>-18.617353806081482</x:v>
      </x:c>
      <x:c r="J2528" s="12" t="n">
        <x:v>-18.592844474046757</x:v>
      </x:c>
    </x:row>
    <x:row r="2529" ht="20" customHeight="1">
      <x:c r="A2529" s="7" t="n">
        <x:v>27</x:v>
      </x:c>
      <x:c r="B2529" s="12" t="n">
        <x:v>1543.95</x:v>
      </x:c>
      <x:c r="C2529" s="12" t="n">
        <x:v>-18.88187557955723</x:v>
      </x:c>
      <x:c r="D2529" s="12" t="n">
        <x:v>-18.01800397204589</x:v>
      </x:c>
      <x:c r="E2529" s="12" t="n">
        <x:v>-5.074217410113085</x:v>
      </x:c>
      <x:c r="F2529" s="12" t="n">
        <x:v>-4.853988541961882</x:v>
      </x:c>
      <x:c r="G2529" s="12" t="n">
        <x:v>-5.251094380436262</x:v>
      </x:c>
      <x:c r="H2529" s="12" t="n">
        <x:v>-5.315680624745173</x:v>
      </x:c>
      <x:c r="I2529" s="12" t="n">
        <x:v>-18.664253806081483</x:v>
      </x:c>
      <x:c r="J2529" s="12" t="n">
        <x:v>-18.61136545753449</x:v>
      </x:c>
    </x:row>
    <x:row r="2530" ht="20" customHeight="1">
      <x:c r="A2530" s="7" t="n">
        <x:v>27</x:v>
      </x:c>
      <x:c r="B2530" s="12" t="n">
        <x:v>1543.96</x:v>
      </x:c>
      <x:c r="C2530" s="12" t="n">
        <x:v>-18.904575579557232</x:v>
      </x:c>
      <x:c r="D2530" s="12" t="n">
        <x:v>-18.00397764302371</x:v>
      </x:c>
      <x:c r="E2530" s="12" t="n">
        <x:v>-5.080917410113083</x:v>
      </x:c>
      <x:c r="F2530" s="12" t="n">
        <x:v>-4.852954550251991</x:v>
      </x:c>
      <x:c r="G2530" s="12" t="n">
        <x:v>-5.255294380436263</x:v>
      </x:c>
      <x:c r="H2530" s="12" t="n">
        <x:v>-5.325881931683041</x:v>
      </x:c>
      <x:c r="I2530" s="12" t="n">
        <x:v>-18.72175380608148</x:v>
      </x:c>
      <x:c r="J2530" s="12" t="n">
        <x:v>-18.629834861144992</x:v>
      </x:c>
    </x:row>
    <x:row r="2531" ht="20" customHeight="1">
      <x:c r="A2531" s="7" t="n">
        <x:v>27</x:v>
      </x:c>
      <x:c r="B2531" s="12" t="n">
        <x:v>1543.97</x:v>
      </x:c>
      <x:c r="C2531" s="12" t="n">
        <x:v>-18.678975579557232</x:v>
      </x:c>
      <x:c r="D2531" s="12" t="n">
        <x:v>-18.000489903777073</x:v>
      </x:c>
      <x:c r="E2531" s="12" t="n">
        <x:v>-5.07181741011309</x:v>
      </x:c>
      <x:c r="F2531" s="12" t="n">
        <x:v>-4.852553435843965</x:v>
      </x:c>
      <x:c r="G2531" s="12" t="n">
        <x:v>-5.2670943804362675</x:v>
      </x:c>
      <x:c r="H2531" s="12" t="n">
        <x:v>-5.335593594461361</x:v>
      </x:c>
      <x:c r="I2531" s="12" t="n">
        <x:v>-18.768153806081486</x:v>
      </x:c>
      <x:c r="J2531" s="12" t="n">
        <x:v>-18.647215741799137</x:v>
      </x:c>
    </x:row>
    <x:row r="2532" ht="20" customHeight="1">
      <x:c r="A2532" s="7" t="n">
        <x:v>27</x:v>
      </x:c>
      <x:c r="B2532" s="12" t="n">
        <x:v>1543.98</x:v>
      </x:c>
      <x:c r="C2532" s="12" t="n">
        <x:v>-18.45507557955723</x:v>
      </x:c>
      <x:c r="D2532" s="12" t="n">
        <x:v>-18.008850614098932</x:v>
      </x:c>
      <x:c r="E2532" s="12" t="n">
        <x:v>-5.025417410113085</x:v>
      </x:c>
      <x:c r="F2532" s="12" t="n">
        <x:v>-4.852127566628353</x:v>
      </x:c>
      <x:c r="G2532" s="12" t="n">
        <x:v>-5.282294380436268</x:v>
      </x:c>
      <x:c r="H2532" s="12" t="n">
        <x:v>-5.345612804409489</x:v>
      </x:c>
      <x:c r="I2532" s="12" t="n">
        <x:v>-18.797653806081485</x:v>
      </x:c>
      <x:c r="J2532" s="12" t="n">
        <x:v>-18.663512833465994</x:v>
      </x:c>
    </x:row>
    <x:row r="2533" ht="20" customHeight="1">
      <x:c r="A2533" s="7" t="n">
        <x:v>27</x:v>
      </x:c>
      <x:c r="B2533" s="12" t="n">
        <x:v>1543.99</x:v>
      </x:c>
      <x:c r="C2533" s="12" t="n">
        <x:v>-18.290175579557236</x:v>
      </x:c>
      <x:c r="D2533" s="12" t="n">
        <x:v>-18.02528483231452</x:v>
      </x:c>
      <x:c r="E2533" s="12" t="n">
        <x:v>-5.018117410113088</x:v>
      </x:c>
      <x:c r="F2533" s="12" t="n">
        <x:v>-4.849921428323975</x:v>
      </x:c>
      <x:c r="G2533" s="12" t="n">
        <x:v>-5.321494380436265</x:v>
      </x:c>
      <x:c r="H2533" s="12" t="n">
        <x:v>-5.355277659785601</x:v>
      </x:c>
      <x:c r="I2533" s="12" t="n">
        <x:v>-18.852853806081484</x:v>
      </x:c>
      <x:c r="J2533" s="12" t="n">
        <x:v>-18.6788697203717</x:v>
      </x:c>
    </x:row>
    <x:row r="2534" ht="20" customHeight="1">
      <x:c r="A2534" s="7" t="n">
        <x:v>27</x:v>
      </x:c>
      <x:c r="B2534" s="12" t="n">
        <x:v>1544</x:v>
      </x:c>
      <x:c r="C2534" s="12" t="n">
        <x:v>-17.94437557955723</x:v>
      </x:c>
      <x:c r="D2534" s="12" t="n">
        <x:v>-18.052902456722776</x:v>
      </x:c>
      <x:c r="E2534" s="12" t="n">
        <x:v>-4.959917410113088</x:v>
      </x:c>
      <x:c r="F2534" s="12" t="n">
        <x:v>-4.845910426942292</x:v>
      </x:c>
      <x:c r="G2534" s="12" t="n">
        <x:v>-5.365894380436268</x:v>
      </x:c>
      <x:c r="H2534" s="12" t="n">
        <x:v>-5.363807606103752</x:v>
      </x:c>
      <x:c r="I2534" s="12" t="n">
        <x:v>-18.882853806081485</x:v>
      </x:c>
      <x:c r="J2534" s="12" t="n">
        <x:v>-18.692091580436482</x:v>
      </x:c>
    </x:row>
    <x:row r="2535" ht="20" customHeight="1">
      <x:c r="A2535" s="7" t="n">
        <x:v>27</x:v>
      </x:c>
      <x:c r="B2535" s="12" t="n">
        <x:v>1544.01</x:v>
      </x:c>
      <x:c r="C2535" s="12" t="n">
        <x:v>-17.729575579557235</x:v>
      </x:c>
      <x:c r="D2535" s="12" t="n">
        <x:v>-18.093149291305664</x:v>
      </x:c>
      <x:c r="E2535" s="12" t="n">
        <x:v>-4.906817410113088</x:v>
      </x:c>
      <x:c r="F2535" s="12" t="n">
        <x:v>-4.838337983625343</x:v>
      </x:c>
      <x:c r="G2535" s="12" t="n">
        <x:v>-5.3999943804362704</x:v>
      </x:c>
      <x:c r="H2535" s="12" t="n">
        <x:v>-5.371261731905017</x:v>
      </x:c>
      <x:c r="I2535" s="12" t="n">
        <x:v>-18.865053806081484</x:v>
      </x:c>
      <x:c r="J2535" s="12" t="n">
        <x:v>-18.70343415218216</x:v>
      </x:c>
    </x:row>
    <x:row r="2536" ht="20" customHeight="1">
      <x:c r="A2536" s="7" t="n">
        <x:v>27</x:v>
      </x:c>
      <x:c r="B2536" s="12" t="n">
        <x:v>1544.02</x:v>
      </x:c>
      <x:c r="C2536" s="12" t="n">
        <x:v>-17.528975579557233</x:v>
      </x:c>
      <x:c r="D2536" s="12" t="n">
        <x:v>-18.140695668347043</x:v>
      </x:c>
      <x:c r="E2536" s="12" t="n">
        <x:v>-4.866317410113086</x:v>
      </x:c>
      <x:c r="F2536" s="12" t="n">
        <x:v>-4.827358659065326</x:v>
      </x:c>
      <x:c r="G2536" s="12" t="n">
        <x:v>-5.413194380436268</x:v>
      </x:c>
      <x:c r="H2536" s="12" t="n">
        <x:v>-5.377906740851991</x:v>
      </x:c>
      <x:c r="I2536" s="12" t="n">
        <x:v>-18.863853806081487</x:v>
      </x:c>
      <x:c r="J2536" s="12" t="n">
        <x:v>-18.71362420405196</x:v>
      </x:c>
    </x:row>
    <x:row r="2537" ht="20" customHeight="1">
      <x:c r="A2537" s="7" t="n">
        <x:v>27</x:v>
      </x:c>
      <x:c r="B2537" s="12" t="n">
        <x:v>1544.03</x:v>
      </x:c>
      <x:c r="C2537" s="12" t="n">
        <x:v>-17.33817557955723</x:v>
      </x:c>
      <x:c r="D2537" s="12" t="n">
        <x:v>-18.19601187935975</x:v>
      </x:c>
      <x:c r="E2537" s="12" t="n">
        <x:v>-4.7675174101130855</x:v>
      </x:c>
      <x:c r="F2537" s="12" t="n">
        <x:v>-4.812559528847202</x:v>
      </x:c>
      <x:c r="G2537" s="12" t="n">
        <x:v>-5.441494380436266</x:v>
      </x:c>
      <x:c r="H2537" s="12" t="n">
        <x:v>-5.383254438421584</x:v>
      </x:c>
      <x:c r="I2537" s="12" t="n">
        <x:v>-18.848153806081484</x:v>
      </x:c>
      <x:c r="J2537" s="12" t="n">
        <x:v>-18.72225532366962</x:v>
      </x:c>
    </x:row>
    <x:row r="2538" ht="20" customHeight="1">
      <x:c r="A2538" s="7" t="n">
        <x:v>27</x:v>
      </x:c>
      <x:c r="B2538" s="12" t="n">
        <x:v>1544.04</x:v>
      </x:c>
      <x:c r="C2538" s="12" t="n">
        <x:v>-17.276875579557235</x:v>
      </x:c>
      <x:c r="D2538" s="12" t="n">
        <x:v>-18.256015544221924</x:v>
      </x:c>
      <x:c r="E2538" s="12" t="n">
        <x:v>-4.658517410113091</x:v>
      </x:c>
      <x:c r="F2538" s="12" t="n">
        <x:v>-4.794462453035746</x:v>
      </x:c>
      <x:c r="G2538" s="12" t="n">
        <x:v>-5.456194380436271</x:v>
      </x:c>
      <x:c r="H2538" s="12" t="n">
        <x:v>-5.38675714516466</x:v>
      </x:c>
      <x:c r="I2538" s="12" t="n">
        <x:v>-18.79395380608149</x:v>
      </x:c>
      <x:c r="J2538" s="12" t="n">
        <x:v>-18.72891997972072</x:v>
      </x:c>
    </x:row>
    <x:row r="2539" ht="20" customHeight="1">
      <x:c r="A2539" s="7" t="n">
        <x:v>27</x:v>
      </x:c>
      <x:c r="B2539" s="12" t="n">
        <x:v>1544.05</x:v>
      </x:c>
      <x:c r="C2539" s="12" t="n">
        <x:v>-17.205175579557235</x:v>
      </x:c>
      <x:c r="D2539" s="12" t="n">
        <x:v>-18.314879962442035</x:v>
      </x:c>
      <x:c r="E2539" s="12" t="n">
        <x:v>-4.588917410113086</x:v>
      </x:c>
      <x:c r="F2539" s="12" t="n">
        <x:v>-4.773070625361281</x:v>
      </x:c>
      <x:c r="G2539" s="12" t="n">
        <x:v>-5.453094380436264</x:v>
      </x:c>
      <x:c r="H2539" s="12" t="n">
        <x:v>-5.388797972816473</x:v>
      </x:c>
      <x:c r="I2539" s="12" t="n">
        <x:v>-18.77205380608148</x:v>
      </x:c>
      <x:c r="J2539" s="12" t="n">
        <x:v>-18.73390686051077</x:v>
      </x:c>
    </x:row>
    <x:row r="2540" ht="20" customHeight="1">
      <x:c r="A2540" s="7" t="n">
        <x:v>27</x:v>
      </x:c>
      <x:c r="B2540" s="12" t="n">
        <x:v>1544.06</x:v>
      </x:c>
      <x:c r="C2540" s="12" t="n">
        <x:v>-17.342575579557234</x:v>
      </x:c>
      <x:c r="D2540" s="12" t="n">
        <x:v>-18.366286168698124</x:v>
      </x:c>
      <x:c r="E2540" s="12" t="n">
        <x:v>-4.5151174101130875</x:v>
      </x:c>
      <x:c r="F2540" s="12" t="n">
        <x:v>-4.749232511247713</x:v>
      </x:c>
      <x:c r="G2540" s="12" t="n">
        <x:v>-5.484394380436266</x:v>
      </x:c>
      <x:c r="H2540" s="12" t="n">
        <x:v>-5.389582654236213</x:v>
      </x:c>
      <x:c r="I2540" s="12" t="n">
        <x:v>-18.76185380608149</x:v>
      </x:c>
      <x:c r="J2540" s="12" t="n">
        <x:v>-18.737988425212123</x:v>
      </x:c>
    </x:row>
    <x:row r="2541" ht="20" customHeight="1">
      <x:c r="A2541" s="7" t="n">
        <x:v>27</x:v>
      </x:c>
      <x:c r="B2541" s="12" t="n">
        <x:v>1544.07</x:v>
      </x:c>
      <x:c r="C2541" s="12" t="n">
        <x:v>-17.51267557955724</x:v>
      </x:c>
      <x:c r="D2541" s="12" t="n">
        <x:v>-18.410252487301037</x:v>
      </x:c>
      <x:c r="E2541" s="12" t="n">
        <x:v>-4.43191741011309</x:v>
      </x:c>
      <x:c r="F2541" s="12" t="n">
        <x:v>-4.722908107523959</x:v>
      </x:c>
      <x:c r="G2541" s="12" t="n">
        <x:v>-5.512894380436267</x:v>
      </x:c>
      <x:c r="H2541" s="12" t="n">
        <x:v>-5.38838082633524</x:v>
      </x:c>
      <x:c r="I2541" s="12" t="n">
        <x:v>-18.738753806081483</x:v>
      </x:c>
      <x:c r="J2541" s="12" t="n">
        <x:v>-18.740930532621128</x:v>
      </x:c>
    </x:row>
    <x:row r="2542" ht="20" customHeight="1">
      <x:c r="A2542" s="7" t="n">
        <x:v>27</x:v>
      </x:c>
      <x:c r="B2542" s="12" t="n">
        <x:v>1544.08</x:v>
      </x:c>
      <x:c r="C2542" s="12" t="n">
        <x:v>-17.633775579557238</x:v>
      </x:c>
      <x:c r="D2542" s="12" t="n">
        <x:v>-18.445727850276413</x:v>
      </x:c>
      <x:c r="E2542" s="12" t="n">
        <x:v>-4.390617410113086</x:v>
      </x:c>
      <x:c r="F2542" s="12" t="n">
        <x:v>-4.695449268139149</x:v>
      </x:c>
      <x:c r="G2542" s="12" t="n">
        <x:v>-5.503294380436271</x:v>
      </x:c>
      <x:c r="H2542" s="12" t="n">
        <x:v>-5.385448166478847</x:v>
      </x:c>
      <x:c r="I2542" s="12" t="n">
        <x:v>-18.718453806081484</x:v>
      </x:c>
      <x:c r="J2542" s="12" t="n">
        <x:v>-18.74324718078983</x:v>
      </x:c>
    </x:row>
    <x:row r="2543" ht="20" customHeight="1">
      <x:c r="A2543" s="7" t="n">
        <x:v>27</x:v>
      </x:c>
      <x:c r="B2543" s="12" t="n">
        <x:v>1544.09</x:v>
      </x:c>
      <x:c r="C2543" s="12" t="n">
        <x:v>-17.917675579557233</x:v>
      </x:c>
      <x:c r="D2543" s="12" t="n">
        <x:v>-18.472548358102188</x:v>
      </x:c>
      <x:c r="E2543" s="12" t="n">
        <x:v>-4.370217410113088</x:v>
      </x:c>
      <x:c r="F2543" s="12" t="n">
        <x:v>-4.668707425741812</x:v>
      </x:c>
      <x:c r="G2543" s="12" t="n">
        <x:v>-5.505894380436269</x:v>
      </x:c>
      <x:c r="H2543" s="12" t="n">
        <x:v>-5.381211246050297</x:v>
      </x:c>
      <x:c r="I2543" s="12" t="n">
        <x:v>-18.712053806081485</x:v>
      </x:c>
      <x:c r="J2543" s="12" t="n">
        <x:v>-18.74474615018891</x:v>
      </x:c>
    </x:row>
    <x:row r="2544" ht="20" customHeight="1">
      <x:c r="A2544" s="7" t="n">
        <x:v>27</x:v>
      </x:c>
      <x:c r="B2544" s="12" t="n">
        <x:v>1544.1</x:v>
      </x:c>
      <x:c r="C2544" s="12" t="n">
        <x:v>-18.277675579557233</x:v>
      </x:c>
      <x:c r="D2544" s="12" t="n">
        <x:v>-18.49628415959259</x:v>
      </x:c>
      <x:c r="E2544" s="12" t="n">
        <x:v>-4.34041741011309</x:v>
      </x:c>
      <x:c r="F2544" s="12" t="n">
        <x:v>-4.642082668669173</x:v>
      </x:c>
      <x:c r="G2544" s="12" t="n">
        <x:v>-5.492694380436268</x:v>
      </x:c>
      <x:c r="H2544" s="12" t="n">
        <x:v>-5.376257142899602</x:v>
      </x:c>
      <x:c r="I2544" s="12" t="n">
        <x:v>-18.685553806081487</x:v>
      </x:c>
      <x:c r="J2544" s="12" t="n">
        <x:v>-18.746351869457747</x:v>
      </x:c>
    </x:row>
    <x:row r="2545" ht="20" customHeight="1">
      <x:c r="A2545" s="7" t="n">
        <x:v>27</x:v>
      </x:c>
      <x:c r="B2545" s="12" t="n">
        <x:v>1544.11</x:v>
      </x:c>
      <x:c r="C2545" s="12" t="n">
        <x:v>-18.571675579557237</x:v>
      </x:c>
      <x:c r="D2545" s="12" t="n">
        <x:v>-18.518714468319857</x:v>
      </x:c>
      <x:c r="E2545" s="12" t="n">
        <x:v>-4.341917410113086</x:v>
      </x:c>
      <x:c r="F2545" s="12" t="n">
        <x:v>-4.6161491865971</x:v>
      </x:c>
      <x:c r="G2545" s="12" t="n">
        <x:v>-5.450194380436267</x:v>
      </x:c>
      <x:c r="H2545" s="12" t="n">
        <x:v>-5.3704064599849275</x:v>
      </x:c>
      <x:c r="I2545" s="12" t="n">
        <x:v>-18.658953806081485</x:v>
      </x:c>
      <x:c r="J2545" s="12" t="n">
        <x:v>-18.74707855635892</x:v>
      </x:c>
    </x:row>
    <x:row r="2546" ht="20" customHeight="1">
      <x:c r="A2546" s="7" t="n">
        <x:v>27</x:v>
      </x:c>
      <x:c r="B2546" s="12" t="n">
        <x:v>1544.12</x:v>
      </x:c>
      <x:c r="C2546" s="12" t="n">
        <x:v>-18.906875579557237</x:v>
      </x:c>
      <x:c r="D2546" s="12" t="n">
        <x:v>-18.539091638810696</x:v>
      </x:c>
      <x:c r="E2546" s="12" t="n">
        <x:v>-4.3716174101130845</x:v>
      </x:c>
      <x:c r="F2546" s="12" t="n">
        <x:v>-4.592299776644441</x:v>
      </x:c>
      <x:c r="G2546" s="12" t="n">
        <x:v>-5.427194380436264</x:v>
      </x:c>
      <x:c r="H2546" s="12" t="n">
        <x:v>-5.362167118210483</x:v>
      </x:c>
      <x:c r="I2546" s="12" t="n">
        <x:v>-18.65625380608148</x:v>
      </x:c>
      <x:c r="J2546" s="12" t="n">
        <x:v>-18.746940698196788</x:v>
      </x:c>
    </x:row>
    <x:row r="2547" ht="20" customHeight="1">
      <x:c r="A2547" s="7" t="n">
        <x:v>27</x:v>
      </x:c>
      <x:c r="B2547" s="12" t="n">
        <x:v>1544.13</x:v>
      </x:c>
      <x:c r="C2547" s="12" t="n">
        <x:v>-19.201775579557236</x:v>
      </x:c>
      <x:c r="D2547" s="12" t="n">
        <x:v>-18.5571978178861</x:v>
      </x:c>
      <x:c r="E2547" s="12" t="n">
        <x:v>-4.418617410113089</x:v>
      </x:c>
      <x:c r="F2547" s="12" t="n">
        <x:v>-4.570476915424481</x:v>
      </x:c>
      <x:c r="G2547" s="12" t="n">
        <x:v>-5.405794380436264</x:v>
      </x:c>
      <x:c r="H2547" s="12" t="n">
        <x:v>-5.353483571584285</x:v>
      </x:c>
      <x:c r="I2547" s="12" t="n">
        <x:v>-18.662653806081487</x:v>
      </x:c>
      <x:c r="J2547" s="12" t="n">
        <x:v>-18.744917053267123</x:v>
      </x:c>
    </x:row>
    <x:row r="2548" ht="20" customHeight="1">
      <x:c r="A2548" s="7" t="n">
        <x:v>27</x:v>
      </x:c>
      <x:c r="B2548" s="12" t="n">
        <x:v>1544.14</x:v>
      </x:c>
      <x:c r="C2548" s="12" t="n">
        <x:v>-19.394675579557237</x:v>
      </x:c>
      <x:c r="D2548" s="12" t="n">
        <x:v>-18.569664116103496</x:v>
      </x:c>
      <x:c r="E2548" s="12" t="n">
        <x:v>-4.496017410113086</x:v>
      </x:c>
      <x:c r="F2548" s="12" t="n">
        <x:v>-4.550664188069388</x:v>
      </x:c>
      <x:c r="G2548" s="12" t="n">
        <x:v>-5.369194380436264</x:v>
      </x:c>
      <x:c r="H2548" s="12" t="n">
        <x:v>-5.343363786311686</x:v>
      </x:c>
      <x:c r="I2548" s="12" t="n">
        <x:v>-18.67275380608148</x:v>
      </x:c>
      <x:c r="J2548" s="12" t="n">
        <x:v>-18.741201947602214</x:v>
      </x:c>
    </x:row>
    <x:row r="2549" ht="20" customHeight="1">
      <x:c r="A2549" s="7" t="n">
        <x:v>27</x:v>
      </x:c>
      <x:c r="B2549" s="12" t="n">
        <x:v>1544.15</x:v>
      </x:c>
      <x:c r="C2549" s="12" t="n">
        <x:v>-19.606875579557233</x:v>
      </x:c>
      <x:c r="D2549" s="12" t="n">
        <x:v>-18.579277158301508</x:v>
      </x:c>
      <x:c r="E2549" s="12" t="n">
        <x:v>-4.591117410113092</x:v>
      </x:c>
      <x:c r="F2549" s="12" t="n">
        <x:v>-4.53333044098565</x:v>
      </x:c>
      <x:c r="G2549" s="12" t="n">
        <x:v>-5.352594380436271</x:v>
      </x:c>
      <x:c r="H2549" s="12" t="n">
        <x:v>-5.330605243649337</x:v>
      </x:c>
      <x:c r="I2549" s="12" t="n">
        <x:v>-18.690053806081487</x:v>
      </x:c>
      <x:c r="J2549" s="12" t="n">
        <x:v>-18.7355986111733</x:v>
      </x:c>
    </x:row>
    <x:row r="2550" ht="20" customHeight="1">
      <x:c r="A2550" s="7" t="n">
        <x:v>27</x:v>
      </x:c>
      <x:c r="B2550" s="12" t="n">
        <x:v>1544.16</x:v>
      </x:c>
      <x:c r="C2550" s="12" t="n">
        <x:v>-19.59307557955723</x:v>
      </x:c>
      <x:c r="D2550" s="12" t="n">
        <x:v>-18.58737192375486</x:v>
      </x:c>
      <x:c r="E2550" s="12" t="n">
        <x:v>-4.661517410113084</x:v>
      </x:c>
      <x:c r="F2550" s="12" t="n">
        <x:v>-4.518344556820662</x:v>
      </x:c>
      <x:c r="G2550" s="12" t="n">
        <x:v>-5.319694380436266</x:v>
      </x:c>
      <x:c r="H2550" s="12" t="n">
        <x:v>-5.317205862009889</x:v>
      </x:c>
      <x:c r="I2550" s="12" t="n">
        <x:v>-18.687953806081488</x:v>
      </x:c>
      <x:c r="J2550" s="12" t="n">
        <x:v>-18.728608722387598</x:v>
      </x:c>
    </x:row>
    <x:row r="2551" ht="20" customHeight="1">
      <x:c r="A2551" s="7" t="n">
        <x:v>27</x:v>
      </x:c>
      <x:c r="B2551" s="12" t="n">
        <x:v>1544.17</x:v>
      </x:c>
      <x:c r="C2551" s="12" t="n">
        <x:v>-19.667275579557234</x:v>
      </x:c>
      <x:c r="D2551" s="12" t="n">
        <x:v>-18.596299326414034</x:v>
      </x:c>
      <x:c r="E2551" s="12" t="n">
        <x:v>-4.731717410113084</x:v>
      </x:c>
      <x:c r="F2551" s="12" t="n">
        <x:v>-4.506020105530713</x:v>
      </x:c>
      <x:c r="G2551" s="12" t="n">
        <x:v>-5.291894380436267</x:v>
      </x:c>
      <x:c r="H2551" s="12" t="n">
        <x:v>-5.303351872112044</x:v>
      </x:c>
      <x:c r="I2551" s="12" t="n">
        <x:v>-18.682153806081487</x:v>
      </x:c>
      <x:c r="J2551" s="12" t="n">
        <x:v>-18.720253801551337</x:v>
      </x:c>
    </x:row>
    <x:row r="2552" ht="20" customHeight="1">
      <x:c r="A2552" s="7" t="n">
        <x:v>27</x:v>
      </x:c>
      <x:c r="B2552" s="12" t="n">
        <x:v>1544.18</x:v>
      </x:c>
      <x:c r="C2552" s="12" t="n">
        <x:v>-19.52977557955724</x:v>
      </x:c>
      <x:c r="D2552" s="12" t="n">
        <x:v>-18.612325501412336</x:v>
      </x:c>
      <x:c r="E2552" s="12" t="n">
        <x:v>-4.778617410113088</x:v>
      </x:c>
      <x:c r="F2552" s="12" t="n">
        <x:v>-4.496199604500112</x:v>
      </x:c>
      <x:c r="G2552" s="12" t="n">
        <x:v>-5.292594380436265</x:v>
      </x:c>
      <x:c r="H2552" s="12" t="n">
        <x:v>-5.2885196494116435</x:v>
      </x:c>
      <x:c r="I2552" s="12" t="n">
        <x:v>-18.688953806081486</x:v>
      </x:c>
      <x:c r="J2552" s="12" t="n">
        <x:v>-18.710552098228504</x:v>
      </x:c>
    </x:row>
    <x:row r="2553" ht="20" customHeight="1">
      <x:c r="A2553" s="7" t="n">
        <x:v>27</x:v>
      </x:c>
      <x:c r="B2553" s="12" t="n">
        <x:v>1544.19</x:v>
      </x:c>
      <x:c r="C2553" s="12" t="n">
        <x:v>-19.283075579557234</x:v>
      </x:c>
      <x:c r="D2553" s="12" t="n">
        <x:v>-18.639557767148823</x:v>
      </x:c>
      <x:c r="E2553" s="12" t="n">
        <x:v>-4.7873174101130855</x:v>
      </x:c>
      <x:c r="F2553" s="12" t="n">
        <x:v>-4.48940301114579</x:v>
      </x:c>
      <x:c r="G2553" s="12" t="n">
        <x:v>-5.264894380436262</x:v>
      </x:c>
      <x:c r="H2553" s="12" t="n">
        <x:v>-5.273617633510943</x:v>
      </x:c>
      <x:c r="I2553" s="12" t="n">
        <x:v>-18.691953806081486</x:v>
      </x:c>
      <x:c r="J2553" s="12" t="n">
        <x:v>-18.700457430172598</x:v>
      </x:c>
    </x:row>
    <x:row r="2554" ht="20" customHeight="1">
      <x:c r="A2554" s="7" t="n">
        <x:v>27</x:v>
      </x:c>
      <x:c r="B2554" s="12" t="n">
        <x:v>1544.2</x:v>
      </x:c>
      <x:c r="C2554" s="12" t="n">
        <x:v>-19.12527557955724</x:v>
      </x:c>
      <x:c r="D2554" s="12" t="n">
        <x:v>-18.676892676206776</x:v>
      </x:c>
      <x:c r="E2554" s="12" t="n">
        <x:v>-4.769117410113085</x:v>
      </x:c>
      <x:c r="F2554" s="12" t="n">
        <x:v>-4.48512598335354</x:v>
      </x:c>
      <x:c r="G2554" s="12" t="n">
        <x:v>-5.2206943804362655</x:v>
      </x:c>
      <x:c r="H2554" s="12" t="n">
        <x:v>-5.259135495750179</x:v>
      </x:c>
      <x:c r="I2554" s="12" t="n">
        <x:v>-18.67065380608149</x:v>
      </x:c>
      <x:c r="J2554" s="12" t="n">
        <x:v>-18.69048146242701</x:v>
      </x:c>
    </x:row>
    <x:row r="2555" ht="20" customHeight="1">
      <x:c r="A2555" s="7" t="n">
        <x:v>27</x:v>
      </x:c>
      <x:c r="B2555" s="12" t="n">
        <x:v>1544.21</x:v>
      </x:c>
      <x:c r="C2555" s="12" t="n">
        <x:v>-18.901175579557233</x:v>
      </x:c>
      <x:c r="D2555" s="12" t="n">
        <x:v>-18.721611988082472</x:v>
      </x:c>
      <x:c r="E2555" s="12" t="n">
        <x:v>-4.739917410113086</x:v>
      </x:c>
      <x:c r="F2555" s="12" t="n">
        <x:v>-4.48320059886012</x:v>
      </x:c>
      <x:c r="G2555" s="12" t="n">
        <x:v>-5.215994380436269</x:v>
      </x:c>
      <x:c r="H2555" s="12" t="n">
        <x:v>-5.244780178528952</x:v>
      </x:c>
      <x:c r="I2555" s="12" t="n">
        <x:v>-18.685453806081483</x:v>
      </x:c>
      <x:c r="J2555" s="12" t="n">
        <x:v>-18.6805248337378</x:v>
      </x:c>
    </x:row>
    <x:row r="2556" ht="20" customHeight="1">
      <x:c r="A2556" s="7" t="n">
        <x:v>27</x:v>
      </x:c>
      <x:c r="B2556" s="12" t="n">
        <x:v>1544.22</x:v>
      </x:c>
      <x:c r="C2556" s="12" t="n">
        <x:v>-18.698675579557232</x:v>
      </x:c>
      <x:c r="D2556" s="12" t="n">
        <x:v>-18.775975930640634</x:v>
      </x:c>
      <x:c r="E2556" s="12" t="n">
        <x:v>-4.701817410113086</x:v>
      </x:c>
      <x:c r="F2556" s="12" t="n">
        <x:v>-4.483875354800232</x:v>
      </x:c>
      <x:c r="G2556" s="12" t="n">
        <x:v>-5.197894380436265</x:v>
      </x:c>
      <x:c r="H2556" s="12" t="n">
        <x:v>-5.2302547283488785</x:v>
      </x:c>
      <x:c r="I2556" s="12" t="n">
        <x:v>-18.69075380608148</x:v>
      </x:c>
      <x:c r="J2556" s="12" t="n">
        <x:v>-18.672027141830846</x:v>
      </x:c>
    </x:row>
    <x:row r="2557" ht="20" customHeight="1">
      <x:c r="A2557" s="7" t="n">
        <x:v>27</x:v>
      </x:c>
      <x:c r="B2557" s="12" t="n">
        <x:v>1544.23</x:v>
      </x:c>
      <x:c r="C2557" s="12" t="n">
        <x:v>-18.588775579557236</x:v>
      </x:c>
      <x:c r="D2557" s="12" t="n">
        <x:v>-18.835097084007636</x:v>
      </x:c>
      <x:c r="E2557" s="12" t="n">
        <x:v>-4.652017410113085</x:v>
      </x:c>
      <x:c r="F2557" s="12" t="n">
        <x:v>-4.486543363135641</x:v>
      </x:c>
      <x:c r="G2557" s="12" t="n">
        <x:v>-5.170594380436265</x:v>
      </x:c>
      <x:c r="H2557" s="12" t="n">
        <x:v>-5.216509313956708</x:v>
      </x:c>
      <x:c r="I2557" s="12" t="n">
        <x:v>-18.674953806081483</x:v>
      </x:c>
      <x:c r="J2557" s="12" t="n">
        <x:v>-18.664794364191494</x:v>
      </x:c>
    </x:row>
    <x:row r="2558" ht="20" customHeight="1">
      <x:c r="A2558" s="7" t="n">
        <x:v>27</x:v>
      </x:c>
      <x:c r="B2558" s="12" t="n">
        <x:v>1544.24</x:v>
      </x:c>
      <x:c r="C2558" s="12" t="n">
        <x:v>-18.57537557955723</x:v>
      </x:c>
      <x:c r="D2558" s="12" t="n">
        <x:v>-18.896329032636146</x:v>
      </x:c>
      <x:c r="E2558" s="12" t="n">
        <x:v>-4.587117410113087</x:v>
      </x:c>
      <x:c r="F2558" s="12" t="n">
        <x:v>-4.490328348073011</x:v>
      </x:c>
      <x:c r="G2558" s="12" t="n">
        <x:v>-5.164194380436269</x:v>
      </x:c>
      <x:c r="H2558" s="12" t="n">
        <x:v>-5.2040155745741625</x:v>
      </x:c>
      <x:c r="I2558" s="12" t="n">
        <x:v>-18.679753806081486</x:v>
      </x:c>
      <x:c r="J2558" s="12" t="n">
        <x:v>-18.65893256890734</x:v>
      </x:c>
    </x:row>
    <x:row r="2559" ht="20" customHeight="1">
      <x:c r="A2559" s="7" t="n">
        <x:v>27</x:v>
      </x:c>
      <x:c r="B2559" s="12" t="n">
        <x:v>1544.25</x:v>
      </x:c>
      <x:c r="C2559" s="12" t="n">
        <x:v>-18.536275579557234</x:v>
      </x:c>
      <x:c r="D2559" s="12" t="n">
        <x:v>-18.962670655322952</x:v>
      </x:c>
      <x:c r="E2559" s="12" t="n">
        <x:v>-4.5123174101130905</x:v>
      </x:c>
      <x:c r="F2559" s="12" t="n">
        <x:v>-4.497151075654611</x:v>
      </x:c>
      <x:c r="G2559" s="12" t="n">
        <x:v>-5.142494380436267</x:v>
      </x:c>
      <x:c r="H2559" s="12" t="n">
        <x:v>-5.194277154677902</x:v>
      </x:c>
      <x:c r="I2559" s="12" t="n">
        <x:v>-18.672153806081482</x:v>
      </x:c>
      <x:c r="J2559" s="12" t="n">
        <x:v>-18.656897229488557</x:v>
      </x:c>
    </x:row>
    <x:row r="2560" ht="20" customHeight="1">
      <x:c r="A2560" s="7" t="n">
        <x:v>27</x:v>
      </x:c>
      <x:c r="B2560" s="12" t="n">
        <x:v>1544.26</x:v>
      </x:c>
      <x:c r="C2560" s="12" t="n">
        <x:v>-18.671275579557232</x:v>
      </x:c>
      <x:c r="D2560" s="12" t="n">
        <x:v>-19.024094760059178</x:v>
      </x:c>
      <x:c r="E2560" s="12" t="n">
        <x:v>-4.447217410113086</x:v>
      </x:c>
      <x:c r="F2560" s="12" t="n">
        <x:v>-4.505094940747818</x:v>
      </x:c>
      <x:c r="G2560" s="12" t="n">
        <x:v>-5.125694380436267</x:v>
      </x:c>
      <x:c r="H2560" s="12" t="n">
        <x:v>-5.188033794692398</x:v>
      </x:c>
      <x:c r="I2560" s="12" t="n">
        <x:v>-18.660053806081486</x:v>
      </x:c>
      <x:c r="J2560" s="12" t="n">
        <x:v>-18.657531893920364</x:v>
      </x:c>
    </x:row>
    <x:row r="2561" ht="20" customHeight="1">
      <x:c r="A2561" s="7" t="n">
        <x:v>27</x:v>
      </x:c>
      <x:c r="B2561" s="12" t="n">
        <x:v>1544.27</x:v>
      </x:c>
      <x:c r="C2561" s="12" t="n">
        <x:v>-18.698775579557235</x:v>
      </x:c>
      <x:c r="D2561" s="12" t="n">
        <x:v>-19.07769659022521</x:v>
      </x:c>
      <x:c r="E2561" s="12" t="n">
        <x:v>-4.388217410113085</x:v>
      </x:c>
      <x:c r="F2561" s="12" t="n">
        <x:v>-4.514932699247445</x:v>
      </x:c>
      <x:c r="G2561" s="12" t="n">
        <x:v>-5.122794380436266</x:v>
      </x:c>
      <x:c r="H2561" s="12" t="n">
        <x:v>-5.185068835123666</x:v>
      </x:c>
      <x:c r="I2561" s="12" t="n">
        <x:v>-18.666553806081488</x:v>
      </x:c>
      <x:c r="J2561" s="12" t="n">
        <x:v>-18.661014849366694</x:v>
      </x:c>
    </x:row>
    <x:row r="2562" ht="20" customHeight="1">
      <x:c r="A2562" s="7" t="n">
        <x:v>27</x:v>
      </x:c>
      <x:c r="B2562" s="12" t="n">
        <x:v>1544.28</x:v>
      </x:c>
      <x:c r="C2562" s="12" t="n">
        <x:v>-18.723375579557235</x:v>
      </x:c>
      <x:c r="D2562" s="12" t="n">
        <x:v>-19.124910592807375</x:v>
      </x:c>
      <x:c r="E2562" s="12" t="n">
        <x:v>-4.365517410113088</x:v>
      </x:c>
      <x:c r="F2562" s="12" t="n">
        <x:v>-4.527656147117159</x:v>
      </x:c>
      <x:c r="G2562" s="12" t="n">
        <x:v>-5.118094380436263</x:v>
      </x:c>
      <x:c r="H2562" s="12" t="n">
        <x:v>-5.18470412244614</x:v>
      </x:c>
      <x:c r="I2562" s="12" t="n">
        <x:v>-18.68175380608148</x:v>
      </x:c>
      <x:c r="J2562" s="12" t="n">
        <x:v>-18.668014505078034</x:v>
      </x:c>
    </x:row>
    <x:row r="2563" ht="20" customHeight="1">
      <x:c r="A2563" s="7" t="n">
        <x:v>27</x:v>
      </x:c>
      <x:c r="B2563" s="12" t="n">
        <x:v>1544.29</x:v>
      </x:c>
      <x:c r="C2563" s="12" t="n">
        <x:v>-18.829475579557233</x:v>
      </x:c>
      <x:c r="D2563" s="12" t="n">
        <x:v>-19.157202957300342</x:v>
      </x:c>
      <x:c r="E2563" s="12" t="n">
        <x:v>-4.366217410113086</x:v>
      </x:c>
      <x:c r="F2563" s="12" t="n">
        <x:v>-4.540736896398003</x:v>
      </x:c>
      <x:c r="G2563" s="12" t="n">
        <x:v>-5.13039438043627</x:v>
      </x:c>
      <x:c r="H2563" s="12" t="n">
        <x:v>-5.187433275994353</x:v>
      </x:c>
      <x:c r="I2563" s="12" t="n">
        <x:v>-18.71175380608149</x:v>
      </x:c>
      <x:c r="J2563" s="12" t="n">
        <x:v>-18.67695067350767</x:v>
      </x:c>
    </x:row>
    <x:row r="2564" ht="20" customHeight="1">
      <x:c r="A2564" s="7" t="n">
        <x:v>27</x:v>
      </x:c>
      <x:c r="B2564" s="12" t="n">
        <x:v>1544.3</x:v>
      </x:c>
      <x:c r="C2564" s="12" t="n">
        <x:v>-18.744975579557234</x:v>
      </x:c>
      <x:c r="D2564" s="12" t="n">
        <x:v>-19.17686262343095</x:v>
      </x:c>
      <x:c r="E2564" s="12" t="n">
        <x:v>-4.368217410113089</x:v>
      </x:c>
      <x:c r="F2564" s="12" t="n">
        <x:v>-4.553889606538662</x:v>
      </x:c>
      <x:c r="G2564" s="12" t="n">
        <x:v>-5.14579438043627</x:v>
      </x:c>
      <x:c r="H2564" s="12" t="n">
        <x:v>-5.193071512421</x:v>
      </x:c>
      <x:c r="I2564" s="12" t="n">
        <x:v>-18.739653806081485</x:v>
      </x:c>
      <x:c r="J2564" s="12" t="n">
        <x:v>-18.68670343574464</x:v>
      </x:c>
    </x:row>
    <x:row r="2565" ht="20" customHeight="1">
      <x:c r="A2565" s="7" t="n">
        <x:v>27</x:v>
      </x:c>
      <x:c r="B2565" s="12" t="n">
        <x:v>1544.31</x:v>
      </x:c>
      <x:c r="C2565" s="12" t="n">
        <x:v>-18.745075579557238</x:v>
      </x:c>
      <x:c r="D2565" s="12" t="n">
        <x:v>-19.1837021803858</x:v>
      </x:c>
      <x:c r="E2565" s="12" t="n">
        <x:v>-4.367217410113088</x:v>
      </x:c>
      <x:c r="F2565" s="12" t="n">
        <x:v>-4.567649655463893</x:v>
      </x:c>
      <x:c r="G2565" s="12" t="n">
        <x:v>-5.150694380436265</x:v>
      </x:c>
      <x:c r="H2565" s="12" t="n">
        <x:v>-5.201340218393954</x:v>
      </x:c>
      <x:c r="I2565" s="12" t="n">
        <x:v>-18.743453806081483</x:v>
      </x:c>
      <x:c r="J2565" s="12" t="n">
        <x:v>-18.69861333630864</x:v>
      </x:c>
    </x:row>
    <x:row r="2566" ht="20" customHeight="1">
      <x:c r="A2566" s="7" t="n">
        <x:v>27</x:v>
      </x:c>
      <x:c r="B2566" s="12" t="n">
        <x:v>1544.32</x:v>
      </x:c>
      <x:c r="C2566" s="12" t="n">
        <x:v>-18.800675579557236</x:v>
      </x:c>
      <x:c r="D2566" s="12" t="n">
        <x:v>-19.17629437046938</x:v>
      </x:c>
      <x:c r="E2566" s="12" t="n">
        <x:v>-4.42701741011309</x:v>
      </x:c>
      <x:c r="F2566" s="12" t="n">
        <x:v>-4.582222053479703</x:v>
      </x:c>
      <x:c r="G2566" s="12" t="n">
        <x:v>-5.149894380436267</x:v>
      </x:c>
      <x:c r="H2566" s="12" t="n">
        <x:v>-5.213310453280359</x:v>
      </x:c>
      <x:c r="I2566" s="12" t="n">
        <x:v>-18.764553806081487</x:v>
      </x:c>
      <x:c r="J2566" s="12" t="n">
        <x:v>-18.71264396214388</x:v>
      </x:c>
    </x:row>
    <x:row r="2567" ht="20" customHeight="1">
      <x:c r="A2567" s="7" t="n">
        <x:v>27</x:v>
      </x:c>
      <x:c r="B2567" s="12" t="n">
        <x:v>1544.33</x:v>
      </x:c>
      <x:c r="C2567" s="12" t="n">
        <x:v>-18.870375579557233</x:v>
      </x:c>
      <x:c r="D2567" s="12" t="n">
        <x:v>-19.157332151619578</x:v>
      </x:c>
      <x:c r="E2567" s="12" t="n">
        <x:v>-4.480917410113089</x:v>
      </x:c>
      <x:c r="F2567" s="12" t="n">
        <x:v>-4.597284974497165</x:v>
      </x:c>
      <x:c r="G2567" s="12" t="n">
        <x:v>-5.176094380436263</x:v>
      </x:c>
      <x:c r="H2567" s="12" t="n">
        <x:v>-5.229304949191933</x:v>
      </x:c>
      <x:c r="I2567" s="12" t="n">
        <x:v>-18.78385380608148</x:v>
      </x:c>
      <x:c r="J2567" s="12" t="n">
        <x:v>-18.727600339411765</x:v>
      </x:c>
    </x:row>
    <x:row r="2568" ht="20" customHeight="1">
      <x:c r="A2568" s="7" t="n">
        <x:v>27</x:v>
      </x:c>
      <x:c r="B2568" s="12" t="n">
        <x:v>1544.34</x:v>
      </x:c>
      <x:c r="C2568" s="12" t="n">
        <x:v>-18.907675579557235</x:v>
      </x:c>
      <x:c r="D2568" s="12" t="n">
        <x:v>-19.13065434464773</x:v>
      </x:c>
      <x:c r="E2568" s="12" t="n">
        <x:v>-4.500117410113087</x:v>
      </x:c>
      <x:c r="F2568" s="12" t="n">
        <x:v>-4.614890116176478</x:v>
      </x:c>
      <x:c r="G2568" s="12" t="n">
        <x:v>-5.196594380436268</x:v>
      </x:c>
      <x:c r="H2568" s="12" t="n">
        <x:v>-5.249613327637649</x:v>
      </x:c>
      <x:c r="I2568" s="12" t="n">
        <x:v>-18.75605380608149</x:v>
      </x:c>
      <x:c r="J2568" s="12" t="n">
        <x:v>-18.743976467976402</x:v>
      </x:c>
    </x:row>
    <x:row r="2569" ht="20" customHeight="1">
      <x:c r="A2569" s="7" t="n">
        <x:v>27</x:v>
      </x:c>
      <x:c r="B2569" s="12" t="n">
        <x:v>1544.35</x:v>
      </x:c>
      <x:c r="C2569" s="12" t="n">
        <x:v>-18.846275579557236</x:v>
      </x:c>
      <x:c r="D2569" s="12" t="n">
        <x:v>-19.098325915917755</x:v>
      </x:c>
      <x:c r="E2569" s="12" t="n">
        <x:v>-4.560017410113086</x:v>
      </x:c>
      <x:c r="F2569" s="12" t="n">
        <x:v>-4.634200988449915</x:v>
      </x:c>
      <x:c r="G2569" s="12" t="n">
        <x:v>-5.200494380436263</x:v>
      </x:c>
      <x:c r="H2569" s="12" t="n">
        <x:v>-5.273347382769137</x:v>
      </x:c>
      <x:c r="I2569" s="12" t="n">
        <x:v>-18.716153806081486</x:v>
      </x:c>
      <x:c r="J2569" s="12" t="n">
        <x:v>-18.760729671899476</x:v>
      </x:c>
    </x:row>
    <x:row r="2570" ht="20" customHeight="1">
      <x:c r="A2570" s="7" t="n">
        <x:v>27</x:v>
      </x:c>
      <x:c r="B2570" s="12" t="n">
        <x:v>1544.36</x:v>
      </x:c>
      <x:c r="C2570" s="12" t="n">
        <x:v>-18.811275579557233</x:v>
      </x:c>
      <x:c r="D2570" s="12" t="n">
        <x:v>-19.063072186501458</x:v>
      </x:c>
      <x:c r="E2570" s="12" t="n">
        <x:v>-4.626317410113084</x:v>
      </x:c>
      <x:c r="F2570" s="12" t="n">
        <x:v>-4.654257306826323</x:v>
      </x:c>
      <x:c r="G2570" s="12" t="n">
        <x:v>-5.2095943804362665</x:v>
      </x:c>
      <x:c r="H2570" s="12" t="n">
        <x:v>-5.3003257378847675</x:v>
      </x:c>
      <x:c r="I2570" s="12" t="n">
        <x:v>-18.702053806081487</x:v>
      </x:c>
      <x:c r="J2570" s="12" t="n">
        <x:v>-18.776314885607604</x:v>
      </x:c>
    </x:row>
    <x:row r="2571" ht="20" customHeight="1">
      <x:c r="A2571" s="7" t="n">
        <x:v>27</x:v>
      </x:c>
      <x:c r="B2571" s="12" t="n">
        <x:v>1544.37</x:v>
      </x:c>
      <x:c r="C2571" s="12" t="n">
        <x:v>-18.750175579557236</x:v>
      </x:c>
      <x:c r="D2571" s="12" t="n">
        <x:v>-19.03095177607313</x:v>
      </x:c>
      <x:c r="E2571" s="12" t="n">
        <x:v>-4.65141741011309</x:v>
      </x:c>
      <x:c r="F2571" s="12" t="n">
        <x:v>-4.675037714083564</x:v>
      </x:c>
      <x:c r="G2571" s="12" t="n">
        <x:v>-5.258694380436266</x:v>
      </x:c>
      <x:c r="H2571" s="12" t="n">
        <x:v>-5.328598643273336</x:v>
      </x:c>
      <x:c r="I2571" s="12" t="n">
        <x:v>-18.675953806081488</x:v>
      </x:c>
      <x:c r="J2571" s="12" t="n">
        <x:v>-18.790509073471426</x:v>
      </x:c>
    </x:row>
    <x:row r="2572" ht="20" customHeight="1">
      <x:c r="A2572" s="7" t="n">
        <x:v>27</x:v>
      </x:c>
      <x:c r="B2572" s="12" t="n">
        <x:v>1544.38</x:v>
      </x:c>
      <x:c r="C2572" s="12" t="n">
        <x:v>-18.80717557955723</x:v>
      </x:c>
      <x:c r="D2572" s="12" t="n">
        <x:v>-19.006487896936576</x:v>
      </x:c>
      <x:c r="E2572" s="12" t="n">
        <x:v>-4.681917410113086</x:v>
      </x:c>
      <x:c r="F2572" s="12" t="n">
        <x:v>-4.694349308910174</x:v>
      </x:c>
      <x:c r="G2572" s="12" t="n">
        <x:v>-5.2607943804362645</x:v>
      </x:c>
      <x:c r="H2572" s="12" t="n">
        <x:v>-5.358069127316011</x:v>
      </x:c>
      <x:c r="I2572" s="12" t="n">
        <x:v>-18.633753806081486</x:v>
      </x:c>
      <x:c r="J2572" s="12" t="n">
        <x:v>-18.802761051998687</x:v>
      </x:c>
    </x:row>
    <x:row r="2573" ht="20" customHeight="1">
      <x:c r="A2573" s="7" t="n">
        <x:v>27</x:v>
      </x:c>
      <x:c r="B2573" s="12" t="n">
        <x:v>1544.39</x:v>
      </x:c>
      <x:c r="C2573" s="12" t="n">
        <x:v>-18.97617557955723</x:v>
      </x:c>
      <x:c r="D2573" s="12" t="n">
        <x:v>-18.990836740624992</x:v>
      </x:c>
      <x:c r="E2573" s="12" t="n">
        <x:v>-4.724317410113087</x:v>
      </x:c>
      <x:c r="F2573" s="12" t="n">
        <x:v>-4.712486584952667</x:v>
      </x:c>
      <x:c r="G2573" s="12" t="n">
        <x:v>-5.291694380436267</x:v>
      </x:c>
      <x:c r="H2573" s="12" t="n">
        <x:v>-5.3882977055397525</x:v>
      </x:c>
      <x:c r="I2573" s="12" t="n">
        <x:v>-18.648853806081483</x:v>
      </x:c>
      <x:c r="J2573" s="12" t="n">
        <x:v>-18.81303257796757</x:v>
      </x:c>
    </x:row>
    <x:row r="2574" ht="20" customHeight="1">
      <x:c r="A2574" s="7" t="n">
        <x:v>27</x:v>
      </x:c>
      <x:c r="B2574" s="12" t="n">
        <x:v>1544.4</x:v>
      </x:c>
      <x:c r="C2574" s="12" t="n">
        <x:v>-19.119575579557228</x:v>
      </x:c>
      <x:c r="D2574" s="12" t="n">
        <x:v>-18.98247003922745</x:v>
      </x:c>
      <x:c r="E2574" s="12" t="n">
        <x:v>-4.738617410113085</x:v>
      </x:c>
      <x:c r="F2574" s="12" t="n">
        <x:v>-4.730659839160009</x:v>
      </x:c>
      <x:c r="G2574" s="12" t="n">
        <x:v>-5.377194380436263</x:v>
      </x:c>
      <x:c r="H2574" s="12" t="n">
        <x:v>-5.4183356067379655</x:v>
      </x:c>
      <x:c r="I2574" s="12" t="n">
        <x:v>-18.670453806081483</x:v>
      </x:c>
      <x:c r="J2574" s="12" t="n">
        <x:v>-18.821690570221072</x:v>
      </x:c>
    </x:row>
    <x:row r="2575" ht="20" customHeight="1">
      <x:c r="A2575" s="7" t="n">
        <x:v>27</x:v>
      </x:c>
      <x:c r="B2575" s="12" t="n">
        <x:v>1544.41</x:v>
      </x:c>
      <x:c r="C2575" s="12" t="n">
        <x:v>-19.329175579557237</x:v>
      </x:c>
      <x:c r="D2575" s="12" t="n">
        <x:v>-18.983080823163668</x:v>
      </x:c>
      <x:c r="E2575" s="12" t="n">
        <x:v>-4.722617410113087</x:v>
      </x:c>
      <x:c r="F2575" s="12" t="n">
        <x:v>-4.748851297630188</x:v>
      </x:c>
      <x:c r="G2575" s="12" t="n">
        <x:v>-5.409594380436266</x:v>
      </x:c>
      <x:c r="H2575" s="12" t="n">
        <x:v>-5.447431314455015</x:v>
      </x:c>
      <x:c r="I2575" s="12" t="n">
        <x:v>-18.666253806081485</x:v>
      </x:c>
      <x:c r="J2575" s="12" t="n">
        <x:v>-18.828793865878957</x:v>
      </x:c>
    </x:row>
    <x:row r="2576" ht="20" customHeight="1">
      <x:c r="A2576" s="7" t="n">
        <x:v>27</x:v>
      </x:c>
      <x:c r="B2576" s="12" t="n">
        <x:v>1544.42</x:v>
      </x:c>
      <x:c r="C2576" s="12" t="n">
        <x:v>-19.588575579557236</x:v>
      </x:c>
      <x:c r="D2576" s="12" t="n">
        <x:v>-18.990107072908856</x:v>
      </x:c>
      <x:c r="E2576" s="12" t="n">
        <x:v>-4.7455174101130835</x:v>
      </x:c>
      <x:c r="F2576" s="12" t="n">
        <x:v>-4.766932606380103</x:v>
      </x:c>
      <x:c r="G2576" s="12" t="n">
        <x:v>-5.446094380436266</x:v>
      </x:c>
      <x:c r="H2576" s="12" t="n">
        <x:v>-5.475077899881638</x:v>
      </x:c>
      <x:c r="I2576" s="12" t="n">
        <x:v>-18.704753806081484</x:v>
      </x:c>
      <x:c r="J2576" s="12" t="n">
        <x:v>-18.83368330391832</x:v>
      </x:c>
    </x:row>
    <x:row r="2577" ht="20" customHeight="1">
      <x:c r="A2577" s="7" t="n">
        <x:v>27</x:v>
      </x:c>
      <x:c r="B2577" s="12" t="n">
        <x:v>1544.43</x:v>
      </x:c>
      <x:c r="C2577" s="12" t="n">
        <x:v>-19.721875579557235</x:v>
      </x:c>
      <x:c r="D2577" s="12" t="n">
        <x:v>-19.005888281996256</x:v>
      </x:c>
      <x:c r="E2577" s="12" t="n">
        <x:v>-4.760117410113085</x:v>
      </x:c>
      <x:c r="F2577" s="12" t="n">
        <x:v>-4.7856133601910615</x:v>
      </x:c>
      <x:c r="G2577" s="12" t="n">
        <x:v>-5.501794380436268</x:v>
      </x:c>
      <x:c r="H2577" s="12" t="n">
        <x:v>-5.500506811068755</x:v>
      </x:c>
      <x:c r="I2577" s="12" t="n">
        <x:v>-18.756953806081484</x:v>
      </x:c>
      <x:c r="J2577" s="12" t="n">
        <x:v>-18.83691288782736</x:v>
      </x:c>
    </x:row>
    <x:row r="2578" ht="20" customHeight="1">
      <x:c r="A2578" s="7" t="n">
        <x:v>27</x:v>
      </x:c>
      <x:c r="B2578" s="12" t="n">
        <x:v>1544.44</x:v>
      </x:c>
      <x:c r="C2578" s="12" t="n">
        <x:v>-19.807275579557235</x:v>
      </x:c>
      <x:c r="D2578" s="12" t="n">
        <x:v>-19.02709480536032</x:v>
      </x:c>
      <x:c r="E2578" s="12" t="n">
        <x:v>-4.761517410113089</x:v>
      </x:c>
      <x:c r="F2578" s="12" t="n">
        <x:v>-4.8033041368790945</x:v>
      </x:c>
      <x:c r="G2578" s="12" t="n">
        <x:v>-5.540694380436266</x:v>
      </x:c>
      <x:c r="H2578" s="12" t="n">
        <x:v>-5.52442571749925</x:v>
      </x:c>
      <x:c r="I2578" s="12" t="n">
        <x:v>-18.797653806081485</x:v>
      </x:c>
      <x:c r="J2578" s="12" t="n">
        <x:v>-18.838040632510136</x:v>
      </x:c>
    </x:row>
    <x:row r="2579" ht="20" customHeight="1">
      <x:c r="A2579" s="7" t="n">
        <x:v>27</x:v>
      </x:c>
      <x:c r="B2579" s="12" t="n">
        <x:v>1544.45</x:v>
      </x:c>
      <x:c r="C2579" s="12" t="n">
        <x:v>-19.926075579557235</x:v>
      </x:c>
      <x:c r="D2579" s="12" t="n">
        <x:v>-19.04403702375712</x:v>
      </x:c>
      <x:c r="E2579" s="12" t="n">
        <x:v>-4.786117410113088</x:v>
      </x:c>
      <x:c r="F2579" s="12" t="n">
        <x:v>-4.819578650458111</x:v>
      </x:c>
      <x:c r="G2579" s="12" t="n">
        <x:v>-5.567694380436267</x:v>
      </x:c>
      <x:c r="H2579" s="12" t="n">
        <x:v>-5.545938503745823</x:v>
      </x:c>
      <x:c r="I2579" s="12" t="n">
        <x:v>-18.84485380608149</x:v>
      </x:c>
      <x:c r="J2579" s="12" t="n">
        <x:v>-18.836789573596008</x:v>
      </x:c>
    </x:row>
    <x:row r="2580" ht="20" customHeight="1">
      <x:c r="A2580" s="7" t="n">
        <x:v>27</x:v>
      </x:c>
      <x:c r="B2580" s="12" t="n">
        <x:v>1544.46</x:v>
      </x:c>
      <x:c r="C2580" s="12" t="n">
        <x:v>-19.976975579557234</x:v>
      </x:c>
      <x:c r="D2580" s="12" t="n">
        <x:v>-19.056649205233477</x:v>
      </x:c>
      <x:c r="E2580" s="12" t="n">
        <x:v>-4.823417410113087</x:v>
      </x:c>
      <x:c r="F2580" s="12" t="n">
        <x:v>-4.835734465991872</x:v>
      </x:c>
      <x:c r="G2580" s="12" t="n">
        <x:v>-5.604694380436269</x:v>
      </x:c>
      <x:c r="H2580" s="12" t="n">
        <x:v>-5.5643385988782175</x:v>
      </x:c>
      <x:c r="I2580" s="12" t="n">
        <x:v>-18.903953806081482</x:v>
      </x:c>
      <x:c r="J2580" s="12" t="n">
        <x:v>-18.83443945921063</x:v>
      </x:c>
    </x:row>
    <x:row r="2581" ht="20" customHeight="1">
      <x:c r="A2581" s="7" t="n">
        <x:v>27</x:v>
      </x:c>
      <x:c r="B2581" s="12" t="n">
        <x:v>1544.47</x:v>
      </x:c>
      <x:c r="C2581" s="12" t="n">
        <x:v>-19.71447557955723</x:v>
      </x:c>
      <x:c r="D2581" s="12" t="n">
        <x:v>-19.059917662050168</x:v>
      </x:c>
      <x:c r="E2581" s="12" t="n">
        <x:v>-4.859917410113083</x:v>
      </x:c>
      <x:c r="F2581" s="12" t="n">
        <x:v>-4.850773042177063</x:v>
      </x:c>
      <x:c r="G2581" s="12" t="n">
        <x:v>-5.657894380436266</x:v>
      </x:c>
      <x:c r="H2581" s="12" t="n">
        <x:v>-5.579889435816764</x:v>
      </x:c>
      <x:c r="I2581" s="12" t="n">
        <x:v>-18.942853806081487</x:v>
      </x:c>
      <x:c r="J2581" s="12" t="n">
        <x:v>-18.830458682749104</x:v>
      </x:c>
    </x:row>
    <x:row r="2582" ht="20" customHeight="1">
      <x:c r="A2582" s="7" t="n">
        <x:v>27</x:v>
      </x:c>
      <x:c r="B2582" s="12" t="n">
        <x:v>1544.48</x:v>
      </x:c>
      <x:c r="C2582" s="12" t="n">
        <x:v>-19.54217557955723</x:v>
      </x:c>
      <x:c r="D2582" s="12" t="n">
        <x:v>-19.053415772992665</x:v>
      </x:c>
      <x:c r="E2582" s="12" t="n">
        <x:v>-4.927417410113086</x:v>
      </x:c>
      <x:c r="F2582" s="12" t="n">
        <x:v>-4.865907122224175</x:v>
      </x:c>
      <x:c r="G2582" s="12" t="n">
        <x:v>-5.697894380436265</x:v>
      </x:c>
      <x:c r="H2582" s="12" t="n">
        <x:v>-5.591794733785008</x:v>
      </x:c>
      <x:c r="I2582" s="12" t="n">
        <x:v>-18.994553806081484</x:v>
      </x:c>
      <x:c r="J2582" s="12" t="n">
        <x:v>-18.825312942188724</x:v>
      </x:c>
    </x:row>
    <x:row r="2583" ht="20" customHeight="1">
      <x:c r="A2583" s="7" t="n">
        <x:v>27</x:v>
      </x:c>
      <x:c r="B2583" s="12" t="n">
        <x:v>1544.49</x:v>
      </x:c>
      <x:c r="C2583" s="12" t="n">
        <x:v>-19.345775579557234</x:v>
      </x:c>
      <x:c r="D2583" s="12" t="n">
        <x:v>-19.03757615261621</x:v>
      </x:c>
      <x:c r="E2583" s="12" t="n">
        <x:v>-4.989617410113087</x:v>
      </x:c>
      <x:c r="F2583" s="12" t="n">
        <x:v>-4.8804710466618735</x:v>
      </x:c>
      <x:c r="G2583" s="12" t="n">
        <x:v>-5.731894380436268</x:v>
      </x:c>
      <x:c r="H2583" s="12" t="n">
        <x:v>-5.6008981268403435</x:v>
      </x:c>
      <x:c r="I2583" s="12" t="n">
        <x:v>-19.041453806081485</x:v>
      </x:c>
      <x:c r="J2583" s="12" t="n">
        <x:v>-18.81932464573807</x:v>
      </x:c>
    </x:row>
    <x:row r="2584" ht="20" customHeight="1">
      <x:c r="A2584" s="7" t="n">
        <x:v>27</x:v>
      </x:c>
      <x:c r="B2584" s="12" t="n">
        <x:v>1544.5</x:v>
      </x:c>
      <x:c r="C2584" s="12" t="n">
        <x:v>-19.00987557955724</x:v>
      </x:c>
      <x:c r="D2584" s="12" t="n">
        <x:v>-19.009469595276286</x:v>
      </x:c>
      <x:c r="E2584" s="12" t="n">
        <x:v>-5.03101741011309</x:v>
      </x:c>
      <x:c r="F2584" s="12" t="n">
        <x:v>-4.893660704411768</x:v>
      </x:c>
      <x:c r="G2584" s="12" t="n">
        <x:v>-5.745494380436265</x:v>
      </x:c>
      <x:c r="H2584" s="12" t="n">
        <x:v>-5.607971587167873</x:v>
      </x:c>
      <x:c r="I2584" s="12" t="n">
        <x:v>-19.047053806081486</x:v>
      </x:c>
      <x:c r="J2584" s="12" t="n">
        <x:v>-18.812353205841355</x:v>
      </x:c>
    </x:row>
    <x:row r="2585" ht="20" customHeight="1">
      <x:c r="A2585" s="7" t="n">
        <x:v>27</x:v>
      </x:c>
      <x:c r="B2585" s="12" t="n">
        <x:v>1544.51</x:v>
      </x:c>
      <x:c r="C2585" s="12" t="n">
        <x:v>-18.715575579557232</x:v>
      </x:c>
      <x:c r="D2585" s="12" t="n">
        <x:v>-18.97294486085422</x:v>
      </x:c>
      <x:c r="E2585" s="12" t="n">
        <x:v>-5.089717410113088</x:v>
      </x:c>
      <x:c r="F2585" s="12" t="n">
        <x:v>-4.905697661081226</x:v>
      </x:c>
      <x:c r="G2585" s="12" t="n">
        <x:v>-5.747494380436271</x:v>
      </x:c>
      <x:c r="H2585" s="12" t="n">
        <x:v>-5.61230808856088</x:v>
      </x:c>
      <x:c r="I2585" s="12" t="n">
        <x:v>-19.041053806081486</x:v>
      </x:c>
      <x:c r="J2585" s="12" t="n">
        <x:v>-18.80499569151487</x:v>
      </x:c>
    </x:row>
    <x:row r="2586" ht="20" customHeight="1">
      <x:c r="A2586" s="7" t="n">
        <x:v>27</x:v>
      </x:c>
      <x:c r="B2586" s="12" t="n">
        <x:v>1544.52</x:v>
      </x:c>
      <x:c r="C2586" s="12" t="n">
        <x:v>-18.544375579557233</x:v>
      </x:c>
      <x:c r="D2586" s="12" t="n">
        <x:v>-18.931697593645453</x:v>
      </x:c>
      <x:c r="E2586" s="12" t="n">
        <x:v>-5.124617410113088</x:v>
      </x:c>
      <x:c r="F2586" s="12" t="n">
        <x:v>-4.916345437927814</x:v>
      </x:c>
      <x:c r="G2586" s="12" t="n">
        <x:v>-5.754394380436265</x:v>
      </x:c>
      <x:c r="H2586" s="12" t="n">
        <x:v>-5.6141924324871315</x:v>
      </x:c>
      <x:c r="I2586" s="12" t="n">
        <x:v>-19.021853806081488</x:v>
      </x:c>
      <x:c r="J2586" s="12" t="n">
        <x:v>-18.796733411508527</x:v>
      </x:c>
    </x:row>
    <x:row r="2587" ht="20" customHeight="1">
      <x:c r="A2587" s="7" t="n">
        <x:v>27</x:v>
      </x:c>
      <x:c r="B2587" s="12" t="n">
        <x:v>1544.53</x:v>
      </x:c>
      <x:c r="C2587" s="12" t="n">
        <x:v>-18.245975579557232</x:v>
      </x:c>
      <x:c r="D2587" s="12" t="n">
        <x:v>-18.88442435529351</x:v>
      </x:c>
      <x:c r="E2587" s="12" t="n">
        <x:v>-5.131817410113086</x:v>
      </x:c>
      <x:c r="F2587" s="12" t="n">
        <x:v>-4.925126338967474</x:v>
      </x:c>
      <x:c r="G2587" s="12" t="n">
        <x:v>-5.745094380436269</x:v>
      </x:c>
      <x:c r="H2587" s="12" t="n">
        <x:v>-5.614018190714951</x:v>
      </x:c>
      <x:c r="I2587" s="12" t="n">
        <x:v>-18.972053806081483</x:v>
      </x:c>
      <x:c r="J2587" s="12" t="n">
        <x:v>-18.787519909503956</x:v>
      </x:c>
    </x:row>
    <x:row r="2588" ht="20" customHeight="1">
      <x:c r="A2588" s="7" t="n">
        <x:v>27</x:v>
      </x:c>
      <x:c r="B2588" s="12" t="n">
        <x:v>1544.54</x:v>
      </x:c>
      <x:c r="C2588" s="12" t="n">
        <x:v>-18.165575579557235</x:v>
      </x:c>
      <x:c r="D2588" s="12" t="n">
        <x:v>-18.833431594415572</x:v>
      </x:c>
      <x:c r="E2588" s="12" t="n">
        <x:v>-5.161317410113084</x:v>
      </x:c>
      <x:c r="F2588" s="12" t="n">
        <x:v>-4.932620664999777</x:v>
      </x:c>
      <x:c r="G2588" s="12" t="n">
        <x:v>-5.762594380436267</x:v>
      </x:c>
      <x:c r="H2588" s="12" t="n">
        <x:v>-5.611814007154734</x:v>
      </x:c>
      <x:c r="I2588" s="12" t="n">
        <x:v>-18.950753806081487</x:v>
      </x:c>
      <x:c r="J2588" s="12" t="n">
        <x:v>-18.77768471957893</x:v>
      </x:c>
    </x:row>
    <x:row r="2589" ht="20" customHeight="1">
      <x:c r="A2589" s="7" t="n">
        <x:v>27</x:v>
      </x:c>
      <x:c r="B2589" s="12" t="n">
        <x:v>1544.55</x:v>
      </x:c>
      <x:c r="C2589" s="12" t="n">
        <x:v>-18.14847557955723</x:v>
      </x:c>
      <x:c r="D2589" s="12" t="n">
        <x:v>-18.78613198853548</x:v>
      </x:c>
      <x:c r="E2589" s="12" t="n">
        <x:v>-5.176317410113085</x:v>
      </x:c>
      <x:c r="F2589" s="12" t="n">
        <x:v>-4.93831200795205</x:v>
      </x:c>
      <x:c r="G2589" s="12" t="n">
        <x:v>-5.781394380436266</x:v>
      </x:c>
      <x:c r="H2589" s="12" t="n">
        <x:v>-5.6080766269196225</x:v>
      </x:c>
      <x:c r="I2589" s="12" t="n">
        <x:v>-18.915753806081483</x:v>
      </x:c>
      <x:c r="J2589" s="12" t="n">
        <x:v>-18.76782920982786</x:v>
      </x:c>
    </x:row>
    <x:row r="2590" ht="20" customHeight="1">
      <x:c r="A2590" s="7" t="n">
        <x:v>27</x:v>
      </x:c>
      <x:c r="B2590" s="12" t="n">
        <x:v>1544.56</x:v>
      </x:c>
      <x:c r="C2590" s="12" t="n">
        <x:v>-18.158975579557236</x:v>
      </x:c>
      <x:c r="D2590" s="12" t="n">
        <x:v>-18.741796608345673</x:v>
      </x:c>
      <x:c r="E2590" s="12" t="n">
        <x:v>-5.153517410113085</x:v>
      </x:c>
      <x:c r="F2590" s="12" t="n">
        <x:v>-4.941964557273665</x:v>
      </x:c>
      <x:c r="G2590" s="12" t="n">
        <x:v>-5.766294380436266</x:v>
      </x:c>
      <x:c r="H2590" s="12" t="n">
        <x:v>-5.603098661393789</x:v>
      </x:c>
      <x:c r="I2590" s="12" t="n">
        <x:v>-18.84935380608148</x:v>
      </x:c>
      <x:c r="J2590" s="12" t="n">
        <x:v>-18.758005019019457</x:v>
      </x:c>
    </x:row>
    <x:row r="2591" ht="20" customHeight="1">
      <x:c r="A2591" s="7" t="n">
        <x:v>27</x:v>
      </x:c>
      <x:c r="B2591" s="12" t="n">
        <x:v>1544.57</x:v>
      </x:c>
      <x:c r="C2591" s="12" t="n">
        <x:v>-18.217475579557238</x:v>
      </x:c>
      <x:c r="D2591" s="12" t="n">
        <x:v>-18.707382259209794</x:v>
      </x:c>
      <x:c r="E2591" s="12" t="n">
        <x:v>-5.120817410113086</x:v>
      </x:c>
      <x:c r="F2591" s="12" t="n">
        <x:v>-4.943548550116085</x:v>
      </x:c>
      <x:c r="G2591" s="12" t="n">
        <x:v>-5.7509943804362695</x:v>
      </x:c>
      <x:c r="H2591" s="12" t="n">
        <x:v>-5.597049029465547</x:v>
      </x:c>
      <x:c r="I2591" s="12" t="n">
        <x:v>-18.778753806081482</x:v>
      </x:c>
      <x:c r="J2591" s="12" t="n">
        <x:v>-18.74789146038846</x:v>
      </x:c>
    </x:row>
    <x:row r="2592" ht="20" customHeight="1">
      <x:c r="A2592" s="7" t="n">
        <x:v>27</x:v>
      </x:c>
      <x:c r="B2592" s="12" t="n">
        <x:v>1544.58</x:v>
      </x:c>
      <x:c r="C2592" s="12" t="n">
        <x:v>-18.374675579557234</x:v>
      </x:c>
      <x:c r="D2592" s="12" t="n">
        <x:v>-18.685590585559204</x:v>
      </x:c>
      <x:c r="E2592" s="12" t="n">
        <x:v>-5.060517410113088</x:v>
      </x:c>
      <x:c r="F2592" s="12" t="n">
        <x:v>-4.944215339850849</x:v>
      </x:c>
      <x:c r="G2592" s="12" t="n">
        <x:v>-5.717294380436266</x:v>
      </x:c>
      <x:c r="H2592" s="12" t="n">
        <x:v>-5.589042655595243</x:v>
      </x:c>
      <x:c r="I2592" s="12" t="n">
        <x:v>-18.71965380608149</x:v>
      </x:c>
      <x:c r="J2592" s="12" t="n">
        <x:v>-18.737737207744004</x:v>
      </x:c>
    </x:row>
    <x:row r="2593" ht="20" customHeight="1">
      <x:c r="A2593" s="7" t="n">
        <x:v>27</x:v>
      </x:c>
      <x:c r="B2593" s="12" t="n">
        <x:v>1544.59</x:v>
      </x:c>
      <x:c r="C2593" s="12" t="n">
        <x:v>-18.391775579557233</x:v>
      </x:c>
      <x:c r="D2593" s="12" t="n">
        <x:v>-18.675212488660073</x:v>
      </x:c>
      <x:c r="E2593" s="12" t="n">
        <x:v>-4.937717410113087</x:v>
      </x:c>
      <x:c r="F2593" s="12" t="n">
        <x:v>-4.943846708624775</x:v>
      </x:c>
      <x:c r="G2593" s="12" t="n">
        <x:v>-5.644694380436269</x:v>
      </x:c>
      <x:c r="H2593" s="12" t="n">
        <x:v>-5.579048454141077</x:v>
      </x:c>
      <x:c r="I2593" s="12" t="n">
        <x:v>-18.627753806081486</x:v>
      </x:c>
      <x:c r="J2593" s="12" t="n">
        <x:v>-18.72699490327505</x:v>
      </x:c>
    </x:row>
    <x:row r="2594" ht="20" customHeight="1">
      <x:c r="A2594" s="7" t="n">
        <x:v>27</x:v>
      </x:c>
      <x:c r="B2594" s="12" t="n">
        <x:v>1544.6</x:v>
      </x:c>
      <x:c r="C2594" s="12" t="n">
        <x:v>-18.552975579557234</x:v>
      </x:c>
      <x:c r="D2594" s="12" t="n">
        <x:v>-18.6740948597217</x:v>
      </x:c>
      <x:c r="E2594" s="12" t="n">
        <x:v>-4.831517410113089</x:v>
      </x:c>
      <x:c r="F2594" s="12" t="n">
        <x:v>-4.941568421460851</x:v>
      </x:c>
      <x:c r="G2594" s="12" t="n">
        <x:v>-5.588494380436268</x:v>
      </x:c>
      <x:c r="H2594" s="12" t="n">
        <x:v>-5.567037321386088</x:v>
      </x:c>
      <x:c r="I2594" s="12" t="n">
        <x:v>-18.568353806081483</x:v>
      </x:c>
      <x:c r="J2594" s="12" t="n">
        <x:v>-18.716131662884557</x:v>
      </x:c>
    </x:row>
    <x:row r="2595" ht="20" customHeight="1">
      <x:c r="A2595" s="7" t="n">
        <x:v>27</x:v>
      </x:c>
      <x:c r="B2595" s="12" t="n">
        <x:v>1544.61</x:v>
      </x:c>
      <x:c r="C2595" s="12" t="n">
        <x:v>-18.795575579557237</x:v>
      </x:c>
      <x:c r="D2595" s="12" t="n">
        <x:v>-18.68023472698936</x:v>
      </x:c>
      <x:c r="E2595" s="12" t="n">
        <x:v>-4.754817410113087</x:v>
      </x:c>
      <x:c r="F2595" s="12" t="n">
        <x:v>-4.93867434231976</x:v>
      </x:c>
      <x:c r="G2595" s="12" t="n">
        <x:v>-5.513294380436266</x:v>
      </x:c>
      <x:c r="H2595" s="12" t="n">
        <x:v>-5.552492024776878</x:v>
      </x:c>
      <x:c r="I2595" s="12" t="n">
        <x:v>-18.529453806081484</x:v>
      </x:c>
      <x:c r="J2595" s="12" t="n">
        <x:v>-18.703791868098712</x:v>
      </x:c>
    </x:row>
    <x:row r="2596" ht="20" customHeight="1">
      <x:c r="A2596" s="7" t="n">
        <x:v>27</x:v>
      </x:c>
      <x:c r="B2596" s="12" t="n">
        <x:v>1544.62</x:v>
      </x:c>
      <x:c r="C2596" s="12" t="n">
        <x:v>-18.856675579557233</x:v>
      </x:c>
      <x:c r="D2596" s="12" t="n">
        <x:v>-18.68727020457662</x:v>
      </x:c>
      <x:c r="E2596" s="12" t="n">
        <x:v>-4.65901741011309</x:v>
      </x:c>
      <x:c r="F2596" s="12" t="n">
        <x:v>-4.935316932185896</x:v>
      </x:c>
      <x:c r="G2596" s="12" t="n">
        <x:v>-5.45369438043627</x:v>
      </x:c>
      <x:c r="H2596" s="12" t="n">
        <x:v>-5.53442724867776</x:v>
      </x:c>
      <x:c r="I2596" s="12" t="n">
        <x:v>-18.490453806081483</x:v>
      </x:c>
      <x:c r="J2596" s="12" t="n">
        <x:v>-18.690218985360715</x:v>
      </x:c>
    </x:row>
    <x:row r="2597" ht="20" customHeight="1">
      <x:c r="A2597" s="7" t="n">
        <x:v>27</x:v>
      </x:c>
      <x:c r="B2597" s="12" t="n">
        <x:v>1544.63</x:v>
      </x:c>
      <x:c r="C2597" s="12" t="n">
        <x:v>-18.87267557955724</x:v>
      </x:c>
      <x:c r="D2597" s="12" t="n">
        <x:v>-18.692219730047185</x:v>
      </x:c>
      <x:c r="E2597" s="12" t="n">
        <x:v>-4.6205174101130835</x:v>
      </x:c>
      <x:c r="F2597" s="12" t="n">
        <x:v>-4.931045999661943</x:v>
      </x:c>
      <x:c r="G2597" s="12" t="n">
        <x:v>-5.3992943804362685</x:v>
      </x:c>
      <x:c r="H2597" s="12" t="n">
        <x:v>-5.514757752199923</x:v>
      </x:c>
      <x:c r="I2597" s="12" t="n">
        <x:v>-18.479853806081486</x:v>
      </x:c>
      <x:c r="J2597" s="12" t="n">
        <x:v>-18.67558084406646</x:v>
      </x:c>
    </x:row>
    <x:row r="2598" ht="20" customHeight="1">
      <x:c r="A2598" s="7" t="n">
        <x:v>27</x:v>
      </x:c>
      <x:c r="B2598" s="12" t="n">
        <x:v>1544.64</x:v>
      </x:c>
      <x:c r="C2598" s="12" t="n">
        <x:v>-19.027575579557237</x:v>
      </x:c>
      <x:c r="D2598" s="12" t="n">
        <x:v>-18.69159313148323</x:v>
      </x:c>
      <x:c r="E2598" s="12" t="n">
        <x:v>-4.6240174101130895</x:v>
      </x:c>
      <x:c r="F2598" s="12" t="n">
        <x:v>-4.926156294345854</x:v>
      </x:c>
      <x:c r="G2598" s="12" t="n">
        <x:v>-5.34679438043627</x:v>
      </x:c>
      <x:c r="H2598" s="12" t="n">
        <x:v>-5.492686212640704</x:v>
      </x:c>
      <x:c r="I2598" s="12" t="n">
        <x:v>-18.48805380608149</x:v>
      </x:c>
      <x:c r="J2598" s="12" t="n">
        <x:v>-18.66033316688238</x:v>
      </x:c>
    </x:row>
    <x:row r="2599" ht="20" customHeight="1">
      <x:c r="A2599" s="7" t="n">
        <x:v>27</x:v>
      </x:c>
      <x:c r="B2599" s="12" t="n">
        <x:v>1544.65</x:v>
      </x:c>
      <x:c r="C2599" s="12" t="n">
        <x:v>-18.98077557955724</x:v>
      </x:c>
      <x:c r="D2599" s="12" t="n">
        <x:v>-18.686012601912914</x:v>
      </x:c>
      <x:c r="E2599" s="12" t="n">
        <x:v>-4.619117410113087</x:v>
      </x:c>
      <x:c r="F2599" s="12" t="n">
        <x:v>-4.9210891807079475</x:v>
      </x:c>
      <x:c r="G2599" s="12" t="n">
        <x:v>-5.295894380436268</x:v>
      </x:c>
      <x:c r="H2599" s="12" t="n">
        <x:v>-5.468253797410462</x:v>
      </x:c>
      <x:c r="I2599" s="12" t="n">
        <x:v>-18.476753806081483</x:v>
      </x:c>
      <x:c r="J2599" s="12" t="n">
        <x:v>-18.644165122306056</x:v>
      </x:c>
    </x:row>
    <x:row r="2600" ht="20" customHeight="1">
      <x:c r="A2600" s="7" t="n">
        <x:v>27</x:v>
      </x:c>
      <x:c r="B2600" s="12" t="n">
        <x:v>1544.66</x:v>
      </x:c>
      <x:c r="C2600" s="12" t="n">
        <x:v>-18.862075579557228</x:v>
      </x:c>
      <x:c r="D2600" s="12" t="n">
        <x:v>-18.67622470411228</x:v>
      </x:c>
      <x:c r="E2600" s="12" t="n">
        <x:v>-4.661917410113083</x:v>
      </x:c>
      <x:c r="F2600" s="12" t="n">
        <x:v>-4.9144549058659335</x:v>
      </x:c>
      <x:c r="G2600" s="12" t="n">
        <x:v>-5.279194380436264</x:v>
      </x:c>
      <x:c r="H2600" s="12" t="n">
        <x:v>-5.4441350382086675</x:v>
      </x:c>
      <x:c r="I2600" s="12" t="n">
        <x:v>-18.488753806081483</x:v>
      </x:c>
      <x:c r="J2600" s="12" t="n">
        <x:v>-18.627556555860615</x:v>
      </x:c>
    </x:row>
    <x:row r="2601" ht="20" customHeight="1">
      <x:c r="A2601" s="7" t="n">
        <x:v>27</x:v>
      </x:c>
      <x:c r="B2601" s="12" t="n">
        <x:v>1544.67</x:v>
      </x:c>
      <x:c r="C2601" s="12" t="n">
        <x:v>-18.753175579557237</x:v>
      </x:c>
      <x:c r="D2601" s="12" t="n">
        <x:v>-18.66168873727272</x:v>
      </x:c>
      <x:c r="E2601" s="12" t="n">
        <x:v>-4.702817410113087</x:v>
      </x:c>
      <x:c r="F2601" s="12" t="n">
        <x:v>-4.9067363844951215</x:v>
      </x:c>
      <x:c r="G2601" s="12" t="n">
        <x:v>-5.255094380436271</x:v>
      </x:c>
      <x:c r="H2601" s="12" t="n">
        <x:v>-5.419812797614318</x:v>
      </x:c>
      <x:c r="I2601" s="12" t="n">
        <x:v>-18.513653806081486</x:v>
      </x:c>
      <x:c r="J2601" s="12" t="n">
        <x:v>-18.610773509812006</x:v>
      </x:c>
    </x:row>
    <x:row r="2602" ht="20" customHeight="1">
      <x:c r="A2602" s="7" t="n">
        <x:v>27</x:v>
      </x:c>
      <x:c r="B2602" s="12" t="n">
        <x:v>1544.68</x:v>
      </x:c>
      <x:c r="C2602" s="12" t="n">
        <x:v>-18.539975579557236</x:v>
      </x:c>
      <x:c r="D2602" s="12" t="n">
        <x:v>-18.643693011435218</x:v>
      </x:c>
      <x:c r="E2602" s="12" t="n">
        <x:v>-4.740617410113091</x:v>
      </x:c>
      <x:c r="F2602" s="12" t="n">
        <x:v>-4.896707538994657</x:v>
      </x:c>
      <x:c r="G2602" s="12" t="n">
        <x:v>-5.2224943804362685</x:v>
      </x:c>
      <x:c r="H2602" s="12" t="n">
        <x:v>-5.394745810819602</x:v>
      </x:c>
      <x:c r="I2602" s="12" t="n">
        <x:v>-18.520053806081485</x:v>
      </x:c>
      <x:c r="J2602" s="12" t="n">
        <x:v>-18.594135463650147</x:v>
      </x:c>
    </x:row>
    <x:row r="2603" ht="20" customHeight="1">
      <x:c r="A2603" s="7" t="n">
        <x:v>27</x:v>
      </x:c>
      <x:c r="B2603" s="12" t="n">
        <x:v>1544.69</x:v>
      </x:c>
      <x:c r="C2603" s="12" t="n">
        <x:v>-18.337475579557236</x:v>
      </x:c>
      <x:c r="D2603" s="12" t="n">
        <x:v>-18.621622246525476</x:v>
      </x:c>
      <x:c r="E2603" s="12" t="n">
        <x:v>-4.821517410113084</x:v>
      </x:c>
      <x:c r="F2603" s="12" t="n">
        <x:v>-4.884360296701513</x:v>
      </x:c>
      <x:c r="G2603" s="12" t="n">
        <x:v>-5.234394380436266</x:v>
      </x:c>
      <x:c r="H2603" s="12" t="n">
        <x:v>-5.370555351239544</x:v>
      </x:c>
      <x:c r="I2603" s="12" t="n">
        <x:v>-18.543653806081487</x:v>
      </x:c>
      <x:c r="J2603" s="12" t="n">
        <x:v>-18.578359647663376</x:v>
      </x:c>
    </x:row>
    <x:row r="2604" ht="20" customHeight="1">
      <x:c r="A2604" s="7" t="n">
        <x:v>27</x:v>
      </x:c>
      <x:c r="B2604" s="12" t="n">
        <x:v>1544.7</x:v>
      </x:c>
      <x:c r="C2604" s="12" t="n">
        <x:v>-18.228075579557235</x:v>
      </x:c>
      <x:c r="D2604" s="12" t="n">
        <x:v>-18.596196232346223</x:v>
      </x:c>
      <x:c r="E2604" s="12" t="n">
        <x:v>-4.898117410113087</x:v>
      </x:c>
      <x:c r="F2604" s="12" t="n">
        <x:v>-4.869432925753135</x:v>
      </x:c>
      <x:c r="G2604" s="12" t="n">
        <x:v>-5.25689438043627</x:v>
      </x:c>
      <x:c r="H2604" s="12" t="n">
        <x:v>-5.348135588617513</x:v>
      </x:c>
      <x:c r="I2604" s="12" t="n">
        <x:v>-18.581953806081486</x:v>
      </x:c>
      <x:c r="J2604" s="12" t="n">
        <x:v>-18.564017830181662</x:v>
      </x:c>
    </x:row>
    <x:row r="2605" ht="20" customHeight="1">
      <x:c r="A2605" s="7" t="n">
        <x:v>27</x:v>
      </x:c>
      <x:c r="B2605" s="12" t="n">
        <x:v>1544.71</x:v>
      </x:c>
      <x:c r="C2605" s="12" t="n">
        <x:v>-18.075275579557236</x:v>
      </x:c>
      <x:c r="D2605" s="12" t="n">
        <x:v>-18.5655813486569</x:v>
      </x:c>
      <x:c r="E2605" s="12" t="n">
        <x:v>-4.941517410113092</x:v>
      </x:c>
      <x:c r="F2605" s="12" t="n">
        <x:v>-4.851656835694471</x:v>
      </x:c>
      <x:c r="G2605" s="12" t="n">
        <x:v>-5.258894380436265</x:v>
      </x:c>
      <x:c r="H2605" s="12" t="n">
        <x:v>-5.327075467210459</x:v>
      </x:c>
      <x:c r="I2605" s="12" t="n">
        <x:v>-18.588153806081486</x:v>
      </x:c>
      <x:c r="J2605" s="12" t="n">
        <x:v>-18.551087383285925</x:v>
      </x:c>
    </x:row>
    <x:row r="2606" ht="20" customHeight="1">
      <x:c r="A2606" s="7" t="n">
        <x:v>27</x:v>
      </x:c>
      <x:c r="B2606" s="12" t="n">
        <x:v>1544.72</x:v>
      </x:c>
      <x:c r="C2606" s="12" t="n">
        <x:v>-18.07497557955724</x:v>
      </x:c>
      <x:c r="D2606" s="12" t="n">
        <x:v>-18.532920196648924</x:v>
      </x:c>
      <x:c r="E2606" s="12" t="n">
        <x:v>-4.994817410113089</x:v>
      </x:c>
      <x:c r="F2606" s="12" t="n">
        <x:v>-4.83113770049322</x:v>
      </x:c>
      <x:c r="G2606" s="12" t="n">
        <x:v>-5.289594380436265</x:v>
      </x:c>
      <x:c r="H2606" s="12" t="n">
        <x:v>-5.309189188925561</x:v>
      </x:c>
      <x:c r="I2606" s="12" t="n">
        <x:v>-18.608753806081488</x:v>
      </x:c>
      <x:c r="J2606" s="12" t="n">
        <x:v>-18.54065282757685</x:v>
      </x:c>
    </x:row>
    <x:row r="2607" ht="20" customHeight="1">
      <x:c r="A2607" s="7" t="n">
        <x:v>27</x:v>
      </x:c>
      <x:c r="B2607" s="12" t="n">
        <x:v>1544.73</x:v>
      </x:c>
      <x:c r="C2607" s="12" t="n">
        <x:v>-18.161075579557235</x:v>
      </x:c>
      <x:c r="D2607" s="12" t="n">
        <x:v>-18.496407387751788</x:v>
      </x:c>
      <x:c r="E2607" s="12" t="n">
        <x:v>-5.0312174101130855</x:v>
      </x:c>
      <x:c r="F2607" s="12" t="n">
        <x:v>-4.809496553468374</x:v>
      </x:c>
      <x:c r="G2607" s="12" t="n">
        <x:v>-5.338894380436264</x:v>
      </x:c>
      <x:c r="H2607" s="12" t="n">
        <x:v>-5.2951902285867085</x:v>
      </x:c>
      <x:c r="I2607" s="12" t="n">
        <x:v>-18.630853806081483</x:v>
      </x:c>
      <x:c r="J2607" s="12" t="n">
        <x:v>-18.533754759670444</x:v>
      </x:c>
    </x:row>
    <x:row r="2608" ht="20" customHeight="1">
      <x:c r="A2608" s="7" t="n">
        <x:v>27</x:v>
      </x:c>
      <x:c r="B2608" s="12" t="n">
        <x:v>1544.74</x:v>
      </x:c>
      <x:c r="C2608" s="12" t="n">
        <x:v>-18.218175579557233</x:v>
      </x:c>
      <x:c r="D2608" s="12" t="n">
        <x:v>-18.45500500491186</x:v>
      </x:c>
      <x:c r="E2608" s="12" t="n">
        <x:v>-5.020517410113086</x:v>
      </x:c>
      <x:c r="F2608" s="12" t="n">
        <x:v>-4.786811462073325</x:v>
      </x:c>
      <x:c r="G2608" s="12" t="n">
        <x:v>-5.350894380436264</x:v>
      </x:c>
      <x:c r="H2608" s="12" t="n">
        <x:v>-5.285213773853874</x:v>
      </x:c>
      <x:c r="I2608" s="12" t="n">
        <x:v>-18.633753806081486</x:v>
      </x:c>
      <x:c r="J2608" s="12" t="n">
        <x:v>-18.53073597328796</x:v>
      </x:c>
    </x:row>
    <x:row r="2609" ht="20" customHeight="1">
      <x:c r="A2609" s="7" t="n">
        <x:v>27</x:v>
      </x:c>
      <x:c r="B2609" s="12" t="n">
        <x:v>1544.75</x:v>
      </x:c>
      <x:c r="C2609" s="12" t="n">
        <x:v>-18.51067557955723</x:v>
      </x:c>
      <x:c r="D2609" s="12" t="n">
        <x:v>-18.40971405154938</x:v>
      </x:c>
      <x:c r="E2609" s="12" t="n">
        <x:v>-4.992917410113086</x:v>
      </x:c>
      <x:c r="F2609" s="12" t="n">
        <x:v>-4.762820884710304</x:v>
      </x:c>
      <x:c r="G2609" s="12" t="n">
        <x:v>-5.354494380436263</x:v>
      </x:c>
      <x:c r="H2609" s="12" t="n">
        <x:v>-5.279763534890364</x:v>
      </x:c>
      <x:c r="I2609" s="12" t="n">
        <x:v>-18.613553806081484</x:v>
      </x:c>
      <x:c r="J2609" s="12" t="n">
        <x:v>-18.53167731737277</x:v>
      </x:c>
    </x:row>
    <x:row r="2610" ht="20" customHeight="1">
      <x:c r="A2610" s="7" t="n">
        <x:v>27</x:v>
      </x:c>
      <x:c r="B2610" s="12" t="n">
        <x:v>1544.76</x:v>
      </x:c>
      <x:c r="C2610" s="12" t="n">
        <x:v>-18.722775579557236</x:v>
      </x:c>
      <x:c r="D2610" s="12" t="n">
        <x:v>-18.359991434955575</x:v>
      </x:c>
      <x:c r="E2610" s="12" t="n">
        <x:v>-4.952717410113091</x:v>
      </x:c>
      <x:c r="F2610" s="12" t="n">
        <x:v>-4.738720406783286</x:v>
      </x:c>
      <x:c r="G2610" s="12" t="n">
        <x:v>-5.3637943804362695</x:v>
      </x:c>
      <x:c r="H2610" s="12" t="n">
        <x:v>-5.278222507913533</x:v>
      </x:c>
      <x:c r="I2610" s="12" t="n">
        <x:v>-18.593053806081485</x:v>
      </x:c>
      <x:c r="J2610" s="12" t="n">
        <x:v>-18.535943980264342</x:v>
      </x:c>
    </x:row>
    <x:row r="2611" ht="20" customHeight="1">
      <x:c r="A2611" s="7" t="n">
        <x:v>27</x:v>
      </x:c>
      <x:c r="B2611" s="12" t="n">
        <x:v>1544.77</x:v>
      </x:c>
      <x:c r="C2611" s="12" t="n">
        <x:v>-18.94137557955724</x:v>
      </x:c>
      <x:c r="D2611" s="12" t="n">
        <x:v>-18.31002417408896</x:v>
      </x:c>
      <x:c r="E2611" s="12" t="n">
        <x:v>-4.9045174101130895</x:v>
      </x:c>
      <x:c r="F2611" s="12" t="n">
        <x:v>-4.7154487222604216</x:v>
      </x:c>
      <x:c r="G2611" s="12" t="n">
        <x:v>-5.3678943804362635</x:v>
      </x:c>
      <x:c r="H2611" s="12" t="n">
        <x:v>-5.280739729141649</x:v>
      </x:c>
      <x:c r="I2611" s="12" t="n">
        <x:v>-18.591053806081483</x:v>
      </x:c>
      <x:c r="J2611" s="12" t="n">
        <x:v>-18.54356606456976</x:v>
      </x:c>
    </x:row>
    <x:row r="2612" ht="20" customHeight="1">
      <x:c r="A2612" s="7" t="n">
        <x:v>27</x:v>
      </x:c>
      <x:c r="B2612" s="12" t="n">
        <x:v>1544.78</x:v>
      </x:c>
      <x:c r="C2612" s="12" t="n">
        <x:v>-19.204975579557235</x:v>
      </x:c>
      <x:c r="D2612" s="12" t="n">
        <x:v>-18.264546614008324</x:v>
      </x:c>
      <x:c r="E2612" s="12" t="n">
        <x:v>-4.853217410113085</x:v>
      </x:c>
      <x:c r="F2612" s="12" t="n">
        <x:v>-4.693068647966554</x:v>
      </x:c>
      <x:c r="G2612" s="12" t="n">
        <x:v>-5.365994380436264</x:v>
      </x:c>
      <x:c r="H2612" s="12" t="n">
        <x:v>-5.286622582660415</x:v>
      </x:c>
      <x:c r="I2612" s="12" t="n">
        <x:v>-18.585453806081482</x:v>
      </x:c>
      <x:c r="J2612" s="12" t="n">
        <x:v>-18.554089856728133</x:v>
      </x:c>
    </x:row>
    <x:row r="2613" ht="20" customHeight="1">
      <x:c r="A2613" s="7" t="n">
        <x:v>27</x:v>
      </x:c>
      <x:c r="B2613" s="12" t="n">
        <x:v>1544.79</x:v>
      </x:c>
      <x:c r="C2613" s="12" t="n">
        <x:v>-19.43727557955723</x:v>
      </x:c>
      <x:c r="D2613" s="12" t="n">
        <x:v>-18.218162093407635</x:v>
      </x:c>
      <x:c r="E2613" s="12" t="n">
        <x:v>-4.799717410113089</x:v>
      </x:c>
      <x:c r="F2613" s="12" t="n">
        <x:v>-4.672373776055525</x:v>
      </x:c>
      <x:c r="G2613" s="12" t="n">
        <x:v>-5.360694380436263</x:v>
      </x:c>
      <x:c r="H2613" s="12" t="n">
        <x:v>-5.296386613555791</x:v>
      </x:c>
      <x:c r="I2613" s="12" t="n">
        <x:v>-18.58245380608148</x:v>
      </x:c>
      <x:c r="J2613" s="12" t="n">
        <x:v>-18.566891650653247</x:v>
      </x:c>
    </x:row>
    <x:row r="2614" ht="20" customHeight="1">
      <x:c r="A2614" s="7" t="n">
        <x:v>27</x:v>
      </x:c>
      <x:c r="B2614" s="12" t="n">
        <x:v>1544.8</x:v>
      </x:c>
      <x:c r="C2614" s="12" t="n">
        <x:v>-19.511475579557235</x:v>
      </x:c>
      <x:c r="D2614" s="12" t="n">
        <x:v>-18.17788237699277</x:v>
      </x:c>
      <x:c r="E2614" s="12" t="n">
        <x:v>-4.769117410113089</x:v>
      </x:c>
      <x:c r="F2614" s="12" t="n">
        <x:v>-4.656163442865645</x:v>
      </x:c>
      <x:c r="G2614" s="12" t="n">
        <x:v>-5.341994380436267</x:v>
      </x:c>
      <x:c r="H2614" s="12" t="n">
        <x:v>-5.310318716208172</x:v>
      </x:c>
      <x:c r="I2614" s="12" t="n">
        <x:v>-18.59615380608148</x:v>
      </x:c>
      <x:c r="J2614" s="12" t="n">
        <x:v>-18.583021341019965</x:v>
      </x:c>
    </x:row>
    <x:row r="2615" ht="20" customHeight="1">
      <x:c r="A2615" s="7" t="n">
        <x:v>27</x:v>
      </x:c>
      <x:c r="B2615" s="12" t="n">
        <x:v>1544.81</x:v>
      </x:c>
      <x:c r="C2615" s="12" t="n">
        <x:v>-19.478075579557235</x:v>
      </x:c>
      <x:c r="D2615" s="12" t="n">
        <x:v>-18.147308019702685</x:v>
      </x:c>
      <x:c r="E2615" s="12" t="n">
        <x:v>-4.73831741011309</x:v>
      </x:c>
      <x:c r="F2615" s="12" t="n">
        <x:v>-4.644872349069636</x:v>
      </x:c>
      <x:c r="G2615" s="12" t="n">
        <x:v>-5.320494380436264</x:v>
      </x:c>
      <x:c r="H2615" s="12" t="n">
        <x:v>-5.327247817660073</x:v>
      </x:c>
      <x:c r="I2615" s="12" t="n">
        <x:v>-18.611153806081482</x:v>
      </x:c>
      <x:c r="J2615" s="12" t="n">
        <x:v>-18.601451699578476</x:v>
      </x:c>
    </x:row>
    <x:row r="2616" ht="20" customHeight="1">
      <x:c r="A2616" s="7" t="n">
        <x:v>27</x:v>
      </x:c>
      <x:c r="B2616" s="12" t="n">
        <x:v>1544.82</x:v>
      </x:c>
      <x:c r="C2616" s="12" t="n">
        <x:v>-19.237775579557237</x:v>
      </x:c>
      <x:c r="D2616" s="12" t="n">
        <x:v>-18.125416479690458</x:v>
      </x:c>
      <x:c r="E2616" s="12" t="n">
        <x:v>-4.7000174101130865</x:v>
      </x:c>
      <x:c r="F2616" s="12" t="n">
        <x:v>-4.638482487464617</x:v>
      </x:c>
      <x:c r="G2616" s="12" t="n">
        <x:v>-5.276094380436264</x:v>
      </x:c>
      <x:c r="H2616" s="12" t="n">
        <x:v>-5.3471701080856775</x:v>
      </x:c>
      <x:c r="I2616" s="12" t="n">
        <x:v>-18.606453806081483</x:v>
      </x:c>
      <x:c r="J2616" s="12" t="n">
        <x:v>-18.62130238475821</x:v>
      </x:c>
    </x:row>
    <x:row r="2617" ht="20" customHeight="1">
      <x:c r="A2617" s="7" t="n">
        <x:v>27</x:v>
      </x:c>
      <x:c r="B2617" s="12" t="n">
        <x:v>1544.83</x:v>
      </x:c>
      <x:c r="C2617" s="12" t="n">
        <x:v>-18.834275579557236</x:v>
      </x:c>
      <x:c r="D2617" s="12" t="n">
        <x:v>-18.11744462302326</x:v>
      </x:c>
      <x:c r="E2617" s="12" t="n">
        <x:v>-4.677917410113085</x:v>
      </x:c>
      <x:c r="F2617" s="12" t="n">
        <x:v>-4.638462450770693</x:v>
      </x:c>
      <x:c r="G2617" s="12" t="n">
        <x:v>-5.234094380436263</x:v>
      </x:c>
      <x:c r="H2617" s="12" t="n">
        <x:v>-5.369264069443805</x:v>
      </x:c>
      <x:c r="I2617" s="12" t="n">
        <x:v>-18.60535380608148</x:v>
      </x:c>
      <x:c r="J2617" s="12" t="n">
        <x:v>-18.64200778465402</x:v>
      </x:c>
    </x:row>
    <x:row r="2618" ht="20" customHeight="1">
      <x:c r="A2618" s="7" t="n">
        <x:v>27</x:v>
      </x:c>
      <x:c r="B2618" s="12" t="n">
        <x:v>1544.84</x:v>
      </x:c>
      <x:c r="C2618" s="12" t="n">
        <x:v>-18.443875579557236</x:v>
      </x:c>
      <x:c r="D2618" s="12" t="n">
        <x:v>-18.121003244962594</x:v>
      </x:c>
      <x:c r="E2618" s="12" t="n">
        <x:v>-4.660117410113084</x:v>
      </x:c>
      <x:c r="F2618" s="12" t="n">
        <x:v>-4.643322001383392</x:v>
      </x:c>
      <x:c r="G2618" s="12" t="n">
        <x:v>-5.241594380436263</x:v>
      </x:c>
      <x:c r="H2618" s="12" t="n">
        <x:v>-5.3921195338937356</x:v>
      </x:c>
      <x:c r="I2618" s="12" t="n">
        <x:v>-18.626053806081487</x:v>
      </x:c>
      <x:c r="J2618" s="12" t="n">
        <x:v>-18.66238357119505</x:v>
      </x:c>
    </x:row>
    <x:row r="2619" ht="20" customHeight="1">
      <x:c r="A2619" s="7" t="n">
        <x:v>27</x:v>
      </x:c>
      <x:c r="B2619" s="12" t="n">
        <x:v>1544.85</x:v>
      </x:c>
      <x:c r="C2619" s="12" t="n">
        <x:v>-18.007475579557237</x:v>
      </x:c>
      <x:c r="D2619" s="12" t="n">
        <x:v>-18.127257141993105</x:v>
      </x:c>
      <x:c r="E2619" s="12" t="n">
        <x:v>-4.639217410113086</x:v>
      </x:c>
      <x:c r="F2619" s="12" t="n">
        <x:v>-4.650680722985242</x:v>
      </x:c>
      <x:c r="G2619" s="12" t="n">
        <x:v>-5.251094380436266</x:v>
      </x:c>
      <x:c r="H2619" s="12" t="n">
        <x:v>-5.414788194565551</x:v>
      </x:c>
      <x:c r="I2619" s="12" t="n">
        <x:v>-18.627753806081486</x:v>
      </x:c>
      <x:c r="J2619" s="12" t="n">
        <x:v>-18.68156637035245</x:v>
      </x:c>
    </x:row>
    <x:row r="2620" ht="20" customHeight="1">
      <x:c r="A2620" s="7" t="n">
        <x:v>27</x:v>
      </x:c>
      <x:c r="B2620" s="12" t="n">
        <x:v>1544.86</x:v>
      </x:c>
      <x:c r="C2620" s="12" t="n">
        <x:v>-17.558775579557235</x:v>
      </x:c>
      <x:c r="D2620" s="12" t="n">
        <x:v>-18.139083548027216</x:v>
      </x:c>
      <x:c r="E2620" s="12" t="n">
        <x:v>-4.6177174101130865</x:v>
      </x:c>
      <x:c r="F2620" s="12" t="n">
        <x:v>-4.659826656075457</x:v>
      </x:c>
      <x:c r="G2620" s="12" t="n">
        <x:v>-5.254294380436269</x:v>
      </x:c>
      <x:c r="H2620" s="12" t="n">
        <x:v>-5.436626335859803</x:v>
      </x:c>
      <x:c r="I2620" s="12" t="n">
        <x:v>-18.633253806081484</x:v>
      </x:c>
      <x:c r="J2620" s="12" t="n">
        <x:v>-18.69938737875581</x:v>
      </x:c>
    </x:row>
    <x:row r="2621" ht="20" customHeight="1">
      <x:c r="A2621" s="7" t="n">
        <x:v>27</x:v>
      </x:c>
      <x:c r="B2621" s="12" t="n">
        <x:v>1544.87</x:v>
      </x:c>
      <x:c r="C2621" s="12" t="n">
        <x:v>-17.219975579557236</x:v>
      </x:c>
      <x:c r="D2621" s="12" t="n">
        <x:v>-18.15999838415035</x:v>
      </x:c>
      <x:c r="E2621" s="12" t="n">
        <x:v>-4.606117410113085</x:v>
      </x:c>
      <x:c r="F2621" s="12" t="n">
        <x:v>-4.6695834546439405</x:v>
      </x:c>
      <x:c r="G2621" s="12" t="n">
        <x:v>-5.301894380436265</x:v>
      </x:c>
      <x:c r="H2621" s="12" t="n">
        <x:v>-5.456111853085561</x:v>
      </x:c>
      <x:c r="I2621" s="12" t="n">
        <x:v>-18.654253806081485</x:v>
      </x:c>
      <x:c r="J2621" s="12" t="n">
        <x:v>-18.714773509812005</x:v>
      </x:c>
    </x:row>
    <x:row r="2622" ht="20" customHeight="1">
      <x:c r="A2622" s="7" t="n">
        <x:v>27</x:v>
      </x:c>
      <x:c r="B2622" s="12" t="n">
        <x:v>1544.88</x:v>
      </x:c>
      <x:c r="C2622" s="12" t="n">
        <x:v>-16.968175579557233</x:v>
      </x:c>
      <x:c r="D2622" s="12" t="n">
        <x:v>-18.18294017898149</x:v>
      </x:c>
      <x:c r="E2622" s="12" t="n">
        <x:v>-4.573317410113087</x:v>
      </x:c>
      <x:c r="F2622" s="12" t="n">
        <x:v>-4.6780381852154145</x:v>
      </x:c>
      <x:c r="G2622" s="12" t="n">
        <x:v>-5.337794380436266</x:v>
      </x:c>
      <x:c r="H2622" s="12" t="n">
        <x:v>-5.473374044754683</x:v>
      </x:c>
      <x:c r="I2622" s="12" t="n">
        <x:v>-18.656253806081487</x:v>
      </x:c>
      <x:c r="J2622" s="12" t="n">
        <x:v>-18.727411571829265</x:v>
      </x:c>
    </x:row>
    <x:row r="2623" ht="20" customHeight="1">
      <x:c r="A2623" s="7" t="n">
        <x:v>27</x:v>
      </x:c>
      <x:c r="B2623" s="12" t="n">
        <x:v>1544.89</x:v>
      </x:c>
      <x:c r="C2623" s="12" t="n">
        <x:v>-16.805175579557236</x:v>
      </x:c>
      <x:c r="D2623" s="12" t="n">
        <x:v>-18.207587378238543</x:v>
      </x:c>
      <x:c r="E2623" s="12" t="n">
        <x:v>-4.535017410113087</x:v>
      </x:c>
      <x:c r="F2623" s="12" t="n">
        <x:v>-4.6858432000515355</x:v>
      </x:c>
      <x:c r="G2623" s="12" t="n">
        <x:v>-5.364194380436269</x:v>
      </x:c>
      <x:c r="H2623" s="12" t="n">
        <x:v>-5.48752769715904</x:v>
      </x:c>
      <x:c r="I2623" s="12" t="n">
        <x:v>-18.661153806081487</x:v>
      </x:c>
      <x:c r="J2623" s="12" t="n">
        <x:v>-18.738249550039413</x:v>
      </x:c>
    </x:row>
    <x:row r="2624" ht="20" customHeight="1">
      <x:c r="A2624" s="7" t="n">
        <x:v>27</x:v>
      </x:c>
      <x:c r="B2624" s="12" t="n">
        <x:v>1544.9</x:v>
      </x:c>
      <x:c r="C2624" s="12" t="n">
        <x:v>-16.767875579557234</x:v>
      </x:c>
      <x:c r="D2624" s="12" t="n">
        <x:v>-18.232614459259636</x:v>
      </x:c>
      <x:c r="E2624" s="12" t="n">
        <x:v>-4.492117410113088</x:v>
      </x:c>
      <x:c r="F2624" s="12" t="n">
        <x:v>-4.692802372399721</x:v>
      </x:c>
      <x:c r="G2624" s="12" t="n">
        <x:v>-5.429394380436269</x:v>
      </x:c>
      <x:c r="H2624" s="12" t="n">
        <x:v>-5.498392464197929</x:v>
      </x:c>
      <x:c r="I2624" s="12" t="n">
        <x:v>-18.679253806081483</x:v>
      </x:c>
      <x:c r="J2624" s="12" t="n">
        <x:v>-18.747183265412353</x:v>
      </x:c>
    </x:row>
    <x:row r="2625" ht="20" customHeight="1">
      <x:c r="A2625" s="7" t="n">
        <x:v>27</x:v>
      </x:c>
      <x:c r="B2625" s="12" t="n">
        <x:v>1544.91</x:v>
      </x:c>
      <x:c r="C2625" s="12" t="n">
        <x:v>-16.80847557955724</x:v>
      </x:c>
      <x:c r="D2625" s="12" t="n">
        <x:v>-18.255773835462946</x:v>
      </x:c>
      <x:c r="E2625" s="12" t="n">
        <x:v>-4.455417410113088</x:v>
      </x:c>
      <x:c r="F2625" s="12" t="n">
        <x:v>-4.697431516887705</x:v>
      </x:c>
      <x:c r="G2625" s="12" t="n">
        <x:v>-5.4802943804362645</x:v>
      </x:c>
      <x:c r="H2625" s="12" t="n">
        <x:v>-5.5055003330058305</x:v>
      </x:c>
      <x:c r="I2625" s="12" t="n">
        <x:v>-18.687353806081482</x:v>
      </x:c>
      <x:c r="J2625" s="12" t="n">
        <x:v>-18.75392230140411</x:v>
      </x:c>
    </x:row>
    <x:row r="2626" ht="20" customHeight="1">
      <x:c r="A2626" s="7" t="n">
        <x:v>27</x:v>
      </x:c>
      <x:c r="B2626" s="12" t="n">
        <x:v>1544.92</x:v>
      </x:c>
      <x:c r="C2626" s="12" t="n">
        <x:v>-16.960075579557234</x:v>
      </x:c>
      <x:c r="D2626" s="12" t="n">
        <x:v>-18.282379901285502</x:v>
      </x:c>
      <x:c r="E2626" s="12" t="n">
        <x:v>-4.4106174101130895</x:v>
      </x:c>
      <x:c r="F2626" s="12" t="n">
        <x:v>-4.700798308887525</x:v>
      </x:c>
      <x:c r="G2626" s="12" t="n">
        <x:v>-5.514694380436266</x:v>
      </x:c>
      <x:c r="H2626" s="12" t="n">
        <x:v>-5.5090904958634255</x:v>
      </x:c>
      <x:c r="I2626" s="12" t="n">
        <x:v>-18.692153806081485</x:v>
      </x:c>
      <x:c r="J2626" s="12" t="n">
        <x:v>-18.757971645670118</x:v>
      </x:c>
    </x:row>
    <x:row r="2627" ht="20" customHeight="1">
      <x:c r="A2627" s="7" t="n">
        <x:v>27</x:v>
      </x:c>
      <x:c r="B2627" s="12" t="n">
        <x:v>1544.93</x:v>
      </x:c>
      <x:c r="C2627" s="12" t="n">
        <x:v>-17.22237557955723</x:v>
      </x:c>
      <x:c r="D2627" s="12" t="n">
        <x:v>-18.308321172888483</x:v>
      </x:c>
      <x:c r="E2627" s="12" t="n">
        <x:v>-4.393917410113089</x:v>
      </x:c>
      <x:c r="F2627" s="12" t="n">
        <x:v>-4.703264421370252</x:v>
      </x:c>
      <x:c r="G2627" s="12" t="n">
        <x:v>-5.587994380436269</x:v>
      </x:c>
      <x:c r="H2627" s="12" t="n">
        <x:v>-5.509133065344049</x:v>
      </x:c>
      <x:c r="I2627" s="12" t="n">
        <x:v>-18.723353806081484</x:v>
      </x:c>
      <x:c r="J2627" s="12" t="n">
        <x:v>-18.760135986878304</x:v>
      </x:c>
    </x:row>
    <x:row r="2628" ht="20" customHeight="1">
      <x:c r="A2628" s="7" t="n">
        <x:v>27</x:v>
      </x:c>
      <x:c r="B2628" s="12" t="n">
        <x:v>1544.94</x:v>
      </x:c>
      <x:c r="C2628" s="12" t="n">
        <x:v>-17.487575579557237</x:v>
      </x:c>
      <x:c r="D2628" s="12" t="n">
        <x:v>-18.333726697362422</x:v>
      </x:c>
      <x:c r="E2628" s="12" t="n">
        <x:v>-4.399017410113092</x:v>
      </x:c>
      <x:c r="F2628" s="12" t="n">
        <x:v>-4.704314517635175</x:v>
      </x:c>
      <x:c r="G2628" s="12" t="n">
        <x:v>-5.646394380436265</x:v>
      </x:c>
      <x:c r="H2628" s="12" t="n">
        <x:v>-5.506754594710513</x:v>
      </x:c>
      <x:c r="I2628" s="12" t="n">
        <x:v>-18.763453806081486</x:v>
      </x:c>
      <x:c r="J2628" s="12" t="n">
        <x:v>-18.760967475700248</x:v>
      </x:c>
    </x:row>
    <x:row r="2629" ht="20" customHeight="1">
      <x:c r="A2629" s="7" t="n">
        <x:v>27</x:v>
      </x:c>
      <x:c r="B2629" s="12" t="n">
        <x:v>1544.95</x:v>
      </x:c>
      <x:c r="C2629" s="12" t="n">
        <x:v>-17.772875579557237</x:v>
      </x:c>
      <x:c r="D2629" s="12" t="n">
        <x:v>-18.356869128674575</x:v>
      </x:c>
      <x:c r="E2629" s="12" t="n">
        <x:v>-4.393117410113091</x:v>
      </x:c>
      <x:c r="F2629" s="12" t="n">
        <x:v>-4.704780775081548</x:v>
      </x:c>
      <x:c r="G2629" s="12" t="n">
        <x:v>-5.674294380436271</x:v>
      </x:c>
      <x:c r="H2629" s="12" t="n">
        <x:v>-5.502128299664191</x:v>
      </x:c>
      <x:c r="I2629" s="12" t="n">
        <x:v>-18.788053806081486</x:v>
      </x:c>
      <x:c r="J2629" s="12" t="n">
        <x:v>-18.760817535724257</x:v>
      </x:c>
    </x:row>
    <x:row r="2630" ht="20" customHeight="1">
      <x:c r="A2630" s="7" t="n">
        <x:v>27</x:v>
      </x:c>
      <x:c r="B2630" s="12" t="n">
        <x:v>1544.96</x:v>
      </x:c>
      <x:c r="C2630" s="12" t="n">
        <x:v>-18.120775579557233</x:v>
      </x:c>
      <x:c r="D2630" s="12" t="n">
        <x:v>-18.379717736797062</x:v>
      </x:c>
      <x:c r="E2630" s="12" t="n">
        <x:v>-4.440717410113087</x:v>
      </x:c>
      <x:c r="F2630" s="12" t="n">
        <x:v>-4.7058842995101875</x:v>
      </x:c>
      <x:c r="G2630" s="12" t="n">
        <x:v>-5.720094380436263</x:v>
      </x:c>
      <x:c r="H2630" s="12" t="n">
        <x:v>-5.495808940222302</x:v>
      </x:c>
      <x:c r="I2630" s="12" t="n">
        <x:v>-18.83565380608148</x:v>
      </x:c>
      <x:c r="J2630" s="12" t="n">
        <x:v>-18.76062554043557</x:v>
      </x:c>
    </x:row>
    <x:row r="2631" ht="20" customHeight="1">
      <x:c r="A2631" s="7" t="n">
        <x:v>27</x:v>
      </x:c>
      <x:c r="B2631" s="12" t="n">
        <x:v>1544.97</x:v>
      </x:c>
      <x:c r="C2631" s="12" t="n">
        <x:v>-18.44047557955723</x:v>
      </x:c>
      <x:c r="D2631" s="12" t="n">
        <x:v>-18.402110767216776</x:v>
      </x:c>
      <x:c r="E2631" s="12" t="n">
        <x:v>-4.5112174101130895</x:v>
      </x:c>
      <x:c r="F2631" s="12" t="n">
        <x:v>-4.707668435051196</x:v>
      </x:c>
      <x:c r="G2631" s="12" t="n">
        <x:v>-5.740394380436269</x:v>
      </x:c>
      <x:c r="H2631" s="12" t="n">
        <x:v>-5.487530716479975</x:v>
      </x:c>
      <x:c r="I2631" s="12" t="n">
        <x:v>-18.878153806081485</x:v>
      </x:c>
      <x:c r="J2631" s="12" t="n">
        <x:v>-18.76026305430905</x:v>
      </x:c>
    </x:row>
    <x:row r="2632" ht="20" customHeight="1">
      <x:c r="A2632" s="7" t="n">
        <x:v>27</x:v>
      </x:c>
      <x:c r="B2632" s="12" t="n">
        <x:v>1544.98</x:v>
      </x:c>
      <x:c r="C2632" s="12" t="n">
        <x:v>-18.795975579557236</x:v>
      </x:c>
      <x:c r="D2632" s="12" t="n">
        <x:v>-18.426863044731554</x:v>
      </x:c>
      <x:c r="E2632" s="12" t="n">
        <x:v>-4.54591741011309</x:v>
      </x:c>
      <x:c r="F2632" s="12" t="n">
        <x:v>-4.710468321798348</x:v>
      </x:c>
      <x:c r="G2632" s="12" t="n">
        <x:v>-5.716494380436265</x:v>
      </x:c>
      <x:c r="H2632" s="12" t="n">
        <x:v>-5.478585261316779</x:v>
      </x:c>
      <x:c r="I2632" s="12" t="n">
        <x:v>-18.877653806081483</x:v>
      </x:c>
      <x:c r="J2632" s="12" t="n">
        <x:v>-18.76020731578722</x:v>
      </x:c>
    </x:row>
    <x:row r="2633" ht="20" customHeight="1">
      <x:c r="A2633" s="7" t="n">
        <x:v>27</x:v>
      </x:c>
      <x:c r="B2633" s="12" t="n">
        <x:v>1544.99</x:v>
      </x:c>
      <x:c r="C2633" s="12" t="n">
        <x:v>-19.158475579557233</x:v>
      </x:c>
      <x:c r="D2633" s="12" t="n">
        <x:v>-18.450532846992083</x:v>
      </x:c>
      <x:c r="E2633" s="12" t="n">
        <x:v>-4.633517410113085</x:v>
      </x:c>
      <x:c r="F2633" s="12" t="n">
        <x:v>-4.71432147815523</x:v>
      </x:c>
      <x:c r="G2633" s="12" t="n">
        <x:v>-5.7063943804362705</x:v>
      </x:c>
      <x:c r="H2633" s="12" t="n">
        <x:v>-5.469742553667681</x:v>
      </x:c>
      <x:c r="I2633" s="12" t="n">
        <x:v>-18.89045380608149</x:v>
      </x:c>
      <x:c r="J2633" s="12" t="n">
        <x:v>-18.760043375494128</x:v>
      </x:c>
    </x:row>
    <x:row r="2634" ht="20" customHeight="1">
      <x:c r="A2634" s="7" t="n">
        <x:v>27</x:v>
      </x:c>
      <x:c r="B2634" s="12" t="n">
        <x:v>1545</x:v>
      </x:c>
      <x:c r="C2634" s="12" t="n">
        <x:v>-19.498575579557233</x:v>
      </x:c>
      <x:c r="D2634" s="12" t="n">
        <x:v>-18.477281686150384</x:v>
      </x:c>
      <x:c r="E2634" s="12" t="n">
        <x:v>-4.760617410113084</x:v>
      </x:c>
      <x:c r="F2634" s="12" t="n">
        <x:v>-4.719459214004286</x:v>
      </x:c>
      <x:c r="G2634" s="12" t="n">
        <x:v>-5.6764943804362655</x:v>
      </x:c>
      <x:c r="H2634" s="12" t="n">
        <x:v>-5.460166391127192</x:v>
      </x:c>
      <x:c r="I2634" s="12" t="n">
        <x:v>-18.90905380608148</x:v>
      </x:c>
      <x:c r="J2634" s="12" t="n">
        <x:v>-18.759863942211375</x:v>
      </x:c>
    </x:row>
    <x:row r="2635" ht="20" customHeight="1">
      <x:c r="A2635" s="7" t="n">
        <x:v>27</x:v>
      </x:c>
      <x:c r="B2635" s="12" t="n">
        <x:v>1545.01</x:v>
      </x:c>
      <x:c r="C2635" s="12" t="n">
        <x:v>-19.71917557955723</x:v>
      </x:c>
      <x:c r="D2635" s="12" t="n">
        <x:v>-18.511467475182975</x:v>
      </x:c>
      <x:c r="E2635" s="12" t="n">
        <x:v>-4.860517410113082</x:v>
      </x:c>
      <x:c r="F2635" s="12" t="n">
        <x:v>-4.726148493489666</x:v>
      </x:c>
      <x:c r="G2635" s="12" t="n">
        <x:v>-5.646294380436265</x:v>
      </x:c>
      <x:c r="H2635" s="12" t="n">
        <x:v>-5.4498776643157125</x:v>
      </x:c>
      <x:c r="I2635" s="12" t="n">
        <x:v>-18.916853806081484</x:v>
      </x:c>
      <x:c r="J2635" s="12" t="n">
        <x:v>-18.759337241719862</x:v>
      </x:c>
    </x:row>
    <x:row r="2636" ht="20" customHeight="1">
      <x:c r="A2636" s="7" t="n">
        <x:v>27</x:v>
      </x:c>
      <x:c r="B2636" s="12" t="n">
        <x:v>1545.02</x:v>
      </x:c>
      <x:c r="C2636" s="12" t="n">
        <x:v>-19.926675579557234</x:v>
      </x:c>
      <x:c r="D2636" s="12" t="n">
        <x:v>-18.55309901836629</x:v>
      </x:c>
      <x:c r="E2636" s="12" t="n">
        <x:v>-4.9783174101130845</x:v>
      </x:c>
      <x:c r="F2636" s="12" t="n">
        <x:v>-4.733418259509279</x:v>
      </x:c>
      <x:c r="G2636" s="12" t="n">
        <x:v>-5.591194380436269</x:v>
      </x:c>
      <x:c r="H2636" s="12" t="n">
        <x:v>-5.439111203014212</x:v>
      </x:c>
      <x:c r="I2636" s="12" t="n">
        <x:v>-18.908153806081486</x:v>
      </x:c>
      <x:c r="J2636" s="12" t="n">
        <x:v>-18.757774957183408</x:v>
      </x:c>
    </x:row>
    <x:row r="2637" ht="20" customHeight="1">
      <x:c r="A2637" s="7" t="n">
        <x:v>27</x:v>
      </x:c>
      <x:c r="B2637" s="12" t="n">
        <x:v>1545.03</x:v>
      </x:c>
      <x:c r="C2637" s="12" t="n">
        <x:v>-19.854375579557235</x:v>
      </x:c>
      <x:c r="D2637" s="12" t="n">
        <x:v>-18.605504058118036</x:v>
      </x:c>
      <x:c r="E2637" s="12" t="n">
        <x:v>-5.10401741011309</x:v>
      </x:c>
      <x:c r="F2637" s="12" t="n">
        <x:v>-4.741169445266604</x:v>
      </x:c>
      <x:c r="G2637" s="12" t="n">
        <x:v>-5.5538943804362635</x:v>
      </x:c>
      <x:c r="H2637" s="12" t="n">
        <x:v>-5.428221499963181</x:v>
      </x:c>
      <x:c r="I2637" s="12" t="n">
        <x:v>-18.902953806081484</x:v>
      </x:c>
      <x:c r="J2637" s="12" t="n">
        <x:v>-18.75554725327165</x:v>
      </x:c>
    </x:row>
    <x:row r="2638" ht="20" customHeight="1">
      <x:c r="A2638" s="7" t="n">
        <x:v>27</x:v>
      </x:c>
      <x:c r="B2638" s="12" t="n">
        <x:v>1545.04</x:v>
      </x:c>
      <x:c r="C2638" s="12" t="n">
        <x:v>-19.802175579557236</x:v>
      </x:c>
      <x:c r="D2638" s="12" t="n">
        <x:v>-18.669900241497054</x:v>
      </x:c>
      <x:c r="E2638" s="12" t="n">
        <x:v>-5.201217410113091</x:v>
      </x:c>
      <x:c r="F2638" s="12" t="n">
        <x:v>-4.748874330994478</x:v>
      </x:c>
      <x:c r="G2638" s="12" t="n">
        <x:v>-5.497194380436264</x:v>
      </x:c>
      <x:c r="H2638" s="12" t="n">
        <x:v>-5.417217615390484</x:v>
      </x:c>
      <x:c r="I2638" s="12" t="n">
        <x:v>-18.879653806081485</x:v>
      </x:c>
      <x:c r="J2638" s="12" t="n">
        <x:v>-18.75274893394392</x:v>
      </x:c>
    </x:row>
    <x:row r="2639" ht="20" customHeight="1">
      <x:c r="A2639" s="7" t="n">
        <x:v>27</x:v>
      </x:c>
      <x:c r="B2639" s="12" t="n">
        <x:v>1545.05</x:v>
      </x:c>
      <x:c r="C2639" s="12" t="n">
        <x:v>-19.72627557955723</x:v>
      </x:c>
      <x:c r="D2639" s="12" t="n">
        <x:v>-18.751517433279425</x:v>
      </x:c>
      <x:c r="E2639" s="12" t="n">
        <x:v>-5.258217410113086</x:v>
      </x:c>
      <x:c r="F2639" s="12" t="n">
        <x:v>-4.756379173686272</x:v>
      </x:c>
      <x:c r="G2639" s="12" t="n">
        <x:v>-5.422694380436264</x:v>
      </x:c>
      <x:c r="H2639" s="12" t="n">
        <x:v>-5.4057231126837415</x:v>
      </x:c>
      <x:c r="I2639" s="12" t="n">
        <x:v>-18.836553806081483</x:v>
      </x:c>
      <x:c r="J2639" s="12" t="n">
        <x:v>-18.748416165364787</x:v>
      </x:c>
    </x:row>
    <x:row r="2640" ht="20" customHeight="1">
      <x:c r="A2640" s="7" t="n">
        <x:v>27</x:v>
      </x:c>
      <x:c r="B2640" s="12" t="n">
        <x:v>1545.06</x:v>
      </x:c>
      <x:c r="C2640" s="12" t="n">
        <x:v>-19.565875579557236</x:v>
      </x:c>
      <x:c r="D2640" s="12" t="n">
        <x:v>-18.84543187981275</x:v>
      </x:c>
      <x:c r="E2640" s="12" t="n">
        <x:v>-5.2821174101130905</x:v>
      </x:c>
      <x:c r="F2640" s="12" t="n">
        <x:v>-4.764416440668536</x:v>
      </x:c>
      <x:c r="G2640" s="12" t="n">
        <x:v>-5.370694380436264</x:v>
      </x:c>
      <x:c r="H2640" s="12" t="n">
        <x:v>-5.3936550998182184</x:v>
      </x:c>
      <x:c r="I2640" s="12" t="n">
        <x:v>-18.802353806081484</x:v>
      </x:c>
      <x:c r="J2640" s="12" t="n">
        <x:v>-18.743155387091214</x:v>
      </x:c>
    </x:row>
    <x:row r="2641" ht="20" customHeight="1">
      <x:c r="A2641" s="7" t="n">
        <x:v>27</x:v>
      </x:c>
      <x:c r="B2641" s="12" t="n">
        <x:v>1545.07</x:v>
      </x:c>
      <x:c r="C2641" s="12" t="n">
        <x:v>-19.397175579557235</x:v>
      </x:c>
      <x:c r="D2641" s="12" t="n">
        <x:v>-18.951384209423843</x:v>
      </x:c>
      <x:c r="E2641" s="12" t="n">
        <x:v>-5.233017410113084</x:v>
      </x:c>
      <x:c r="F2641" s="12" t="n">
        <x:v>-4.771690406103768</x:v>
      </x:c>
      <x:c r="G2641" s="12" t="n">
        <x:v>-5.310894380436265</x:v>
      </x:c>
      <x:c r="H2641" s="12" t="n">
        <x:v>-5.38071029472637</x:v>
      </x:c>
      <x:c r="I2641" s="12" t="n">
        <x:v>-18.748953806081488</x:v>
      </x:c>
      <x:c r="J2641" s="12" t="n">
        <x:v>-18.737421705694132</x:v>
      </x:c>
    </x:row>
    <x:row r="2642" ht="20" customHeight="1">
      <x:c r="A2642" s="7" t="n">
        <x:v>27</x:v>
      </x:c>
      <x:c r="B2642" s="12" t="n">
        <x:v>1545.08</x:v>
      </x:c>
      <x:c r="C2642" s="12" t="n">
        <x:v>-19.04797557955724</x:v>
      </x:c>
      <x:c r="D2642" s="12" t="n">
        <x:v>-19.064934124484203</x:v>
      </x:c>
      <x:c r="E2642" s="12" t="n">
        <x:v>-5.137417410113083</x:v>
      </x:c>
      <x:c r="F2642" s="12" t="n">
        <x:v>-4.777388689190587</x:v>
      </x:c>
      <x:c r="G2642" s="12" t="n">
        <x:v>-5.258694380436269</x:v>
      </x:c>
      <x:c r="H2642" s="12" t="n">
        <x:v>-5.365878658675724</x:v>
      </x:c>
      <x:c r="I2642" s="12" t="n">
        <x:v>-18.686553806081484</x:v>
      </x:c>
      <x:c r="J2642" s="12" t="n">
        <x:v>-18.730606362198237</x:v>
      </x:c>
    </x:row>
    <x:row r="2643" ht="20" customHeight="1">
      <x:c r="A2643" s="7" t="n">
        <x:v>27</x:v>
      </x:c>
      <x:c r="B2643" s="12" t="n">
        <x:v>1545.09</x:v>
      </x:c>
      <x:c r="C2643" s="12" t="n">
        <x:v>-18.845075579557232</x:v>
      </x:c>
      <x:c r="D2643" s="12" t="n">
        <x:v>-19.182400320774036</x:v>
      </x:c>
      <x:c r="E2643" s="12" t="n">
        <x:v>-5.0362174101130845</x:v>
      </x:c>
      <x:c r="F2643" s="12" t="n">
        <x:v>-4.781846194456846</x:v>
      </x:c>
      <x:c r="G2643" s="12" t="n">
        <x:v>-5.2228943804362675</x:v>
      </x:c>
      <x:c r="H2643" s="12" t="n">
        <x:v>-5.348971460324686</x:v>
      </x:c>
      <x:c r="I2643" s="12" t="n">
        <x:v>-18.65455380608148</x:v>
      </x:c>
      <x:c r="J2643" s="12" t="n">
        <x:v>-18.722771074875766</x:v>
      </x:c>
    </x:row>
    <x:row r="2644" ht="20" customHeight="1">
      <x:c r="A2644" s="7" t="n">
        <x:v>27</x:v>
      </x:c>
      <x:c r="B2644" s="12" t="n">
        <x:v>1545.1</x:v>
      </x:c>
      <x:c r="C2644" s="12" t="n">
        <x:v>-18.789475579557234</x:v>
      </x:c>
      <x:c r="D2644" s="12" t="n">
        <x:v>-19.30203793884013</x:v>
      </x:c>
      <x:c r="E2644" s="12" t="n">
        <x:v>-4.913517410113086</x:v>
      </x:c>
      <x:c r="F2644" s="12" t="n">
        <x:v>-4.784549288524659</x:v>
      </x:c>
      <x:c r="G2644" s="12" t="n">
        <x:v>-5.164494380436265</x:v>
      </x:c>
      <x:c r="H2644" s="12" t="n">
        <x:v>-5.329551820015732</x:v>
      </x:c>
      <x:c r="I2644" s="12" t="n">
        <x:v>-18.595853806081486</x:v>
      </x:c>
      <x:c r="J2644" s="12" t="n">
        <x:v>-18.714541391304223</x:v>
      </x:c>
    </x:row>
    <x:row r="2645" ht="20" customHeight="1">
      <x:c r="A2645" s="7" t="n">
        <x:v>27</x:v>
      </x:c>
      <x:c r="B2645" s="12" t="n">
        <x:v>1545.11</x:v>
      </x:c>
      <x:c r="C2645" s="12" t="n">
        <x:v>-18.682375579557238</x:v>
      </x:c>
      <x:c r="D2645" s="12" t="n">
        <x:v>-19.419234210556354</x:v>
      </x:c>
      <x:c r="E2645" s="12" t="n">
        <x:v>-4.784717410113092</x:v>
      </x:c>
      <x:c r="F2645" s="12" t="n">
        <x:v>-4.784989370972734</x:v>
      </x:c>
      <x:c r="G2645" s="12" t="n">
        <x:v>-5.125894380436266</x:v>
      </x:c>
      <x:c r="H2645" s="12" t="n">
        <x:v>-5.308730904479708</x:v>
      </x:c>
      <x:c r="I2645" s="12" t="n">
        <x:v>-18.550653806081485</x:v>
      </x:c>
      <x:c r="J2645" s="12" t="n">
        <x:v>-18.70641868863825</x:v>
      </x:c>
    </x:row>
    <x:row r="2646" ht="20" customHeight="1">
      <x:c r="A2646" s="7" t="n">
        <x:v>27</x:v>
      </x:c>
      <x:c r="B2646" s="12" t="n">
        <x:v>1545.12</x:v>
      </x:c>
      <x:c r="C2646" s="12" t="n">
        <x:v>-18.65477557955723</x:v>
      </x:c>
      <x:c r="D2646" s="12" t="n">
        <x:v>-19.527152654915227</x:v>
      </x:c>
      <x:c r="E2646" s="12" t="n">
        <x:v>-4.6854174101130885</x:v>
      </x:c>
      <x:c r="F2646" s="12" t="n">
        <x:v>-4.783205885503075</x:v>
      </x:c>
      <x:c r="G2646" s="12" t="n">
        <x:v>-5.104694380436269</x:v>
      </x:c>
      <x:c r="H2646" s="12" t="n">
        <x:v>-5.28599667720389</x:v>
      </x:c>
      <x:c r="I2646" s="12" t="n">
        <x:v>-18.548153806081487</x:v>
      </x:c>
      <x:c r="J2646" s="12" t="n">
        <x:v>-18.69903400948357</x:v>
      </x:c>
    </x:row>
    <x:row r="2647" ht="20" customHeight="1">
      <x:c r="A2647" s="7" t="n">
        <x:v>27</x:v>
      </x:c>
      <x:c r="B2647" s="12" t="n">
        <x:v>1545.13</x:v>
      </x:c>
      <x:c r="C2647" s="12" t="n">
        <x:v>-18.88637557955724</x:v>
      </x:c>
      <x:c r="D2647" s="12" t="n">
        <x:v>-19.62411391111582</x:v>
      </x:c>
      <x:c r="E2647" s="12" t="n">
        <x:v>-4.597117410113088</x:v>
      </x:c>
      <x:c r="F2647" s="12" t="n">
        <x:v>-4.780185468279581</x:v>
      </x:c>
      <x:c r="G2647" s="12" t="n">
        <x:v>-5.0734943804362675</x:v>
      </x:c>
      <x:c r="H2647" s="12" t="n">
        <x:v>-5.2633368208085045</x:v>
      </x:c>
      <x:c r="I2647" s="12" t="n">
        <x:v>-18.53175380608149</x:v>
      </x:c>
      <x:c r="J2647" s="12" t="n">
        <x:v>-18.69285035413464</x:v>
      </x:c>
    </x:row>
    <x:row r="2648" ht="20" customHeight="1">
      <x:c r="A2648" s="7" t="n">
        <x:v>27</x:v>
      </x:c>
      <x:c r="B2648" s="12" t="n">
        <x:v>1545.14</x:v>
      </x:c>
      <x:c r="C2648" s="12" t="n">
        <x:v>-18.974475579557236</x:v>
      </x:c>
      <x:c r="D2648" s="12" t="n">
        <x:v>-19.70683908948905</x:v>
      </x:c>
      <x:c r="E2648" s="12" t="n">
        <x:v>-4.518917410113086</x:v>
      </x:c>
      <x:c r="F2648" s="12" t="n">
        <x:v>-4.774687216903559</x:v>
      </x:c>
      <x:c r="G2648" s="12" t="n">
        <x:v>-5.068994380436267</x:v>
      </x:c>
      <x:c r="H2648" s="12" t="n">
        <x:v>-5.241223493213315</x:v>
      </x:c>
      <x:c r="I2648" s="12" t="n">
        <x:v>-18.530453806081482</x:v>
      </x:c>
      <x:c r="J2648" s="12" t="n">
        <x:v>-18.687738279115955</x:v>
      </x:c>
    </x:row>
    <x:row r="2649" ht="20" customHeight="1">
      <x:c r="A2649" s="7" t="n">
        <x:v>27</x:v>
      </x:c>
      <x:c r="B2649" s="12" t="n">
        <x:v>1545.15</x:v>
      </x:c>
      <x:c r="C2649" s="12" t="n">
        <x:v>-19.114575579557233</x:v>
      </x:c>
      <x:c r="D2649" s="12" t="n">
        <x:v>-19.76996725773749</x:v>
      </x:c>
      <x:c r="E2649" s="12" t="n">
        <x:v>-4.467017410113082</x:v>
      </x:c>
      <x:c r="F2649" s="12" t="n">
        <x:v>-4.767322585768086</x:v>
      </x:c>
      <x:c r="G2649" s="12" t="n">
        <x:v>-5.080194380436263</x:v>
      </x:c>
      <x:c r="H2649" s="12" t="n">
        <x:v>-5.21982958168644</x:v>
      </x:c>
      <x:c r="I2649" s="12" t="n">
        <x:v>-18.55395380608148</x:v>
      </x:c>
      <x:c r="J2649" s="12" t="n">
        <x:v>-18.68382061620173</x:v>
      </x:c>
    </x:row>
    <x:row r="2650" ht="20" customHeight="1">
      <x:c r="A2650" s="7" t="n">
        <x:v>27</x:v>
      </x:c>
      <x:c r="B2650" s="12" t="n">
        <x:v>1545.16</x:v>
      </x:c>
      <x:c r="C2650" s="12" t="n">
        <x:v>-19.367375579557233</x:v>
      </x:c>
      <x:c r="D2650" s="12" t="n">
        <x:v>-19.818236210601647</x:v>
      </x:c>
      <x:c r="E2650" s="12" t="n">
        <x:v>-4.445217410113087</x:v>
      </x:c>
      <x:c r="F2650" s="12" t="n">
        <x:v>-4.757903436976492</x:v>
      </x:c>
      <x:c r="G2650" s="12" t="n">
        <x:v>-5.09059438043627</x:v>
      </x:c>
      <x:c r="H2650" s="12" t="n">
        <x:v>-5.2009728261540396</x:v>
      </x:c>
      <x:c r="I2650" s="12" t="n">
        <x:v>-18.571353806081483</x:v>
      </x:c>
      <x:c r="J2650" s="12" t="n">
        <x:v>-18.681787233792164</x:v>
      </x:c>
    </x:row>
    <x:row r="2651" ht="20" customHeight="1">
      <x:c r="A2651" s="7" t="n">
        <x:v>27</x:v>
      </x:c>
      <x:c r="B2651" s="12" t="n">
        <x:v>1545.17</x:v>
      </x:c>
      <x:c r="C2651" s="12" t="n">
        <x:v>-19.458375579557234</x:v>
      </x:c>
      <x:c r="D2651" s="12" t="n">
        <x:v>-19.846969438987344</x:v>
      </x:c>
      <x:c r="E2651" s="12" t="n">
        <x:v>-4.441517410113085</x:v>
      </x:c>
      <x:c r="F2651" s="12" t="n">
        <x:v>-4.745864688646972</x:v>
      </x:c>
      <x:c r="G2651" s="12" t="n">
        <x:v>-5.126594380436265</x:v>
      </x:c>
      <x:c r="H2651" s="12" t="n">
        <x:v>-5.185132734645739</x:v>
      </x:c>
      <x:c r="I2651" s="12" t="n">
        <x:v>-18.611253806081486</x:v>
      </x:c>
      <x:c r="J2651" s="12" t="n">
        <x:v>-18.681315442811616</x:v>
      </x:c>
    </x:row>
    <x:row r="2652" ht="20" customHeight="1">
      <x:c r="A2652" s="7" t="n">
        <x:v>27</x:v>
      </x:c>
      <x:c r="B2652" s="12" t="n">
        <x:v>1545.18</x:v>
      </x:c>
      <x:c r="C2652" s="12" t="n">
        <x:v>-19.601975579557234</x:v>
      </x:c>
      <x:c r="D2652" s="12" t="n">
        <x:v>-19.860621286141296</x:v>
      </x:c>
      <x:c r="E2652" s="12" t="n">
        <x:v>-4.4609174101130895</x:v>
      </x:c>
      <x:c r="F2652" s="12" t="n">
        <x:v>-4.7306961389629505</x:v>
      </x:c>
      <x:c r="G2652" s="12" t="n">
        <x:v>-5.160194380436264</x:v>
      </x:c>
      <x:c r="H2652" s="12" t="n">
        <x:v>-5.172273306346117</x:v>
      </x:c>
      <x:c r="I2652" s="12" t="n">
        <x:v>-18.658153806081486</x:v>
      </x:c>
      <x:c r="J2652" s="12" t="n">
        <x:v>-18.682016224256273</x:v>
      </x:c>
    </x:row>
    <x:row r="2653" ht="20" customHeight="1">
      <x:c r="A2653" s="7" t="n">
        <x:v>27</x:v>
      </x:c>
      <x:c r="B2653" s="12" t="n">
        <x:v>1545.19</x:v>
      </x:c>
      <x:c r="C2653" s="12" t="n">
        <x:v>-19.65137557955724</x:v>
      </x:c>
      <x:c r="D2653" s="12" t="n">
        <x:v>-19.86325231742174</x:v>
      </x:c>
      <x:c r="E2653" s="12" t="n">
        <x:v>-4.487417410113085</x:v>
      </x:c>
      <x:c r="F2653" s="12" t="n">
        <x:v>-4.713846242023041</x:v>
      </x:c>
      <x:c r="G2653" s="12" t="n">
        <x:v>-5.1836943804362665</x:v>
      </x:c>
      <x:c r="H2653" s="12" t="n">
        <x:v>-5.165195759855823</x:v>
      </x:c>
      <x:c r="I2653" s="12" t="n">
        <x:v>-18.676153806081487</x:v>
      </x:c>
      <x:c r="J2653" s="12" t="n">
        <x:v>-18.684612844791282</x:v>
      </x:c>
    </x:row>
    <x:row r="2654" ht="20" customHeight="1">
      <x:c r="A2654" s="7" t="n">
        <x:v>27</x:v>
      </x:c>
      <x:c r="B2654" s="12" t="n">
        <x:v>1545.2</x:v>
      </x:c>
      <x:c r="C2654" s="12" t="n">
        <x:v>-19.596475579557236</x:v>
      </x:c>
      <x:c r="D2654" s="12" t="n">
        <x:v>-19.851535331759543</x:v>
      </x:c>
      <x:c r="E2654" s="12" t="n">
        <x:v>-4.551217410113085</x:v>
      </x:c>
      <x:c r="F2654" s="12" t="n">
        <x:v>-4.695610447327804</x:v>
      </x:c>
      <x:c r="G2654" s="12" t="n">
        <x:v>-5.206394380436267</x:v>
      </x:c>
      <x:c r="H2654" s="12" t="n">
        <x:v>-5.1637693696771105</x:v>
      </x:c>
      <x:c r="I2654" s="12" t="n">
        <x:v>-18.705853806081485</x:v>
      </x:c>
      <x:c r="J2654" s="12" t="n">
        <x:v>-18.68932000237129</x:v>
      </x:c>
    </x:row>
    <x:row r="2655" ht="20" customHeight="1">
      <x:c r="A2655" s="7" t="n">
        <x:v>27</x:v>
      </x:c>
      <x:c r="B2655" s="12" t="n">
        <x:v>1545.21</x:v>
      </x:c>
      <x:c r="C2655" s="12" t="n">
        <x:v>-19.631275579557233</x:v>
      </x:c>
      <x:c r="D2655" s="12" t="n">
        <x:v>-19.829483138051877</x:v>
      </x:c>
      <x:c r="E2655" s="12" t="n">
        <x:v>-4.597617410113087</x:v>
      </x:c>
      <x:c r="F2655" s="12" t="n">
        <x:v>-4.675962507397117</x:v>
      </x:c>
      <x:c r="G2655" s="12" t="n">
        <x:v>-5.21579438043627</x:v>
      </x:c>
      <x:c r="H2655" s="12" t="n">
        <x:v>-5.168036100520389</x:v>
      </x:c>
      <x:c r="I2655" s="12" t="n">
        <x:v>-18.728553806081486</x:v>
      </x:c>
      <x:c r="J2655" s="12" t="n">
        <x:v>-18.69574812531858</x:v>
      </x:c>
    </x:row>
    <x:row r="2656" ht="20" customHeight="1">
      <x:c r="A2656" s="7" t="n">
        <x:v>27</x:v>
      </x:c>
      <x:c r="B2656" s="12" t="n">
        <x:v>1545.22</x:v>
      </x:c>
      <x:c r="C2656" s="12" t="n">
        <x:v>-19.697675579557234</x:v>
      </x:c>
      <x:c r="D2656" s="12" t="n">
        <x:v>-19.798846172322186</x:v>
      </x:c>
      <x:c r="E2656" s="12" t="n">
        <x:v>-4.631217410113087</x:v>
      </x:c>
      <x:c r="F2656" s="12" t="n">
        <x:v>-4.656039782080575</x:v>
      </x:c>
      <x:c r="G2656" s="12" t="n">
        <x:v>-5.238194380436267</x:v>
      </x:c>
      <x:c r="H2656" s="12" t="n">
        <x:v>-5.179195644337916</x:v>
      </x:c>
      <x:c r="I2656" s="12" t="n">
        <x:v>-18.728353806081486</x:v>
      </x:c>
      <x:c r="J2656" s="12" t="n">
        <x:v>-18.704477242625885</x:v>
      </x:c>
    </x:row>
    <x:row r="2657" ht="20" customHeight="1">
      <x:c r="A2657" s="7" t="n">
        <x:v>27</x:v>
      </x:c>
      <x:c r="B2657" s="12" t="n">
        <x:v>1545.23</x:v>
      </x:c>
      <x:c r="C2657" s="12" t="n">
        <x:v>-19.702275579557238</x:v>
      </x:c>
      <x:c r="D2657" s="12" t="n">
        <x:v>-19.762367081063047</x:v>
      </x:c>
      <x:c r="E2657" s="12" t="n">
        <x:v>-4.683617410113089</x:v>
      </x:c>
      <x:c r="F2657" s="12" t="n">
        <x:v>-4.636988551022115</x:v>
      </x:c>
      <x:c r="G2657" s="12" t="n">
        <x:v>-5.2524943804362625</x:v>
      </x:c>
      <x:c r="H2657" s="12" t="n">
        <x:v>-5.195121339144141</x:v>
      </x:c>
      <x:c r="I2657" s="12" t="n">
        <x:v>-18.731353806081486</x:v>
      </x:c>
      <x:c r="J2657" s="12" t="n">
        <x:v>-18.71473460745861</x:v>
      </x:c>
    </x:row>
    <x:row r="2658" ht="20" customHeight="1">
      <x:c r="A2658" s="7" t="n">
        <x:v>27</x:v>
      </x:c>
      <x:c r="B2658" s="12" t="n">
        <x:v>1545.24</x:v>
      </x:c>
      <x:c r="C2658" s="12" t="n">
        <x:v>-19.823975579557235</x:v>
      </x:c>
      <x:c r="D2658" s="12" t="n">
        <x:v>-19.724806352620725</x:v>
      </x:c>
      <x:c r="E2658" s="12" t="n">
        <x:v>-4.703417410113089</x:v>
      </x:c>
      <x:c r="F2658" s="12" t="n">
        <x:v>-4.617535041316345</x:v>
      </x:c>
      <x:c r="G2658" s="12" t="n">
        <x:v>-5.27059438043627</x:v>
      </x:c>
      <x:c r="H2658" s="12" t="n">
        <x:v>-5.216141190103393</x:v>
      </x:c>
      <x:c r="I2658" s="12" t="n">
        <x:v>-18.735153806081485</x:v>
      </x:c>
      <x:c r="J2658" s="12" t="n">
        <x:v>-18.72477456985866</x:v>
      </x:c>
    </x:row>
    <x:row r="2659" ht="20" customHeight="1">
      <x:c r="A2659" s="7" t="n">
        <x:v>27</x:v>
      </x:c>
      <x:c r="B2659" s="12" t="n">
        <x:v>1545.25</x:v>
      </x:c>
      <x:c r="C2659" s="12" t="n">
        <x:v>-19.87117557955723</x:v>
      </x:c>
      <x:c r="D2659" s="12" t="n">
        <x:v>-19.690513077574863</x:v>
      </x:c>
      <x:c r="E2659" s="12" t="n">
        <x:v>-4.69531741011309</x:v>
      </x:c>
      <x:c r="F2659" s="12" t="n">
        <x:v>-4.598928114772144</x:v>
      </x:c>
      <x:c r="G2659" s="12" t="n">
        <x:v>-5.289894380436271</x:v>
      </x:c>
      <x:c r="H2659" s="12" t="n">
        <x:v>-5.242213096601841</x:v>
      </x:c>
      <x:c r="I2659" s="12" t="n">
        <x:v>-18.715353806081488</x:v>
      </x:c>
      <x:c r="J2659" s="12" t="n">
        <x:v>-18.73480180943374</x:v>
      </x:c>
    </x:row>
    <x:row r="2660" ht="20" customHeight="1">
      <x:c r="A2660" s="7" t="n">
        <x:v>27</x:v>
      </x:c>
      <x:c r="B2660" s="12" t="n">
        <x:v>1545.26</x:v>
      </x:c>
      <x:c r="C2660" s="12" t="n">
        <x:v>-20.049775579557235</x:v>
      </x:c>
      <x:c r="D2660" s="12" t="n">
        <x:v>-19.666015428703986</x:v>
      </x:c>
      <x:c r="E2660" s="12" t="n">
        <x:v>-4.711017410113089</x:v>
      </x:c>
      <x:c r="F2660" s="12" t="n">
        <x:v>-4.583315838163389</x:v>
      </x:c>
      <x:c r="G2660" s="12" t="n">
        <x:v>-5.305494380436267</x:v>
      </x:c>
      <x:c r="H2660" s="12" t="n">
        <x:v>-5.27139062497168</x:v>
      </x:c>
      <x:c r="I2660" s="12" t="n">
        <x:v>-18.69355380608149</x:v>
      </x:c>
      <x:c r="J2660" s="12" t="n">
        <x:v>-18.745140566823487</x:v>
      </x:c>
    </x:row>
    <x:row r="2661" ht="20" customHeight="1">
      <x:c r="A2661" s="7" t="n">
        <x:v>27</x:v>
      </x:c>
      <x:c r="B2661" s="12" t="n">
        <x:v>1545.27</x:v>
      </x:c>
      <x:c r="C2661" s="12" t="n">
        <x:v>-20.219275579557234</x:v>
      </x:c>
      <x:c r="D2661" s="12" t="n">
        <x:v>-19.649416964412616</x:v>
      </x:c>
      <x:c r="E2661" s="12" t="n">
        <x:v>-4.707817410113086</x:v>
      </x:c>
      <x:c r="F2661" s="12" t="n">
        <x:v>-4.570056092755791</x:v>
      </x:c>
      <x:c r="G2661" s="12" t="n">
        <x:v>-5.323794380436267</x:v>
      </x:c>
      <x:c r="H2661" s="12" t="n">
        <x:v>-5.303707592513412</x:v>
      </x:c>
      <x:c r="I2661" s="12" t="n">
        <x:v>-18.718853806081484</x:v>
      </x:c>
      <x:c r="J2661" s="12" t="n">
        <x:v>-18.755273684221386</x:v>
      </x:c>
    </x:row>
    <x:row r="2662" ht="20" customHeight="1">
      <x:c r="A2662" s="7" t="n">
        <x:v>27</x:v>
      </x:c>
      <x:c r="B2662" s="12" t="n">
        <x:v>1545.28</x:v>
      </x:c>
      <x:c r="C2662" s="12" t="n">
        <x:v>-20.341775579557236</x:v>
      </x:c>
      <x:c r="D2662" s="12" t="n">
        <x:v>-19.639189876596355</x:v>
      </x:c>
      <x:c r="E2662" s="12" t="n">
        <x:v>-4.672917410113089</x:v>
      </x:c>
      <x:c r="F2662" s="12" t="n">
        <x:v>-4.560916103175052</x:v>
      </x:c>
      <x:c r="G2662" s="12" t="n">
        <x:v>-5.33449438043627</x:v>
      </x:c>
      <x:c r="H2662" s="12" t="n">
        <x:v>-5.338188869552528</x:v>
      </x:c>
      <x:c r="I2662" s="12" t="n">
        <x:v>-18.721953806081487</x:v>
      </x:c>
      <x:c r="J2662" s="12" t="n">
        <x:v>-18.765424514364767</x:v>
      </x:c>
    </x:row>
    <x:row r="2663" ht="20" customHeight="1">
      <x:c r="A2663" s="7" t="n">
        <x:v>27</x:v>
      </x:c>
      <x:c r="B2663" s="12" t="n">
        <x:v>1545.29</x:v>
      </x:c>
      <x:c r="C2663" s="12" t="n">
        <x:v>-20.535375579557233</x:v>
      </x:c>
      <x:c r="D2663" s="12" t="n">
        <x:v>-19.634499697883363</x:v>
      </x:c>
      <x:c r="E2663" s="12" t="n">
        <x:v>-4.653217410113085</x:v>
      </x:c>
      <x:c r="F2663" s="12" t="n">
        <x:v>-4.55728793719168</x:v>
      </x:c>
      <x:c r="G2663" s="12" t="n">
        <x:v>-5.335894380436271</x:v>
      </x:c>
      <x:c r="H2663" s="12" t="n">
        <x:v>-5.374273091165701</x:v>
      </x:c>
      <x:c r="I2663" s="12" t="n">
        <x:v>-18.723053806081488</x:v>
      </x:c>
      <x:c r="J2663" s="12" t="n">
        <x:v>-18.775281958474487</x:v>
      </x:c>
    </x:row>
    <x:row r="2664" ht="20" customHeight="1">
      <x:c r="A2664" s="7" t="n">
        <x:v>27</x:v>
      </x:c>
      <x:c r="B2664" s="12" t="n">
        <x:v>1545.3</x:v>
      </x:c>
      <x:c r="C2664" s="12" t="n">
        <x:v>-20.58237557955723</x:v>
      </x:c>
      <x:c r="D2664" s="12" t="n">
        <x:v>-19.63904239873728</x:v>
      </x:c>
      <x:c r="E2664" s="12" t="n">
        <x:v>-4.6229174101130885</x:v>
      </x:c>
      <x:c r="F2664" s="12" t="n">
        <x:v>-4.558647530840459</x:v>
      </x:c>
      <x:c r="G2664" s="12" t="n">
        <x:v>-5.320094380436265</x:v>
      </x:c>
      <x:c r="H2664" s="12" t="n">
        <x:v>-5.410339930731714</x:v>
      </x:c>
      <x:c r="I2664" s="12" t="n">
        <x:v>-18.75945380608148</x:v>
      </x:c>
      <x:c r="J2664" s="12" t="n">
        <x:v>-18.78452686322884</x:v>
      </x:c>
    </x:row>
    <x:row r="2665" ht="20" customHeight="1">
      <x:c r="A2665" s="7" t="n">
        <x:v>27</x:v>
      </x:c>
      <x:c r="B2665" s="12" t="n">
        <x:v>1545.31</x:v>
      </x:c>
      <x:c r="C2665" s="12" t="n">
        <x:v>-20.646975579557235</x:v>
      </x:c>
      <x:c r="D2665" s="12" t="n">
        <x:v>-19.646425274906626</x:v>
      </x:c>
      <x:c r="E2665" s="12" t="n">
        <x:v>-4.576317410113087</x:v>
      </x:c>
      <x:c r="F2665" s="12" t="n">
        <x:v>-4.564259986388715</x:v>
      </x:c>
      <x:c r="G2665" s="12" t="n">
        <x:v>-5.319694380436262</x:v>
      </x:c>
      <x:c r="H2665" s="12" t="n">
        <x:v>-5.445658495138609</x:v>
      </x:c>
      <x:c r="I2665" s="12" t="n">
        <x:v>-18.785753806081487</x:v>
      </x:c>
      <x:c r="J2665" s="12" t="n">
        <x:v>-18.792435710541348</x:v>
      </x:c>
    </x:row>
    <x:row r="2666" ht="20" customHeight="1">
      <x:c r="A2666" s="7" t="n">
        <x:v>27</x:v>
      </x:c>
      <x:c r="B2666" s="12" t="n">
        <x:v>1545.32</x:v>
      </x:c>
      <x:c r="C2666" s="12" t="n">
        <x:v>-20.632175579557234</x:v>
      </x:c>
      <x:c r="D2666" s="12" t="n">
        <x:v>-19.651236525444574</x:v>
      </x:c>
      <x:c r="E2666" s="12" t="n">
        <x:v>-4.557317410113089</x:v>
      </x:c>
      <x:c r="F2666" s="12" t="n">
        <x:v>-4.574707244537257</x:v>
      </x:c>
      <x:c r="G2666" s="12" t="n">
        <x:v>-5.336494380436266</x:v>
      </x:c>
      <x:c r="H2666" s="12" t="n">
        <x:v>-5.478921554324547</x:v>
      </x:c>
      <x:c r="I2666" s="12" t="n">
        <x:v>-18.805153806081485</x:v>
      </x:c>
      <x:c r="J2666" s="12" t="n">
        <x:v>-18.79920159651838</x:v>
      </x:c>
    </x:row>
    <x:row r="2667" ht="20" customHeight="1">
      <x:c r="A2667" s="7" t="n">
        <x:v>27</x:v>
      </x:c>
      <x:c r="B2667" s="12" t="n">
        <x:v>1545.33</x:v>
      </x:c>
      <x:c r="C2667" s="12" t="n">
        <x:v>-20.496575579557238</x:v>
      </x:c>
      <x:c r="D2667" s="12" t="n">
        <x:v>-19.655159907627635</x:v>
      </x:c>
      <x:c r="E2667" s="12" t="n">
        <x:v>-4.563017410113086</x:v>
      </x:c>
      <x:c r="F2667" s="12" t="n">
        <x:v>-4.590423752272426</x:v>
      </x:c>
      <x:c r="G2667" s="12" t="n">
        <x:v>-5.331194380436267</x:v>
      </x:c>
      <x:c r="H2667" s="12" t="n">
        <x:v>-5.509930988286811</x:v>
      </x:c>
      <x:c r="I2667" s="12" t="n">
        <x:v>-18.84205380608148</x:v>
      </x:c>
      <x:c r="J2667" s="12" t="n">
        <x:v>-18.80386610307572</x:v>
      </x:c>
    </x:row>
    <x:row r="2668" ht="20" customHeight="1">
      <x:c r="A2668" s="7" t="n">
        <x:v>27</x:v>
      </x:c>
      <x:c r="B2668" s="12" t="n">
        <x:v>1545.34</x:v>
      </x:c>
      <x:c r="C2668" s="12" t="n">
        <x:v>-20.228175579557238</x:v>
      </x:c>
      <x:c r="D2668" s="12" t="n">
        <x:v>-19.64601206735945</x:v>
      </x:c>
      <x:c r="E2668" s="12" t="n">
        <x:v>-4.562517410113084</x:v>
      </x:c>
      <x:c r="F2668" s="12" t="n">
        <x:v>-4.608650439173602</x:v>
      </x:c>
      <x:c r="G2668" s="12" t="n">
        <x:v>-5.363494380436267</x:v>
      </x:c>
      <x:c r="H2668" s="12" t="n">
        <x:v>-5.53808343794592</x:v>
      </x:c>
      <x:c r="I2668" s="12" t="n">
        <x:v>-18.887253806081482</x:v>
      </x:c>
      <x:c r="J2668" s="12" t="n">
        <x:v>-18.806156583041293</x:v>
      </x:c>
    </x:row>
    <x:row r="2669" ht="20" customHeight="1">
      <x:c r="A2669" s="7" t="n">
        <x:v>27</x:v>
      </x:c>
      <x:c r="B2669" s="12" t="n">
        <x:v>1545.35</x:v>
      </x:c>
      <x:c r="C2669" s="12" t="n">
        <x:v>-19.883675579557234</x:v>
      </x:c>
      <x:c r="D2669" s="12" t="n">
        <x:v>-19.622972159320767</x:v>
      </x:c>
      <x:c r="E2669" s="12" t="n">
        <x:v>-4.5837174101130875</x:v>
      </x:c>
      <x:c r="F2669" s="12" t="n">
        <x:v>-4.628634477317161</x:v>
      </x:c>
      <x:c r="G2669" s="12" t="n">
        <x:v>-5.436794380436266</x:v>
      </x:c>
      <x:c r="H2669" s="12" t="n">
        <x:v>-5.563558214271543</x:v>
      </x:c>
      <x:c r="I2669" s="12" t="n">
        <x:v>-18.929853806081482</x:v>
      </x:c>
      <x:c r="J2669" s="12" t="n">
        <x:v>-18.806959937590662</x:v>
      </x:c>
    </x:row>
    <x:row r="2670" ht="20" customHeight="1">
      <x:c r="A2670" s="7" t="n">
        <x:v>27</x:v>
      </x:c>
      <x:c r="B2670" s="12" t="n">
        <x:v>1545.36</x:v>
      </x:c>
      <x:c r="C2670" s="12" t="n">
        <x:v>-19.484775579557237</x:v>
      </x:c>
      <x:c r="D2670" s="12" t="n">
        <x:v>-19.58977181503211</x:v>
      </x:c>
      <x:c r="E2670" s="12" t="n">
        <x:v>-4.621017410113086</x:v>
      </x:c>
      <x:c r="F2670" s="12" t="n">
        <x:v>-4.65028570158045</x:v>
      </x:c>
      <x:c r="G2670" s="12" t="n">
        <x:v>-5.482694380436266</x:v>
      </x:c>
      <x:c r="H2670" s="12" t="n">
        <x:v>-5.585763879179016</x:v>
      </x:c>
      <x:c r="I2670" s="12" t="n">
        <x:v>-18.947453806081484</x:v>
      </x:c>
      <x:c r="J2670" s="12" t="n">
        <x:v>-18.805359316965053</x:v>
      </x:c>
    </x:row>
    <x:row r="2671" ht="20" customHeight="1">
      <x:c r="A2671" s="7" t="n">
        <x:v>27</x:v>
      </x:c>
      <x:c r="B2671" s="12" t="n">
        <x:v>1545.37</x:v>
      </x:c>
      <x:c r="C2671" s="12" t="n">
        <x:v>-19.133875579557234</x:v>
      </x:c>
      <x:c r="D2671" s="12" t="n">
        <x:v>-19.544471189876383</x:v>
      </x:c>
      <x:c r="E2671" s="12" t="n">
        <x:v>-4.659817410113091</x:v>
      </x:c>
      <x:c r="F2671" s="12" t="n">
        <x:v>-4.672757136947049</x:v>
      </x:c>
      <x:c r="G2671" s="12" t="n">
        <x:v>-5.559694380436268</x:v>
      </x:c>
      <x:c r="H2671" s="12" t="n">
        <x:v>-5.604433962306606</x:v>
      </x:c>
      <x:c r="I2671" s="12" t="n">
        <x:v>-18.962353806081488</x:v>
      </x:c>
      <x:c r="J2671" s="12" t="n">
        <x:v>-18.801538306296635</x:v>
      </x:c>
    </x:row>
    <x:row r="2672" ht="20" customHeight="1">
      <x:c r="A2672" s="7" t="n">
        <x:v>27</x:v>
      </x:c>
      <x:c r="B2672" s="12" t="n">
        <x:v>1545.38</x:v>
      </x:c>
      <x:c r="C2672" s="12" t="n">
        <x:v>-18.792975579557236</x:v>
      </x:c>
      <x:c r="D2672" s="12" t="n">
        <x:v>-19.48472466787136</x:v>
      </x:c>
      <x:c r="E2672" s="12" t="n">
        <x:v>-4.67701741011309</x:v>
      </x:c>
      <x:c r="F2672" s="12" t="n">
        <x:v>-4.696213333010381</x:v>
      </x:c>
      <x:c r="G2672" s="12" t="n">
        <x:v>-5.630894380436269</x:v>
      </x:c>
      <x:c r="H2672" s="12" t="n">
        <x:v>-5.620144112026871</x:v>
      </x:c>
      <x:c r="I2672" s="12" t="n">
        <x:v>-18.95595380608149</x:v>
      </x:c>
      <x:c r="J2672" s="12" t="n">
        <x:v>-18.796507096076695</x:v>
      </x:c>
    </x:row>
    <x:row r="2673" ht="20" customHeight="1">
      <x:c r="A2673" s="7" t="n">
        <x:v>27</x:v>
      </x:c>
      <x:c r="B2673" s="12" t="n">
        <x:v>1545.39</x:v>
      </x:c>
      <x:c r="C2673" s="12" t="n">
        <x:v>-18.52027557955723</x:v>
      </x:c>
      <x:c r="D2673" s="12" t="n">
        <x:v>-19.416588046430334</x:v>
      </x:c>
      <x:c r="E2673" s="12" t="n">
        <x:v>-4.715617410113082</x:v>
      </x:c>
      <x:c r="F2673" s="12" t="n">
        <x:v>-4.71963347616198</x:v>
      </x:c>
      <x:c r="G2673" s="12" t="n">
        <x:v>-5.693094380436262</x:v>
      </x:c>
      <x:c r="H2673" s="12" t="n">
        <x:v>-5.6321939183645</x:v>
      </x:c>
      <x:c r="I2673" s="12" t="n">
        <x:v>-18.931253806081486</x:v>
      </x:c>
      <x:c r="J2673" s="12" t="n">
        <x:v>-18.790108092701765</x:v>
      </x:c>
    </x:row>
    <x:row r="2674" ht="20" customHeight="1">
      <x:c r="A2674" s="7" t="n">
        <x:v>27</x:v>
      </x:c>
      <x:c r="B2674" s="12" t="n">
        <x:v>1545.4</x:v>
      </x:c>
      <x:c r="C2674" s="12" t="n">
        <x:v>-18.433975579557234</x:v>
      </x:c>
      <x:c r="D2674" s="12" t="n">
        <x:v>-19.341256376403827</x:v>
      </x:c>
      <x:c r="E2674" s="12" t="n">
        <x:v>-4.727117410113087</x:v>
      </x:c>
      <x:c r="F2674" s="12" t="n">
        <x:v>-4.742517448618886</x:v>
      </x:c>
      <x:c r="G2674" s="12" t="n">
        <x:v>-5.755494380436266</x:v>
      </x:c>
      <x:c r="H2674" s="12" t="n">
        <x:v>-5.641078751543054</x:v>
      </x:c>
      <x:c r="I2674" s="12" t="n">
        <x:v>-18.908553806081486</x:v>
      </x:c>
      <x:c r="J2674" s="12" t="n">
        <x:v>-18.782203311166505</x:v>
      </x:c>
    </x:row>
    <x:row r="2675" ht="20" customHeight="1">
      <x:c r="A2675" s="7" t="n">
        <x:v>27</x:v>
      </x:c>
      <x:c r="B2675" s="12" t="n">
        <x:v>1545.41</x:v>
      </x:c>
      <x:c r="C2675" s="12" t="n">
        <x:v>-18.290975579557234</x:v>
      </x:c>
      <x:c r="D2675" s="12" t="n">
        <x:v>-19.26248142113871</x:v>
      </x:c>
      <x:c r="E2675" s="12" t="n">
        <x:v>-4.7246174101130896</x:v>
      </x:c>
      <x:c r="F2675" s="12" t="n">
        <x:v>-4.764245254458204</x:v>
      </x:c>
      <x:c r="G2675" s="12" t="n">
        <x:v>-5.812794380436264</x:v>
      </x:c>
      <x:c r="H2675" s="12" t="n">
        <x:v>-5.6471172076802265</x:v>
      </x:c>
      <x:c r="I2675" s="12" t="n">
        <x:v>-18.870053806081486</x:v>
      </x:c>
      <x:c r="J2675" s="12" t="n">
        <x:v>-18.772497623608466</x:v>
      </x:c>
    </x:row>
    <x:row r="2676" ht="20" customHeight="1">
      <x:c r="A2676" s="7" t="n">
        <x:v>27</x:v>
      </x:c>
      <x:c r="B2676" s="12" t="n">
        <x:v>1545.42</x:v>
      </x:c>
      <x:c r="C2676" s="12" t="n">
        <x:v>-18.296975579557234</x:v>
      </x:c>
      <x:c r="D2676" s="12" t="n">
        <x:v>-19.18925499018897</x:v>
      </x:c>
      <x:c r="E2676" s="12" t="n">
        <x:v>-4.747617410113086</x:v>
      </x:c>
      <x:c r="F2676" s="12" t="n">
        <x:v>-4.785596562528602</x:v>
      </x:c>
      <x:c r="G2676" s="12" t="n">
        <x:v>-5.857994380436265</x:v>
      </x:c>
      <x:c r="H2676" s="12" t="n">
        <x:v>-5.650783104982544</x:v>
      </x:c>
      <x:c r="I2676" s="12" t="n">
        <x:v>-18.825453806081484</x:v>
      </x:c>
      <x:c r="J2676" s="12" t="n">
        <x:v>-18.761417870952684</x:v>
      </x:c>
    </x:row>
    <x:row r="2677" ht="20" customHeight="1">
      <x:c r="A2677" s="7" t="n">
        <x:v>27</x:v>
      </x:c>
      <x:c r="B2677" s="12" t="n">
        <x:v>1545.43</x:v>
      </x:c>
      <x:c r="C2677" s="12" t="n">
        <x:v>-18.260475579557237</x:v>
      </x:c>
      <x:c r="D2677" s="12" t="n">
        <x:v>-19.119908669774013</x:v>
      </x:c>
      <x:c r="E2677" s="12" t="n">
        <x:v>-4.783817410113087</x:v>
      </x:c>
      <x:c r="F2677" s="12" t="n">
        <x:v>-4.805548778886842</x:v>
      </x:c>
      <x:c r="G2677" s="12" t="n">
        <x:v>-5.9020943804362656</x:v>
      </x:c>
      <x:c r="H2677" s="12" t="n">
        <x:v>-5.652591854897604</x:v>
      </x:c>
      <x:c r="I2677" s="12" t="n">
        <x:v>-18.78235380608149</x:v>
      </x:c>
      <x:c r="J2677" s="12" t="n">
        <x:v>-18.749583394520606</x:v>
      </x:c>
    </x:row>
    <x:row r="2678" ht="20" customHeight="1">
      <x:c r="A2678" s="7" t="n">
        <x:v>27</x:v>
      </x:c>
      <x:c r="B2678" s="12" t="n">
        <x:v>1545.44</x:v>
      </x:c>
      <x:c r="C2678" s="12" t="n">
        <x:v>-18.293175579557236</x:v>
      </x:c>
      <x:c r="D2678" s="12" t="n">
        <x:v>-19.05652434396822</x:v>
      </x:c>
      <x:c r="E2678" s="12" t="n">
        <x:v>-4.771417410113087</x:v>
      </x:c>
      <x:c r="F2678" s="12" t="n">
        <x:v>-4.823630382094163</x:v>
      </x:c>
      <x:c r="G2678" s="12" t="n">
        <x:v>-5.905594380436268</x:v>
      </x:c>
      <x:c r="H2678" s="12" t="n">
        <x:v>-5.6528834696567145</x:v>
      </x:c>
      <x:c r="I2678" s="12" t="n">
        <x:v>-18.735153806081485</x:v>
      </x:c>
      <x:c r="J2678" s="12" t="n">
        <x:v>-18.737362338551044</x:v>
      </x:c>
    </x:row>
    <x:row r="2679" ht="20" customHeight="1">
      <x:c r="A2679" s="7" t="n">
        <x:v>27</x:v>
      </x:c>
      <x:c r="B2679" s="12" t="n">
        <x:v>1545.45</x:v>
      </x:c>
      <x:c r="C2679" s="12" t="n">
        <x:v>-18.47777557955724</x:v>
      </x:c>
      <x:c r="D2679" s="12" t="n">
        <x:v>-18.99742332242753</x:v>
      </x:c>
      <x:c r="E2679" s="12" t="n">
        <x:v>-4.7736174101130855</x:v>
      </x:c>
      <x:c r="F2679" s="12" t="n">
        <x:v>-4.840475930124696</x:v>
      </x:c>
      <x:c r="G2679" s="12" t="n">
        <x:v>-5.905694380436268</x:v>
      </x:c>
      <x:c r="H2679" s="12" t="n">
        <x:v>-5.651570028808678</x:v>
      </x:c>
      <x:c r="I2679" s="12" t="n">
        <x:v>-18.687153806081483</x:v>
      </x:c>
      <x:c r="J2679" s="12" t="n">
        <x:v>-18.724565353341866</x:v>
      </x:c>
    </x:row>
    <x:row r="2680" ht="20" customHeight="1">
      <x:c r="A2680" s="7" t="n">
        <x:v>27</x:v>
      </x:c>
      <x:c r="B2680" s="12" t="n">
        <x:v>1545.46</x:v>
      </x:c>
      <x:c r="C2680" s="12" t="n">
        <x:v>-18.620675579557236</x:v>
      </x:c>
      <x:c r="D2680" s="12" t="n">
        <x:v>-18.949054861080725</x:v>
      </x:c>
      <x:c r="E2680" s="12" t="n">
        <x:v>-4.7745174101130905</x:v>
      </x:c>
      <x:c r="F2680" s="12" t="n">
        <x:v>-4.857334746858936</x:v>
      </x:c>
      <x:c r="G2680" s="12" t="n">
        <x:v>-5.873894380436267</x:v>
      </x:c>
      <x:c r="H2680" s="12" t="n">
        <x:v>-5.64824190133127</x:v>
      </x:c>
      <x:c r="I2680" s="12" t="n">
        <x:v>-18.633853806081483</x:v>
      </x:c>
      <x:c r="J2680" s="12" t="n">
        <x:v>-18.71158355533965</x:v>
      </x:c>
    </x:row>
    <x:row r="2681" ht="20" customHeight="1">
      <x:c r="A2681" s="7" t="n">
        <x:v>27</x:v>
      </x:c>
      <x:c r="B2681" s="12" t="n">
        <x:v>1545.47</x:v>
      </x:c>
      <x:c r="C2681" s="12" t="n">
        <x:v>-18.859675579557234</x:v>
      </x:c>
      <x:c r="D2681" s="12" t="n">
        <x:v>-18.90934634220148</x:v>
      </x:c>
      <x:c r="E2681" s="12" t="n">
        <x:v>-4.751617410113087</x:v>
      </x:c>
      <x:c r="F2681" s="12" t="n">
        <x:v>-4.873958437089745</x:v>
      </x:c>
      <x:c r="G2681" s="12" t="n">
        <x:v>-5.816294380436263</x:v>
      </x:c>
      <x:c r="H2681" s="12" t="n">
        <x:v>-5.642064325395237</x:v>
      </x:c>
      <x:c r="I2681" s="12" t="n">
        <x:v>-18.581853806081483</x:v>
      </x:c>
      <x:c r="J2681" s="12" t="n">
        <x:v>-18.698080363874382</x:v>
      </x:c>
    </x:row>
    <x:row r="2682" ht="20" customHeight="1">
      <x:c r="A2682" s="7" t="n">
        <x:v>27</x:v>
      </x:c>
      <x:c r="B2682" s="12" t="n">
        <x:v>1545.48</x:v>
      </x:c>
      <x:c r="C2682" s="12" t="n">
        <x:v>-19.082375579557237</x:v>
      </x:c>
      <x:c r="D2682" s="12" t="n">
        <x:v>-18.878513417333423</x:v>
      </x:c>
      <x:c r="E2682" s="12" t="n">
        <x:v>-4.754417410113088</x:v>
      </x:c>
      <x:c r="F2682" s="12" t="n">
        <x:v>-4.889459823304606</x:v>
      </x:c>
      <x:c r="G2682" s="12" t="n">
        <x:v>-5.782994380436266</x:v>
      </x:c>
      <x:c r="H2682" s="12" t="n">
        <x:v>-5.633187512783401</x:v>
      </x:c>
      <x:c r="I2682" s="12" t="n">
        <x:v>-18.553253806081486</x:v>
      </x:c>
      <x:c r="J2682" s="12" t="n">
        <x:v>-18.684137635839775</x:v>
      </x:c>
    </x:row>
    <x:row r="2683" ht="20" customHeight="1">
      <x:c r="A2683" s="7" t="n">
        <x:v>27</x:v>
      </x:c>
      <x:c r="B2683" s="12" t="n">
        <x:v>1545.49</x:v>
      </x:c>
      <x:c r="C2683" s="12" t="n">
        <x:v>-19.282075579557237</x:v>
      </x:c>
      <x:c r="D2683" s="12" t="n">
        <x:v>-18.85371557366765</x:v>
      </x:c>
      <x:c r="E2683" s="12" t="n">
        <x:v>-4.792917410113087</x:v>
      </x:c>
      <x:c r="F2683" s="12" t="n">
        <x:v>-4.904670367144784</x:v>
      </x:c>
      <x:c r="G2683" s="12" t="n">
        <x:v>-5.72959438043627</x:v>
      </x:c>
      <x:c r="H2683" s="12" t="n">
        <x:v>-5.621524188585797</x:v>
      </x:c>
      <x:c r="I2683" s="12" t="n">
        <x:v>-18.53215380608148</x:v>
      </x:c>
      <x:c r="J2683" s="12" t="n">
        <x:v>-18.66978619186596</x:v>
      </x:c>
    </x:row>
    <x:row r="2684" ht="20" customHeight="1">
      <x:c r="A2684" s="7" t="n">
        <x:v>27</x:v>
      </x:c>
      <x:c r="B2684" s="12" t="n">
        <x:v>1545.5</x:v>
      </x:c>
      <x:c r="C2684" s="12" t="n">
        <x:v>-19.443275579557238</x:v>
      </x:c>
      <x:c r="D2684" s="12" t="n">
        <x:v>-18.835686447300127</x:v>
      </x:c>
      <x:c r="E2684" s="12" t="n">
        <x:v>-4.838217410113091</x:v>
      </x:c>
      <x:c r="F2684" s="12" t="n">
        <x:v>-4.918510143810168</x:v>
      </x:c>
      <x:c r="G2684" s="12" t="n">
        <x:v>-5.653794380436269</x:v>
      </x:c>
      <x:c r="H2684" s="12" t="n">
        <x:v>-5.606402276424706</x:v>
      </x:c>
      <x:c r="I2684" s="12" t="n">
        <x:v>-18.53195380608149</x:v>
      </x:c>
      <x:c r="J2684" s="12" t="n">
        <x:v>-18.65501611326848</x:v>
      </x:c>
    </x:row>
    <x:row r="2685" ht="20" customHeight="1">
      <x:c r="A2685" s="7" t="n">
        <x:v>27</x:v>
      </x:c>
      <x:c r="B2685" s="12" t="n">
        <x:v>1545.51</x:v>
      </x:c>
      <x:c r="C2685" s="12" t="n">
        <x:v>-19.557975579557237</x:v>
      </x:c>
      <x:c r="D2685" s="12" t="n">
        <x:v>-18.820163151189227</x:v>
      </x:c>
      <x:c r="E2685" s="12" t="n">
        <x:v>-4.878017410113091</x:v>
      </x:c>
      <x:c r="F2685" s="12" t="n">
        <x:v>-4.932011851663121</x:v>
      </x:c>
      <x:c r="G2685" s="12" t="n">
        <x:v>-5.608794380436267</x:v>
      </x:c>
      <x:c r="H2685" s="12" t="n">
        <x:v>-5.588565836188234</x:v>
      </x:c>
      <x:c r="I2685" s="12" t="n">
        <x:v>-18.545353806081486</x:v>
      </x:c>
      <x:c r="J2685" s="12" t="n">
        <x:v>-18.63962633094046</x:v>
      </x:c>
    </x:row>
    <x:row r="2686" ht="20" customHeight="1">
      <x:c r="A2686" s="7" t="n">
        <x:v>27</x:v>
      </x:c>
      <x:c r="B2686" s="12" t="n">
        <x:v>1545.52</x:v>
      </x:c>
      <x:c r="C2686" s="12" t="n">
        <x:v>-19.501175579557234</x:v>
      </x:c>
      <x:c r="D2686" s="12" t="n">
        <x:v>-18.811814665379806</x:v>
      </x:c>
      <x:c r="E2686" s="12" t="n">
        <x:v>-4.944017410113086</x:v>
      </x:c>
      <x:c r="F2686" s="12" t="n">
        <x:v>-4.945000875197063</x:v>
      </x:c>
      <x:c r="G2686" s="12" t="n">
        <x:v>-5.5464943804362665</x:v>
      </x:c>
      <x:c r="H2686" s="12" t="n">
        <x:v>-5.568276665425591</x:v>
      </x:c>
      <x:c r="I2686" s="12" t="n">
        <x:v>-18.550153806081482</x:v>
      </x:c>
      <x:c r="J2686" s="12" t="n">
        <x:v>-18.623803970298084</x:v>
      </x:c>
    </x:row>
    <x:row r="2687" ht="20" customHeight="1">
      <x:c r="A2687" s="7" t="n">
        <x:v>27</x:v>
      </x:c>
      <x:c r="B2687" s="12" t="n">
        <x:v>1545.53</x:v>
      </x:c>
      <x:c r="C2687" s="12" t="n">
        <x:v>-19.38337557955723</x:v>
      </x:c>
      <x:c r="D2687" s="12" t="n">
        <x:v>-18.806514019838573</x:v>
      </x:c>
      <x:c r="E2687" s="12" t="n">
        <x:v>-5.000717410113089</x:v>
      </x:c>
      <x:c r="F2687" s="12" t="n">
        <x:v>-4.95717478174081</x:v>
      </x:c>
      <x:c r="G2687" s="12" t="n">
        <x:v>-5.471294380436268</x:v>
      </x:c>
      <x:c r="H2687" s="12" t="n">
        <x:v>-5.545264982261758</x:v>
      </x:c>
      <x:c r="I2687" s="12" t="n">
        <x:v>-18.550653806081485</x:v>
      </x:c>
      <x:c r="J2687" s="12" t="n">
        <x:v>-18.607758386026646</x:v>
      </x:c>
    </x:row>
    <x:row r="2688" ht="20" customHeight="1">
      <x:c r="A2688" s="7" t="n">
        <x:v>27</x:v>
      </x:c>
      <x:c r="B2688" s="12" t="n">
        <x:v>1545.54</x:v>
      </x:c>
      <x:c r="C2688" s="12" t="n">
        <x:v>-19.26237557955723</x:v>
      </x:c>
      <x:c r="D2688" s="12" t="n">
        <x:v>-18.804166895328393</x:v>
      </x:c>
      <x:c r="E2688" s="12" t="n">
        <x:v>-5.052417410113086</x:v>
      </x:c>
      <x:c r="F2688" s="12" t="n">
        <x:v>-4.968343822942196</x:v>
      </x:c>
      <x:c r="G2688" s="12" t="n">
        <x:v>-5.411594380436268</x:v>
      </x:c>
      <x:c r="H2688" s="12" t="n">
        <x:v>-5.519066096669787</x:v>
      </x:c>
      <x:c r="I2688" s="12" t="n">
        <x:v>-18.562353806081482</x:v>
      </x:c>
      <x:c r="J2688" s="12" t="n">
        <x:v>-18.590876094242006</x:v>
      </x:c>
    </x:row>
    <x:row r="2689" ht="20" customHeight="1">
      <x:c r="A2689" s="7" t="n">
        <x:v>27</x:v>
      </x:c>
      <x:c r="B2689" s="12" t="n">
        <x:v>1545.55</x:v>
      </x:c>
      <x:c r="C2689" s="12" t="n">
        <x:v>-18.98097557955723</x:v>
      </x:c>
      <x:c r="D2689" s="12" t="n">
        <x:v>-18.80841232331091</x:v>
      </x:c>
      <x:c r="E2689" s="12" t="n">
        <x:v>-5.128017410113087</x:v>
      </x:c>
      <x:c r="F2689" s="12" t="n">
        <x:v>-4.978506352104806</x:v>
      </x:c>
      <x:c r="G2689" s="12" t="n">
        <x:v>-5.369294380436271</x:v>
      </x:c>
      <x:c r="H2689" s="12" t="n">
        <x:v>-5.489777290581314</x:v>
      </x:c>
      <x:c r="I2689" s="12" t="n">
        <x:v>-18.559653806081485</x:v>
      </x:c>
      <x:c r="J2689" s="12" t="n">
        <x:v>-18.57287845443136</x:v>
      </x:c>
    </x:row>
    <x:row r="2690" ht="20" customHeight="1">
      <x:c r="A2690" s="7" t="n">
        <x:v>27</x:v>
      </x:c>
      <x:c r="B2690" s="12" t="n">
        <x:v>1545.56</x:v>
      </x:c>
      <x:c r="C2690" s="12" t="n">
        <x:v>-18.793175579557236</x:v>
      </x:c>
      <x:c r="D2690" s="12" t="n">
        <x:v>-18.8138076391731</x:v>
      </x:c>
      <x:c r="E2690" s="12" t="n">
        <x:v>-5.189717410113086</x:v>
      </x:c>
      <x:c r="F2690" s="12" t="n">
        <x:v>-4.987457716801628</x:v>
      </x:c>
      <x:c r="G2690" s="12" t="n">
        <x:v>-5.3123943804362685</x:v>
      </x:c>
      <x:c r="H2690" s="12" t="n">
        <x:v>-5.4580602437625885</x:v>
      </x:c>
      <x:c r="I2690" s="12" t="n">
        <x:v>-18.566353806081487</x:v>
      </x:c>
      <x:c r="J2690" s="12" t="n">
        <x:v>-18.555305494681427</x:v>
      </x:c>
    </x:row>
    <x:row r="2691" ht="20" customHeight="1">
      <x:c r="A2691" s="7" t="n">
        <x:v>27</x:v>
      </x:c>
      <x:c r="B2691" s="12" t="n">
        <x:v>1545.57</x:v>
      </x:c>
      <x:c r="C2691" s="12" t="n">
        <x:v>-18.656475579557238</x:v>
      </x:c>
      <x:c r="D2691" s="12" t="n">
        <x:v>-18.819862120588297</x:v>
      </x:c>
      <x:c r="E2691" s="12" t="n">
        <x:v>-5.211517410113085</x:v>
      </x:c>
      <x:c r="F2691" s="12" t="n">
        <x:v>-4.993644552290539</x:v>
      </x:c>
      <x:c r="G2691" s="12" t="n">
        <x:v>-5.304394380436266</x:v>
      </x:c>
      <x:c r="H2691" s="12" t="n">
        <x:v>-5.423761999181737</x:v>
      </x:c>
      <x:c r="I2691" s="12" t="n">
        <x:v>-18.57665380608148</x:v>
      </x:c>
      <x:c r="J2691" s="12" t="n">
        <x:v>-18.53767554609822</x:v>
      </x:c>
    </x:row>
    <x:row r="2692" ht="20" customHeight="1">
      <x:c r="A2692" s="7" t="n">
        <x:v>27</x:v>
      </x:c>
      <x:c r="B2692" s="12" t="n">
        <x:v>1545.58</x:v>
      </x:c>
      <x:c r="C2692" s="12" t="n">
        <x:v>-18.38977557955723</x:v>
      </x:c>
      <x:c r="D2692" s="12" t="n">
        <x:v>-18.830201138459607</x:v>
      </x:c>
      <x:c r="E2692" s="12" t="n">
        <x:v>-5.2331174101130875</x:v>
      </x:c>
      <x:c r="F2692" s="12" t="n">
        <x:v>-4.997749730210763</x:v>
      </x:c>
      <x:c r="G2692" s="12" t="n">
        <x:v>-5.281894380436269</x:v>
      </x:c>
      <x:c r="H2692" s="12" t="n">
        <x:v>-5.387510111256757</x:v>
      </x:c>
      <x:c r="I2692" s="12" t="n">
        <x:v>-18.567753806081484</x:v>
      </x:c>
      <x:c r="J2692" s="12" t="n">
        <x:v>-18.520379788549917</x:v>
      </x:c>
    </x:row>
    <x:row r="2693" ht="20" customHeight="1">
      <x:c r="A2693" s="7" t="n">
        <x:v>27</x:v>
      </x:c>
      <x:c r="B2693" s="12" t="n">
        <x:v>1545.59</x:v>
      </x:c>
      <x:c r="C2693" s="12" t="n">
        <x:v>-18.270975579557238</x:v>
      </x:c>
      <x:c r="D2693" s="12" t="n">
        <x:v>-18.841485183398333</x:v>
      </x:c>
      <x:c r="E2693" s="12" t="n">
        <x:v>-5.25661741011309</x:v>
      </x:c>
      <x:c r="F2693" s="12" t="n">
        <x:v>-4.999681461393805</x:v>
      </x:c>
      <x:c r="G2693" s="12" t="n">
        <x:v>-5.273694380436263</x:v>
      </x:c>
      <x:c r="H2693" s="12" t="n">
        <x:v>-5.349395093929072</x:v>
      </x:c>
      <x:c r="I2693" s="12" t="n">
        <x:v>-18.576953806081484</x:v>
      </x:c>
      <x:c r="J2693" s="12" t="n">
        <x:v>-18.504604174153215</x:v>
      </x:c>
    </x:row>
    <x:row r="2694" ht="20" customHeight="1">
      <x:c r="A2694" s="7" t="n">
        <x:v>27</x:v>
      </x:c>
      <x:c r="B2694" s="12" t="n">
        <x:v>1545.6</x:v>
      </x:c>
      <x:c r="C2694" s="12" t="n">
        <x:v>-18.254075579557238</x:v>
      </x:c>
      <x:c r="D2694" s="12" t="n">
        <x:v>-18.84967811868566</x:v>
      </x:c>
      <x:c r="E2694" s="12" t="n">
        <x:v>-5.221917410113089</x:v>
      </x:c>
      <x:c r="F2694" s="12" t="n">
        <x:v>-4.9993891218164626</x:v>
      </x:c>
      <x:c r="G2694" s="12" t="n">
        <x:v>-5.265494380436268</x:v>
      </x:c>
      <x:c r="H2694" s="12" t="n">
        <x:v>-5.311602138256237</x:v>
      </x:c>
      <x:c r="I2694" s="12" t="n">
        <x:v>-18.577353806081483</x:v>
      </x:c>
      <x:c r="J2694" s="12" t="n">
        <x:v>-18.492061749636242</x:v>
      </x:c>
    </x:row>
    <x:row r="2695" ht="20" customHeight="1">
      <x:c r="A2695" s="7" t="n">
        <x:v>27</x:v>
      </x:c>
      <x:c r="B2695" s="12" t="n">
        <x:v>1545.61</x:v>
      </x:c>
      <x:c r="C2695" s="12" t="n">
        <x:v>-18.274975579557236</x:v>
      </x:c>
      <x:c r="D2695" s="12" t="n">
        <x:v>-18.851349764702555</x:v>
      </x:c>
      <x:c r="E2695" s="12" t="n">
        <x:v>-5.17561741011309</x:v>
      </x:c>
      <x:c r="F2695" s="12" t="n">
        <x:v>-4.99717072728884</x:v>
      </x:c>
      <x:c r="G2695" s="12" t="n">
        <x:v>-5.242094380436269</x:v>
      </x:c>
      <x:c r="H2695" s="12" t="n">
        <x:v>-5.275676540847462</x:v>
      </x:c>
      <x:c r="I2695" s="12" t="n">
        <x:v>-18.552653806081487</x:v>
      </x:c>
      <x:c r="J2695" s="12" t="n">
        <x:v>-18.482801211458707</x:v>
      </x:c>
    </x:row>
    <x:row r="2696" ht="20" customHeight="1">
      <x:c r="A2696" s="7" t="n">
        <x:v>27</x:v>
      </x:c>
      <x:c r="B2696" s="12" t="n">
        <x:v>1545.62</x:v>
      </x:c>
      <x:c r="C2696" s="12" t="n">
        <x:v>-18.40777557955724</x:v>
      </x:c>
      <x:c r="D2696" s="12" t="n">
        <x:v>-18.84248694108254</x:v>
      </x:c>
      <x:c r="E2696" s="12" t="n">
        <x:v>-5.114817410113086</x:v>
      </x:c>
      <x:c r="F2696" s="12" t="n">
        <x:v>-4.992874029741899</x:v>
      </x:c>
      <x:c r="G2696" s="12" t="n">
        <x:v>-5.234394380436266</x:v>
      </x:c>
      <x:c r="H2696" s="12" t="n">
        <x:v>-5.241075573668139</x:v>
      </x:c>
      <x:c r="I2696" s="12" t="n">
        <x:v>-18.531453806081487</x:v>
      </x:c>
      <x:c r="J2696" s="12" t="n">
        <x:v>-18.476479306092784</x:v>
      </x:c>
    </x:row>
    <x:row r="2697" ht="20" customHeight="1">
      <x:c r="A2697" s="7" t="n">
        <x:v>27</x:v>
      </x:c>
      <x:c r="B2697" s="12" t="n">
        <x:v>1545.63</x:v>
      </x:c>
      <x:c r="C2697" s="12" t="n">
        <x:v>-18.660675579557235</x:v>
      </x:c>
      <x:c r="D2697" s="12" t="n">
        <x:v>-18.82126872549442</x:v>
      </x:c>
      <x:c r="E2697" s="12" t="n">
        <x:v>-5.03981741011309</x:v>
      </x:c>
      <x:c r="F2697" s="12" t="n">
        <x:v>-4.986843283858637</x:v>
      </x:c>
      <x:c r="G2697" s="12" t="n">
        <x:v>-5.215294380436264</x:v>
      </x:c>
      <x:c r="H2697" s="12" t="n">
        <x:v>-5.210119882712512</x:v>
      </x:c>
      <x:c r="I2697" s="12" t="n">
        <x:v>-18.510053806081487</x:v>
      </x:c>
      <x:c r="J2697" s="12" t="n">
        <x:v>-18.47356134419104</x:v>
      </x:c>
    </x:row>
    <x:row r="2698" ht="20" customHeight="1">
      <x:c r="A2698" s="7" t="n">
        <x:v>27</x:v>
      </x:c>
      <x:c r="B2698" s="12" t="n">
        <x:v>1545.64</x:v>
      </x:c>
      <x:c r="C2698" s="12" t="n">
        <x:v>-18.860075579557233</x:v>
      </x:c>
      <x:c r="D2698" s="12" t="n">
        <x:v>-18.786211530540967</x:v>
      </x:c>
      <x:c r="E2698" s="12" t="n">
        <x:v>-4.975717410113087</x:v>
      </x:c>
      <x:c r="F2698" s="12" t="n">
        <x:v>-4.978837143289202</x:v>
      </x:c>
      <x:c r="G2698" s="12" t="n">
        <x:v>-5.208794380436268</x:v>
      </x:c>
      <x:c r="H2698" s="12" t="n">
        <x:v>-5.1836229835755</x:v>
      </x:c>
      <x:c r="I2698" s="12" t="n">
        <x:v>-18.49275380608148</x:v>
      </x:c>
      <x:c r="J2698" s="12" t="n">
        <x:v>-18.47448372974904</x:v>
      </x:c>
    </x:row>
    <x:row r="2699" ht="20" customHeight="1">
      <x:c r="A2699" s="7" t="n">
        <x:v>27</x:v>
      </x:c>
      <x:c r="B2699" s="12" t="n">
        <x:v>1545.65</x:v>
      </x:c>
      <x:c r="C2699" s="12" t="n">
        <x:v>-19.068375579557234</x:v>
      </x:c>
      <x:c r="D2699" s="12" t="n">
        <x:v>-18.74032279466926</x:v>
      </x:c>
      <x:c r="E2699" s="12" t="n">
        <x:v>-4.906417410113085</x:v>
      </x:c>
      <x:c r="F2699" s="12" t="n">
        <x:v>-4.969591756077716</x:v>
      </x:c>
      <x:c r="G2699" s="12" t="n">
        <x:v>-5.2056943804362685</x:v>
      </x:c>
      <x:c r="H2699" s="12" t="n">
        <x:v>-5.161703587892699</x:v>
      </x:c>
      <x:c r="I2699" s="12" t="n">
        <x:v>-18.47735380608148</x:v>
      </x:c>
      <x:c r="J2699" s="12" t="n">
        <x:v>-18.47871047780675</x:v>
      </x:c>
    </x:row>
    <x:row r="2700" ht="20" customHeight="1">
      <x:c r="A2700" s="7" t="n">
        <x:v>27</x:v>
      </x:c>
      <x:c r="B2700" s="12" t="n">
        <x:v>1545.66</x:v>
      </x:c>
      <x:c r="C2700" s="12" t="n">
        <x:v>-19.262575579557236</x:v>
      </x:c>
      <x:c r="D2700" s="12" t="n">
        <x:v>-18.68888439515851</x:v>
      </x:c>
      <x:c r="E2700" s="12" t="n">
        <x:v>-4.85711741011309</x:v>
      </x:c>
      <x:c r="F2700" s="12" t="n">
        <x:v>-4.959175526944553</x:v>
      </x:c>
      <x:c r="G2700" s="12" t="n">
        <x:v>-5.188894380436265</x:v>
      </x:c>
      <x:c r="H2700" s="12" t="n">
        <x:v>-5.144887216060948</x:v>
      </x:c>
      <x:c r="I2700" s="12" t="n">
        <x:v>-18.47545380608149</x:v>
      </x:c>
      <x:c r="J2700" s="12" t="n">
        <x:v>-18.48680712099233</x:v>
      </x:c>
    </x:row>
    <x:row r="2701" ht="20" customHeight="1">
      <x:c r="A2701" s="7" t="n">
        <x:v>27</x:v>
      </x:c>
      <x:c r="B2701" s="12" t="n">
        <x:v>1545.67</x:v>
      </x:c>
      <x:c r="C2701" s="12" t="n">
        <x:v>-19.49547557955723</x:v>
      </x:c>
      <x:c r="D2701" s="12" t="n">
        <x:v>-18.63174429232493</x:v>
      </x:c>
      <x:c r="E2701" s="12" t="n">
        <x:v>-4.809017410113085</x:v>
      </x:c>
      <x:c r="F2701" s="12" t="n">
        <x:v>-4.9485755677155785</x:v>
      </x:c>
      <x:c r="G2701" s="12" t="n">
        <x:v>-5.162394380436266</x:v>
      </x:c>
      <x:c r="H2701" s="12" t="n">
        <x:v>-5.133855985455499</x:v>
      </x:c>
      <x:c r="I2701" s="12" t="n">
        <x:v>-18.476553806081483</x:v>
      </x:c>
      <x:c r="J2701" s="12" t="n">
        <x:v>-18.498227474794227</x:v>
      </x:c>
    </x:row>
    <x:row r="2702" ht="20" customHeight="1">
      <x:c r="A2702" s="7" t="n">
        <x:v>27</x:v>
      </x:c>
      <x:c r="B2702" s="12" t="n">
        <x:v>1545.68</x:v>
      </x:c>
      <x:c r="C2702" s="12" t="n">
        <x:v>-19.483775579557232</x:v>
      </x:c>
      <x:c r="D2702" s="12" t="n">
        <x:v>-18.572416613328805</x:v>
      </x:c>
      <x:c r="E2702" s="12" t="n">
        <x:v>-4.792017410113089</x:v>
      </x:c>
      <x:c r="F2702" s="12" t="n">
        <x:v>-4.938320644614261</x:v>
      </x:c>
      <x:c r="G2702" s="12" t="n">
        <x:v>-5.143594380436268</x:v>
      </x:c>
      <x:c r="H2702" s="12" t="n">
        <x:v>-5.128652109943031</x:v>
      </x:c>
      <x:c r="I2702" s="12" t="n">
        <x:v>-18.486053806081486</x:v>
      </x:c>
      <x:c r="J2702" s="12" t="n">
        <x:v>-18.512384814711325</x:v>
      </x:c>
    </x:row>
    <x:row r="2703" ht="20" customHeight="1">
      <x:c r="A2703" s="7" t="n">
        <x:v>27</x:v>
      </x:c>
      <x:c r="B2703" s="12" t="n">
        <x:v>1545.69</x:v>
      </x:c>
      <x:c r="C2703" s="12" t="n">
        <x:v>-19.327575579557234</x:v>
      </x:c>
      <x:c r="D2703" s="12" t="n">
        <x:v>-18.512942233388152</x:v>
      </x:c>
      <x:c r="E2703" s="12" t="n">
        <x:v>-4.7862174101130845</x:v>
      </x:c>
      <x:c r="F2703" s="12" t="n">
        <x:v>-4.928771440781786</x:v>
      </x:c>
      <x:c r="G2703" s="12" t="n">
        <x:v>-5.112694380436269</x:v>
      </x:c>
      <x:c r="H2703" s="12" t="n">
        <x:v>-5.129688810661051</x:v>
      </x:c>
      <x:c r="I2703" s="12" t="n">
        <x:v>-18.502753806081486</x:v>
      </x:c>
      <x:c r="J2703" s="12" t="n">
        <x:v>-18.52878651803416</x:v>
      </x:c>
    </x:row>
    <x:row r="2704" ht="20" customHeight="1">
      <x:c r="A2704" s="7" t="n">
        <x:v>27</x:v>
      </x:c>
      <x:c r="B2704" s="12" t="n">
        <x:v>1545.7</x:v>
      </x:c>
      <x:c r="C2704" s="12" t="n">
        <x:v>-19.261475579557235</x:v>
      </x:c>
      <x:c r="D2704" s="12" t="n">
        <x:v>-18.45161827135051</x:v>
      </x:c>
      <x:c r="E2704" s="12" t="n">
        <x:v>-4.775217410113085</x:v>
      </x:c>
      <x:c r="F2704" s="12" t="n">
        <x:v>-4.920623099936013</x:v>
      </x:c>
      <x:c r="G2704" s="12" t="n">
        <x:v>-5.073794380436267</x:v>
      </x:c>
      <x:c r="H2704" s="12" t="n">
        <x:v>-5.135887707578309</x:v>
      </x:c>
      <x:c r="I2704" s="12" t="n">
        <x:v>-18.501053806081487</x:v>
      </x:c>
      <x:c r="J2704" s="12" t="n">
        <x:v>-18.547142763928747</x:v>
      </x:c>
    </x:row>
    <x:row r="2705" ht="20" customHeight="1">
      <x:c r="A2705" s="7" t="n">
        <x:v>27</x:v>
      </x:c>
      <x:c r="B2705" s="12" t="n">
        <x:v>1545.71</x:v>
      </x:c>
      <x:c r="C2705" s="12" t="n">
        <x:v>-18.97197557955723</x:v>
      </x:c>
      <x:c r="D2705" s="12" t="n">
        <x:v>-18.393548568752486</x:v>
      </x:c>
      <x:c r="E2705" s="12" t="n">
        <x:v>-4.769417410113088</x:v>
      </x:c>
      <x:c r="F2705" s="12" t="n">
        <x:v>-4.913243718749579</x:v>
      </x:c>
      <x:c r="G2705" s="12" t="n">
        <x:v>-5.046894380436266</x:v>
      </x:c>
      <x:c r="H2705" s="12" t="n">
        <x:v>-5.146701601437741</x:v>
      </x:c>
      <x:c r="I2705" s="12" t="n">
        <x:v>-18.509753806081484</x:v>
      </x:c>
      <x:c r="J2705" s="12" t="n">
        <x:v>-18.56666451074068</x:v>
      </x:c>
    </x:row>
    <x:row r="2706" ht="20" customHeight="1">
      <x:c r="A2706" s="7" t="n">
        <x:v>27</x:v>
      </x:c>
      <x:c r="B2706" s="12" t="n">
        <x:v>1545.72</x:v>
      </x:c>
      <x:c r="C2706" s="12" t="n">
        <x:v>-18.698275579557233</x:v>
      </x:c>
      <x:c r="D2706" s="12" t="n">
        <x:v>-18.33859917239017</x:v>
      </x:c>
      <x:c r="E2706" s="12" t="n">
        <x:v>-4.784817410113088</x:v>
      </x:c>
      <x:c r="F2706" s="12" t="n">
        <x:v>-4.9069022704721545</x:v>
      </x:c>
      <x:c r="G2706" s="12" t="n">
        <x:v>-5.0338943804362675</x:v>
      </x:c>
      <x:c r="H2706" s="12" t="n">
        <x:v>-5.161306176852811</x:v>
      </x:c>
      <x:c r="I2706" s="12" t="n">
        <x:v>-18.531553806081483</x:v>
      </x:c>
      <x:c r="J2706" s="12" t="n">
        <x:v>-18.586395834213462</x:v>
      </x:c>
    </x:row>
    <x:row r="2707" ht="20" customHeight="1">
      <x:c r="A2707" s="7" t="n">
        <x:v>27</x:v>
      </x:c>
      <x:c r="B2707" s="12" t="n">
        <x:v>1545.73</x:v>
      </x:c>
      <x:c r="C2707" s="12" t="n">
        <x:v>-18.401475579557236</x:v>
      </x:c>
      <x:c r="D2707" s="12" t="n">
        <x:v>-18.289117455929997</x:v>
      </x:c>
      <x:c r="E2707" s="12" t="n">
        <x:v>-4.811017410113087</x:v>
      </x:c>
      <x:c r="F2707" s="12" t="n">
        <x:v>-4.90124288747367</x:v>
      </x:c>
      <x:c r="G2707" s="12" t="n">
        <x:v>-5.027594380436268</x:v>
      </x:c>
      <x:c r="H2707" s="12" t="n">
        <x:v>-5.178343162968011</x:v>
      </x:c>
      <x:c r="I2707" s="12" t="n">
        <x:v>-18.530253806081483</x:v>
      </x:c>
      <x:c r="J2707" s="12" t="n">
        <x:v>-18.605616176690077</x:v>
      </x:c>
    </x:row>
    <x:row r="2708" ht="20" customHeight="1">
      <x:c r="A2708" s="7" t="n">
        <x:v>27</x:v>
      </x:c>
      <x:c r="B2708" s="12" t="n">
        <x:v>1545.74</x:v>
      </x:c>
      <x:c r="C2708" s="12" t="n">
        <x:v>-18.11727557955723</x:v>
      </x:c>
      <x:c r="D2708" s="12" t="n">
        <x:v>-18.245005564380932</x:v>
      </x:c>
      <x:c r="E2708" s="12" t="n">
        <x:v>-4.840317410113086</x:v>
      </x:c>
      <x:c r="F2708" s="12" t="n">
        <x:v>-4.895201572834607</x:v>
      </x:c>
      <x:c r="G2708" s="12" t="n">
        <x:v>-5.035594380436271</x:v>
      </x:c>
      <x:c r="H2708" s="12" t="n">
        <x:v>-5.197314331057887</x:v>
      </x:c>
      <x:c r="I2708" s="12" t="n">
        <x:v>-18.533453806081482</x:v>
      </x:c>
      <x:c r="J2708" s="12" t="n">
        <x:v>-18.62363589627602</x:v>
      </x:c>
    </x:row>
    <x:row r="2709" ht="20" customHeight="1">
      <x:c r="A2709" s="7" t="n">
        <x:v>27</x:v>
      </x:c>
      <x:c r="B2709" s="12" t="n">
        <x:v>1545.75</x:v>
      </x:c>
      <x:c r="C2709" s="12" t="n">
        <x:v>-17.90087557955723</x:v>
      </x:c>
      <x:c r="D2709" s="12" t="n">
        <x:v>-18.20646666202753</x:v>
      </x:c>
      <x:c r="E2709" s="12" t="n">
        <x:v>-4.87701741011309</x:v>
      </x:c>
      <x:c r="F2709" s="12" t="n">
        <x:v>-4.8881312246953526</x:v>
      </x:c>
      <x:c r="G2709" s="12" t="n">
        <x:v>-5.070394380436268</x:v>
      </x:c>
      <x:c r="H2709" s="12" t="n">
        <x:v>-5.217724342609678</x:v>
      </x:c>
      <x:c r="I2709" s="12" t="n">
        <x:v>-18.547753806081488</x:v>
      </x:c>
      <x:c r="J2709" s="12" t="n">
        <x:v>-18.640582905268296</x:v>
      </x:c>
    </x:row>
    <x:row r="2710" ht="20" customHeight="1">
      <x:c r="A2710" s="7" t="n">
        <x:v>27</x:v>
      </x:c>
      <x:c r="B2710" s="12" t="n">
        <x:v>1545.76</x:v>
      </x:c>
      <x:c r="C2710" s="12" t="n">
        <x:v>-17.749675579557234</x:v>
      </x:c>
      <x:c r="D2710" s="12" t="n">
        <x:v>-18.173741716955163</x:v>
      </x:c>
      <x:c r="E2710" s="12" t="n">
        <x:v>-4.896117410113084</x:v>
      </x:c>
      <x:c r="F2710" s="12" t="n">
        <x:v>-4.880455773382752</x:v>
      </x:c>
      <x:c r="G2710" s="12" t="n">
        <x:v>-5.091894380436264</x:v>
      </x:c>
      <x:c r="H2710" s="12" t="n">
        <x:v>-5.237762753445711</x:v>
      </x:c>
      <x:c r="I2710" s="12" t="n">
        <x:v>-18.540353806081484</x:v>
      </x:c>
      <x:c r="J2710" s="12" t="n">
        <x:v>-18.6565837999658</x:v>
      </x:c>
    </x:row>
    <x:row r="2711" ht="20" customHeight="1">
      <x:c r="A2711" s="7" t="n">
        <x:v>27</x:v>
      </x:c>
      <x:c r="B2711" s="12" t="n">
        <x:v>1545.77</x:v>
      </x:c>
      <x:c r="C2711" s="12" t="n">
        <x:v>-17.57857557955724</x:v>
      </x:c>
      <x:c r="D2711" s="12" t="n">
        <x:v>-18.145137497154046</x:v>
      </x:c>
      <x:c r="E2711" s="12" t="n">
        <x:v>-4.89381741011309</x:v>
      </x:c>
      <x:c r="F2711" s="12" t="n">
        <x:v>-4.872291552222591</x:v>
      </x:c>
      <x:c r="G2711" s="12" t="n">
        <x:v>-5.109594380436265</x:v>
      </x:c>
      <x:c r="H2711" s="12" t="n">
        <x:v>-5.258068848714007</x:v>
      </x:c>
      <x:c r="I2711" s="12" t="n">
        <x:v>-18.537553806081483</x:v>
      </x:c>
      <x:c r="J2711" s="12" t="n">
        <x:v>-18.671629293634965</x:v>
      </x:c>
    </x:row>
    <x:row r="2712" ht="20" customHeight="1">
      <x:c r="A2712" s="7" t="n">
        <x:v>27</x:v>
      </x:c>
      <x:c r="B2712" s="12" t="n">
        <x:v>1545.78</x:v>
      </x:c>
      <x:c r="C2712" s="12" t="n">
        <x:v>-17.47687557955723</x:v>
      </x:c>
      <x:c r="D2712" s="12" t="n">
        <x:v>-18.121079273864723</x:v>
      </x:c>
      <x:c r="E2712" s="12" t="n">
        <x:v>-4.879517410113087</x:v>
      </x:c>
      <x:c r="F2712" s="12" t="n">
        <x:v>-4.863726114726837</x:v>
      </x:c>
      <x:c r="G2712" s="12" t="n">
        <x:v>-5.149594380436268</x:v>
      </x:c>
      <x:c r="H2712" s="12" t="n">
        <x:v>-5.277831953201085</x:v>
      </x:c>
      <x:c r="I2712" s="12" t="n">
        <x:v>-18.550353806081482</x:v>
      </x:c>
      <x:c r="J2712" s="12" t="n">
        <x:v>-18.685314294427734</x:v>
      </x:c>
    </x:row>
    <x:row r="2713" ht="20" customHeight="1">
      <x:c r="A2713" s="7" t="n">
        <x:v>27</x:v>
      </x:c>
      <x:c r="B2713" s="12" t="n">
        <x:v>1545.79</x:v>
      </x:c>
      <x:c r="C2713" s="12" t="n">
        <x:v>-17.498775579557233</x:v>
      </x:c>
      <x:c r="D2713" s="12" t="n">
        <x:v>-18.100762680057393</x:v>
      </x:c>
      <x:c r="E2713" s="12" t="n">
        <x:v>-4.865917410113091</x:v>
      </x:c>
      <x:c r="F2713" s="12" t="n">
        <x:v>-4.854685273484683</x:v>
      </x:c>
      <x:c r="G2713" s="12" t="n">
        <x:v>-5.19889438043627</x:v>
      </x:c>
      <x:c r="H2713" s="12" t="n">
        <x:v>-5.2963807402630785</x:v>
      </x:c>
      <x:c r="I2713" s="12" t="n">
        <x:v>-18.581753806081487</x:v>
      </x:c>
      <x:c r="J2713" s="12" t="n">
        <x:v>-18.697615177799953</x:v>
      </x:c>
    </x:row>
    <x:row r="2714" ht="20" customHeight="1">
      <x:c r="A2714" s="7" t="n">
        <x:v>27</x:v>
      </x:c>
      <x:c r="B2714" s="12" t="n">
        <x:v>1545.8</x:v>
      </x:c>
      <x:c r="C2714" s="12" t="n">
        <x:v>-17.573975579557235</x:v>
      </x:c>
      <x:c r="D2714" s="12" t="n">
        <x:v>-18.0834417418708</x:v>
      </x:c>
      <x:c r="E2714" s="12" t="n">
        <x:v>-4.846217410113087</x:v>
      </x:c>
      <x:c r="F2714" s="12" t="n">
        <x:v>-4.8454091947513005</x:v>
      </x:c>
      <x:c r="G2714" s="12" t="n">
        <x:v>-5.256294380436268</x:v>
      </x:c>
      <x:c r="H2714" s="12" t="n">
        <x:v>-5.3129823597788075</x:v>
      </x:c>
      <x:c r="I2714" s="12" t="n">
        <x:v>-18.629853806081485</x:v>
      </x:c>
      <x:c r="J2714" s="12" t="n">
        <x:v>-18.708303671310567</x:v>
      </x:c>
    </x:row>
    <x:row r="2715" ht="20" customHeight="1">
      <x:c r="A2715" s="7" t="n">
        <x:v>27</x:v>
      </x:c>
      <x:c r="B2715" s="12" t="n">
        <x:v>1545.81</x:v>
      </x:c>
      <x:c r="C2715" s="12" t="n">
        <x:v>-17.667075579557235</x:v>
      </x:c>
      <x:c r="D2715" s="12" t="n">
        <x:v>-18.06505914430346</x:v>
      </x:c>
      <x:c r="E2715" s="12" t="n">
        <x:v>-4.8111174101130905</x:v>
      </x:c>
      <x:c r="F2715" s="12" t="n">
        <x:v>-4.836967173414464</x:v>
      </x:c>
      <x:c r="G2715" s="12" t="n">
        <x:v>-5.31489438043627</x:v>
      </x:c>
      <x:c r="H2715" s="12" t="n">
        <x:v>-5.3280611475203195</x:v>
      </x:c>
      <x:c r="I2715" s="12" t="n">
        <x:v>-18.674553806081484</x:v>
      </x:c>
      <x:c r="J2715" s="12" t="n">
        <x:v>-18.71740775520827</x:v>
      </x:c>
    </x:row>
    <x:row r="2716" ht="20" customHeight="1">
      <x:c r="A2716" s="7" t="n">
        <x:v>27</x:v>
      </x:c>
      <x:c r="B2716" s="12" t="n">
        <x:v>1545.82</x:v>
      </x:c>
      <x:c r="C2716" s="12" t="n">
        <x:v>-17.776575579557232</x:v>
      </x:c>
      <x:c r="D2716" s="12" t="n">
        <x:v>-18.048078114155558</x:v>
      </x:c>
      <x:c r="E2716" s="12" t="n">
        <x:v>-4.798717410113084</x:v>
      </x:c>
      <x:c r="F2716" s="12" t="n">
        <x:v>-4.829622048949584</x:v>
      </x:c>
      <x:c r="G2716" s="12" t="n">
        <x:v>-5.37739438043627</x:v>
      </x:c>
      <x:c r="H2716" s="12" t="n">
        <x:v>-5.341707916416556</x:v>
      </x:c>
      <x:c r="I2716" s="12" t="n">
        <x:v>-18.743353806081487</x:v>
      </x:c>
      <x:c r="J2716" s="12" t="n">
        <x:v>-18.72549409464971</x:v>
      </x:c>
    </x:row>
    <x:row r="2717" ht="20" customHeight="1">
      <x:c r="A2717" s="7" t="n">
        <x:v>27</x:v>
      </x:c>
      <x:c r="B2717" s="12" t="n">
        <x:v>1545.83</x:v>
      </x:c>
      <x:c r="C2717" s="12" t="n">
        <x:v>-17.797575579557233</x:v>
      </x:c>
      <x:c r="D2717" s="12" t="n">
        <x:v>-18.03426932799959</x:v>
      </x:c>
      <x:c r="E2717" s="12" t="n">
        <x:v>-4.786517410113087</x:v>
      </x:c>
      <x:c r="F2717" s="12" t="n">
        <x:v>-4.823797876261639</x:v>
      </x:c>
      <x:c r="G2717" s="12" t="n">
        <x:v>-5.432794380436265</x:v>
      </x:c>
      <x:c r="H2717" s="12" t="n">
        <x:v>-5.355280622480114</x:v>
      </x:c>
      <x:c r="I2717" s="12" t="n">
        <x:v>-18.810053806081484</x:v>
      </x:c>
      <x:c r="J2717" s="12" t="n">
        <x:v>-18.73280730899205</x:v>
      </x:c>
    </x:row>
    <x:row r="2718" ht="20" customHeight="1">
      <x:c r="A2718" s="7" t="n">
        <x:v>27</x:v>
      </x:c>
      <x:c r="B2718" s="12" t="n">
        <x:v>1545.84</x:v>
      </x:c>
      <x:c r="C2718" s="12" t="n">
        <x:v>-17.867775579557232</x:v>
      </x:c>
      <x:c r="D2718" s="12" t="n">
        <x:v>-18.01642296001844</x:v>
      </x:c>
      <x:c r="E2718" s="12" t="n">
        <x:v>-4.76881741011309</x:v>
      </x:c>
      <x:c r="F2718" s="12" t="n">
        <x:v>-4.819449666789173</x:v>
      </x:c>
      <x:c r="G2718" s="12" t="n">
        <x:v>-5.502394380436266</x:v>
      </x:c>
      <x:c r="H2718" s="12" t="n">
        <x:v>-5.368448223105272</x:v>
      </x:c>
      <x:c r="I2718" s="12" t="n">
        <x:v>-18.872153806081485</x:v>
      </x:c>
      <x:c r="J2718" s="12" t="n">
        <x:v>-18.74054106287096</x:v>
      </x:c>
    </x:row>
    <x:row r="2719" ht="20" customHeight="1">
      <x:c r="A2719" s="7" t="n">
        <x:v>27</x:v>
      </x:c>
      <x:c r="B2719" s="12" t="n">
        <x:v>1545.85</x:v>
      </x:c>
      <x:c r="C2719" s="12" t="n">
        <x:v>-17.906675579557238</x:v>
      </x:c>
      <x:c r="D2719" s="12" t="n">
        <x:v>-18.000155295971688</x:v>
      </x:c>
      <x:c r="E2719" s="12" t="n">
        <x:v>-4.766917410113083</x:v>
      </x:c>
      <x:c r="F2719" s="12" t="n">
        <x:v>-4.816666496162431</x:v>
      </x:c>
      <x:c r="G2719" s="12" t="n">
        <x:v>-5.531194380436263</x:v>
      </x:c>
      <x:c r="H2719" s="12" t="n">
        <x:v>-5.38152012054349</x:v>
      </x:c>
      <x:c r="I2719" s="12" t="n">
        <x:v>-18.901253806081485</x:v>
      </x:c>
      <x:c r="J2719" s="12" t="n">
        <x:v>-18.748410946673538</x:v>
      </x:c>
    </x:row>
    <x:row r="2720" ht="20" customHeight="1">
      <x:c r="A2720" s="7" t="n">
        <x:v>27</x:v>
      </x:c>
      <x:c r="B2720" s="12" t="n">
        <x:v>1545.86</x:v>
      </x:c>
      <x:c r="C2720" s="12" t="n">
        <x:v>-17.886275579557235</x:v>
      </x:c>
      <x:c r="D2720" s="12" t="n">
        <x:v>-17.987537130214818</x:v>
      </x:c>
      <x:c r="E2720" s="12" t="n">
        <x:v>-4.798617410113091</x:v>
      </x:c>
      <x:c r="F2720" s="12" t="n">
        <x:v>-4.817688054974634</x:v>
      </x:c>
      <x:c r="G2720" s="12" t="n">
        <x:v>-5.568994380436267</x:v>
      </x:c>
      <x:c r="H2720" s="12" t="n">
        <x:v>-5.3954378219636805</x:v>
      </x:c>
      <x:c r="I2720" s="12" t="n">
        <x:v>-18.941353806081487</x:v>
      </x:c>
      <x:c r="J2720" s="12" t="n">
        <x:v>-18.75668847051326</x:v>
      </x:c>
    </x:row>
    <x:row r="2721" ht="20" customHeight="1">
      <x:c r="A2721" s="7" t="n">
        <x:v>27</x:v>
      </x:c>
      <x:c r="B2721" s="12" t="n">
        <x:v>1545.87</x:v>
      </x:c>
      <x:c r="C2721" s="12" t="n">
        <x:v>-17.95807557955723</x:v>
      </x:c>
      <x:c r="D2721" s="12" t="n">
        <x:v>-17.97584803872916</x:v>
      </x:c>
      <x:c r="E2721" s="12" t="n">
        <x:v>-4.841917410113083</x:v>
      </x:c>
      <x:c r="F2721" s="12" t="n">
        <x:v>-4.82101357763653</x:v>
      </x:c>
      <x:c r="G2721" s="12" t="n">
        <x:v>-5.616794380436266</x:v>
      </x:c>
      <x:c r="H2721" s="12" t="n">
        <x:v>-5.4087693877975624</x:v>
      </x:c>
      <x:c r="I2721" s="12" t="n">
        <x:v>-18.981753806081485</x:v>
      </x:c>
      <x:c r="J2721" s="12" t="n">
        <x:v>-18.764694998407442</x:v>
      </x:c>
    </x:row>
    <x:row r="2722" ht="20" customHeight="1">
      <x:c r="A2722" s="7" t="n">
        <x:v>27</x:v>
      </x:c>
      <x:c r="B2722" s="12" t="n">
        <x:v>1545.88</x:v>
      </x:c>
      <x:c r="C2722" s="12" t="n">
        <x:v>-18.07387557955724</x:v>
      </x:c>
      <x:c r="D2722" s="12" t="n">
        <x:v>-17.971933003281023</x:v>
      </x:c>
      <x:c r="E2722" s="12" t="n">
        <x:v>-4.8897174101130885</x:v>
      </x:c>
      <x:c r="F2722" s="12" t="n">
        <x:v>-4.82622541935435</x:v>
      </x:c>
      <x:c r="G2722" s="12" t="n">
        <x:v>-5.6344943804362675</x:v>
      </x:c>
      <x:c r="H2722" s="12" t="n">
        <x:v>-5.42223870986601</x:v>
      </x:c>
      <x:c r="I2722" s="12" t="n">
        <x:v>-19.006053806081482</x:v>
      </x:c>
      <x:c r="J2722" s="12" t="n">
        <x:v>-18.772098205728106</x:v>
      </x:c>
    </x:row>
    <x:row r="2723" ht="20" customHeight="1">
      <x:c r="A2723" s="7" t="n">
        <x:v>27</x:v>
      </x:c>
      <x:c r="B2723" s="12" t="n">
        <x:v>1545.89</x:v>
      </x:c>
      <x:c r="C2723" s="12" t="n">
        <x:v>-18.215575579557232</x:v>
      </x:c>
      <x:c r="D2723" s="12" t="n">
        <x:v>-17.97710129701361</x:v>
      </x:c>
      <x:c r="E2723" s="12" t="n">
        <x:v>-4.937117410113088</x:v>
      </x:c>
      <x:c r="F2723" s="12" t="n">
        <x:v>-4.833298048405971</x:v>
      </x:c>
      <x:c r="G2723" s="12" t="n">
        <x:v>-5.652894380436264</x:v>
      </x:c>
      <x:c r="H2723" s="12" t="n">
        <x:v>-5.435377868170843</x:v>
      </x:c>
      <x:c r="I2723" s="12" t="n">
        <x:v>-19.002453806081483</x:v>
      </x:c>
      <x:c r="J2723" s="12" t="n">
        <x:v>-18.778608572893837</x:v>
      </x:c>
    </x:row>
    <x:row r="2724" ht="20" customHeight="1">
      <x:c r="A2724" s="7" t="n">
        <x:v>27</x:v>
      </x:c>
      <x:c r="B2724" s="12" t="n">
        <x:v>1545.9</x:v>
      </x:c>
      <x:c r="C2724" s="12" t="n">
        <x:v>-18.289075579557235</x:v>
      </x:c>
      <x:c r="D2724" s="12" t="n">
        <x:v>-17.991324208064825</x:v>
      </x:c>
      <x:c r="E2724" s="12" t="n">
        <x:v>-4.994717410113089</x:v>
      </x:c>
      <x:c r="F2724" s="12" t="n">
        <x:v>-4.843536620061049</x:v>
      </x:c>
      <x:c r="G2724" s="12" t="n">
        <x:v>-5.660294380436268</x:v>
      </x:c>
      <x:c r="H2724" s="12" t="n">
        <x:v>-5.448479317807299</x:v>
      </x:c>
      <x:c r="I2724" s="12" t="n">
        <x:v>-18.99555380608148</x:v>
      </x:c>
      <x:c r="J2724" s="12" t="n">
        <x:v>-18.784307141377838</x:v>
      </x:c>
    </x:row>
    <x:row r="2725" ht="20" customHeight="1">
      <x:c r="A2725" s="7" t="n">
        <x:v>27</x:v>
      </x:c>
      <x:c r="B2725" s="12" t="n">
        <x:v>1545.91</x:v>
      </x:c>
      <x:c r="C2725" s="12" t="n">
        <x:v>-18.354275579557232</x:v>
      </x:c>
      <x:c r="D2725" s="12" t="n">
        <x:v>-18.022592737363333</x:v>
      </x:c>
      <x:c r="E2725" s="12" t="n">
        <x:v>-5.032217410113087</x:v>
      </x:c>
      <x:c r="F2725" s="12" t="n">
        <x:v>-4.855249866114186</x:v>
      </x:c>
      <x:c r="G2725" s="12" t="n">
        <x:v>-5.6289943804362625</x:v>
      </x:c>
      <x:c r="H2725" s="12" t="n">
        <x:v>-5.461503053339248</x:v>
      </x:c>
      <x:c r="I2725" s="12" t="n">
        <x:v>-18.96235380608148</x:v>
      </x:c>
      <x:c r="J2725" s="12" t="n">
        <x:v>-18.788642877181587</x:v>
      </x:c>
    </x:row>
    <x:row r="2726" ht="20" customHeight="1">
      <x:c r="A2726" s="7" t="n">
        <x:v>27</x:v>
      </x:c>
      <x:c r="B2726" s="12" t="n">
        <x:v>1545.92</x:v>
      </x:c>
      <x:c r="C2726" s="12" t="n">
        <x:v>-18.367175579557234</x:v>
      </x:c>
      <x:c r="D2726" s="12" t="n">
        <x:v>-18.072114719741187</x:v>
      </x:c>
      <x:c r="E2726" s="12" t="n">
        <x:v>-5.042617410113087</x:v>
      </x:c>
      <x:c r="F2726" s="12" t="n">
        <x:v>-4.867608161885324</x:v>
      </x:c>
      <x:c r="G2726" s="12" t="n">
        <x:v>-5.6050943804362685</x:v>
      </x:c>
      <x:c r="H2726" s="12" t="n">
        <x:v>-5.473651233365976</x:v>
      </x:c>
      <x:c r="I2726" s="12" t="n">
        <x:v>-18.91785380608149</x:v>
      </x:c>
      <x:c r="J2726" s="12" t="n">
        <x:v>-18.791632376377493</x:v>
      </x:c>
    </x:row>
    <x:row r="2727" ht="20" customHeight="1">
      <x:c r="A2727" s="7" t="n">
        <x:v>27</x:v>
      </x:c>
      <x:c r="B2727" s="12" t="n">
        <x:v>1545.93</x:v>
      </x:c>
      <x:c r="C2727" s="12" t="n">
        <x:v>-18.349875579557228</x:v>
      </x:c>
      <x:c r="D2727" s="12" t="n">
        <x:v>-18.136574582931743</x:v>
      </x:c>
      <x:c r="E2727" s="12" t="n">
        <x:v>-5.056517410113087</x:v>
      </x:c>
      <x:c r="F2727" s="12" t="n">
        <x:v>-4.880777873543573</x:v>
      </x:c>
      <x:c r="G2727" s="12" t="n">
        <x:v>-5.573894380436263</x:v>
      </x:c>
      <x:c r="H2727" s="12" t="n">
        <x:v>-5.483602056714183</x:v>
      </x:c>
      <x:c r="I2727" s="12" t="n">
        <x:v>-18.869553806081484</x:v>
      </x:c>
      <x:c r="J2727" s="12" t="n">
        <x:v>-18.79322884288863</x:v>
      </x:c>
    </x:row>
    <x:row r="2728" ht="20" customHeight="1">
      <x:c r="A2728" s="7" t="n">
        <x:v>27</x:v>
      </x:c>
      <x:c r="B2728" s="12" t="n">
        <x:v>1545.94</x:v>
      </x:c>
      <x:c r="C2728" s="12" t="n">
        <x:v>-18.27657557955724</x:v>
      </x:c>
      <x:c r="D2728" s="12" t="n">
        <x:v>-18.215447209718306</x:v>
      </x:c>
      <x:c r="E2728" s="12" t="n">
        <x:v>-5.0247174101130865</x:v>
      </x:c>
      <x:c r="F2728" s="12" t="n">
        <x:v>-4.894006977260529</x:v>
      </x:c>
      <x:c r="G2728" s="12" t="n">
        <x:v>-5.531294380436266</x:v>
      </x:c>
      <x:c r="H2728" s="12" t="n">
        <x:v>-5.4907382002281935</x:v>
      </x:c>
      <x:c r="I2728" s="12" t="n">
        <x:v>-18.821053806081487</x:v>
      </x:c>
      <x:c r="J2728" s="12" t="n">
        <x:v>-18.793225298074475</x:v>
      </x:c>
    </x:row>
    <x:row r="2729" ht="20" customHeight="1">
      <x:c r="A2729" s="7" t="n">
        <x:v>27</x:v>
      </x:c>
      <x:c r="B2729" s="12" t="n">
        <x:v>1545.95</x:v>
      </x:c>
      <x:c r="C2729" s="12" t="n">
        <x:v>-18.23747557955724</x:v>
      </x:c>
      <x:c r="D2729" s="12" t="n">
        <x:v>-18.31232368710171</x:v>
      </x:c>
      <x:c r="E2729" s="12" t="n">
        <x:v>-4.966217410113091</x:v>
      </x:c>
      <x:c r="F2729" s="12" t="n">
        <x:v>-4.906209244582551</x:v>
      </x:c>
      <x:c r="G2729" s="12" t="n">
        <x:v>-5.478994380436271</x:v>
      </x:c>
      <x:c r="H2729" s="12" t="n">
        <x:v>-5.494566830548244</x:v>
      </x:c>
      <x:c r="I2729" s="12" t="n">
        <x:v>-18.758253806081484</x:v>
      </x:c>
      <x:c r="J2729" s="12" t="n">
        <x:v>-18.79186488674013</x:v>
      </x:c>
    </x:row>
    <x:row r="2730" ht="20" customHeight="1">
      <x:c r="A2730" s="7" t="n">
        <x:v>27</x:v>
      </x:c>
      <x:c r="B2730" s="12" t="n">
        <x:v>1545.96</x:v>
      </x:c>
      <x:c r="C2730" s="12" t="n">
        <x:v>-18.23997557955724</x:v>
      </x:c>
      <x:c r="D2730" s="12" t="n">
        <x:v>-18.42772268368148</x:v>
      </x:c>
      <x:c r="E2730" s="12" t="n">
        <x:v>-4.914917410113087</x:v>
      </x:c>
      <x:c r="F2730" s="12" t="n">
        <x:v>-4.917986904325693</x:v>
      </x:c>
      <x:c r="G2730" s="12" t="n">
        <x:v>-5.439494380436267</x:v>
      </x:c>
      <x:c r="H2730" s="12" t="n">
        <x:v>-5.493769433098699</x:v>
      </x:c>
      <x:c r="I2730" s="12" t="n">
        <x:v>-18.700053806081485</x:v>
      </x:c>
      <x:c r="J2730" s="12" t="n">
        <x:v>-18.788159076869015</x:v>
      </x:c>
    </x:row>
    <x:row r="2731" ht="20" customHeight="1">
      <x:c r="A2731" s="7" t="n">
        <x:v>27</x:v>
      </x:c>
      <x:c r="B2731" s="12" t="n">
        <x:v>1545.97</x:v>
      </x:c>
      <x:c r="C2731" s="12" t="n">
        <x:v>-18.25607557955724</x:v>
      </x:c>
      <x:c r="D2731" s="12" t="n">
        <x:v>-18.55118170427084</x:v>
      </x:c>
      <x:c r="E2731" s="12" t="n">
        <x:v>-4.838517410113087</x:v>
      </x:c>
      <x:c r="F2731" s="12" t="n">
        <x:v>-4.927724665090378</x:v>
      </x:c>
      <x:c r="G2731" s="12" t="n">
        <x:v>-5.391994380436268</x:v>
      </x:c>
      <x:c r="H2731" s="12" t="n">
        <x:v>-5.488694097304004</x:v>
      </x:c>
      <x:c r="I2731" s="12" t="n">
        <x:v>-18.64815380608149</x:v>
      </x:c>
      <x:c r="J2731" s="12" t="n">
        <x:v>-18.782749627051352</x:v>
      </x:c>
    </x:row>
    <x:row r="2732" ht="20" customHeight="1">
      <x:c r="A2732" s="7" t="n">
        <x:v>27</x:v>
      </x:c>
      <x:c r="B2732" s="12" t="n">
        <x:v>1545.98</x:v>
      </x:c>
      <x:c r="C2732" s="12" t="n">
        <x:v>-18.31897557955724</x:v>
      </x:c>
      <x:c r="D2732" s="12" t="n">
        <x:v>-18.679568637157203</x:v>
      </x:c>
      <x:c r="E2732" s="12" t="n">
        <x:v>-4.763217410113088</x:v>
      </x:c>
      <x:c r="F2732" s="12" t="n">
        <x:v>-4.93545217647229</x:v>
      </x:c>
      <x:c r="G2732" s="12" t="n">
        <x:v>-5.347394380436265</x:v>
      </x:c>
      <x:c r="H2732" s="12" t="n">
        <x:v>-5.479183073271749</x:v>
      </x:c>
      <x:c r="I2732" s="12" t="n">
        <x:v>-18.60195380608149</x:v>
      </x:c>
      <x:c r="J2732" s="12" t="n">
        <x:v>-18.776293788867022</x:v>
      </x:c>
    </x:row>
    <x:row r="2733" ht="20" customHeight="1">
      <x:c r="A2733" s="7" t="n">
        <x:v>27</x:v>
      </x:c>
      <x:c r="B2733" s="12" t="n">
        <x:v>1545.99</x:v>
      </x:c>
      <x:c r="C2733" s="12" t="n">
        <x:v>-18.43577557955723</x:v>
      </x:c>
      <x:c r="D2733" s="12" t="n">
        <x:v>-18.80793960818712</x:v>
      </x:c>
      <x:c r="E2733" s="12" t="n">
        <x:v>-4.71051741011309</x:v>
      </x:c>
      <x:c r="F2733" s="12" t="n">
        <x:v>-4.941672725069085</x:v>
      </x:c>
      <x:c r="G2733" s="12" t="n">
        <x:v>-5.3328943804362705</x:v>
      </x:c>
      <x:c r="H2733" s="12" t="n">
        <x:v>-5.464905587937993</x:v>
      </x:c>
      <x:c r="I2733" s="12" t="n">
        <x:v>-18.58865380608149</x:v>
      </x:c>
      <x:c r="J2733" s="12" t="n">
        <x:v>-18.768023642317836</x:v>
      </x:c>
    </x:row>
    <x:row r="2734" ht="20" customHeight="1">
      <x:c r="A2734" s="7" t="n">
        <x:v>27</x:v>
      </x:c>
      <x:c r="B2734" s="12" t="n">
        <x:v>1546</x:v>
      </x:c>
      <x:c r="C2734" s="12" t="n">
        <x:v>-18.596075579557237</x:v>
      </x:c>
      <x:c r="D2734" s="12" t="n">
        <x:v>-18.930577495794992</x:v>
      </x:c>
      <x:c r="E2734" s="12" t="n">
        <x:v>-4.678317410113087</x:v>
      </x:c>
      <x:c r="F2734" s="12" t="n">
        <x:v>-4.946509552630299</x:v>
      </x:c>
      <x:c r="G2734" s="12" t="n">
        <x:v>-5.305994380436266</x:v>
      </x:c>
      <x:c r="H2734" s="12" t="n">
        <x:v>-5.44648223746573</x:v>
      </x:c>
      <x:c r="I2734" s="12" t="n">
        <x:v>-18.56725380608149</x:v>
      </x:c>
      <x:c r="J2734" s="12" t="n">
        <x:v>-18.75876188780471</x:v>
      </x:c>
    </x:row>
    <x:row r="2735" ht="20" customHeight="1">
      <x:c r="A2735" s="7" t="n">
        <x:v>27</x:v>
      </x:c>
      <x:c r="B2735" s="12" t="n">
        <x:v>1546.01</x:v>
      </x:c>
      <x:c r="C2735" s="12" t="n">
        <x:v>-18.784375579557235</x:v>
      </x:c>
      <x:c r="D2735" s="12" t="n">
        <x:v>-19.046715070825</x:v>
      </x:c>
      <x:c r="E2735" s="12" t="n">
        <x:v>-4.660617410113086</x:v>
      </x:c>
      <x:c r="F2735" s="12" t="n">
        <x:v>-4.950952396182815</x:v>
      </x:c>
      <x:c r="G2735" s="12" t="n">
        <x:v>-5.284694380436266</x:v>
      </x:c>
      <x:c r="H2735" s="12" t="n">
        <x:v>-5.425790137984428</x:v>
      </x:c>
      <x:c r="I2735" s="12" t="n">
        <x:v>-18.556053806081486</x:v>
      </x:c>
      <x:c r="J2735" s="12" t="n">
        <x:v>-18.749348093607786</x:v>
      </x:c>
    </x:row>
    <x:row r="2736" ht="20" customHeight="1">
      <x:c r="A2736" s="7" t="n">
        <x:v>27</x:v>
      </x:c>
      <x:c r="B2736" s="12" t="n">
        <x:v>1546.02</x:v>
      </x:c>
      <x:c r="C2736" s="12" t="n">
        <x:v>-18.92147557955723</x:v>
      </x:c>
      <x:c r="D2736" s="12" t="n">
        <x:v>-19.151949717136347</x:v>
      </x:c>
      <x:c r="E2736" s="12" t="n">
        <x:v>-4.692717410113089</x:v>
      </x:c>
      <x:c r="F2736" s="12" t="n">
        <x:v>-4.954381309634987</x:v>
      </x:c>
      <x:c r="G2736" s="12" t="n">
        <x:v>-5.302094380436264</x:v>
      </x:c>
      <x:c r="H2736" s="12" t="n">
        <x:v>-5.402795721349852</x:v>
      </x:c>
      <x:c r="I2736" s="12" t="n">
        <x:v>-18.586353806081483</x:v>
      </x:c>
      <x:c r="J2736" s="12" t="n">
        <x:v>-18.7395199230943</x:v>
      </x:c>
    </x:row>
    <x:row r="2737" ht="20" customHeight="1">
      <x:c r="A2737" s="7" t="n">
        <x:v>27</x:v>
      </x:c>
      <x:c r="B2737" s="12" t="n">
        <x:v>1546.03</x:v>
      </x:c>
      <x:c r="C2737" s="12" t="n">
        <x:v>-19.076775579557236</x:v>
      </x:c>
      <x:c r="D2737" s="12" t="n">
        <x:v>-19.242038446212888</x:v>
      </x:c>
      <x:c r="E2737" s="12" t="n">
        <x:v>-4.731517410113088</x:v>
      </x:c>
      <x:c r="F2737" s="12" t="n">
        <x:v>-4.956786700470567</x:v>
      </x:c>
      <x:c r="G2737" s="12" t="n">
        <x:v>-5.308894380436266</x:v>
      </x:c>
      <x:c r="H2737" s="12" t="n">
        <x:v>-5.3779478267203</x:v>
      </x:c>
      <x:c r="I2737" s="12" t="n">
        <x:v>-18.60705380608149</x:v>
      </x:c>
      <x:c r="J2737" s="12" t="n">
        <x:v>-18.729571430489706</x:v>
      </x:c>
    </x:row>
    <x:row r="2738" ht="20" customHeight="1">
      <x:c r="A2738" s="7" t="n">
        <x:v>27</x:v>
      </x:c>
      <x:c r="B2738" s="12" t="n">
        <x:v>1546.04</x:v>
      </x:c>
      <x:c r="C2738" s="12" t="n">
        <x:v>-19.22617557955723</x:v>
      </x:c>
      <x:c r="D2738" s="12" t="n">
        <x:v>-19.321245318395725</x:v>
      </x:c>
      <x:c r="E2738" s="12" t="n">
        <x:v>-4.786317410113084</x:v>
      </x:c>
      <x:c r="F2738" s="12" t="n">
        <x:v>-4.958222680900476</x:v>
      </x:c>
      <x:c r="G2738" s="12" t="n">
        <x:v>-5.308194380436268</x:v>
      </x:c>
      <x:c r="H2738" s="12" t="n">
        <x:v>-5.352450719198048</x:v>
      </x:c>
      <x:c r="I2738" s="12" t="n">
        <x:v>-18.62845380608148</x:v>
      </x:c>
      <x:c r="J2738" s="12" t="n">
        <x:v>-18.719306307836874</x:v>
      </x:c>
    </x:row>
    <x:row r="2739" ht="20" customHeight="1">
      <x:c r="A2739" s="7" t="n">
        <x:v>27</x:v>
      </x:c>
      <x:c r="B2739" s="12" t="n">
        <x:v>1546.05</x:v>
      </x:c>
      <x:c r="C2739" s="12" t="n">
        <x:v>-19.34997557955723</x:v>
      </x:c>
      <x:c r="D2739" s="12" t="n">
        <x:v>-19.386180453959383</x:v>
      </x:c>
      <x:c r="E2739" s="12" t="n">
        <x:v>-4.852017410113084</x:v>
      </x:c>
      <x:c r="F2739" s="12" t="n">
        <x:v>-4.958877796531634</x:v>
      </x:c>
      <x:c r="G2739" s="12" t="n">
        <x:v>-5.341194380436269</x:v>
      </x:c>
      <x:c r="H2739" s="12" t="n">
        <x:v>-5.327243149377667</x:v>
      </x:c>
      <x:c r="I2739" s="12" t="n">
        <x:v>-18.672853806081484</x:v>
      </x:c>
      <x:c r="J2739" s="12" t="n">
        <x:v>-18.70973402760403</x:v>
      </x:c>
    </x:row>
    <x:row r="2740" ht="20" customHeight="1">
      <x:c r="A2740" s="7" t="n">
        <x:v>27</x:v>
      </x:c>
      <x:c r="B2740" s="12" t="n">
        <x:v>1546.06</x:v>
      </x:c>
      <x:c r="C2740" s="12" t="n">
        <x:v>-19.430775579557235</x:v>
      </x:c>
      <x:c r="D2740" s="12" t="n">
        <x:v>-19.435314128561295</x:v>
      </x:c>
      <x:c r="E2740" s="12" t="n">
        <x:v>-4.933817410113085</x:v>
      </x:c>
      <x:c r="F2740" s="12" t="n">
        <x:v>-4.958329029855151</x:v>
      </x:c>
      <x:c r="G2740" s="12" t="n">
        <x:v>-5.373394380436265</x:v>
      </x:c>
      <x:c r="H2740" s="12" t="n">
        <x:v>-5.3036712972405855</x:v>
      </x:c>
      <x:c r="I2740" s="12" t="n">
        <x:v>-18.719153806081486</x:v>
      </x:c>
      <x:c r="J2740" s="12" t="n">
        <x:v>-18.701769851745006</x:v>
      </x:c>
    </x:row>
    <x:row r="2741" ht="20" customHeight="1">
      <x:c r="A2741" s="7" t="n">
        <x:v>27</x:v>
      </x:c>
      <x:c r="B2741" s="12" t="n">
        <x:v>1546.07</x:v>
      </x:c>
      <x:c r="C2741" s="12" t="n">
        <x:v>-19.501575579557233</x:v>
      </x:c>
      <x:c r="D2741" s="12" t="n">
        <x:v>-19.47308665568535</x:v>
      </x:c>
      <x:c r="E2741" s="12" t="n">
        <x:v>-5.024617410113087</x:v>
      </x:c>
      <x:c r="F2741" s="12" t="n">
        <x:v>-4.955560543592722</x:v>
      </x:c>
      <x:c r="G2741" s="12" t="n">
        <x:v>-5.382194380436266</x:v>
      </x:c>
      <x:c r="H2741" s="12" t="n">
        <x:v>-5.2833293733012</x:v>
      </x:c>
      <x:c r="I2741" s="12" t="n">
        <x:v>-18.755053806081484</x:v>
      </x:c>
      <x:c r="J2741" s="12" t="n">
        <x:v>-18.69573728249089</x:v>
      </x:c>
    </x:row>
    <x:row r="2742" ht="20" customHeight="1">
      <x:c r="A2742" s="7" t="n">
        <x:v>27</x:v>
      </x:c>
      <x:c r="B2742" s="12" t="n">
        <x:v>1546.08</x:v>
      </x:c>
      <x:c r="C2742" s="12" t="n">
        <x:v>-19.48567557955723</x:v>
      </x:c>
      <x:c r="D2742" s="12" t="n">
        <x:v>-19.499111791022507</x:v>
      </x:c>
      <x:c r="E2742" s="12" t="n">
        <x:v>-5.085417410113087</x:v>
      </x:c>
      <x:c r="F2742" s="12" t="n">
        <x:v>-4.950876648147751</x:v>
      </x:c>
      <x:c r="G2742" s="12" t="n">
        <x:v>-5.410494380436267</x:v>
      </x:c>
      <x:c r="H2742" s="12" t="n">
        <x:v>-5.266870447844225</x:v>
      </x:c>
      <x:c r="I2742" s="12" t="n">
        <x:v>-18.785653806081484</x:v>
      </x:c>
      <x:c r="J2742" s="12" t="n">
        <x:v>-18.692498144571566</x:v>
      </x:c>
    </x:row>
    <x:row r="2743" ht="20" customHeight="1">
      <x:c r="A2743" s="7" t="n">
        <x:v>27</x:v>
      </x:c>
      <x:c r="B2743" s="12" t="n">
        <x:v>1546.09</x:v>
      </x:c>
      <x:c r="C2743" s="12" t="n">
        <x:v>-19.596575579557232</x:v>
      </x:c>
      <x:c r="D2743" s="12" t="n">
        <x:v>-19.51141587718527</x:v>
      </x:c>
      <x:c r="E2743" s="12" t="n">
        <x:v>-5.153017410113082</x:v>
      </x:c>
      <x:c r="F2743" s="12" t="n">
        <x:v>-4.944246452673336</x:v>
      </x:c>
      <x:c r="G2743" s="12" t="n">
        <x:v>-5.416094380436265</x:v>
      </x:c>
      <x:c r="H2743" s="12" t="n">
        <x:v>-5.254319807965631</x:v>
      </x:c>
      <x:c r="I2743" s="12" t="n">
        <x:v>-18.799153806081485</x:v>
      </x:c>
      <x:c r="J2743" s="12" t="n">
        <x:v>-18.692257423377427</x:v>
      </x:c>
    </x:row>
    <x:row r="2744" ht="20" customHeight="1">
      <x:c r="A2744" s="7" t="n">
        <x:v>27</x:v>
      </x:c>
      <x:c r="B2744" s="12" t="n">
        <x:v>1546.1</x:v>
      </x:c>
      <x:c r="C2744" s="12" t="n">
        <x:v>-19.618075579557235</x:v>
      </x:c>
      <x:c r="D2744" s="12" t="n">
        <x:v>-19.51676875267509</x:v>
      </x:c>
      <x:c r="E2744" s="12" t="n">
        <x:v>-5.222517410113084</x:v>
      </x:c>
      <x:c r="F2744" s="12" t="n">
        <x:v>-4.935291230584501</x:v>
      </x:c>
      <x:c r="G2744" s="12" t="n">
        <x:v>-5.388494380436269</x:v>
      </x:c>
      <x:c r="H2744" s="12" t="n">
        <x:v>-5.246910736412483</x:v>
      </x:c>
      <x:c r="I2744" s="12" t="n">
        <x:v>-18.789653806081482</x:v>
      </x:c>
      <x:c r="J2744" s="12" t="n">
        <x:v>-18.695014969414714</x:v>
      </x:c>
    </x:row>
    <x:row r="2745" ht="20" customHeight="1">
      <x:c r="A2745" s="7" t="n">
        <x:v>27</x:v>
      </x:c>
      <x:c r="B2745" s="12" t="n">
        <x:v>1546.11</x:v>
      </x:c>
      <x:c r="C2745" s="12" t="n">
        <x:v>-19.669875579557228</x:v>
      </x:c>
      <x:c r="D2745" s="12" t="n">
        <x:v>-19.511722919247383</x:v>
      </x:c>
      <x:c r="E2745" s="12" t="n">
        <x:v>-5.227017410113084</x:v>
      </x:c>
      <x:c r="F2745" s="12" t="n">
        <x:v>-4.924275540534894</x:v>
      </x:c>
      <x:c r="G2745" s="12" t="n">
        <x:v>-5.350394380436269</x:v>
      </x:c>
      <x:c r="H2745" s="12" t="n">
        <x:v>-5.243819443291461</x:v>
      </x:c>
      <x:c r="I2745" s="12" t="n">
        <x:v>-18.76285380608148</x:v>
      </x:c>
      <x:c r="J2745" s="12" t="n">
        <x:v>-18.699959810747472</x:v>
      </x:c>
    </x:row>
    <x:row r="2746" ht="20" customHeight="1">
      <x:c r="A2746" s="7" t="n">
        <x:v>27</x:v>
      </x:c>
      <x:c r="B2746" s="12" t="n">
        <x:v>1546.12</x:v>
      </x:c>
      <x:c r="C2746" s="12" t="n">
        <x:v>-19.823175579557237</x:v>
      </x:c>
      <x:c r="D2746" s="12" t="n">
        <x:v>-19.499392252641115</x:v>
      </x:c>
      <x:c r="E2746" s="12" t="n">
        <x:v>-5.222117410113088</x:v>
      </x:c>
      <x:c r="F2746" s="12" t="n">
        <x:v>-4.9105067122488615</x:v>
      </x:c>
      <x:c r="G2746" s="12" t="n">
        <x:v>-5.3367943804362685</x:v>
      </x:c>
      <x:c r="H2746" s="12" t="n">
        <x:v>-5.24527485564508</x:v>
      </x:c>
      <x:c r="I2746" s="12" t="n">
        <x:v>-18.749453806081483</x:v>
      </x:c>
      <x:c r="J2746" s="12" t="n">
        <x:v>-18.70692002728692</x:v>
      </x:c>
    </x:row>
    <x:row r="2747" ht="20" customHeight="1">
      <x:c r="A2747" s="7" t="n">
        <x:v>27</x:v>
      </x:c>
      <x:c r="B2747" s="12" t="n">
        <x:v>1546.13</x:v>
      </x:c>
      <x:c r="C2747" s="12" t="n">
        <x:v>-19.901175579557233</x:v>
      </x:c>
      <x:c r="D2747" s="12" t="n">
        <x:v>-19.484958120497694</x:v>
      </x:c>
      <x:c r="E2747" s="12" t="n">
        <x:v>-5.209717410113085</x:v>
      </x:c>
      <x:c r="F2747" s="12" t="n">
        <x:v>-4.89515957414834</x:v>
      </x:c>
      <x:c r="G2747" s="12" t="n">
        <x:v>-5.3062943804362686</x:v>
      </x:c>
      <x:c r="H2747" s="12" t="n">
        <x:v>-5.251625037982166</x:v>
      </x:c>
      <x:c r="I2747" s="12" t="n">
        <x:v>-18.733253806081485</x:v>
      </x:c>
      <x:c r="J2747" s="12" t="n">
        <x:v>-18.715957255763215</x:v>
      </x:c>
    </x:row>
    <x:row r="2748" ht="20" customHeight="1">
      <x:c r="A2748" s="7" t="n">
        <x:v>27</x:v>
      </x:c>
      <x:c r="B2748" s="12" t="n">
        <x:v>1546.14</x:v>
      </x:c>
      <x:c r="C2748" s="12" t="n">
        <x:v>-20.10917557955723</x:v>
      </x:c>
      <x:c r="D2748" s="12" t="n">
        <x:v>-19.473441445148303</x:v>
      </x:c>
      <x:c r="E2748" s="12" t="n">
        <x:v>-5.164317410113084</x:v>
      </x:c>
      <x:c r="F2748" s="12" t="n">
        <x:v>-4.879333797800066</x:v>
      </x:c>
      <x:c r="G2748" s="12" t="n">
        <x:v>-5.270594380436263</x:v>
      </x:c>
      <x:c r="H2748" s="12" t="n">
        <x:v>-5.262312374048669</x:v>
      </x:c>
      <x:c r="I2748" s="12" t="n">
        <x:v>-18.717853806081486</x:v>
      </x:c>
      <x:c r="J2748" s="12" t="n">
        <x:v>-18.726985077457933</x:v>
      </x:c>
    </x:row>
    <x:row r="2749" ht="20" customHeight="1">
      <x:c r="A2749" s="7" t="n">
        <x:v>27</x:v>
      </x:c>
      <x:c r="B2749" s="12" t="n">
        <x:v>1546.15</x:v>
      </x:c>
      <x:c r="C2749" s="12" t="n">
        <x:v>-20.34077557955724</x:v>
      </x:c>
      <x:c r="D2749" s="12" t="n">
        <x:v>-19.465892078231725</x:v>
      </x:c>
      <x:c r="E2749" s="12" t="n">
        <x:v>-5.056017410113088</x:v>
      </x:c>
      <x:c r="F2749" s="12" t="n">
        <x:v>-4.862809423522054</x:v>
      </x:c>
      <x:c r="G2749" s="12" t="n">
        <x:v>-5.226894380436265</x:v>
      </x:c>
      <x:c r="H2749" s="12" t="n">
        <x:v>-5.2768698294836724</x:v>
      </x:c>
      <x:c r="I2749" s="12" t="n">
        <x:v>-18.69465380608149</x:v>
      </x:c>
      <x:c r="J2749" s="12" t="n">
        <x:v>-18.739779827055884</x:v>
      </x:c>
    </x:row>
    <x:row r="2750" ht="20" customHeight="1">
      <x:c r="A2750" s="7" t="n">
        <x:v>27</x:v>
      </x:c>
      <x:c r="B2750" s="12" t="n">
        <x:v>1546.16</x:v>
      </x:c>
      <x:c r="C2750" s="12" t="n">
        <x:v>-20.36407557955723</x:v>
      </x:c>
      <x:c r="D2750" s="12" t="n">
        <x:v>-19.464124799244665</x:v>
      </x:c>
      <x:c r="E2750" s="12" t="n">
        <x:v>-4.966817410113086</x:v>
      </x:c>
      <x:c r="F2750" s="12" t="n">
        <x:v>-4.847579486264132</x:v>
      </x:c>
      <x:c r="G2750" s="12" t="n">
        <x:v>-5.177794380436266</x:v>
      </x:c>
      <x:c r="H2750" s="12" t="n">
        <x:v>-5.294550291102281</x:v>
      </x:c>
      <x:c r="I2750" s="12" t="n">
        <x:v>-18.683953806081483</x:v>
      </x:c>
      <x:c r="J2750" s="12" t="n">
        <x:v>-18.75379817175225</x:v>
      </x:c>
    </x:row>
    <x:row r="2751" ht="20" customHeight="1">
      <x:c r="A2751" s="7" t="n">
        <x:v>27</x:v>
      </x:c>
      <x:c r="B2751" s="12" t="n">
        <x:v>1546.17</x:v>
      </x:c>
      <x:c r="C2751" s="12" t="n">
        <x:v>-20.485175579557236</x:v>
      </x:c>
      <x:c r="D2751" s="12" t="n">
        <x:v>-19.46799535123904</x:v>
      </x:c>
      <x:c r="E2751" s="12" t="n">
        <x:v>-4.898217410113086</x:v>
      </x:c>
      <x:c r="F2751" s="12" t="n">
        <x:v>-4.834004109698411</x:v>
      </x:c>
      <x:c r="G2751" s="12" t="n">
        <x:v>-5.130894380436269</x:v>
      </x:c>
      <x:c r="H2751" s="12" t="n">
        <x:v>-5.314688765359909</x:v>
      </x:c>
      <x:c r="I2751" s="12" t="n">
        <x:v>-18.67235380608148</x:v>
      </x:c>
      <x:c r="J2751" s="12" t="n">
        <x:v>-18.767863679464767</x:v>
      </x:c>
    </x:row>
    <x:row r="2752" ht="20" customHeight="1">
      <x:c r="A2752" s="7" t="n">
        <x:v>27</x:v>
      </x:c>
      <x:c r="B2752" s="12" t="n">
        <x:v>1546.18</x:v>
      </x:c>
      <x:c r="C2752" s="12" t="n">
        <x:v>-20.60407557955724</x:v>
      </x:c>
      <x:c r="D2752" s="12" t="n">
        <x:v>-19.475699917593893</x:v>
      </x:c>
      <x:c r="E2752" s="12" t="n">
        <x:v>-4.798917410113087</x:v>
      </x:c>
      <x:c r="F2752" s="12" t="n">
        <x:v>-4.821859814244381</x:v>
      </x:c>
      <x:c r="G2752" s="12" t="n">
        <x:v>-5.108494380436271</x:v>
      </x:c>
      <x:c r="H2752" s="12" t="n">
        <x:v>-5.336302068039471</x:v>
      </x:c>
      <x:c r="I2752" s="12" t="n">
        <x:v>-18.682253806081484</x:v>
      </x:c>
      <x:c r="J2752" s="12" t="n">
        <x:v>-18.781768270735242</x:v>
      </x:c>
    </x:row>
    <x:row r="2753" ht="20" customHeight="1">
      <x:c r="A2753" s="7" t="n">
        <x:v>27</x:v>
      </x:c>
      <x:c r="B2753" s="12" t="n">
        <x:v>1546.19</x:v>
      </x:c>
      <x:c r="C2753" s="12" t="n">
        <x:v>-20.30997557955724</x:v>
      </x:c>
      <x:c r="D2753" s="12" t="n">
        <x:v>-19.48612998849017</x:v>
      </x:c>
      <x:c r="E2753" s="12" t="n">
        <x:v>-4.733817410113086</x:v>
      </x:c>
      <x:c r="F2753" s="12" t="n">
        <x:v>-4.812165796259829</x:v>
      </x:c>
      <x:c r="G2753" s="12" t="n">
        <x:v>-5.0989943804362685</x:v>
      </x:c>
      <x:c r="H2753" s="12" t="n">
        <x:v>-5.359059090848595</x:v>
      </x:c>
      <x:c r="I2753" s="12" t="n">
        <x:v>-18.700553806081487</x:v>
      </x:c>
      <x:c r="J2753" s="12" t="n">
        <x:v>-18.794772209669304</x:v>
      </x:c>
    </x:row>
    <x:row r="2754" ht="20" customHeight="1">
      <x:c r="A2754" s="7" t="n">
        <x:v>27</x:v>
      </x:c>
      <x:c r="B2754" s="12" t="n">
        <x:v>1546.2</x:v>
      </x:c>
      <x:c r="C2754" s="12" t="n">
        <x:v>-20.100975579557236</x:v>
      </x:c>
      <x:c r="D2754" s="12" t="n">
        <x:v>-19.495602368385526</x:v>
      </x:c>
      <x:c r="E2754" s="12" t="n">
        <x:v>-4.705817410113091</x:v>
      </x:c>
      <x:c r="F2754" s="12" t="n">
        <x:v>-4.805522164467489</x:v>
      </x:c>
      <x:c r="G2754" s="12" t="n">
        <x:v>-5.102094380436268</x:v>
      </x:c>
      <x:c r="H2754" s="12" t="n">
        <x:v>-5.381445400844289</x:v>
      </x:c>
      <x:c r="I2754" s="12" t="n">
        <x:v>-18.719353806081486</x:v>
      </x:c>
      <x:c r="J2754" s="12" t="n">
        <x:v>-18.806589091138875</x:v>
      </x:c>
    </x:row>
    <x:row r="2755" ht="20" customHeight="1">
      <x:c r="A2755" s="7" t="n">
        <x:v>27</x:v>
      </x:c>
      <x:c r="B2755" s="12" t="n">
        <x:v>1546.21</x:v>
      </x:c>
      <x:c r="C2755" s="12" t="n">
        <x:v>-19.74017557955724</x:v>
      </x:c>
      <x:c r="D2755" s="12" t="n">
        <x:v>-19.50059493673362</x:v>
      </x:c>
      <x:c r="E2755" s="12" t="n">
        <x:v>-4.653917410113091</x:v>
      </x:c>
      <x:c r="F2755" s="12" t="n">
        <x:v>-4.800176206461647</x:v>
      </x:c>
      <x:c r="G2755" s="12" t="n">
        <x:v>-5.141594380436269</x:v>
      </x:c>
      <x:c r="H2755" s="12" t="n">
        <x:v>-5.402908285620843</x:v>
      </x:c>
      <x:c r="I2755" s="12" t="n">
        <x:v>-18.764553806081487</x:v>
      </x:c>
      <x:c r="J2755" s="12" t="n">
        <x:v>-18.8165083486532</x:v>
      </x:c>
    </x:row>
    <x:row r="2756" ht="20" customHeight="1">
      <x:c r="A2756" s="7" t="n">
        <x:v>27</x:v>
      </x:c>
      <x:c r="B2756" s="12" t="n">
        <x:v>1546.22</x:v>
      </x:c>
      <x:c r="C2756" s="12" t="n">
        <x:v>-19.40367557955723</x:v>
      </x:c>
      <x:c r="D2756" s="12" t="n">
        <x:v>-19.50070281233669</x:v>
      </x:c>
      <x:c r="E2756" s="12" t="n">
        <x:v>-4.647617410113091</x:v>
      </x:c>
      <x:c r="F2756" s="12" t="n">
        <x:v>-4.7962255212819125</x:v>
      </x:c>
      <x:c r="G2756" s="12" t="n">
        <x:v>-5.174394380436267</x:v>
      </x:c>
      <x:c r="H2756" s="12" t="n">
        <x:v>-5.423556452057229</x:v>
      </x:c>
      <x:c r="I2756" s="12" t="n">
        <x:v>-18.800053806081486</x:v>
      </x:c>
      <x:c r="J2756" s="12" t="n">
        <x:v>-18.824021540344972</x:v>
      </x:c>
    </x:row>
    <x:row r="2757" ht="20" customHeight="1">
      <x:c r="A2757" s="7" t="n">
        <x:v>27</x:v>
      </x:c>
      <x:c r="B2757" s="12" t="n">
        <x:v>1546.23</x:v>
      </x:c>
      <x:c r="C2757" s="12" t="n">
        <x:v>-19.064575579557236</x:v>
      </x:c>
      <x:c r="D2757" s="12" t="n">
        <x:v>-19.49192739499994</x:v>
      </x:c>
      <x:c r="E2757" s="12" t="n">
        <x:v>-4.653917410113091</x:v>
      </x:c>
      <x:c r="F2757" s="12" t="n">
        <x:v>-4.793615774741789</x:v>
      </x:c>
      <x:c r="G2757" s="12" t="n">
        <x:v>-5.232294380436267</x:v>
      </x:c>
      <x:c r="H2757" s="12" t="n">
        <x:v>-5.4428894018409135</x:v>
      </x:c>
      <x:c r="I2757" s="12" t="n">
        <x:v>-18.834053806081485</x:v>
      </x:c>
      <x:c r="J2757" s="12" t="n">
        <x:v>-18.829437330057083</x:v>
      </x:c>
    </x:row>
    <x:row r="2758" ht="20" customHeight="1">
      <x:c r="A2758" s="7" t="n">
        <x:v>27</x:v>
      </x:c>
      <x:c r="B2758" s="12" t="n">
        <x:v>1546.24</x:v>
      </x:c>
      <x:c r="C2758" s="12" t="n">
        <x:v>-18.74697557955723</x:v>
      </x:c>
      <x:c r="D2758" s="12" t="n">
        <x:v>-19.476172485488966</x:v>
      </x:c>
      <x:c r="E2758" s="12" t="n">
        <x:v>-4.6680174101130865</x:v>
      </x:c>
      <x:c r="F2758" s="12" t="n">
        <x:v>-4.791705079142795</x:v>
      </x:c>
      <x:c r="G2758" s="12" t="n">
        <x:v>-5.3247943804362645</x:v>
      </x:c>
      <x:c r="H2758" s="12" t="n">
        <x:v>-5.4607056355041905</x:v>
      </x:c>
      <x:c r="I2758" s="12" t="n">
        <x:v>-18.88275380608148</x:v>
      </x:c>
      <x:c r="J2758" s="12" t="n">
        <x:v>-18.83231241896057</x:v>
      </x:c>
    </x:row>
    <x:row r="2759" ht="20" customHeight="1">
      <x:c r="A2759" s="7" t="n">
        <x:v>27</x:v>
      </x:c>
      <x:c r="B2759" s="12" t="n">
        <x:v>1546.25</x:v>
      </x:c>
      <x:c r="C2759" s="12" t="n">
        <x:v>-18.523175579557233</x:v>
      </x:c>
      <x:c r="D2759" s="12" t="n">
        <x:v>-19.45483637595082</x:v>
      </x:c>
      <x:c r="E2759" s="12" t="n">
        <x:v>-4.691217410113086</x:v>
      </x:c>
      <x:c r="F2759" s="12" t="n">
        <x:v>-4.790606340779523</x:v>
      </x:c>
      <x:c r="G2759" s="12" t="n">
        <x:v>-5.411594380436265</x:v>
      </x:c>
      <x:c r="H2759" s="12" t="n">
        <x:v>-5.477731334840529</x:v>
      </x:c>
      <x:c r="I2759" s="12" t="n">
        <x:v>-18.909653806081486</x:v>
      </x:c>
      <x:c r="J2759" s="12" t="n">
        <x:v>-18.833216659147205</x:v>
      </x:c>
    </x:row>
    <x:row r="2760" ht="20" customHeight="1">
      <x:c r="A2760" s="7" t="n">
        <x:v>27</x:v>
      </x:c>
      <x:c r="B2760" s="12" t="n">
        <x:v>1546.26</x:v>
      </x:c>
      <x:c r="C2760" s="12" t="n">
        <x:v>-18.297075579557237</x:v>
      </x:c>
      <x:c r="D2760" s="12" t="n">
        <x:v>-19.428575531990596</x:v>
      </x:c>
      <x:c r="E2760" s="12" t="n">
        <x:v>-4.706617410113085</x:v>
      </x:c>
      <x:c r="F2760" s="12" t="n">
        <x:v>-4.790406891188369</x:v>
      </x:c>
      <x:c r="G2760" s="12" t="n">
        <x:v>-5.485894380436266</x:v>
      </x:c>
      <x:c r="H2760" s="12" t="n">
        <x:v>-5.493423570225248</x:v>
      </x:c>
      <x:c r="I2760" s="12" t="n">
        <x:v>-18.909153806081484</x:v>
      </x:c>
      <x:c r="J2760" s="12" t="n">
        <x:v>-18.831846412935512</x:v>
      </x:c>
    </x:row>
    <x:row r="2761" ht="20" customHeight="1">
      <x:c r="A2761" s="7" t="n">
        <x:v>27</x:v>
      </x:c>
      <x:c r="B2761" s="12" t="n">
        <x:v>1546.27</x:v>
      </x:c>
      <x:c r="C2761" s="12" t="n">
        <x:v>-18.208375579557234</x:v>
      </x:c>
      <x:c r="D2761" s="12" t="n">
        <x:v>-19.396150967447795</x:v>
      </x:c>
      <x:c r="E2761" s="12" t="n">
        <x:v>-4.701817410113086</x:v>
      </x:c>
      <x:c r="F2761" s="12" t="n">
        <x:v>-4.790849055223794</x:v>
      </x:c>
      <x:c r="G2761" s="12" t="n">
        <x:v>-5.565394380436265</x:v>
      </x:c>
      <x:c r="H2761" s="12" t="n">
        <x:v>-5.508446123397459</x:v>
      </x:c>
      <x:c r="I2761" s="12" t="n">
        <x:v>-18.923353806081487</x:v>
      </x:c>
      <x:c r="J2761" s="12" t="n">
        <x:v>-18.828288427477183</x:v>
      </x:c>
    </x:row>
    <x:row r="2762" ht="20" customHeight="1">
      <x:c r="A2762" s="7" t="n">
        <x:v>27</x:v>
      </x:c>
      <x:c r="B2762" s="12" t="n">
        <x:v>1546.28</x:v>
      </x:c>
      <x:c r="C2762" s="12" t="n">
        <x:v>-18.182475579557234</x:v>
      </x:c>
      <x:c r="D2762" s="12" t="n">
        <x:v>-19.356313580417506</x:v>
      </x:c>
      <x:c r="E2762" s="12" t="n">
        <x:v>-4.6989174101130855</x:v>
      </x:c>
      <x:c r="F2762" s="12" t="n">
        <x:v>-4.791858899161368</x:v>
      </x:c>
      <x:c r="G2762" s="12" t="n">
        <x:v>-5.641294380436266</x:v>
      </x:c>
      <x:c r="H2762" s="12" t="n">
        <x:v>-5.5228243358145015</x:v>
      </x:c>
      <x:c r="I2762" s="12" t="n">
        <x:v>-18.91955380608149</x:v>
      </x:c>
      <x:c r="J2762" s="12" t="n">
        <x:v>-18.822309805084828</x:v>
      </x:c>
    </x:row>
    <x:row r="2763" ht="20" customHeight="1">
      <x:c r="A2763" s="7" t="n">
        <x:v>27</x:v>
      </x:c>
      <x:c r="B2763" s="12" t="n">
        <x:v>1546.29</x:v>
      </x:c>
      <x:c r="C2763" s="12" t="n">
        <x:v>-18.216275579557234</x:v>
      </x:c>
      <x:c r="D2763" s="12" t="n">
        <x:v>-19.317406248428107</x:v>
      </x:c>
      <x:c r="E2763" s="12" t="n">
        <x:v>-4.699417410113091</x:v>
      </x:c>
      <x:c r="F2763" s="12" t="n">
        <x:v>-4.793580183901679</x:v>
      </x:c>
      <x:c r="G2763" s="12" t="n">
        <x:v>-5.714894380436268</x:v>
      </x:c>
      <x:c r="H2763" s="12" t="n">
        <x:v>-5.536959235812237</x:v>
      </x:c>
      <x:c r="I2763" s="12" t="n">
        <x:v>-18.916253806081485</x:v>
      </x:c>
      <x:c r="J2763" s="12" t="n">
        <x:v>-18.81440242552923</x:v>
      </x:c>
    </x:row>
    <x:row r="2764" ht="20" customHeight="1">
      <x:c r="A2764" s="7" t="n">
        <x:v>27</x:v>
      </x:c>
      <x:c r="B2764" s="12" t="n">
        <x:v>1546.3</x:v>
      </x:c>
      <x:c r="C2764" s="12" t="n">
        <x:v>-18.342675579557238</x:v>
      </x:c>
      <x:c r="D2764" s="12" t="n">
        <x:v>-19.282188737272705</x:v>
      </x:c>
      <x:c r="E2764" s="12" t="n">
        <x:v>-4.676217410113085</x:v>
      </x:c>
      <x:c r="F2764" s="12" t="n">
        <x:v>-4.795981343610847</x:v>
      </x:c>
      <x:c r="G2764" s="12" t="n">
        <x:v>-5.784394380436263</x:v>
      </x:c>
      <x:c r="H2764" s="12" t="n">
        <x:v>-5.550323393550803</x:v>
      </x:c>
      <x:c r="I2764" s="12" t="n">
        <x:v>-18.910853806081484</x:v>
      </x:c>
      <x:c r="J2764" s="12" t="n">
        <x:v>-18.80446326042923</x:v>
      </x:c>
    </x:row>
    <x:row r="2765" ht="20" customHeight="1">
      <x:c r="A2765" s="7" t="n">
        <x:v>27</x:v>
      </x:c>
      <x:c r="B2765" s="12" t="n">
        <x:v>1546.31</x:v>
      </x:c>
      <x:c r="C2765" s="12" t="n">
        <x:v>-18.547375579557233</x:v>
      </x:c>
      <x:c r="D2765" s="12" t="n">
        <x:v>-19.250633059907422</x:v>
      </x:c>
      <x:c r="E2765" s="12" t="n">
        <x:v>-4.65571741011309</x:v>
      </x:c>
      <x:c r="F2765" s="12" t="n">
        <x:v>-4.799763515347466</x:v>
      </x:c>
      <x:c r="G2765" s="12" t="n">
        <x:v>-5.833994380436264</x:v>
      </x:c>
      <x:c r="H2765" s="12" t="n">
        <x:v>-5.564006946972171</x:v>
      </x:c>
      <x:c r="I2765" s="12" t="n">
        <x:v>-18.894253806081487</x:v>
      </x:c>
      <x:c r="J2765" s="12" t="n">
        <x:v>-18.793928462359062</x:v>
      </x:c>
    </x:row>
    <x:row r="2766" ht="20" customHeight="1">
      <x:c r="A2766" s="7" t="n">
        <x:v>27</x:v>
      </x:c>
      <x:c r="B2766" s="12" t="n">
        <x:v>1546.32</x:v>
      </x:c>
      <x:c r="C2766" s="12" t="n">
        <x:v>-18.73477557955723</x:v>
      </x:c>
      <x:c r="D2766" s="12" t="n">
        <x:v>-19.222269819516924</x:v>
      </x:c>
      <x:c r="E2766" s="12" t="n">
        <x:v>-4.638617410113084</x:v>
      </x:c>
      <x:c r="F2766" s="12" t="n">
        <x:v>-4.805260296701516</x:v>
      </x:c>
      <x:c r="G2766" s="12" t="n">
        <x:v>-5.845994380436265</x:v>
      </x:c>
      <x:c r="H2766" s="12" t="n">
        <x:v>-5.578934390402372</x:v>
      </x:c>
      <x:c r="I2766" s="12" t="n">
        <x:v>-18.865953806081485</x:v>
      </x:c>
      <x:c r="J2766" s="12" t="n">
        <x:v>-18.783375217664954</x:v>
      </x:c>
    </x:row>
    <x:row r="2767" ht="20" customHeight="1">
      <x:c r="A2767" s="7" t="n">
        <x:v>27</x:v>
      </x:c>
      <x:c r="B2767" s="12" t="n">
        <x:v>1546.33</x:v>
      </x:c>
      <x:c r="C2767" s="12" t="n">
        <x:v>-19.00837557955724</x:v>
      </x:c>
      <x:c r="D2767" s="12" t="n">
        <x:v>-19.19692995677938</x:v>
      </x:c>
      <x:c r="E2767" s="12" t="n">
        <x:v>-4.633517410113089</x:v>
      </x:c>
      <x:c r="F2767" s="12" t="n">
        <x:v>-4.813257141477163</x:v>
      </x:c>
      <x:c r="G2767" s="12" t="n">
        <x:v>-5.852694380436263</x:v>
      </x:c>
      <x:c r="H2767" s="12" t="n">
        <x:v>-5.593864934695562</x:v>
      </x:c>
      <x:c r="I2767" s="12" t="n">
        <x:v>-18.836553806081483</x:v>
      </x:c>
      <x:c r="J2767" s="12" t="n">
        <x:v>-18.772610061036268</x:v>
      </x:c>
    </x:row>
    <x:row r="2768" ht="20" customHeight="1">
      <x:c r="A2768" s="7" t="n">
        <x:v>27</x:v>
      </x:c>
      <x:c r="B2768" s="12" t="n">
        <x:v>1546.34</x:v>
      </x:c>
      <x:c r="C2768" s="12" t="n">
        <x:v>-19.320975579557235</x:v>
      </x:c>
      <x:c r="D2768" s="12" t="n">
        <x:v>-19.182147411308357</x:v>
      </x:c>
      <x:c r="E2768" s="12" t="n">
        <x:v>-4.647517410113088</x:v>
      </x:c>
      <x:c r="F2768" s="12" t="n">
        <x:v>-4.822719312760769</x:v>
      </x:c>
      <x:c r="G2768" s="12" t="n">
        <x:v>-5.843494380436267</x:v>
      </x:c>
      <x:c r="H2768" s="12" t="n">
        <x:v>-5.6086434914012635</x:v>
      </x:c>
      <x:c r="I2768" s="12" t="n">
        <x:v>-18.804653806081483</x:v>
      </x:c>
      <x:c r="J2768" s="12" t="n">
        <x:v>-18.762299281630163</x:v>
      </x:c>
    </x:row>
    <x:row r="2769" ht="20" customHeight="1">
      <x:c r="A2769" s="7" t="n">
        <x:v>27</x:v>
      </x:c>
      <x:c r="B2769" s="12" t="n">
        <x:v>1546.35</x:v>
      </x:c>
      <x:c r="C2769" s="12" t="n">
        <x:v>-19.498675579557236</x:v>
      </x:c>
      <x:c r="D2769" s="12" t="n">
        <x:v>-19.176489647825605</x:v>
      </x:c>
      <x:c r="E2769" s="12" t="n">
        <x:v>-4.675117410113088</x:v>
      </x:c>
      <x:c r="F2769" s="12" t="n">
        <x:v>-4.8346393721052605</x:v>
      </x:c>
      <x:c r="G2769" s="12" t="n">
        <x:v>-5.822994380436269</x:v>
      </x:c>
      <x:c r="H2769" s="12" t="n">
        <x:v>-5.623109674100757</x:v>
      </x:c>
      <x:c r="I2769" s="12" t="n">
        <x:v>-18.774753806081485</x:v>
      </x:c>
      <x:c r="J2769" s="12" t="n">
        <x:v>-18.751716244641784</x:v>
      </x:c>
    </x:row>
    <x:row r="2770" ht="20" customHeight="1">
      <x:c r="A2770" s="7" t="n">
        <x:v>27</x:v>
      </x:c>
      <x:c r="B2770" s="12" t="n">
        <x:v>1546.36</x:v>
      </x:c>
      <x:c r="C2770" s="12" t="n">
        <x:v>-19.78277557955723</x:v>
      </x:c>
      <x:c r="D2770" s="12" t="n">
        <x:v>-19.174885065615364</x:v>
      </x:c>
      <x:c r="E2770" s="12" t="n">
        <x:v>-4.699717410113087</x:v>
      </x:c>
      <x:c r="F2770" s="12" t="n">
        <x:v>-4.849273794175976</x:v>
      </x:c>
      <x:c r="G2770" s="12" t="n">
        <x:v>-5.791694380436267</x:v>
      </x:c>
      <x:c r="H2770" s="12" t="n">
        <x:v>-5.636375938342303</x:v>
      </x:c>
      <x:c r="I2770" s="12" t="n">
        <x:v>-18.742953806081488</x:v>
      </x:c>
      <x:c r="J2770" s="12" t="n">
        <x:v>-18.74118770492401</x:v>
      </x:c>
    </x:row>
    <x:row r="2771" ht="20" customHeight="1">
      <x:c r="A2771" s="7" t="n">
        <x:v>27</x:v>
      </x:c>
      <x:c r="B2771" s="12" t="n">
        <x:v>1546.37</x:v>
      </x:c>
      <x:c r="C2771" s="12" t="n">
        <x:v>-20.001775579557233</x:v>
      </x:c>
      <x:c r="D2771" s="12" t="n">
        <x:v>-19.182330131188763</x:v>
      </x:c>
      <x:c r="E2771" s="12" t="n">
        <x:v>-4.771117410113091</x:v>
      </x:c>
      <x:c r="F2771" s="12" t="n">
        <x:v>-4.8657353017978915</x:v>
      </x:c>
      <x:c r="G2771" s="12" t="n">
        <x:v>-5.759994380436266</x:v>
      </x:c>
      <x:c r="H2771" s="12" t="n">
        <x:v>-5.647527613351929</x:v>
      </x:c>
      <x:c r="I2771" s="12" t="n">
        <x:v>-18.731753806081485</x:v>
      </x:c>
      <x:c r="J2771" s="12" t="n">
        <x:v>-18.73001292633333</x:v>
      </x:c>
    </x:row>
    <x:row r="2772" ht="20" customHeight="1">
      <x:c r="A2772" s="7" t="n">
        <x:v>27</x:v>
      </x:c>
      <x:c r="B2772" s="12" t="n">
        <x:v>1546.38</x:v>
      </x:c>
      <x:c r="C2772" s="12" t="n">
        <x:v>-20.156575579557234</x:v>
      </x:c>
      <x:c r="D2772" s="12" t="n">
        <x:v>-19.194970179660984</x:v>
      </x:c>
      <x:c r="E2772" s="12" t="n">
        <x:v>-4.854717410113088</x:v>
      </x:c>
      <x:c r="F2772" s="12" t="n">
        <x:v>-4.884095606674559</x:v>
      </x:c>
      <x:c r="G2772" s="12" t="n">
        <x:v>-5.727094380436268</x:v>
      </x:c>
      <x:c r="H2772" s="12" t="n">
        <x:v>-5.65688799750559</x:v>
      </x:c>
      <x:c r="I2772" s="12" t="n">
        <x:v>-18.726653806081487</x:v>
      </x:c>
      <x:c r="J2772" s="12" t="n">
        <x:v>-18.718810890047116</x:v>
      </x:c>
    </x:row>
    <x:row r="2773" ht="20" customHeight="1">
      <x:c r="A2773" s="7" t="n">
        <x:v>27</x:v>
      </x:c>
      <x:c r="B2773" s="12" t="n">
        <x:v>1546.39</x:v>
      </x:c>
      <x:c r="C2773" s="12" t="n">
        <x:v>-20.18027557955724</x:v>
      </x:c>
      <x:c r="D2773" s="12" t="n">
        <x:v>-19.20716778549577</x:v>
      </x:c>
      <x:c r="E2773" s="12" t="n">
        <x:v>-4.929917410113087</x:v>
      </x:c>
      <x:c r="F2773" s="12" t="n">
        <x:v>-4.904032490862195</x:v>
      </x:c>
      <x:c r="G2773" s="12" t="n">
        <x:v>-5.68079438043627</x:v>
      </x:c>
      <x:c r="H2773" s="12" t="n">
        <x:v>-5.663687462952147</x:v>
      </x:c>
      <x:c r="I2773" s="12" t="n">
        <x:v>-18.702253806081487</x:v>
      </x:c>
      <x:c r="J2773" s="12" t="n">
        <x:v>-18.70761588676278</x:v>
      </x:c>
    </x:row>
    <x:row r="2774" ht="20" customHeight="1">
      <x:c r="A2774" s="7" t="n">
        <x:v>27</x:v>
      </x:c>
      <x:c r="B2774" s="12" t="n">
        <x:v>1546.4</x:v>
      </x:c>
      <x:c r="C2774" s="12" t="n">
        <x:v>-20.098075579557232</x:v>
      </x:c>
      <x:c r="D2774" s="12" t="n">
        <x:v>-19.223318685855915</x:v>
      </x:c>
      <x:c r="E2774" s="12" t="n">
        <x:v>-5.039217410113088</x:v>
      </x:c>
      <x:c r="F2774" s="12" t="n">
        <x:v>-4.924762287686586</x:v>
      </x:c>
      <x:c r="G2774" s="12" t="n">
        <x:v>-5.623894380436267</x:v>
      </x:c>
      <x:c r="H2774" s="12" t="n">
        <x:v>-5.667719255291724</x:v>
      </x:c>
      <x:c r="I2774" s="12" t="n">
        <x:v>-18.669653806081485</x:v>
      </x:c>
      <x:c r="J2774" s="12" t="n">
        <x:v>-18.69604791240323</x:v>
      </x:c>
    </x:row>
    <x:row r="2775" ht="20" customHeight="1">
      <x:c r="A2775" s="7" t="n">
        <x:v>27</x:v>
      </x:c>
      <x:c r="B2775" s="12" t="n">
        <x:v>1546.41</x:v>
      </x:c>
      <x:c r="C2775" s="12" t="n">
        <x:v>-19.961675579557237</x:v>
      </x:c>
      <x:c r="D2775" s="12" t="n">
        <x:v>-19.245835565060425</x:v>
      </x:c>
      <x:c r="E2775" s="12" t="n">
        <x:v>-5.11921741011309</x:v>
      </x:c>
      <x:c r="F2775" s="12" t="n">
        <x:v>-4.945003393940408</x:v>
      </x:c>
      <x:c r="G2775" s="12" t="n">
        <x:v>-5.582794380436264</x:v>
      </x:c>
      <x:c r="H2775" s="12" t="n">
        <x:v>-5.668463661733545</x:v>
      </x:c>
      <x:c r="I2775" s="12" t="n">
        <x:v>-18.653153806081484</x:v>
      </x:c>
      <x:c r="J2775" s="12" t="n">
        <x:v>-18.683443953083653</x:v>
      </x:c>
    </x:row>
    <x:row r="2776" ht="20" customHeight="1">
      <x:c r="A2776" s="7" t="n">
        <x:v>27</x:v>
      </x:c>
      <x:c r="B2776" s="12" t="n">
        <x:v>1546.42</x:v>
      </x:c>
      <x:c r="C2776" s="12" t="n">
        <x:v>-19.787375579557228</x:v>
      </x:c>
      <x:c r="D2776" s="12" t="n">
        <x:v>-19.265954254045454</x:v>
      </x:c>
      <x:c r="E2776" s="12" t="n">
        <x:v>-5.190017410113085</x:v>
      </x:c>
      <x:c r="F2776" s="12" t="n">
        <x:v>-4.963245551180662</x:v>
      </x:c>
      <x:c r="G2776" s="12" t="n">
        <x:v>-5.5514943804362655</x:v>
      </x:c>
      <x:c r="H2776" s="12" t="n">
        <x:v>-5.665085422135819</x:v>
      </x:c>
      <x:c r="I2776" s="12" t="n">
        <x:v>-18.639753806081487</x:v>
      </x:c>
      <x:c r="J2776" s="12" t="n">
        <x:v>-18.669848551149293</x:v>
      </x:c>
    </x:row>
    <x:row r="2777" ht="20" customHeight="1">
      <x:c r="A2777" s="7" t="n">
        <x:v>27</x:v>
      </x:c>
      <x:c r="B2777" s="12" t="n">
        <x:v>1546.43</x:v>
      </x:c>
      <x:c r="C2777" s="12" t="n">
        <x:v>-19.569975579557237</x:v>
      </x:c>
      <x:c r="D2777" s="12" t="n">
        <x:v>-19.28638183790919</x:v>
      </x:c>
      <x:c r="E2777" s="12" t="n">
        <x:v>-5.24571741011309</x:v>
      </x:c>
      <x:c r="F2777" s="12" t="n">
        <x:v>-4.980355218443793</x:v>
      </x:c>
      <x:c r="G2777" s="12" t="n">
        <x:v>-5.527394380436265</x:v>
      </x:c>
      <x:c r="H2777" s="12" t="n">
        <x:v>-5.657567464764192</x:v>
      </x:c>
      <x:c r="I2777" s="12" t="n">
        <x:v>-18.61305380608149</x:v>
      </x:c>
      <x:c r="J2777" s="12" t="n">
        <x:v>-18.655576984409393</x:v>
      </x:c>
    </x:row>
    <x:row r="2778" ht="20" customHeight="1">
      <x:c r="A2778" s="7" t="n">
        <x:v>27</x:v>
      </x:c>
      <x:c r="B2778" s="12" t="n">
        <x:v>1546.44</x:v>
      </x:c>
      <x:c r="C2778" s="12" t="n">
        <x:v>-19.336675579557237</x:v>
      </x:c>
      <x:c r="D2778" s="12" t="n">
        <x:v>-19.303889564018505</x:v>
      </x:c>
      <x:c r="E2778" s="12" t="n">
        <x:v>-5.273417410113086</x:v>
      </x:c>
      <x:c r="F2778" s="12" t="n">
        <x:v>-4.994045539855377</x:v>
      </x:c>
      <x:c r="G2778" s="12" t="n">
        <x:v>-5.494494380436267</x:v>
      </x:c>
      <x:c r="H2778" s="12" t="n">
        <x:v>-5.646086772109772</x:v>
      </x:c>
      <x:c r="I2778" s="12" t="n">
        <x:v>-18.596653806081484</x:v>
      </x:c>
      <x:c r="J2778" s="12" t="n">
        <x:v>-18.640265285390164</x:v>
      </x:c>
    </x:row>
    <x:row r="2779" ht="20" customHeight="1">
      <x:c r="A2779" s="7" t="n">
        <x:v>27</x:v>
      </x:c>
      <x:c r="B2779" s="12" t="n">
        <x:v>1546.45</x:v>
      </x:c>
      <x:c r="C2779" s="12" t="n">
        <x:v>-19.093475579557236</x:v>
      </x:c>
      <x:c r="D2779" s="12" t="n">
        <x:v>-19.32187338471659</x:v>
      </x:c>
      <x:c r="E2779" s="12" t="n">
        <x:v>-5.291417410113087</x:v>
      </x:c>
      <x:c r="F2779" s="12" t="n">
        <x:v>-5.004914109924912</x:v>
      </x:c>
      <x:c r="G2779" s="12" t="n">
        <x:v>-5.49159438043627</x:v>
      </x:c>
      <x:c r="H2779" s="12" t="n">
        <x:v>-5.6309074226341345</x:v>
      </x:c>
      <x:c r="I2779" s="12" t="n">
        <x:v>-18.579053806081482</x:v>
      </x:c>
      <x:c r="J2779" s="12" t="n">
        <x:v>-18.624348141173982</x:v>
      </x:c>
    </x:row>
    <x:row r="2780" ht="20" customHeight="1">
      <x:c r="A2780" s="7" t="n">
        <x:v>27</x:v>
      </x:c>
      <x:c r="B2780" s="12" t="n">
        <x:v>1546.46</x:v>
      </x:c>
      <x:c r="C2780" s="12" t="n">
        <x:v>-18.971175579557233</x:v>
      </x:c>
      <x:c r="D2780" s="12" t="n">
        <x:v>-19.3372426614839</x:v>
      </x:c>
      <x:c r="E2780" s="12" t="n">
        <x:v>-5.2991174101130865</x:v>
      </x:c>
      <x:c r="F2780" s="12" t="n">
        <x:v>-5.013685610978166</x:v>
      </x:c>
      <x:c r="G2780" s="12" t="n">
        <x:v>-5.497094380436268</x:v>
      </x:c>
      <x:c r="H2780" s="12" t="n">
        <x:v>-5.612007988898375</x:v>
      </x:c>
      <x:c r="I2780" s="12" t="n">
        <x:v>-18.558453806081488</x:v>
      </x:c>
      <x:c r="J2780" s="12" t="n">
        <x:v>-18.60753517372285</x:v>
      </x:c>
    </x:row>
    <x:row r="2781" ht="20" customHeight="1">
      <x:c r="A2781" s="7" t="n">
        <x:v>27</x:v>
      </x:c>
      <x:c r="B2781" s="12" t="n">
        <x:v>1546.47</x:v>
      </x:c>
      <x:c r="C2781" s="12" t="n">
        <x:v>-18.851975579557234</x:v>
      </x:c>
      <x:c r="D2781" s="12" t="n">
        <x:v>-19.34553087639251</x:v>
      </x:c>
      <x:c r="E2781" s="12" t="n">
        <x:v>-5.263217410113085</x:v>
      </x:c>
      <x:c r="F2781" s="12" t="n">
        <x:v>-5.019330495347005</x:v>
      </x:c>
      <x:c r="G2781" s="12" t="n">
        <x:v>-5.497494380436271</x:v>
      </x:c>
      <x:c r="H2781" s="12" t="n">
        <x:v>-5.5900536750973835</x:v>
      </x:c>
      <x:c r="I2781" s="12" t="n">
        <x:v>-18.546153806081485</x:v>
      </x:c>
      <x:c r="J2781" s="12" t="n">
        <x:v>-18.591493886264473</x:v>
      </x:c>
    </x:row>
    <x:row r="2782" ht="20" customHeight="1">
      <x:c r="A2782" s="7" t="n">
        <x:v>27</x:v>
      </x:c>
      <x:c r="B2782" s="12" t="n">
        <x:v>1546.48</x:v>
      </x:c>
      <x:c r="C2782" s="12" t="n">
        <x:v>-18.768375579557237</x:v>
      </x:c>
      <x:c r="D2782" s="12" t="n">
        <x:v>-19.345675792472143</x:v>
      </x:c>
      <x:c r="E2782" s="12" t="n">
        <x:v>-5.208217410113085</x:v>
      </x:c>
      <x:c r="F2782" s="12" t="n">
        <x:v>-5.0219873618671995</x:v>
      </x:c>
      <x:c r="G2782" s="12" t="n">
        <x:v>-5.49789438043627</x:v>
      </x:c>
      <x:c r="H2782" s="12" t="n">
        <x:v>-5.564962175856177</x:v>
      </x:c>
      <x:c r="I2782" s="12" t="n">
        <x:v>-18.515953806081484</x:v>
      </x:c>
      <x:c r="J2782" s="12" t="n">
        <x:v>-18.57622214511518</x:v>
      </x:c>
    </x:row>
    <x:row r="2783" ht="20" customHeight="1">
      <x:c r="A2783" s="7" t="n">
        <x:v>27</x:v>
      </x:c>
      <x:c r="B2783" s="12" t="n">
        <x:v>1546.49</x:v>
      </x:c>
      <x:c r="C2783" s="12" t="n">
        <x:v>-18.81057557955723</x:v>
      </x:c>
      <x:c r="D2783" s="12" t="n">
        <x:v>-19.338007621052633</x:v>
      </x:c>
      <x:c r="E2783" s="12" t="n">
        <x:v>-5.147017410113086</x:v>
      </x:c>
      <x:c r="F2783" s="12" t="n">
        <x:v>-5.02171863777379</x:v>
      </x:c>
      <x:c r="G2783" s="12" t="n">
        <x:v>-5.496994380436268</x:v>
      </x:c>
      <x:c r="H2783" s="12" t="n">
        <x:v>-5.538131715370097</x:v>
      </x:c>
      <x:c r="I2783" s="12" t="n">
        <x:v>-18.492653806081485</x:v>
      </x:c>
      <x:c r="J2783" s="12" t="n">
        <x:v>-18.561658277303906</x:v>
      </x:c>
    </x:row>
    <x:row r="2784" ht="20" customHeight="1">
      <x:c r="A2784" s="7" t="n">
        <x:v>27</x:v>
      </x:c>
      <x:c r="B2784" s="12" t="n">
        <x:v>1546.5</x:v>
      </x:c>
      <x:c r="C2784" s="12" t="n">
        <x:v>-18.87417557955724</x:v>
      </x:c>
      <x:c r="D2784" s="12" t="n">
        <x:v>-19.32184889718573</x:v>
      </x:c>
      <x:c r="E2784" s="12" t="n">
        <x:v>-5.076217410113084</x:v>
      </x:c>
      <x:c r="F2784" s="12" t="n">
        <x:v>-5.01933467437711</x:v>
      </x:c>
      <x:c r="G2784" s="12" t="n">
        <x:v>-5.495294380436265</x:v>
      </x:c>
      <x:c r="H2784" s="12" t="n">
        <x:v>-5.510834422113172</x:v>
      </x:c>
      <x:c r="I2784" s="12" t="n">
        <x:v>-18.472953806081485</x:v>
      </x:c>
      <x:c r="J2784" s="12" t="n">
        <x:v>-18.54952721657773</x:v>
      </x:c>
    </x:row>
    <x:row r="2785" ht="20" customHeight="1">
      <x:c r="A2785" s="7" t="n">
        <x:v>27</x:v>
      </x:c>
      <x:c r="B2785" s="12" t="n">
        <x:v>1546.51</x:v>
      </x:c>
      <x:c r="C2785" s="12" t="n">
        <x:v>-18.951075579557234</x:v>
      </x:c>
      <x:c r="D2785" s="12" t="n">
        <x:v>-19.300046777092405</x:v>
      </x:c>
      <x:c r="E2785" s="12" t="n">
        <x:v>-5.014717410113085</x:v>
      </x:c>
      <x:c r="F2785" s="12" t="n">
        <x:v>-5.014872716008857</x:v>
      </x:c>
      <x:c r="G2785" s="12" t="n">
        <x:v>-5.493994380436268</x:v>
      </x:c>
      <x:c r="H2785" s="12" t="n">
        <x:v>-5.4836384108784895</x:v>
      </x:c>
      <x:c r="I2785" s="12" t="n">
        <x:v>-18.472153806081486</x:v>
      </x:c>
      <x:c r="J2785" s="12" t="n">
        <x:v>-18.53982842838321</x:v>
      </x:c>
    </x:row>
    <x:row r="2786" ht="20" customHeight="1">
      <x:c r="A2786" s="7" t="n">
        <x:v>27</x:v>
      </x:c>
      <x:c r="B2786" s="12" t="n">
        <x:v>1546.52</x:v>
      </x:c>
      <x:c r="C2786" s="12" t="n">
        <x:v>-19.156975579557233</x:v>
      </x:c>
      <x:c r="D2786" s="12" t="n">
        <x:v>-19.269195011480505</x:v>
      </x:c>
      <x:c r="E2786" s="12" t="n">
        <x:v>-4.9646174101130915</x:v>
      </x:c>
      <x:c r="F2786" s="12" t="n">
        <x:v>-5.008456246779654</x:v>
      </x:c>
      <x:c r="G2786" s="12" t="n">
        <x:v>-5.492794380436271</x:v>
      </x:c>
      <x:c r="H2786" s="12" t="n">
        <x:v>-5.45675209635268</x:v>
      </x:c>
      <x:c r="I2786" s="12" t="n">
        <x:v>-18.473853806081486</x:v>
      </x:c>
      <x:c r="J2786" s="12" t="n">
        <x:v>-18.532355450512817</x:v>
      </x:c>
    </x:row>
    <x:row r="2787" ht="20" customHeight="1">
      <x:c r="A2787" s="7" t="n">
        <x:v>27</x:v>
      </x:c>
      <x:c r="B2787" s="12" t="n">
        <x:v>1546.53</x:v>
      </x:c>
      <x:c r="C2787" s="12" t="n">
        <x:v>-19.429775579557237</x:v>
      </x:c>
      <x:c r="D2787" s="12" t="n">
        <x:v>-19.231532903618486</x:v>
      </x:c>
      <x:c r="E2787" s="12" t="n">
        <x:v>-4.904117410113083</x:v>
      </x:c>
      <x:c r="F2787" s="12" t="n">
        <x:v>-5.000331265466376</x:v>
      </x:c>
      <x:c r="G2787" s="12" t="n">
        <x:v>-5.4887943804362695</x:v>
      </x:c>
      <x:c r="H2787" s="12" t="n">
        <x:v>-5.430943226389601</x:v>
      </x:c>
      <x:c r="I2787" s="12" t="n">
        <x:v>-18.48355380608148</x:v>
      </x:c>
      <x:c r="J2787" s="12" t="n">
        <x:v>-18.527373946967998</x:v>
      </x:c>
    </x:row>
    <x:row r="2788" ht="20" customHeight="1">
      <x:c r="A2788" s="7" t="n">
        <x:v>27</x:v>
      </x:c>
      <x:c r="B2788" s="12" t="n">
        <x:v>1546.54</x:v>
      </x:c>
      <x:c r="C2788" s="12" t="n">
        <x:v>-19.496075579557235</x:v>
      </x:c>
      <x:c r="D2788" s="12" t="n">
        <x:v>-19.187576508230144</x:v>
      </x:c>
      <x:c r="E2788" s="12" t="n">
        <x:v>-4.870517410113087</x:v>
      </x:c>
      <x:c r="F2788" s="12" t="n">
        <x:v>-4.991546153685813</x:v>
      </x:c>
      <x:c r="G2788" s="12" t="n">
        <x:v>-5.4641943804362665</x:v>
      </x:c>
      <x:c r="H2788" s="12" t="n">
        <x:v>-5.407478855735679</x:v>
      </x:c>
      <x:c r="I2788" s="12" t="n">
        <x:v>-18.502953806081486</x:v>
      </x:c>
      <x:c r="J2788" s="12" t="n">
        <x:v>-18.524735769432837</x:v>
      </x:c>
    </x:row>
    <x:row r="2789" ht="20" customHeight="1">
      <x:c r="A2789" s="7" t="n">
        <x:v>27</x:v>
      </x:c>
      <x:c r="B2789" s="12" t="n">
        <x:v>1546.55</x:v>
      </x:c>
      <x:c r="C2789" s="12" t="n">
        <x:v>-19.668375579557235</x:v>
      </x:c>
      <x:c r="D2789" s="12" t="n">
        <x:v>-19.135109204327463</x:v>
      </x:c>
      <x:c r="E2789" s="12" t="n">
        <x:v>-4.857517410113085</x:v>
      </x:c>
      <x:c r="F2789" s="12" t="n">
        <x:v>-4.98195365102437</x:v>
      </x:c>
      <x:c r="G2789" s="12" t="n">
        <x:v>-5.469994380436264</x:v>
      </x:c>
      <x:c r="H2789" s="12" t="n">
        <x:v>-5.386656918658963</x:v>
      </x:c>
      <x:c r="I2789" s="12" t="n">
        <x:v>-18.536653806081482</x:v>
      </x:c>
      <x:c r="J2789" s="12" t="n">
        <x:v>-18.524868130301712</x:v>
      </x:c>
    </x:row>
    <x:row r="2790" ht="20" customHeight="1">
      <x:c r="A2790" s="7" t="n">
        <x:v>27</x:v>
      </x:c>
      <x:c r="B2790" s="12" t="n">
        <x:v>1546.56</x:v>
      </x:c>
      <x:c r="C2790" s="12" t="n">
        <x:v>-19.59457557955723</x:v>
      </x:c>
      <x:c r="D2790" s="12" t="n">
        <x:v>-19.077746267454593</x:v>
      </x:c>
      <x:c r="E2790" s="12" t="n">
        <x:v>-4.831417410113089</x:v>
      </x:c>
      <x:c r="F2790" s="12" t="n">
        <x:v>-4.9719567971885</x:v>
      </x:c>
      <x:c r="G2790" s="12" t="n">
        <x:v>-5.4534943804362666</x:v>
      </x:c>
      <x:c r="H2790" s="12" t="n">
        <x:v>-5.369081736888141</x:v>
      </x:c>
      <x:c r="I2790" s="12" t="n">
        <x:v>-18.557153806081487</x:v>
      </x:c>
      <x:c r="J2790" s="12" t="n">
        <x:v>-18.527511114287762</x:v>
      </x:c>
    </x:row>
    <x:row r="2791" ht="20" customHeight="1">
      <x:c r="A2791" s="7" t="n">
        <x:v>27</x:v>
      </x:c>
      <x:c r="B2791" s="12" t="n">
        <x:v>1546.57</x:v>
      </x:c>
      <x:c r="C2791" s="12" t="n">
        <x:v>-19.48697557955724</x:v>
      </x:c>
      <x:c r="D2791" s="12" t="n">
        <x:v>-19.017607593871958</x:v>
      </x:c>
      <x:c r="E2791" s="12" t="n">
        <x:v>-4.8154174101130875</x:v>
      </x:c>
      <x:c r="F2791" s="12" t="n">
        <x:v>-4.961368242521348</x:v>
      </x:c>
      <x:c r="G2791" s="12" t="n">
        <x:v>-5.411694380436268</x:v>
      </x:c>
      <x:c r="H2791" s="12" t="n">
        <x:v>-5.354600953631444</x:v>
      </x:c>
      <x:c r="I2791" s="12" t="n">
        <x:v>-18.573353806081485</x:v>
      </x:c>
      <x:c r="J2791" s="12" t="n">
        <x:v>-18.533064932041277</x:v>
      </x:c>
    </x:row>
    <x:row r="2792" ht="20" customHeight="1">
      <x:c r="A2792" s="7" t="n">
        <x:v>27</x:v>
      </x:c>
      <x:c r="B2792" s="12" t="n">
        <x:v>1546.58</x:v>
      </x:c>
      <x:c r="C2792" s="12" t="n">
        <x:v>-19.467775579557234</x:v>
      </x:c>
      <x:c r="D2792" s="12" t="n">
        <x:v>-18.954340149535724</x:v>
      </x:c>
      <x:c r="E2792" s="12" t="n">
        <x:v>-4.839917410113087</x:v>
      </x:c>
      <x:c r="F2792" s="12" t="n">
        <x:v>-4.950748946501055</x:v>
      </x:c>
      <x:c r="G2792" s="12" t="n">
        <x:v>-5.385594380436265</x:v>
      </x:c>
      <x:c r="H2792" s="12" t="n">
        <x:v>-5.342378348362921</x:v>
      </x:c>
      <x:c r="I2792" s="12" t="n">
        <x:v>-18.59895380608149</x:v>
      </x:c>
      <x:c r="J2792" s="12" t="n">
        <x:v>-18.540466266159832</x:v>
      </x:c>
    </x:row>
    <x:row r="2793" ht="20" customHeight="1">
      <x:c r="A2793" s="7" t="n">
        <x:v>27</x:v>
      </x:c>
      <x:c r="B2793" s="12" t="n">
        <x:v>1546.59</x:v>
      </x:c>
      <x:c r="C2793" s="12" t="n">
        <x:v>-19.126175579557234</x:v>
      </x:c>
      <x:c r="D2793" s="12" t="n">
        <x:v>-18.89206475711461</x:v>
      </x:c>
      <x:c r="E2793" s="12" t="n">
        <x:v>-4.863517410113086</x:v>
      </x:c>
      <x:c r="F2793" s="12" t="n">
        <x:v>-4.940907038417065</x:v>
      </x:c>
      <x:c r="G2793" s="12" t="n">
        <x:v>-5.358494380436264</x:v>
      </x:c>
      <x:c r="H2793" s="12" t="n">
        <x:v>-5.332186024640979</x:v>
      </x:c>
      <x:c r="I2793" s="12" t="n">
        <x:v>-18.607753806081483</x:v>
      </x:c>
      <x:c r="J2793" s="12" t="n">
        <x:v>-18.549018376060395</x:v>
      </x:c>
    </x:row>
    <x:row r="2794" ht="20" customHeight="1">
      <x:c r="A2794" s="7" t="n">
        <x:v>27</x:v>
      </x:c>
      <x:c r="B2794" s="12" t="n">
        <x:v>1546.6</x:v>
      </x:c>
      <x:c r="C2794" s="12" t="n">
        <x:v>-18.867175579557234</x:v>
      </x:c>
      <x:c r="D2794" s="12" t="n">
        <x:v>-18.83244585294917</x:v>
      </x:c>
      <x:c r="E2794" s="12" t="n">
        <x:v>-4.878317410113087</x:v>
      </x:c>
      <x:c r="F2794" s="12" t="n">
        <x:v>-4.931683681149631</x:v>
      </x:c>
      <x:c r="G2794" s="12" t="n">
        <x:v>-5.32549438043627</x:v>
      </x:c>
      <x:c r="H2794" s="12" t="n">
        <x:v>-5.324262868963613</x:v>
      </x:c>
      <x:c r="I2794" s="12" t="n">
        <x:v>-18.616653806081487</x:v>
      </x:c>
      <x:c r="J2794" s="12" t="n">
        <x:v>-18.558526607277408</x:v>
      </x:c>
    </x:row>
    <x:row r="2795" ht="20" customHeight="1">
      <x:c r="A2795" s="7" t="n">
        <x:v>27</x:v>
      </x:c>
      <x:c r="B2795" s="12" t="n">
        <x:v>1546.61</x:v>
      </x:c>
      <x:c r="C2795" s="12" t="n">
        <x:v>-18.67977557955723</x:v>
      </x:c>
      <x:c r="D2795" s="12" t="n">
        <x:v>-18.770641286594334</x:v>
      </x:c>
      <x:c r="E2795" s="12" t="n">
        <x:v>-4.9273174101130826</x:v>
      </x:c>
      <x:c r="F2795" s="12" t="n">
        <x:v>-4.923412934360347</x:v>
      </x:c>
      <x:c r="G2795" s="12" t="n">
        <x:v>-5.319194380436263</x:v>
      </x:c>
      <x:c r="H2795" s="12" t="n">
        <x:v>-5.318141772223031</x:v>
      </x:c>
      <x:c r="I2795" s="12" t="n">
        <x:v>-18.637953806081484</x:v>
      </x:c>
      <x:c r="J2795" s="12" t="n">
        <x:v>-18.568488395766387</x:v>
      </x:c>
    </x:row>
    <x:row r="2796" ht="20" customHeight="1">
      <x:c r="A2796" s="7" t="n">
        <x:v>27</x:v>
      </x:c>
      <x:c r="B2796" s="12" t="n">
        <x:v>1546.62</x:v>
      </x:c>
      <x:c r="C2796" s="12" t="n">
        <x:v>-18.313675579557234</x:v>
      </x:c>
      <x:c r="D2796" s="12" t="n">
        <x:v>-18.711373604427123</x:v>
      </x:c>
      <x:c r="E2796" s="12" t="n">
        <x:v>-4.9328174101130875</x:v>
      </x:c>
      <x:c r="F2796" s="12" t="n">
        <x:v>-4.915886263314573</x:v>
      </x:c>
      <x:c r="G2796" s="12" t="n">
        <x:v>-5.300094380436269</x:v>
      </x:c>
      <x:c r="H2796" s="12" t="n">
        <x:v>-5.31324301120919</x:v>
      </x:c>
      <x:c r="I2796" s="12" t="n">
        <x:v>-18.62525380608149</x:v>
      </x:c>
      <x:c r="J2796" s="12" t="n">
        <x:v>-18.578296232863494</x:v>
      </x:c>
    </x:row>
    <x:row r="2797" ht="20" customHeight="1">
      <x:c r="A2797" s="7" t="n">
        <x:v>27</x:v>
      </x:c>
      <x:c r="B2797" s="12" t="n">
        <x:v>1546.63</x:v>
      </x:c>
      <x:c r="C2797" s="12" t="n">
        <x:v>-18.159175579557235</x:v>
      </x:c>
      <x:c r="D2797" s="12" t="n">
        <x:v>-18.654891892497076</x:v>
      </x:c>
      <x:c r="E2797" s="12" t="n">
        <x:v>-4.905517410113091</x:v>
      </x:c>
      <x:c r="F2797" s="12" t="n">
        <x:v>-4.909940984825817</x:v>
      </x:c>
      <x:c r="G2797" s="12" t="n">
        <x:v>-5.2866943804362645</x:v>
      </x:c>
      <x:c r="H2797" s="12" t="n">
        <x:v>-5.309334800377689</x:v>
      </x:c>
      <x:c r="I2797" s="12" t="n">
        <x:v>-18.601153806081484</x:v>
      </x:c>
      <x:c r="J2797" s="12" t="n">
        <x:v>-18.58845888660423</x:v>
      </x:c>
    </x:row>
    <x:row r="2798" ht="20" customHeight="1">
      <x:c r="A2798" s="7" t="n">
        <x:v>27</x:v>
      </x:c>
      <x:c r="B2798" s="12" t="n">
        <x:v>1546.64</x:v>
      </x:c>
      <x:c r="C2798" s="12" t="n">
        <x:v>-18.083575579557234</x:v>
      </x:c>
      <x:c r="D2798" s="12" t="n">
        <x:v>-18.60175052576171</x:v>
      </x:c>
      <x:c r="E2798" s="12" t="n">
        <x:v>-4.905217410113088</x:v>
      </x:c>
      <x:c r="F2798" s="12" t="n">
        <x:v>-4.905153481145102</x:v>
      </x:c>
      <x:c r="G2798" s="12" t="n">
        <x:v>-5.276194380436264</x:v>
      </x:c>
      <x:c r="H2798" s="12" t="n">
        <x:v>-5.3062860676770605</x:v>
      </x:c>
      <x:c r="I2798" s="12" t="n">
        <x:v>-18.575953806081486</x:v>
      </x:c>
      <x:c r="J2798" s="12" t="n">
        <x:v>-18.59872936385173</x:v>
      </x:c>
    </x:row>
    <x:row r="2799" ht="20" customHeight="1">
      <x:c r="A2799" s="7" t="n">
        <x:v>27</x:v>
      </x:c>
      <x:c r="B2799" s="12" t="n">
        <x:v>1546.65</x:v>
      </x:c>
      <x:c r="C2799" s="12" t="n">
        <x:v>-18.091475579557233</x:v>
      </x:c>
      <x:c r="D2799" s="12" t="n">
        <x:v>-18.550342702254937</x:v>
      </x:c>
      <x:c r="E2799" s="12" t="n">
        <x:v>-4.8940174101130856</x:v>
      </x:c>
      <x:c r="F2799" s="12" t="n">
        <x:v>-4.901704902468347</x:v>
      </x:c>
      <x:c r="G2799" s="12" t="n">
        <x:v>-5.258494380436266</x:v>
      </x:c>
      <x:c r="H2799" s="12" t="n">
        <x:v>-5.30316169113399</x:v>
      </x:c>
      <x:c r="I2799" s="12" t="n">
        <x:v>-18.558353806081485</x:v>
      </x:c>
      <x:c r="J2799" s="12" t="n">
        <x:v>-18.608192547615808</x:v>
      </x:c>
    </x:row>
    <x:row r="2800" ht="20" customHeight="1">
      <x:c r="A2800" s="7" t="n">
        <x:v>27</x:v>
      </x:c>
      <x:c r="B2800" s="12" t="n">
        <x:v>1546.66</x:v>
      </x:c>
      <x:c r="C2800" s="12" t="n">
        <x:v>-18.138575579557234</x:v>
      </x:c>
      <x:c r="D2800" s="12" t="n">
        <x:v>-18.500738722549855</x:v>
      </x:c>
      <x:c r="E2800" s="12" t="n">
        <x:v>-4.8444174101130875</x:v>
      </x:c>
      <x:c r="F2800" s="12" t="n">
        <x:v>-4.900560423544703</x:v>
      </x:c>
      <x:c r="G2800" s="12" t="n">
        <x:v>-5.239094380436269</x:v>
      </x:c>
      <x:c r="H2800" s="12" t="n">
        <x:v>-5.299809443064952</x:v>
      </x:c>
      <x:c r="I2800" s="12" t="n">
        <x:v>-18.543553806081484</x:v>
      </x:c>
      <x:c r="J2800" s="12" t="n">
        <x:v>-18.616962583177198</x:v>
      </x:c>
    </x:row>
    <x:row r="2801" ht="20" customHeight="1">
      <x:c r="A2801" s="7" t="n">
        <x:v>27</x:v>
      </x:c>
      <x:c r="B2801" s="12" t="n">
        <x:v>1546.67</x:v>
      </x:c>
      <x:c r="C2801" s="12" t="n">
        <x:v>-18.283075579557234</x:v>
      </x:c>
      <x:c r="D2801" s="12" t="n">
        <x:v>-18.45192507105152</x:v>
      </x:c>
      <x:c r="E2801" s="12" t="n">
        <x:v>-4.842317410113085</x:v>
      </x:c>
      <x:c r="F2801" s="12" t="n">
        <x:v>-4.90080655822499</x:v>
      </x:c>
      <x:c r="G2801" s="12" t="n">
        <x:v>-5.230694380436271</x:v>
      </x:c>
      <x:c r="H2801" s="12" t="n">
        <x:v>-5.295790516248944</x:v>
      </x:c>
      <x:c r="I2801" s="12" t="n">
        <x:v>-18.54115380608149</x:v>
      </x:c>
      <x:c r="J2801" s="12" t="n">
        <x:v>-18.624704509381644</x:v>
      </x:c>
    </x:row>
    <x:row r="2802" ht="20" customHeight="1">
      <x:c r="A2802" s="7" t="n">
        <x:v>27</x:v>
      </x:c>
      <x:c r="B2802" s="12" t="n">
        <x:v>1546.68</x:v>
      </x:c>
      <x:c r="C2802" s="12" t="n">
        <x:v>-18.351675579557238</x:v>
      </x:c>
      <x:c r="D2802" s="12" t="n">
        <x:v>-18.40541861110905</x:v>
      </x:c>
      <x:c r="E2802" s="12" t="n">
        <x:v>-4.814017410113084</x:v>
      </x:c>
      <x:c r="F2802" s="12" t="n">
        <x:v>-4.902442742510021</x:v>
      </x:c>
      <x:c r="G2802" s="12" t="n">
        <x:v>-5.212694380436263</x:v>
      </x:c>
      <x:c r="H2802" s="12" t="n">
        <x:v>-5.290937932951474</x:v>
      </x:c>
      <x:c r="I2802" s="12" t="n">
        <x:v>-18.550353806081482</x:v>
      </x:c>
      <x:c r="J2802" s="12" t="n">
        <x:v>-18.631783765989944</x:v>
      </x:c>
    </x:row>
    <x:row r="2803" ht="20" customHeight="1">
      <x:c r="A2803" s="7" t="n">
        <x:v>27</x:v>
      </x:c>
      <x:c r="B2803" s="12" t="n">
        <x:v>1546.69</x:v>
      </x:c>
      <x:c r="C2803" s="12" t="n">
        <x:v>-18.57347557955724</x:v>
      </x:c>
      <x:c r="D2803" s="12" t="n">
        <x:v>-18.36099322435058</x:v>
      </x:c>
      <x:c r="E2803" s="12" t="n">
        <x:v>-4.787617410113088</x:v>
      </x:c>
      <x:c r="F2803" s="12" t="n">
        <x:v>-4.9060970585760755</x:v>
      </x:c>
      <x:c r="G2803" s="12" t="n">
        <x:v>-5.203094380436264</x:v>
      </x:c>
      <x:c r="H2803" s="12" t="n">
        <x:v>-5.286302740761389</x:v>
      </x:c>
      <x:c r="I2803" s="12" t="n">
        <x:v>-18.565153806081483</x:v>
      </x:c>
      <x:c r="J2803" s="12" t="n">
        <x:v>-18.638609712217495</x:v>
      </x:c>
    </x:row>
    <x:row r="2804" ht="20" customHeight="1">
      <x:c r="A2804" s="7" t="n">
        <x:v>27</x:v>
      </x:c>
      <x:c r="B2804" s="12" t="n">
        <x:v>1546.7</x:v>
      </x:c>
      <x:c r="C2804" s="12" t="n">
        <x:v>-18.66527557955724</x:v>
      </x:c>
      <x:c r="D2804" s="12" t="n">
        <x:v>-18.31834571478072</x:v>
      </x:c>
      <x:c r="E2804" s="12" t="n">
        <x:v>-4.802117410113087</x:v>
      </x:c>
      <x:c r="F2804" s="12" t="n">
        <x:v>-4.911297128792838</x:v>
      </x:c>
      <x:c r="G2804" s="12" t="n">
        <x:v>-5.1980943804362685</x:v>
      </x:c>
      <x:c r="H2804" s="12" t="n">
        <x:v>-5.28138389548743</x:v>
      </x:c>
      <x:c r="I2804" s="12" t="n">
        <x:v>-18.588053806081483</x:v>
      </x:c>
      <x:c r="J2804" s="12" t="n">
        <x:v>-18.64533136616209</x:v>
      </x:c>
    </x:row>
    <x:row r="2805" ht="20" customHeight="1">
      <x:c r="A2805" s="7" t="n">
        <x:v>27</x:v>
      </x:c>
      <x:c r="B2805" s="12" t="n">
        <x:v>1546.71</x:v>
      </x:c>
      <x:c r="C2805" s="12" t="n">
        <x:v>-18.72127557955723</x:v>
      </x:c>
      <x:c r="D2805" s="12" t="n">
        <x:v>-18.27590917261668</x:v>
      </x:c>
      <x:c r="E2805" s="12" t="n">
        <x:v>-4.813917410113084</x:v>
      </x:c>
      <x:c r="F2805" s="12" t="n">
        <x:v>-4.917808689643594</x:v>
      </x:c>
      <x:c r="G2805" s="12" t="n">
        <x:v>-5.196794380436264</x:v>
      </x:c>
      <x:c r="H2805" s="12" t="n">
        <x:v>-5.2770018370036595</x:v>
      </x:c>
      <x:c r="I2805" s="12" t="n">
        <x:v>-18.634053806081482</x:v>
      </x:c>
      <x:c r="J2805" s="12" t="n">
        <x:v>-18.652238276850895</x:v>
      </x:c>
    </x:row>
    <x:row r="2806" ht="20" customHeight="1">
      <x:c r="A2806" s="7" t="n">
        <x:v>27</x:v>
      </x:c>
      <x:c r="B2806" s="12" t="n">
        <x:v>1546.72</x:v>
      </x:c>
      <x:c r="C2806" s="12" t="n">
        <x:v>-18.80267557955723</x:v>
      </x:c>
      <x:c r="D2806" s="12" t="n">
        <x:v>-18.235743721530582</x:v>
      </x:c>
      <x:c r="E2806" s="12" t="n">
        <x:v>-4.811317410113083</x:v>
      </x:c>
      <x:c r="F2806" s="12" t="n">
        <x:v>-4.9274589739082435</x:v>
      </x:c>
      <x:c r="G2806" s="12" t="n">
        <x:v>-5.217594380436266</x:v>
      </x:c>
      <x:c r="H2806" s="12" t="n">
        <x:v>-5.274353290037704</x:v>
      </x:c>
      <x:c r="I2806" s="12" t="n">
        <x:v>-18.664353806081486</x:v>
      </x:c>
      <x:c r="J2806" s="12" t="n">
        <x:v>-18.65908074440395</x:v>
      </x:c>
    </x:row>
    <x:row r="2807" ht="20" customHeight="1">
      <x:c r="A2807" s="7" t="n">
        <x:v>27</x:v>
      </x:c>
      <x:c r="B2807" s="12" t="n">
        <x:v>1546.73</x:v>
      </x:c>
      <x:c r="C2807" s="12" t="n">
        <x:v>-18.70677557955723</x:v>
      </x:c>
      <x:c r="D2807" s="12" t="n">
        <x:v>-18.197424108402316</x:v>
      </x:c>
      <x:c r="E2807" s="12" t="n">
        <x:v>-4.862417410113088</x:v>
      </x:c>
      <x:c r="F2807" s="12" t="n">
        <x:v>-4.939913269588781</x:v>
      </x:c>
      <x:c r="G2807" s="12" t="n">
        <x:v>-5.2444943804362705</x:v>
      </x:c>
      <x:c r="H2807" s="12" t="n">
        <x:v>-5.273434499125113</x:v>
      </x:c>
      <x:c r="I2807" s="12" t="n">
        <x:v>-18.700153806081488</x:v>
      </x:c>
      <x:c r="J2807" s="12" t="n">
        <x:v>-18.66606521743845</x:v>
      </x:c>
    </x:row>
    <x:row r="2808" ht="20" customHeight="1">
      <x:c r="A2808" s="7" t="n">
        <x:v>27</x:v>
      </x:c>
      <x:c r="B2808" s="12" t="n">
        <x:v>1546.74</x:v>
      </x:c>
      <x:c r="C2808" s="12" t="n">
        <x:v>-18.62417557955724</x:v>
      </x:c>
      <x:c r="D2808" s="12" t="n">
        <x:v>-18.163026115242786</x:v>
      </x:c>
      <x:c r="E2808" s="12" t="n">
        <x:v>-4.917317410113088</x:v>
      </x:c>
      <x:c r="F2808" s="12" t="n">
        <x:v>-4.953859257040365</x:v>
      </x:c>
      <x:c r="G2808" s="12" t="n">
        <x:v>-5.261794380436266</x:v>
      </x:c>
      <x:c r="H2808" s="12" t="n">
        <x:v>-5.274240553622384</x:v>
      </x:c>
      <x:c r="I2808" s="12" t="n">
        <x:v>-18.752753806081486</x:v>
      </x:c>
      <x:c r="J2808" s="12" t="n">
        <x:v>-18.672831814643374</x:v>
      </x:c>
    </x:row>
    <x:row r="2809" ht="20" customHeight="1">
      <x:c r="A2809" s="7" t="n">
        <x:v>27</x:v>
      </x:c>
      <x:c r="B2809" s="12" t="n">
        <x:v>1546.75</x:v>
      </x:c>
      <x:c r="C2809" s="12" t="n">
        <x:v>-18.505475579557235</x:v>
      </x:c>
      <x:c r="D2809" s="12" t="n">
        <x:v>-18.131300141834558</x:v>
      </x:c>
      <x:c r="E2809" s="12" t="n">
        <x:v>-4.968617410113089</x:v>
      </x:c>
      <x:c r="F2809" s="12" t="n">
        <x:v>-4.969257435934563</x:v>
      </x:c>
      <x:c r="G2809" s="12" t="n">
        <x:v>-5.289494380436265</x:v>
      </x:c>
      <x:c r="H2809" s="12" t="n">
        <x:v>-5.2770445446527585</x:v>
      </x:c>
      <x:c r="I2809" s="12" t="n">
        <x:v>-18.777953806081484</x:v>
      </x:c>
      <x:c r="J2809" s="12" t="n">
        <x:v>-18.679211333998282</x:v>
      </x:c>
    </x:row>
    <x:row r="2810" ht="20" customHeight="1">
      <x:c r="A2810" s="7" t="n">
        <x:v>27</x:v>
      </x:c>
      <x:c r="B2810" s="12" t="n">
        <x:v>1546.76</x:v>
      </x:c>
      <x:c r="C2810" s="12" t="n">
        <x:v>-18.301475579557234</x:v>
      </x:c>
      <x:c r="D2810" s="12" t="n">
        <x:v>-18.105204126069758</x:v>
      </x:c>
      <x:c r="E2810" s="12" t="n">
        <x:v>-5.0412174101130836</x:v>
      </x:c>
      <x:c r="F2810" s="12" t="n">
        <x:v>-4.9859200511693365</x:v>
      </x:c>
      <x:c r="G2810" s="12" t="n">
        <x:v>-5.315294380436269</x:v>
      </x:c>
      <x:c r="H2810" s="12" t="n">
        <x:v>-5.282652408930545</x:v>
      </x:c>
      <x:c r="I2810" s="12" t="n">
        <x:v>-18.792953806081485</x:v>
      </x:c>
      <x:c r="J2810" s="12" t="n">
        <x:v>-18.685470064660358</x:v>
      </x:c>
    </x:row>
    <x:row r="2811" ht="20" customHeight="1">
      <x:c r="A2811" s="7" t="n">
        <x:v>27</x:v>
      </x:c>
      <x:c r="B2811" s="12" t="n">
        <x:v>1546.77</x:v>
      </x:c>
      <x:c r="C2811" s="12" t="n">
        <x:v>-18.13167557955724</x:v>
      </x:c>
      <x:c r="D2811" s="12" t="n">
        <x:v>-18.086775482159368</x:v>
      </x:c>
      <x:c r="E2811" s="12" t="n">
        <x:v>-5.108117410113084</x:v>
      </x:c>
      <x:c r="F2811" s="12" t="n">
        <x:v>-5.0038102502678425</x:v>
      </x:c>
      <x:c r="G2811" s="12" t="n">
        <x:v>-5.343294380436264</x:v>
      </x:c>
      <x:c r="H2811" s="12" t="n">
        <x:v>-5.289813567733688</x:v>
      </x:c>
      <x:c r="I2811" s="12" t="n">
        <x:v>-18.815253806081486</x:v>
      </x:c>
      <x:c r="J2811" s="12" t="n">
        <x:v>-18.691334790928224</x:v>
      </x:c>
    </x:row>
    <x:row r="2812" ht="20" customHeight="1">
      <x:c r="A2812" s="7" t="n">
        <x:v>27</x:v>
      </x:c>
      <x:c r="B2812" s="12" t="n">
        <x:v>1546.78</x:v>
      </x:c>
      <x:c r="C2812" s="12" t="n">
        <x:v>-17.970175579557235</x:v>
      </x:c>
      <x:c r="D2812" s="12" t="n">
        <x:v>-18.07806611614881</x:v>
      </x:c>
      <x:c r="E2812" s="12" t="n">
        <x:v>-5.16971741011309</x:v>
      </x:c>
      <x:c r="F2812" s="12" t="n">
        <x:v>-5.022367286667309</x:v>
      </x:c>
      <x:c r="G2812" s="12" t="n">
        <x:v>-5.372194380436271</x:v>
      </x:c>
      <x:c r="H2812" s="12" t="n">
        <x:v>-5.299079465036005</x:v>
      </x:c>
      <x:c r="I2812" s="12" t="n">
        <x:v>-18.81895380608149</x:v>
      </x:c>
      <x:c r="J2812" s="12" t="n">
        <x:v>-18.696418699963537</x:v>
      </x:c>
    </x:row>
    <x:row r="2813" ht="20" customHeight="1">
      <x:c r="A2813" s="7" t="n">
        <x:v>27</x:v>
      </x:c>
      <x:c r="B2813" s="12" t="n">
        <x:v>1546.79</x:v>
      </x:c>
      <x:c r="C2813" s="12" t="n">
        <x:v>-17.837175579557233</x:v>
      </x:c>
      <x:c r="D2813" s="12" t="n">
        <x:v>-18.08585660064449</x:v>
      </x:c>
      <x:c r="E2813" s="12" t="n">
        <x:v>-5.200817410113085</x:v>
      </x:c>
      <x:c r="F2813" s="12" t="n">
        <x:v>-5.040532468211626</x:v>
      </x:c>
      <x:c r="G2813" s="12" t="n">
        <x:v>-5.374294380436263</x:v>
      </x:c>
      <x:c r="H2813" s="12" t="n">
        <x:v>-5.3110640966244915</x:v>
      </x:c>
      <x:c r="I2813" s="12" t="n">
        <x:v>-18.794153806081482</x:v>
      </x:c>
      <x:c r="J2813" s="12" t="n">
        <x:v>-18.701058560436024</x:v>
      </x:c>
    </x:row>
    <x:row r="2814" ht="20" customHeight="1">
      <x:c r="A2814" s="7" t="n">
        <x:v>27</x:v>
      </x:c>
      <x:c r="B2814" s="12" t="n">
        <x:v>1546.8</x:v>
      </x:c>
      <x:c r="C2814" s="12" t="n">
        <x:v>-17.76177557955723</x:v>
      </x:c>
      <x:c r="D2814" s="12" t="n">
        <x:v>-18.10535501963473</x:v>
      </x:c>
      <x:c r="E2814" s="12" t="n">
        <x:v>-5.248517410113087</x:v>
      </x:c>
      <x:c r="F2814" s="12" t="n">
        <x:v>-5.059471916443747</x:v>
      </x:c>
      <x:c r="G2814" s="12" t="n">
        <x:v>-5.381594380436267</x:v>
      </x:c>
      <x:c r="H2814" s="12" t="n">
        <x:v>-5.323846331782704</x:v>
      </x:c>
      <x:c r="I2814" s="12" t="n">
        <x:v>-18.77915380608149</x:v>
      </x:c>
      <x:c r="J2814" s="12" t="n">
        <x:v>-18.7054103486985</x:v>
      </x:c>
    </x:row>
    <x:row r="2815" ht="20" customHeight="1">
      <x:c r="A2815" s="7" t="n">
        <x:v>27</x:v>
      </x:c>
      <x:c r="B2815" s="12" t="n">
        <x:v>1546.81</x:v>
      </x:c>
      <x:c r="C2815" s="12" t="n">
        <x:v>-17.69197557955723</x:v>
      </x:c>
      <x:c r="D2815" s="12" t="n">
        <x:v>-18.13643436911037</x:v>
      </x:c>
      <x:c r="E2815" s="12" t="n">
        <x:v>-5.257417410113084</x:v>
      </x:c>
      <x:c r="F2815" s="12" t="n">
        <x:v>-5.078083266644204</x:v>
      </x:c>
      <x:c r="G2815" s="12" t="n">
        <x:v>-5.3979943804362644</x:v>
      </x:c>
      <x:c r="H2815" s="12" t="n">
        <x:v>-5.337955160974758</x:v>
      </x:c>
      <x:c r="I2815" s="12" t="n">
        <x:v>-18.765253806081482</x:v>
      </x:c>
      <x:c r="J2815" s="12" t="n">
        <x:v>-18.710001625964125</x:v>
      </x:c>
    </x:row>
    <x:row r="2816" ht="20" customHeight="1">
      <x:c r="A2816" s="7" t="n">
        <x:v>27</x:v>
      </x:c>
      <x:c r="B2816" s="12" t="n">
        <x:v>1546.82</x:v>
      </x:c>
      <x:c r="C2816" s="12" t="n">
        <x:v>-17.65567557955724</x:v>
      </x:c>
      <x:c r="D2816" s="12" t="n">
        <x:v>-18.178993106567617</x:v>
      </x:c>
      <x:c r="E2816" s="12" t="n">
        <x:v>-5.239317410113091</x:v>
      </x:c>
      <x:c r="F2816" s="12" t="n">
        <x:v>-5.09505699651351</x:v>
      </x:c>
      <x:c r="G2816" s="12" t="n">
        <x:v>-5.385194380436269</x:v>
      </x:c>
      <x:c r="H2816" s="12" t="n">
        <x:v>-5.352044608074353</x:v>
      </x:c>
      <x:c r="I2816" s="12" t="n">
        <x:v>-18.719753806081485</x:v>
      </x:c>
      <x:c r="J2816" s="12" t="n">
        <x:v>-18.714444286047026</x:v>
      </x:c>
    </x:row>
    <x:row r="2817" ht="20" customHeight="1">
      <x:c r="A2817" s="7" t="n">
        <x:v>27</x:v>
      </x:c>
      <x:c r="B2817" s="12" t="n">
        <x:v>1546.83</x:v>
      </x:c>
      <x:c r="C2817" s="12" t="n">
        <x:v>-17.61127557955723</x:v>
      </x:c>
      <x:c r="D2817" s="12" t="n">
        <x:v>-18.235634065592734</x:v>
      </x:c>
      <x:c r="E2817" s="12" t="n">
        <x:v>-5.223817410113084</x:v>
      </x:c>
      <x:c r="F2817" s="12" t="n">
        <x:v>-5.110764838140725</x:v>
      </x:c>
      <x:c r="G2817" s="12" t="n">
        <x:v>-5.378794380436267</x:v>
      </x:c>
      <x:c r="H2817" s="12" t="n">
        <x:v>-5.3650750662953754</x:v>
      </x:c>
      <x:c r="I2817" s="12" t="n">
        <x:v>-18.687953806081488</x:v>
      </x:c>
      <x:c r="J2817" s="12" t="n">
        <x:v>-18.718194069734082</x:v>
      </x:c>
    </x:row>
    <x:row r="2818" ht="20" customHeight="1">
      <x:c r="A2818" s="7" t="n">
        <x:v>27</x:v>
      </x:c>
      <x:c r="B2818" s="12" t="n">
        <x:v>1546.84</x:v>
      </x:c>
      <x:c r="C2818" s="12" t="n">
        <x:v>-17.643775579557236</x:v>
      </x:c>
      <x:c r="D2818" s="12" t="n">
        <x:v>-18.30411144673387</x:v>
      </x:c>
      <x:c r="E2818" s="12" t="n">
        <x:v>-5.177917410113085</x:v>
      </x:c>
      <x:c r="F2818" s="12" t="n">
        <x:v>-5.124115036333211</x:v>
      </x:c>
      <x:c r="G2818" s="12" t="n">
        <x:v>-5.378394380436271</x:v>
      </x:c>
      <x:c r="H2818" s="12" t="n">
        <x:v>-5.3770390858654675</x:v>
      </x:c>
      <x:c r="I2818" s="12" t="n">
        <x:v>-18.669453806081485</x:v>
      </x:c>
      <x:c r="J2818" s="12" t="n">
        <x:v>-18.721347058476752</x:v>
      </x:c>
    </x:row>
    <x:row r="2819" ht="20" customHeight="1">
      <x:c r="A2819" s="7" t="n">
        <x:v>27</x:v>
      </x:c>
      <x:c r="B2819" s="12" t="n">
        <x:v>1546.85</x:v>
      </x:c>
      <x:c r="C2819" s="12" t="n">
        <x:v>-17.711475579557238</x:v>
      </x:c>
      <x:c r="D2819" s="12" t="n">
        <x:v>-18.377663984730205</x:v>
      </x:c>
      <x:c r="E2819" s="12" t="n">
        <x:v>-5.123517410113091</x:v>
      </x:c>
      <x:c r="F2819" s="12" t="n">
        <x:v>-5.1357603737134445</x:v>
      </x:c>
      <x:c r="G2819" s="12" t="n">
        <x:v>-5.372894380436266</x:v>
      </x:c>
      <x:c r="H2819" s="12" t="n">
        <x:v>-5.387302545966488</x:v>
      </x:c>
      <x:c r="I2819" s="12" t="n">
        <x:v>-18.646253806081482</x:v>
      </x:c>
      <x:c r="J2819" s="12" t="n">
        <x:v>-18.72418579321593</x:v>
      </x:c>
    </x:row>
    <x:row r="2820" ht="20" customHeight="1">
      <x:c r="A2820" s="7" t="n">
        <x:v>27</x:v>
      </x:c>
      <x:c r="B2820" s="12" t="n">
        <x:v>1546.86</x:v>
      </x:c>
      <x:c r="C2820" s="12" t="n">
        <x:v>-17.878475579557232</x:v>
      </x:c>
      <x:c r="D2820" s="12" t="n">
        <x:v>-18.456810445578682</x:v>
      </x:c>
      <x:c r="E2820" s="12" t="n">
        <x:v>-5.074317410113088</x:v>
      </x:c>
      <x:c r="F2820" s="12" t="n">
        <x:v>-5.145510254797956</x:v>
      </x:c>
      <x:c r="G2820" s="12" t="n">
        <x:v>-5.362794380436268</x:v>
      </x:c>
      <x:c r="H2820" s="12" t="n">
        <x:v>-5.395157296923475</x:v>
      </x:c>
      <x:c r="I2820" s="12" t="n">
        <x:v>-18.633753806081486</x:v>
      </x:c>
      <x:c r="J2820" s="12" t="n">
        <x:v>-18.72676302486331</x:v>
      </x:c>
    </x:row>
    <x:row r="2821" ht="20" customHeight="1">
      <x:c r="A2821" s="7" t="n">
        <x:v>27</x:v>
      </x:c>
      <x:c r="B2821" s="12" t="n">
        <x:v>1546.87</x:v>
      </x:c>
      <x:c r="C2821" s="12" t="n">
        <x:v>-18.086175579557235</x:v>
      </x:c>
      <x:c r="D2821" s="12" t="n">
        <x:v>-18.539099933449307</x:v>
      </x:c>
      <x:c r="E2821" s="12" t="n">
        <x:v>-5.021217410113084</x:v>
      </x:c>
      <x:c r="F2821" s="12" t="n">
        <x:v>-5.153906438176967</x:v>
      </x:c>
      <x:c r="G2821" s="12" t="n">
        <x:v>-5.3585943804362675</x:v>
      </x:c>
      <x:c r="H2821" s="12" t="n">
        <x:v>-5.4012311581660875</x:v>
      </x:c>
      <x:c r="I2821" s="12" t="n">
        <x:v>-18.630153806081488</x:v>
      </x:c>
      <x:c r="J2821" s="12" t="n">
        <x:v>-18.72904999399058</x:v>
      </x:c>
    </x:row>
    <x:row r="2822" ht="20" customHeight="1">
      <x:c r="A2822" s="7" t="n">
        <x:v>27</x:v>
      </x:c>
      <x:c r="B2822" s="12" t="n">
        <x:v>1546.88</x:v>
      </x:c>
      <x:c r="C2822" s="12" t="n">
        <x:v>-18.32637557955723</x:v>
      </x:c>
      <x:c r="D2822" s="12" t="n">
        <x:v>-18.614086363493016</x:v>
      </x:c>
      <x:c r="E2822" s="12" t="n">
        <x:v>-4.983817410113089</x:v>
      </x:c>
      <x:c r="F2822" s="12" t="n">
        <x:v>-5.159305588780604</x:v>
      </x:c>
      <x:c r="G2822" s="12" t="n">
        <x:v>-5.350994380436267</x:v>
      </x:c>
      <x:c r="H2822" s="12" t="n">
        <x:v>-5.405788545649381</x:v>
      </x:c>
      <x:c r="I2822" s="12" t="n">
        <x:v>-18.630253806081484</x:v>
      </x:c>
      <x:c r="J2822" s="12" t="n">
        <x:v>-18.731564787077623</x:v>
      </x:c>
    </x:row>
    <x:row r="2823" ht="20" customHeight="1">
      <x:c r="A2823" s="7" t="n">
        <x:v>27</x:v>
      </x:c>
      <x:c r="B2823" s="12" t="n">
        <x:v>1546.89</x:v>
      </x:c>
      <x:c r="C2823" s="12" t="n">
        <x:v>-18.51027557955723</x:v>
      </x:c>
      <x:c r="D2823" s="12" t="n">
        <x:v>-18.684741114450006</x:v>
      </x:c>
      <x:c r="E2823" s="12" t="n">
        <x:v>-4.977317410113087</x:v>
      </x:c>
      <x:c r="F2823" s="12" t="n">
        <x:v>-5.162878992481708</x:v>
      </x:c>
      <x:c r="G2823" s="12" t="n">
        <x:v>-5.354894380436269</x:v>
      </x:c>
      <x:c r="H2823" s="12" t="n">
        <x:v>-5.408665426212927</x:v>
      </x:c>
      <x:c r="I2823" s="12" t="n">
        <x:v>-18.648853806081483</x:v>
      </x:c>
      <x:c r="J2823" s="12" t="n">
        <x:v>-18.733052576155522</x:v>
      </x:c>
    </x:row>
    <x:row r="2824" ht="20" customHeight="1">
      <x:c r="A2824" s="7" t="n">
        <x:v>27</x:v>
      </x:c>
      <x:c r="B2824" s="12" t="n">
        <x:v>1546.9</x:v>
      </x:c>
      <x:c r="C2824" s="12" t="n">
        <x:v>-18.711575579557234</x:v>
      </x:c>
      <x:c r="D2824" s="12" t="n">
        <x:v>-18.751117827399334</x:v>
      </x:c>
      <x:c r="E2824" s="12" t="n">
        <x:v>-4.984717410113091</x:v>
      </x:c>
      <x:c r="F2824" s="12" t="n">
        <x:v>-5.164713901539671</x:v>
      </x:c>
      <x:c r="G2824" s="12" t="n">
        <x:v>-5.376794380436271</x:v>
      </x:c>
      <x:c r="H2824" s="12" t="n">
        <x:v>-5.410360162220538</x:v>
      </x:c>
      <x:c r="I2824" s="12" t="n">
        <x:v>-18.677653806081487</x:v>
      </x:c>
      <x:c r="J2824" s="12" t="n">
        <x:v>-18.733509472121455</x:v>
      </x:c>
    </x:row>
    <x:row r="2825" ht="20" customHeight="1">
      <x:c r="A2825" s="7" t="n">
        <x:v>27</x:v>
      </x:c>
      <x:c r="B2825" s="12" t="n">
        <x:v>1546.91</x:v>
      </x:c>
      <x:c r="C2825" s="12" t="n">
        <x:v>-18.965675579557235</x:v>
      </x:c>
      <x:c r="D2825" s="12" t="n">
        <x:v>-18.81361425993461</x:v>
      </x:c>
      <x:c r="E2825" s="12" t="n">
        <x:v>-5.005817410113084</x:v>
      </x:c>
      <x:c r="F2825" s="12" t="n">
        <x:v>-5.164538327913994</x:v>
      </x:c>
      <x:c r="G2825" s="12" t="n">
        <x:v>-5.3733943804362685</x:v>
      </x:c>
      <x:c r="H2825" s="12" t="n">
        <x:v>-5.411804586782816</x:v>
      </x:c>
      <x:c r="I2825" s="12" t="n">
        <x:v>-18.693353806081483</x:v>
      </x:c>
      <x:c r="J2825" s="12" t="n">
        <x:v>-18.733294137685796</x:v>
      </x:c>
    </x:row>
    <x:row r="2826" ht="20" customHeight="1">
      <x:c r="A2826" s="7" t="n">
        <x:v>27</x:v>
      </x:c>
      <x:c r="B2826" s="12" t="n">
        <x:v>1546.92</x:v>
      </x:c>
      <x:c r="C2826" s="12" t="n">
        <x:v>-19.156575579557234</x:v>
      </x:c>
      <x:c r="D2826" s="12" t="n">
        <x:v>-18.86811052259062</x:v>
      </x:c>
      <x:c r="E2826" s="12" t="n">
        <x:v>-5.054117410113089</x:v>
      </x:c>
      <x:c r="F2826" s="12" t="n">
        <x:v>-5.161147406262313</x:v>
      </x:c>
      <x:c r="G2826" s="12" t="n">
        <x:v>-5.406394380436263</x:v>
      </x:c>
      <x:c r="H2826" s="12" t="n">
        <x:v>-5.41294307010067</x:v>
      </x:c>
      <x:c r="I2826" s="12" t="n">
        <x:v>-18.737353806081487</x:v>
      </x:c>
      <x:c r="J2826" s="12" t="n">
        <x:v>-18.732728682069585</x:v>
      </x:c>
    </x:row>
    <x:row r="2827" ht="20" customHeight="1">
      <x:c r="A2827" s="7" t="n">
        <x:v>27</x:v>
      </x:c>
      <x:c r="B2827" s="12" t="n">
        <x:v>1546.93</x:v>
      </x:c>
      <x:c r="C2827" s="12" t="n">
        <x:v>-19.26307557955724</x:v>
      </x:c>
      <x:c r="D2827" s="12" t="n">
        <x:v>-18.920698701258303</x:v>
      </x:c>
      <x:c r="E2827" s="12" t="n">
        <x:v>-5.119617410113089</x:v>
      </x:c>
      <x:c r="F2827" s="12" t="n">
        <x:v>-5.15656219934936</x:v>
      </x:c>
      <x:c r="G2827" s="12" t="n">
        <x:v>-5.453194380436267</x:v>
      </x:c>
      <x:c r="H2827" s="12" t="n">
        <x:v>-5.414616573464281</x:v>
      </x:c>
      <x:c r="I2827" s="12" t="n">
        <x:v>-18.776653806081484</x:v>
      </x:c>
      <x:c r="J2827" s="12" t="n">
        <x:v>-18.731909503832256</x:v>
      </x:c>
    </x:row>
    <x:row r="2828" ht="20" customHeight="1">
      <x:c r="A2828" s="7" t="n">
        <x:v>27</x:v>
      </x:c>
      <x:c r="B2828" s="12" t="n">
        <x:v>1546.94</x:v>
      </x:c>
      <x:c r="C2828" s="12" t="n">
        <x:v>-19.326075579557234</x:v>
      </x:c>
      <x:c r="D2828" s="12" t="n">
        <x:v>-18.96836565634223</x:v>
      </x:c>
      <x:c r="E2828" s="12" t="n">
        <x:v>-5.173317410113088</x:v>
      </x:c>
      <x:c r="F2828" s="12" t="n">
        <x:v>-5.149061916217241</x:v>
      </x:c>
      <x:c r="G2828" s="12" t="n">
        <x:v>-5.473494380436266</x:v>
      </x:c>
      <x:c r="H2828" s="12" t="n">
        <x:v>-5.416359863233017</x:v>
      </x:c>
      <x:c r="I2828" s="12" t="n">
        <x:v>-18.788853806081484</x:v>
      </x:c>
      <x:c r="J2828" s="12" t="n">
        <x:v>-18.730632777292577</x:v>
      </x:c>
    </x:row>
    <x:row r="2829" ht="20" customHeight="1">
      <x:c r="A2829" s="7" t="n">
        <x:v>27</x:v>
      </x:c>
      <x:c r="B2829" s="12" t="n">
        <x:v>1546.95</x:v>
      </x:c>
      <x:c r="C2829" s="12" t="n">
        <x:v>-19.315375579557234</x:v>
      </x:c>
      <x:c r="D2829" s="12" t="n">
        <x:v>-19.014850933471948</x:v>
      </x:c>
      <x:c r="E2829" s="12" t="n">
        <x:v>-5.235017410113087</x:v>
      </x:c>
      <x:c r="F2829" s="12" t="n">
        <x:v>-5.139376095473849</x:v>
      </x:c>
      <x:c r="G2829" s="12" t="n">
        <x:v>-5.504694380436268</x:v>
      </x:c>
      <x:c r="H2829" s="12" t="n">
        <x:v>-5.418327506894256</x:v>
      </x:c>
      <x:c r="I2829" s="12" t="n">
        <x:v>-18.80335380608149</x:v>
      </x:c>
      <x:c r="J2829" s="12" t="n">
        <x:v>-18.729434512326215</x:v>
      </x:c>
    </x:row>
    <x:row r="2830" ht="20" customHeight="1">
      <x:c r="A2830" s="7" t="n">
        <x:v>27</x:v>
      </x:c>
      <x:c r="B2830" s="12" t="n">
        <x:v>1546.96</x:v>
      </x:c>
      <x:c r="C2830" s="12" t="n">
        <x:v>-19.36167557955723</x:v>
      </x:c>
      <x:c r="D2830" s="12" t="n">
        <x:v>-19.062520833129923</x:v>
      </x:c>
      <x:c r="E2830" s="12" t="n">
        <x:v>-5.291517410113086</x:v>
      </x:c>
      <x:c r="F2830" s="12" t="n">
        <x:v>-5.127291361957799</x:v>
      </x:c>
      <x:c r="G2830" s="12" t="n">
        <x:v>-5.54819438043627</x:v>
      </x:c>
      <x:c r="H2830" s="12" t="n">
        <x:v>-5.42099238492094</x:v>
      </x:c>
      <x:c r="I2830" s="12" t="n">
        <x:v>-18.826353806081485</x:v>
      </x:c>
      <x:c r="J2830" s="12" t="n">
        <x:v>-18.7286347184464</x:v>
      </x:c>
    </x:row>
    <x:row r="2831" ht="20" customHeight="1">
      <x:c r="A2831" s="7" t="n">
        <x:v>27</x:v>
      </x:c>
      <x:c r="B2831" s="12" t="n">
        <x:v>1546.97</x:v>
      </x:c>
      <x:c r="C2831" s="12" t="n">
        <x:v>-19.335375579557237</x:v>
      </x:c>
      <x:c r="D2831" s="12" t="n">
        <x:v>-19.109507863413732</x:v>
      </x:c>
      <x:c r="E2831" s="12" t="n">
        <x:v>-5.298917410113087</x:v>
      </x:c>
      <x:c r="F2831" s="12" t="n">
        <x:v>-5.112584473919568</x:v>
      </x:c>
      <x:c r="G2831" s="12" t="n">
        <x:v>-5.54209438043627</x:v>
      </x:c>
      <x:c r="H2831" s="12" t="n">
        <x:v>-5.424566373006739</x:v>
      </x:c>
      <x:c r="I2831" s="12" t="n">
        <x:v>-18.814753806081484</x:v>
      </x:c>
      <x:c r="J2831" s="12" t="n">
        <x:v>-18.72883210910078</x:v>
      </x:c>
    </x:row>
    <x:row r="2832" ht="20" customHeight="1">
      <x:c r="A2832" s="7" t="n">
        <x:v>27</x:v>
      </x:c>
      <x:c r="B2832" s="12" t="n">
        <x:v>1546.98</x:v>
      </x:c>
      <x:c r="C2832" s="12" t="n">
        <x:v>-19.38357557955723</x:v>
      </x:c>
      <x:c r="D2832" s="12" t="n">
        <x:v>-19.15764656870717</x:v>
      </x:c>
      <x:c r="E2832" s="12" t="n">
        <x:v>-5.296517410113089</x:v>
      </x:c>
      <x:c r="F2832" s="12" t="n">
        <x:v>-5.09535513010657</x:v>
      </x:c>
      <x:c r="G2832" s="12" t="n">
        <x:v>-5.542294380436266</x:v>
      </x:c>
      <x:c r="H2832" s="12" t="n">
        <x:v>-5.429691166320289</x:v>
      </x:c>
      <x:c r="I2832" s="12" t="n">
        <x:v>-18.799153806081485</x:v>
      </x:c>
      <x:c r="J2832" s="12" t="n">
        <x:v>-18.730058929640315</x:v>
      </x:c>
    </x:row>
    <x:row r="2833" ht="20" customHeight="1">
      <x:c r="A2833" s="7" t="n">
        <x:v>27</x:v>
      </x:c>
      <x:c r="B2833" s="12" t="n">
        <x:v>1546.99</x:v>
      </x:c>
      <x:c r="C2833" s="12" t="n">
        <x:v>-19.446975579557233</x:v>
      </x:c>
      <x:c r="D2833" s="12" t="n">
        <x:v>-19.210407904184756</x:v>
      </x:c>
      <x:c r="E2833" s="12" t="n">
        <x:v>-5.283817410113087</x:v>
      </x:c>
      <x:c r="F2833" s="12" t="n">
        <x:v>-5.075982050308615</x:v>
      </x:c>
      <x:c r="G2833" s="12" t="n">
        <x:v>-5.548694380436265</x:v>
      </x:c>
      <x:c r="H2833" s="12" t="n">
        <x:v>-5.435959050077567</x:v>
      </x:c>
      <x:c r="I2833" s="12" t="n">
        <x:v>-18.780953806081484</x:v>
      </x:c>
      <x:c r="J2833" s="12" t="n">
        <x:v>-18.732454195671252</x:v>
      </x:c>
    </x:row>
    <x:row r="2834" ht="20" customHeight="1">
      <x:c r="A2834" s="7" t="n">
        <x:v>27</x:v>
      </x:c>
      <x:c r="B2834" s="12" t="n">
        <x:v>1547</x:v>
      </x:c>
      <x:c r="C2834" s="12" t="n">
        <x:v>-19.565975579557232</x:v>
      </x:c>
      <x:c r="D2834" s="12" t="n">
        <x:v>-19.264819127542026</x:v>
      </x:c>
      <x:c r="E2834" s="12" t="n">
        <x:v>-5.255817410113084</x:v>
      </x:c>
      <x:c r="F2834" s="12" t="n">
        <x:v>-5.054881694694671</x:v>
      </x:c>
      <x:c r="G2834" s="12" t="n">
        <x:v>-5.531094380436267</x:v>
      </x:c>
      <x:c r="H2834" s="12" t="n">
        <x:v>-5.442961013881957</x:v>
      </x:c>
      <x:c r="I2834" s="12" t="n">
        <x:v>-18.764753806081487</x:v>
      </x:c>
      <x:c r="J2834" s="12" t="n">
        <x:v>-18.73694829972797</x:v>
      </x:c>
    </x:row>
    <x:row r="2835" ht="20" customHeight="1">
      <x:c r="A2835" s="7" t="n">
        <x:v>27</x:v>
      </x:c>
      <x:c r="B2835" s="12" t="n">
        <x:v>1547.01</x:v>
      </x:c>
      <x:c r="C2835" s="12" t="n">
        <x:v>-19.620675579557236</x:v>
      </x:c>
      <x:c r="D2835" s="12" t="n">
        <x:v>-19.31907872345586</x:v>
      </x:c>
      <x:c r="E2835" s="12" t="n">
        <x:v>-5.20291741011309</x:v>
      </x:c>
      <x:c r="F2835" s="12" t="n">
        <x:v>-5.032437154614487</x:v>
      </x:c>
      <x:c r="G2835" s="12" t="n">
        <x:v>-5.485194380436271</x:v>
      </x:c>
      <x:c r="H2835" s="12" t="n">
        <x:v>-5.451260805496716</x:v>
      </x:c>
      <x:c r="I2835" s="12" t="n">
        <x:v>-18.73315380608149</x:v>
      </x:c>
      <x:c r="J2835" s="12" t="n">
        <x:v>-18.742917798470863</x:v>
      </x:c>
    </x:row>
    <x:row r="2836" ht="20" customHeight="1">
      <x:c r="A2836" s="7" t="n">
        <x:v>27</x:v>
      </x:c>
      <x:c r="B2836" s="12" t="n">
        <x:v>1547.02</x:v>
      </x:c>
      <x:c r="C2836" s="12" t="n">
        <x:v>-19.67577557955724</x:v>
      </x:c>
      <x:c r="D2836" s="12" t="n">
        <x:v>-19.37227071194937</x:v>
      </x:c>
      <x:c r="E2836" s="12" t="n">
        <x:v>-5.134817410113089</x:v>
      </x:c>
      <x:c r="F2836" s="12" t="n">
        <x:v>-5.009944962265849</x:v>
      </x:c>
      <x:c r="G2836" s="12" t="n">
        <x:v>-5.476494380436266</x:v>
      </x:c>
      <x:c r="H2836" s="12" t="n">
        <x:v>-5.4604063082261085</x:v>
      </x:c>
      <x:c r="I2836" s="12" t="n">
        <x:v>-18.721553806081488</x:v>
      </x:c>
      <x:c r="J2836" s="12" t="n">
        <x:v>-18.75054641973069</x:v>
      </x:c>
    </x:row>
    <x:row r="2837" ht="20" customHeight="1">
      <x:c r="A2837" s="7" t="n">
        <x:v>27</x:v>
      </x:c>
      <x:c r="B2837" s="12" t="n">
        <x:v>1547.03</x:v>
      </x:c>
      <x:c r="C2837" s="12" t="n">
        <x:v>-19.833275579557238</x:v>
      </x:c>
      <x:c r="D2837" s="12" t="n">
        <x:v>-19.4257028327222</x:v>
      </x:c>
      <x:c r="E2837" s="12" t="n">
        <x:v>-5.072517410113089</x:v>
      </x:c>
      <x:c r="F2837" s="12" t="n">
        <x:v>-4.987911043037783</x:v>
      </x:c>
      <x:c r="G2837" s="12" t="n">
        <x:v>-5.445194380436265</x:v>
      </x:c>
      <x:c r="H2837" s="12" t="n">
        <x:v>-5.470567725245747</x:v>
      </x:c>
      <x:c r="I2837" s="12" t="n">
        <x:v>-18.71985380608149</x:v>
      </x:c>
      <x:c r="J2837" s="12" t="n">
        <x:v>-18.759732591557906</x:v>
      </x:c>
    </x:row>
    <x:row r="2838" ht="20" customHeight="1">
      <x:c r="A2838" s="7" t="n">
        <x:v>27</x:v>
      </x:c>
      <x:c r="B2838" s="12" t="n">
        <x:v>1547.04</x:v>
      </x:c>
      <x:c r="C2838" s="12" t="n">
        <x:v>-19.890675579557232</x:v>
      </x:c>
      <x:c r="D2838" s="12" t="n">
        <x:v>-19.476360795529963</x:v>
      </x:c>
      <x:c r="E2838" s="12" t="n">
        <x:v>-5.012017410113084</x:v>
      </x:c>
      <x:c r="F2838" s="12" t="n">
        <x:v>-4.966302068882082</x:v>
      </x:c>
      <x:c r="G2838" s="12" t="n">
        <x:v>-5.3807943804362655</x:v>
      </x:c>
      <x:c r="H2838" s="12" t="n">
        <x:v>-5.481450259391481</x:v>
      </x:c>
      <x:c r="I2838" s="12" t="n">
        <x:v>-18.700253806081484</x:v>
      </x:c>
      <x:c r="J2838" s="12" t="n">
        <x:v>-18.7705655096308</x:v>
      </x:c>
    </x:row>
    <x:row r="2839" ht="20" customHeight="1">
      <x:c r="A2839" s="7" t="n">
        <x:v>27</x:v>
      </x:c>
      <x:c r="B2839" s="12" t="n">
        <x:v>1547.05</x:v>
      </x:c>
      <x:c r="C2839" s="12" t="n">
        <x:v>-19.94437557955724</x:v>
      </x:c>
      <x:c r="D2839" s="12" t="n">
        <x:v>-19.522818740217275</x:v>
      </x:c>
      <x:c r="E2839" s="12" t="n">
        <x:v>-4.91331741011309</x:v>
      </x:c>
      <x:c r="F2839" s="12" t="n">
        <x:v>-4.946098530863101</x:v>
      </x:c>
      <x:c r="G2839" s="12" t="n">
        <x:v>-5.356594380436265</x:v>
      </x:c>
      <x:c r="H2839" s="12" t="n">
        <x:v>-5.491707739742111</x:v>
      </x:c>
      <x:c r="I2839" s="12" t="n">
        <x:v>-18.700453806081484</x:v>
      </x:c>
      <x:c r="J2839" s="12" t="n">
        <x:v>-18.783236410443955</x:v>
      </x:c>
    </x:row>
    <x:row r="2840" ht="20" customHeight="1">
      <x:c r="A2840" s="7" t="n">
        <x:v>27</x:v>
      </x:c>
      <x:c r="B2840" s="12" t="n">
        <x:v>1547.06</x:v>
      </x:c>
      <x:c r="C2840" s="12" t="n">
        <x:v>-20.08267557955724</x:v>
      </x:c>
      <x:c r="D2840" s="12" t="n">
        <x:v>-19.56532991147823</x:v>
      </x:c>
      <x:c r="E2840" s="12" t="n">
        <x:v>-4.8520174101130875</x:v>
      </x:c>
      <x:c r="F2840" s="12" t="n">
        <x:v>-4.928387735601601</x:v>
      </x:c>
      <x:c r="G2840" s="12" t="n">
        <x:v>-5.319994380436265</x:v>
      </x:c>
      <x:c r="H2840" s="12" t="n">
        <x:v>-5.501270307410687</x:v>
      </x:c>
      <x:c r="I2840" s="12" t="n">
        <x:v>-18.714853806081486</x:v>
      </x:c>
      <x:c r="J2840" s="12" t="n">
        <x:v>-18.7964548933088</x:v>
      </x:c>
    </x:row>
    <x:row r="2841" ht="20" customHeight="1">
      <x:c r="A2841" s="7" t="n">
        <x:v>27</x:v>
      </x:c>
      <x:c r="B2841" s="12" t="n">
        <x:v>1547.07</x:v>
      </x:c>
      <x:c r="C2841" s="12" t="n">
        <x:v>-19.982675579557238</x:v>
      </x:c>
      <x:c r="D2841" s="12" t="n">
        <x:v>-19.599457375293944</x:v>
      </x:c>
      <x:c r="E2841" s="12" t="n">
        <x:v>-4.818217410113088</x:v>
      </x:c>
      <x:c r="F2841" s="12" t="n">
        <x:v>-4.913394046050308</x:v>
      </x:c>
      <x:c r="G2841" s="12" t="n">
        <x:v>-5.287994380436269</x:v>
      </x:c>
      <x:c r="H2841" s="12" t="n">
        <x:v>-5.509703993337887</x:v>
      </x:c>
      <x:c r="I2841" s="12" t="n">
        <x:v>-18.719153806081486</x:v>
      </x:c>
      <x:c r="J2841" s="12" t="n">
        <x:v>-18.810412262671633</x:v>
      </x:c>
    </x:row>
    <x:row r="2842" ht="20" customHeight="1">
      <x:c r="A2842" s="7" t="n">
        <x:v>27</x:v>
      </x:c>
      <x:c r="B2842" s="12" t="n">
        <x:v>1547.08</x:v>
      </x:c>
      <x:c r="C2842" s="12" t="n">
        <x:v>-19.83177557955723</x:v>
      </x:c>
      <x:c r="D2842" s="12" t="n">
        <x:v>-19.62716879571117</x:v>
      </x:c>
      <x:c r="E2842" s="12" t="n">
        <x:v>-4.7734174101130895</x:v>
      </x:c>
      <x:c r="F2842" s="12" t="n">
        <x:v>-4.901122694490817</x:v>
      </x:c>
      <x:c r="G2842" s="12" t="n">
        <x:v>-5.303894380436267</x:v>
      </x:c>
      <x:c r="H2842" s="12" t="n">
        <x:v>-5.517196172096183</x:v>
      </x:c>
      <x:c r="I2842" s="12" t="n">
        <x:v>-18.742653806081485</x:v>
      </x:c>
      <x:c r="J2842" s="12" t="n">
        <x:v>-18.82370050476092</x:v>
      </x:c>
    </x:row>
    <x:row r="2843" ht="20" customHeight="1">
      <x:c r="A2843" s="7" t="n">
        <x:v>27</x:v>
      </x:c>
      <x:c r="B2843" s="12" t="n">
        <x:v>1547.09</x:v>
      </x:c>
      <x:c r="C2843" s="12" t="n">
        <x:v>-19.761875579557234</x:v>
      </x:c>
      <x:c r="D2843" s="12" t="n">
        <x:v>-19.643647119115997</x:v>
      </x:c>
      <x:c r="E2843" s="12" t="n">
        <x:v>-4.760217410113085</x:v>
      </x:c>
      <x:c r="F2843" s="12" t="n">
        <x:v>-4.891228343542891</x:v>
      </x:c>
      <x:c r="G2843" s="12" t="n">
        <x:v>-5.331094380436268</x:v>
      </x:c>
      <x:c r="H2843" s="12" t="n">
        <x:v>-5.523450898137543</x:v>
      </x:c>
      <x:c r="I2843" s="12" t="n">
        <x:v>-18.781153806081484</x:v>
      </x:c>
      <x:c r="J2843" s="12" t="n">
        <x:v>-18.835937733237223</x:v>
      </x:c>
    </x:row>
    <x:row r="2844" ht="20" customHeight="1">
      <x:c r="A2844" s="7" t="n">
        <x:v>27</x:v>
      </x:c>
      <x:c r="B2844" s="12" t="n">
        <x:v>1547.1</x:v>
      </x:c>
      <x:c r="C2844" s="12" t="n">
        <x:v>-19.53167557955723</x:v>
      </x:c>
      <x:c r="D2844" s="12" t="n">
        <x:v>-19.648615329041483</x:v>
      </x:c>
      <x:c r="E2844" s="12" t="n">
        <x:v>-4.78091741011309</x:v>
      </x:c>
      <x:c r="F2844" s="12" t="n">
        <x:v>-4.884001985074975</x:v>
      </x:c>
      <x:c r="G2844" s="12" t="n">
        <x:v>-5.36199438043627</x:v>
      </x:c>
      <x:c r="H2844" s="12" t="n">
        <x:v>-5.528504885770332</x:v>
      </x:c>
      <x:c r="I2844" s="12" t="n">
        <x:v>-18.800953806081488</x:v>
      </x:c>
      <x:c r="J2844" s="12" t="n">
        <x:v>-18.84750643014995</x:v>
      </x:c>
    </x:row>
    <x:row r="2845" ht="20" customHeight="1">
      <x:c r="A2845" s="7" t="n">
        <x:v>27</x:v>
      </x:c>
      <x:c r="B2845" s="12" t="n">
        <x:v>1547.11</x:v>
      </x:c>
      <x:c r="C2845" s="12" t="n">
        <x:v>-19.255075579557236</x:v>
      </x:c>
      <x:c r="D2845" s="12" t="n">
        <x:v>-19.639465651812102</x:v>
      </x:c>
      <x:c r="E2845" s="12" t="n">
        <x:v>-4.777017410113085</x:v>
      </x:c>
      <x:c r="F2845" s="12" t="n">
        <x:v>-4.8787410052113325</x:v>
      </x:c>
      <x:c r="G2845" s="12" t="n">
        <x:v>-5.413094380436265</x:v>
      </x:c>
      <x:c r="H2845" s="12" t="n">
        <x:v>-5.532160531424822</x:v>
      </x:c>
      <x:c r="I2845" s="12" t="n">
        <x:v>-18.82345380608148</x:v>
      </x:c>
      <x:c r="J2845" s="12" t="n">
        <x:v>-18.857532448859317</x:v>
      </x:c>
    </x:row>
    <x:row r="2846" ht="20" customHeight="1">
      <x:c r="A2846" s="7" t="n">
        <x:v>27</x:v>
      </x:c>
      <x:c r="B2846" s="12" t="n">
        <x:v>1547.12</x:v>
      </x:c>
      <x:c r="C2846" s="12" t="n">
        <x:v>-19.038175579557233</x:v>
      </x:c>
      <x:c r="D2846" s="12" t="n">
        <x:v>-19.618290737318</x:v>
      </x:c>
      <x:c r="E2846" s="12" t="n">
        <x:v>-4.779317410113086</x:v>
      </x:c>
      <x:c r="F2846" s="12" t="n">
        <x:v>-4.874197969128974</x:v>
      </x:c>
      <x:c r="G2846" s="12" t="n">
        <x:v>-5.47629438043627</x:v>
      </x:c>
      <x:c r="H2846" s="12" t="n">
        <x:v>-5.534301293389984</x:v>
      </x:c>
      <x:c r="I2846" s="12" t="n">
        <x:v>-18.84125380608149</x:v>
      </x:c>
      <x:c r="J2846" s="12" t="n">
        <x:v>-18.86542499455684</x:v>
      </x:c>
    </x:row>
    <x:row r="2847" ht="20" customHeight="1">
      <x:c r="A2847" s="7" t="n">
        <x:v>27</x:v>
      </x:c>
      <x:c r="B2847" s="12" t="n">
        <x:v>1547.13</x:v>
      </x:c>
      <x:c r="C2847" s="12" t="n">
        <x:v>-18.905275579557234</x:v>
      </x:c>
      <x:c r="D2847" s="12" t="n">
        <x:v>-19.588662784249983</x:v>
      </x:c>
      <x:c r="E2847" s="12" t="n">
        <x:v>-4.820817410113086</x:v>
      </x:c>
      <x:c r="F2847" s="12" t="n">
        <x:v>-4.870192374438269</x:v>
      </x:c>
      <x:c r="G2847" s="12" t="n">
        <x:v>-5.524994380436267</x:v>
      </x:c>
      <x:c r="H2847" s="12" t="n">
        <x:v>-5.534807472465387</x:v>
      </x:c>
      <x:c r="I2847" s="12" t="n">
        <x:v>-18.841553806081485</x:v>
      </x:c>
      <x:c r="J2847" s="12" t="n">
        <x:v>-18.870594500094903</x:v>
      </x:c>
    </x:row>
    <x:row r="2848" ht="20" customHeight="1">
      <x:c r="A2848" s="7" t="n">
        <x:v>27</x:v>
      </x:c>
      <x:c r="B2848" s="12" t="n">
        <x:v>1547.14</x:v>
      </x:c>
      <x:c r="C2848" s="12" t="n">
        <x:v>-18.762975579557235</x:v>
      </x:c>
      <x:c r="D2848" s="12" t="n">
        <x:v>-19.54954841246353</x:v>
      </x:c>
      <x:c r="E2848" s="12" t="n">
        <x:v>-4.835617410113087</x:v>
      </x:c>
      <x:c r="F2848" s="12" t="n">
        <x:v>-4.865783053728854</x:v>
      </x:c>
      <x:c r="G2848" s="12" t="n">
        <x:v>-5.591294380436265</x:v>
      </x:c>
      <x:c r="H2848" s="12" t="n">
        <x:v>-5.534088226276346</x:v>
      </x:c>
      <x:c r="I2848" s="12" t="n">
        <x:v>-18.868253806081484</x:v>
      </x:c>
      <x:c r="J2848" s="12" t="n">
        <x:v>-18.87308434131441</x:v>
      </x:c>
    </x:row>
    <x:row r="2849" ht="20" customHeight="1">
      <x:c r="A2849" s="7" t="n">
        <x:v>27</x:v>
      </x:c>
      <x:c r="B2849" s="12" t="n">
        <x:v>1547.15</x:v>
      </x:c>
      <x:c r="C2849" s="12" t="n">
        <x:v>-18.719075579557234</x:v>
      </x:c>
      <x:c r="D2849" s="12" t="n">
        <x:v>-19.50615782830534</x:v>
      </x:c>
      <x:c r="E2849" s="12" t="n">
        <x:v>-4.818417410113084</x:v>
      </x:c>
      <x:c r="F2849" s="12" t="n">
        <x:v>-4.861282598452401</x:v>
      </x:c>
      <x:c r="G2849" s="12" t="n">
        <x:v>-5.651294380436267</x:v>
      </x:c>
      <x:c r="H2849" s="12" t="n">
        <x:v>-5.530808052319971</x:v>
      </x:c>
      <x:c r="I2849" s="12" t="n">
        <x:v>-18.883453806081484</x:v>
      </x:c>
      <x:c r="J2849" s="12" t="n">
        <x:v>-18.87327017111803</x:v>
      </x:c>
    </x:row>
    <x:row r="2850" ht="20" customHeight="1">
      <x:c r="A2850" s="7" t="n">
        <x:v>27</x:v>
      </x:c>
      <x:c r="B2850" s="12" t="n">
        <x:v>1547.16</x:v>
      </x:c>
      <x:c r="C2850" s="12" t="n">
        <x:v>-18.805075579557233</x:v>
      </x:c>
      <x:c r="D2850" s="12" t="n">
        <x:v>-19.458765851137116</x:v>
      </x:c>
      <x:c r="E2850" s="12" t="n">
        <x:v>-4.826817410113086</x:v>
      </x:c>
      <x:c r="F2850" s="12" t="n">
        <x:v>-4.8566925714982245</x:v>
      </x:c>
      <x:c r="G2850" s="12" t="n">
        <x:v>-5.675094380436262</x:v>
      </x:c>
      <x:c r="H2850" s="12" t="n">
        <x:v>-5.526195109784467</x:v>
      </x:c>
      <x:c r="I2850" s="12" t="n">
        <x:v>-18.889653806081483</x:v>
      </x:c>
      <x:c r="J2850" s="12" t="n">
        <x:v>-18.87073993713765</x:v>
      </x:c>
    </x:row>
    <x:row r="2851" ht="20" customHeight="1">
      <x:c r="A2851" s="7" t="n">
        <x:v>27</x:v>
      </x:c>
      <x:c r="B2851" s="12" t="n">
        <x:v>1547.17</x:v>
      </x:c>
      <x:c r="C2851" s="12" t="n">
        <x:v>-18.954075579557234</x:v>
      </x:c>
      <x:c r="D2851" s="12" t="n">
        <x:v>-19.417203899564036</x:v>
      </x:c>
      <x:c r="E2851" s="12" t="n">
        <x:v>-4.812217410113088</x:v>
      </x:c>
      <x:c r="F2851" s="12" t="n">
        <x:v>-4.85228823844425</x:v>
      </x:c>
      <x:c r="G2851" s="12" t="n">
        <x:v>-5.696694380436265</x:v>
      </x:c>
      <x:c r="H2851" s="12" t="n">
        <x:v>-5.520929842167984</x:v>
      </x:c>
      <x:c r="I2851" s="12" t="n">
        <x:v>-18.892253806081484</x:v>
      </x:c>
      <x:c r="J2851" s="12" t="n">
        <x:v>-18.86594607091191</x:v>
      </x:c>
    </x:row>
    <x:row r="2852" ht="20" customHeight="1">
      <x:c r="A2852" s="7" t="n">
        <x:v>27</x:v>
      </x:c>
      <x:c r="B2852" s="12" t="n">
        <x:v>1547.18</x:v>
      </x:c>
      <x:c r="C2852" s="12" t="n">
        <x:v>-19.07557557955723</x:v>
      </x:c>
      <x:c r="D2852" s="12" t="n">
        <x:v>-19.38567623868836</x:v>
      </x:c>
      <x:c r="E2852" s="12" t="n">
        <x:v>-4.776117410113087</x:v>
      </x:c>
      <x:c r="F2852" s="12" t="n">
        <x:v>-4.848927836170131</x:v>
      </x:c>
      <x:c r="G2852" s="12" t="n">
        <x:v>-5.712094380436268</x:v>
      </x:c>
      <x:c r="H2852" s="12" t="n">
        <x:v>-5.5153390496245525</x:v>
      </x:c>
      <x:c r="I2852" s="12" t="n">
        <x:v>-18.890153806081486</x:v>
      </x:c>
      <x:c r="J2852" s="12" t="n">
        <x:v>-18.8599713466826</x:v>
      </x:c>
    </x:row>
    <x:row r="2853" ht="20" customHeight="1">
      <x:c r="A2853" s="7" t="n">
        <x:v>27</x:v>
      </x:c>
      <x:c r="B2853" s="12" t="n">
        <x:v>1547.19</x:v>
      </x:c>
      <x:c r="C2853" s="12" t="n">
        <x:v>-19.268775579557236</x:v>
      </x:c>
      <x:c r="D2853" s="12" t="n">
        <x:v>-19.36219859027051</x:v>
      </x:c>
      <x:c r="E2853" s="12" t="n">
        <x:v>-4.765017410113091</x:v>
      </x:c>
      <x:c r="F2853" s="12" t="n">
        <x:v>-4.847239551044761</x:v>
      </x:c>
      <x:c r="G2853" s="12" t="n">
        <x:v>-5.705094380436266</x:v>
      </x:c>
      <x:c r="H2853" s="12" t="n">
        <x:v>-5.510577566918263</x:v>
      </x:c>
      <x:c r="I2853" s="12" t="n">
        <x:v>-18.899553806081485</x:v>
      </x:c>
      <x:c r="J2853" s="12" t="n">
        <x:v>-18.852777942528483</x:v>
      </x:c>
    </x:row>
    <x:row r="2854" ht="20" customHeight="1">
      <x:c r="A2854" s="7" t="n">
        <x:v>27</x:v>
      </x:c>
      <x:c r="B2854" s="12" t="n">
        <x:v>1547.2</x:v>
      </x:c>
      <x:c r="C2854" s="12" t="n">
        <x:v>-19.55697557955724</x:v>
      </x:c>
      <x:c r="D2854" s="12" t="n">
        <x:v>-19.34968931033211</x:v>
      </x:c>
      <x:c r="E2854" s="12" t="n">
        <x:v>-4.752717410113088</x:v>
      </x:c>
      <x:c r="F2854" s="12" t="n">
        <x:v>-4.847390304176204</x:v>
      </x:c>
      <x:c r="G2854" s="12" t="n">
        <x:v>-5.693094380436266</x:v>
      </x:c>
      <x:c r="H2854" s="12" t="n">
        <x:v>-5.506258950415058</x:v>
      </x:c>
      <x:c r="I2854" s="12" t="n">
        <x:v>-18.903353806081483</x:v>
      </x:c>
      <x:c r="J2854" s="12" t="n">
        <x:v>-18.844448138908923</x:v>
      </x:c>
    </x:row>
    <x:row r="2855" ht="20" customHeight="1">
      <x:c r="A2855" s="7" t="n">
        <x:v>27</x:v>
      </x:c>
      <x:c r="B2855" s="12" t="n">
        <x:v>1547.21</x:v>
      </x:c>
      <x:c r="C2855" s="12" t="n">
        <x:v>-19.70037557955723</x:v>
      </x:c>
      <x:c r="D2855" s="12" t="n">
        <x:v>-19.350662186274945</x:v>
      </x:c>
      <x:c r="E2855" s="12" t="n">
        <x:v>-4.729217410113082</x:v>
      </x:c>
      <x:c r="F2855" s="12" t="n">
        <x:v>-4.850501953364179</x:v>
      </x:c>
      <x:c r="G2855" s="12" t="n">
        <x:v>-5.676394380436266</x:v>
      </x:c>
      <x:c r="H2855" s="12" t="n">
        <x:v>-5.502865457923724</x:v>
      </x:c>
      <x:c r="I2855" s="12" t="n">
        <x:v>-18.906153806081484</x:v>
      </x:c>
      <x:c r="J2855" s="12" t="n">
        <x:v>-18.835224709159668</x:v>
      </x:c>
    </x:row>
    <x:row r="2856" ht="20" customHeight="1">
      <x:c r="A2856" s="7" t="n">
        <x:v>27</x:v>
      </x:c>
      <x:c r="B2856" s="12" t="n">
        <x:v>1547.22</x:v>
      </x:c>
      <x:c r="C2856" s="12" t="n">
        <x:v>-19.89487557955723</x:v>
      </x:c>
      <x:c r="D2856" s="12" t="n">
        <x:v>-19.363431127813833</x:v>
      </x:c>
      <x:c r="E2856" s="12" t="n">
        <x:v>-4.72441741011309</x:v>
      </x:c>
      <x:c r="F2856" s="12" t="n">
        <x:v>-4.85636135901323</x:v>
      </x:c>
      <x:c r="G2856" s="12" t="n">
        <x:v>-5.64409438043627</x:v>
      </x:c>
      <x:c r="H2856" s="12" t="n">
        <x:v>-5.500999288814569</x:v>
      </x:c>
      <x:c r="I2856" s="12" t="n">
        <x:v>-18.918453806081487</x:v>
      </x:c>
      <x:c r="J2856" s="12" t="n">
        <x:v>-18.82494992603887</x:v>
      </x:c>
    </x:row>
    <x:row r="2857" ht="20" customHeight="1">
      <x:c r="A2857" s="7" t="n">
        <x:v>27</x:v>
      </x:c>
      <x:c r="B2857" s="12" t="n">
        <x:v>1547.23</x:v>
      </x:c>
      <x:c r="C2857" s="12" t="n">
        <x:v>-20.011075579557236</x:v>
      </x:c>
      <x:c r="D2857" s="12" t="n">
        <x:v>-19.385052856505304</x:v>
      </x:c>
      <x:c r="E2857" s="12" t="n">
        <x:v>-4.743217410113089</x:v>
      </x:c>
      <x:c r="F2857" s="12" t="n">
        <x:v>-4.864097738093165</x:v>
      </x:c>
      <x:c r="G2857" s="12" t="n">
        <x:v>-5.594594380436268</x:v>
      </x:c>
      <x:c r="H2857" s="12" t="n">
        <x:v>-5.499621169264863</x:v>
      </x:c>
      <x:c r="I2857" s="12" t="n">
        <x:v>-18.917453806081483</x:v>
      </x:c>
      <x:c r="J2857" s="12" t="n">
        <x:v>-18.814637882730977</x:v>
      </x:c>
    </x:row>
    <x:row r="2858" ht="20" customHeight="1">
      <x:c r="A2858" s="7" t="n">
        <x:v>27</x:v>
      </x:c>
      <x:c r="B2858" s="12" t="n">
        <x:v>1547.24</x:v>
      </x:c>
      <x:c r="C2858" s="12" t="n">
        <x:v>-20.07727557955723</x:v>
      </x:c>
      <x:c r="D2858" s="12" t="n">
        <x:v>-19.410680419983528</x:v>
      </x:c>
      <x:c r="E2858" s="12" t="n">
        <x:v>-4.786017410113089</x:v>
      </x:c>
      <x:c r="F2858" s="12" t="n">
        <x:v>-4.874675859907929</x:v>
      </x:c>
      <x:c r="G2858" s="12" t="n">
        <x:v>-5.564694380436263</x:v>
      </x:c>
      <x:c r="H2858" s="12" t="n">
        <x:v>-5.4988083399822045</x:v>
      </x:c>
      <x:c r="I2858" s="12" t="n">
        <x:v>-18.92555380608148</x:v>
      </x:c>
      <x:c r="J2858" s="12" t="n">
        <x:v>-18.80443136389703</x:v>
      </x:c>
    </x:row>
    <x:row r="2859" ht="20" customHeight="1">
      <x:c r="A2859" s="7" t="n">
        <x:v>27</x:v>
      </x:c>
      <x:c r="B2859" s="12" t="n">
        <x:v>1547.25</x:v>
      </x:c>
      <x:c r="C2859" s="12" t="n">
        <x:v>-20.071975579557233</x:v>
      </x:c>
      <x:c r="D2859" s="12" t="n">
        <x:v>-19.439183396268376</x:v>
      </x:c>
      <x:c r="E2859" s="12" t="n">
        <x:v>-4.841417410113084</x:v>
      </x:c>
      <x:c r="F2859" s="12" t="n">
        <x:v>-4.88824680828728</x:v>
      </x:c>
      <x:c r="G2859" s="12" t="n">
        <x:v>-5.535094380436265</x:v>
      </x:c>
      <x:c r="H2859" s="12" t="n">
        <x:v>-5.4985623366752225</x:v>
      </x:c>
      <x:c r="I2859" s="12" t="n">
        <x:v>-18.945153806081485</x:v>
      </x:c>
      <x:c r="J2859" s="12" t="n">
        <x:v>-18.793870993333712</x:v>
      </x:c>
    </x:row>
    <x:row r="2860" ht="20" customHeight="1">
      <x:c r="A2860" s="7" t="n">
        <x:v>27</x:v>
      </x:c>
      <x:c r="B2860" s="12" t="n">
        <x:v>1547.26</x:v>
      </x:c>
      <x:c r="C2860" s="12" t="n">
        <x:v>-20.005075579557236</x:v>
      </x:c>
      <x:c r="D2860" s="12" t="n">
        <x:v>-19.46860954182094</x:v>
      </x:c>
      <x:c r="E2860" s="12" t="n">
        <x:v>-4.90261741011309</x:v>
      </x:c>
      <x:c r="F2860" s="12" t="n">
        <x:v>-4.904121330926524</x:v>
      </x:c>
      <x:c r="G2860" s="12" t="n">
        <x:v>-5.491994380436269</x:v>
      </x:c>
      <x:c r="H2860" s="12" t="n">
        <x:v>-5.498539917141372</x:v>
      </x:c>
      <x:c r="I2860" s="12" t="n">
        <x:v>-18.937953806081488</x:v>
      </x:c>
      <x:c r="J2860" s="12" t="n">
        <x:v>-18.783466422448754</x:v>
      </x:c>
    </x:row>
    <x:row r="2861" ht="20" customHeight="1">
      <x:c r="A2861" s="7" t="n">
        <x:v>27</x:v>
      </x:c>
      <x:c r="B2861" s="12" t="n">
        <x:v>1547.27</x:v>
      </x:c>
      <x:c r="C2861" s="12" t="n">
        <x:v>-19.889875579557234</x:v>
      </x:c>
      <x:c r="D2861" s="12" t="n">
        <x:v>-19.497054106816748</x:v>
      </x:c>
      <x:c r="E2861" s="12" t="n">
        <x:v>-4.966017410113085</x:v>
      </x:c>
      <x:c r="F2861" s="12" t="n">
        <x:v>-4.921627827109904</x:v>
      </x:c>
      <x:c r="G2861" s="12" t="n">
        <x:v>-5.458494380436266</x:v>
      </x:c>
      <x:c r="H2861" s="12" t="n">
        <x:v>-5.497551815485615</x:v>
      </x:c>
      <x:c r="I2861" s="12" t="n">
        <x:v>-18.910453806081485</x:v>
      </x:c>
      <x:c r="J2861" s="12" t="n">
        <x:v>-18.772161987467214</x:v>
      </x:c>
    </x:row>
    <x:row r="2862" ht="20" customHeight="1">
      <x:c r="A2862" s="7" t="n">
        <x:v>27</x:v>
      </x:c>
      <x:c r="B2862" s="12" t="n">
        <x:v>1547.28</x:v>
      </x:c>
      <x:c r="C2862" s="12" t="n">
        <x:v>-19.68447557955723</x:v>
      </x:c>
      <x:c r="D2862" s="12" t="n">
        <x:v>-19.524457314137408</x:v>
      </x:c>
      <x:c r="E2862" s="12" t="n">
        <x:v>-5.033617410113087</x:v>
      </x:c>
      <x:c r="F2862" s="12" t="n">
        <x:v>-4.940954631794042</x:v>
      </x:c>
      <x:c r="G2862" s="12" t="n">
        <x:v>-5.418394380436267</x:v>
      </x:c>
      <x:c r="H2862" s="12" t="n">
        <x:v>-5.496568393437551</x:v>
      </x:c>
      <x:c r="I2862" s="12" t="n">
        <x:v>-18.881353806081485</x:v>
      </x:c>
      <x:c r="J2862" s="12" t="n">
        <x:v>-18.761327923275502</x:v>
      </x:c>
    </x:row>
    <x:row r="2863" ht="20" customHeight="1">
      <x:c r="A2863" s="7" t="n">
        <x:v>27</x:v>
      </x:c>
      <x:c r="B2863" s="12" t="n">
        <x:v>1547.29</x:v>
      </x:c>
      <x:c r="C2863" s="12" t="n">
        <x:v>-19.507775579557233</x:v>
      </x:c>
      <x:c r="D2863" s="12" t="n">
        <x:v>-19.550451110146376</x:v>
      </x:c>
      <x:c r="E2863" s="12" t="n">
        <x:v>-5.125817410113085</x:v>
      </x:c>
      <x:c r="F2863" s="12" t="n">
        <x:v>-4.9616945307725</x:v>
      </x:c>
      <x:c r="G2863" s="12" t="n">
        <x:v>-5.387194380436268</x:v>
      </x:c>
      <x:c r="H2863" s="12" t="n">
        <x:v>-5.495019182809905</x:v>
      </x:c>
      <x:c r="I2863" s="12" t="n">
        <x:v>-18.840653806081484</x:v>
      </x:c>
      <x:c r="J2863" s="12" t="n">
        <x:v>-18.750376950433534</x:v>
      </x:c>
    </x:row>
    <x:row r="2864" ht="20" customHeight="1">
      <x:c r="A2864" s="7" t="n">
        <x:v>27</x:v>
      </x:c>
      <x:c r="B2864" s="12" t="n">
        <x:v>1547.3</x:v>
      </x:c>
      <x:c r="C2864" s="12" t="n">
        <x:v>-19.332875579557232</x:v>
      </x:c>
      <x:c r="D2864" s="12" t="n">
        <x:v>-19.57274206803897</x:v>
      </x:c>
      <x:c r="E2864" s="12" t="n">
        <x:v>-5.177817410113085</x:v>
      </x:c>
      <x:c r="F2864" s="12" t="n">
        <x:v>-4.983039132009218</x:v>
      </x:c>
      <x:c r="G2864" s="12" t="n">
        <x:v>-5.373294380436269</x:v>
      </x:c>
      <x:c r="H2864" s="12" t="n">
        <x:v>-5.491353385170093</x:v>
      </x:c>
      <x:c r="I2864" s="12" t="n">
        <x:v>-18.783553806081486</x:v>
      </x:c>
      <x:c r="J2864" s="12" t="n">
        <x:v>-18.738885772830415</x:v>
      </x:c>
    </x:row>
    <x:row r="2865" ht="20" customHeight="1">
      <x:c r="A2865" s="7" t="n">
        <x:v>27</x:v>
      </x:c>
      <x:c r="B2865" s="12" t="n">
        <x:v>1547.31</x:v>
      </x:c>
      <x:c r="C2865" s="12" t="n">
        <x:v>-19.139075579557236</x:v>
      </x:c>
      <x:c r="D2865" s="12" t="n">
        <x:v>-19.595869187566024</x:v>
      </x:c>
      <x:c r="E2865" s="12" t="n">
        <x:v>-5.216217410113091</x:v>
      </x:c>
      <x:c r="F2865" s="12" t="n">
        <x:v>-5.003637177265058</x:v>
      </x:c>
      <x:c r="G2865" s="12" t="n">
        <x:v>-5.365794380436265</x:v>
      </x:c>
      <x:c r="H2865" s="12" t="n">
        <x:v>-5.486437362157114</x:v>
      </x:c>
      <x:c r="I2865" s="12" t="n">
        <x:v>-18.744353806081484</x:v>
      </x:c>
      <x:c r="J2865" s="12" t="n">
        <x:v>-18.726700833194187</x:v>
      </x:c>
    </x:row>
    <x:row r="2866" ht="20" customHeight="1">
      <x:c r="A2866" s="7" t="n">
        <x:v>27</x:v>
      </x:c>
      <x:c r="B2866" s="12" t="n">
        <x:v>1547.32</x:v>
      </x:c>
      <x:c r="C2866" s="12" t="n">
        <x:v>-19.048575579557237</x:v>
      </x:c>
      <x:c r="D2866" s="12" t="n">
        <x:v>-19.61866637436527</x:v>
      </x:c>
      <x:c r="E2866" s="12" t="n">
        <x:v>-5.231017410113085</x:v>
      </x:c>
      <x:c r="F2866" s="12" t="n">
        <x:v>-5.023552038303813</x:v>
      </x:c>
      <x:c r="G2866" s="12" t="n">
        <x:v>-5.352194380436268</x:v>
      </x:c>
      <x:c r="H2866" s="12" t="n">
        <x:v>-5.479692831137159</x:v>
      </x:c>
      <x:c r="I2866" s="12" t="n">
        <x:v>-18.687853806081485</x:v>
      </x:c>
      <x:c r="J2866" s="12" t="n">
        <x:v>-18.71380824219552</x:v>
      </x:c>
    </x:row>
    <x:row r="2867" ht="20" customHeight="1">
      <x:c r="A2867" s="7" t="n">
        <x:v>27</x:v>
      </x:c>
      <x:c r="B2867" s="12" t="n">
        <x:v>1547.33</x:v>
      </x:c>
      <x:c r="C2867" s="12" t="n">
        <x:v>-18.87607557955723</x:v>
      </x:c>
      <x:c r="D2867" s="12" t="n">
        <x:v>-19.645078376902134</x:v>
      </x:c>
      <x:c r="E2867" s="12" t="n">
        <x:v>-5.22441741011309</x:v>
      </x:c>
      <x:c r="F2867" s="12" t="n">
        <x:v>-5.042548278309249</x:v>
      </x:c>
      <x:c r="G2867" s="12" t="n">
        <x:v>-5.355494380436268</x:v>
      </x:c>
      <x:c r="H2867" s="12" t="n">
        <x:v>-5.472061598266652</x:v>
      </x:c>
      <x:c r="I2867" s="12" t="n">
        <x:v>-18.631153806081485</x:v>
      </x:c>
      <x:c r="J2867" s="12" t="n">
        <x:v>-18.70038822815217</x:v>
      </x:c>
    </x:row>
    <x:row r="2868" ht="20" customHeight="1">
      <x:c r="A2868" s="7" t="n">
        <x:v>27</x:v>
      </x:c>
      <x:c r="B2868" s="12" t="n">
        <x:v>1547.34</x:v>
      </x:c>
      <x:c r="C2868" s="12" t="n">
        <x:v>-18.836575579557234</x:v>
      </x:c>
      <x:c r="D2868" s="12" t="n">
        <x:v>-19.671487998864123</x:v>
      </x:c>
      <x:c r="E2868" s="12" t="n">
        <x:v>-5.210517410113083</x:v>
      </x:c>
      <x:c r="F2868" s="12" t="n">
        <x:v>-5.059709896918956</x:v>
      </x:c>
      <x:c r="G2868" s="12" t="n">
        <x:v>-5.37439438043627</x:v>
      </x:c>
      <x:c r="H2868" s="12" t="n">
        <x:v>-5.462699630838172</x:v>
      </x:c>
      <x:c r="I2868" s="12" t="n">
        <x:v>-18.584053806081485</x:v>
      </x:c>
      <x:c r="J2868" s="12" t="n">
        <x:v>-18.68651632844889</x:v>
      </x:c>
    </x:row>
    <x:row r="2869" ht="20" customHeight="1">
      <x:c r="A2869" s="7" t="n">
        <x:v>27</x:v>
      </x:c>
      <x:c r="B2869" s="12" t="n">
        <x:v>1547.35</x:v>
      </x:c>
      <x:c r="C2869" s="12" t="n">
        <x:v>-18.878675579557232</x:v>
      </x:c>
      <x:c r="D2869" s="12" t="n">
        <x:v>-19.705052777228303</x:v>
      </x:c>
      <x:c r="E2869" s="12" t="n">
        <x:v>-5.152417410113087</x:v>
      </x:c>
      <x:c r="F2869" s="12" t="n">
        <x:v>-5.074845650843167</x:v>
      </x:c>
      <x:c r="G2869" s="12" t="n">
        <x:v>-5.358894380436267</x:v>
      </x:c>
      <x:c r="H2869" s="12" t="n">
        <x:v>-5.452217241656085</x:v>
      </x:c>
      <x:c r="I2869" s="12" t="n">
        <x:v>-18.522553806081483</x:v>
      </x:c>
      <x:c r="J2869" s="12" t="n">
        <x:v>-18.673557267088498</x:v>
      </x:c>
    </x:row>
    <x:row r="2870" ht="20" customHeight="1">
      <x:c r="A2870" s="7" t="n">
        <x:v>27</x:v>
      </x:c>
      <x:c r="B2870" s="12" t="n">
        <x:v>1547.36</x:v>
      </x:c>
      <x:c r="C2870" s="12" t="n">
        <x:v>-19.034075579557232</x:v>
      </x:c>
      <x:c r="D2870" s="12" t="n">
        <x:v>-19.73774336818166</x:v>
      </x:c>
      <x:c r="E2870" s="12" t="n">
        <x:v>-5.088017410113088</x:v>
      </x:c>
      <x:c r="F2870" s="12" t="n">
        <x:v>-5.088040602031188</x:v>
      </x:c>
      <x:c r="G2870" s="12" t="n">
        <x:v>-5.358394380436264</x:v>
      </x:c>
      <x:c r="H2870" s="12" t="n">
        <x:v>-5.44138650030294</x:v>
      </x:c>
      <x:c r="I2870" s="12" t="n">
        <x:v>-18.472053806081483</x:v>
      </x:c>
      <x:c r="J2870" s="12" t="n">
        <x:v>-18.66040272678181</x:v>
      </x:c>
    </x:row>
    <x:row r="2871" ht="20" customHeight="1">
      <x:c r="A2871" s="7" t="n">
        <x:v>27</x:v>
      </x:c>
      <x:c r="B2871" s="12" t="n">
        <x:v>1547.37</x:v>
      </x:c>
      <x:c r="C2871" s="12" t="n">
        <x:v>-19.280775579557236</x:v>
      </x:c>
      <x:c r="D2871" s="12" t="n">
        <x:v>-19.769607025342644</x:v>
      </x:c>
      <x:c r="E2871" s="12" t="n">
        <x:v>-5.051317410113088</x:v>
      </x:c>
      <x:c r="F2871" s="12" t="n">
        <x:v>-5.099070788445377</x:v>
      </x:c>
      <x:c r="G2871" s="12" t="n">
        <x:v>-5.370594380436268</x:v>
      </x:c>
      <x:c r="H2871" s="12" t="n">
        <x:v>-5.430549958138904</x:v>
      </x:c>
      <x:c r="I2871" s="12" t="n">
        <x:v>-18.44225380608148</x:v>
      </x:c>
      <x:c r="J2871" s="12" t="n">
        <x:v>-18.64719818760765</x:v>
      </x:c>
    </x:row>
    <x:row r="2872" ht="20" customHeight="1">
      <x:c r="A2872" s="7" t="n">
        <x:v>27</x:v>
      </x:c>
      <x:c r="B2872" s="12" t="n">
        <x:v>1547.38</x:v>
      </x:c>
      <x:c r="C2872" s="12" t="n">
        <x:v>-19.520675579557235</x:v>
      </x:c>
      <x:c r="D2872" s="12" t="n">
        <x:v>-19.795737164190633</x:v>
      </x:c>
      <x:c r="E2872" s="12" t="n">
        <x:v>-4.998217410113088</x:v>
      </x:c>
      <x:c r="F2872" s="12" t="n">
        <x:v>-5.10755389791558</x:v>
      </x:c>
      <x:c r="G2872" s="12" t="n">
        <x:v>-5.360794380436269</x:v>
      </x:c>
      <x:c r="H2872" s="12" t="n">
        <x:v>-5.4210223402993165</x:v>
      </x:c>
      <x:c r="I2872" s="12" t="n">
        <x:v>-18.414353806081486</x:v>
      </x:c>
      <x:c r="J2872" s="12" t="n">
        <x:v>-18.634680157754197</x:v>
      </x:c>
    </x:row>
    <x:row r="2873" ht="20" customHeight="1">
      <x:c r="A2873" s="7" t="n">
        <x:v>27</x:v>
      </x:c>
      <x:c r="B2873" s="12" t="n">
        <x:v>1547.39</x:v>
      </x:c>
      <x:c r="C2873" s="12" t="n">
        <x:v>-19.923775579557237</x:v>
      </x:c>
      <x:c r="D2873" s="12" t="n">
        <x:v>-19.81707333488533</x:v>
      </x:c>
      <x:c r="E2873" s="12" t="n">
        <x:v>-4.959717410113085</x:v>
      </x:c>
      <x:c r="F2873" s="12" t="n">
        <x:v>-5.114943922604701</x:v>
      </x:c>
      <x:c r="G2873" s="12" t="n">
        <x:v>-5.370294380436269</x:v>
      </x:c>
      <x:c r="H2873" s="12" t="n">
        <x:v>-5.413657881308172</x:v>
      </x:c>
      <x:c r="I2873" s="12" t="n">
        <x:v>-18.412553806081483</x:v>
      </x:c>
      <x:c r="J2873" s="12" t="n">
        <x:v>-18.622690502269364</x:v>
      </x:c>
    </x:row>
    <x:row r="2874" ht="20" customHeight="1">
      <x:c r="A2874" s="7" t="n">
        <x:v>27</x:v>
      </x:c>
      <x:c r="B2874" s="12" t="n">
        <x:v>1547.4</x:v>
      </x:c>
      <x:c r="C2874" s="12" t="n">
        <x:v>-20.188675579557234</x:v>
      </x:c>
      <x:c r="D2874" s="12" t="n">
        <x:v>-19.83201195637166</x:v>
      </x:c>
      <x:c r="E2874" s="12" t="n">
        <x:v>-4.968217410113087</x:v>
      </x:c>
      <x:c r="F2874" s="12" t="n">
        <x:v>-5.119904825456408</x:v>
      </x:c>
      <x:c r="G2874" s="12" t="n">
        <x:v>-5.420994380436264</x:v>
      </x:c>
      <x:c r="H2874" s="12" t="n">
        <x:v>-5.408952979724896</x:v>
      </x:c>
      <x:c r="I2874" s="12" t="n">
        <x:v>-18.448153806081486</x:v>
      </x:c>
      <x:c r="J2874" s="12" t="n">
        <x:v>-18.612083686712957</x:v>
      </x:c>
    </x:row>
    <x:row r="2875" ht="20" customHeight="1">
      <x:c r="A2875" s="7" t="n">
        <x:v>27</x:v>
      </x:c>
      <x:c r="B2875" s="12" t="n">
        <x:v>1547.41</x:v>
      </x:c>
      <x:c r="C2875" s="12" t="n">
        <x:v>-20.547475579557236</x:v>
      </x:c>
      <x:c r="D2875" s="12" t="n">
        <x:v>-19.84098822536982</x:v>
      </x:c>
      <x:c r="E2875" s="12" t="n">
        <x:v>-4.977817410113089</x:v>
      </x:c>
      <x:c r="F2875" s="12" t="n">
        <x:v>-5.122888136516678</x:v>
      </x:c>
      <x:c r="G2875" s="12" t="n">
        <x:v>-5.453694380436266</x:v>
      </x:c>
      <x:c r="H2875" s="12" t="n">
        <x:v>-5.407632832043184</x:v>
      </x:c>
      <x:c r="I2875" s="12" t="n">
        <x:v>-18.492453806081485</x:v>
      </x:c>
      <x:c r="J2875" s="12" t="n">
        <x:v>-18.603175589134302</x:v>
      </x:c>
    </x:row>
    <x:row r="2876" ht="20" customHeight="1">
      <x:c r="A2876" s="7" t="n">
        <x:v>27</x:v>
      </x:c>
      <x:c r="B2876" s="12" t="n">
        <x:v>1547.42</x:v>
      </x:c>
      <x:c r="C2876" s="12" t="n">
        <x:v>-20.707275579557233</x:v>
      </x:c>
      <x:c r="D2876" s="12" t="n">
        <x:v>-19.84123158988544</x:v>
      </x:c>
      <x:c r="E2876" s="12" t="n">
        <x:v>-4.993217410113089</x:v>
      </x:c>
      <x:c r="F2876" s="12" t="n">
        <x:v>-5.124631634670657</x:v>
      </x:c>
      <x:c r="G2876" s="12" t="n">
        <x:v>-5.45659438043627</x:v>
      </x:c>
      <x:c r="H2876" s="12" t="n">
        <x:v>-5.4088634624085365</x:v>
      </x:c>
      <x:c r="I2876" s="12" t="n">
        <x:v>-18.521253806081482</x:v>
      </x:c>
      <x:c r="J2876" s="12" t="n">
        <x:v>-18.59579125653334</x:v>
      </x:c>
    </x:row>
    <x:row r="2877" ht="20" customHeight="1">
      <x:c r="A2877" s="7" t="n">
        <x:v>27</x:v>
      </x:c>
      <x:c r="B2877" s="12" t="n">
        <x:v>1547.43</x:v>
      </x:c>
      <x:c r="C2877" s="12" t="n">
        <x:v>-20.799175579557236</x:v>
      </x:c>
      <x:c r="D2877" s="12" t="n">
        <x:v>-19.83687509030448</x:v>
      </x:c>
      <x:c r="E2877" s="12" t="n">
        <x:v>-5.017517410113082</x:v>
      </x:c>
      <x:c r="F2877" s="12" t="n">
        <x:v>-5.124996388119206</x:v>
      </x:c>
      <x:c r="G2877" s="12" t="n">
        <x:v>-5.479794380436262</x:v>
      </x:c>
      <x:c r="H2877" s="12" t="n">
        <x:v>-5.41364952777808</x:v>
      </x:c>
      <x:c r="I2877" s="12" t="n">
        <x:v>-18.554953806081485</x:v>
      </x:c>
      <x:c r="J2877" s="12" t="n">
        <x:v>-18.59018237524497</x:v>
      </x:c>
    </x:row>
    <x:row r="2878" ht="20" customHeight="1">
      <x:c r="A2878" s="7" t="n">
        <x:v>27</x:v>
      </x:c>
      <x:c r="B2878" s="12" t="n">
        <x:v>1547.44</x:v>
      </x:c>
      <x:c r="C2878" s="12" t="n">
        <x:v>-20.744775579557235</x:v>
      </x:c>
      <x:c r="D2878" s="12" t="n">
        <x:v>-19.828190424740136</x:v>
      </x:c>
      <x:c r="E2878" s="12" t="n">
        <x:v>-5.0552174101130865</x:v>
      </x:c>
      <x:c r="F2878" s="12" t="n">
        <x:v>-5.12293847967281</x:v>
      </x:c>
      <x:c r="G2878" s="12" t="n">
        <x:v>-5.497594380436267</x:v>
      </x:c>
      <x:c r="H2878" s="12" t="n">
        <x:v>-5.420991134609492</x:v>
      </x:c>
      <x:c r="I2878" s="12" t="n">
        <x:v>-18.602753806081488</x:v>
      </x:c>
      <x:c r="J2878" s="12" t="n">
        <x:v>-18.58637569106186</x:v>
      </x:c>
    </x:row>
    <x:row r="2879" ht="20" customHeight="1">
      <x:c r="A2879" s="7" t="n">
        <x:v>27</x:v>
      </x:c>
      <x:c r="B2879" s="12" t="n">
        <x:v>1547.45</x:v>
      </x:c>
      <x:c r="C2879" s="12" t="n">
        <x:v>-20.542575579557237</x:v>
      </x:c>
      <x:c r="D2879" s="12" t="n">
        <x:v>-19.81688953910286</x:v>
      </x:c>
      <x:c r="E2879" s="12" t="n">
        <x:v>-5.095217410113082</x:v>
      </x:c>
      <x:c r="F2879" s="12" t="n">
        <x:v>-5.119199047296086</x:v>
      </x:c>
      <x:c r="G2879" s="12" t="n">
        <x:v>-5.4913943804362635</x:v>
      </x:c>
      <x:c r="H2879" s="12" t="n">
        <x:v>-5.4314390043234155</x:v>
      </x:c>
      <x:c r="I2879" s="12" t="n">
        <x:v>-18.63485380608148</x:v>
      </x:c>
      <x:c r="J2879" s="12" t="n">
        <x:v>-18.584747368789557</x:v>
      </x:c>
    </x:row>
    <x:row r="2880" ht="20" customHeight="1">
      <x:c r="A2880" s="7" t="n">
        <x:v>27</x:v>
      </x:c>
      <x:c r="B2880" s="12" t="n">
        <x:v>1547.46</x:v>
      </x:c>
      <x:c r="C2880" s="12" t="n">
        <x:v>-20.198075579557234</x:v>
      </x:c>
      <x:c r="D2880" s="12" t="n">
        <x:v>-19.805136998841476</x:v>
      </x:c>
      <x:c r="E2880" s="12" t="n">
        <x:v>-5.1238174101130864</x:v>
      </x:c>
      <x:c r="F2880" s="12" t="n">
        <x:v>-5.113658507306504</x:v>
      </x:c>
      <x:c r="G2880" s="12" t="n">
        <x:v>-5.504494380436265</x:v>
      </x:c>
      <x:c r="H2880" s="12" t="n">
        <x:v>-5.444999678404368</x:v>
      </x:c>
      <x:c r="I2880" s="12" t="n">
        <x:v>-18.671553806081484</x:v>
      </x:c>
      <x:c r="J2880" s="12" t="n">
        <x:v>-18.5849472192958</x:v>
      </x:c>
    </x:row>
    <x:row r="2881" ht="20" customHeight="1">
      <x:c r="A2881" s="7" t="n">
        <x:v>27</x:v>
      </x:c>
      <x:c r="B2881" s="12" t="n">
        <x:v>1547.47</x:v>
      </x:c>
      <x:c r="C2881" s="12" t="n">
        <x:v>-19.83537557955723</x:v>
      </x:c>
      <x:c r="D2881" s="12" t="n">
        <x:v>-19.789021061900662</x:v>
      </x:c>
      <x:c r="E2881" s="12" t="n">
        <x:v>-5.174617410113085</x:v>
      </x:c>
      <x:c r="F2881" s="12" t="n">
        <x:v>-5.106407697548639</x:v>
      </x:c>
      <x:c r="G2881" s="12" t="n">
        <x:v>-5.5166943804362685</x:v>
      </x:c>
      <x:c r="H2881" s="12" t="n">
        <x:v>-5.460434954401558</x:v>
      </x:c>
      <x:c r="I2881" s="12" t="n">
        <x:v>-18.708753806081482</x:v>
      </x:c>
      <x:c r="J2881" s="12" t="n">
        <x:v>-18.58679221012232</x:v>
      </x:c>
    </x:row>
    <x:row r="2882" ht="20" customHeight="1">
      <x:c r="A2882" s="7" t="n">
        <x:v>27</x:v>
      </x:c>
      <x:c r="B2882" s="12" t="n">
        <x:v>1547.48</x:v>
      </x:c>
      <x:c r="C2882" s="12" t="n">
        <x:v>-19.522975579557233</x:v>
      </x:c>
      <x:c r="D2882" s="12" t="n">
        <x:v>-19.770625877411767</x:v>
      </x:c>
      <x:c r="E2882" s="12" t="n">
        <x:v>-5.213617410113083</x:v>
      </x:c>
      <x:c r="F2882" s="12" t="n">
        <x:v>-5.097124225669321</x:v>
      </x:c>
      <x:c r="G2882" s="12" t="n">
        <x:v>-5.508294380436263</x:v>
      </x:c>
      <x:c r="H2882" s="12" t="n">
        <x:v>-5.477192470993103</x:v>
      </x:c>
      <x:c r="I2882" s="12" t="n">
        <x:v>-18.717553806081483</x:v>
      </x:c>
      <x:c r="J2882" s="12" t="n">
        <x:v>-18.590610423445384</x:v>
      </x:c>
    </x:row>
    <x:row r="2883" ht="20" customHeight="1">
      <x:c r="A2883" s="7" t="n">
        <x:v>27</x:v>
      </x:c>
      <x:c r="B2883" s="12" t="n">
        <x:v>1547.49</x:v>
      </x:c>
      <x:c r="C2883" s="12" t="n">
        <x:v>-19.323775579557235</x:v>
      </x:c>
      <x:c r="D2883" s="12" t="n">
        <x:v>-19.749088123442263</x:v>
      </x:c>
      <x:c r="E2883" s="12" t="n">
        <x:v>-5.225517410113084</x:v>
      </x:c>
      <x:c r="F2883" s="12" t="n">
        <x:v>-5.085760978483656</x:v>
      </x:c>
      <x:c r="G2883" s="12" t="n">
        <x:v>-5.504594380436265</x:v>
      </x:c>
      <x:c r="H2883" s="12" t="n">
        <x:v>-5.494084688257367</x:v>
      </x:c>
      <x:c r="I2883" s="12" t="n">
        <x:v>-18.728153806081487</x:v>
      </x:c>
      <x:c r="J2883" s="12" t="n">
        <x:v>-18.596094595227306</x:v>
      </x:c>
    </x:row>
    <x:row r="2884" ht="20" customHeight="1">
      <x:c r="A2884" s="7" t="n">
        <x:v>27</x:v>
      </x:c>
      <x:c r="B2884" s="12" t="n">
        <x:v>1547.5</x:v>
      </x:c>
      <x:c r="C2884" s="12" t="n">
        <x:v>-19.161075579557235</x:v>
      </x:c>
      <x:c r="D2884" s="12" t="n">
        <x:v>-19.71847788538477</x:v>
      </x:c>
      <x:c r="E2884" s="12" t="n">
        <x:v>-5.24421741011309</x:v>
      </x:c>
      <x:c r="F2884" s="12" t="n">
        <x:v>-5.073319826928691</x:v>
      </x:c>
      <x:c r="G2884" s="12" t="n">
        <x:v>-5.5068943804362664</x:v>
      </x:c>
      <x:c r="H2884" s="12" t="n">
        <x:v>-5.51088025780594</x:v>
      </x:c>
      <x:c r="I2884" s="12" t="n">
        <x:v>-18.716753806081485</x:v>
      </x:c>
      <x:c r="J2884" s="12" t="n">
        <x:v>-18.603144571444204</x:v>
      </x:c>
    </x:row>
    <x:row r="2885" ht="20" customHeight="1">
      <x:c r="A2885" s="7" t="n">
        <x:v>27</x:v>
      </x:c>
      <x:c r="B2885" s="12" t="n">
        <x:v>1547.51</x:v>
      </x:c>
      <x:c r="C2885" s="12" t="n">
        <x:v>-19.15577557955723</x:v>
      </x:c>
      <x:c r="D2885" s="12" t="n">
        <x:v>-19.679652041084786</x:v>
      </x:c>
      <x:c r="E2885" s="12" t="n">
        <x:v>-5.253217410113087</x:v>
      </x:c>
      <x:c r="F2885" s="12" t="n">
        <x:v>-5.060257698681169</x:v>
      </x:c>
      <x:c r="G2885" s="12" t="n">
        <x:v>-5.505594380436262</x:v>
      </x:c>
      <x:c r="H2885" s="12" t="n">
        <x:v>-5.527978205664327</x:v>
      </x:c>
      <x:c r="I2885" s="12" t="n">
        <x:v>-18.696653806081486</x:v>
      </x:c>
      <x:c r="J2885" s="12" t="n">
        <x:v>-18.612181879197493</x:v>
      </x:c>
    </x:row>
    <x:row r="2886" ht="20" customHeight="1">
      <x:c r="A2886" s="7" t="n">
        <x:v>27</x:v>
      </x:c>
      <x:c r="B2886" s="12" t="n">
        <x:v>1547.52</x:v>
      </x:c>
      <x:c r="C2886" s="12" t="n">
        <x:v>-19.179575579557238</x:v>
      </x:c>
      <x:c r="D2886" s="12" t="n">
        <x:v>-19.632678603407832</x:v>
      </x:c>
      <x:c r="E2886" s="12" t="n">
        <x:v>-5.214617410113088</x:v>
      </x:c>
      <x:c r="F2886" s="12" t="n">
        <x:v>-5.047083017487938</x:v>
      </x:c>
      <x:c r="G2886" s="12" t="n">
        <x:v>-5.518894380436267</x:v>
      </x:c>
      <x:c r="H2886" s="12" t="n">
        <x:v>-5.544536252279199</x:v>
      </x:c>
      <x:c r="I2886" s="12" t="n">
        <x:v>-18.690153806081483</x:v>
      </x:c>
      <x:c r="J2886" s="12" t="n">
        <x:v>-18.623167924181523</x:v>
      </x:c>
    </x:row>
    <x:row r="2887" ht="20" customHeight="1">
      <x:c r="A2887" s="7" t="n">
        <x:v>27</x:v>
      </x:c>
      <x:c r="B2887" s="12" t="n">
        <x:v>1547.53</x:v>
      </x:c>
      <x:c r="C2887" s="12" t="n">
        <x:v>-19.154575579557232</x:v>
      </x:c>
      <x:c r="D2887" s="12" t="n">
        <x:v>-19.574041390786938</x:v>
      </x:c>
      <x:c r="E2887" s="12" t="n">
        <x:v>-5.164217410113088</x:v>
      </x:c>
      <x:c r="F2887" s="12" t="n">
        <x:v>-5.032861112122016</x:v>
      </x:c>
      <x:c r="G2887" s="12" t="n">
        <x:v>-5.5085943804362625</x:v>
      </x:c>
      <x:c r="H2887" s="12" t="n">
        <x:v>-5.559782837705821</x:v>
      </x:c>
      <x:c r="I2887" s="12" t="n">
        <x:v>-18.648653806081484</x:v>
      </x:c>
      <x:c r="J2887" s="12" t="n">
        <x:v>-18.63505984472333</x:v>
      </x:c>
    </x:row>
    <x:row r="2888" ht="20" customHeight="1">
      <x:c r="A2888" s="7" t="n">
        <x:v>27</x:v>
      </x:c>
      <x:c r="B2888" s="12" t="n">
        <x:v>1547.54</x:v>
      </x:c>
      <x:c r="C2888" s="12" t="n">
        <x:v>-19.356675579557233</x:v>
      </x:c>
      <x:c r="D2888" s="12" t="n">
        <x:v>-19.50399581557572</x:v>
      </x:c>
      <x:c r="E2888" s="12" t="n">
        <x:v>-5.110217410113086</x:v>
      </x:c>
      <x:c r="F2888" s="12" t="n">
        <x:v>-5.018657793813563</x:v>
      </x:c>
      <x:c r="G2888" s="12" t="n">
        <x:v>-5.485094380436264</x:v>
      </x:c>
      <x:c r="H2888" s="12" t="n">
        <x:v>-5.572693936484956</x:v>
      </x:c>
      <x:c r="I2888" s="12" t="n">
        <x:v>-18.615653806081482</x:v>
      </x:c>
      <x:c r="J2888" s="12" t="n">
        <x:v>-18.64717540339963</x:v>
      </x:c>
    </x:row>
    <x:row r="2889" ht="20" customHeight="1">
      <x:c r="A2889" s="7" t="n">
        <x:v>27</x:v>
      </x:c>
      <x:c r="B2889" s="12" t="n">
        <x:v>1547.55</x:v>
      </x:c>
      <x:c r="C2889" s="12" t="n">
        <x:v>-19.57467557955723</x:v>
      </x:c>
      <x:c r="D2889" s="12" t="n">
        <x:v>-19.422507052523336</x:v>
      </x:c>
      <x:c r="E2889" s="12" t="n">
        <x:v>-5.063217410113089</x:v>
      </x:c>
      <x:c r="F2889" s="12" t="n">
        <x:v>-5.0059950653259415</x:v>
      </x:c>
      <x:c r="G2889" s="12" t="n">
        <x:v>-5.495794380436264</x:v>
      </x:c>
      <x:c r="H2889" s="12" t="n">
        <x:v>-5.583162429542558</x:v>
      </x:c>
      <x:c r="I2889" s="12" t="n">
        <x:v>-18.630353806081487</x:v>
      </x:c>
      <x:c r="J2889" s="12" t="n">
        <x:v>-18.658903440274756</x:v>
      </x:c>
    </x:row>
    <x:row r="2890" ht="20" customHeight="1">
      <x:c r="A2890" s="7" t="n">
        <x:v>27</x:v>
      </x:c>
      <x:c r="B2890" s="12" t="n">
        <x:v>1547.56</x:v>
      </x:c>
      <x:c r="C2890" s="12" t="n">
        <x:v>-19.680175579557236</x:v>
      </x:c>
      <x:c r="D2890" s="12" t="n">
        <x:v>-19.328558988014507</x:v>
      </x:c>
      <x:c r="E2890" s="12" t="n">
        <x:v>-4.996717410113088</x:v>
      </x:c>
      <x:c r="F2890" s="12" t="n">
        <x:v>-4.993363302432104</x:v>
      </x:c>
      <x:c r="G2890" s="12" t="n">
        <x:v>-5.49459438043627</x:v>
      </x:c>
      <x:c r="H2890" s="12" t="n">
        <x:v>-5.590369641483937</x:v>
      </x:c>
      <x:c r="I2890" s="12" t="n">
        <x:v>-18.62035380608149</x:v>
      </x:c>
      <x:c r="J2890" s="12" t="n">
        <x:v>-18.669857597786816</x:v>
      </x:c>
    </x:row>
    <x:row r="2891" ht="20" customHeight="1">
      <x:c r="A2891" s="7" t="n">
        <x:v>27</x:v>
      </x:c>
      <x:c r="B2891" s="12" t="n">
        <x:v>1547.57</x:v>
      </x:c>
      <x:c r="C2891" s="12" t="n">
        <x:v>-19.888375579557234</x:v>
      </x:c>
      <x:c r="D2891" s="12" t="n">
        <x:v>-19.224312982442477</x:v>
      </x:c>
      <x:c r="E2891" s="12" t="n">
        <x:v>-4.936817410113089</x:v>
      </x:c>
      <x:c r="F2891" s="12" t="n">
        <x:v>-4.982570059097033</x:v>
      </x:c>
      <x:c r="G2891" s="12" t="n">
        <x:v>-5.485394380436263</x:v>
      </x:c>
      <x:c r="H2891" s="12" t="n">
        <x:v>-5.594463240432949</x:v>
      </x:c>
      <x:c r="I2891" s="12" t="n">
        <x:v>-18.59975380608148</x:v>
      </x:c>
      <x:c r="J2891" s="12" t="n">
        <x:v>-18.68057158451358</x:v>
      </x:c>
    </x:row>
    <x:row r="2892" ht="20" customHeight="1">
      <x:c r="A2892" s="7" t="n">
        <x:v>27</x:v>
      </x:c>
      <x:c r="B2892" s="12" t="n">
        <x:v>1547.58</x:v>
      </x:c>
      <x:c r="C2892" s="12" t="n">
        <x:v>-19.941575579557238</x:v>
      </x:c>
      <x:c r="D2892" s="12" t="n">
        <x:v>-19.114973153680786</x:v>
      </x:c>
      <x:c r="E2892" s="12" t="n">
        <x:v>-4.892217410113086</x:v>
      </x:c>
      <x:c r="F2892" s="12" t="n">
        <x:v>-4.97371547801932</x:v>
      </x:c>
      <x:c r="G2892" s="12" t="n">
        <x:v>-5.494794380436263</x:v>
      </x:c>
      <x:c r="H2892" s="12" t="n">
        <x:v>-5.59555976130545</x:v>
      </x:c>
      <x:c r="I2892" s="12" t="n">
        <x:v>-18.619753806081484</x:v>
      </x:c>
      <x:c r="J2892" s="12" t="n">
        <x:v>-18.689765695365473</x:v>
      </x:c>
    </x:row>
    <x:row r="2893" ht="20" customHeight="1">
      <x:c r="A2893" s="7" t="n">
        <x:v>27</x:v>
      </x:c>
      <x:c r="B2893" s="12" t="n">
        <x:v>1547.59</x:v>
      </x:c>
      <x:c r="C2893" s="12" t="n">
        <x:v>-19.80087557955723</x:v>
      </x:c>
      <x:c r="D2893" s="12" t="n">
        <x:v>-18.99806594400446</x:v>
      </x:c>
      <x:c r="E2893" s="12" t="n">
        <x:v>-4.860117410113083</x:v>
      </x:c>
      <x:c r="F2893" s="12" t="n">
        <x:v>-4.968213441733108</x:v>
      </x:c>
      <x:c r="G2893" s="12" t="n">
        <x:v>-5.524994380436267</x:v>
      </x:c>
      <x:c r="H2893" s="12" t="n">
        <x:v>-5.593531162696195</x:v>
      </x:c>
      <x:c r="I2893" s="12" t="n">
        <x:v>-18.642753806081487</x:v>
      </x:c>
      <x:c r="J2893" s="12" t="n">
        <x:v>-18.697474293521715</x:v>
      </x:c>
    </x:row>
    <x:row r="2894" ht="20" customHeight="1">
      <x:c r="A2894" s="7" t="n">
        <x:v>27</x:v>
      </x:c>
      <x:c r="B2894" s="12" t="n">
        <x:v>1547.6</x:v>
      </x:c>
      <x:c r="C2894" s="12" t="n">
        <x:v>-19.559975579557232</x:v>
      </x:c>
      <x:c r="D2894" s="12" t="n">
        <x:v>-18.877283104076042</x:v>
      </x:c>
      <x:c r="E2894" s="12" t="n">
        <x:v>-4.846017410113087</x:v>
      </x:c>
      <x:c r="F2894" s="12" t="n">
        <x:v>-4.965818288955016</x:v>
      </x:c>
      <x:c r="G2894" s="12" t="n">
        <x:v>-5.550594380436268</x:v>
      </x:c>
      <x:c r="H2894" s="12" t="n">
        <x:v>-5.588599238983315</x:v>
      </x:c>
      <x:c r="I2894" s="12" t="n">
        <x:v>-18.642653806081483</x:v>
      </x:c>
      <x:c r="J2894" s="12" t="n">
        <x:v>-18.703636723021816</x:v>
      </x:c>
    </x:row>
    <x:row r="2895" ht="20" customHeight="1">
      <x:c r="A2895" s="7" t="n">
        <x:v>27</x:v>
      </x:c>
      <x:c r="B2895" s="12" t="n">
        <x:v>1547.61</x:v>
      </x:c>
      <x:c r="C2895" s="12" t="n">
        <x:v>-19.359775579557237</x:v>
      </x:c>
      <x:c r="D2895" s="12" t="n">
        <x:v>-18.755432708823598</x:v>
      </x:c>
      <x:c r="E2895" s="12" t="n">
        <x:v>-4.844117410113088</x:v>
      </x:c>
      <x:c r="F2895" s="12" t="n">
        <x:v>-4.9652931740033734</x:v>
      </x:c>
      <x:c r="G2895" s="12" t="n">
        <x:v>-5.577394380436269</x:v>
      </x:c>
      <x:c r="H2895" s="12" t="n">
        <x:v>-5.5808609323399025</x:v>
      </x:c>
      <x:c r="I2895" s="12" t="n">
        <x:v>-18.671253806081488</x:v>
      </x:c>
      <x:c r="J2895" s="12" t="n">
        <x:v>-18.70748862227208</x:v>
      </x:c>
    </x:row>
    <x:row r="2896" ht="20" customHeight="1">
      <x:c r="A2896" s="7" t="n">
        <x:v>27</x:v>
      </x:c>
      <x:c r="B2896" s="12" t="n">
        <x:v>1547.62</x:v>
      </x:c>
      <x:c r="C2896" s="12" t="n">
        <x:v>-19.00947557955724</x:v>
      </x:c>
      <x:c r="D2896" s="12" t="n">
        <x:v>-18.63596562463143</x:v>
      </x:c>
      <x:c r="E2896" s="12" t="n">
        <x:v>-4.870617410113087</x:v>
      </x:c>
      <x:c r="F2896" s="12" t="n">
        <x:v>-4.966391769668054</x:v>
      </x:c>
      <x:c r="G2896" s="12" t="n">
        <x:v>-5.626594380436268</x:v>
      </x:c>
      <x:c r="H2896" s="12" t="n">
        <x:v>-5.5704514870523525</x:v>
      </x:c>
      <x:c r="I2896" s="12" t="n">
        <x:v>-18.70915380608149</x:v>
      </x:c>
      <x:c r="J2896" s="12" t="n">
        <x:v>-18.70854643785114</x:v>
      </x:c>
    </x:row>
    <x:row r="2897" ht="20" customHeight="1">
      <x:c r="A2897" s="7" t="n">
        <x:v>27</x:v>
      </x:c>
      <x:c r="B2897" s="12" t="n">
        <x:v>1547.63</x:v>
      </x:c>
      <x:c r="C2897" s="12" t="n">
        <x:v>-18.782175579557233</x:v>
      </x:c>
      <x:c r="D2897" s="12" t="n">
        <x:v>-18.521911673239558</x:v>
      </x:c>
      <x:c r="E2897" s="12" t="n">
        <x:v>-4.896617410113087</x:v>
      </x:c>
      <x:c r="F2897" s="12" t="n">
        <x:v>-4.970017000137601</x:v>
      </x:c>
      <x:c r="G2897" s="12" t="n">
        <x:v>-5.661094380436266</x:v>
      </x:c>
      <x:c r="H2897" s="12" t="n">
        <x:v>-5.557407701236141</x:v>
      </x:c>
      <x:c r="I2897" s="12" t="n">
        <x:v>-18.72775380608148</x:v>
      </x:c>
      <x:c r="J2897" s="12" t="n">
        <x:v>-18.707176071591434</x:v>
      </x:c>
    </x:row>
    <x:row r="2898" ht="20" customHeight="1">
      <x:c r="A2898" s="7" t="n">
        <x:v>27</x:v>
      </x:c>
      <x:c r="B2898" s="12" t="n">
        <x:v>1547.64</x:v>
      </x:c>
      <x:c r="C2898" s="12" t="n">
        <x:v>-18.527675579557233</x:v>
      </x:c>
      <x:c r="D2898" s="12" t="n">
        <x:v>-18.418002828192108</x:v>
      </x:c>
      <x:c r="E2898" s="12" t="n">
        <x:v>-4.916717410113082</x:v>
      </x:c>
      <x:c r="F2898" s="12" t="n">
        <x:v>-4.975032769464199</x:v>
      </x:c>
      <x:c r="G2898" s="12" t="n">
        <x:v>-5.665494380436266</x:v>
      </x:c>
      <x:c r="H2898" s="12" t="n">
        <x:v>-5.542124906608857</x:v>
      </x:c>
      <x:c r="I2898" s="12" t="n">
        <x:v>-18.739853806081484</x:v>
      </x:c>
      <x:c r="J2898" s="12" t="n">
        <x:v>-18.704026000242138</x:v>
      </x:c>
    </x:row>
    <x:row r="2899" ht="20" customHeight="1">
      <x:c r="A2899" s="7" t="n">
        <x:v>27</x:v>
      </x:c>
      <x:c r="B2899" s="12" t="n">
        <x:v>1547.65</x:v>
      </x:c>
      <x:c r="C2899" s="12" t="n">
        <x:v>-18.29237557955723</x:v>
      </x:c>
      <x:c r="D2899" s="12" t="n">
        <x:v>-18.332142833628247</x:v>
      </x:c>
      <x:c r="E2899" s="12" t="n">
        <x:v>-4.955917410113087</x:v>
      </x:c>
      <x:c r="F2899" s="12" t="n">
        <x:v>-4.981253725771251</x:v>
      </x:c>
      <x:c r="G2899" s="12" t="n">
        <x:v>-5.683694380436263</x:v>
      </x:c>
      <x:c r="H2899" s="12" t="n">
        <x:v>-5.524127026702178</x:v>
      </x:c>
      <x:c r="I2899" s="12" t="n">
        <x:v>-18.759153806081486</x:v>
      </x:c>
      <x:c r="J2899" s="12" t="n">
        <x:v>-18.698739928077423</x:v>
      </x:c>
    </x:row>
    <x:row r="2900" ht="20" customHeight="1">
      <x:c r="A2900" s="7" t="n">
        <x:v>27</x:v>
      </x:c>
      <x:c r="B2900" s="12" t="n">
        <x:v>1547.66</x:v>
      </x:c>
      <x:c r="C2900" s="12" t="n">
        <x:v>-18.094275579557234</x:v>
      </x:c>
      <x:c r="D2900" s="12" t="n">
        <x:v>-18.26503407465296</x:v>
      </x:c>
      <x:c r="E2900" s="12" t="n">
        <x:v>-4.983117410113084</x:v>
      </x:c>
      <x:c r="F2900" s="12" t="n">
        <x:v>-4.989347648623412</x:v>
      </x:c>
      <x:c r="G2900" s="12" t="n">
        <x:v>-5.691594380436266</x:v>
      </x:c>
      <x:c r="H2900" s="12" t="n">
        <x:v>-5.5053749281268995</x:v>
      </x:c>
      <x:c r="I2900" s="12" t="n">
        <x:v>-18.761053806081485</x:v>
      </x:c>
      <x:c r="J2900" s="12" t="n">
        <x:v>-18.69141366247684</x:v>
      </x:c>
    </x:row>
    <x:row r="2901" ht="20" customHeight="1">
      <x:c r="A2901" s="7" t="n">
        <x:v>27</x:v>
      </x:c>
      <x:c r="B2901" s="12" t="n">
        <x:v>1547.67</x:v>
      </x:c>
      <x:c r="C2901" s="12" t="n">
        <x:v>-17.96327557955724</x:v>
      </x:c>
      <x:c r="D2901" s="12" t="n">
        <x:v>-18.22137336206604</x:v>
      </x:c>
      <x:c r="E2901" s="12" t="n">
        <x:v>-5.004417410113088</x:v>
      </x:c>
      <x:c r="F2901" s="12" t="n">
        <x:v>-4.9992147667914315</x:v>
      </x:c>
      <x:c r="G2901" s="12" t="n">
        <x:v>-5.682994380436272</x:v>
      </x:c>
      <x:c r="H2901" s="12" t="n">
        <x:v>-5.485671657384639</x:v>
      </x:c>
      <x:c r="I2901" s="12" t="n">
        <x:v>-18.755553806081487</x:v>
      </x:c>
      <x:c r="J2901" s="12" t="n">
        <x:v>-18.68396488221002</x:v>
      </x:c>
    </x:row>
    <x:row r="2902" ht="20" customHeight="1">
      <x:c r="A2902" s="7" t="n">
        <x:v>27</x:v>
      </x:c>
      <x:c r="B2902" s="12" t="n">
        <x:v>1547.68</x:v>
      </x:c>
      <x:c r="C2902" s="12" t="n">
        <x:v>-17.837175579557233</x:v>
      </x:c>
      <x:c r="D2902" s="12" t="n">
        <x:v>-18.1969193087466</x:v>
      </x:c>
      <x:c r="E2902" s="12" t="n">
        <x:v>-5.012617410113086</x:v>
      </x:c>
      <x:c r="F2902" s="12" t="n">
        <x:v>-5.010130814720038</x:v>
      </x:c>
      <x:c r="G2902" s="12" t="n">
        <x:v>-5.647694380436269</x:v>
      </x:c>
      <x:c r="H2902" s="12" t="n">
        <x:v>-5.463970638109005</x:v>
      </x:c>
      <x:c r="I2902" s="12" t="n">
        <x:v>-18.741653806081487</x:v>
      </x:c>
      <x:c r="J2902" s="12" t="n">
        <x:v>-18.675876633325558</x:v>
      </x:c>
    </x:row>
    <x:row r="2903" ht="20" customHeight="1">
      <x:c r="A2903" s="7" t="n">
        <x:v>27</x:v>
      </x:c>
      <x:c r="B2903" s="12" t="n">
        <x:v>1547.69</x:v>
      </x:c>
      <x:c r="C2903" s="12" t="n">
        <x:v>-17.681875579557236</x:v>
      </x:c>
      <x:c r="D2903" s="12" t="n">
        <x:v>-18.192286687396177</x:v>
      </x:c>
      <x:c r="E2903" s="12" t="n">
        <x:v>-4.984217410113085</x:v>
      </x:c>
      <x:c r="F2903" s="12" t="n">
        <x:v>-5.021697982719313</x:v>
      </x:c>
      <x:c r="G2903" s="12" t="n">
        <x:v>-5.621094380436263</x:v>
      </x:c>
      <x:c r="H2903" s="12" t="n">
        <x:v>-5.440964590406905</x:v>
      </x:c>
      <x:c r="I2903" s="12" t="n">
        <x:v>-18.727053806081486</x:v>
      </x:c>
      <x:c r="J2903" s="12" t="n">
        <x:v>-18.666777152023606</x:v>
      </x:c>
    </x:row>
    <x:row r="2904" ht="20" customHeight="1">
      <x:c r="A2904" s="7" t="n">
        <x:v>27</x:v>
      </x:c>
      <x:c r="B2904" s="12" t="n">
        <x:v>1547.7</x:v>
      </x:c>
      <x:c r="C2904" s="12" t="n">
        <x:v>-17.554075579557235</x:v>
      </x:c>
      <x:c r="D2904" s="12" t="n">
        <x:v>-18.204927118663015</x:v>
      </x:c>
      <x:c r="E2904" s="12" t="n">
        <x:v>-4.977217410113087</x:v>
      </x:c>
      <x:c r="F2904" s="12" t="n">
        <x:v>-5.034254817528709</x:v>
      </x:c>
      <x:c r="G2904" s="12" t="n">
        <x:v>-5.5686943804362645</x:v>
      </x:c>
      <x:c r="H2904" s="12" t="n">
        <x:v>-5.416662633397689</x:v>
      </x:c>
      <x:c r="I2904" s="12" t="n">
        <x:v>-18.703353806081488</x:v>
      </x:c>
      <x:c r="J2904" s="12" t="n">
        <x:v>-18.657781856546926</x:v>
      </x:c>
    </x:row>
    <x:row r="2905" ht="20" customHeight="1">
      <x:c r="A2905" s="7" t="n">
        <x:v>27</x:v>
      </x:c>
      <x:c r="B2905" s="12" t="n">
        <x:v>1547.71</x:v>
      </x:c>
      <x:c r="C2905" s="12" t="n">
        <x:v>-17.489375579557233</x:v>
      </x:c>
      <x:c r="D2905" s="12" t="n">
        <x:v>-18.23222861360062</x:v>
      </x:c>
      <x:c r="E2905" s="12" t="n">
        <x:v>-4.967517410113088</x:v>
      </x:c>
      <x:c r="F2905" s="12" t="n">
        <x:v>-5.047132644886067</x:v>
      </x:c>
      <x:c r="G2905" s="12" t="n">
        <x:v>-5.501394380436265</x:v>
      </x:c>
      <x:c r="H2905" s="12" t="n">
        <x:v>-5.390891046272271</x:v>
      </x:c>
      <x:c r="I2905" s="12" t="n">
        <x:v>-18.686653806081488</x:v>
      </x:c>
      <x:c r="J2905" s="12" t="n">
        <x:v>-18.648662379322076</x:v>
      </x:c>
    </x:row>
    <x:row r="2906" ht="20" customHeight="1">
      <x:c r="A2906" s="7" t="n">
        <x:v>27</x:v>
      </x:c>
      <x:c r="B2906" s="12" t="n">
        <x:v>1547.72</x:v>
      </x:c>
      <x:c r="C2906" s="12" t="n">
        <x:v>-17.434375579557233</x:v>
      </x:c>
      <x:c r="D2906" s="12" t="n">
        <x:v>-18.26478611660182</x:v>
      </x:c>
      <x:c r="E2906" s="12" t="n">
        <x:v>-4.949117410113089</x:v>
      </x:c>
      <x:c r="F2906" s="12" t="n">
        <x:v>-5.060216707945252</x:v>
      </x:c>
      <x:c r="G2906" s="12" t="n">
        <x:v>-5.4508943804362655</x:v>
      </x:c>
      <x:c r="H2906" s="12" t="n">
        <x:v>-5.364133645198637</x:v>
      </x:c>
      <x:c r="I2906" s="12" t="n">
        <x:v>-18.674653806081487</x:v>
      </x:c>
      <x:c r="J2906" s="12" t="n">
        <x:v>-18.639854195671255</x:v>
      </x:c>
    </x:row>
    <x:row r="2907" ht="20" customHeight="1">
      <x:c r="A2907" s="7" t="n">
        <x:v>27</x:v>
      </x:c>
      <x:c r="B2907" s="12" t="n">
        <x:v>1547.73</x:v>
      </x:c>
      <x:c r="C2907" s="12" t="n">
        <x:v>-17.395375579557232</x:v>
      </x:c>
      <x:c r="D2907" s="12" t="n">
        <x:v>-18.30124841472861</x:v>
      </x:c>
      <x:c r="E2907" s="12" t="n">
        <x:v>-4.950717410113088</x:v>
      </x:c>
      <x:c r="F2907" s="12" t="n">
        <x:v>-5.0737187397013495</x:v>
      </x:c>
      <x:c r="G2907" s="12" t="n">
        <x:v>-5.389494380436263</x:v>
      </x:c>
      <x:c r="H2907" s="12" t="n">
        <x:v>-5.335923925839195</x:v>
      </x:c>
      <x:c r="I2907" s="12" t="n">
        <x:v>-18.660653806081484</x:v>
      </x:c>
      <x:c r="J2907" s="12" t="n">
        <x:v>-18.632169801913754</x:v>
      </x:c>
    </x:row>
    <x:row r="2908" ht="20" customHeight="1">
      <x:c r="A2908" s="7" t="n">
        <x:v>27</x:v>
      </x:c>
      <x:c r="B2908" s="12" t="n">
        <x:v>1547.74</x:v>
      </x:c>
      <x:c r="C2908" s="12" t="n">
        <x:v>-17.461375579557235</x:v>
      </x:c>
      <x:c r="D2908" s="12" t="n">
        <x:v>-18.33797199623669</x:v>
      </x:c>
      <x:c r="E2908" s="12" t="n">
        <x:v>-4.951217410113087</x:v>
      </x:c>
      <x:c r="F2908" s="12" t="n">
        <x:v>-5.087641992776166</x:v>
      </x:c>
      <x:c r="G2908" s="12" t="n">
        <x:v>-5.333594380436265</x:v>
      </x:c>
      <x:c r="H2908" s="12" t="n">
        <x:v>-5.307292369065543</x:v>
      </x:c>
      <x:c r="I2908" s="12" t="n">
        <x:v>-18.647253806081487</x:v>
      </x:c>
      <x:c r="J2908" s="12" t="n">
        <x:v>-18.625848838811528</x:v>
      </x:c>
    </x:row>
    <x:row r="2909" ht="20" customHeight="1">
      <x:c r="A2909" s="7" t="n">
        <x:v>27</x:v>
      </x:c>
      <x:c r="B2909" s="12" t="n">
        <x:v>1547.75</x:v>
      </x:c>
      <x:c r="C2909" s="12" t="n">
        <x:v>-17.58947557955723</x:v>
      </x:c>
      <x:c r="D2909" s="12" t="n">
        <x:v>-18.37557855131155</x:v>
      </x:c>
      <x:c r="E2909" s="12" t="n">
        <x:v>-4.9639174101130825</x:v>
      </x:c>
      <x:c r="F2909" s="12" t="n">
        <x:v>-5.101547034792971</x:v>
      </x:c>
      <x:c r="G2909" s="12" t="n">
        <x:v>-5.289594380436268</x:v>
      </x:c>
      <x:c r="H2909" s="12" t="n">
        <x:v>-5.279373831839333</x:v>
      </x:c>
      <x:c r="I2909" s="12" t="n">
        <x:v>-18.644653806081486</x:v>
      </x:c>
      <x:c r="J2909" s="12" t="n">
        <x:v>-18.62073844446511</x:v>
      </x:c>
    </x:row>
    <x:row r="2910" ht="20" customHeight="1">
      <x:c r="A2910" s="7" t="n">
        <x:v>27</x:v>
      </x:c>
      <x:c r="B2910" s="12" t="n">
        <x:v>1547.76</x:v>
      </x:c>
      <x:c r="C2910" s="12" t="n">
        <x:v>-17.733775579557232</x:v>
      </x:c>
      <x:c r="D2910" s="12" t="n">
        <x:v>-18.409768829687046</x:v>
      </x:c>
      <x:c r="E2910" s="12" t="n">
        <x:v>-4.9853174101130895</x:v>
      </x:c>
      <x:c r="F2910" s="12" t="n">
        <x:v>-5.115309946750204</x:v>
      </x:c>
      <x:c r="G2910" s="12" t="n">
        <x:v>-5.21729438043627</x:v>
      </x:c>
      <x:c r="H2910" s="12" t="n">
        <x:v>-5.251847038480479</x:v>
      </x:c>
      <x:c r="I2910" s="12" t="n">
        <x:v>-18.620953806081488</x:v>
      </x:c>
      <x:c r="J2910" s="12" t="n">
        <x:v>-18.61694879351039</x:v>
      </x:c>
    </x:row>
    <x:row r="2911" ht="20" customHeight="1">
      <x:c r="A2911" s="7" t="n">
        <x:v>27</x:v>
      </x:c>
      <x:c r="B2911" s="12" t="n">
        <x:v>1547.77</x:v>
      </x:c>
      <x:c r="C2911" s="12" t="n">
        <x:v>-17.91887557955723</x:v>
      </x:c>
      <x:c r="D2911" s="12" t="n">
        <x:v>-18.443896060201894</x:v>
      </x:c>
      <x:c r="E2911" s="12" t="n">
        <x:v>-5.0101174101130885</x:v>
      </x:c>
      <x:c r="F2911" s="12" t="n">
        <x:v>-5.1293035887353</x:v>
      </x:c>
      <x:c r="G2911" s="12" t="n">
        <x:v>-5.140794380436267</x:v>
      </x:c>
      <x:c r="H2911" s="12" t="n">
        <x:v>-5.224663833877884</x:v>
      </x:c>
      <x:c r="I2911" s="12" t="n">
        <x:v>-18.589553806081483</x:v>
      </x:c>
      <x:c r="J2911" s="12" t="n">
        <x:v>-18.613800339411767</x:v>
      </x:c>
    </x:row>
    <x:row r="2912" ht="20" customHeight="1">
      <x:c r="A2912" s="7" t="n">
        <x:v>27</x:v>
      </x:c>
      <x:c r="B2912" s="12" t="n">
        <x:v>1547.78</x:v>
      </x:c>
      <x:c r="C2912" s="12" t="n">
        <x:v>-18.159675579557238</x:v>
      </x:c>
      <x:c r="D2912" s="12" t="n">
        <x:v>-18.475782395113214</x:v>
      </x:c>
      <x:c r="E2912" s="12" t="n">
        <x:v>-5.09041741011309</x:v>
      </x:c>
      <x:c r="F2912" s="12" t="n">
        <x:v>-5.143971266372394</x:v>
      </x:c>
      <x:c r="G2912" s="12" t="n">
        <x:v>-5.081994380436269</x:v>
      </x:c>
      <x:c r="H2912" s="12" t="n">
        <x:v>-5.19884311766687</x:v>
      </x:c>
      <x:c r="I2912" s="12" t="n">
        <x:v>-18.59615380608149</x:v>
      </x:c>
      <x:c r="J2912" s="12" t="n">
        <x:v>-18.611509066676263</x:v>
      </x:c>
    </x:row>
    <x:row r="2913" ht="20" customHeight="1">
      <x:c r="A2913" s="7" t="n">
        <x:v>27</x:v>
      </x:c>
      <x:c r="B2913" s="12" t="n">
        <x:v>1547.79</x:v>
      </x:c>
      <x:c r="C2913" s="12" t="n">
        <x:v>-18.323075579557234</x:v>
      </x:c>
      <x:c r="D2913" s="12" t="n">
        <x:v>-18.506287695346522</x:v>
      </x:c>
      <x:c r="E2913" s="12" t="n">
        <x:v>-5.165917410113084</x:v>
      </x:c>
      <x:c r="F2913" s="12" t="n">
        <x:v>-5.157991819499304</x:v>
      </x:c>
      <x:c r="G2913" s="12" t="n">
        <x:v>-5.036794380436264</x:v>
      </x:c>
      <x:c r="H2913" s="12" t="n">
        <x:v>-5.174540764272685</x:v>
      </x:c>
      <x:c r="I2913" s="12" t="n">
        <x:v>-18.588453806081482</x:v>
      </x:c>
      <x:c r="J2913" s="12" t="n">
        <x:v>-18.60896442240346</x:v>
      </x:c>
    </x:row>
    <x:row r="2914" ht="20" customHeight="1">
      <x:c r="A2914" s="7" t="n">
        <x:v>27</x:v>
      </x:c>
      <x:c r="B2914" s="12" t="n">
        <x:v>1547.8</x:v>
      </x:c>
      <x:c r="C2914" s="12" t="n">
        <x:v>-18.525175579557228</x:v>
      </x:c>
      <x:c r="D2914" s="12" t="n">
        <x:v>-18.537837922984743</x:v>
      </x:c>
      <x:c r="E2914" s="12" t="n">
        <x:v>-5.244117410113083</x:v>
      </x:c>
      <x:c r="F2914" s="12" t="n">
        <x:v>-5.170967572064483</x:v>
      </x:c>
      <x:c r="G2914" s="12" t="n">
        <x:v>-4.9911943804362675</x:v>
      </x:c>
      <x:c r="H2914" s="12" t="n">
        <x:v>-5.151642592173655</x:v>
      </x:c>
      <x:c r="I2914" s="12" t="n">
        <x:v>-18.570753806081484</x:v>
      </x:c>
      <x:c r="J2914" s="12" t="n">
        <x:v>-18.606302126541713</x:v>
      </x:c>
    </x:row>
    <x:row r="2915" ht="20" customHeight="1">
      <x:c r="A2915" s="7" t="n">
        <x:v>27</x:v>
      </x:c>
      <x:c r="B2915" s="12" t="n">
        <x:v>1547.81</x:v>
      </x:c>
      <x:c r="C2915" s="12" t="n">
        <x:v>-18.78147557955723</x:v>
      </x:c>
      <x:c r="D2915" s="12" t="n">
        <x:v>-18.57492689668743</x:v>
      </x:c>
      <x:c r="E2915" s="12" t="n">
        <x:v>-5.366017410113087</x:v>
      </x:c>
      <x:c r="F2915" s="12" t="n">
        <x:v>-5.183868337653737</x:v>
      </x:c>
      <x:c r="G2915" s="12" t="n">
        <x:v>-4.984094380436266</x:v>
      </x:c>
      <x:c r="H2915" s="12" t="n">
        <x:v>-5.130264558696114</x:v>
      </x:c>
      <x:c r="I2915" s="12" t="n">
        <x:v>-18.594553806081485</x:v>
      </x:c>
      <x:c r="J2915" s="12" t="n">
        <x:v>-18.60378590873384</x:v>
      </x:c>
    </x:row>
    <x:row r="2916" ht="20" customHeight="1">
      <x:c r="A2916" s="7" t="n">
        <x:v>27</x:v>
      </x:c>
      <x:c r="B2916" s="12" t="n">
        <x:v>1547.82</x:v>
      </x:c>
      <x:c r="C2916" s="12" t="n">
        <x:v>-18.955975579557233</x:v>
      </x:c>
      <x:c r="D2916" s="12" t="n">
        <x:v>-18.61447703825349</x:v>
      </x:c>
      <x:c r="E2916" s="12" t="n">
        <x:v>-5.439617410113086</x:v>
      </x:c>
      <x:c r="F2916" s="12" t="n">
        <x:v>-5.195628357133228</x:v>
      </x:c>
      <x:c r="G2916" s="12" t="n">
        <x:v>-4.977994380436263</x:v>
      </x:c>
      <x:c r="H2916" s="12" t="n">
        <x:v>-5.11084939187467</x:v>
      </x:c>
      <x:c r="I2916" s="12" t="n">
        <x:v>-18.595753806081483</x:v>
      </x:c>
      <x:c r="J2916" s="12" t="n">
        <x:v>-18.60146633864165</x:v>
      </x:c>
    </x:row>
    <x:row r="2917" ht="20" customHeight="1">
      <x:c r="A2917" s="7" t="n">
        <x:v>27</x:v>
      </x:c>
      <x:c r="B2917" s="12" t="n">
        <x:v>1547.83</x:v>
      </x:c>
      <x:c r="C2917" s="12" t="n">
        <x:v>-19.058175579557236</x:v>
      </x:c>
      <x:c r="D2917" s="12" t="n">
        <x:v>-18.661816774147844</x:v>
      </x:c>
      <x:c r="E2917" s="12" t="n">
        <x:v>-5.48511741011309</x:v>
      </x:c>
      <x:c r="F2917" s="12" t="n">
        <x:v>-5.204921403408339</x:v>
      </x:c>
      <x:c r="G2917" s="12" t="n">
        <x:v>-4.96879438043627</x:v>
      </x:c>
      <x:c r="H2917" s="12" t="n">
        <x:v>-5.092965351466054</x:v>
      </x:c>
      <x:c r="I2917" s="12" t="n">
        <x:v>-18.572053806081485</x:v>
      </x:c>
      <x:c r="J2917" s="12" t="n">
        <x:v>-18.598834294880753</x:v>
      </x:c>
    </x:row>
    <x:row r="2918" ht="20" customHeight="1">
      <x:c r="A2918" s="7" t="n">
        <x:v>27</x:v>
      </x:c>
      <x:c r="B2918" s="12" t="n">
        <x:v>1547.84</x:v>
      </x:c>
      <x:c r="C2918" s="12" t="n">
        <x:v>-19.159075579557232</x:v>
      </x:c>
      <x:c r="D2918" s="12" t="n">
        <x:v>-18.71392554218336</x:v>
      </x:c>
      <x:c r="E2918" s="12" t="n">
        <x:v>-5.52771741011309</x:v>
      </x:c>
      <x:c r="F2918" s="12" t="n">
        <x:v>-5.212781085394343</x:v>
      </x:c>
      <x:c r="G2918" s="12" t="n">
        <x:v>-4.972294380436265</x:v>
      </x:c>
      <x:c r="H2918" s="12" t="n">
        <x:v>-5.076655593600645</x:v>
      </x:c>
      <x:c r="I2918" s="12" t="n">
        <x:v>-18.559253806081486</x:v>
      </x:c>
      <x:c r="J2918" s="12" t="n">
        <x:v>-18.59622194805523</x:v>
      </x:c>
    </x:row>
    <x:row r="2919" ht="20" customHeight="1">
      <x:c r="A2919" s="7" t="n">
        <x:v>27</x:v>
      </x:c>
      <x:c r="B2919" s="12" t="n">
        <x:v>1547.85</x:v>
      </x:c>
      <x:c r="C2919" s="12" t="n">
        <x:v>-19.31077557955723</x:v>
      </x:c>
      <x:c r="D2919" s="12" t="n">
        <x:v>-18.776591699967227</x:v>
      </x:c>
      <x:c r="E2919" s="12" t="n">
        <x:v>-5.509217410113087</x:v>
      </x:c>
      <x:c r="F2919" s="12" t="n">
        <x:v>-5.218299375729344</x:v>
      </x:c>
      <x:c r="G2919" s="12" t="n">
        <x:v>-4.976994380436265</x:v>
      </x:c>
      <x:c r="H2919" s="12" t="n">
        <x:v>-5.062904856324602</x:v>
      </x:c>
      <x:c r="I2919" s="12" t="n">
        <x:v>-18.545953806081485</x:v>
      </x:c>
      <x:c r="J2919" s="12" t="n">
        <x:v>-18.594659674844053</x:v>
      </x:c>
    </x:row>
    <x:row r="2920" ht="20" customHeight="1">
      <x:c r="A2920" s="7" t="n">
        <x:v>27</x:v>
      </x:c>
      <x:c r="B2920" s="12" t="n">
        <x:v>1547.86</x:v>
      </x:c>
      <x:c r="C2920" s="12" t="n">
        <x:v>-19.38627557955723</x:v>
      </x:c>
      <x:c r="D2920" s="12" t="n">
        <x:v>-18.84453534308485</x:v>
      </x:c>
      <x:c r="E2920" s="12" t="n">
        <x:v>-5.464217410113085</x:v>
      </x:c>
      <x:c r="F2920" s="12" t="n">
        <x:v>-5.221785875989826</x:v>
      </x:c>
      <x:c r="G2920" s="12" t="n">
        <x:v>-4.975494380436265</x:v>
      </x:c>
      <x:c r="H2920" s="12" t="n">
        <x:v>-5.051783591969803</x:v>
      </x:c>
      <x:c r="I2920" s="12" t="n">
        <x:v>-18.525553806081483</x:v>
      </x:c>
      <x:c r="J2920" s="12" t="n">
        <x:v>-18.593128573346853</x:v>
      </x:c>
    </x:row>
    <x:row r="2921" ht="20" customHeight="1">
      <x:c r="A2921" s="7" t="n">
        <x:v>27</x:v>
      </x:c>
      <x:c r="B2921" s="12" t="n">
        <x:v>1547.87</x:v>
      </x:c>
      <x:c r="C2921" s="12" t="n">
        <x:v>-19.533375579557237</x:v>
      </x:c>
      <x:c r="D2921" s="12" t="n">
        <x:v>-18.917859160158848</x:v>
      </x:c>
      <x:c r="E2921" s="12" t="n">
        <x:v>-5.425117410113084</x:v>
      </x:c>
      <x:c r="F2921" s="12" t="n">
        <x:v>-5.223213745250738</x:v>
      </x:c>
      <x:c r="G2921" s="12" t="n">
        <x:v>-4.97489438043627</x:v>
      </x:c>
      <x:c r="H2921" s="12" t="n">
        <x:v>-5.0425545607346685</x:v>
      </x:c>
      <x:c r="I2921" s="12" t="n">
        <x:v>-18.52315380608149</x:v>
      </x:c>
      <x:c r="J2921" s="12" t="n">
        <x:v>-18.592222487138784</x:v>
      </x:c>
    </x:row>
    <x:row r="2922" ht="20" customHeight="1">
      <x:c r="A2922" s="7" t="n">
        <x:v>27</x:v>
      </x:c>
      <x:c r="B2922" s="12" t="n">
        <x:v>1547.88</x:v>
      </x:c>
      <x:c r="C2922" s="12" t="n">
        <x:v>-19.739175579557234</x:v>
      </x:c>
      <x:c r="D2922" s="12" t="n">
        <x:v>-18.990334083713172</x:v>
      </x:c>
      <x:c r="E2922" s="12" t="n">
        <x:v>-5.3605174101130855</x:v>
      </x:c>
      <x:c r="F2922" s="12" t="n">
        <x:v>-5.222073393260884</x:v>
      </x:c>
      <x:c r="G2922" s="12" t="n">
        <x:v>-4.969794380436264</x:v>
      </x:c>
      <x:c r="H2922" s="12" t="n">
        <x:v>-5.036590446032182</x:v>
      </x:c>
      <x:c r="I2922" s="12" t="n">
        <x:v>-18.53105380608148</x:v>
      </x:c>
      <x:c r="J2922" s="12" t="n">
        <x:v>-18.59354221125485</x:v>
      </x:c>
    </x:row>
    <x:row r="2923" ht="20" customHeight="1">
      <x:c r="A2923" s="7" t="n">
        <x:v>27</x:v>
      </x:c>
      <x:c r="B2923" s="12" t="n">
        <x:v>1547.89</x:v>
      </x:c>
      <x:c r="C2923" s="12" t="n">
        <x:v>-19.853275579557234</x:v>
      </x:c>
      <x:c r="D2923" s="12" t="n">
        <x:v>-19.07039720858576</x:v>
      </x:c>
      <x:c r="E2923" s="12" t="n">
        <x:v>-5.294017410113088</x:v>
      </x:c>
      <x:c r="F2923" s="12" t="n">
        <x:v>-5.219002961314522</x:v>
      </x:c>
      <x:c r="G2923" s="12" t="n">
        <x:v>-4.97469438043627</x:v>
      </x:c>
      <x:c r="H2923" s="12" t="n">
        <x:v>-5.034289204780967</x:v>
      </x:c>
      <x:c r="I2923" s="12" t="n">
        <x:v>-18.535753806081487</x:v>
      </x:c>
      <x:c r="J2923" s="12" t="n">
        <x:v>-18.597252564830242</x:v>
      </x:c>
    </x:row>
    <x:row r="2924" ht="20" customHeight="1">
      <x:c r="A2924" s="7" t="n">
        <x:v>27</x:v>
      </x:c>
      <x:c r="B2924" s="12" t="n">
        <x:v>1547.9</x:v>
      </x:c>
      <x:c r="C2924" s="12" t="n">
        <x:v>-19.943175579557234</x:v>
      </x:c>
      <x:c r="D2924" s="12" t="n">
        <x:v>-19.15111322253852</x:v>
      </x:c>
      <x:c r="E2924" s="12" t="n">
        <x:v>-5.245817410113086</x:v>
      </x:c>
      <x:c r="F2924" s="12" t="n">
        <x:v>-5.21367210670853</x:v>
      </x:c>
      <x:c r="G2924" s="12" t="n">
        <x:v>-4.986994380436267</x:v>
      </x:c>
      <x:c r="H2924" s="12" t="n">
        <x:v>-5.034626156920311</x:v>
      </x:c>
      <x:c r="I2924" s="12" t="n">
        <x:v>-18.554053806081484</x:v>
      </x:c>
      <x:c r="J2924" s="12" t="n">
        <x:v>-18.603716267292356</x:v>
      </x:c>
    </x:row>
    <x:row r="2925" ht="20" customHeight="1">
      <x:c r="A2925" s="7" t="n">
        <x:v>27</x:v>
      </x:c>
      <x:c r="B2925" s="12" t="n">
        <x:v>1547.91</x:v>
      </x:c>
      <x:c r="C2925" s="12" t="n">
        <x:v>-20.047275579557237</x:v>
      </x:c>
      <x:c r="D2925" s="12" t="n">
        <x:v>-19.229845343311347</x:v>
      </x:c>
      <x:c r="E2925" s="12" t="n">
        <x:v>-5.180217410113083</x:v>
      </x:c>
      <x:c r="F2925" s="12" t="n">
        <x:v>-5.206961078146162</x:v>
      </x:c>
      <x:c r="G2925" s="12" t="n">
        <x:v>-4.992394380436268</x:v>
      </x:c>
      <x:c r="H2925" s="12" t="n">
        <x:v>-5.038216972114315</x:v>
      </x:c>
      <x:c r="I2925" s="12" t="n">
        <x:v>-18.578953806081486</x:v>
      </x:c>
      <x:c r="J2925" s="12" t="n">
        <x:v>-18.613031103415487</x:v>
      </x:c>
    </x:row>
    <x:row r="2926" ht="20" customHeight="1">
      <x:c r="A2926" s="7" t="n">
        <x:v>27</x:v>
      </x:c>
      <x:c r="B2926" s="12" t="n">
        <x:v>1547.92</x:v>
      </x:c>
      <x:c r="C2926" s="12" t="n">
        <x:v>-20.076075579557234</x:v>
      </x:c>
      <x:c r="D2926" s="12" t="n">
        <x:v>-19.306862258756773</x:v>
      </x:c>
      <x:c r="E2926" s="12" t="n">
        <x:v>-5.102417410113087</x:v>
      </x:c>
      <x:c r="F2926" s="12" t="n">
        <x:v>-5.199165046525965</x:v>
      </x:c>
      <x:c r="G2926" s="12" t="n">
        <x:v>-4.999394380436266</x:v>
      </x:c>
      <x:c r="H2926" s="12" t="n">
        <x:v>-5.044553484832608</x:v>
      </x:c>
      <x:c r="I2926" s="12" t="n">
        <x:v>-18.58415380608149</x:v>
      </x:c>
      <x:c r="J2926" s="12" t="n">
        <x:v>-18.624696300815202</x:v>
      </x:c>
    </x:row>
    <x:row r="2927" ht="20" customHeight="1">
      <x:c r="A2927" s="7" t="n">
        <x:v>27</x:v>
      </x:c>
      <x:c r="B2927" s="12" t="n">
        <x:v>1547.93</x:v>
      </x:c>
      <x:c r="C2927" s="12" t="n">
        <x:v>-19.945275579557233</x:v>
      </x:c>
      <x:c r="D2927" s="12" t="n">
        <x:v>-19.379078739311254</x:v>
      </x:c>
      <x:c r="E2927" s="12" t="n">
        <x:v>-5.052617410113089</x:v>
      </x:c>
      <x:c r="F2927" s="12" t="n">
        <x:v>-5.189861315977141</x:v>
      </x:c>
      <x:c r="G2927" s="12" t="n">
        <x:v>-5.021894380436267</x:v>
      </x:c>
      <x:c r="H2927" s="12" t="n">
        <x:v>-5.0539859498941055</x:v>
      </x:c>
      <x:c r="I2927" s="12" t="n">
        <x:v>-18.599853806081484</x:v>
      </x:c>
      <x:c r="J2927" s="12" t="n">
        <x:v>-18.639537058250248</x:v>
      </x:c>
    </x:row>
    <x:row r="2928" ht="20" customHeight="1">
      <x:c r="A2928" s="7" t="n">
        <x:v>27</x:v>
      </x:c>
      <x:c r="B2928" s="12" t="n">
        <x:v>1547.94</x:v>
      </x:c>
      <x:c r="C2928" s="12" t="n">
        <x:v>-19.768875579557232</x:v>
      </x:c>
      <x:c r="D2928" s="12" t="n">
        <x:v>-19.443522717657302</x:v>
      </x:c>
      <x:c r="E2928" s="12" t="n">
        <x:v>-5.020617410113089</x:v>
      </x:c>
      <x:c r="F2928" s="12" t="n">
        <x:v>-5.179774034272008</x:v>
      </x:c>
      <x:c r="G2928" s="12" t="n">
        <x:v>-5.052294380436264</x:v>
      </x:c>
      <x:c r="H2928" s="12" t="n">
        <x:v>-5.065748519827739</x:v>
      </x:c>
      <x:c r="I2928" s="12" t="n">
        <x:v>-18.644453806081486</x:v>
      </x:c>
      <x:c r="J2928" s="12" t="n">
        <x:v>-18.656624838267916</x:v>
      </x:c>
    </x:row>
    <x:row r="2929" ht="20" customHeight="1">
      <x:c r="A2929" s="7" t="n">
        <x:v>27</x:v>
      </x:c>
      <x:c r="B2929" s="12" t="n">
        <x:v>1547.95</x:v>
      </x:c>
      <x:c r="C2929" s="12" t="n">
        <x:v>-19.657875579557235</x:v>
      </x:c>
      <x:c r="D2929" s="12" t="n">
        <x:v>-19.498026667916655</x:v>
      </x:c>
      <x:c r="E2929" s="12" t="n">
        <x:v>-4.983417410113087</x:v>
      </x:c>
      <x:c r="F2929" s="12" t="n">
        <x:v>-5.169665653561233</x:v>
      </x:c>
      <x:c r="G2929" s="12" t="n">
        <x:v>-5.083494380436266</x:v>
      </x:c>
      <x:c r="H2929" s="12" t="n">
        <x:v>-5.080203381772517</x:v>
      </x:c>
      <x:c r="I2929" s="12" t="n">
        <x:v>-18.680553806081484</x:v>
      </x:c>
      <x:c r="J2929" s="12" t="n">
        <x:v>-18.67617130364652</x:v>
      </x:c>
    </x:row>
    <x:row r="2930" ht="20" customHeight="1">
      <x:c r="A2930" s="7" t="n">
        <x:v>27</x:v>
      </x:c>
      <x:c r="B2930" s="12" t="n">
        <x:v>1547.96</x:v>
      </x:c>
      <x:c r="C2930" s="12" t="n">
        <x:v>-19.42937557955723</x:v>
      </x:c>
      <x:c r="D2930" s="12" t="n">
        <x:v>-19.542076684904586</x:v>
      </x:c>
      <x:c r="E2930" s="12" t="n">
        <x:v>-4.976517410113089</x:v>
      </x:c>
      <x:c r="F2930" s="12" t="n">
        <x:v>-5.159245204626942</x:v>
      </x:c>
      <x:c r="G2930" s="12" t="n">
        <x:v>-5.12739438043627</x:v>
      </x:c>
      <x:c r="H2930" s="12" t="n">
        <x:v>-5.097059552920221</x:v>
      </x:c>
      <x:c r="I2930" s="12" t="n">
        <x:v>-18.723653806081487</x:v>
      </x:c>
      <x:c r="J2930" s="12" t="n">
        <x:v>-18.698286354950056</x:v>
      </x:c>
    </x:row>
    <x:row r="2931" ht="20" customHeight="1">
      <x:c r="A2931" s="7" t="n">
        <x:v>27</x:v>
      </x:c>
      <x:c r="B2931" s="12" t="n">
        <x:v>1547.97</x:v>
      </x:c>
      <x:c r="C2931" s="12" t="n">
        <x:v>-19.259375579557236</x:v>
      </x:c>
      <x:c r="D2931" s="12" t="n">
        <x:v>-19.575843542591052</x:v>
      </x:c>
      <x:c r="E2931" s="12" t="n">
        <x:v>-4.9905174101130845</x:v>
      </x:c>
      <x:c r="F2931" s="12" t="n">
        <x:v>-5.148798544453439</x:v>
      </x:c>
      <x:c r="G2931" s="12" t="n">
        <x:v>-5.167994380436268</x:v>
      </x:c>
      <x:c r="H2931" s="12" t="n">
        <x:v>-5.115836111845677</x:v>
      </x:c>
      <x:c r="I2931" s="12" t="n">
        <x:v>-18.771553806081485</x:v>
      </x:c>
      <x:c r="J2931" s="12" t="n">
        <x:v>-18.721637166972982</x:v>
      </x:c>
    </x:row>
    <x:row r="2932" ht="20" customHeight="1">
      <x:c r="A2932" s="7" t="n">
        <x:v>27</x:v>
      </x:c>
      <x:c r="B2932" s="12" t="n">
        <x:v>1547.98</x:v>
      </x:c>
      <x:c r="C2932" s="12" t="n">
        <x:v>-19.01437557955724</x:v>
      </x:c>
      <x:c r="D2932" s="12" t="n">
        <x:v>-19.599834187905785</x:v>
      </x:c>
      <x:c r="E2932" s="12" t="n">
        <x:v>-5.0169174101130904</x:v>
      </x:c>
      <x:c r="F2932" s="12" t="n">
        <x:v>-5.138878870168631</x:v>
      </x:c>
      <x:c r="G2932" s="12" t="n">
        <x:v>-5.230994380436266</x:v>
      </x:c>
      <x:c r="H2932" s="12" t="n">
        <x:v>-5.136663917684993</x:v>
      </x:c>
      <x:c r="I2932" s="12" t="n">
        <x:v>-18.807053806081484</x:v>
      </x:c>
      <x:c r="J2932" s="12" t="n">
        <x:v>-18.746505354247887</x:v>
      </x:c>
    </x:row>
    <x:row r="2933" ht="20" customHeight="1">
      <x:c r="A2933" s="7" t="n">
        <x:v>27</x:v>
      </x:c>
      <x:c r="B2933" s="12" t="n">
        <x:v>1547.99</x:v>
      </x:c>
      <x:c r="C2933" s="12" t="n">
        <x:v>-18.842575579557234</x:v>
      </x:c>
      <x:c r="D2933" s="12" t="n">
        <x:v>-19.611790171053755</x:v>
      </x:c>
      <x:c r="E2933" s="12" t="n">
        <x:v>-5.046917410113088</x:v>
      </x:c>
      <x:c r="F2933" s="12" t="n">
        <x:v>-5.129418705725496</x:v>
      </x:c>
      <x:c r="G2933" s="12" t="n">
        <x:v>-5.273994380436269</x:v>
      </x:c>
      <x:c r="H2933" s="12" t="n">
        <x:v>-5.159138612468567</x:v>
      </x:c>
      <x:c r="I2933" s="12" t="n">
        <x:v>-18.817053806081482</x:v>
      </x:c>
      <x:c r="J2933" s="12" t="n">
        <x:v>-18.772946428790917</x:v>
      </x:c>
    </x:row>
    <x:row r="2934" ht="20" customHeight="1">
      <x:c r="A2934" s="7" t="n">
        <x:v>27</x:v>
      </x:c>
      <x:c r="B2934" s="12" t="n">
        <x:v>1548</x:v>
      </x:c>
      <x:c r="C2934" s="12" t="n">
        <x:v>-18.685975579557237</x:v>
      </x:c>
      <x:c r="D2934" s="12" t="n">
        <x:v>-19.610471771996025</x:v>
      </x:c>
      <x:c r="E2934" s="12" t="n">
        <x:v>-5.076817410113089</x:v>
      </x:c>
      <x:c r="F2934" s="12" t="n">
        <x:v>-5.119015242453394</x:v>
      </x:c>
      <x:c r="G2934" s="12" t="n">
        <x:v>-5.283394380436265</x:v>
      </x:c>
      <x:c r="H2934" s="12" t="n">
        <x:v>-5.182792011186542</x:v>
      </x:c>
      <x:c r="I2934" s="12" t="n">
        <x:v>-18.81295380608148</x:v>
      </x:c>
      <x:c r="J2934" s="12" t="n">
        <x:v>-18.79910085810981</x:v>
      </x:c>
    </x:row>
    <x:row r="2935" ht="20" customHeight="1">
      <x:c r="A2935" s="7" t="n">
        <x:v>27</x:v>
      </x:c>
      <x:c r="B2935" s="12" t="n">
        <x:v>1548.01</x:v>
      </x:c>
      <x:c r="C2935" s="12" t="n">
        <x:v>-18.60447557955723</x:v>
      </x:c>
      <x:c r="D2935" s="12" t="n">
        <x:v>-19.601333216196345</x:v>
      </x:c>
      <x:c r="E2935" s="12" t="n">
        <x:v>-5.107217410113086</x:v>
      </x:c>
      <x:c r="F2935" s="12" t="n">
        <x:v>-5.10825643477938</x:v>
      </x:c>
      <x:c r="G2935" s="12" t="n">
        <x:v>-5.308794380436266</x:v>
      </x:c>
      <x:c r="H2935" s="12" t="n">
        <x:v>-5.207633556861417</x:v>
      </x:c>
      <x:c r="I2935" s="12" t="n">
        <x:v>-18.820553806081485</x:v>
      </x:c>
      <x:c r="J2935" s="12" t="n">
        <x:v>-18.824773371643523</x:v>
      </x:c>
    </x:row>
    <x:row r="2936" ht="20" customHeight="1">
      <x:c r="A2936" s="7" t="n">
        <x:v>27</x:v>
      </x:c>
      <x:c r="B2936" s="12" t="n">
        <x:v>1548.02</x:v>
      </x:c>
      <x:c r="C2936" s="12" t="n">
        <x:v>-18.678975579557232</x:v>
      </x:c>
      <x:c r="D2936" s="12" t="n">
        <x:v>-19.583155191779035</x:v>
      </x:c>
      <x:c r="E2936" s="12" t="n">
        <x:v>-5.138717410113087</x:v>
      </x:c>
      <x:c r="F2936" s="12" t="n">
        <x:v>-5.097978371856098</x:v>
      </x:c>
      <x:c r="G2936" s="12" t="n">
        <x:v>-5.348194380436267</x:v>
      </x:c>
      <x:c r="H2936" s="12" t="n">
        <x:v>-5.233947341998112</x:v>
      </x:c>
      <x:c r="I2936" s="12" t="n">
        <x:v>-18.821153806081483</x:v>
      </x:c>
      <x:c r="J2936" s="12" t="n">
        <x:v>-18.85010585482548</x:v>
      </x:c>
    </x:row>
    <x:row r="2937" ht="20" customHeight="1">
      <x:c r="A2937" s="7" t="n">
        <x:v>27</x:v>
      </x:c>
      <x:c r="B2937" s="12" t="n">
        <x:v>1548.03</x:v>
      </x:c>
      <x:c r="C2937" s="12" t="n">
        <x:v>-18.790275579557232</x:v>
      </x:c>
      <x:c r="D2937" s="12" t="n">
        <x:v>-19.55612037105829</x:v>
      </x:c>
      <x:c r="E2937" s="12" t="n">
        <x:v>-5.13131741011309</x:v>
      </x:c>
      <x:c r="F2937" s="12" t="n">
        <x:v>-5.0872147962371725</x:v>
      </x:c>
      <x:c r="G2937" s="12" t="n">
        <x:v>-5.343194380436271</x:v>
      </x:c>
      <x:c r="H2937" s="12" t="n">
        <x:v>-5.2602138032996155</x:v>
      </x:c>
      <x:c r="I2937" s="12" t="n">
        <x:v>-18.807353806081487</x:v>
      </x:c>
      <x:c r="J2937" s="12" t="n">
        <x:v>-18.873765783702687</x:v>
      </x:c>
    </x:row>
    <x:row r="2938" ht="20" customHeight="1">
      <x:c r="A2938" s="7" t="n">
        <x:v>27</x:v>
      </x:c>
      <x:c r="B2938" s="12" t="n">
        <x:v>1548.04</x:v>
      </x:c>
      <x:c r="C2938" s="12" t="n">
        <x:v>-18.91057557955724</x:v>
      </x:c>
      <x:c r="D2938" s="12" t="n">
        <x:v>-19.52903673156476</x:v>
      </x:c>
      <x:c r="E2938" s="12" t="n">
        <x:v>-5.1312174101130905</x:v>
      </x:c>
      <x:c r="F2938" s="12" t="n">
        <x:v>-5.077579327710139</x:v>
      </x:c>
      <x:c r="G2938" s="12" t="n">
        <x:v>-5.349794380436267</x:v>
      </x:c>
      <x:c r="H2938" s="12" t="n">
        <x:v>-5.2859731953583236</x:v>
      </x:c>
      <x:c r="I2938" s="12" t="n">
        <x:v>-18.81725380608149</x:v>
      </x:c>
      <x:c r="J2938" s="12" t="n">
        <x:v>-18.89545278454076</x:v>
      </x:c>
    </x:row>
    <x:row r="2939" ht="20" customHeight="1">
      <x:c r="A2939" s="7" t="n">
        <x:v>27</x:v>
      </x:c>
      <x:c r="B2939" s="12" t="n">
        <x:v>1548.05</x:v>
      </x:c>
      <x:c r="C2939" s="12" t="n">
        <x:v>-19.16517557955723</x:v>
      </x:c>
      <x:c r="D2939" s="12" t="n">
        <x:v>-19.50551431203091</x:v>
      </x:c>
      <x:c r="E2939" s="12" t="n">
        <x:v>-5.133817410113088</x:v>
      </x:c>
      <x:c r="F2939" s="12" t="n">
        <x:v>-5.069387481915219</x:v>
      </x:c>
      <x:c r="G2939" s="12" t="n">
        <x:v>-5.357194380436267</x:v>
      </x:c>
      <x:c r="H2939" s="12" t="n">
        <x:v>-5.3125263607754345</x:v>
      </x:c>
      <x:c r="I2939" s="12" t="n">
        <x:v>-18.834553806081487</x:v>
      </x:c>
      <x:c r="J2939" s="12" t="n">
        <x:v>-18.915813315923124</x:v>
      </x:c>
    </x:row>
    <x:row r="2940" ht="20" customHeight="1">
      <x:c r="A2940" s="7" t="n">
        <x:v>27</x:v>
      </x:c>
      <x:c r="B2940" s="12" t="n">
        <x:v>1548.06</x:v>
      </x:c>
      <x:c r="C2940" s="12" t="n">
        <x:v>-19.396075579557234</x:v>
      </x:c>
      <x:c r="D2940" s="12" t="n">
        <x:v>-19.4889048486229</x:v>
      </x:c>
      <x:c r="E2940" s="12" t="n">
        <x:v>-5.091317410113088</x:v>
      </x:c>
      <x:c r="F2940" s="12" t="n">
        <x:v>-5.063027426194817</x:v>
      </x:c>
      <x:c r="G2940" s="12" t="n">
        <x:v>-5.34239438043627</x:v>
      </x:c>
      <x:c r="H2940" s="12" t="n">
        <x:v>-5.338121164734753</x:v>
      </x:c>
      <x:c r="I2940" s="12" t="n">
        <x:v>-18.845353806081484</x:v>
      </x:c>
      <x:c r="J2940" s="12" t="n">
        <x:v>-18.934145506912728</x:v>
      </x:c>
    </x:row>
    <x:row r="2941" ht="20" customHeight="1">
      <x:c r="A2941" s="7" t="n">
        <x:v>27</x:v>
      </x:c>
      <x:c r="B2941" s="12" t="n">
        <x:v>1548.07</x:v>
      </x:c>
      <x:c r="C2941" s="12" t="n">
        <x:v>-19.704475579557233</x:v>
      </x:c>
      <x:c r="D2941" s="12" t="n">
        <x:v>-19.481578240998715</x:v>
      </x:c>
      <x:c r="E2941" s="12" t="n">
        <x:v>-5.048617410113084</x:v>
      </x:c>
      <x:c r="F2941" s="12" t="n">
        <x:v>-5.060029811299802</x:v>
      </x:c>
      <x:c r="G2941" s="12" t="n">
        <x:v>-5.327294380436266</x:v>
      </x:c>
      <x:c r="H2941" s="12" t="n">
        <x:v>-5.363078069760915</x:v>
      </x:c>
      <x:c r="I2941" s="12" t="n">
        <x:v>-18.863953806081483</x:v>
      </x:c>
      <x:c r="J2941" s="12" t="n">
        <x:v>-18.949812921803208</x:v>
      </x:c>
    </x:row>
    <x:row r="2942" ht="20" customHeight="1">
      <x:c r="A2942" s="7" t="n">
        <x:v>27</x:v>
      </x:c>
      <x:c r="B2942" s="12" t="n">
        <x:v>1548.08</x:v>
      </x:c>
      <x:c r="C2942" s="12" t="n">
        <x:v>-19.920875579557233</x:v>
      </x:c>
      <x:c r="D2942" s="12" t="n">
        <x:v>-19.48754102837782</x:v>
      </x:c>
      <x:c r="E2942" s="12" t="n">
        <x:v>-5.039617410113087</x:v>
      </x:c>
      <x:c r="F2942" s="12" t="n">
        <x:v>-5.060280222407642</x:v>
      </x:c>
      <x:c r="G2942" s="12" t="n">
        <x:v>-5.326794380436267</x:v>
      </x:c>
      <x:c r="H2942" s="12" t="n">
        <x:v>-5.387597291034329</x:v>
      </x:c>
      <x:c r="I2942" s="12" t="n">
        <x:v>-18.904953806081487</x:v>
      </x:c>
      <x:c r="J2942" s="12" t="n">
        <x:v>-18.96229097340121</x:v>
      </x:c>
    </x:row>
    <x:row r="2943" ht="20" customHeight="1">
      <x:c r="A2943" s="7" t="n">
        <x:v>27</x:v>
      </x:c>
      <x:c r="B2943" s="12" t="n">
        <x:v>1548.09</x:v>
      </x:c>
      <x:c r="C2943" s="12" t="n">
        <x:v>-20.175875579557236</x:v>
      </x:c>
      <x:c r="D2943" s="12" t="n">
        <x:v>-19.505894042036118</x:v>
      </x:c>
      <x:c r="E2943" s="12" t="n">
        <x:v>-4.994617410113089</x:v>
      </x:c>
      <x:c r="F2943" s="12" t="n">
        <x:v>-5.063074897258713</x:v>
      </x:c>
      <x:c r="G2943" s="12" t="n">
        <x:v>-5.320494380436267</x:v>
      </x:c>
      <x:c r="H2943" s="12" t="n">
        <x:v>-5.411239837864381</x:v>
      </x:c>
      <x:c r="I2943" s="12" t="n">
        <x:v>-18.939353806081485</x:v>
      </x:c>
      <x:c r="J2943" s="12" t="n">
        <x:v>-18.972007467546035</x:v>
      </x:c>
    </x:row>
    <x:row r="2944" ht="20" customHeight="1">
      <x:c r="A2944" s="7" t="n">
        <x:v>27</x:v>
      </x:c>
      <x:c r="B2944" s="12" t="n">
        <x:v>1548.1</x:v>
      </x:c>
      <x:c r="C2944" s="12" t="n">
        <x:v>-20.265675579557232</x:v>
      </x:c>
      <x:c r="D2944" s="12" t="n">
        <x:v>-19.536368591856046</x:v>
      </x:c>
      <x:c r="E2944" s="12" t="n">
        <x:v>-4.952017410113085</x:v>
      </x:c>
      <x:c r="F2944" s="12" t="n">
        <x:v>-5.067672002515912</x:v>
      </x:c>
      <x:c r="G2944" s="12" t="n">
        <x:v>-5.320394380436268</x:v>
      </x:c>
      <x:c r="H2944" s="12" t="n">
        <x:v>-5.432807356947485</x:v>
      </x:c>
      <x:c r="I2944" s="12" t="n">
        <x:v>-18.966953806081484</x:v>
      </x:c>
      <x:c r="J2944" s="12" t="n">
        <x:v>-18.978622543765205</x:v>
      </x:c>
    </x:row>
    <x:row r="2945" ht="20" customHeight="1">
      <x:c r="A2945" s="7" t="n">
        <x:v>27</x:v>
      </x:c>
      <x:c r="B2945" s="12" t="n">
        <x:v>1548.11</x:v>
      </x:c>
      <x:c r="C2945" s="12" t="n">
        <x:v>-20.287975579557234</x:v>
      </x:c>
      <x:c r="D2945" s="12" t="n">
        <x:v>-19.580251511061462</x:v>
      </x:c>
      <x:c r="E2945" s="12" t="n">
        <x:v>-4.962817410113085</x:v>
      </x:c>
      <x:c r="F2945" s="12" t="n">
        <x:v>-5.074159218534393</x:v>
      </x:c>
      <x:c r="G2945" s="12" t="n">
        <x:v>-5.325794380436266</x:v>
      </x:c>
      <x:c r="H2945" s="12" t="n">
        <x:v>-5.452647727057792</x:v>
      </x:c>
      <x:c r="I2945" s="12" t="n">
        <x:v>-19.013853806081485</x:v>
      </x:c>
      <x:c r="J2945" s="12" t="n">
        <x:v>-18.98196969092595</x:v>
      </x:c>
    </x:row>
    <x:row r="2946" ht="20" customHeight="1">
      <x:c r="A2946" s="7" t="n">
        <x:v>27</x:v>
      </x:c>
      <x:c r="B2946" s="12" t="n">
        <x:v>1548.12</x:v>
      </x:c>
      <x:c r="C2946" s="12" t="n">
        <x:v>-20.32507557955723</x:v>
      </x:c>
      <x:c r="D2946" s="12" t="n">
        <x:v>-19.63027695444636</x:v>
      </x:c>
      <x:c r="E2946" s="12" t="n">
        <x:v>-4.978617410113087</x:v>
      </x:c>
      <x:c r="F2946" s="12" t="n">
        <x:v>-5.082311722554873</x:v>
      </x:c>
      <x:c r="G2946" s="12" t="n">
        <x:v>-5.362394380436262</x:v>
      </x:c>
      <x:c r="H2946" s="12" t="n">
        <x:v>-5.470082783344457</x:v>
      </x:c>
      <x:c r="I2946" s="12" t="n">
        <x:v>-19.08005380608148</x:v>
      </x:c>
      <x:c r="J2946" s="12" t="n">
        <x:v>-18.981857015667167</x:v>
      </x:c>
    </x:row>
    <x:row r="2947" ht="20" customHeight="1">
      <x:c r="A2947" s="7" t="n">
        <x:v>27</x:v>
      </x:c>
      <x:c r="B2947" s="12" t="n">
        <x:v>1548.13</x:v>
      </x:c>
      <x:c r="C2947" s="12" t="n">
        <x:v>-20.27607557955723</x:v>
      </x:c>
      <x:c r="D2947" s="12" t="n">
        <x:v>-19.68657569733974</x:v>
      </x:c>
      <x:c r="E2947" s="12" t="n">
        <x:v>-5.009517410113083</x:v>
      </x:c>
      <x:c r="F2947" s="12" t="n">
        <x:v>-5.091090175067952</x:v>
      </x:c>
      <x:c r="G2947" s="12" t="n">
        <x:v>-5.390294380436265</x:v>
      </x:c>
      <x:c r="H2947" s="12" t="n">
        <x:v>-5.484309427209551</x:v>
      </x:c>
      <x:c r="I2947" s="12" t="n">
        <x:v>-19.114653806081485</x:v>
      </x:c>
      <x:c r="J2947" s="12" t="n">
        <x:v>-18.978779528068358</x:v>
      </x:c>
    </x:row>
    <x:row r="2948" ht="20" customHeight="1">
      <x:c r="A2948" s="7" t="n">
        <x:v>27</x:v>
      </x:c>
      <x:c r="B2948" s="12" t="n">
        <x:v>1548.14</x:v>
      </x:c>
      <x:c r="C2948" s="12" t="n">
        <x:v>-20.02227557955723</x:v>
      </x:c>
      <x:c r="D2948" s="12" t="n">
        <x:v>-19.74509105442597</x:v>
      </x:c>
      <x:c r="E2948" s="12" t="n">
        <x:v>-5.043117410113083</x:v>
      </x:c>
      <x:c r="F2948" s="12" t="n">
        <x:v>-5.100349700765022</x:v>
      </x:c>
      <x:c r="G2948" s="12" t="n">
        <x:v>-5.404094380436268</x:v>
      </x:c>
      <x:c r="H2948" s="12" t="n">
        <x:v>-5.495117672016907</x:v>
      </x:c>
      <x:c r="I2948" s="12" t="n">
        <x:v>-19.131853806081487</x:v>
      </x:c>
      <x:c r="J2948" s="12" t="n">
        <x:v>-18.9728990845702</x:v>
      </x:c>
    </x:row>
    <x:row r="2949" ht="20" customHeight="1">
      <x:c r="A2949" s="7" t="n">
        <x:v>27</x:v>
      </x:c>
      <x:c r="B2949" s="12" t="n">
        <x:v>1548.15</x:v>
      </x:c>
      <x:c r="C2949" s="12" t="n">
        <x:v>-19.880875579557234</x:v>
      </x:c>
      <x:c r="D2949" s="12" t="n">
        <x:v>-19.804142156376187</x:v>
      </x:c>
      <x:c r="E2949" s="12" t="n">
        <x:v>-5.093617410113086</x:v>
      </x:c>
      <x:c r="F2949" s="12" t="n">
        <x:v>-5.109844373351037</x:v>
      </x:c>
      <x:c r="G2949" s="12" t="n">
        <x:v>-5.432394380436266</x:v>
      </x:c>
      <x:c r="H2949" s="12" t="n">
        <x:v>-5.5023313846717805</x:v>
      </x:c>
      <x:c r="I2949" s="12" t="n">
        <x:v>-19.150153806081484</x:v>
      </x:c>
      <x:c r="J2949" s="12" t="n">
        <x:v>-18.964244643926023</x:v>
      </x:c>
    </x:row>
    <x:row r="2950" ht="20" customHeight="1">
      <x:c r="A2950" s="7" t="n">
        <x:v>27</x:v>
      </x:c>
      <x:c r="B2950" s="12" t="n">
        <x:v>1548.16</x:v>
      </x:c>
      <x:c r="C2950" s="12" t="n">
        <x:v>-19.764475579557235</x:v>
      </x:c>
      <x:c r="D2950" s="12" t="n">
        <x:v>-19.8622485189212</x:v>
      </x:c>
      <x:c r="E2950" s="12" t="n">
        <x:v>-5.148117410113087</x:v>
      </x:c>
      <x:c r="F2950" s="12" t="n">
        <x:v>-5.119647462888737</x:v>
      </x:c>
      <x:c r="G2950" s="12" t="n">
        <x:v>-5.46259438043627</x:v>
      </x:c>
      <x:c r="H2950" s="12" t="n">
        <x:v>-5.506331935080622</x:v>
      </x:c>
      <x:c r="I2950" s="12" t="n">
        <x:v>-19.154353806081488</x:v>
      </x:c>
      <x:c r="J2950" s="12" t="n">
        <x:v>-18.953346184164758</x:v>
      </x:c>
    </x:row>
    <x:row r="2951" ht="20" customHeight="1">
      <x:c r="A2951" s="7" t="n">
        <x:v>27</x:v>
      </x:c>
      <x:c r="B2951" s="12" t="n">
        <x:v>1548.17</x:v>
      </x:c>
      <x:c r="C2951" s="12" t="n">
        <x:v>-19.594475579557233</x:v>
      </x:c>
      <x:c r="D2951" s="12" t="n">
        <x:v>-19.915487847105304</x:v>
      </x:c>
      <x:c r="E2951" s="12" t="n">
        <x:v>-5.19561741011309</x:v>
      </x:c>
      <x:c r="F2951" s="12" t="n">
        <x:v>-5.128664860791296</x:v>
      </x:c>
      <x:c r="G2951" s="12" t="n">
        <x:v>-5.502794380436265</x:v>
      </x:c>
      <x:c r="H2951" s="12" t="n">
        <x:v>-5.506729552240694</x:v>
      </x:c>
      <x:c r="I2951" s="12" t="n">
        <x:v>-19.131753806081484</x:v>
      </x:c>
      <x:c r="J2951" s="12" t="n">
        <x:v>-18.940592629157848</x:v>
      </x:c>
    </x:row>
    <x:row r="2952" ht="20" customHeight="1">
      <x:c r="A2952" s="7" t="n">
        <x:v>27</x:v>
      </x:c>
      <x:c r="B2952" s="12" t="n">
        <x:v>1548.18</x:v>
      </x:c>
      <x:c r="C2952" s="12" t="n">
        <x:v>-19.49637557955723</x:v>
      </x:c>
      <x:c r="D2952" s="12" t="n">
        <x:v>-19.965325229605476</x:v>
      </x:c>
      <x:c r="E2952" s="12" t="n">
        <x:v>-5.2416174101130855</x:v>
      </x:c>
      <x:c r="F2952" s="12" t="n">
        <x:v>-5.136449306645109</x:v>
      </x:c>
      <x:c r="G2952" s="12" t="n">
        <x:v>-5.540094380436271</x:v>
      </x:c>
      <x:c r="H2952" s="12" t="n">
        <x:v>-5.503606638924424</x:v>
      </x:c>
      <x:c r="I2952" s="12" t="n">
        <x:v>-19.09745380608149</x:v>
      </x:c>
      <x:c r="J2952" s="12" t="n">
        <x:v>-18.925556564920832</x:v>
      </x:c>
    </x:row>
    <x:row r="2953" ht="20" customHeight="1">
      <x:c r="A2953" s="7" t="n">
        <x:v>27</x:v>
      </x:c>
      <x:c r="B2953" s="12" t="n">
        <x:v>1548.19</x:v>
      </x:c>
      <x:c r="C2953" s="12" t="n">
        <x:v>-19.525975579557233</x:v>
      </x:c>
      <x:c r="D2953" s="12" t="n">
        <x:v>-20.013167373255385</x:v>
      </x:c>
      <x:c r="E2953" s="12" t="n">
        <x:v>-5.274617410113087</x:v>
      </x:c>
      <x:c r="F2953" s="12" t="n">
        <x:v>-5.143030384359212</x:v>
      </x:c>
      <x:c r="G2953" s="12" t="n">
        <x:v>-5.572494380436266</x:v>
      </x:c>
      <x:c r="H2953" s="12" t="n">
        <x:v>-5.497465904139945</x:v>
      </x:c>
      <x:c r="I2953" s="12" t="n">
        <x:v>-19.070753806081484</x:v>
      </x:c>
      <x:c r="J2953" s="12" t="n">
        <x:v>-18.908284644832044</x:v>
      </x:c>
    </x:row>
    <x:row r="2954" ht="20" customHeight="1">
      <x:c r="A2954" s="7" t="n">
        <x:v>27</x:v>
      </x:c>
      <x:c r="B2954" s="12" t="n">
        <x:v>1548.2</x:v>
      </x:c>
      <x:c r="C2954" s="12" t="n">
        <x:v>-19.529375579557232</x:v>
      </x:c>
      <x:c r="D2954" s="12" t="n">
        <x:v>-20.05137687516936</x:v>
      </x:c>
      <x:c r="E2954" s="12" t="n">
        <x:v>-5.283417410113084</x:v>
      </x:c>
      <x:c r="F2954" s="12" t="n">
        <x:v>-5.147694358628166</x:v>
      </x:c>
      <x:c r="G2954" s="12" t="n">
        <x:v>-5.601894380436265</x:v>
      </x:c>
      <x:c r="H2954" s="12" t="n">
        <x:v>-5.488706817863925</x:v>
      </x:c>
      <x:c r="I2954" s="12" t="n">
        <x:v>-19.023653806081484</x:v>
      </x:c>
      <x:c r="J2954" s="12" t="n">
        <x:v>-18.88983418389295</x:v>
      </x:c>
    </x:row>
    <x:row r="2955" ht="20" customHeight="1">
      <x:c r="A2955" s="7" t="n">
        <x:v>27</x:v>
      </x:c>
      <x:c r="B2955" s="12" t="n">
        <x:v>1548.21</x:v>
      </x:c>
      <x:c r="C2955" s="12" t="n">
        <x:v>-19.509075579557233</x:v>
      </x:c>
      <x:c r="D2955" s="12" t="n">
        <x:v>-20.0843219384777</x:v>
      </x:c>
      <x:c r="E2955" s="12" t="n">
        <x:v>-5.26711741011309</x:v>
      </x:c>
      <x:c r="F2955" s="12" t="n">
        <x:v>-5.149329779589002</x:v>
      </x:c>
      <x:c r="G2955" s="12" t="n">
        <x:v>-5.611594380436268</x:v>
      </x:c>
      <x:c r="H2955" s="12" t="n">
        <x:v>-5.476931681394243</x:v>
      </x:c>
      <x:c r="I2955" s="12" t="n">
        <x:v>-18.94545380608149</x:v>
      </x:c>
      <x:c r="J2955" s="12" t="n">
        <x:v>-18.869625279954022</x:v>
      </x:c>
    </x:row>
    <x:row r="2956" ht="20" customHeight="1">
      <x:c r="A2956" s="7" t="n">
        <x:v>27</x:v>
      </x:c>
      <x:c r="B2956" s="12" t="n">
        <x:v>1548.22</x:v>
      </x:c>
      <x:c r="C2956" s="12" t="n">
        <x:v>-19.58987557955723</x:v>
      </x:c>
      <x:c r="D2956" s="12" t="n">
        <x:v>-20.110382791498154</x:v>
      </x:c>
      <x:c r="E2956" s="12" t="n">
        <x:v>-5.249117410113086</x:v>
      </x:c>
      <x:c r="F2956" s="12" t="n">
        <x:v>-5.1487903381520495</x:v>
      </x:c>
      <x:c r="G2956" s="12" t="n">
        <x:v>-5.617694380436268</x:v>
      </x:c>
      <x:c r="H2956" s="12" t="n">
        <x:v>-5.463422478467789</x:v>
      </x:c>
      <x:c r="I2956" s="12" t="n">
        <x:v>-18.901653806081484</x:v>
      </x:c>
      <x:c r="J2956" s="12" t="n">
        <x:v>-18.848384130664115</x:v>
      </x:c>
    </x:row>
    <x:row r="2957" ht="20" customHeight="1">
      <x:c r="A2957" s="7" t="n">
        <x:v>27</x:v>
      </x:c>
      <x:c r="B2957" s="12" t="n">
        <x:v>1548.23</x:v>
      </x:c>
      <x:c r="C2957" s="12" t="n">
        <x:v>-19.559375579557233</x:v>
      </x:c>
      <x:c r="D2957" s="12" t="n">
        <x:v>-20.13002268368144</x:v>
      </x:c>
      <x:c r="E2957" s="12" t="n">
        <x:v>-5.193917410113083</x:v>
      </x:c>
      <x:c r="F2957" s="12" t="n">
        <x:v>-5.146013410022307</x:v>
      </x:c>
      <x:c r="G2957" s="12" t="n">
        <x:v>-5.630694380436269</x:v>
      </x:c>
      <x:c r="H2957" s="12" t="n">
        <x:v>-5.44892951146967</x:v>
      </x:c>
      <x:c r="I2957" s="12" t="n">
        <x:v>-18.838053806081483</x:v>
      </x:c>
      <x:c r="J2957" s="12" t="n">
        <x:v>-18.826874184798974</x:v>
      </x:c>
    </x:row>
    <x:row r="2958" ht="20" customHeight="1">
      <x:c r="A2958" s="7" t="n">
        <x:v>27</x:v>
      </x:c>
      <x:c r="B2958" s="12" t="n">
        <x:v>1548.24</x:v>
      </x:c>
      <x:c r="C2958" s="12" t="n">
        <x:v>-19.721675579557235</x:v>
      </x:c>
      <x:c r="D2958" s="12" t="n">
        <x:v>-20.140582777907817</x:v>
      </x:c>
      <x:c r="E2958" s="12" t="n">
        <x:v>-5.143517410113087</x:v>
      </x:c>
      <x:c r="F2958" s="12" t="n">
        <x:v>-5.141227256315543</x:v>
      </x:c>
      <x:c r="G2958" s="12" t="n">
        <x:v>-5.601194380436263</x:v>
      </x:c>
      <x:c r="H2958" s="12" t="n">
        <x:v>-5.4340850098954565</x:v>
      </x:c>
      <x:c r="I2958" s="12" t="n">
        <x:v>-18.752153806081488</x:v>
      </x:c>
      <x:c r="J2958" s="12" t="n">
        <x:v>-18.804656483378785</x:v>
      </x:c>
    </x:row>
    <x:row r="2959" ht="20" customHeight="1">
      <x:c r="A2959" s="7" t="n">
        <x:v>27</x:v>
      </x:c>
      <x:c r="B2959" s="12" t="n">
        <x:v>1548.25</x:v>
      </x:c>
      <x:c r="C2959" s="12" t="n">
        <x:v>-19.909375579557235</x:v>
      </x:c>
      <x:c r="D2959" s="12" t="n">
        <x:v>-20.146537798406577</x:v>
      </x:c>
      <x:c r="E2959" s="12" t="n">
        <x:v>-5.133217410113086</x:v>
      </x:c>
      <x:c r="F2959" s="12" t="n">
        <x:v>-5.1348910425847665</x:v>
      </x:c>
      <x:c r="G2959" s="12" t="n">
        <x:v>-5.593194380436268</x:v>
      </x:c>
      <x:c r="H2959" s="12" t="n">
        <x:v>-5.418654816686097</x:v>
      </x:c>
      <x:c r="I2959" s="12" t="n">
        <x:v>-18.714353806081483</x:v>
      </x:c>
      <x:c r="J2959" s="12" t="n">
        <x:v>-18.781126097639586</x:v>
      </x:c>
    </x:row>
    <x:row r="2960" ht="20" customHeight="1">
      <x:c r="A2960" s="7" t="n">
        <x:v>27</x:v>
      </x:c>
      <x:c r="B2960" s="12" t="n">
        <x:v>1548.26</x:v>
      </x:c>
      <x:c r="C2960" s="12" t="n">
        <x:v>-20.06807557955723</x:v>
      </x:c>
      <x:c r="D2960" s="12" t="n">
        <x:v>-20.14397232466991</x:v>
      </x:c>
      <x:c r="E2960" s="12" t="n">
        <x:v>-5.112517410113084</x:v>
      </x:c>
      <x:c r="F2960" s="12" t="n">
        <x:v>-5.126943553400415</x:v>
      </x:c>
      <x:c r="G2960" s="12" t="n">
        <x:v>-5.597694380436264</x:v>
      </x:c>
      <x:c r="H2960" s="12" t="n">
        <x:v>-5.4024656527186234</x:v>
      </x:c>
      <x:c r="I2960" s="12" t="n">
        <x:v>-18.685353806081487</x:v>
      </x:c>
      <x:c r="J2960" s="12" t="n">
        <x:v>-18.757058773351382</x:v>
      </x:c>
    </x:row>
    <x:row r="2961" ht="20" customHeight="1">
      <x:c r="A2961" s="7" t="n">
        <x:v>27</x:v>
      </x:c>
      <x:c r="B2961" s="12" t="n">
        <x:v>1548.27</x:v>
      </x:c>
      <x:c r="C2961" s="12" t="n">
        <x:v>-20.333375579557234</x:v>
      </x:c>
      <x:c r="D2961" s="12" t="n">
        <x:v>-20.13743788221369</x:v>
      </x:c>
      <x:c r="E2961" s="12" t="n">
        <x:v>-5.068017410113085</x:v>
      </x:c>
      <x:c r="F2961" s="12" t="n">
        <x:v>-5.117724076175562</x:v>
      </x:c>
      <x:c r="G2961" s="12" t="n">
        <x:v>-5.530494380436265</x:v>
      </x:c>
      <x:c r="H2961" s="12" t="n">
        <x:v>-5.385977693761456</x:v>
      </x:c>
      <x:c r="I2961" s="12" t="n">
        <x:v>-18.618153806081487</x:v>
      </x:c>
      <x:c r="J2961" s="12" t="n">
        <x:v>-18.731911123347984</x:v>
      </x:c>
    </x:row>
    <x:row r="2962" ht="20" customHeight="1">
      <x:c r="A2962" s="7" t="n">
        <x:v>27</x:v>
      </x:c>
      <x:c r="B2962" s="12" t="n">
        <x:v>1548.28</x:v>
      </x:c>
      <x:c r="C2962" s="12" t="n">
        <x:v>-20.708175579557235</x:v>
      </x:c>
      <x:c r="D2962" s="12" t="n">
        <x:v>-20.126620475250903</x:v>
      </x:c>
      <x:c r="E2962" s="12" t="n">
        <x:v>-5.057317410113085</x:v>
      </x:c>
      <x:c r="F2962" s="12" t="n">
        <x:v>-5.108423369477786</x:v>
      </x:c>
      <x:c r="G2962" s="12" t="n">
        <x:v>-5.487794380436268</x:v>
      </x:c>
      <x:c r="H2962" s="12" t="n">
        <x:v>-5.369100013632801</x:v>
      </x:c>
      <x:c r="I2962" s="12" t="n">
        <x:v>-18.579953806081484</x:v>
      </x:c>
      <x:c r="J2962" s="12" t="n">
        <x:v>-18.705755776681016</x:v>
      </x:c>
    </x:row>
    <x:row r="2963" ht="20" customHeight="1">
      <x:c r="A2963" s="7" t="n">
        <x:v>27</x:v>
      </x:c>
      <x:c r="B2963" s="12" t="n">
        <x:v>1548.29</x:v>
      </x:c>
      <x:c r="C2963" s="12" t="n">
        <x:v>-20.917775579557237</x:v>
      </x:c>
      <x:c r="D2963" s="12" t="n">
        <x:v>-20.112256573463767</x:v>
      </x:c>
      <x:c r="E2963" s="12" t="n">
        <x:v>-5.058217410113087</x:v>
      </x:c>
      <x:c r="F2963" s="12" t="n">
        <x:v>-5.098610893544017</x:v>
      </x:c>
      <x:c r="G2963" s="12" t="n">
        <x:v>-5.45509438043627</x:v>
      </x:c>
      <x:c r="H2963" s="12" t="n">
        <x:v>-5.351730245348131</x:v>
      </x:c>
      <x:c r="I2963" s="12" t="n">
        <x:v>-18.561653806081488</x:v>
      </x:c>
      <x:c r="J2963" s="12" t="n">
        <x:v>-18.679558372436297</x:v>
      </x:c>
    </x:row>
    <x:row r="2964" ht="20" customHeight="1">
      <x:c r="A2964" s="7" t="n">
        <x:v>27</x:v>
      </x:c>
      <x:c r="B2964" s="12" t="n">
        <x:v>1548.3</x:v>
      </x:c>
      <x:c r="C2964" s="12" t="n">
        <x:v>-21.044375579557233</x:v>
      </x:c>
      <x:c r="D2964" s="12" t="n">
        <x:v>-20.09426357928497</x:v>
      </x:c>
      <x:c r="E2964" s="12" t="n">
        <x:v>-5.052917410113088</x:v>
      </x:c>
      <x:c r="F2964" s="12" t="n">
        <x:v>-5.088854067794851</x:v>
      </x:c>
      <x:c r="G2964" s="12" t="n">
        <x:v>-5.367094380436269</x:v>
      </x:c>
      <x:c r="H2964" s="12" t="n">
        <x:v>-5.334272810298637</x:v>
      </x:c>
      <x:c r="I2964" s="12" t="n">
        <x:v>-18.521953806081484</x:v>
      </x:c>
      <x:c r="J2964" s="12" t="n">
        <x:v>-18.65325867821899</x:v>
      </x:c>
    </x:row>
    <x:row r="2965" ht="20" customHeight="1">
      <x:c r="A2965" s="7" t="n">
        <x:v>27</x:v>
      </x:c>
      <x:c r="B2965" s="12" t="n">
        <x:v>1548.31</x:v>
      </x:c>
      <x:c r="C2965" s="12" t="n">
        <x:v>-21.097375579557237</x:v>
      </x:c>
      <x:c r="D2965" s="12" t="n">
        <x:v>-20.07945946594151</x:v>
      </x:c>
      <x:c r="E2965" s="12" t="n">
        <x:v>-5.064217410113083</x:v>
      </x:c>
      <x:c r="F2965" s="12" t="n">
        <x:v>-5.0794442238572755</x:v>
      </x:c>
      <x:c r="G2965" s="12" t="n">
        <x:v>-5.312694380436264</x:v>
      </x:c>
      <x:c r="H2965" s="12" t="n">
        <x:v>-5.316166937005924</x:v>
      </x:c>
      <x:c r="I2965" s="12" t="n">
        <x:v>-18.50025380608148</x:v>
      </x:c>
      <x:c r="J2965" s="12" t="n">
        <x:v>-18.627013087152378</x:v>
      </x:c>
    </x:row>
    <x:row r="2966" ht="20" customHeight="1">
      <x:c r="A2966" s="7" t="n">
        <x:v>27</x:v>
      </x:c>
      <x:c r="B2966" s="12" t="n">
        <x:v>1548.32</x:v>
      </x:c>
      <x:c r="C2966" s="12" t="n">
        <x:v>-20.971875579557235</x:v>
      </x:c>
      <x:c r="D2966" s="12" t="n">
        <x:v>-20.0671294494066</x:v>
      </x:c>
      <x:c r="E2966" s="12" t="n">
        <x:v>-5.085717410113086</x:v>
      </x:c>
      <x:c r="F2966" s="12" t="n">
        <x:v>-5.069122753382293</x:v>
      </x:c>
      <x:c r="G2966" s="12" t="n">
        <x:v>-5.268694380436267</x:v>
      </x:c>
      <x:c r="H2966" s="12" t="n">
        <x:v>-5.298177648460319</x:v>
      </x:c>
      <x:c r="I2966" s="12" t="n">
        <x:v>-18.50665380608148</x:v>
      </x:c>
      <x:c r="J2966" s="12" t="n">
        <x:v>-18.60144162913521</x:v>
      </x:c>
    </x:row>
    <x:row r="2967" ht="20" customHeight="1">
      <x:c r="A2967" s="7" t="n">
        <x:v>27</x:v>
      </x:c>
      <x:c r="B2967" s="12" t="n">
        <x:v>1548.33</x:v>
      </x:c>
      <x:c r="C2967" s="12" t="n">
        <x:v>-20.758875579557234</x:v>
      </x:c>
      <x:c r="D2967" s="12" t="n">
        <x:v>-20.058106628957667</x:v>
      </x:c>
      <x:c r="E2967" s="12" t="n">
        <x:v>-5.086217410113085</x:v>
      </x:c>
      <x:c r="F2967" s="12" t="n">
        <x:v>-5.057503507193254</x:v>
      </x:c>
      <x:c r="G2967" s="12" t="n">
        <x:v>-5.204894380436263</x:v>
      </x:c>
      <x:c r="H2967" s="12" t="n">
        <x:v>-5.2795221930706155</x:v>
      </x:c>
      <x:c r="I2967" s="12" t="n">
        <x:v>-18.499053806081484</x:v>
      </x:c>
      <x:c r="J2967" s="12" t="n">
        <x:v>-18.576899775412585</x:v>
      </x:c>
    </x:row>
    <x:row r="2968" ht="20" customHeight="1">
      <x:c r="A2968" s="7" t="n">
        <x:v>27</x:v>
      </x:c>
      <x:c r="B2968" s="12" t="n">
        <x:v>1548.34</x:v>
      </x:c>
      <x:c r="C2968" s="12" t="n">
        <x:v>-20.467975579557233</x:v>
      </x:c>
      <x:c r="D2968" s="12" t="n">
        <x:v>-20.050498513258553</x:v>
      </x:c>
      <x:c r="E2968" s="12" t="n">
        <x:v>-5.099717410113086</x:v>
      </x:c>
      <x:c r="F2968" s="12" t="n">
        <x:v>-5.045541027861899</x:v>
      </x:c>
      <x:c r="G2968" s="12" t="n">
        <x:v>-5.146694380436264</x:v>
      </x:c>
      <x:c r="H2968" s="12" t="n">
        <x:v>-5.260776726582135</x:v>
      </x:c>
      <x:c r="I2968" s="12" t="n">
        <x:v>-18.481553806081486</x:v>
      </x:c>
      <x:c r="J2968" s="12" t="n">
        <x:v>-18.553531934691392</x:v>
      </x:c>
    </x:row>
    <x:row r="2969" ht="20" customHeight="1">
      <x:c r="A2969" s="7" t="n">
        <x:v>27</x:v>
      </x:c>
      <x:c r="B2969" s="12" t="n">
        <x:v>1548.35</x:v>
      </x:c>
      <x:c r="C2969" s="12" t="n">
        <x:v>-20.132675579557237</x:v>
      </x:c>
      <x:c r="D2969" s="12" t="n">
        <x:v>-20.04785942970061</x:v>
      </x:c>
      <x:c r="E2969" s="12" t="n">
        <x:v>-5.1214174101130885</x:v>
      </x:c>
      <x:c r="F2969" s="12" t="n">
        <x:v>-5.031861381663798</x:v>
      </x:c>
      <x:c r="G2969" s="12" t="n">
        <x:v>-5.118594380436269</x:v>
      </x:c>
      <x:c r="H2969" s="12" t="n">
        <x:v>-5.241329993926808</x:v>
      </x:c>
      <x:c r="I2969" s="12" t="n">
        <x:v>-18.49575380608149</x:v>
      </x:c>
      <x:c r="J2969" s="12" t="n">
        <x:v>-18.532008774483913</x:v>
      </x:c>
    </x:row>
    <x:row r="2970" ht="20" customHeight="1">
      <x:c r="A2970" s="7" t="n">
        <x:v>27</x:v>
      </x:c>
      <x:c r="B2970" s="12" t="n">
        <x:v>1548.36</x:v>
      </x:c>
      <x:c r="C2970" s="12" t="n">
        <x:v>-19.751775579557233</x:v>
      </x:c>
      <x:c r="D2970" s="12" t="n">
        <x:v>-20.044188524357338</x:v>
      </x:c>
      <x:c r="E2970" s="12" t="n">
        <x:v>-5.098017410113083</x:v>
      </x:c>
      <x:c r="F2970" s="12" t="n">
        <x:v>-5.017304567239914</x:v>
      </x:c>
      <x:c r="G2970" s="12" t="n">
        <x:v>-5.0708943804362665</x:v>
      </x:c>
      <x:c r="H2970" s="12" t="n">
        <x:v>-5.221825216921667</x:v>
      </x:c>
      <x:c r="I2970" s="12" t="n">
        <x:v>-18.498553806081482</x:v>
      </x:c>
      <x:c r="J2970" s="12" t="n">
        <x:v>-18.512529010502853</x:v>
      </x:c>
    </x:row>
    <x:row r="2971" ht="20" customHeight="1">
      <x:c r="A2971" s="7" t="n">
        <x:v>27</x:v>
      </x:c>
      <x:c r="B2971" s="12" t="n">
        <x:v>1548.37</x:v>
      </x:c>
      <x:c r="C2971" s="12" t="n">
        <x:v>-19.497475579557232</x:v>
      </x:c>
      <x:c r="D2971" s="12" t="n">
        <x:v>-20.04040706611366</x:v>
      </x:c>
      <x:c r="E2971" s="12" t="n">
        <x:v>-5.084317410113086</x:v>
      </x:c>
      <x:c r="F2971" s="12" t="n">
        <x:v>-5.0022236050437145</x:v>
      </x:c>
      <x:c r="G2971" s="12" t="n">
        <x:v>-5.038094380436268</x:v>
      </x:c>
      <x:c r="H2971" s="12" t="n">
        <x:v>-5.202590328249217</x:v>
      </x:c>
      <x:c r="I2971" s="12" t="n">
        <x:v>-18.492753806081488</x:v>
      </x:c>
      <x:c r="J2971" s="12" t="n">
        <x:v>-18.496144132023154</x:v>
      </x:c>
    </x:row>
    <x:row r="2972" ht="20" customHeight="1">
      <x:c r="A2972" s="7" t="n">
        <x:v>27</x:v>
      </x:c>
      <x:c r="B2972" s="12" t="n">
        <x:v>1548.38</x:v>
      </x:c>
      <x:c r="C2972" s="12" t="n">
        <x:v>-19.280075579557234</x:v>
      </x:c>
      <x:c r="D2972" s="12" t="n">
        <x:v>-20.03658130109067</x:v>
      </x:c>
      <x:c r="E2972" s="12" t="n">
        <x:v>-5.083217410113089</x:v>
      </x:c>
      <x:c r="F2972" s="12" t="n">
        <x:v>-4.986401672497112</x:v>
      </x:c>
      <x:c r="G2972" s="12" t="n">
        <x:v>-5.027794380436264</x:v>
      </x:c>
      <x:c r="H2972" s="12" t="n">
        <x:v>-5.184668110305434</x:v>
      </x:c>
      <x:c r="I2972" s="12" t="n">
        <x:v>-18.501853806081485</x:v>
      </x:c>
      <x:c r="J2972" s="12" t="n">
        <x:v>-18.484371081670943</x:v>
      </x:c>
    </x:row>
    <x:row r="2973" ht="20" customHeight="1">
      <x:c r="A2973" s="7" t="n">
        <x:v>27</x:v>
      </x:c>
      <x:c r="B2973" s="12" t="n">
        <x:v>1548.39</x:v>
      </x:c>
      <x:c r="C2973" s="12" t="n">
        <x:v>-19.23457557955723</x:v>
      </x:c>
      <x:c r="D2973" s="12" t="n">
        <x:v>-20.02962326127097</x:v>
      </x:c>
      <x:c r="E2973" s="12" t="n">
        <x:v>-5.050717410113086</x:v>
      </x:c>
      <x:c r="F2973" s="12" t="n">
        <x:v>-4.9707788452530055</x:v>
      </x:c>
      <x:c r="G2973" s="12" t="n">
        <x:v>-5.022694380436269</x:v>
      </x:c>
      <x:c r="H2973" s="12" t="n">
        <x:v>-5.168469292665172</x:v>
      </x:c>
      <x:c r="I2973" s="12" t="n">
        <x:v>-18.506653806081488</x:v>
      </x:c>
      <x:c r="J2973" s="12" t="n">
        <x:v>-18.476727821347943</x:v>
      </x:c>
    </x:row>
    <x:row r="2974" ht="20" customHeight="1">
      <x:c r="A2974" s="7" t="n">
        <x:v>27</x:v>
      </x:c>
      <x:c r="B2974" s="12" t="n">
        <x:v>1548.4</x:v>
      </x:c>
      <x:c r="C2974" s="12" t="n">
        <x:v>-19.285675579557235</x:v>
      </x:c>
      <x:c r="D2974" s="12" t="n">
        <x:v>-20.01145007275028</x:v>
      </x:c>
      <x:c r="E2974" s="12" t="n">
        <x:v>-5.006717410113089</x:v>
      </x:c>
      <x:c r="F2974" s="12" t="n">
        <x:v>-4.955607162995197</x:v>
      </x:c>
      <x:c r="G2974" s="12" t="n">
        <x:v>-5.003494380436271</x:v>
      </x:c>
      <x:c r="H2974" s="12" t="n">
        <x:v>-5.153699449633619</x:v>
      </x:c>
      <x:c r="I2974" s="12" t="n">
        <x:v>-18.490653806081482</x:v>
      </x:c>
      <x:c r="J2974" s="12" t="n">
        <x:v>-18.472999990593003</x:v>
      </x:c>
    </x:row>
    <x:row r="2975" ht="20" customHeight="1">
      <x:c r="A2975" s="7" t="n">
        <x:v>27</x:v>
      </x:c>
      <x:c r="B2975" s="12" t="n">
        <x:v>1548.41</x:v>
      </x:c>
      <x:c r="C2975" s="12" t="n">
        <x:v>-19.34137557955723</x:v>
      </x:c>
      <x:c r="D2975" s="12" t="n">
        <x:v>-19.983236235517275</x:v>
      </x:c>
      <x:c r="E2975" s="12" t="n">
        <x:v>-4.96071741011309</x:v>
      </x:c>
      <x:c r="F2975" s="12" t="n">
        <x:v>-4.941738119528755</x:v>
      </x:c>
      <x:c r="G2975" s="12" t="n">
        <x:v>-5.01289438043627</x:v>
      </x:c>
      <x:c r="H2975" s="12" t="n">
        <x:v>-5.141117957414091</x:v>
      </x:c>
      <x:c r="I2975" s="12" t="n">
        <x:v>-18.486153806081482</x:v>
      </x:c>
      <x:c r="J2975" s="12" t="n">
        <x:v>-18.472828611852826</x:v>
      </x:c>
    </x:row>
    <x:row r="2976" ht="20" customHeight="1">
      <x:c r="A2976" s="7" t="n">
        <x:v>27</x:v>
      </x:c>
      <x:c r="B2976" s="12" t="n">
        <x:v>1548.42</x:v>
      </x:c>
      <x:c r="C2976" s="12" t="n">
        <x:v>-19.474175579557233</x:v>
      </x:c>
      <x:c r="D2976" s="12" t="n">
        <x:v>-19.944096880152493</x:v>
      </x:c>
      <x:c r="E2976" s="12" t="n">
        <x:v>-4.91661741011309</x:v>
      </x:c>
      <x:c r="F2976" s="12" t="n">
        <x:v>-4.929327011689392</x:v>
      </x:c>
      <x:c r="G2976" s="12" t="n">
        <x:v>-5.0314943804362695</x:v>
      </x:c>
      <x:c r="H2976" s="12" t="n">
        <x:v>-5.13078492835341</x:v>
      </x:c>
      <x:c r="I2976" s="12" t="n">
        <x:v>-18.47865380608149</x:v>
      </x:c>
      <x:c r="J2976" s="12" t="n">
        <x:v>-18.47644797355977</x:v>
      </x:c>
    </x:row>
    <x:row r="2977" ht="20" customHeight="1">
      <x:c r="A2977" s="7" t="n">
        <x:v>27</x:v>
      </x:c>
      <x:c r="B2977" s="12" t="n">
        <x:v>1548.43</x:v>
      </x:c>
      <x:c r="C2977" s="12" t="n">
        <x:v>-19.582675579557232</x:v>
      </x:c>
      <x:c r="D2977" s="12" t="n">
        <x:v>-19.892014989282934</x:v>
      </x:c>
      <x:c r="E2977" s="12" t="n">
        <x:v>-4.852917410113085</x:v>
      </x:c>
      <x:c r="F2977" s="12" t="n">
        <x:v>-4.918423292465854</x:v>
      </x:c>
      <x:c r="G2977" s="12" t="n">
        <x:v>-5.041894380436267</x:v>
      </x:c>
      <x:c r="H2977" s="12" t="n">
        <x:v>-5.1234778727009616</x:v>
      </x:c>
      <x:c r="I2977" s="12" t="n">
        <x:v>-18.460753806081485</x:v>
      </x:c>
      <x:c r="J2977" s="12" t="n">
        <x:v>-18.48374981052097</x:v>
      </x:c>
    </x:row>
    <x:row r="2978" ht="20" customHeight="1">
      <x:c r="A2978" s="7" t="n">
        <x:v>27</x:v>
      </x:c>
      <x:c r="B2978" s="12" t="n">
        <x:v>1548.44</x:v>
      </x:c>
      <x:c r="C2978" s="12" t="n">
        <x:v>-19.66497557955723</x:v>
      </x:c>
      <x:c r="D2978" s="12" t="n">
        <x:v>-19.829766949689734</x:v>
      </x:c>
      <x:c r="E2978" s="12" t="n">
        <x:v>-4.793617410113085</x:v>
      </x:c>
      <x:c r="F2978" s="12" t="n">
        <x:v>-4.910045123084896</x:v>
      </x:c>
      <x:c r="G2978" s="12" t="n">
        <x:v>-5.055694380436263</x:v>
      </x:c>
      <x:c r="H2978" s="12" t="n">
        <x:v>-5.119052395340205</x:v>
      </x:c>
      <x:c r="I2978" s="12" t="n">
        <x:v>-18.45915380608148</x:v>
      </x:c>
      <x:c r="J2978" s="12" t="n">
        <x:v>-18.493833658399744</x:v>
      </x:c>
    </x:row>
    <x:row r="2979" ht="20" customHeight="1">
      <x:c r="A2979" s="7" t="n">
        <x:v>27</x:v>
      </x:c>
      <x:c r="B2979" s="12" t="n">
        <x:v>1548.45</x:v>
      </x:c>
      <x:c r="C2979" s="12" t="n">
        <x:v>-19.839575579557234</x:v>
      </x:c>
      <x:c r="D2979" s="12" t="n">
        <x:v>-19.75922005395031</x:v>
      </x:c>
      <x:c r="E2979" s="12" t="n">
        <x:v>-4.761317410113086</x:v>
      </x:c>
      <x:c r="F2979" s="12" t="n">
        <x:v>-4.9042012761121425</x:v>
      </x:c>
      <x:c r="G2979" s="12" t="n">
        <x:v>-5.071694380436268</x:v>
      </x:c>
      <x:c r="H2979" s="12" t="n">
        <x:v>-5.117527658653078</x:v>
      </x:c>
      <x:c r="I2979" s="12" t="n">
        <x:v>-18.467853806081486</x:v>
      </x:c>
      <x:c r="J2979" s="12" t="n">
        <x:v>-18.506895082214555</x:v>
      </x:c>
    </x:row>
    <x:row r="2980" ht="20" customHeight="1">
      <x:c r="A2980" s="7" t="n">
        <x:v>27</x:v>
      </x:c>
      <x:c r="B2980" s="12" t="n">
        <x:v>1548.46</x:v>
      </x:c>
      <x:c r="C2980" s="12" t="n">
        <x:v>-19.99167557955723</x:v>
      </x:c>
      <x:c r="D2980" s="12" t="n">
        <x:v>-19.67878838392381</x:v>
      </x:c>
      <x:c r="E2980" s="12" t="n">
        <x:v>-4.755717410113085</x:v>
      </x:c>
      <x:c r="F2980" s="12" t="n">
        <x:v>-4.900956321526537</x:v>
      </x:c>
      <x:c r="G2980" s="12" t="n">
        <x:v>-5.113494380436263</x:v>
      </x:c>
      <x:c r="H2980" s="12" t="n">
        <x:v>-5.119543375883367</x:v>
      </x:c>
      <x:c r="I2980" s="12" t="n">
        <x:v>-18.490453806081483</x:v>
      </x:c>
      <x:c r="J2980" s="12" t="n">
        <x:v>-18.522006679306223</x:v>
      </x:c>
    </x:row>
    <x:row r="2981" ht="20" customHeight="1">
      <x:c r="A2981" s="7" t="n">
        <x:v>27</x:v>
      </x:c>
      <x:c r="B2981" s="12" t="n">
        <x:v>1548.47</x:v>
      </x:c>
      <x:c r="C2981" s="12" t="n">
        <x:v>-19.928775579557232</x:v>
      </x:c>
      <x:c r="D2981" s="12" t="n">
        <x:v>-19.59117082973232</x:v>
      </x:c>
      <x:c r="E2981" s="12" t="n">
        <x:v>-4.742817410113083</x:v>
      </x:c>
      <x:c r="F2981" s="12" t="n">
        <x:v>-4.900318300280303</x:v>
      </x:c>
      <x:c r="G2981" s="12" t="n">
        <x:v>-5.138194380436266</x:v>
      </x:c>
      <x:c r="H2981" s="12" t="n">
        <x:v>-5.124774851114969</x:v>
      </x:c>
      <x:c r="I2981" s="12" t="n">
        <x:v>-18.508653806081483</x:v>
      </x:c>
      <x:c r="J2981" s="12" t="n">
        <x:v>-18.538082515678504</x:v>
      </x:c>
    </x:row>
    <x:row r="2982" ht="20" customHeight="1">
      <x:c r="A2982" s="7" t="n">
        <x:v>27</x:v>
      </x:c>
      <x:c r="B2982" s="12" t="n">
        <x:v>1548.48</x:v>
      </x:c>
      <x:c r="C2982" s="12" t="n">
        <x:v>-20.012175579557237</x:v>
      </x:c>
      <x:c r="D2982" s="12" t="n">
        <x:v>-19.495929993020283</x:v>
      </x:c>
      <x:c r="E2982" s="12" t="n">
        <x:v>-4.765617410113083</x:v>
      </x:c>
      <x:c r="F2982" s="12" t="n">
        <x:v>-4.90255887877585</x:v>
      </x:c>
      <x:c r="G2982" s="12" t="n">
        <x:v>-5.145494380436263</x:v>
      </x:c>
      <x:c r="H2982" s="12" t="n">
        <x:v>-5.132507273140382</x:v>
      </x:c>
      <x:c r="I2982" s="12" t="n">
        <x:v>-18.519153806081484</x:v>
      </x:c>
      <x:c r="J2982" s="12" t="n">
        <x:v>-18.555888792151357</x:v>
      </x:c>
    </x:row>
    <x:row r="2983" ht="20" customHeight="1">
      <x:c r="A2983" s="7" t="n">
        <x:v>27</x:v>
      </x:c>
      <x:c r="B2983" s="12" t="n">
        <x:v>1548.49</x:v>
      </x:c>
      <x:c r="C2983" s="12" t="n">
        <x:v>-19.894775579557233</x:v>
      </x:c>
      <x:c r="D2983" s="12" t="n">
        <x:v>-19.39244551998579</x:v>
      </x:c>
      <x:c r="E2983" s="12" t="n">
        <x:v>-4.796317410113089</x:v>
      </x:c>
      <x:c r="F2983" s="12" t="n">
        <x:v>-4.906430228070286</x:v>
      </x:c>
      <x:c r="G2983" s="12" t="n">
        <x:v>-5.166894380436267</x:v>
      </x:c>
      <x:c r="H2983" s="12" t="n">
        <x:v>-5.143305939021829</x:v>
      </x:c>
      <x:c r="I2983" s="12" t="n">
        <x:v>-18.54585380608149</x:v>
      </x:c>
      <x:c r="J2983" s="12" t="n">
        <x:v>-18.573953538804737</x:v>
      </x:c>
    </x:row>
    <x:row r="2984" ht="20" customHeight="1">
      <x:c r="A2984" s="7" t="n">
        <x:v>27</x:v>
      </x:c>
      <x:c r="B2984" s="12" t="n">
        <x:v>1548.5</x:v>
      </x:c>
      <x:c r="C2984" s="12" t="n">
        <x:v>-19.713875579557232</x:v>
      </x:c>
      <x:c r="D2984" s="12" t="n">
        <x:v>-19.28683967840388</x:v>
      </x:c>
      <x:c r="E2984" s="12" t="n">
        <x:v>-4.828417410113082</x:v>
      </x:c>
      <x:c r="F2984" s="12" t="n">
        <x:v>-4.91163302541564</x:v>
      </x:c>
      <x:c r="G2984" s="12" t="n">
        <x:v>-5.191594380436262</x:v>
      </x:c>
      <x:c r="H2984" s="12" t="n">
        <x:v>-5.156519719628411</x:v>
      </x:c>
      <x:c r="I2984" s="12" t="n">
        <x:v>-18.57495380608148</x:v>
      </x:c>
      <x:c r="J2984" s="12" t="n">
        <x:v>-18.5906499668099</x:v>
      </x:c>
    </x:row>
    <x:row r="2985" ht="20" customHeight="1">
      <x:c r="A2985" s="7" t="n">
        <x:v>27</x:v>
      </x:c>
      <x:c r="B2985" s="12" t="n">
        <x:v>1548.51</x:v>
      </x:c>
      <x:c r="C2985" s="12" t="n">
        <x:v>-19.614575579557233</x:v>
      </x:c>
      <x:c r="D2985" s="12" t="n">
        <x:v>-19.17929751436845</x:v>
      </x:c>
      <x:c r="E2985" s="12" t="n">
        <x:v>-4.878017410113084</x:v>
      </x:c>
      <x:c r="F2985" s="12" t="n">
        <x:v>-4.918845621397428</x:v>
      </x:c>
      <x:c r="G2985" s="12" t="n">
        <x:v>-5.197294380436263</x:v>
      </x:c>
      <x:c r="H2985" s="12" t="n">
        <x:v>-5.171426628052158</x:v>
      </x:c>
      <x:c r="I2985" s="12" t="n">
        <x:v>-18.582353806081485</x:v>
      </x:c>
      <x:c r="J2985" s="12" t="n">
        <x:v>-18.6070618515638</x:v>
      </x:c>
    </x:row>
    <x:row r="2986" ht="20" customHeight="1">
      <x:c r="A2986" s="7" t="n">
        <x:v>27</x:v>
      </x:c>
      <x:c r="B2986" s="12" t="n">
        <x:v>1548.52</x:v>
      </x:c>
      <x:c r="C2986" s="12" t="n">
        <x:v>-19.471575579557232</x:v>
      </x:c>
      <x:c r="D2986" s="12" t="n">
        <x:v>-19.072634285303245</x:v>
      </x:c>
      <x:c r="E2986" s="12" t="n">
        <x:v>-4.934417410113087</x:v>
      </x:c>
      <x:c r="F2986" s="12" t="n">
        <x:v>-4.927451200232736</x:v>
      </x:c>
      <x:c r="G2986" s="12" t="n">
        <x:v>-5.2091943804362675</x:v>
      </x:c>
      <x:c r="H2986" s="12" t="n">
        <x:v>-5.188834716570582</x:v>
      </x:c>
      <x:c r="I2986" s="12" t="n">
        <x:v>-18.609653806081482</x:v>
      </x:c>
      <x:c r="J2986" s="12" t="n">
        <x:v>-18.623177831540694</x:v>
      </x:c>
    </x:row>
    <x:row r="2987" ht="20" customHeight="1">
      <x:c r="A2987" s="7" t="n">
        <x:v>27</x:v>
      </x:c>
      <x:c r="B2987" s="12" t="n">
        <x:v>1548.53</x:v>
      </x:c>
      <x:c r="C2987" s="12" t="n">
        <x:v>-19.30267557955724</x:v>
      </x:c>
      <x:c r="D2987" s="12" t="n">
        <x:v>-18.972110339121002</x:v>
      </x:c>
      <x:c r="E2987" s="12" t="n">
        <x:v>-4.958617410113088</x:v>
      </x:c>
      <x:c r="F2987" s="12" t="n">
        <x:v>-4.936718146256427</x:v>
      </x:c>
      <x:c r="G2987" s="12" t="n">
        <x:v>-5.244394380436264</x:v>
      </x:c>
      <x:c r="H2987" s="12" t="n">
        <x:v>-5.20689797055142</x:v>
      </x:c>
      <x:c r="I2987" s="12" t="n">
        <x:v>-18.642153806081488</x:v>
      </x:c>
      <x:c r="J2987" s="12" t="n">
        <x:v>-18.637294520480424</x:v>
      </x:c>
    </x:row>
    <x:row r="2988" ht="20" customHeight="1">
      <x:c r="A2988" s="7" t="n">
        <x:v>27</x:v>
      </x:c>
      <x:c r="B2988" s="12" t="n">
        <x:v>1548.54</x:v>
      </x:c>
      <x:c r="C2988" s="12" t="n">
        <x:v>-19.19117557955724</x:v>
      </x:c>
      <x:c r="D2988" s="12" t="n">
        <x:v>-18.882758070666448</x:v>
      </x:c>
      <x:c r="E2988" s="12" t="n">
        <x:v>-4.9818174101130905</x:v>
      </x:c>
      <x:c r="F2988" s="12" t="n">
        <x:v>-4.946323353622392</x:v>
      </x:c>
      <x:c r="G2988" s="12" t="n">
        <x:v>-5.26749438043627</x:v>
      </x:c>
      <x:c r="H2988" s="12" t="n">
        <x:v>-5.225017241656088</x:v>
      </x:c>
      <x:c r="I2988" s="12" t="n">
        <x:v>-18.65075380608149</x:v>
      </x:c>
      <x:c r="J2988" s="12" t="n">
        <x:v>-18.649954270418135</x:v>
      </x:c>
    </x:row>
    <x:row r="2989" ht="20" customHeight="1">
      <x:c r="A2989" s="7" t="n">
        <x:v>27</x:v>
      </x:c>
      <x:c r="B2989" s="12" t="n">
        <x:v>1548.55</x:v>
      </x:c>
      <x:c r="C2989" s="12" t="n">
        <x:v>-19.097275579557234</x:v>
      </x:c>
      <x:c r="D2989" s="12" t="n">
        <x:v>-18.80657008226354</x:v>
      </x:c>
      <x:c r="E2989" s="12" t="n">
        <x:v>-4.989917410113086</x:v>
      </x:c>
      <x:c r="F2989" s="12" t="n">
        <x:v>-4.9564042773126245</x:v>
      </x:c>
      <x:c r="G2989" s="12" t="n">
        <x:v>-5.263594380436265</x:v>
      </x:c>
      <x:c r="H2989" s="12" t="n">
        <x:v>-5.243754857457125</x:v>
      </x:c>
      <x:c r="I2989" s="12" t="n">
        <x:v>-18.662353806081484</x:v>
      </x:c>
      <x:c r="J2989" s="12" t="n">
        <x:v>-18.661902543312195</x:v>
      </x:c>
    </x:row>
    <x:row r="2990" ht="20" customHeight="1">
      <x:c r="A2990" s="7" t="n">
        <x:v>27</x:v>
      </x:c>
      <x:c r="B2990" s="12" t="n">
        <x:v>1548.56</x:v>
      </x:c>
      <x:c r="C2990" s="12" t="n">
        <x:v>-18.914975579557236</x:v>
      </x:c>
      <x:c r="D2990" s="12" t="n">
        <x:v>-18.742124815100077</x:v>
      </x:c>
      <x:c r="E2990" s="12" t="n">
        <x:v>-4.993217410113085</x:v>
      </x:c>
      <x:c r="F2990" s="12" t="n">
        <x:v>-4.966311278603706</x:v>
      </x:c>
      <x:c r="G2990" s="12" t="n">
        <x:v>-5.287894380436265</x:v>
      </x:c>
      <x:c r="H2990" s="12" t="n">
        <x:v>-5.260466182741956</x:v>
      </x:c>
      <x:c r="I2990" s="12" t="n">
        <x:v>-18.687653806081485</x:v>
      </x:c>
      <x:c r="J2990" s="12" t="n">
        <x:v>-18.671915524353672</x:v>
      </x:c>
    </x:row>
    <x:row r="2991" ht="20" customHeight="1">
      <x:c r="A2991" s="7" t="n">
        <x:v>27</x:v>
      </x:c>
      <x:c r="B2991" s="12" t="n">
        <x:v>1548.57</x:v>
      </x:c>
      <x:c r="C2991" s="12" t="n">
        <x:v>-18.748475579557237</x:v>
      </x:c>
      <x:c r="D2991" s="12" t="n">
        <x:v>-18.689595004685344</x:v>
      </x:c>
      <x:c r="E2991" s="12" t="n">
        <x:v>-4.993617410113088</x:v>
      </x:c>
      <x:c r="F2991" s="12" t="n">
        <x:v>-4.9762666275357335</x:v>
      </x:c>
      <x:c r="G2991" s="12" t="n">
        <x:v>-5.3014943804362655</x:v>
      </x:c>
      <x:c r="H2991" s="12" t="n">
        <x:v>-5.275776606534114</x:v>
      </x:c>
      <x:c r="I2991" s="12" t="n">
        <x:v>-18.696153806081483</x:v>
      </x:c>
      <x:c r="J2991" s="12" t="n">
        <x:v>-18.680934213338695</x:v>
      </x:c>
    </x:row>
    <x:row r="2992" ht="20" customHeight="1">
      <x:c r="A2992" s="7" t="n">
        <x:v>27</x:v>
      </x:c>
      <x:c r="B2992" s="12" t="n">
        <x:v>1548.58</x:v>
      </x:c>
      <x:c r="C2992" s="12" t="n">
        <x:v>-18.664475579557234</x:v>
      </x:c>
      <x:c r="D2992" s="12" t="n">
        <x:v>-18.649372483223928</x:v>
      </x:c>
      <x:c r="E2992" s="12" t="n">
        <x:v>-4.98371741011309</x:v>
      </x:c>
      <x:c r="F2992" s="12" t="n">
        <x:v>-4.986767275342024</x:v>
      </x:c>
      <x:c r="G2992" s="12" t="n">
        <x:v>-5.288494380436264</x:v>
      </x:c>
      <x:c r="H2992" s="12" t="n">
        <x:v>-5.2897510091253395</x:v>
      </x:c>
      <x:c r="I2992" s="12" t="n">
        <x:v>-18.706253806081484</x:v>
      </x:c>
      <x:c r="J2992" s="12" t="n">
        <x:v>-18.68935164748217</x:v>
      </x:c>
    </x:row>
    <x:row r="2993" ht="20" customHeight="1">
      <x:c r="A2993" s="7" t="n">
        <x:v>27</x:v>
      </x:c>
      <x:c r="B2993" s="12" t="n">
        <x:v>1548.59</x:v>
      </x:c>
      <x:c r="C2993" s="12" t="n">
        <x:v>-18.597075579557234</x:v>
      </x:c>
      <x:c r="D2993" s="12" t="n">
        <x:v>-18.61682037105831</x:v>
      </x:c>
      <x:c r="E2993" s="12" t="n">
        <x:v>-4.982317410113086</x:v>
      </x:c>
      <x:c r="F2993" s="12" t="n">
        <x:v>-4.9969908636452685</x:v>
      </x:c>
      <x:c r="G2993" s="12" t="n">
        <x:v>-5.310394380436266</x:v>
      </x:c>
      <x:c r="H2993" s="12" t="n">
        <x:v>-5.301267122740596</x:v>
      </x:c>
      <x:c r="I2993" s="12" t="n">
        <x:v>-18.74575380608149</x:v>
      </x:c>
      <x:c r="J2993" s="12" t="n">
        <x:v>-18.697577566529027</x:v>
      </x:c>
    </x:row>
    <x:row r="2994" ht="20" customHeight="1">
      <x:c r="A2994" s="7" t="n">
        <x:v>27</x:v>
      </x:c>
      <x:c r="B2994" s="12" t="n">
        <x:v>1548.6</x:v>
      </x:c>
      <x:c r="C2994" s="12" t="n">
        <x:v>-18.486775579557232</x:v>
      </x:c>
      <x:c r="D2994" s="12" t="n">
        <x:v>-18.590981181042686</x:v>
      </x:c>
      <x:c r="E2994" s="12" t="n">
        <x:v>-5.002417410113089</x:v>
      </x:c>
      <x:c r="F2994" s="12" t="n">
        <x:v>-5.00706040315919</x:v>
      </x:c>
      <x:c r="G2994" s="12" t="n">
        <x:v>-5.34359438043627</x:v>
      </x:c>
      <x:c r="H2994" s="12" t="n">
        <x:v>-5.310467743366205</x:v>
      </x:c>
      <x:c r="I2994" s="12" t="n">
        <x:v>-18.77085380608149</x:v>
      </x:c>
      <x:c r="J2994" s="12" t="n">
        <x:v>-18.705568519891507</x:v>
      </x:c>
    </x:row>
    <x:row r="2995" ht="20" customHeight="1">
      <x:c r="A2995" s="7" t="n">
        <x:v>27</x:v>
      </x:c>
      <x:c r="B2995" s="12" t="n">
        <x:v>1548.61</x:v>
      </x:c>
      <x:c r="C2995" s="12" t="n">
        <x:v>-18.446475579557237</x:v>
      </x:c>
      <x:c r="D2995" s="12" t="n">
        <x:v>-18.56848537139807</x:v>
      </x:c>
      <x:c r="E2995" s="12" t="n">
        <x:v>-5.007517410113091</x:v>
      </x:c>
      <x:c r="F2995" s="12" t="n">
        <x:v>-5.016548362116356</x:v>
      </x:c>
      <x:c r="G2995" s="12" t="n">
        <x:v>-5.360694380436266</x:v>
      </x:c>
      <x:c r="H2995" s="12" t="n">
        <x:v>-5.317994541255171</x:v>
      </x:c>
      <x:c r="I2995" s="12" t="n">
        <x:v>-18.79455380608149</x:v>
      </x:c>
      <x:c r="J2995" s="12" t="n">
        <x:v>-18.7135979588369</x:v>
      </x:c>
    </x:row>
    <x:row r="2996" ht="20" customHeight="1">
      <x:c r="A2996" s="7" t="n">
        <x:v>27</x:v>
      </x:c>
      <x:c r="B2996" s="12" t="n">
        <x:v>1548.62</x:v>
      </x:c>
      <x:c r="C2996" s="12" t="n">
        <x:v>-18.30117557955724</x:v>
      </x:c>
      <x:c r="D2996" s="12" t="n">
        <x:v>-18.543708049148414</x:v>
      </x:c>
      <x:c r="E2996" s="12" t="n">
        <x:v>-5.0003174101130865</x:v>
      </x:c>
      <x:c r="F2996" s="12" t="n">
        <x:v>-5.025698913657727</x:v>
      </x:c>
      <x:c r="G2996" s="12" t="n">
        <x:v>-5.368894380436268</x:v>
      </x:c>
      <x:c r="H2996" s="12" t="n">
        <x:v>-5.323352078232226</x:v>
      </x:c>
      <x:c r="I2996" s="12" t="n">
        <x:v>-18.817953806081483</x:v>
      </x:c>
      <x:c r="J2996" s="12" t="n">
        <x:v>-18.721592386796758</x:v>
      </x:c>
    </x:row>
    <x:row r="2997" ht="20" customHeight="1">
      <x:c r="A2997" s="7" t="n">
        <x:v>27</x:v>
      </x:c>
      <x:c r="B2997" s="12" t="n">
        <x:v>1548.63</x:v>
      </x:c>
      <x:c r="C2997" s="12" t="n">
        <x:v>-18.128275579557233</x:v>
      </x:c>
      <x:c r="D2997" s="12" t="n">
        <x:v>-18.515884401953684</x:v>
      </x:c>
      <x:c r="E2997" s="12" t="n">
        <x:v>-5.021617410113083</x:v>
      </x:c>
      <x:c r="F2997" s="12" t="n">
        <x:v>-5.034844026797322</x:v>
      </x:c>
      <x:c r="G2997" s="12" t="n">
        <x:v>-5.3844943804362675</x:v>
      </x:c>
      <x:c r="H2997" s="12" t="n">
        <x:v>-5.3270872092657715</x:v>
      </x:c>
      <x:c r="I2997" s="12" t="n">
        <x:v>-18.818453806081486</x:v>
      </x:c>
      <x:c r="J2997" s="12" t="n">
        <x:v>-18.730699854689576</x:v>
      </x:c>
    </x:row>
    <x:row r="2998" ht="20" customHeight="1">
      <x:c r="A2998" s="7" t="n">
        <x:v>27</x:v>
      </x:c>
      <x:c r="B2998" s="12" t="n">
        <x:v>1548.64</x:v>
      </x:c>
      <x:c r="C2998" s="12" t="n">
        <x:v>-18.05207557955724</x:v>
      </x:c>
      <x:c r="D2998" s="12" t="n">
        <x:v>-18.483098155379587</x:v>
      </x:c>
      <x:c r="E2998" s="12" t="n">
        <x:v>-5.040717410113092</x:v>
      </x:c>
      <x:c r="F2998" s="12" t="n">
        <x:v>-5.0444289619034395</x:v>
      </x:c>
      <x:c r="G2998" s="12" t="n">
        <x:v>-5.392394380436267</x:v>
      </x:c>
      <x:c r="H2998" s="12" t="n">
        <x:v>-5.329433187657129</x:v>
      </x:c>
      <x:c r="I2998" s="12" t="n">
        <x:v>-18.814853806081487</x:v>
      </x:c>
      <x:c r="J2998" s="12" t="n">
        <x:v>-18.74039751715079</x:v>
      </x:c>
    </x:row>
    <x:row r="2999" ht="20" customHeight="1">
      <x:c r="A2999" s="7" t="n">
        <x:v>27</x:v>
      </x:c>
      <x:c r="B2999" s="12" t="n">
        <x:v>1548.65</x:v>
      </x:c>
      <x:c r="C2999" s="12" t="n">
        <x:v>-17.972875579557233</x:v>
      </x:c>
      <x:c r="D2999" s="12" t="n">
        <x:v>-18.451147103260624</x:v>
      </x:c>
      <x:c r="E2999" s="12" t="n">
        <x:v>-5.064217410113087</x:v>
      </x:c>
      <x:c r="F2999" s="12" t="n">
        <x:v>-5.053497325852793</x:v>
      </x:c>
      <x:c r="G2999" s="12" t="n">
        <x:v>-5.383894380436265</x:v>
      </x:c>
      <x:c r="H2999" s="12" t="n">
        <x:v>-5.330600192572302</x:v>
      </x:c>
      <x:c r="I2999" s="12" t="n">
        <x:v>-18.822953806081486</x:v>
      </x:c>
      <x:c r="J2999" s="12" t="n">
        <x:v>-18.749774540412922</x:v>
      </x:c>
    </x:row>
    <x:row r="3000" ht="20" customHeight="1">
      <x:c r="A3000" s="7" t="n">
        <x:v>27</x:v>
      </x:c>
      <x:c r="B3000" s="12" t="n">
        <x:v>1548.66</x:v>
      </x:c>
      <x:c r="C3000" s="12" t="n">
        <x:v>-17.921275579557232</x:v>
      </x:c>
      <x:c r="D3000" s="12" t="n">
        <x:v>-18.41693758549126</x:v>
      </x:c>
      <x:c r="E3000" s="12" t="n">
        <x:v>-5.088517410113087</x:v>
      </x:c>
      <x:c r="F3000" s="12" t="n">
        <x:v>-5.0619014980877255</x:v>
      </x:c>
      <x:c r="G3000" s="12" t="n">
        <x:v>-5.376194380436269</x:v>
      </x:c>
      <x:c r="H3000" s="12" t="n">
        <x:v>-5.330390201406026</x:v>
      </x:c>
      <x:c r="I3000" s="12" t="n">
        <x:v>-18.810053806081484</x:v>
      </x:c>
      <x:c r="J3000" s="12" t="n">
        <x:v>-18.758697347271514</x:v>
      </x:c>
    </x:row>
    <x:row r="3001" ht="20" customHeight="1">
      <x:c r="A3001" s="7" t="n">
        <x:v>27</x:v>
      </x:c>
      <x:c r="B3001" s="12" t="n">
        <x:v>1548.67</x:v>
      </x:c>
      <x:c r="C3001" s="12" t="n">
        <x:v>-17.931575579557233</x:v>
      </x:c>
      <x:c r="D3001" s="12" t="n">
        <x:v>-18.382274351895937</x:v>
      </x:c>
      <x:c r="E3001" s="12" t="n">
        <x:v>-5.128117410113087</x:v>
      </x:c>
      <x:c r="F3001" s="12" t="n">
        <x:v>-5.06956800922048</x:v>
      </x:c>
      <x:c r="G3001" s="12" t="n">
        <x:v>-5.373494380436265</x:v>
      </x:c>
      <x:c r="H3001" s="12" t="n">
        <x:v>-5.328773834104387</x:v>
      </x:c>
      <x:c r="I3001" s="12" t="n">
        <x:v>-18.798153806081487</x:v>
      </x:c>
      <x:c r="J3001" s="12" t="n">
        <x:v>-18.76698501630139</x:v>
      </x:c>
    </x:row>
    <x:row r="3002" ht="20" customHeight="1">
      <x:c r="A3002" s="7" t="n">
        <x:v>27</x:v>
      </x:c>
      <x:c r="B3002" s="12" t="n">
        <x:v>1548.68</x:v>
      </x:c>
      <x:c r="C3002" s="12" t="n">
        <x:v>-17.93087557955723</x:v>
      </x:c>
      <x:c r="D3002" s="12" t="n">
        <x:v>-18.347030303333113</x:v>
      </x:c>
      <x:c r="E3002" s="12" t="n">
        <x:v>-5.177917410113088</x:v>
      </x:c>
      <x:c r="F3002" s="12" t="n">
        <x:v>-5.076479311854741</x:v>
      </x:c>
      <x:c r="G3002" s="12" t="n">
        <x:v>-5.356494380436265</x:v>
      </x:c>
      <x:c r="H3002" s="12" t="n">
        <x:v>-5.3259163831994965</x:v>
      </x:c>
      <x:c r="I3002" s="12" t="n">
        <x:v>-18.790453806081487</x:v>
      </x:c>
      <x:c r="J3002" s="12" t="n">
        <x:v>-18.773424926605138</x:v>
      </x:c>
    </x:row>
    <x:row r="3003" ht="20" customHeight="1">
      <x:c r="A3003" s="7" t="n">
        <x:v>27</x:v>
      </x:c>
      <x:c r="B3003" s="12" t="n">
        <x:v>1548.69</x:v>
      </x:c>
      <x:c r="C3003" s="12" t="n">
        <x:v>-17.930775579557235</x:v>
      </x:c>
      <x:c r="D3003" s="12" t="n">
        <x:v>-18.31279027977652</x:v>
      </x:c>
      <x:c r="E3003" s="12" t="n">
        <x:v>-5.208917410113091</x:v>
      </x:c>
      <x:c r="F3003" s="12" t="n">
        <x:v>-5.08240542796156</x:v>
      </x:c>
      <x:c r="G3003" s="12" t="n">
        <x:v>-5.35459438043627</x:v>
      </x:c>
      <x:c r="H3003" s="12" t="n">
        <x:v>-5.321749317127784</x:v>
      </x:c>
      <x:c r="I3003" s="12" t="n">
        <x:v>-18.77615380608149</x:v>
      </x:c>
      <x:c r="J3003" s="12" t="n">
        <x:v>-18.777665360137036</x:v>
      </x:c>
    </x:row>
    <x:row r="3004" ht="20" customHeight="1">
      <x:c r="A3004" s="7" t="n">
        <x:v>27</x:v>
      </x:c>
      <x:c r="B3004" s="12" t="n">
        <x:v>1548.7</x:v>
      </x:c>
      <x:c r="C3004" s="12" t="n">
        <x:v>-17.93687557955724</x:v>
      </x:c>
      <x:c r="D3004" s="12" t="n">
        <x:v>-18.283476886494675</x:v>
      </x:c>
      <x:c r="E3004" s="12" t="n">
        <x:v>-5.244317410113086</x:v>
      </x:c>
      <x:c r="F3004" s="12" t="n">
        <x:v>-5.0872812099724785</x:v>
      </x:c>
      <x:c r="G3004" s="12" t="n">
        <x:v>-5.360494380436267</x:v>
      </x:c>
      <x:c r="H3004" s="12" t="n">
        <x:v>-5.316276984798627</x:v>
      </x:c>
      <x:c r="I3004" s="12" t="n">
        <x:v>-18.755953806081486</x:v>
      </x:c>
      <x:c r="J3004" s="12" t="n">
        <x:v>-18.779320367045464</x:v>
      </x:c>
    </x:row>
    <x:row r="3005" ht="20" customHeight="1">
      <x:c r="A3005" s="7" t="n">
        <x:v>27</x:v>
      </x:c>
      <x:c r="B3005" s="12" t="n">
        <x:v>1548.71</x:v>
      </x:c>
      <x:c r="C3005" s="12" t="n">
        <x:v>-18.019775579557233</x:v>
      </x:c>
      <x:c r="D3005" s="12" t="n">
        <x:v>-18.26165946820661</x:v>
      </x:c>
      <x:c r="E3005" s="12" t="n">
        <x:v>-5.250917410113085</x:v>
      </x:c>
      <x:c r="F3005" s="12" t="n">
        <x:v>-5.090286347121677</x:v>
      </x:c>
      <x:c r="G3005" s="12" t="n">
        <x:v>-5.333494380436266</x:v>
      </x:c>
      <x:c r="H3005" s="12" t="n">
        <x:v>-5.308724460392639</x:v>
      </x:c>
      <x:c r="I3005" s="12" t="n">
        <x:v>-18.73825380608148</x:v>
      </x:c>
      <x:c r="J3005" s="12" t="n">
        <x:v>-18.77840023068903</x:v>
      </x:c>
    </x:row>
    <x:row r="3006" ht="20" customHeight="1">
      <x:c r="A3006" s="7" t="n">
        <x:v>27</x:v>
      </x:c>
      <x:c r="B3006" s="12" t="n">
        <x:v>1548.72</x:v>
      </x:c>
      <x:c r="C3006" s="12" t="n">
        <x:v>-18.036275579557234</x:v>
      </x:c>
      <x:c r="D3006" s="12" t="n">
        <x:v>-18.254537560575628</x:v>
      </x:c>
      <x:c r="E3006" s="12" t="n">
        <x:v>-5.231617410113084</x:v>
      </x:c>
      <x:c r="F3006" s="12" t="n">
        <x:v>-5.0928558390694</x:v>
      </x:c>
      <x:c r="G3006" s="12" t="n">
        <x:v>-5.304694380436269</x:v>
      </x:c>
      <x:c r="H3006" s="12" t="n">
        <x:v>-5.300008779403264</x:v>
      </x:c>
      <x:c r="I3006" s="12" t="n">
        <x:v>-18.711853806081486</x:v>
      </x:c>
      <x:c r="J3006" s="12" t="n">
        <x:v>-18.775067079315278</x:v>
      </x:c>
    </x:row>
    <x:row r="3007" ht="20" customHeight="1">
      <x:c r="A3007" s="7" t="n">
        <x:v>27</x:v>
      </x:c>
      <x:c r="B3007" s="12" t="n">
        <x:v>1548.73</x:v>
      </x:c>
      <x:c r="C3007" s="12" t="n">
        <x:v>-18.11857557955723</x:v>
      </x:c>
      <x:c r="D3007" s="12" t="n">
        <x:v>-18.260686621709517</x:v>
      </x:c>
      <x:c r="E3007" s="12" t="n">
        <x:v>-5.1998174101130905</x:v>
      </x:c>
      <x:c r="F3007" s="12" t="n">
        <x:v>-5.094118028473464</x:v>
      </x:c>
      <x:c r="G3007" s="12" t="n">
        <x:v>-5.289394380436269</x:v>
      </x:c>
      <x:c r="H3007" s="12" t="n">
        <x:v>-5.289866807897681</x:v>
      </x:c>
      <x:c r="I3007" s="12" t="n">
        <x:v>-18.677853806081487</x:v>
      </x:c>
      <x:c r="J3007" s="12" t="n">
        <x:v>-18.769567740711906</x:v>
      </x:c>
    </x:row>
    <x:row r="3008" ht="20" customHeight="1">
      <x:c r="A3008" s="7" t="n">
        <x:v>27</x:v>
      </x:c>
      <x:c r="B3008" s="12" t="n">
        <x:v>1548.74</x:v>
      </x:c>
      <x:c r="C3008" s="12" t="n">
        <x:v>-18.26137557955724</x:v>
      </x:c>
      <x:c r="D3008" s="12" t="n">
        <x:v>-18.28008250610101</x:v>
      </x:c>
      <x:c r="E3008" s="12" t="n">
        <x:v>-5.159217410113089</x:v>
      </x:c>
      <x:c r="F3008" s="12" t="n">
        <x:v>-5.093873388730773</x:v>
      </x:c>
      <x:c r="G3008" s="12" t="n">
        <x:v>-5.25229438043627</x:v>
      </x:c>
      <x:c r="H3008" s="12" t="n">
        <x:v>-5.277431738020672</x:v>
      </x:c>
      <x:c r="I3008" s="12" t="n">
        <x:v>-18.660053806081486</x:v>
      </x:c>
      <x:c r="J3008" s="12" t="n">
        <x:v>-18.760786327769374</x:v>
      </x:c>
    </x:row>
    <x:row r="3009" ht="20" customHeight="1">
      <x:c r="A3009" s="7" t="n">
        <x:v>27</x:v>
      </x:c>
      <x:c r="B3009" s="12" t="n">
        <x:v>1548.75</x:v>
      </x:c>
      <x:c r="C3009" s="12" t="n">
        <x:v>-18.346475579557236</x:v>
      </x:c>
      <x:c r="D3009" s="12" t="n">
        <x:v>-18.315722445850497</x:v>
      </x:c>
      <x:c r="E3009" s="12" t="n">
        <x:v>-5.115217410113085</x:v>
      </x:c>
      <x:c r="F3009" s="12" t="n">
        <x:v>-5.0925198722298335</x:v>
      </x:c>
      <x:c r="G3009" s="12" t="n">
        <x:v>-5.221994380436266</x:v>
      </x:c>
      <x:c r="H3009" s="12" t="n">
        <x:v>-5.262708756752694</x:v>
      </x:c>
      <x:c r="I3009" s="12" t="n">
        <x:v>-18.656553806081483</x:v>
      </x:c>
      <x:c r="J3009" s="12" t="n">
        <x:v>-18.749810215060137</x:v>
      </x:c>
    </x:row>
    <x:row r="3010" ht="20" customHeight="1">
      <x:c r="A3010" s="7" t="n">
        <x:v>27</x:v>
      </x:c>
      <x:c r="B3010" s="12" t="n">
        <x:v>1548.76</x:v>
      </x:c>
      <x:c r="C3010" s="12" t="n">
        <x:v>-18.55137557955723</x:v>
      </x:c>
      <x:c r="D3010" s="12" t="n">
        <x:v>-18.363547714826012</x:v>
      </x:c>
      <x:c r="E3010" s="12" t="n">
        <x:v>-5.074317410113088</x:v>
      </x:c>
      <x:c r="F3010" s="12" t="n">
        <x:v>-5.090086116085867</x:v>
      </x:c>
      <x:c r="G3010" s="12" t="n">
        <x:v>-5.2215943804362706</x:v>
      </x:c>
      <x:c r="H3010" s="12" t="n">
        <x:v>-5.246855441841822</x:v>
      </x:c>
      <x:c r="I3010" s="12" t="n">
        <x:v>-18.656853806081486</x:v>
      </x:c>
      <x:c r="J3010" s="12" t="n">
        <x:v>-18.737759899084693</x:v>
      </x:c>
    </x:row>
    <x:row r="3011" ht="20" customHeight="1">
      <x:c r="A3011" s="7" t="n">
        <x:v>27</x:v>
      </x:c>
      <x:c r="B3011" s="12" t="n">
        <x:v>1548.77</x:v>
      </x:c>
      <x:c r="C3011" s="12" t="n">
        <x:v>-18.711975579557233</x:v>
      </x:c>
      <x:c r="D3011" s="12" t="n">
        <x:v>-18.424815598583287</x:v>
      </x:c>
      <x:c r="E3011" s="12" t="n">
        <x:v>-5.033317410113084</x:v>
      </x:c>
      <x:c r="F3011" s="12" t="n">
        <x:v>-5.087659272895762</x:v>
      </x:c>
      <x:c r="G3011" s="12" t="n">
        <x:v>-5.1919943804362685</x:v>
      </x:c>
      <x:c r="H3011" s="12" t="n">
        <x:v>-5.229164893924544</x:v>
      </x:c>
      <x:c r="I3011" s="12" t="n">
        <x:v>-18.663453806081485</x:v>
      </x:c>
      <x:c r="J3011" s="12" t="n">
        <x:v>-18.72352735248115</x:v>
      </x:c>
    </x:row>
    <x:row r="3012" ht="20" customHeight="1">
      <x:c r="A3012" s="7" t="n">
        <x:v>27</x:v>
      </x:c>
      <x:c r="B3012" s="12" t="n">
        <x:v>1548.78</x:v>
      </x:c>
      <x:c r="C3012" s="12" t="n">
        <x:v>-18.885575579557234</x:v>
      </x:c>
      <x:c r="D3012" s="12" t="n">
        <x:v>-18.49488374055705</x:v>
      </x:c>
      <x:c r="E3012" s="12" t="n">
        <x:v>-4.9781174101130885</x:v>
      </x:c>
      <x:c r="F3012" s="12" t="n">
        <x:v>-5.085372960635007</x:v>
      </x:c>
      <x:c r="G3012" s="12" t="n">
        <x:v>-5.156894380436265</x:v>
      </x:c>
      <x:c r="H3012" s="12" t="n">
        <x:v>-5.209740743887171</x:v>
      </x:c>
      <x:c r="I3012" s="12" t="n">
        <x:v>-18.67895380608148</x:v>
      </x:c>
      <x:c r="J3012" s="12" t="n">
        <x:v>-18.708795594117426</x:v>
      </x:c>
    </x:row>
    <x:row r="3013" ht="20" customHeight="1">
      <x:c r="A3013" s="7" t="n">
        <x:v>27</x:v>
      </x:c>
      <x:c r="B3013" s="12" t="n">
        <x:v>1548.79</x:v>
      </x:c>
      <x:c r="C3013" s="12" t="n">
        <x:v>-19.110975579557234</x:v>
      </x:c>
      <x:c r="D3013" s="12" t="n">
        <x:v>-18.569772313344657</x:v>
      </x:c>
      <x:c r="E3013" s="12" t="n">
        <x:v>-4.956417410113089</x:v>
      </x:c>
      <x:c r="F3013" s="12" t="n">
        <x:v>-5.082705285262972</x:v>
      </x:c>
      <x:c r="G3013" s="12" t="n">
        <x:v>-5.1505943804362655</x:v>
      </x:c>
      <x:c r="H3013" s="12" t="n">
        <x:v>-5.190060431762321</x:v>
      </x:c>
      <x:c r="I3013" s="12" t="n">
        <x:v>-18.697653806081483</x:v>
      </x:c>
      <x:c r="J3013" s="12" t="n">
        <x:v>-18.694545047106168</x:v>
      </x:c>
    </x:row>
    <x:row r="3014" ht="20" customHeight="1">
      <x:c r="A3014" s="7" t="n">
        <x:v>27</x:v>
      </x:c>
      <x:c r="B3014" s="12" t="n">
        <x:v>1548.8</x:v>
      </x:c>
      <x:c r="C3014" s="12" t="n">
        <x:v>-19.204275579557233</x:v>
      </x:c>
      <x:c r="D3014" s="12" t="n">
        <x:v>-18.649043361386518</x:v>
      </x:c>
      <x:c r="E3014" s="12" t="n">
        <x:v>-4.935517410113085</x:v>
      </x:c>
      <x:c r="F3014" s="12" t="n">
        <x:v>-5.079876627762235</x:v>
      </x:c>
      <x:c r="G3014" s="12" t="n">
        <x:v>-5.127594380436269</x:v>
      </x:c>
      <x:c r="H3014" s="12" t="n">
        <x:v>-5.170290054177325</x:v>
      </x:c>
      <x:c r="I3014" s="12" t="n">
        <x:v>-18.707353806081485</x:v>
      </x:c>
      <x:c r="J3014" s="12" t="n">
        <x:v>-18.679795011997783</x:v>
      </x:c>
    </x:row>
    <x:row r="3015" ht="20" customHeight="1">
      <x:c r="A3015" s="7" t="n">
        <x:v>27</x:v>
      </x:c>
      <x:c r="B3015" s="12" t="n">
        <x:v>1548.81</x:v>
      </x:c>
      <x:c r="C3015" s="12" t="n">
        <x:v>-19.301775579557237</x:v>
      </x:c>
      <x:c r="D3015" s="12" t="n">
        <x:v>-18.727809584857035</x:v>
      </x:c>
      <x:c r="E3015" s="12" t="n">
        <x:v>-4.916917410113089</x:v>
      </x:c>
      <x:c r="F3015" s="12" t="n">
        <x:v>-5.076512533445263</x:v>
      </x:c>
      <x:c r="G3015" s="12" t="n">
        <x:v>-5.113194380436271</x:v>
      </x:c>
      <x:c r="H3015" s="12" t="n">
        <x:v>-5.149872898635865</x:v>
      </x:c>
      <x:c r="I3015" s="12" t="n">
        <x:v>-18.733853806081484</x:v>
      </x:c>
      <x:c r="J3015" s="12" t="n">
        <x:v>-18.665526849638503</x:v>
      </x:c>
    </x:row>
    <x:row r="3016" ht="20" customHeight="1">
      <x:c r="A3016" s="7" t="n">
        <x:v>27</x:v>
      </x:c>
      <x:c r="B3016" s="12" t="n">
        <x:v>1548.82</x:v>
      </x:c>
      <x:c r="C3016" s="12" t="n">
        <x:v>-19.33867557955724</x:v>
      </x:c>
      <x:c r="D3016" s="12" t="n">
        <x:v>-18.802669472963217</x:v>
      </x:c>
      <x:c r="E3016" s="12" t="n">
        <x:v>-4.92401741011309</x:v>
      </x:c>
      <x:c r="F3016" s="12" t="n">
        <x:v>-5.073079986841717</x:v>
      </x:c>
      <x:c r="G3016" s="12" t="n">
        <x:v>-5.121594380436266</x:v>
      </x:c>
      <x:c r="H3016" s="12" t="n">
        <x:v>-5.129722455817227</x:v>
      </x:c>
      <x:c r="I3016" s="12" t="n">
        <x:v>-18.75005380608149</x:v>
      </x:c>
      <x:c r="J3016" s="12" t="n">
        <x:v>-18.65236192404562</x:v>
      </x:c>
    </x:row>
    <x:row r="3017" ht="20" customHeight="1">
      <x:c r="A3017" s="7" t="n">
        <x:v>27</x:v>
      </x:c>
      <x:c r="B3017" s="12" t="n">
        <x:v>1548.83</x:v>
      </x:c>
      <x:c r="C3017" s="12" t="n">
        <x:v>-19.241975579557234</x:v>
      </x:c>
      <x:c r="D3017" s="12" t="n">
        <x:v>-18.873055151008025</x:v>
      </x:c>
      <x:c r="E3017" s="12" t="n">
        <x:v>-4.938117410113086</x:v>
      </x:c>
      <x:c r="F3017" s="12" t="n">
        <x:v>-5.069425768173116</x:v>
      </x:c>
      <x:c r="G3017" s="12" t="n">
        <x:v>-5.1272943804362665</x:v>
      </x:c>
      <x:c r="H3017" s="12" t="n">
        <x:v>-5.110442290921082</x:v>
      </x:c>
      <x:c r="I3017" s="12" t="n">
        <x:v>-18.76415380608148</x:v>
      </x:c>
      <x:c r="J3017" s="12" t="n">
        <x:v>-18.639891453593293</x:v>
      </x:c>
    </x:row>
    <x:row r="3018" ht="20" customHeight="1">
      <x:c r="A3018" s="7" t="n">
        <x:v>27</x:v>
      </x:c>
      <x:c r="B3018" s="12" t="n">
        <x:v>1548.84</x:v>
      </x:c>
      <x:c r="C3018" s="12" t="n">
        <x:v>-19.171575579557235</x:v>
      </x:c>
      <x:c r="D3018" s="12" t="n">
        <x:v>-18.938608241678253</x:v>
      </x:c>
      <x:c r="E3018" s="12" t="n">
        <x:v>-4.952517410113088</x:v>
      </x:c>
      <x:c r="F3018" s="12" t="n">
        <x:v>-5.065582313055219</x:v>
      </x:c>
      <x:c r="G3018" s="12" t="n">
        <x:v>-5.136994380436269</x:v>
      </x:c>
      <x:c r="H3018" s="12" t="n">
        <x:v>-5.092560877978546</x:v>
      </x:c>
      <x:c r="I3018" s="12" t="n">
        <x:v>-18.777353806081486</x:v>
      </x:c>
      <x:c r="J3018" s="12" t="n">
        <x:v>-18.628357113064624</x:v>
      </x:c>
    </x:row>
    <x:row r="3019" ht="20" customHeight="1">
      <x:c r="A3019" s="7" t="n">
        <x:v>27</x:v>
      </x:c>
      <x:c r="B3019" s="12" t="n">
        <x:v>1548.85</x:v>
      </x:c>
      <x:c r="C3019" s="12" t="n">
        <x:v>-18.994375579557236</x:v>
      </x:c>
      <x:c r="D3019" s="12" t="n">
        <x:v>-19.000553008264127</x:v>
      </x:c>
      <x:c r="E3019" s="12" t="n">
        <x:v>-4.98041741011309</x:v>
      </x:c>
      <x:c r="F3019" s="12" t="n">
        <x:v>-5.061818886930054</x:v>
      </x:c>
      <x:c r="G3019" s="12" t="n">
        <x:v>-5.143094380436265</x:v>
      </x:c>
      <x:c r="H3019" s="12" t="n">
        <x:v>-5.076042721281905</x:v>
      </x:c>
      <x:c r="I3019" s="12" t="n">
        <x:v>-18.760453806081486</x:v>
      </x:c>
      <x:c r="J3019" s="12" t="n">
        <x:v>-18.619196427658387</x:v>
      </x:c>
    </x:row>
    <x:row r="3020" ht="20" customHeight="1">
      <x:c r="A3020" s="7" t="n">
        <x:v>27</x:v>
      </x:c>
      <x:c r="B3020" s="12" t="n">
        <x:v>1548.86</x:v>
      </x:c>
      <x:c r="C3020" s="12" t="n">
        <x:v>-18.80067557955723</x:v>
      </x:c>
      <x:c r="D3020" s="12" t="n">
        <x:v>-19.051167198846024</x:v>
      </x:c>
      <x:c r="E3020" s="12" t="n">
        <x:v>-5.019617410113084</x:v>
      </x:c>
      <x:c r="F3020" s="12" t="n">
        <x:v>-5.05733529953283</x:v>
      </x:c>
      <x:c r="G3020" s="12" t="n">
        <x:v>-5.136994380436269</x:v>
      </x:c>
      <x:c r="H3020" s="12" t="n">
        <x:v>-5.062110788508797</x:v>
      </x:c>
      <x:c r="I3020" s="12" t="n">
        <x:v>-18.745053806081486</x:v>
      </x:c>
      <x:c r="J3020" s="12" t="n">
        <x:v>-18.612119137119535</x:v>
      </x:c>
    </x:row>
    <x:row r="3021" ht="20" customHeight="1">
      <x:c r="A3021" s="7" t="n">
        <x:v>27</x:v>
      </x:c>
      <x:c r="B3021" s="12" t="n">
        <x:v>1548.87</x:v>
      </x:c>
      <x:c r="C3021" s="12" t="n">
        <x:v>-18.65927557955724</x:v>
      </x:c>
      <x:c r="D3021" s="12" t="n">
        <x:v>-19.095823428885204</x:v>
      </x:c>
      <x:c r="E3021" s="12" t="n">
        <x:v>-5.058817410113089</x:v>
      </x:c>
      <x:c r="F3021" s="12" t="n">
        <x:v>-5.051787185192755</x:v>
      </x:c>
      <x:c r="G3021" s="12" t="n">
        <x:v>-5.125494380436267</x:v>
      </x:c>
      <x:c r="H3021" s="12" t="n">
        <x:v>-5.050418557654192</x:v>
      </x:c>
      <x:c r="I3021" s="12" t="n">
        <x:v>-18.72975380608149</x:v>
      </x:c>
      <x:c r="J3021" s="12" t="n">
        <x:v>-18.606415259342008</x:v>
      </x:c>
    </x:row>
    <x:row r="3022" ht="20" customHeight="1">
      <x:c r="A3022" s="7" t="n">
        <x:v>27</x:v>
      </x:c>
      <x:c r="B3022" s="12" t="n">
        <x:v>1548.88</x:v>
      </x:c>
      <x:c r="C3022" s="12" t="n">
        <x:v>-18.593075579557237</x:v>
      </x:c>
      <x:c r="D3022" s="12" t="n">
        <x:v>-19.130160403675127</x:v>
      </x:c>
      <x:c r="E3022" s="12" t="n">
        <x:v>-5.077717410113084</x:v>
      </x:c>
      <x:c r="F3022" s="12" t="n">
        <x:v>-5.045439406081109</x:v>
      </x:c>
      <x:c r="G3022" s="12" t="n">
        <x:v>-5.098294380436267</x:v>
      </x:c>
      <x:c r="H3022" s="12" t="n">
        <x:v>-5.040750615005432</x:v>
      </x:c>
      <x:c r="I3022" s="12" t="n">
        <x:v>-18.669453806081485</x:v>
      </x:c>
      <x:c r="J3022" s="12" t="n">
        <x:v>-18.60254993736416</x:v>
      </x:c>
    </x:row>
    <x:row r="3023" ht="20" customHeight="1">
      <x:c r="A3023" s="7" t="n">
        <x:v>27</x:v>
      </x:c>
      <x:c r="B3023" s="12" t="n">
        <x:v>1548.89</x:v>
      </x:c>
      <x:c r="C3023" s="12" t="n">
        <x:v>-18.49017557955724</x:v>
      </x:c>
      <x:c r="D3023" s="12" t="n">
        <x:v>-19.149057769413872</x:v>
      </x:c>
      <x:c r="E3023" s="12" t="n">
        <x:v>-5.096417410113086</x:v>
      </x:c>
      <x:c r="F3023" s="12" t="n">
        <x:v>-5.037882870259234</x:v>
      </x:c>
      <x:c r="G3023" s="12" t="n">
        <x:v>-5.076194380436265</x:v>
      </x:c>
      <x:c r="H3023" s="12" t="n">
        <x:v>-5.033771702685788</x:v>
      </x:c>
      <x:c r="I3023" s="12" t="n">
        <x:v>-18.611453806081485</x:v>
      </x:c>
      <x:c r="J3023" s="12" t="n">
        <x:v>-18.600101691650778</x:v>
      </x:c>
    </x:row>
    <x:row r="3024" ht="20" customHeight="1">
      <x:c r="A3024" s="7" t="n">
        <x:v>27</x:v>
      </x:c>
      <x:c r="B3024" s="12" t="n">
        <x:v>1548.9</x:v>
      </x:c>
      <x:c r="C3024" s="12" t="n">
        <x:v>-18.596675579557235</x:v>
      </x:c>
      <x:c r="D3024" s="12" t="n">
        <x:v>-19.15710284857761</x:v>
      </x:c>
      <x:c r="E3024" s="12" t="n">
        <x:v>-5.135617410113084</x:v>
      </x:c>
      <x:c r="F3024" s="12" t="n">
        <x:v>-5.029428128362475</x:v>
      </x:c>
      <x:c r="G3024" s="12" t="n">
        <x:v>-5.045094380436266</x:v>
      </x:c>
      <x:c r="H3024" s="12" t="n">
        <x:v>-5.029128673398603</x:v>
      </x:c>
      <x:c r="I3024" s="12" t="n">
        <x:v>-18.567053806081482</x:v>
      </x:c>
      <x:c r="J3024" s="12" t="n">
        <x:v>-18.59876367493466</x:v>
      </x:c>
    </x:row>
    <x:row r="3025" ht="20" customHeight="1">
      <x:c r="A3025" s="7" t="n">
        <x:v>27</x:v>
      </x:c>
      <x:c r="B3025" s="12" t="n">
        <x:v>1548.91</x:v>
      </x:c>
      <x:c r="C3025" s="12" t="n">
        <x:v>-18.718675579557235</x:v>
      </x:c>
      <x:c r="D3025" s="12" t="n">
        <x:v>-19.156556471536227</x:v>
      </x:c>
      <x:c r="E3025" s="12" t="n">
        <x:v>-5.128017410113084</x:v>
      </x:c>
      <x:c r="F3025" s="12" t="n">
        <x:v>-5.020074516729145</x:v>
      </x:c>
      <x:c r="G3025" s="12" t="n">
        <x:v>-5.019594380436269</x:v>
      </x:c>
      <x:c r="H3025" s="12" t="n">
        <x:v>-5.026437334976441</x:v>
      </x:c>
      <x:c r="I3025" s="12" t="n">
        <x:v>-18.520653806081484</x:v>
      </x:c>
      <x:c r="J3025" s="12" t="n">
        <x:v>-18.59847179516388</x:v>
      </x:c>
    </x:row>
    <x:row r="3026" ht="20" customHeight="1">
      <x:c r="A3026" s="7" t="n">
        <x:v>27</x:v>
      </x:c>
      <x:c r="B3026" s="12" t="n">
        <x:v>1548.92</x:v>
      </x:c>
      <x:c r="C3026" s="12" t="n">
        <x:v>-18.87197557955723</x:v>
      </x:c>
      <x:c r="D3026" s="12" t="n">
        <x:v>-19.146821240840175</x:v>
      </x:c>
      <x:c r="E3026" s="12" t="n">
        <x:v>-5.116517410113089</x:v>
      </x:c>
      <x:c r="F3026" s="12" t="n">
        <x:v>-5.00961400120218</x:v>
      </x:c>
      <x:c r="G3026" s="12" t="n">
        <x:v>-4.9896943804362675</x:v>
      </x:c>
      <x:c r="H3026" s="12" t="n">
        <x:v>-5.025269947266638</x:v>
      </x:c>
      <x:c r="I3026" s="12" t="n">
        <x:v>-18.467353806081483</x:v>
      </x:c>
      <x:c r="J3026" s="12" t="n">
        <x:v>-18.598911318142882</x:v>
      </x:c>
    </x:row>
    <x:row r="3027" ht="20" customHeight="1">
      <x:c r="A3027" s="7" t="n">
        <x:v>27</x:v>
      </x:c>
      <x:c r="B3027" s="12" t="n">
        <x:v>1548.93</x:v>
      </x:c>
      <x:c r="C3027" s="12" t="n">
        <x:v>-19.17317557955723</x:v>
      </x:c>
      <x:c r="D3027" s="12" t="n">
        <x:v>-19.137171300864182</x:v>
      </x:c>
      <x:c r="E3027" s="12" t="n">
        <x:v>-5.124917410113084</x:v>
      </x:c>
      <x:c r="F3027" s="12" t="n">
        <x:v>-4.997226995833993</x:v>
      </x:c>
      <x:c r="G3027" s="12" t="n">
        <x:v>-4.958094380436263</x:v>
      </x:c>
      <x:c r="H3027" s="12" t="n">
        <x:v>-5.0255507214631105</x:v>
      </x:c>
      <x:c r="I3027" s="12" t="n">
        <x:v>-18.443553806081482</x:v>
      </x:c>
      <x:c r="J3027" s="12" t="n">
        <x:v>-18.59962659142201</x:v>
      </x:c>
    </x:row>
    <x:row r="3028" ht="20" customHeight="1">
      <x:c r="A3028" s="7" t="n">
        <x:v>27</x:v>
      </x:c>
      <x:c r="B3028" s="12" t="n">
        <x:v>1548.94</x:v>
      </x:c>
      <x:c r="C3028" s="12" t="n">
        <x:v>-19.48197557955723</x:v>
      </x:c>
      <x:c r="D3028" s="12" t="n">
        <x:v>-19.13451141728811</x:v>
      </x:c>
      <x:c r="E3028" s="12" t="n">
        <x:v>-5.079817410113086</x:v>
      </x:c>
      <x:c r="F3028" s="12" t="n">
        <x:v>-4.985100057511494</x:v>
      </x:c>
      <x:c r="G3028" s="12" t="n">
        <x:v>-4.926694380436265</x:v>
      </x:c>
      <x:c r="H3028" s="12" t="n">
        <x:v>-5.02657797915864</x:v>
      </x:c>
      <x:c r="I3028" s="12" t="n">
        <x:v>-18.422453806081485</x:v>
      </x:c>
      <x:c r="J3028" s="12" t="n">
        <x:v>-18.600759586506832</x:v>
      </x:c>
    </x:row>
    <x:row r="3029" ht="20" customHeight="1">
      <x:c r="A3029" s="7" t="n">
        <x:v>27</x:v>
      </x:c>
      <x:c r="B3029" s="12" t="n">
        <x:v>1548.95</x:v>
      </x:c>
      <x:c r="C3029" s="12" t="n">
        <x:v>-19.702975579557233</x:v>
      </x:c>
      <x:c r="D3029" s="12" t="n">
        <x:v>-19.138026389314653</x:v>
      </x:c>
      <x:c r="E3029" s="12" t="n">
        <x:v>-5.027217410113088</x:v>
      </x:c>
      <x:c r="F3029" s="12" t="n">
        <x:v>-4.972713301299577</x:v>
      </x:c>
      <x:c r="G3029" s="12" t="n">
        <x:v>-4.895694380436266</x:v>
      </x:c>
      <x:c r="H3029" s="12" t="n">
        <x:v>-5.02856479426204</x:v>
      </x:c>
      <x:c r="I3029" s="12" t="n">
        <x:v>-18.386353806081488</x:v>
      </x:c>
      <x:c r="J3029" s="12" t="n">
        <x:v>-18.602022176825983</x:v>
      </x:c>
    </x:row>
    <x:row r="3030" ht="20" customHeight="1">
      <x:c r="A3030" s="7" t="n">
        <x:v>27</x:v>
      </x:c>
      <x:c r="B3030" s="12" t="n">
        <x:v>1548.96</x:v>
      </x:c>
      <x:c r="C3030" s="12" t="n">
        <x:v>-20.005275579557235</x:v>
      </x:c>
      <x:c r="D3030" s="12" t="n">
        <x:v>-19.150608986881984</x:v>
      </x:c>
      <x:c r="E3030" s="12" t="n">
        <x:v>-5.012017410113084</x:v>
      </x:c>
      <x:c r="F3030" s="12" t="n">
        <x:v>-4.960105640876919</x:v>
      </x:c>
      <x:c r="G3030" s="12" t="n">
        <x:v>-4.879994380436267</x:v>
      </x:c>
      <x:c r="H3030" s="12" t="n">
        <x:v>-5.031724632536973</x:v>
      </x:c>
      <x:c r="I3030" s="12" t="n">
        <x:v>-18.407853806081484</x:v>
      </x:c>
      <x:c r="J3030" s="12" t="n">
        <x:v>-18.603214385030014</x:v>
      </x:c>
    </x:row>
    <x:row r="3031" ht="20" customHeight="1">
      <x:c r="A3031" s="7" t="n">
        <x:v>27</x:v>
      </x:c>
      <x:c r="B3031" s="12" t="n">
        <x:v>1548.97</x:v>
      </x:c>
      <x:c r="C3031" s="12" t="n">
        <x:v>-20.161775579557236</x:v>
      </x:c>
      <x:c r="D3031" s="12" t="n">
        <x:v>-19.178532022511327</x:v>
      </x:c>
      <x:c r="E3031" s="12" t="n">
        <x:v>-4.96981741011309</x:v>
      </x:c>
      <x:c r="F3031" s="12" t="n">
        <x:v>-4.948454763167342</x:v>
      </x:c>
      <x:c r="G3031" s="12" t="n">
        <x:v>-4.894094380436266</x:v>
      </x:c>
      <x:c r="H3031" s="12" t="n">
        <x:v>-5.035048685176898</x:v>
      </x:c>
      <x:c r="I3031" s="12" t="n">
        <x:v>-18.444253806081484</x:v>
      </x:c>
      <x:c r="J3031" s="12" t="n">
        <x:v>-18.604246270236928</x:v>
      </x:c>
    </x:row>
    <x:row r="3032" ht="20" customHeight="1">
      <x:c r="A3032" s="7" t="n">
        <x:v>27</x:v>
      </x:c>
      <x:c r="B3032" s="12" t="n">
        <x:v>1548.98</x:v>
      </x:c>
      <x:c r="C3032" s="12" t="n">
        <x:v>-20.17507557955723</x:v>
      </x:c>
      <x:c r="D3032" s="12" t="n">
        <x:v>-19.217182487980537</x:v>
      </x:c>
      <x:c r="E3032" s="12" t="n">
        <x:v>-4.933317410113083</x:v>
      </x:c>
      <x:c r="F3032" s="12" t="n">
        <x:v>-4.938350826498335</x:v>
      </x:c>
      <x:c r="G3032" s="12" t="n">
        <x:v>-4.893794380436267</x:v>
      </x:c>
      <x:c r="H3032" s="12" t="n">
        <x:v>-5.038245480121292</x:v>
      </x:c>
      <x:c r="I3032" s="12" t="n">
        <x:v>-18.461453806081487</x:v>
      </x:c>
      <x:c r="J3032" s="12" t="n">
        <x:v>-18.604781489607696</x:v>
      </x:c>
    </x:row>
    <x:row r="3033" ht="20" customHeight="1">
      <x:c r="A3033" s="7" t="n">
        <x:v>27</x:v>
      </x:c>
      <x:c r="B3033" s="12" t="n">
        <x:v>1548.99</x:v>
      </x:c>
      <x:c r="C3033" s="12" t="n">
        <x:v>-20.035375579557233</x:v>
      </x:c>
      <x:c r="D3033" s="12" t="n">
        <x:v>-19.262080535501433</x:v>
      </x:c>
      <x:c r="E3033" s="12" t="n">
        <x:v>-4.949417410113091</x:v>
      </x:c>
      <x:c r="F3033" s="12" t="n">
        <x:v>-4.928951483364856</x:v>
      </x:c>
      <x:c r="G3033" s="12" t="n">
        <x:v>-4.912894380436269</x:v>
      </x:c>
      <x:c r="H3033" s="12" t="n">
        <x:v>-5.041529180771361</x:v>
      </x:c>
      <x:c r="I3033" s="12" t="n">
        <x:v>-18.519253806081487</x:v>
      </x:c>
      <x:c r="J3033" s="12" t="n">
        <x:v>-18.604465018113437</x:v>
      </x:c>
    </x:row>
    <x:row r="3034" ht="20" customHeight="1">
      <x:c r="A3034" s="7" t="n">
        <x:v>27</x:v>
      </x:c>
      <x:c r="B3034" s="12" t="n">
        <x:v>1549</x:v>
      </x:c>
      <x:c r="C3034" s="12" t="n">
        <x:v>-19.88057557955723</x:v>
      </x:c>
      <x:c r="D3034" s="12" t="n">
        <x:v>-19.315258990279574</x:v>
      </x:c>
      <x:c r="E3034" s="12" t="n">
        <x:v>-4.935717410113084</x:v>
      </x:c>
      <x:c r="F3034" s="12" t="n">
        <x:v>-4.921050280619608</x:v>
      </x:c>
      <x:c r="G3034" s="12" t="n">
        <x:v>-4.956294380436267</x:v>
      </x:c>
      <x:c r="H3034" s="12" t="n">
        <x:v>-5.04364794450327</x:v>
      </x:c>
      <x:c r="I3034" s="12" t="n">
        <x:v>-18.570753806081484</x:v>
      </x:c>
      <x:c r="J3034" s="12" t="n">
        <x:v>-18.603609725807836</x:v>
      </x:c>
    </x:row>
    <x:row r="3035" ht="20" customHeight="1">
      <x:c r="A3035" s="7" t="n">
        <x:v>27</x:v>
      </x:c>
      <x:c r="B3035" s="12" t="n">
        <x:v>1549.01</x:v>
      </x:c>
      <x:c r="C3035" s="12" t="n">
        <x:v>-19.658575579557237</x:v>
      </x:c>
      <x:c r="D3035" s="12" t="n">
        <x:v>-19.36923078579023</x:v>
      </x:c>
      <x:c r="E3035" s="12" t="n">
        <x:v>-4.912617410113088</x:v>
      </x:c>
      <x:c r="F3035" s="12" t="n">
        <x:v>-4.914288424178918</x:v>
      </x:c>
      <x:c r="G3035" s="12" t="n">
        <x:v>-4.976094380436267</x:v>
      </x:c>
      <x:c r="H3035" s="12" t="n">
        <x:v>-5.044680468456246</x:v>
      </x:c>
      <x:c r="I3035" s="12" t="n">
        <x:v>-18.599853806081484</x:v>
      </x:c>
      <x:c r="J3035" s="12" t="n">
        <x:v>-18.602862918405634</x:v>
      </x:c>
    </x:row>
    <x:row r="3036" ht="20" customHeight="1">
      <x:c r="A3036" s="7" t="n">
        <x:v>27</x:v>
      </x:c>
      <x:c r="B3036" s="12" t="n">
        <x:v>1549.02</x:v>
      </x:c>
      <x:c r="C3036" s="12" t="n">
        <x:v>-19.40177557955723</x:v>
      </x:c>
      <x:c r="D3036" s="12" t="n">
        <x:v>-19.4269852581452</x:v>
      </x:c>
      <x:c r="E3036" s="12" t="n">
        <x:v>-4.941817410113088</x:v>
      </x:c>
      <x:c r="F3036" s="12" t="n">
        <x:v>-4.908664004599767</x:v>
      </x:c>
      <x:c r="G3036" s="12" t="n">
        <x:v>-5.0107943804362645</x:v>
      </x:c>
      <x:c r="H3036" s="12" t="n">
        <x:v>-5.045771680035218</x:v>
      </x:c>
      <x:c r="I3036" s="12" t="n">
        <x:v>-18.656553806081483</x:v>
      </x:c>
      <x:c r="J3036" s="12" t="n">
        <x:v>-18.602232455654494</x:v>
      </x:c>
    </x:row>
    <x:row r="3037" ht="20" customHeight="1">
      <x:c r="A3037" s="7" t="n">
        <x:v>27</x:v>
      </x:c>
      <x:c r="B3037" s="12" t="n">
        <x:v>1549.03</x:v>
      </x:c>
      <x:c r="C3037" s="12" t="n">
        <x:v>-19.190675579557237</x:v>
      </x:c>
      <x:c r="D3037" s="12" t="n">
        <x:v>-19.487841943460843</x:v>
      </x:c>
      <x:c r="E3037" s="12" t="n">
        <x:v>-4.945517410113086</x:v>
      </x:c>
      <x:c r="F3037" s="12" t="n">
        <x:v>-4.9047466248176645</x:v>
      </x:c>
      <x:c r="G3037" s="12" t="n">
        <x:v>-5.059494380436265</x:v>
      </x:c>
      <x:c r="H3037" s="12" t="n">
        <x:v>-5.04628350363258</x:v>
      </x:c>
      <x:c r="I3037" s="12" t="n">
        <x:v>-18.687553806081482</x:v>
      </x:c>
      <x:c r="J3037" s="12" t="n">
        <x:v>-18.601940285956424</x:v>
      </x:c>
    </x:row>
    <x:row r="3038" ht="20" customHeight="1">
      <x:c r="A3038" s="7" t="n">
        <x:v>27</x:v>
      </x:c>
      <x:c r="B3038" s="12" t="n">
        <x:v>1549.04</x:v>
      </x:c>
      <x:c r="C3038" s="12" t="n">
        <x:v>-19.023075579557236</x:v>
      </x:c>
      <x:c r="D3038" s="12" t="n">
        <x:v>-19.5495750155576</x:v>
      </x:c>
      <x:c r="E3038" s="12" t="n">
        <x:v>-4.933817410113085</x:v>
      </x:c>
      <x:c r="F3038" s="12" t="n">
        <x:v>-4.902444047182837</x:v>
      </x:c>
      <x:c r="G3038" s="12" t="n">
        <x:v>-5.09549438043627</x:v>
      </x:c>
      <x:c r="H3038" s="12" t="n">
        <x:v>-5.045570885000222</x:v>
      </x:c>
      <x:c r="I3038" s="12" t="n">
        <x:v>-18.700053806081485</x:v>
      </x:c>
      <x:c r="J3038" s="12" t="n">
        <x:v>-18.602454487863604</x:v>
      </x:c>
    </x:row>
    <x:row r="3039" ht="20" customHeight="1">
      <x:c r="A3039" s="7" t="n">
        <x:v>27</x:v>
      </x:c>
      <x:c r="B3039" s="12" t="n">
        <x:v>1549.05</x:v>
      </x:c>
      <x:c r="C3039" s="12" t="n">
        <x:v>-18.851675579557238</x:v>
      </x:c>
      <x:c r="D3039" s="12" t="n">
        <x:v>-19.61314455280646</x:v>
      </x:c>
      <x:c r="E3039" s="12" t="n">
        <x:v>-4.948317410113087</x:v>
      </x:c>
      <x:c r="F3039" s="12" t="n">
        <x:v>-4.901364647875943</x:v>
      </x:c>
      <x:c r="G3039" s="12" t="n">
        <x:v>-5.122494380436267</x:v>
      </x:c>
      <x:c r="H3039" s="12" t="n">
        <x:v>-5.044789623816504</x:v>
      </x:c>
      <x:c r="I3039" s="12" t="n">
        <x:v>-18.729553806081483</x:v>
      </x:c>
      <x:c r="J3039" s="12" t="n">
        <x:v>-18.603772121332085</x:v>
      </x:c>
    </x:row>
    <x:row r="3040" ht="20" customHeight="1">
      <x:c r="A3040" s="7" t="n">
        <x:v>27</x:v>
      </x:c>
      <x:c r="B3040" s="12" t="n">
        <x:v>1549.06</x:v>
      </x:c>
      <x:c r="C3040" s="12" t="n">
        <x:v>-18.87117557955723</x:v>
      </x:c>
      <x:c r="D3040" s="12" t="n">
        <x:v>-19.678699593690737</x:v>
      </x:c>
      <x:c r="E3040" s="12" t="n">
        <x:v>-4.937717410113087</x:v>
      </x:c>
      <x:c r="F3040" s="12" t="n">
        <x:v>-4.90112973202281</x:v>
      </x:c>
      <x:c r="G3040" s="12" t="n">
        <x:v>-5.162994380436265</x:v>
      </x:c>
      <x:c r="H3040" s="12" t="n">
        <x:v>-5.043042460800354</x:v>
      </x:c>
      <x:c r="I3040" s="12" t="n">
        <x:v>-18.752253806081484</x:v>
      </x:c>
      <x:c r="J3040" s="12" t="n">
        <x:v>-18.605800131026527</x:v>
      </x:c>
    </x:row>
    <x:row r="3041" ht="20" customHeight="1">
      <x:c r="A3041" s="7" t="n">
        <x:v>27</x:v>
      </x:c>
      <x:c r="B3041" s="12" t="n">
        <x:v>1549.07</x:v>
      </x:c>
      <x:c r="C3041" s="12" t="n">
        <x:v>-18.785175579557233</x:v>
      </x:c>
      <x:c r="D3041" s="12" t="n">
        <x:v>-19.744900979905594</x:v>
      </x:c>
      <x:c r="E3041" s="12" t="n">
        <x:v>-4.903917410113084</x:v>
      </x:c>
      <x:c r="F3041" s="12" t="n">
        <x:v>-4.902620477000046</x:v>
      </x:c>
      <x:c r="G3041" s="12" t="n">
        <x:v>-5.199794380436268</x:v>
      </x:c>
      <x:c r="H3041" s="12" t="n">
        <x:v>-5.040929337060291</x:v>
      </x:c>
      <x:c r="I3041" s="12" t="n">
        <x:v>-18.747553806081484</x:v>
      </x:c>
      <x:c r="J3041" s="12" t="n">
        <x:v>-18.609299521726207</x:v>
      </x:c>
    </x:row>
    <x:row r="3042" ht="20" customHeight="1">
      <x:c r="A3042" s="7" t="n">
        <x:v>27</x:v>
      </x:c>
      <x:c r="B3042" s="12" t="n">
        <x:v>1549.08</x:v>
      </x:c>
      <x:c r="C3042" s="12" t="n">
        <x:v>-18.869775579557235</x:v>
      </x:c>
      <x:c r="D3042" s="12" t="n">
        <x:v>-19.81394740451318</x:v>
      </x:c>
      <x:c r="E3042" s="12" t="n">
        <x:v>-4.8740174101130895</x:v>
      </x:c>
      <x:c r="F3042" s="12" t="n">
        <x:v>-4.9049056136962355</x:v>
      </x:c>
      <x:c r="G3042" s="12" t="n">
        <x:v>-5.202994380436264</x:v>
      </x:c>
      <x:c r="H3042" s="12" t="n">
        <x:v>-5.0395540601570765</x:v>
      </x:c>
      <x:c r="I3042" s="12" t="n">
        <x:v>-18.733453806081485</x:v>
      </x:c>
      <x:c r="J3042" s="12" t="n">
        <x:v>-18.6139579987019</x:v>
      </x:c>
    </x:row>
    <x:row r="3043" ht="20" customHeight="1">
      <x:c r="A3043" s="7" t="n">
        <x:v>27</x:v>
      </x:c>
      <x:c r="B3043" s="12" t="n">
        <x:v>1549.09</x:v>
      </x:c>
      <x:c r="C3043" s="12" t="n">
        <x:v>-18.949575579557234</x:v>
      </x:c>
      <x:c r="D3043" s="12" t="n">
        <x:v>-19.885747300320553</x:v>
      </x:c>
      <x:c r="E3043" s="12" t="n">
        <x:v>-4.841417410113084</x:v>
      </x:c>
      <x:c r="F3043" s="12" t="n">
        <x:v>-4.907406313598838</x:v>
      </x:c>
      <x:c r="G3043" s="12" t="n">
        <x:v>-5.2169943804362635</x:v>
      </x:c>
      <x:c r="H3043" s="12" t="n">
        <x:v>-5.039685324738381</x:v>
      </x:c>
      <x:c r="I3043" s="12" t="n">
        <x:v>-18.727853806081484</x:v>
      </x:c>
      <x:c r="J3043" s="12" t="n">
        <x:v>-18.619607836750326</x:v>
      </x:c>
    </x:row>
    <x:row r="3044" ht="20" customHeight="1">
      <x:c r="A3044" s="7" t="n">
        <x:v>27</x:v>
      </x:c>
      <x:c r="B3044" s="12" t="n">
        <x:v>1549.1</x:v>
      </x:c>
      <x:c r="C3044" s="12" t="n">
        <x:v>-18.998575579557233</x:v>
      </x:c>
      <x:c r="D3044" s="12" t="n">
        <x:v>-19.95762254551297</x:v>
      </x:c>
      <x:c r="E3044" s="12" t="n">
        <x:v>-4.790117410113086</x:v>
      </x:c>
      <x:c r="F3044" s="12" t="n">
        <x:v>-4.909910624002246</x:v>
      </x:c>
      <x:c r="G3044" s="12" t="n">
        <x:v>-5.217994380436268</x:v>
      </x:c>
      <x:c r="H3044" s="12" t="n">
        <x:v>-5.041736003122944</x:v>
      </x:c>
      <x:c r="I3044" s="12" t="n">
        <x:v>-18.704853806081488</x:v>
      </x:c>
      <x:c r="J3044" s="12" t="n">
        <x:v>-18.626063083754786</x:v>
      </x:c>
    </x:row>
    <x:row r="3045" ht="20" customHeight="1">
      <x:c r="A3045" s="7" t="n">
        <x:v>27</x:v>
      </x:c>
      <x:c r="B3045" s="12" t="n">
        <x:v>1549.11</x:v>
      </x:c>
      <x:c r="C3045" s="12" t="n">
        <x:v>-19.277875579557232</x:v>
      </x:c>
      <x:c r="D3045" s="12" t="n">
        <x:v>-20.03135521442959</x:v>
      </x:c>
      <x:c r="E3045" s="12" t="n">
        <x:v>-4.76721741011309</x:v>
      </x:c>
      <x:c r="F3045" s="12" t="n">
        <x:v>-4.9124124632285</x:v>
      </x:c>
      <x:c r="G3045" s="12" t="n">
        <x:v>-5.189494380436264</x:v>
      </x:c>
      <x:c r="H3045" s="12" t="n">
        <x:v>-5.045412244940424</x:v>
      </x:c>
      <x:c r="I3045" s="12" t="n">
        <x:v>-18.679153806081487</x:v>
      </x:c>
      <x:c r="J3045" s="12" t="n">
        <x:v>-18.634409202579675</x:v>
      </x:c>
    </x:row>
    <x:row r="3046" ht="20" customHeight="1">
      <x:c r="A3046" s="7" t="n">
        <x:v>27</x:v>
      </x:c>
      <x:c r="B3046" s="12" t="n">
        <x:v>1549.12</x:v>
      </x:c>
      <x:c r="C3046" s="12" t="n">
        <x:v>-19.470575579557234</x:v>
      </x:c>
      <x:c r="D3046" s="12" t="n">
        <x:v>-20.101287613804438</x:v>
      </x:c>
      <x:c r="E3046" s="12" t="n">
        <x:v>-4.750117410113083</x:v>
      </x:c>
      <x:c r="F3046" s="12" t="n">
        <x:v>-4.9154697555794025</x:v>
      </x:c>
      <x:c r="G3046" s="12" t="n">
        <x:v>-5.1749943804362655</x:v>
      </x:c>
      <x:c r="H3046" s="12" t="n">
        <x:v>-5.051581576069102</x:v>
      </x:c>
      <x:c r="I3046" s="12" t="n">
        <x:v>-18.679053806081484</x:v>
      </x:c>
      <x:c r="J3046" s="12" t="n">
        <x:v>-18.643612312502896</x:v>
      </x:c>
    </x:row>
    <x:row r="3047" ht="20" customHeight="1">
      <x:c r="A3047" s="7" t="n">
        <x:v>27</x:v>
      </x:c>
      <x:c r="B3047" s="12" t="n">
        <x:v>1549.13</x:v>
      </x:c>
      <x:c r="C3047" s="12" t="n">
        <x:v>-19.723575579557235</x:v>
      </x:c>
      <x:c r="D3047" s="12" t="n">
        <x:v>-20.168287457515504</x:v>
      </x:c>
      <x:c r="E3047" s="12" t="n">
        <x:v>-4.707717410113086</x:v>
      </x:c>
      <x:c r="F3047" s="12" t="n">
        <x:v>-4.9191352089305544</x:v>
      </x:c>
      <x:c r="G3047" s="12" t="n">
        <x:v>-5.159894380436265</x:v>
      </x:c>
      <x:c r="H3047" s="12" t="n">
        <x:v>-5.059485166184395</x:v>
      </x:c>
      <x:c r="I3047" s="12" t="n">
        <x:v>-18.663453806081485</x:v>
      </x:c>
      <x:c r="J3047" s="12" t="n">
        <x:v>-18.652871468995677</x:v>
      </x:c>
    </x:row>
    <x:row r="3048" ht="20" customHeight="1">
      <x:c r="A3048" s="7" t="n">
        <x:v>27</x:v>
      </x:c>
      <x:c r="B3048" s="12" t="n">
        <x:v>1549.14</x:v>
      </x:c>
      <x:c r="C3048" s="12" t="n">
        <x:v>-20.14647557955724</x:v>
      </x:c>
      <x:c r="D3048" s="12" t="n">
        <x:v>-20.232610037868398</x:v>
      </x:c>
      <x:c r="E3048" s="12" t="n">
        <x:v>-4.7126174101130855</x:v>
      </x:c>
      <x:c r="F3048" s="12" t="n">
        <x:v>-4.922952715555845</x:v>
      </x:c>
      <x:c r="G3048" s="12" t="n">
        <x:v>-5.128394380436271</x:v>
      </x:c>
      <x:c r="H3048" s="12" t="n">
        <x:v>-5.069780130962759</x:v>
      </x:c>
      <x:c r="I3048" s="12" t="n">
        <x:v>-18.645053806081485</x:v>
      </x:c>
      <x:c r="J3048" s="12" t="n">
        <x:v>-18.661398004138036</x:v>
      </x:c>
    </x:row>
    <x:row r="3049" ht="20" customHeight="1">
      <x:c r="A3049" s="7" t="n">
        <x:v>27</x:v>
      </x:c>
      <x:c r="B3049" s="12" t="n">
        <x:v>1549.15</x:v>
      </x:c>
      <x:c r="C3049" s="12" t="n">
        <x:v>-20.551875579557233</x:v>
      </x:c>
      <x:c r="D3049" s="12" t="n">
        <x:v>-20.292807532715386</x:v>
      </x:c>
      <x:c r="E3049" s="12" t="n">
        <x:v>-4.725617410113087</x:v>
      </x:c>
      <x:c r="F3049" s="12" t="n">
        <x:v>-4.926827525857324</x:v>
      </x:c>
      <x:c r="G3049" s="12" t="n">
        <x:v>-5.090494380436267</x:v>
      </x:c>
      <x:c r="H3049" s="12" t="n">
        <x:v>-5.0812783732785505</x:v>
      </x:c>
      <x:c r="I3049" s="12" t="n">
        <x:v>-18.632553806081482</x:v>
      </x:c>
      <x:c r="J3049" s="12" t="n">
        <x:v>-18.66838476034996</x:v>
      </x:c>
    </x:row>
    <x:row r="3050" ht="20" customHeight="1">
      <x:c r="A3050" s="7" t="n">
        <x:v>27</x:v>
      </x:c>
      <x:c r="B3050" s="12" t="n">
        <x:v>1549.16</x:v>
      </x:c>
      <x:c r="C3050" s="12" t="n">
        <x:v>-20.918875579557238</x:v>
      </x:c>
      <x:c r="D3050" s="12" t="n">
        <x:v>-20.34898164311427</x:v>
      </x:c>
      <x:c r="E3050" s="12" t="n">
        <x:v>-4.737817410113091</x:v>
      </x:c>
      <x:c r="F3050" s="12" t="n">
        <x:v>-4.930532672066753</x:v>
      </x:c>
      <x:c r="G3050" s="12" t="n">
        <x:v>-5.061294380436268</x:v>
      </x:c>
      <x:c r="H3050" s="12" t="n">
        <x:v>-5.093158148584902</x:v>
      </x:c>
      <x:c r="I3050" s="12" t="n">
        <x:v>-18.61755380608149</x:v>
      </x:c>
      <x:c r="J3050" s="12" t="n">
        <x:v>-18.673194783227032</x:v>
      </x:c>
    </x:row>
    <x:row r="3051" ht="20" customHeight="1">
      <x:c r="A3051" s="7" t="n">
        <x:v>27</x:v>
      </x:c>
      <x:c r="B3051" s="12" t="n">
        <x:v>1549.17</x:v>
      </x:c>
      <x:c r="C3051" s="12" t="n">
        <x:v>-21.391775579557233</x:v>
      </x:c>
      <x:c r="D3051" s="12" t="n">
        <x:v>-20.402681097235536</x:v>
      </x:c>
      <x:c r="E3051" s="12" t="n">
        <x:v>-4.769317410113088</x:v>
      </x:c>
      <x:c r="F3051" s="12" t="n">
        <x:v>-4.935001624930918</x:v>
      </x:c>
      <x:c r="G3051" s="12" t="n">
        <x:v>-5.035194380436264</x:v>
      </x:c>
      <x:c r="H3051" s="12" t="n">
        <x:v>-5.106195311374545</x:v>
      </x:c>
      <x:c r="I3051" s="12" t="n">
        <x:v>-18.60085380608149</x:v>
      </x:c>
      <x:c r="J3051" s="12" t="n">
        <x:v>-18.676656034897512</x:v>
      </x:c>
    </x:row>
    <x:row r="3052" ht="20" customHeight="1">
      <x:c r="A3052" s="7" t="n">
        <x:v>27</x:v>
      </x:c>
      <x:c r="B3052" s="12" t="n">
        <x:v>1549.18</x:v>
      </x:c>
      <x:c r="C3052" s="12" t="n">
        <x:v>-21.63007557955723</x:v>
      </x:c>
      <x:c r="D3052" s="12" t="n">
        <x:v>-20.456028371239476</x:v>
      </x:c>
      <x:c r="E3052" s="12" t="n">
        <x:v>-4.865017410113082</x:v>
      </x:c>
      <x:c r="F3052" s="12" t="n">
        <x:v>-4.940442876148386</x:v>
      </x:c>
      <x:c r="G3052" s="12" t="n">
        <x:v>-5.013594380436265</x:v>
      </x:c>
      <x:c r="H3052" s="12" t="n">
        <x:v>-5.118936399507911</x:v>
      </x:c>
      <x:c r="I3052" s="12" t="n">
        <x:v>-18.60145380608148</x:v>
      </x:c>
      <x:c r="J3052" s="12" t="n">
        <x:v>-18.677716437171625</x:v>
      </x:c>
    </x:row>
    <x:row r="3053" ht="20" customHeight="1">
      <x:c r="A3053" s="7" t="n">
        <x:v>27</x:v>
      </x:c>
      <x:c r="B3053" s="12" t="n">
        <x:v>1549.19</x:v>
      </x:c>
      <x:c r="C3053" s="12" t="n">
        <x:v>-21.681175579557234</x:v>
      </x:c>
      <x:c r="D3053" s="12" t="n">
        <x:v>-20.51215396411814</x:v>
      </x:c>
      <x:c r="E3053" s="12" t="n">
        <x:v>-4.922617410113086</x:v>
      </x:c>
      <x:c r="F3053" s="12" t="n">
        <x:v>-4.946624203018758</x:v>
      </x:c>
      <x:c r="G3053" s="12" t="n">
        <x:v>-5.003594380436271</x:v>
      </x:c>
      <x:c r="H3053" s="12" t="n">
        <x:v>-5.129985356449177</x:v>
      </x:c>
      <x:c r="I3053" s="12" t="n">
        <x:v>-18.61005380608149</x:v>
      </x:c>
      <x:c r="J3053" s="12" t="n">
        <x:v>-18.67609562809328</x:v>
      </x:c>
    </x:row>
    <x:row r="3054" ht="20" customHeight="1">
      <x:c r="A3054" s="7" t="n">
        <x:v>27</x:v>
      </x:c>
      <x:c r="B3054" s="12" t="n">
        <x:v>1549.2</x:v>
      </x:c>
      <x:c r="C3054" s="12" t="n">
        <x:v>-21.818775579557233</x:v>
      </x:c>
      <x:c r="D3054" s="12" t="n">
        <x:v>-20.571353506576628</x:v>
      </x:c>
      <x:c r="E3054" s="12" t="n">
        <x:v>-5.002317410113085</x:v>
      </x:c>
      <x:c r="F3054" s="12" t="n">
        <x:v>-4.95265523656425</x:v>
      </x:c>
      <x:c r="G3054" s="12" t="n">
        <x:v>-4.994594380436267</x:v>
      </x:c>
      <x:c r="H3054" s="12" t="n">
        <x:v>-5.1390769394974924</x:v>
      </x:c>
      <x:c r="I3054" s="12" t="n">
        <x:v>-18.613553806081484</x:v>
      </x:c>
      <x:c r="J3054" s="12" t="n">
        <x:v>-18.671742829615397</x:v>
      </x:c>
    </x:row>
    <x:row r="3055" ht="20" customHeight="1">
      <x:c r="A3055" s="7" t="n">
        <x:v>27</x:v>
      </x:c>
      <x:c r="B3055" s="12" t="n">
        <x:v>1549.21</x:v>
      </x:c>
      <x:c r="C3055" s="12" t="n">
        <x:v>-21.495775579557233</x:v>
      </x:c>
      <x:c r="D3055" s="12" t="n">
        <x:v>-20.63040550775446</x:v>
      </x:c>
      <x:c r="E3055" s="12" t="n">
        <x:v>-5.096217410113083</x:v>
      </x:c>
      <x:c r="F3055" s="12" t="n">
        <x:v>-4.958568543773926</x:v>
      </x:c>
      <x:c r="G3055" s="12" t="n">
        <x:v>-4.9763943804362665</x:v>
      </x:c>
      <x:c r="H3055" s="12" t="n">
        <x:v>-5.145351301317691</x:v>
      </x:c>
      <x:c r="I3055" s="12" t="n">
        <x:v>-18.608853806081484</x:v>
      </x:c>
      <x:c r="J3055" s="12" t="n">
        <x:v>-18.665230684379942</x:v>
      </x:c>
    </x:row>
    <x:row r="3056" ht="20" customHeight="1">
      <x:c r="A3056" s="7" t="n">
        <x:v>27</x:v>
      </x:c>
      <x:c r="B3056" s="12" t="n">
        <x:v>1549.22</x:v>
      </x:c>
      <x:c r="C3056" s="12" t="n">
        <x:v>-21.162175579557235</x:v>
      </x:c>
      <x:c r="D3056" s="12" t="n">
        <x:v>-20.692397897163048</x:v>
      </x:c>
      <x:c r="E3056" s="12" t="n">
        <x:v>-5.1447174101130875</x:v>
      </x:c>
      <x:c r="F3056" s="12" t="n">
        <x:v>-4.964729747878208</x:v>
      </x:c>
      <x:c r="G3056" s="12" t="n">
        <x:v>-4.969494380436265</x:v>
      </x:c>
      <x:c r="H3056" s="12" t="n">
        <x:v>-5.148975782053382</x:v>
      </x:c>
      <x:c r="I3056" s="12" t="n">
        <x:v>-18.610153806081485</x:v>
      </x:c>
      <x:c r="J3056" s="12" t="n">
        <x:v>-18.65561352204331</x:v>
      </x:c>
    </x:row>
    <x:row r="3057" ht="20" customHeight="1">
      <x:c r="A3057" s="7" t="n">
        <x:v>27</x:v>
      </x:c>
      <x:c r="B3057" s="12" t="n">
        <x:v>1549.23</x:v>
      </x:c>
      <x:c r="C3057" s="12" t="n">
        <x:v>-20.839875579557237</x:v>
      </x:c>
      <x:c r="D3057" s="12" t="n">
        <x:v>-20.75236704708717</x:v>
      </x:c>
      <x:c r="E3057" s="12" t="n">
        <x:v>-5.182317410113089</x:v>
      </x:c>
      <x:c r="F3057" s="12" t="n">
        <x:v>-4.970414712430068</x:v>
      </x:c>
      <x:c r="G3057" s="12" t="n">
        <x:v>-4.980394380436268</x:v>
      </x:c>
      <x:c r="H3057" s="12" t="n">
        <x:v>-5.149935910255605</x:v>
      </x:c>
      <x:c r="I3057" s="12" t="n">
        <x:v>-18.616953806081483</x:v>
      </x:c>
      <x:c r="J3057" s="12" t="n">
        <x:v>-18.644034183892956</x:v>
      </x:c>
    </x:row>
    <x:row r="3058" ht="20" customHeight="1">
      <x:c r="A3058" s="7" t="n">
        <x:v>27</x:v>
      </x:c>
      <x:c r="B3058" s="12" t="n">
        <x:v>1549.24</x:v>
      </x:c>
      <x:c r="C3058" s="12" t="n">
        <x:v>-20.67567557955723</x:v>
      </x:c>
      <x:c r="D3058" s="12" t="n">
        <x:v>-20.807864378850063</x:v>
      </x:c>
      <x:c r="E3058" s="12" t="n">
        <x:v>-5.225817410113087</x:v>
      </x:c>
      <x:c r="F3058" s="12" t="n">
        <x:v>-4.975814966116448</x:v>
      </x:c>
      <x:c r="G3058" s="12" t="n">
        <x:v>-4.9852943804362635</x:v>
      </x:c>
      <x:c r="H3058" s="12" t="n">
        <x:v>-5.148189034901691</x:v>
      </x:c>
      <x:c r="I3058" s="12" t="n">
        <x:v>-18.620253806081486</x:v>
      </x:c>
      <x:c r="J3058" s="12" t="n">
        <x:v>-18.63079675835671</x:v>
      </x:c>
    </x:row>
    <x:row r="3059" ht="20" customHeight="1">
      <x:c r="A3059" s="7" t="n">
        <x:v>27</x:v>
      </x:c>
      <x:c r="B3059" s="12" t="n">
        <x:v>1549.25</x:v>
      </x:c>
      <x:c r="C3059" s="12" t="n">
        <x:v>-20.469275579557234</x:v>
      </x:c>
      <x:c r="D3059" s="12" t="n">
        <x:v>-20.858776490109655</x:v>
      </x:c>
      <x:c r="E3059" s="12" t="n">
        <x:v>-5.251217410113088</x:v>
      </x:c>
      <x:c r="F3059" s="12" t="n">
        <x:v>-4.980411878843802</x:v>
      </x:c>
      <x:c r="G3059" s="12" t="n">
        <x:v>-5.0109943804362675</x:v>
      </x:c>
      <x:c r="H3059" s="12" t="n">
        <x:v>-5.143524621211686</x:v>
      </x:c>
      <x:c r="I3059" s="12" t="n">
        <x:v>-18.629353806081483</x:v>
      </x:c>
      <x:c r="J3059" s="12" t="n">
        <x:v>-18.6169193228542</x:v>
      </x:c>
    </x:row>
    <x:row r="3060" ht="20" customHeight="1">
      <x:c r="A3060" s="7" t="n">
        <x:v>27</x:v>
      </x:c>
      <x:c r="B3060" s="12" t="n">
        <x:v>1549.26</x:v>
      </x:c>
      <x:c r="C3060" s="12" t="n">
        <x:v>-20.426775579557237</x:v>
      </x:c>
      <x:c r="D3060" s="12" t="n">
        <x:v>-20.90120006482256</x:v>
      </x:c>
      <x:c r="E3060" s="12" t="n">
        <x:v>-5.22141741011309</x:v>
      </x:c>
      <x:c r="F3060" s="12" t="n">
        <x:v>-4.984587842059276</x:v>
      </x:c>
      <x:c r="G3060" s="12" t="n">
        <x:v>-5.041594380436271</x:v>
      </x:c>
      <x:c r="H3060" s="12" t="n">
        <x:v>-5.13719134299474</x:v>
      </x:c>
      <x:c r="I3060" s="12" t="n">
        <x:v>-18.633453806081484</x:v>
      </x:c>
      <x:c r="J3060" s="12" t="n">
        <x:v>-18.603111191299696</x:v>
      </x:c>
    </x:row>
    <x:row r="3061" ht="20" customHeight="1">
      <x:c r="A3061" s="7" t="n">
        <x:v>27</x:v>
      </x:c>
      <x:c r="B3061" s="12" t="n">
        <x:v>1549.27</x:v>
      </x:c>
      <x:c r="C3061" s="12" t="n">
        <x:v>-20.435575579557238</x:v>
      </x:c>
      <x:c r="D3061" s="12" t="n">
        <x:v>-20.929782034969108</x:v>
      </x:c>
      <x:c r="E3061" s="12" t="n">
        <x:v>-5.2148174101130875</x:v>
      </x:c>
      <x:c r="F3061" s="12" t="n">
        <x:v>-4.988422189383111</x:v>
      </x:c>
      <x:c r="G3061" s="12" t="n">
        <x:v>-5.0671943804362645</x:v>
      </x:c>
      <x:c r="H3061" s="12" t="n">
        <x:v>-5.12919920500747</x:v>
      </x:c>
      <x:c r="I3061" s="12" t="n">
        <x:v>-18.625353806081485</x:v>
      </x:c>
      <x:c r="J3061" s="12" t="n">
        <x:v>-18.589830460139304</x:v>
      </x:c>
    </x:row>
    <x:row r="3062" ht="20" customHeight="1">
      <x:c r="A3062" s="7" t="n">
        <x:v>27</x:v>
      </x:c>
      <x:c r="B3062" s="12" t="n">
        <x:v>1549.28</x:v>
      </x:c>
      <x:c r="C3062" s="12" t="n">
        <x:v>-20.441175579557232</x:v>
      </x:c>
      <x:c r="D3062" s="12" t="n">
        <x:v>-20.942943073724237</x:v>
      </x:c>
      <x:c r="E3062" s="12" t="n">
        <x:v>-5.175217410113084</x:v>
      </x:c>
      <x:c r="F3062" s="12" t="n">
        <x:v>-4.990589654104851</x:v>
      </x:c>
      <x:c r="G3062" s="12" t="n">
        <x:v>-5.087994380436269</x:v>
      </x:c>
      <x:c r="H3062" s="12" t="n">
        <x:v>-5.120098432623044</x:v>
      </x:c>
      <x:c r="I3062" s="12" t="n">
        <x:v>-18.621453806081483</x:v>
      </x:c>
      <x:c r="J3062" s="12" t="n">
        <x:v>-18.57775875296587</x:v>
      </x:c>
    </x:row>
    <x:row r="3063" ht="20" customHeight="1">
      <x:c r="A3063" s="7" t="n">
        <x:v>27</x:v>
      </x:c>
      <x:c r="B3063" s="12" t="n">
        <x:v>1549.29</x:v>
      </x:c>
      <x:c r="C3063" s="12" t="n">
        <x:v>-20.560675579557234</x:v>
      </x:c>
      <x:c r="D3063" s="12" t="n">
        <x:v>-20.941680016803353</x:v>
      </x:c>
      <x:c r="E3063" s="12" t="n">
        <x:v>-5.103117410113085</x:v>
      </x:c>
      <x:c r="F3063" s="12" t="n">
        <x:v>-4.991652654399307</x:v>
      </x:c>
      <x:c r="G3063" s="12" t="n">
        <x:v>-5.125294380436264</x:v>
      </x:c>
      <x:c r="H3063" s="12" t="n">
        <x:v>-5.110464119275063</x:v>
      </x:c>
      <x:c r="I3063" s="12" t="n">
        <x:v>-18.614953806081488</x:v>
      </x:c>
      <x:c r="J3063" s="12" t="n">
        <x:v>-18.566934344712003</x:v>
      </x:c>
    </x:row>
    <x:row r="3064" ht="20" customHeight="1">
      <x:c r="A3064" s="7" t="n">
        <x:v>27</x:v>
      </x:c>
      <x:c r="B3064" s="12" t="n">
        <x:v>1549.3</x:v>
      </x:c>
      <x:c r="C3064" s="12" t="n">
        <x:v>-20.756475579557232</x:v>
      </x:c>
      <x:c r="D3064" s="12" t="n">
        <x:v>-20.923767257737467</x:v>
      </x:c>
      <x:c r="E3064" s="12" t="n">
        <x:v>-5.057817410113084</x:v>
      </x:c>
      <x:c r="F3064" s="12" t="n">
        <x:v>-4.9920745008737475</x:v>
      </x:c>
      <x:c r="G3064" s="12" t="n">
        <x:v>-5.154994380436266</x:v>
      </x:c>
      <x:c r="H3064" s="12" t="n">
        <x:v>-5.100817293752401</x:v>
      </x:c>
      <x:c r="I3064" s="12" t="n">
        <x:v>-18.603753806081485</x:v>
      </x:c>
      <x:c r="J3064" s="12" t="n">
        <x:v>-18.556968857384994</x:v>
      </x:c>
    </x:row>
    <x:row r="3065" ht="20" customHeight="1">
      <x:c r="A3065" s="7" t="n">
        <x:v>27</x:v>
      </x:c>
      <x:c r="B3065" s="12" t="n">
        <x:v>1549.31</x:v>
      </x:c>
      <x:c r="C3065" s="12" t="n">
        <x:v>-20.86327557955724</x:v>
      </x:c>
      <x:c r="D3065" s="12" t="n">
        <x:v>-20.88893116405471</x:v>
      </x:c>
      <x:c r="E3065" s="12" t="n">
        <x:v>-5.012317410113087</x:v>
      </x:c>
      <x:c r="F3065" s="12" t="n">
        <x:v>-4.991531444405877</x:v>
      </x:c>
      <x:c r="G3065" s="12" t="n">
        <x:v>-5.203094380436271</x:v>
      </x:c>
      <x:c r="H3065" s="12" t="n">
        <x:v>-5.091671408228381</x:v>
      </x:c>
      <x:c r="I3065" s="12" t="n">
        <x:v>-18.612253806081483</x:v>
      </x:c>
      <x:c r="J3065" s="12" t="n">
        <x:v>-18.548853513889107</x:v>
      </x:c>
    </x:row>
    <x:row r="3066" ht="20" customHeight="1">
      <x:c r="A3066" s="7" t="n">
        <x:v>27</x:v>
      </x:c>
      <x:c r="B3066" s="12" t="n">
        <x:v>1549.32</x:v>
      </x:c>
      <x:c r="C3066" s="12" t="n">
        <x:v>-20.981975579557236</x:v>
      </x:c>
      <x:c r="D3066" s="12" t="n">
        <x:v>-20.84147749806001</x:v>
      </x:c>
      <x:c r="E3066" s="12" t="n">
        <x:v>-4.944117410113086</x:v>
      </x:c>
      <x:c r="F3066" s="12" t="n">
        <x:v>-4.990325059210288</x:v>
      </x:c>
      <x:c r="G3066" s="12" t="n">
        <x:v>-5.261094380436267</x:v>
      </x:c>
      <x:c r="H3066" s="12" t="n">
        <x:v>-5.083659353595207</x:v>
      </x:c>
      <x:c r="I3066" s="12" t="n">
        <x:v>-18.621253806081484</x:v>
      </x:c>
      <x:c r="J3066" s="12" t="n">
        <x:v>-18.54216232949082</x:v>
      </x:c>
    </x:row>
    <x:row r="3067" ht="20" customHeight="1">
      <x:c r="A3067" s="7" t="n">
        <x:v>27</x:v>
      </x:c>
      <x:c r="B3067" s="12" t="n">
        <x:v>1549.33</x:v>
      </x:c>
      <x:c r="C3067" s="12" t="n">
        <x:v>-21.059475579557237</x:v>
      </x:c>
      <x:c r="D3067" s="12" t="n">
        <x:v>-20.781783341906987</x:v>
      </x:c>
      <x:c r="E3067" s="12" t="n">
        <x:v>-4.8960174101130916</x:v>
      </x:c>
      <x:c r="F3067" s="12" t="n">
        <x:v>-4.988310010171804</x:v>
      </x:c>
      <x:c r="G3067" s="12" t="n">
        <x:v>-5.289394380436265</x:v>
      </x:c>
      <x:c r="H3067" s="12" t="n">
        <x:v>-5.07706086891832</x:v>
      </x:c>
      <x:c r="I3067" s="12" t="n">
        <x:v>-18.599453806081485</x:v>
      </x:c>
      <x:c r="J3067" s="12" t="n">
        <x:v>-18.537544181854408</x:v>
      </x:c>
    </x:row>
    <x:row r="3068" ht="20" customHeight="1">
      <x:c r="A3068" s="7" t="n">
        <x:v>27</x:v>
      </x:c>
      <x:c r="B3068" s="12" t="n">
        <x:v>1549.34</x:v>
      </x:c>
      <x:c r="C3068" s="12" t="n">
        <x:v>-21.082975579557235</x:v>
      </x:c>
      <x:c r="D3068" s="12" t="n">
        <x:v>-20.708313018683356</x:v>
      </x:c>
      <x:c r="E3068" s="12" t="n">
        <x:v>-4.862717410113091</x:v>
      </x:c>
      <x:c r="F3068" s="12" t="n">
        <x:v>-4.986009826702191</x:v>
      </x:c>
      <x:c r="G3068" s="12" t="n">
        <x:v>-5.315394380436265</x:v>
      </x:c>
      <x:c r="H3068" s="12" t="n">
        <x:v>-5.071828338170169</x:v>
      </x:c>
      <x:c r="I3068" s="12" t="n">
        <x:v>-18.598253806081487</x:v>
      </x:c>
      <x:c r="J3068" s="12" t="n">
        <x:v>-18.534275863206197</x:v>
      </x:c>
    </x:row>
    <x:row r="3069" ht="20" customHeight="1">
      <x:c r="A3069" s="7" t="n">
        <x:v>27</x:v>
      </x:c>
      <x:c r="B3069" s="12" t="n">
        <x:v>1549.35</x:v>
      </x:c>
      <x:c r="C3069" s="12" t="n">
        <x:v>-20.991375579557236</x:v>
      </x:c>
      <x:c r="D3069" s="12" t="n">
        <x:v>-20.6208672192315</x:v>
      </x:c>
      <x:c r="E3069" s="12" t="n">
        <x:v>-4.845717410113088</x:v>
      </x:c>
      <x:c r="F3069" s="12" t="n">
        <x:v>-4.983114735080636</x:v>
      </x:c>
      <x:c r="G3069" s="12" t="n">
        <x:v>-5.335994380436267</x:v>
      </x:c>
      <x:c r="H3069" s="12" t="n">
        <x:v>-5.067883288452171</x:v>
      </x:c>
      <x:c r="I3069" s="12" t="n">
        <x:v>-18.594753806081485</x:v>
      </x:c>
      <x:c r="J3069" s="12" t="n">
        <x:v>-18.53236055368616</x:v>
      </x:c>
    </x:row>
    <x:row r="3070" ht="20" customHeight="1">
      <x:c r="A3070" s="7" t="n">
        <x:v>27</x:v>
      </x:c>
      <x:c r="B3070" s="12" t="n">
        <x:v>1549.36</x:v>
      </x:c>
      <x:c r="C3070" s="12" t="n">
        <x:v>-20.763775579557233</x:v>
      </x:c>
      <x:c r="D3070" s="12" t="n">
        <x:v>-20.517896658176895</x:v>
      </x:c>
      <x:c r="E3070" s="12" t="n">
        <x:v>-4.829617410113086</x:v>
      </x:c>
      <x:c r="F3070" s="12" t="n">
        <x:v>-4.979372709213686</x:v>
      </x:c>
      <x:c r="G3070" s="12" t="n">
        <x:v>-5.293594380436266</x:v>
      </x:c>
      <x:c r="H3070" s="12" t="n">
        <x:v>-5.064889089263062</x:v>
      </x:c>
      <x:c r="I3070" s="12" t="n">
        <x:v>-18.55115380608148</x:v>
      </x:c>
      <x:c r="J3070" s="12" t="n">
        <x:v>-18.530519714709058</x:v>
      </x:c>
    </x:row>
    <x:row r="3071" ht="20" customHeight="1">
      <x:c r="A3071" s="7" t="n">
        <x:v>27</x:v>
      </x:c>
      <x:c r="B3071" s="12" t="n">
        <x:v>1549.37</x:v>
      </x:c>
      <x:c r="C3071" s="12" t="n">
        <x:v>-20.62567557955723</x:v>
      </x:c>
      <x:c r="D3071" s="12" t="n">
        <x:v>-20.40802831687811</x:v>
      </x:c>
      <x:c r="E3071" s="12" t="n">
        <x:v>-4.8315174101130856</x:v>
      </x:c>
      <x:c r="F3071" s="12" t="n">
        <x:v>-4.975454282975266</x:v>
      </x:c>
      <x:c r="G3071" s="12" t="n">
        <x:v>-5.259694380436271</x:v>
      </x:c>
      <x:c r="H3071" s="12" t="n">
        <x:v>-5.063101680714734</x:v>
      </x:c>
      <x:c r="I3071" s="12" t="n">
        <x:v>-18.51995380608149</x:v>
      </x:c>
      <x:c r="J3071" s="12" t="n">
        <x:v>-18.528373441860296</x:v>
      </x:c>
    </x:row>
    <x:row r="3072" ht="20" customHeight="1">
      <x:c r="A3072" s="7" t="n">
        <x:v>27</x:v>
      </x:c>
      <x:c r="B3072" s="12" t="n">
        <x:v>1549.38</x:v>
      </x:c>
      <x:c r="C3072" s="12" t="n">
        <x:v>-20.431175579557234</x:v>
      </x:c>
      <x:c r="D3072" s="12" t="n">
        <x:v>-20.286561019770588</x:v>
      </x:c>
      <x:c r="E3072" s="12" t="n">
        <x:v>-4.8537174101130836</x:v>
      </x:c>
      <x:c r="F3072" s="12" t="n">
        <x:v>-4.971134432016014</x:v>
      </x:c>
      <x:c r="G3072" s="12" t="n">
        <x:v>-5.231894380436264</x:v>
      </x:c>
      <x:c r="H3072" s="12" t="n">
        <x:v>-5.06169542009728</x:v>
      </x:c>
      <x:c r="I3072" s="12" t="n">
        <x:v>-18.510753806081482</x:v>
      </x:c>
      <x:c r="J3072" s="12" t="n">
        <x:v>-18.526123694414153</x:v>
      </x:c>
    </x:row>
    <x:row r="3073" ht="20" customHeight="1">
      <x:c r="A3073" s="7" t="n">
        <x:v>27</x:v>
      </x:c>
      <x:c r="B3073" s="12" t="n">
        <x:v>1549.39</x:v>
      </x:c>
      <x:c r="C3073" s="12" t="n">
        <x:v>-20.235075579557233</x:v>
      </x:c>
      <x:c r="D3073" s="12" t="n">
        <x:v>-20.15705613404272</x:v>
      </x:c>
      <x:c r="E3073" s="12" t="n">
        <x:v>-4.86611741011309</x:v>
      </x:c>
      <x:c r="F3073" s="12" t="n">
        <x:v>-4.966278951710685</x:v>
      </x:c>
      <x:c r="G3073" s="12" t="n">
        <x:v>-5.150894380436268</x:v>
      </x:c>
      <x:c r="H3073" s="12" t="n">
        <x:v>-5.0603768443651</x:v>
      </x:c>
      <x:c r="I3073" s="12" t="n">
        <x:v>-18.472953806081485</x:v>
      </x:c>
      <x:c r="J3073" s="12" t="n">
        <x:v>-18.52302020622642</x:v>
      </x:c>
    </x:row>
    <x:row r="3074" ht="20" customHeight="1">
      <x:c r="A3074" s="7" t="n">
        <x:v>27</x:v>
      </x:c>
      <x:c r="B3074" s="12" t="n">
        <x:v>1549.4</x:v>
      </x:c>
      <x:c r="C3074" s="12" t="n">
        <x:v>-20.09947557955723</x:v>
      </x:c>
      <x:c r="D3074" s="12" t="n">
        <x:v>-20.02691587718526</x:v>
      </x:c>
      <x:c r="E3074" s="12" t="n">
        <x:v>-4.890417410113087</x:v>
      </x:c>
      <x:c r="F3074" s="12" t="n">
        <x:v>-4.960605627286575</x:v>
      </x:c>
      <x:c r="G3074" s="12" t="n">
        <x:v>-5.096794380436263</x:v>
      </x:c>
      <x:c r="H3074" s="12" t="n">
        <x:v>-5.057995130169989</x:v>
      </x:c>
      <x:c r="I3074" s="12" t="n">
        <x:v>-18.44865380608148</x:v>
      </x:c>
      <x:c r="J3074" s="12" t="n">
        <x:v>-18.518921091863696</x:v>
      </x:c>
    </x:row>
    <x:row r="3075" ht="20" customHeight="1">
      <x:c r="A3075" s="7" t="n">
        <x:v>27</x:v>
      </x:c>
      <x:c r="B3075" s="12" t="n">
        <x:v>1549.41</x:v>
      </x:c>
      <x:c r="C3075" s="12" t="n">
        <x:v>-19.917875579557233</x:v>
      </x:c>
      <x:c r="D3075" s="12" t="n">
        <x:v>-19.89552519109951</x:v>
      </x:c>
      <x:c r="E3075" s="12" t="n">
        <x:v>-4.936017410113084</x:v>
      </x:c>
      <x:c r="F3075" s="12" t="n">
        <x:v>-4.9541089252095185</x:v>
      </x:c>
      <x:c r="G3075" s="12" t="n">
        <x:v>-5.045894380436268</x:v>
      </x:c>
      <x:c r="H3075" s="12" t="n">
        <x:v>-5.054419773989782</x:v>
      </x:c>
      <x:c r="I3075" s="12" t="n">
        <x:v>-18.448353806081485</x:v>
      </x:c>
      <x:c r="J3075" s="12" t="n">
        <x:v>-18.513988255332855</x:v>
      </x:c>
    </x:row>
    <x:row r="3076" ht="20" customHeight="1">
      <x:c r="A3076" s="7" t="n">
        <x:v>27</x:v>
      </x:c>
      <x:c r="B3076" s="12" t="n">
        <x:v>1549.42</x:v>
      </x:c>
      <x:c r="C3076" s="12" t="n">
        <x:v>-19.775975579557233</x:v>
      </x:c>
      <x:c r="D3076" s="12" t="n">
        <x:v>-19.76519676463458</x:v>
      </x:c>
      <x:c r="E3076" s="12" t="n">
        <x:v>-4.948117410113087</x:v>
      </x:c>
      <x:c r="F3076" s="12" t="n">
        <x:v>-4.946163984214253</x:v>
      </x:c>
      <x:c r="G3076" s="12" t="n">
        <x:v>-4.954894380436267</x:v>
      </x:c>
      <x:c r="H3076" s="12" t="n">
        <x:v>-5.048967847558831</x:v>
      </x:c>
      <x:c r="I3076" s="12" t="n">
        <x:v>-18.40585380608149</x:v>
      </x:c>
      <x:c r="J3076" s="12" t="n">
        <x:v>-18.50801472025845</x:v>
      </x:c>
    </x:row>
    <x:row r="3077" ht="20" customHeight="1">
      <x:c r="A3077" s="7" t="n">
        <x:v>27</x:v>
      </x:c>
      <x:c r="B3077" s="12" t="n">
        <x:v>1549.43</x:v>
      </x:c>
      <x:c r="C3077" s="12" t="n">
        <x:v>-19.579175579557237</x:v>
      </x:c>
      <x:c r="D3077" s="12" t="n">
        <x:v>-19.64429632521354</x:v>
      </x:c>
      <x:c r="E3077" s="12" t="n">
        <x:v>-4.949517410113084</x:v>
      </x:c>
      <x:c r="F3077" s="12" t="n">
        <x:v>-4.937428175928676</x:v>
      </x:c>
      <x:c r="G3077" s="12" t="n">
        <x:v>-4.888394380436262</x:v>
      </x:c>
      <x:c r="H3077" s="12" t="n">
        <x:v>-5.041029350650634</x:v>
      </x:c>
      <x:c r="I3077" s="12" t="n">
        <x:v>-18.376153806081483</x:v>
      </x:c>
      <x:c r="J3077" s="12" t="n">
        <x:v>-18.50028204454666</x:v>
      </x:c>
    </x:row>
    <x:row r="3078" ht="20" customHeight="1">
      <x:c r="A3078" s="7" t="n">
        <x:v>27</x:v>
      </x:c>
      <x:c r="B3078" s="12" t="n">
        <x:v>1549.44</x:v>
      </x:c>
      <x:c r="C3078" s="12" t="n">
        <x:v>-19.429375579557238</x:v>
      </x:c>
      <x:c r="D3078" s="12" t="n">
        <x:v>-19.527272107224455</x:v>
      </x:c>
      <x:c r="E3078" s="12" t="n">
        <x:v>-4.959817410113085</x:v>
      </x:c>
      <x:c r="F3078" s="12" t="n">
        <x:v>-4.9298717805403305</x:v>
      </x:c>
      <x:c r="G3078" s="12" t="n">
        <x:v>-4.852194380436268</x:v>
      </x:c>
      <x:c r="H3078" s="12" t="n">
        <x:v>-5.030699913970302</x:v>
      </x:c>
      <x:c r="I3078" s="12" t="n">
        <x:v>-18.375653806081488</x:v>
      </x:c>
      <x:c r="J3078" s="12" t="n">
        <x:v>-18.491638734392403</x:v>
      </x:c>
    </x:row>
    <x:row r="3079" ht="20" customHeight="1">
      <x:c r="A3079" s="7" t="n">
        <x:v>27</x:v>
      </x:c>
      <x:c r="B3079" s="12" t="n">
        <x:v>1549.45</x:v>
      </x:c>
      <x:c r="C3079" s="12" t="n">
        <x:v>-19.308375579557236</x:v>
      </x:c>
      <x:c r="D3079" s="12" t="n">
        <x:v>-19.413120429949778</x:v>
      </x:c>
      <x:c r="E3079" s="12" t="n">
        <x:v>-4.9467174101130835</x:v>
      </x:c>
      <x:c r="F3079" s="12" t="n">
        <x:v>-4.92272396292272</x:v>
      </x:c>
      <x:c r="G3079" s="12" t="n">
        <x:v>-4.8123943804362685</x:v>
      </x:c>
      <x:c r="H3079" s="12" t="n">
        <x:v>-5.018241160657656</x:v>
      </x:c>
      <x:c r="I3079" s="12" t="n">
        <x:v>-18.360853806081487</x:v>
      </x:c>
      <x:c r="J3079" s="12" t="n">
        <x:v>-18.482132548521832</x:v>
      </x:c>
    </x:row>
    <x:row r="3080" ht="20" customHeight="1">
      <x:c r="A3080" s="7" t="n">
        <x:v>27</x:v>
      </x:c>
      <x:c r="B3080" s="12" t="n">
        <x:v>1549.46</x:v>
      </x:c>
      <x:c r="C3080" s="12" t="n">
        <x:v>-19.243675579557234</x:v>
      </x:c>
      <x:c r="D3080" s="12" t="n">
        <x:v>-19.303474302064657</x:v>
      </x:c>
      <x:c r="E3080" s="12" t="n">
        <x:v>-4.917617410113087</x:v>
      </x:c>
      <x:c r="F3080" s="12" t="n">
        <x:v>-4.9162591324622325</x:v>
      </x:c>
      <x:c r="G3080" s="12" t="n">
        <x:v>-4.784594380436266</x:v>
      </x:c>
      <x:c r="H3080" s="12" t="n">
        <x:v>-5.003310011594257</x:v>
      </x:c>
      <x:c r="I3080" s="12" t="n">
        <x:v>-18.367253806081486</x:v>
      </x:c>
      <x:c r="J3080" s="12" t="n">
        <x:v>-18.471157871858715</x:v>
      </x:c>
    </x:row>
    <x:row r="3081" ht="20" customHeight="1">
      <x:c r="A3081" s="7" t="n">
        <x:v>27</x:v>
      </x:c>
      <x:c r="B3081" s="12" t="n">
        <x:v>1549.47</x:v>
      </x:c>
      <x:c r="C3081" s="12" t="n">
        <x:v>-19.199775579557233</x:v>
      </x:c>
      <x:c r="D3081" s="12" t="n">
        <x:v>-19.194845483744878</x:v>
      </x:c>
      <x:c r="E3081" s="12" t="n">
        <x:v>-4.903517410113088</x:v>
      </x:c>
      <x:c r="F3081" s="12" t="n">
        <x:v>-4.911956740562075</x:v>
      </x:c>
      <x:c r="G3081" s="12" t="n">
        <x:v>-4.790894380436269</x:v>
      </x:c>
      <x:c r="H3081" s="12" t="n">
        <x:v>-4.98594490706188</x:v>
      </x:c>
      <x:c r="I3081" s="12" t="n">
        <x:v>-18.411553806081486</x:v>
      </x:c>
      <x:c r="J3081" s="12" t="n">
        <x:v>-18.459673136077612</x:v>
      </x:c>
    </x:row>
    <x:row r="3082" ht="20" customHeight="1">
      <x:c r="A3082" s="7" t="n">
        <x:v>27</x:v>
      </x:c>
      <x:c r="B3082" s="12" t="n">
        <x:v>1549.48</x:v>
      </x:c>
      <x:c r="C3082" s="12" t="n">
        <x:v>-19.07387557955724</x:v>
      </x:c>
      <x:c r="D3082" s="12" t="n">
        <x:v>-19.081597253886905</x:v>
      </x:c>
      <x:c r="E3082" s="12" t="n">
        <x:v>-4.878317410113087</x:v>
      </x:c>
      <x:c r="F3082" s="12" t="n">
        <x:v>-4.909574047862354</x:v>
      </x:c>
      <x:c r="G3082" s="12" t="n">
        <x:v>-4.785194380436268</x:v>
      </x:c>
      <x:c r="H3082" s="12" t="n">
        <x:v>-4.967119649411648</x:v>
      </x:c>
      <x:c r="I3082" s="12" t="n">
        <x:v>-18.438953806081486</x:v>
      </x:c>
      <x:c r="J3082" s="12" t="n">
        <x:v>-18.448473953763177</x:v>
      </x:c>
    </x:row>
    <x:row r="3083" ht="20" customHeight="1">
      <x:c r="A3083" s="7" t="n">
        <x:v>27</x:v>
      </x:c>
      <x:c r="B3083" s="12" t="n">
        <x:v>1549.49</x:v>
      </x:c>
      <x:c r="C3083" s="12" t="n">
        <x:v>-18.990675579557234</x:v>
      </x:c>
      <x:c r="D3083" s="12" t="n">
        <x:v>-18.963991253751004</x:v>
      </x:c>
      <x:c r="E3083" s="12" t="n">
        <x:v>-4.844717410113087</x:v>
      </x:c>
      <x:c r="F3083" s="12" t="n">
        <x:v>-4.908928409229543</x:v>
      </x:c>
      <x:c r="G3083" s="12" t="n">
        <x:v>-4.788394380436268</x:v>
      </x:c>
      <x:c r="H3083" s="12" t="n">
        <x:v>-4.946864678744138</x:v>
      </x:c>
      <x:c r="I3083" s="12" t="n">
        <x:v>-18.460053806081483</x:v>
      </x:c>
      <x:c r="J3083" s="12" t="n">
        <x:v>-18.437891750315757</x:v>
      </x:c>
    </x:row>
    <x:row r="3084" ht="20" customHeight="1">
      <x:c r="A3084" s="7" t="n">
        <x:v>27</x:v>
      </x:c>
      <x:c r="B3084" s="12" t="n">
        <x:v>1549.5</x:v>
      </x:c>
      <x:c r="C3084" s="12" t="n">
        <x:v>-18.902575579557237</x:v>
      </x:c>
      <x:c r="D3084" s="12" t="n">
        <x:v>-18.843581629523953</x:v>
      </x:c>
      <x:c r="E3084" s="12" t="n">
        <x:v>-4.851317410113086</x:v>
      </x:c>
      <x:c r="F3084" s="12" t="n">
        <x:v>-4.910548346260961</x:v>
      </x:c>
      <x:c r="G3084" s="12" t="n">
        <x:v>-4.825594380436266</x:v>
      </x:c>
      <x:c r="H3084" s="12" t="n">
        <x:v>-4.925247432600397</x:v>
      </x:c>
      <x:c r="I3084" s="12" t="n">
        <x:v>-18.500653806081488</x:v>
      </x:c>
      <x:c r="J3084" s="12" t="n">
        <x:v>-18.428326928915503</x:v>
      </x:c>
    </x:row>
    <x:row r="3085" ht="20" customHeight="1">
      <x:c r="A3085" s="7" t="n">
        <x:v>27</x:v>
      </x:c>
      <x:c r="B3085" s="12" t="n">
        <x:v>1549.51</x:v>
      </x:c>
      <x:c r="C3085" s="12" t="n">
        <x:v>-18.763175579557235</x:v>
      </x:c>
      <x:c r="D3085" s="12" t="n">
        <x:v>-18.71872419447447</x:v>
      </x:c>
      <x:c r="E3085" s="12" t="n">
        <x:v>-4.858617410113086</x:v>
      </x:c>
      <x:c r="F3085" s="12" t="n">
        <x:v>-4.9142551708776</x:v>
      </x:c>
      <x:c r="G3085" s="12" t="n">
        <x:v>-4.855694380436271</x:v>
      </x:c>
      <x:c r="H3085" s="12" t="n">
        <x:v>-4.903254384060228</x:v>
      </x:c>
      <x:c r="I3085" s="12" t="n">
        <x:v>-18.529353806081488</x:v>
      </x:c>
      <x:c r="J3085" s="12" t="n">
        <x:v>-18.42042568086911</x:v>
      </x:c>
    </x:row>
    <x:row r="3086" ht="20" customHeight="1">
      <x:c r="A3086" s="7" t="n">
        <x:v>27</x:v>
      </x:c>
      <x:c r="B3086" s="12" t="n">
        <x:v>1549.52</x:v>
      </x:c>
      <x:c r="C3086" s="12" t="n">
        <x:v>-18.688675579557234</x:v>
      </x:c>
      <x:c r="D3086" s="12" t="n">
        <x:v>-18.592907908714885</x:v>
      </x:c>
      <x:c r="E3086" s="12" t="n">
        <x:v>-4.863717410113089</x:v>
      </x:c>
      <x:c r="F3086" s="12" t="n">
        <x:v>-4.920078691229135</x:v>
      </x:c>
      <x:c r="G3086" s="12" t="n">
        <x:v>-4.873494380436268</x:v>
      </x:c>
      <x:c r="H3086" s="12" t="n">
        <x:v>-4.881193984051167</x:v>
      </x:c>
      <x:c r="I3086" s="12" t="n">
        <x:v>-18.528453806081487</x:v>
      </x:c>
      <x:c r="J3086" s="12" t="n">
        <x:v>-18.414058114219813</x:v>
      </x:c>
    </x:row>
    <x:row r="3087" ht="20" customHeight="1">
      <x:c r="A3087" s="7" t="n">
        <x:v>27</x:v>
      </x:c>
      <x:c r="B3087" s="12" t="n">
        <x:v>1549.53</x:v>
      </x:c>
      <x:c r="C3087" s="12" t="n">
        <x:v>-18.57507557955723</x:v>
      </x:c>
      <x:c r="D3087" s="12" t="n">
        <x:v>-18.465936049782634</x:v>
      </x:c>
      <x:c r="E3087" s="12" t="n">
        <x:v>-4.906817410113084</x:v>
      </x:c>
      <x:c r="F3087" s="12" t="n">
        <x:v>-4.928042559040409</x:v>
      </x:c>
      <x:c r="G3087" s="12" t="n">
        <x:v>-4.897794380436265</x:v>
      </x:c>
      <x:c r="H3087" s="12" t="n">
        <x:v>-4.859326408341639</x:v>
      </x:c>
      <x:c r="I3087" s="12" t="n">
        <x:v>-18.547653806081485</x:v>
      </x:c>
      <x:c r="J3087" s="12" t="n">
        <x:v>-18.409429964091835</x:v>
      </x:c>
    </x:row>
    <x:row r="3088" ht="20" customHeight="1">
      <x:c r="A3088" s="7" t="n">
        <x:v>27</x:v>
      </x:c>
      <x:c r="B3088" s="12" t="n">
        <x:v>1549.54</x:v>
      </x:c>
      <x:c r="C3088" s="12" t="n">
        <x:v>-18.406375579557235</x:v>
      </x:c>
      <x:c r="D3088" s="12" t="n">
        <x:v>-18.33682321143975</x:v>
      </x:c>
      <x:c r="E3088" s="12" t="n">
        <x:v>-4.951917410113086</x:v>
      </x:c>
      <x:c r="F3088" s="12" t="n">
        <x:v>-4.9374076273318765</x:v>
      </x:c>
      <x:c r="G3088" s="12" t="n">
        <x:v>-4.931294380436265</x:v>
      </x:c>
      <x:c r="H3088" s="12" t="n">
        <x:v>-4.837862984481529</x:v>
      </x:c>
      <x:c r="I3088" s="12" t="n">
        <x:v>-18.560453806081483</x:v>
      </x:c>
      <x:c r="J3088" s="12" t="n">
        <x:v>-18.406701465145083</x:v>
      </x:c>
    </x:row>
    <x:row r="3089" ht="20" customHeight="1">
      <x:c r="A3089" s="7" t="n">
        <x:v>27</x:v>
      </x:c>
      <x:c r="B3089" s="12" t="n">
        <x:v>1549.55</x:v>
      </x:c>
      <x:c r="C3089" s="12" t="n">
        <x:v>-18.298475579557234</x:v>
      </x:c>
      <x:c r="D3089" s="12" t="n">
        <x:v>-18.210487371443378</x:v>
      </x:c>
      <x:c r="E3089" s="12" t="n">
        <x:v>-4.983217410113087</x:v>
      </x:c>
      <x:c r="F3089" s="12" t="n">
        <x:v>-4.947559474485833</x:v>
      </x:c>
      <x:c r="G3089" s="12" t="n">
        <x:v>-4.948694380436267</x:v>
      </x:c>
      <x:c r="H3089" s="12" t="n">
        <x:v>-4.817386373459762</x:v>
      </x:c>
      <x:c r="I3089" s="12" t="n">
        <x:v>-18.545353806081486</x:v>
      </x:c>
      <x:c r="J3089" s="12" t="n">
        <x:v>-18.405874255015753</x:v>
      </x:c>
    </x:row>
    <x:row r="3090" ht="20" customHeight="1">
      <x:c r="A3090" s="7" t="n">
        <x:v>27</x:v>
      </x:c>
      <x:c r="B3090" s="12" t="n">
        <x:v>1549.56</x:v>
      </x:c>
      <x:c r="C3090" s="12" t="n">
        <x:v>-18.166375579557233</x:v>
      </x:c>
      <x:c r="D3090" s="12" t="n">
        <x:v>-18.09063798414129</x:v>
      </x:c>
      <x:c r="E3090" s="12" t="n">
        <x:v>-5.028117410113086</x:v>
      </x:c>
      <x:c r="F3090" s="12" t="n">
        <x:v>-4.9580878805652455</x:v>
      </x:c>
      <x:c r="G3090" s="12" t="n">
        <x:v>-4.951394380436264</x:v>
      </x:c>
      <x:c r="H3090" s="12" t="n">
        <x:v>-4.798187089217764</x:v>
      </x:c>
      <x:c r="I3090" s="12" t="n">
        <x:v>-18.532853806081484</x:v>
      </x:c>
      <x:c r="J3090" s="12" t="n">
        <x:v>-18.406658961351113</x:v>
      </x:c>
    </x:row>
    <x:row r="3091" ht="20" customHeight="1">
      <x:c r="A3091" s="7" t="n">
        <x:v>27</x:v>
      </x:c>
      <x:c r="B3091" s="12" t="n">
        <x:v>1549.57</x:v>
      </x:c>
      <x:c r="C3091" s="12" t="n">
        <x:v>-18.00017557955723</x:v>
      </x:c>
      <x:c r="D3091" s="12" t="n">
        <x:v>-17.978010916710552</x:v>
      </x:c>
      <x:c r="E3091" s="12" t="n">
        <x:v>-5.0700174101130875</x:v>
      </x:c>
      <x:c r="F3091" s="12" t="n">
        <x:v>-4.968758699836351</x:v>
      </x:c>
      <x:c r="G3091" s="12" t="n">
        <x:v>-4.955794380436265</x:v>
      </x:c>
      <x:c r="H3091" s="12" t="n">
        <x:v>-4.781190144779611</x:v>
      </x:c>
      <x:c r="I3091" s="12" t="n">
        <x:v>-18.510553806081482</x:v>
      </x:c>
      <x:c r="J3091" s="12" t="n">
        <x:v>-18.408714226476036</x:v>
      </x:c>
    </x:row>
    <x:row r="3092" ht="20" customHeight="1">
      <x:c r="A3092" s="7" t="n">
        <x:v>27</x:v>
      </x:c>
      <x:c r="B3092" s="12" t="n">
        <x:v>1549.58</x:v>
      </x:c>
      <x:c r="C3092" s="12" t="n">
        <x:v>-17.792575579557237</x:v>
      </x:c>
      <x:c r="D3092" s="12" t="n">
        <x:v>-17.87490661989748</x:v>
      </x:c>
      <x:c r="E3092" s="12" t="n">
        <x:v>-5.092817410113091</x:v>
      </x:c>
      <x:c r="F3092" s="12" t="n">
        <x:v>-4.978626576798455</x:v>
      </x:c>
      <x:c r="G3092" s="12" t="n">
        <x:v>-4.944294380436267</x:v>
      </x:c>
      <x:c r="H3092" s="12" t="n">
        <x:v>-4.766977745857778</x:v>
      </x:c>
      <x:c r="I3092" s="12" t="n">
        <x:v>-18.45705380608149</x:v>
      </x:c>
      <x:c r="J3092" s="12" t="n">
        <x:v>-18.411597170597076</x:v>
      </x:c>
    </x:row>
    <x:row r="3093" ht="20" customHeight="1">
      <x:c r="A3093" s="7" t="n">
        <x:v>27</x:v>
      </x:c>
      <x:c r="B3093" s="12" t="n">
        <x:v>1549.59</x:v>
      </x:c>
      <x:c r="C3093" s="12" t="n">
        <x:v>-17.60847557955723</x:v>
      </x:c>
      <x:c r="D3093" s="12" t="n">
        <x:v>-17.78474960841364</x:v>
      </x:c>
      <x:c r="E3093" s="12" t="n">
        <x:v>-5.093617410113089</x:v>
      </x:c>
      <x:c r="F3093" s="12" t="n">
        <x:v>-4.987219419218442</x:v>
      </x:c>
      <x:c r="G3093" s="12" t="n">
        <x:v>-4.909994380436265</x:v>
      </x:c>
      <x:c r="H3093" s="12" t="n">
        <x:v>-4.755218863436886</x:v>
      </x:c>
      <x:c r="I3093" s="12" t="n">
        <x:v>-18.421453806081487</x:v>
      </x:c>
      <x:c r="J3093" s="12" t="n">
        <x:v>-18.415500405098427</x:v>
      </x:c>
    </x:row>
    <x:row r="3094" ht="20" customHeight="1">
      <x:c r="A3094" s="7" t="n">
        <x:v>27</x:v>
      </x:c>
      <x:c r="B3094" s="12" t="n">
        <x:v>1549.6</x:v>
      </x:c>
      <x:c r="C3094" s="12" t="n">
        <x:v>-17.496675579557234</x:v>
      </x:c>
      <x:c r="D3094" s="12" t="n">
        <x:v>-17.712784900266243</x:v>
      </x:c>
      <x:c r="E3094" s="12" t="n">
        <x:v>-5.093517410113086</x:v>
      </x:c>
      <x:c r="F3094" s="12" t="n">
        <x:v>-4.993890227164262</x:v>
      </x:c>
      <x:c r="G3094" s="12" t="n">
        <x:v>-4.870494380436268</x:v>
      </x:c>
      <x:c r="H3094" s="12" t="n">
        <x:v>-4.745542752992709</x:v>
      </x:c>
      <x:c r="I3094" s="12" t="n">
        <x:v>-18.373853806081485</x:v>
      </x:c>
      <x:c r="J3094" s="12" t="n">
        <x:v>-18.42050821501485</x:v>
      </x:c>
    </x:row>
    <x:row r="3095" ht="20" customHeight="1">
      <x:c r="A3095" s="7" t="n">
        <x:v>27</x:v>
      </x:c>
      <x:c r="B3095" s="12" t="n">
        <x:v>1549.61</x:v>
      </x:c>
      <x:c r="C3095" s="12" t="n">
        <x:v>-17.412375579557235</x:v>
      </x:c>
      <x:c r="D3095" s="12" t="n">
        <x:v>-17.660153880311093</x:v>
      </x:c>
      <x:c r="E3095" s="12" t="n">
        <x:v>-5.070317410113087</x:v>
      </x:c>
      <x:c r="F3095" s="12" t="n">
        <x:v>-4.999548672429159</x:v>
      </x:c>
      <x:c r="G3095" s="12" t="n">
        <x:v>-4.837894380436262</x:v>
      </x:c>
      <x:c r="H3095" s="12" t="n">
        <x:v>-4.737969458014341</x:v>
      </x:c>
      <x:c r="I3095" s="12" t="n">
        <x:v>-18.344553806081485</x:v>
      </x:c>
      <x:c r="J3095" s="12" t="n">
        <x:v>-18.42628726323791</x:v>
      </x:c>
    </x:row>
    <x:row r="3096" ht="20" customHeight="1">
      <x:c r="A3096" s="7" t="n">
        <x:v>27</x:v>
      </x:c>
      <x:c r="B3096" s="12" t="n">
        <x:v>1549.62</x:v>
      </x:c>
      <x:c r="C3096" s="12" t="n">
        <x:v>-17.290275579557232</x:v>
      </x:c>
      <x:c r="D3096" s="12" t="n">
        <x:v>-17.619810418398018</x:v>
      </x:c>
      <x:c r="E3096" s="12" t="n">
        <x:v>-5.038817410113089</x:v>
      </x:c>
      <x:c r="F3096" s="12" t="n">
        <x:v>-5.00424425330302</x:v>
      </x:c>
      <x:c r="G3096" s="12" t="n">
        <x:v>-4.77529438043627</x:v>
      </x:c>
      <x:c r="H3096" s="12" t="n">
        <x:v>-4.732362126024942</x:v>
      </x:c>
      <x:c r="I3096" s="12" t="n">
        <x:v>-18.317953806081483</x:v>
      </x:c>
      <x:c r="J3096" s="12" t="n">
        <x:v>-18.43164998493036</x:v>
      </x:c>
    </x:row>
    <x:row r="3097" ht="20" customHeight="1">
      <x:c r="A3097" s="7" t="n">
        <x:v>27</x:v>
      </x:c>
      <x:c r="B3097" s="12" t="n">
        <x:v>1549.63</x:v>
      </x:c>
      <x:c r="C3097" s="12" t="n">
        <x:v>-17.274875579557232</x:v>
      </x:c>
      <x:c r="D3097" s="12" t="n">
        <x:v>-17.60157954567157</x:v>
      </x:c>
      <x:c r="E3097" s="12" t="n">
        <x:v>-5.008717410113085</x:v>
      </x:c>
      <x:c r="F3097" s="12" t="n">
        <x:v>-5.00774193161963</x:v>
      </x:c>
      <x:c r="G3097" s="12" t="n">
        <x:v>-4.72949438043627</x:v>
      </x:c>
      <x:c r="H3097" s="12" t="n">
        <x:v>-4.727913916552474</x:v>
      </x:c>
      <x:c r="I3097" s="12" t="n">
        <x:v>-18.306653806081485</x:v>
      </x:c>
      <x:c r="J3097" s="12" t="n">
        <x:v>-18.436796377827136</x:v>
      </x:c>
    </x:row>
    <x:row r="3098" ht="20" customHeight="1">
      <x:c r="A3098" s="7" t="n">
        <x:v>27</x:v>
      </x:c>
      <x:c r="B3098" s="12" t="n">
        <x:v>1549.64</x:v>
      </x:c>
      <x:c r="C3098" s="12" t="n">
        <x:v>-17.272575579557234</x:v>
      </x:c>
      <x:c r="D3098" s="12" t="n">
        <x:v>-17.599614268994863</x:v>
      </x:c>
      <x:c r="E3098" s="12" t="n">
        <x:v>-4.9622174101130865</x:v>
      </x:c>
      <x:c r="F3098" s="12" t="n">
        <x:v>-5.010284342546263</x:v>
      </x:c>
      <x:c r="G3098" s="12" t="n">
        <x:v>-4.684694380436264</x:v>
      </x:c>
      <x:c r="H3098" s="12" t="n">
        <x:v>-4.724628163760789</x:v>
      </x:c>
      <x:c r="I3098" s="12" t="n">
        <x:v>-18.295553806081486</x:v>
      </x:c>
      <x:c r="J3098" s="12" t="n">
        <x:v>-18.442230720620863</x:v>
      </x:c>
    </x:row>
    <x:row r="3099" ht="20" customHeight="1">
      <x:c r="A3099" s="7" t="n">
        <x:v>27</x:v>
      </x:c>
      <x:c r="B3099" s="12" t="n">
        <x:v>1549.65</x:v>
      </x:c>
      <x:c r="C3099" s="12" t="n">
        <x:v>-17.294675579557236</x:v>
      </x:c>
      <x:c r="D3099" s="12" t="n">
        <x:v>-17.612047350151855</x:v>
      </x:c>
      <x:c r="E3099" s="12" t="n">
        <x:v>-4.938717410113088</x:v>
      </x:c>
      <x:c r="F3099" s="12" t="n">
        <x:v>-5.011843773110942</x:v>
      </x:c>
      <x:c r="G3099" s="12" t="n">
        <x:v>-4.654194380436268</x:v>
      </x:c>
      <x:c r="H3099" s="12" t="n">
        <x:v>-4.7202293665060395</x:v>
      </x:c>
      <x:c r="I3099" s="12" t="n">
        <x:v>-18.305353806081484</x:v>
      </x:c>
      <x:c r="J3099" s="12" t="n">
        <x:v>-18.446767154062158</x:v>
      </x:c>
    </x:row>
    <x:row r="3100" ht="20" customHeight="1">
      <x:c r="A3100" s="7" t="n">
        <x:v>27</x:v>
      </x:c>
      <x:c r="B3100" s="12" t="n">
        <x:v>1549.66</x:v>
      </x:c>
      <x:c r="C3100" s="12" t="n">
        <x:v>-17.41777557955723</x:v>
      </x:c>
      <x:c r="D3100" s="12" t="n">
        <x:v>-17.638429562659496</x:v>
      </x:c>
      <x:c r="E3100" s="12" t="n">
        <x:v>-4.908517410113084</x:v>
      </x:c>
      <x:c r="F3100" s="12" t="n">
        <x:v>-5.012978045687897</x:v>
      </x:c>
      <x:c r="G3100" s="12" t="n">
        <x:v>-4.6113943804362645</x:v>
      </x:c>
      <x:c r="H3100" s="12" t="n">
        <x:v>-4.715453410085736</x:v>
      </x:c>
      <x:c r="I3100" s="12" t="n">
        <x:v>-18.295753806081485</x:v>
      </x:c>
      <x:c r="J3100" s="12" t="n">
        <x:v>-18.450899082305156</x:v>
      </x:c>
    </x:row>
    <x:row r="3101" ht="20" customHeight="1">
      <x:c r="A3101" s="7" t="n">
        <x:v>27</x:v>
      </x:c>
      <x:c r="B3101" s="12" t="n">
        <x:v>1549.67</x:v>
      </x:c>
      <x:c r="C3101" s="12" t="n">
        <x:v>-17.548575579557237</x:v>
      </x:c>
      <x:c r="D3101" s="12" t="n">
        <x:v>-17.674749825859116</x:v>
      </x:c>
      <x:c r="E3101" s="12" t="n">
        <x:v>-4.891817410113087</x:v>
      </x:c>
      <x:c r="F3101" s="12" t="n">
        <x:v>-5.014423901766178</x:v>
      </x:c>
      <x:c r="G3101" s="12" t="n">
        <x:v>-4.590794380436266</x:v>
      </x:c>
      <x:c r="H3101" s="12" t="n">
        <x:v>-4.709934791317474</x:v>
      </x:c>
      <x:c r="I3101" s="12" t="n">
        <x:v>-18.310153806081487</x:v>
      </x:c>
      <x:c r="J3101" s="12" t="n">
        <x:v>-18.455252764155254</x:v>
      </x:c>
    </x:row>
    <x:row r="3102" ht="20" customHeight="1">
      <x:c r="A3102" s="7" t="n">
        <x:v>27</x:v>
      </x:c>
      <x:c r="B3102" s="12" t="n">
        <x:v>1549.68</x:v>
      </x:c>
      <x:c r="C3102" s="12" t="n">
        <x:v>-17.630775579557238</x:v>
      </x:c>
      <x:c r="D3102" s="12" t="n">
        <x:v>-17.719384583158266</x:v>
      </x:c>
      <x:c r="E3102" s="12" t="n">
        <x:v>-4.905917410113086</x:v>
      </x:c>
      <x:c r="F3102" s="12" t="n">
        <x:v>-5.0155692074356155</x:v>
      </x:c>
      <x:c r="G3102" s="12" t="n">
        <x:v>-4.5856943804362675</x:v>
      </x:c>
      <x:c r="H3102" s="12" t="n">
        <x:v>-4.702491823186826</x:v>
      </x:c>
      <x:c r="I3102" s="12" t="n">
        <x:v>-18.351453806081487</x:v>
      </x:c>
      <x:c r="J3102" s="12" t="n">
        <x:v>-18.458440791064135</x:v>
      </x:c>
    </x:row>
    <x:row r="3103" ht="20" customHeight="1">
      <x:c r="A3103" s="7" t="n">
        <x:v>27</x:v>
      </x:c>
      <x:c r="B3103" s="12" t="n">
        <x:v>1549.69</x:v>
      </x:c>
      <x:c r="C3103" s="12" t="n">
        <x:v>-17.788275579557236</x:v>
      </x:c>
      <x:c r="D3103" s="12" t="n">
        <x:v>-17.76783858211634</x:v>
      </x:c>
      <x:c r="E3103" s="12" t="n">
        <x:v>-4.918317410113089</x:v>
      </x:c>
      <x:c r="F3103" s="12" t="n">
        <x:v>-5.016173193935875</x:v>
      </x:c>
      <x:c r="G3103" s="12" t="n">
        <x:v>-4.5913943804362685</x:v>
      </x:c>
      <x:c r="H3103" s="12" t="n">
        <x:v>-4.69368832593887</x:v>
      </x:c>
      <x:c r="I3103" s="12" t="n">
        <x:v>-18.37955380608149</x:v>
      </x:c>
      <x:c r="J3103" s="12" t="n">
        <x:v>-18.460850159339742</x:v>
      </x:c>
    </x:row>
    <x:row r="3104" ht="20" customHeight="1">
      <x:c r="A3104" s="7" t="n">
        <x:v>27</x:v>
      </x:c>
      <x:c r="B3104" s="12" t="n">
        <x:v>1549.7</x:v>
      </x:c>
      <x:c r="C3104" s="12" t="n">
        <x:v>-17.811975579557235</x:v>
      </x:c>
      <x:c r="D3104" s="12" t="n">
        <x:v>-17.816960539578567</x:v>
      </x:c>
      <x:c r="E3104" s="12" t="n">
        <x:v>-4.933117410113083</x:v>
      </x:c>
      <x:c r="F3104" s="12" t="n">
        <x:v>-5.015945822987496</x:v>
      </x:c>
      <x:c r="G3104" s="12" t="n">
        <x:v>-4.594594380436268</x:v>
      </x:c>
      <x:c r="H3104" s="12" t="n">
        <x:v>-4.68419196815047</x:v>
      </x:c>
      <x:c r="I3104" s="12" t="n">
        <x:v>-18.412453806081487</x:v>
      </x:c>
      <x:c r="J3104" s="12" t="n">
        <x:v>-18.46334366768648</x:v>
      </x:c>
    </x:row>
    <x:row r="3105" ht="20" customHeight="1">
      <x:c r="A3105" s="7" t="n">
        <x:v>27</x:v>
      </x:c>
      <x:c r="B3105" s="12" t="n">
        <x:v>1549.71</x:v>
      </x:c>
      <x:c r="C3105" s="12" t="n">
        <x:v>-17.83007557955724</x:v>
      </x:c>
      <x:c r="D3105" s="12" t="n">
        <x:v>-17.867136348770167</x:v>
      </x:c>
      <x:c r="E3105" s="12" t="n">
        <x:v>-4.980117410113091</x:v>
      </x:c>
      <x:c r="F3105" s="12" t="n">
        <x:v>-5.015152346351559</x:v>
      </x:c>
      <x:c r="G3105" s="12" t="n">
        <x:v>-4.613894380436266</x:v>
      </x:c>
      <x:c r="H3105" s="12" t="n">
        <x:v>-4.67374585159064</x:v>
      </x:c>
      <x:c r="I3105" s="12" t="n">
        <x:v>-18.479553806081483</x:v>
      </x:c>
      <x:c r="J3105" s="12" t="n">
        <x:v>-18.465421048827615</x:v>
      </x:c>
    </x:row>
    <x:row r="3106" ht="20" customHeight="1">
      <x:c r="A3106" s="7" t="n">
        <x:v>27</x:v>
      </x:c>
      <x:c r="B3106" s="12" t="n">
        <x:v>1549.72</x:v>
      </x:c>
      <x:c r="C3106" s="12" t="n">
        <x:v>-17.87267557955723</x:v>
      </x:c>
      <x:c r="D3106" s="12" t="n">
        <x:v>-17.918775316810212</x:v>
      </x:c>
      <x:c r="E3106" s="12" t="n">
        <x:v>-5.016517410113088</x:v>
      </x:c>
      <x:c r="F3106" s="12" t="n">
        <x:v>-5.012603568349792</x:v>
      </x:c>
      <x:c r="G3106" s="12" t="n">
        <x:v>-4.632194380436266</x:v>
      </x:c>
      <x:c r="H3106" s="12" t="n">
        <x:v>-4.663292749595126</x:v>
      </x:c>
      <x:c r="I3106" s="12" t="n">
        <x:v>-18.525253806081487</x:v>
      </x:c>
      <x:c r="J3106" s="12" t="n">
        <x:v>-18.467024659328416</x:v>
      </x:c>
    </x:row>
    <x:row r="3107" ht="20" customHeight="1">
      <x:c r="A3107" s="7" t="n">
        <x:v>27</x:v>
      </x:c>
      <x:c r="B3107" s="12" t="n">
        <x:v>1549.73</x:v>
      </x:c>
      <x:c r="C3107" s="12" t="n">
        <x:v>-17.783275579557234</x:v>
      </x:c>
      <x:c r="D3107" s="12" t="n">
        <x:v>-17.970566929304262</x:v>
      </x:c>
      <x:c r="E3107" s="12" t="n">
        <x:v>-5.035717410113086</x:v>
      </x:c>
      <x:c r="F3107" s="12" t="n">
        <x:v>-5.008604574035085</x:v>
      </x:c>
      <x:c r="G3107" s="12" t="n">
        <x:v>-4.630894380436265</x:v>
      </x:c>
      <x:c r="H3107" s="12" t="n">
        <x:v>-4.653452377219759</x:v>
      </x:c>
      <x:c r="I3107" s="12" t="n">
        <x:v>-18.555753806081484</x:v>
      </x:c>
      <x:c r="J3107" s="12" t="n">
        <x:v>-18.46928965287301</x:v>
      </x:c>
    </x:row>
    <x:row r="3108" ht="20" customHeight="1">
      <x:c r="A3108" s="7" t="n">
        <x:v>27</x:v>
      </x:c>
      <x:c r="B3108" s="12" t="n">
        <x:v>1549.74</x:v>
      </x:c>
      <x:c r="C3108" s="12" t="n">
        <x:v>-17.69497557955723</x:v>
      </x:c>
      <x:c r="D3108" s="12" t="n">
        <x:v>-18.01824183926825</x:v>
      </x:c>
      <x:c r="E3108" s="12" t="n">
        <x:v>-5.0641174101130835</x:v>
      </x:c>
      <x:c r="F3108" s="12" t="n">
        <x:v>-5.002740051622346</x:v>
      </x:c>
      <x:c r="G3108" s="12" t="n">
        <x:v>-4.635594380436265</x:v>
      </x:c>
      <x:c r="H3108" s="12" t="n">
        <x:v>-4.64489432154466</x:v>
      </x:c>
      <x:c r="I3108" s="12" t="n">
        <x:v>-18.581653806081484</x:v>
      </x:c>
      <x:c r="J3108" s="12" t="n">
        <x:v>-18.472156834462623</x:v>
      </x:c>
    </x:row>
    <x:row r="3109" ht="20" customHeight="1">
      <x:c r="A3109" s="7" t="n">
        <x:v>27</x:v>
      </x:c>
      <x:c r="B3109" s="12" t="n">
        <x:v>1549.75</x:v>
      </x:c>
      <x:c r="C3109" s="12" t="n">
        <x:v>-17.70867557955723</x:v>
      </x:c>
      <x:c r="D3109" s="12" t="n">
        <x:v>-18.063481027018817</x:v>
      </x:c>
      <x:c r="E3109" s="12" t="n">
        <x:v>-5.0900174101130835</x:v>
      </x:c>
      <x:c r="F3109" s="12" t="n">
        <x:v>-4.995052269339623</x:v>
      </x:c>
      <x:c r="G3109" s="12" t="n">
        <x:v>-4.651094380436268</x:v>
      </x:c>
      <x:c r="H3109" s="12" t="n">
        <x:v>-4.637667315270454</x:v>
      </x:c>
      <x:c r="I3109" s="12" t="n">
        <x:v>-18.610853806081487</x:v>
      </x:c>
      <x:c r="J3109" s="12" t="n">
        <x:v>-18.475562687369823</x:v>
      </x:c>
    </x:row>
    <x:row r="3110" ht="20" customHeight="1">
      <x:c r="A3110" s="7" t="n">
        <x:v>27</x:v>
      </x:c>
      <x:c r="B3110" s="12" t="n">
        <x:v>1549.76</x:v>
      </x:c>
      <x:c r="C3110" s="12" t="n">
        <x:v>-17.703375579557232</x:v>
      </x:c>
      <x:c r="D3110" s="12" t="n">
        <x:v>-18.105720765178233</x:v>
      </x:c>
      <x:c r="E3110" s="12" t="n">
        <x:v>-5.0948174101130865</x:v>
      </x:c>
      <x:c r="F3110" s="12" t="n">
        <x:v>-4.9860679571241695</x:v>
      </x:c>
      <x:c r="G3110" s="12" t="n">
        <x:v>-4.646094380436265</x:v>
      </x:c>
      <x:c r="H3110" s="12" t="n">
        <x:v>-4.633373122876513</x:v>
      </x:c>
      <x:c r="I3110" s="12" t="n">
        <x:v>-18.61045380608148</x:v>
      </x:c>
      <x:c r="J3110" s="12" t="n">
        <x:v>-18.480213406525408</x:v>
      </x:c>
    </x:row>
    <x:row r="3111" ht="20" customHeight="1">
      <x:c r="A3111" s="7" t="n">
        <x:v>27</x:v>
      </x:c>
      <x:c r="B3111" s="12" t="n">
        <x:v>1549.77</x:v>
      </x:c>
      <x:c r="C3111" s="12" t="n">
        <x:v>-17.773375579557232</x:v>
      </x:c>
      <x:c r="D3111" s="12" t="n">
        <x:v>-18.14214192534041</x:v>
      </x:c>
      <x:c r="E3111" s="12" t="n">
        <x:v>-5.089817410113084</x:v>
      </x:c>
      <x:c r="F3111" s="12" t="n">
        <x:v>-4.975773687718294</x:v>
      </x:c>
      <x:c r="G3111" s="12" t="n">
        <x:v>-4.660194380436264</x:v>
      </x:c>
      <x:c r="H3111" s="12" t="n">
        <x:v>-4.632651847196431</x:v>
      </x:c>
      <x:c r="I3111" s="12" t="n">
        <x:v>-18.599053806081486</x:v>
      </x:c>
      <x:c r="J3111" s="12" t="n">
        <x:v>-18.485931633438817</x:v>
      </x:c>
    </x:row>
    <x:row r="3112" ht="20" customHeight="1">
      <x:c r="A3112" s="7" t="n">
        <x:v>27</x:v>
      </x:c>
      <x:c r="B3112" s="12" t="n">
        <x:v>1549.78</x:v>
      </x:c>
      <x:c r="C3112" s="12" t="n">
        <x:v>-17.91027557955723</x:v>
      </x:c>
      <x:c r="D3112" s="12" t="n">
        <x:v>-18.177078451649045</x:v>
      </x:c>
      <x:c r="E3112" s="12" t="n">
        <x:v>-5.082017410113088</x:v>
      </x:c>
      <x:c r="F3112" s="12" t="n">
        <x:v>-4.963904798275727</x:v>
      </x:c>
      <x:c r="G3112" s="12" t="n">
        <x:v>-4.67469438043627</x:v>
      </x:c>
      <x:c r="H3112" s="12" t="n">
        <x:v>-4.634338752902108</x:v>
      </x:c>
      <x:c r="I3112" s="12" t="n">
        <x:v>-18.591553806081485</x:v>
      </x:c>
      <x:c r="J3112" s="12" t="n">
        <x:v>-18.49228915909059</x:v>
      </x:c>
    </x:row>
    <x:row r="3113" ht="20" customHeight="1">
      <x:c r="A3113" s="7" t="n">
        <x:v>27</x:v>
      </x:c>
      <x:c r="B3113" s="12" t="n">
        <x:v>1549.79</x:v>
      </x:c>
      <x:c r="C3113" s="12" t="n">
        <x:v>-18.135375579557234</x:v>
      </x:c>
      <x:c r="D3113" s="12" t="n">
        <x:v>-18.20778551862678</x:v>
      </x:c>
      <x:c r="E3113" s="12" t="n">
        <x:v>-5.059817410113086</x:v>
      </x:c>
      <x:c r="F3113" s="12" t="n">
        <x:v>-4.9512047575047005</x:v>
      </x:c>
      <x:c r="G3113" s="12" t="n">
        <x:v>-4.6666943804362635</x:v>
      </x:c>
      <x:c r="H3113" s="12" t="n">
        <x:v>-4.639626573690801</x:v>
      </x:c>
      <x:c r="I3113" s="12" t="n">
        <x:v>-18.57195380608149</x:v>
      </x:c>
      <x:c r="J3113" s="12" t="n">
        <x:v>-18.499449545509307</x:v>
      </x:c>
    </x:row>
    <x:row r="3114" ht="20" customHeight="1">
      <x:c r="A3114" s="7" t="n">
        <x:v>27</x:v>
      </x:c>
      <x:c r="B3114" s="12" t="n">
        <x:v>1549.8</x:v>
      </x:c>
      <x:c r="C3114" s="12" t="n">
        <x:v>-18.389675579557235</x:v>
      </x:c>
      <x:c r="D3114" s="12" t="n">
        <x:v>-18.237735773445685</x:v>
      </x:c>
      <x:c r="E3114" s="12" t="n">
        <x:v>-5.008717410113088</x:v>
      </x:c>
      <x:c r="F3114" s="12" t="n">
        <x:v>-4.9387408126814885</x:v>
      </x:c>
      <x:c r="G3114" s="12" t="n">
        <x:v>-4.665294380436267</x:v>
      </x:c>
      <x:c r="H3114" s="12" t="n">
        <x:v>-4.6482854425213525</x:v>
      </x:c>
      <x:c r="I3114" s="12" t="n">
        <x:v>-18.544453806081485</x:v>
      </x:c>
      <x:c r="J3114" s="12" t="n">
        <x:v>-18.507063416718168</x:v>
      </x:c>
    </x:row>
    <x:row r="3115" ht="20" customHeight="1">
      <x:c r="A3115" s="7" t="n">
        <x:v>27</x:v>
      </x:c>
      <x:c r="B3115" s="12" t="n">
        <x:v>1549.81</x:v>
      </x:c>
      <x:c r="C3115" s="12" t="n">
        <x:v>-18.697075579557236</x:v>
      </x:c>
      <x:c r="D3115" s="12" t="n">
        <x:v>-18.268914866969894</x:v>
      </x:c>
      <x:c r="E3115" s="12" t="n">
        <x:v>-4.979717410113088</x:v>
      </x:c>
      <x:c r="F3115" s="12" t="n">
        <x:v>-4.926349234163291</x:v>
      </x:c>
      <x:c r="G3115" s="12" t="n">
        <x:v>-4.67619438043627</x:v>
      </x:c>
      <x:c r="H3115" s="12" t="n">
        <x:v>-4.658800260524025</x:v>
      </x:c>
      <x:c r="I3115" s="12" t="n">
        <x:v>-18.52895380608149</x:v>
      </x:c>
      <x:c r="J3115" s="12" t="n">
        <x:v>-18.515117023821382</x:v>
      </x:c>
    </x:row>
    <x:row r="3116" ht="20" customHeight="1">
      <x:c r="A3116" s="7" t="n">
        <x:v>27</x:v>
      </x:c>
      <x:c r="B3116" s="12" t="n">
        <x:v>1549.82</x:v>
      </x:c>
      <x:c r="C3116" s="12" t="n">
        <x:v>-18.995175579557234</x:v>
      </x:c>
      <x:c r="D3116" s="12" t="n">
        <x:v>-18.307421859200737</x:v>
      </x:c>
      <x:c r="E3116" s="12" t="n">
        <x:v>-4.943817410113087</x:v>
      </x:c>
      <x:c r="F3116" s="12" t="n">
        <x:v>-4.9154960596859505</x:v>
      </x:c>
      <x:c r="G3116" s="12" t="n">
        <x:v>-4.688894380436269</x:v>
      </x:c>
      <x:c r="H3116" s="12" t="n">
        <x:v>-4.671419173749694</x:v>
      </x:c>
      <x:c r="I3116" s="12" t="n">
        <x:v>-18.520353806081488</x:v>
      </x:c>
      <x:c r="J3116" s="12" t="n">
        <x:v>-18.52360498504361</x:v>
      </x:c>
    </x:row>
    <x:row r="3117" ht="20" customHeight="1">
      <x:c r="A3117" s="7" t="n">
        <x:v>27</x:v>
      </x:c>
      <x:c r="B3117" s="12" t="n">
        <x:v>1549.83</x:v>
      </x:c>
      <x:c r="C3117" s="12" t="n">
        <x:v>-19.325075579557236</x:v>
      </x:c>
      <x:c r="D3117" s="12" t="n">
        <x:v>-18.350888392984068</x:v>
      </x:c>
      <x:c r="E3117" s="12" t="n">
        <x:v>-4.898717410113085</x:v>
      </x:c>
      <x:c r="F3117" s="12" t="n">
        <x:v>-4.906559698726473</x:v>
      </x:c>
      <x:c r="G3117" s="12" t="n">
        <x:v>-4.683294380436264</x:v>
      </x:c>
      <x:c r="H3117" s="12" t="n">
        <x:v>-4.686404466734812</x:v>
      </x:c>
      <x:c r="I3117" s="12" t="n">
        <x:v>-18.51095380608149</x:v>
      </x:c>
      <x:c r="J3117" s="12" t="n">
        <x:v>-18.531999317871076</x:v>
      </x:c>
    </x:row>
    <x:row r="3118" ht="20" customHeight="1">
      <x:c r="A3118" s="7" t="n">
        <x:v>27</x:v>
      </x:c>
      <x:c r="B3118" s="12" t="n">
        <x:v>1549.84</x:v>
      </x:c>
      <x:c r="C3118" s="12" t="n">
        <x:v>-19.504775579557233</x:v>
      </x:c>
      <x:c r="D3118" s="12" t="n">
        <x:v>-18.40073416072513</x:v>
      </x:c>
      <x:c r="E3118" s="12" t="n">
        <x:v>-4.8716174101130845</x:v>
      </x:c>
      <x:c r="F3118" s="12" t="n">
        <x:v>-4.899197638430656</x:v>
      </x:c>
      <x:c r="G3118" s="12" t="n">
        <x:v>-4.671194380436264</x:v>
      </x:c>
      <x:c r="H3118" s="12" t="n">
        <x:v>-4.7025812589611355</x:v>
      </x:c>
      <x:c r="I3118" s="12" t="n">
        <x:v>-18.502753806081486</x:v>
      </x:c>
      <x:c r="J3118" s="12" t="n">
        <x:v>-18.539226657108664</x:v>
      </x:c>
    </x:row>
    <x:row r="3119" ht="20" customHeight="1">
      <x:c r="A3119" s="7" t="n">
        <x:v>27</x:v>
      </x:c>
      <x:c r="B3119" s="12" t="n">
        <x:v>1549.85</x:v>
      </x:c>
      <x:c r="C3119" s="12" t="n">
        <x:v>-19.57357557955723</x:v>
      </x:c>
      <x:c r="D3119" s="12" t="n">
        <x:v>-18.456855690091587</x:v>
      </x:c>
      <x:c r="E3119" s="12" t="n">
        <x:v>-4.870717410113087</x:v>
      </x:c>
      <x:c r="F3119" s="12" t="n">
        <x:v>-4.8933776878089</x:v>
      </x:c>
      <x:c r="G3119" s="12" t="n">
        <x:v>-4.6812943804362686</x:v>
      </x:c>
      <x:c r="H3119" s="12" t="n">
        <x:v>-4.7186654579237395</x:v>
      </x:c>
      <x:c r="I3119" s="12" t="n">
        <x:v>-18.519653806081486</x:v>
      </x:c>
      <x:c r="J3119" s="12" t="n">
        <x:v>-18.545720446322463</x:v>
      </x:c>
    </x:row>
    <x:row r="3120" ht="20" customHeight="1">
      <x:c r="A3120" s="7" t="n">
        <x:v>27</x:v>
      </x:c>
      <x:c r="B3120" s="12" t="n">
        <x:v>1549.86</x:v>
      </x:c>
      <x:c r="C3120" s="12" t="n">
        <x:v>-19.633775579557238</x:v>
      </x:c>
      <x:c r="D3120" s="12" t="n">
        <x:v>-18.51748593086714</x:v>
      </x:c>
      <x:c r="E3120" s="12" t="n">
        <x:v>-4.848017410113083</x:v>
      </x:c>
      <x:c r="F3120" s="12" t="n">
        <x:v>-4.88956876574951</x:v>
      </x:c>
      <x:c r="G3120" s="12" t="n">
        <x:v>-4.677194380436264</x:v>
      </x:c>
      <x:c r="H3120" s="12" t="n">
        <x:v>-4.733809753377768</x:v>
      </x:c>
      <x:c r="I3120" s="12" t="n">
        <x:v>-18.515553806081485</x:v>
      </x:c>
      <x:c r="J3120" s="12" t="n">
        <x:v>-18.55053537984304</x:v>
      </x:c>
    </x:row>
    <x:row r="3121" ht="20" customHeight="1">
      <x:c r="A3121" s="7" t="n">
        <x:v>27</x:v>
      </x:c>
      <x:c r="B3121" s="12" t="n">
        <x:v>1549.87</x:v>
      </x:c>
      <x:c r="C3121" s="12" t="n">
        <x:v>-19.52977557955724</x:v>
      </x:c>
      <x:c r="D3121" s="12" t="n">
        <x:v>-18.58156056902429</x:v>
      </x:c>
      <x:c r="E3121" s="12" t="n">
        <x:v>-4.835517410113087</x:v>
      </x:c>
      <x:c r="F3121" s="12" t="n">
        <x:v>-4.886787083265193</x:v>
      </x:c>
      <x:c r="G3121" s="12" t="n">
        <x:v>-4.672494380436264</x:v>
      </x:c>
      <x:c r="H3121" s="12" t="n">
        <x:v>-4.747881394864551</x:v>
      </x:c>
      <x:c r="I3121" s="12" t="n">
        <x:v>-18.508353806081487</x:v>
      </x:c>
      <x:c r="J3121" s="12" t="n">
        <x:v>-18.553425001352018</x:v>
      </x:c>
    </x:row>
    <x:row r="3122" ht="20" customHeight="1">
      <x:c r="A3122" s="7" t="n">
        <x:v>27</x:v>
      </x:c>
      <x:c r="B3122" s="12" t="n">
        <x:v>1549.88</x:v>
      </x:c>
      <x:c r="C3122" s="12" t="n">
        <x:v>-19.23097557955724</x:v>
      </x:c>
      <x:c r="D3122" s="12" t="n">
        <x:v>-18.64061385675447</x:v>
      </x:c>
      <x:c r="E3122" s="12" t="n">
        <x:v>-4.829217410113091</x:v>
      </x:c>
      <x:c r="F3122" s="12" t="n">
        <x:v>-4.884820900565701</x:v>
      </x:c>
      <x:c r="G3122" s="12" t="n">
        <x:v>-4.6699943804362665</x:v>
      </x:c>
      <x:c r="H3122" s="12" t="n">
        <x:v>-4.7597850234858115</x:v>
      </x:c>
      <x:c r="I3122" s="12" t="n">
        <x:v>-18.517953806081486</x:v>
      </x:c>
      <x:c r="J3122" s="12" t="n">
        <x:v>-18.55447018697344</x:v>
      </x:c>
    </x:row>
    <x:row r="3123" ht="20" customHeight="1">
      <x:c r="A3123" s="7" t="n">
        <x:v>27</x:v>
      </x:c>
      <x:c r="B3123" s="12" t="n">
        <x:v>1549.89</x:v>
      </x:c>
      <x:c r="C3123" s="12" t="n">
        <x:v>-19.000175579557236</x:v>
      </x:c>
      <x:c r="D3123" s="12" t="n">
        <x:v>-18.697372596476775</x:v>
      </x:c>
      <x:c r="E3123" s="12" t="n">
        <x:v>-4.812517410113091</x:v>
      </x:c>
      <x:c r="F3123" s="12" t="n">
        <x:v>-4.8834041278188645</x:v>
      </x:c>
      <x:c r="G3123" s="12" t="n">
        <x:v>-4.68209438043627</x:v>
      </x:c>
      <x:c r="H3123" s="12" t="n">
        <x:v>-4.769637547891801</x:v>
      </x:c>
      <x:c r="I3123" s="12" t="n">
        <x:v>-18.516853806081485</x:v>
      </x:c>
      <x:c r="J3123" s="12" t="n">
        <x:v>-18.553626799807247</x:v>
      </x:c>
    </x:row>
    <x:row r="3124" ht="20" customHeight="1">
      <x:c r="A3124" s="7" t="n">
        <x:v>27</x:v>
      </x:c>
      <x:c r="B3124" s="12" t="n">
        <x:v>1549.9</x:v>
      </x:c>
      <x:c r="C3124" s="12" t="n">
        <x:v>-18.75747557955723</x:v>
      </x:c>
      <x:c r="D3124" s="12" t="n">
        <x:v>-18.75080510004424</x:v>
      </x:c>
      <x:c r="E3124" s="12" t="n">
        <x:v>-4.8189174101130865</x:v>
      </x:c>
      <x:c r="F3124" s="12" t="n">
        <x:v>-4.881575248342547</x:v>
      </x:c>
      <x:c r="G3124" s="12" t="n">
        <x:v>-4.707394380436268</x:v>
      </x:c>
      <x:c r="H3124" s="12" t="n">
        <x:v>-4.776896450698205</x:v>
      </x:c>
      <x:c r="I3124" s="12" t="n">
        <x:v>-18.526953806081487</x:v>
      </x:c>
      <x:c r="J3124" s="12" t="n">
        <x:v>-18.551401331506725</x:v>
      </x:c>
    </x:row>
    <x:row r="3125" ht="20" customHeight="1">
      <x:c r="A3125" s="7" t="n">
        <x:v>27</x:v>
      </x:c>
      <x:c r="B3125" s="12" t="n">
        <x:v>1549.91</x:v>
      </x:c>
      <x:c r="C3125" s="12" t="n">
        <x:v>-18.522675579557237</x:v>
      </x:c>
      <x:c r="D3125" s="12" t="n">
        <x:v>-18.797072462838415</x:v>
      </x:c>
      <x:c r="E3125" s="12" t="n">
        <x:v>-4.822317410113089</x:v>
      </x:c>
      <x:c r="F3125" s="12" t="n">
        <x:v>-4.879586985867745</x:v>
      </x:c>
      <x:c r="G3125" s="12" t="n">
        <x:v>-4.729494380436266</x:v>
      </x:c>
      <x:c r="H3125" s="12" t="n">
        <x:v>-4.781283451536275</x:v>
      </x:c>
      <x:c r="I3125" s="12" t="n">
        <x:v>-18.534053806081488</x:v>
      </x:c>
      <x:c r="J3125" s="12" t="n">
        <x:v>-18.547578361564028</x:v>
      </x:c>
    </x:row>
    <x:row r="3126" ht="20" customHeight="1">
      <x:c r="A3126" s="7" t="n">
        <x:v>27</x:v>
      </x:c>
      <x:c r="B3126" s="12" t="n">
        <x:v>1549.92</x:v>
      </x:c>
      <x:c r="C3126" s="12" t="n">
        <x:v>-18.31557557955724</x:v>
      </x:c>
      <x:c r="D3126" s="12" t="n">
        <x:v>-18.838962245166435</x:v>
      </x:c>
      <x:c r="E3126" s="12" t="n">
        <x:v>-4.8261174101130875</x:v>
      </x:c>
      <x:c r="F3126" s="12" t="n">
        <x:v>-4.876565585609529</x:v>
      </x:c>
      <x:c r="G3126" s="12" t="n">
        <x:v>-4.7653943804362715</x:v>
      </x:c>
      <x:c r="H3126" s="12" t="n">
        <x:v>-4.783341457380123</x:v>
      </x:c>
      <x:c r="I3126" s="12" t="n">
        <x:v>-18.528053806081488</x:v>
      </x:c>
      <x:c r="J3126" s="12" t="n">
        <x:v>-18.542095766261752</x:v>
      </x:c>
    </x:row>
    <x:row r="3127" ht="20" customHeight="1">
      <x:c r="A3127" s="7" t="n">
        <x:v>27</x:v>
      </x:c>
      <x:c r="B3127" s="12" t="n">
        <x:v>1549.93</x:v>
      </x:c>
      <x:c r="C3127" s="12" t="n">
        <x:v>-18.14707557955723</x:v>
      </x:c>
      <x:c r="D3127" s="12" t="n">
        <x:v>-18.875319643975025</x:v>
      </x:c>
      <x:c r="E3127" s="12" t="n">
        <x:v>-4.812017410113085</x:v>
      </x:c>
      <x:c r="F3127" s="12" t="n">
        <x:v>-4.8732007891248985</x:v>
      </x:c>
      <x:c r="G3127" s="12" t="n">
        <x:v>-4.795994380436268</x:v>
      </x:c>
      <x:c r="H3127" s="12" t="n">
        <x:v>-4.78335857894573</x:v>
      </x:c>
      <x:c r="I3127" s="12" t="n">
        <x:v>-18.527153806081486</x:v>
      </x:c>
      <x:c r="J3127" s="12" t="n">
        <x:v>-18.534823714799664</x:v>
      </x:c>
    </x:row>
    <x:row r="3128" ht="20" customHeight="1">
      <x:c r="A3128" s="7" t="n">
        <x:v>27</x:v>
      </x:c>
      <x:c r="B3128" s="12" t="n">
        <x:v>1549.94</x:v>
      </x:c>
      <x:c r="C3128" s="12" t="n">
        <x:v>-18.027075579557234</x:v>
      </x:c>
      <x:c r="D3128" s="12" t="n">
        <x:v>-18.907171384671294</x:v>
      </x:c>
      <x:c r="E3128" s="12" t="n">
        <x:v>-4.801317410113088</x:v>
      </x:c>
      <x:c r="F3128" s="12" t="n">
        <x:v>-4.868289250924714</x:v>
      </x:c>
      <x:c r="G3128" s="12" t="n">
        <x:v>-4.8234943804362675</x:v>
      </x:c>
      <x:c r="H3128" s="12" t="n">
        <x:v>-4.781209234679723</x:v>
      </x:c>
      <x:c r="I3128" s="12" t="n">
        <x:v>-18.517953806081486</x:v>
      </x:c>
      <x:c r="J3128" s="12" t="n">
        <x:v>-18.52697067169563</x:v>
      </x:c>
    </x:row>
    <x:row r="3129" ht="20" customHeight="1">
      <x:c r="A3129" s="7" t="n">
        <x:v>27</x:v>
      </x:c>
      <x:c r="B3129" s="12" t="n">
        <x:v>1549.95</x:v>
      </x:c>
      <x:c r="C3129" s="12" t="n">
        <x:v>-17.944675579557234</x:v>
      </x:c>
      <x:c r="D3129" s="12" t="n">
        <x:v>-18.941196454321798</x:v>
      </x:c>
      <x:c r="E3129" s="12" t="n">
        <x:v>-4.8017174101130875</x:v>
      </x:c>
      <x:c r="F3129" s="12" t="n">
        <x:v>-4.8618890901056675</x:v>
      </x:c>
      <x:c r="G3129" s="12" t="n">
        <x:v>-4.854894380436265</x:v>
      </x:c>
      <x:c r="H3129" s="12" t="n">
        <x:v>-4.777221699288207</x:v>
      </x:c>
      <x:c r="I3129" s="12" t="n">
        <x:v>-18.502253806081484</x:v>
      </x:c>
      <x:c r="J3129" s="12" t="n">
        <x:v>-18.51804802565608</x:v>
      </x:c>
    </x:row>
    <x:row r="3130" ht="20" customHeight="1">
      <x:c r="A3130" s="7" t="n">
        <x:v>27</x:v>
      </x:c>
      <x:c r="B3130" s="12" t="n">
        <x:v>1549.96</x:v>
      </x:c>
      <x:c r="C3130" s="12" t="n">
        <x:v>-17.990475579557234</x:v>
      </x:c>
      <x:c r="D3130" s="12" t="n">
        <x:v>-18.97900734471569</x:v>
      </x:c>
      <x:c r="E3130" s="12" t="n">
        <x:v>-4.790417410113085</x:v>
      </x:c>
      <x:c r="F3130" s="12" t="n">
        <x:v>-4.854314968381506</x:v>
      </x:c>
      <x:c r="G3130" s="12" t="n">
        <x:v>-4.890494380436264</x:v>
      </x:c>
      <x:c r="H3130" s="12" t="n">
        <x:v>-4.77225887793325</x:v>
      </x:c>
      <x:c r="I3130" s="12" t="n">
        <x:v>-18.501353806081482</x:v>
      </x:c>
      <x:c r="J3130" s="12" t="n">
        <x:v>-18.50875719234162</x:v>
      </x:c>
    </x:row>
    <x:row r="3131" ht="20" customHeight="1">
      <x:c r="A3131" s="7" t="n">
        <x:v>27</x:v>
      </x:c>
      <x:c r="B3131" s="12" t="n">
        <x:v>1549.97</x:v>
      </x:c>
      <x:c r="C3131" s="12" t="n">
        <x:v>-18.06487557955724</x:v>
      </x:c>
      <x:c r="D3131" s="12" t="n">
        <x:v>-19.019306604042058</x:v>
      </x:c>
      <x:c r="E3131" s="12" t="n">
        <x:v>-4.78081741011309</x:v>
      </x:c>
      <x:c r="F3131" s="12" t="n">
        <x:v>-4.8467767659307155</x:v>
      </x:c>
      <x:c r="G3131" s="12" t="n">
        <x:v>-4.911394380436265</x:v>
      </x:c>
      <x:c r="H3131" s="12" t="n">
        <x:v>-4.767589558129858</x:v>
      </x:c>
      <x:c r="I3131" s="12" t="n">
        <x:v>-18.50025380608149</x:v>
      </x:c>
      <x:c r="J3131" s="12" t="n">
        <x:v>-18.500414955824375</x:v>
      </x:c>
    </x:row>
    <x:row r="3132" ht="20" customHeight="1">
      <x:c r="A3132" s="7" t="n">
        <x:v>27</x:v>
      </x:c>
      <x:c r="B3132" s="12" t="n">
        <x:v>1549.98</x:v>
      </x:c>
      <x:c r="C3132" s="12" t="n">
        <x:v>-18.181375579557233</x:v>
      </x:c>
      <x:c r="D3132" s="12" t="n">
        <x:v>-19.063039621777456</x:v>
      </x:c>
      <x:c r="E3132" s="12" t="n">
        <x:v>-4.786417410113088</x:v>
      </x:c>
      <x:c r="F3132" s="12" t="n">
        <x:v>-4.838655648804621</x:v>
      </x:c>
      <x:c r="G3132" s="12" t="n">
        <x:v>-4.930994380436266</x:v>
      </x:c>
      <x:c r="H3132" s="12" t="n">
        <x:v>-4.763218546328911</x:v>
      </x:c>
      <x:c r="I3132" s="12" t="n">
        <x:v>-18.498853806081485</x:v>
      </x:c>
      <x:c r="J3132" s="12" t="n">
        <x:v>-18.492908495881906</x:v>
      </x:c>
    </x:row>
    <x:row r="3133" ht="20" customHeight="1">
      <x:c r="A3133" s="7" t="n">
        <x:v>27</x:v>
      </x:c>
      <x:c r="B3133" s="12" t="n">
        <x:v>1549.99</x:v>
      </x:c>
      <x:c r="C3133" s="12" t="n">
        <x:v>-18.38277557955724</x:v>
      </x:c>
      <x:c r="D3133" s="12" t="n">
        <x:v>-19.106700003666063</x:v>
      </x:c>
      <x:c r="E3133" s="12" t="n">
        <x:v>-4.7891174101130884</x:v>
      </x:c>
      <x:c r="F3133" s="12" t="n">
        <x:v>-4.829610891278969</x:v>
      </x:c>
      <x:c r="G3133" s="12" t="n">
        <x:v>-4.9447943804362655</x:v>
      </x:c>
      <x:c r="H3133" s="12" t="n">
        <x:v>-4.759095782506401</x:v>
      </x:c>
      <x:c r="I3133" s="12" t="n">
        <x:v>-18.51075380608149</x:v>
      </x:c>
      <x:c r="J3133" s="12" t="n">
        <x:v>-18.486219359095116</x:v>
      </x:c>
    </x:row>
    <x:row r="3134" ht="20" customHeight="1">
      <x:c r="A3134" s="7" t="n">
        <x:v>27</x:v>
      </x:c>
      <x:c r="B3134" s="12" t="n">
        <x:v>1550</x:v>
      </x:c>
      <x:c r="C3134" s="12" t="n">
        <x:v>-18.59527557955723</x:v>
      </x:c>
      <x:c r="D3134" s="12" t="n">
        <x:v>-19.15386761788156</x:v>
      </x:c>
      <x:c r="E3134" s="12" t="n">
        <x:v>-4.789517410113091</x:v>
      </x:c>
      <x:c r="F3134" s="12" t="n">
        <x:v>-4.820538273552633</x:v>
      </x:c>
      <x:c r="G3134" s="12" t="n">
        <x:v>-4.94609438043627</x:v>
      </x:c>
      <x:c r="H3134" s="12" t="n">
        <x:v>-4.7556992797543565</x:v>
      </x:c>
      <x:c r="I3134" s="12" t="n">
        <x:v>-18.51975380608149</x:v>
      </x:c>
      <x:c r="J3134" s="12" t="n">
        <x:v>-18.48078060170537</x:v>
      </x:c>
    </x:row>
    <x:row r="3135" ht="20" customHeight="1">
      <x:c r="A3135" s="7" t="n">
        <x:v>27</x:v>
      </x:c>
      <x:c r="B3135" s="12" t="n">
        <x:v>1550.01</x:v>
      </x:c>
      <x:c r="C3135" s="12" t="n">
        <x:v>-18.854375579557235</x:v>
      </x:c>
      <x:c r="D3135" s="12" t="n">
        <x:v>-19.204262827286072</x:v>
      </x:c>
      <x:c r="E3135" s="12" t="n">
        <x:v>-4.792817410113087</x:v>
      </x:c>
      <x:c r="F3135" s="12" t="n">
        <x:v>-4.811432801175001</x:v>
      </x:c>
      <x:c r="G3135" s="12" t="n">
        <x:v>-4.909394380436266</x:v>
      </x:c>
      <x:c r="H3135" s="12" t="n">
        <x:v>-4.753195200386761</x:v>
      </x:c>
      <x:c r="I3135" s="12" t="n">
        <x:v>-18.499053806081484</x:v>
      </x:c>
      <x:c r="J3135" s="12" t="n">
        <x:v>-18.476469570877946</x:v>
      </x:c>
    </x:row>
    <x:row r="3136" ht="20" customHeight="1">
      <x:c r="A3136" s="7" t="n">
        <x:v>27</x:v>
      </x:c>
      <x:c r="B3136" s="12" t="n">
        <x:v>1550.02</x:v>
      </x:c>
      <x:c r="C3136" s="12" t="n">
        <x:v>-19.19437557955724</x:v>
      </x:c>
      <x:c r="D3136" s="12" t="n">
        <x:v>-19.25357490683487</x:v>
      </x:c>
      <x:c r="E3136" s="12" t="n">
        <x:v>-4.790517410113085</x:v>
      </x:c>
      <x:c r="F3136" s="12" t="n">
        <x:v>-4.80183066069617</x:v>
      </x:c>
      <x:c r="G3136" s="12" t="n">
        <x:v>-4.860294380436267</x:v>
      </x:c>
      <x:c r="H3136" s="12" t="n">
        <x:v>-4.751099338645838</x:v>
      </x:c>
      <x:c r="I3136" s="12" t="n">
        <x:v>-18.488453806081488</x:v>
      </x:c>
      <x:c r="J3136" s="12" t="n">
        <x:v>-18.472257776726323</x:v>
      </x:c>
    </x:row>
    <x:row r="3137" ht="20" customHeight="1">
      <x:c r="A3137" s="7" t="n">
        <x:v>27</x:v>
      </x:c>
      <x:c r="B3137" s="12" t="n">
        <x:v>1550.03</x:v>
      </x:c>
      <x:c r="C3137" s="12" t="n">
        <x:v>-19.490475579557234</x:v>
      </x:c>
      <x:c r="D3137" s="12" t="n">
        <x:v>-19.304851377423105</x:v>
      </x:c>
      <x:c r="E3137" s="12" t="n">
        <x:v>-4.812317410113084</x:v>
      </x:c>
      <x:c r="F3137" s="12" t="n">
        <x:v>-4.792358149427511</x:v>
      </x:c>
      <x:c r="G3137" s="12" t="n">
        <x:v>-4.835794380436264</x:v>
      </x:c>
      <x:c r="H3137" s="12" t="n">
        <x:v>-4.748949946813633</x:v>
      </x:c>
      <x:c r="I3137" s="12" t="n">
        <x:v>-18.49895380608148</x:v>
      </x:c>
      <x:c r="J3137" s="12" t="n">
        <x:v>-18.468371509766705</x:v>
      </x:c>
    </x:row>
    <x:row r="3138" ht="20" customHeight="1">
      <x:c r="A3138" s="7" t="n">
        <x:v>27</x:v>
      </x:c>
      <x:c r="B3138" s="12" t="n">
        <x:v>1550.04</x:v>
      </x:c>
      <x:c r="C3138" s="12" t="n">
        <x:v>-19.883275579557235</x:v>
      </x:c>
      <x:c r="D3138" s="12" t="n">
        <x:v>-19.35672986844215</x:v>
      </x:c>
      <x:c r="E3138" s="12" t="n">
        <x:v>-4.8559174101130855</x:v>
      </x:c>
      <x:c r="F3138" s="12" t="n">
        <x:v>-4.782582784187075</x:v>
      </x:c>
      <x:c r="G3138" s="12" t="n">
        <x:v>-4.773294380436267</x:v>
      </x:c>
      <x:c r="H3138" s="12" t="n">
        <x:v>-4.746902987652611</x:v>
      </x:c>
      <x:c r="I3138" s="12" t="n">
        <x:v>-18.486053806081486</x:v>
      </x:c>
      <x:c r="J3138" s="12" t="n">
        <x:v>-18.464452129939303</x:v>
      </x:c>
    </x:row>
    <x:row r="3139" ht="20" customHeight="1">
      <x:c r="A3139" s="7" t="n">
        <x:v>27</x:v>
      </x:c>
      <x:c r="B3139" s="12" t="n">
        <x:v>1550.05</x:v>
      </x:c>
      <x:c r="C3139" s="12" t="n">
        <x:v>-20.128075579557233</x:v>
      </x:c>
      <x:c r="D3139" s="12" t="n">
        <x:v>-19.409257753558464</x:v>
      </x:c>
      <x:c r="E3139" s="12" t="n">
        <x:v>-4.881117410113084</x:v>
      </x:c>
      <x:c r="F3139" s="12" t="n">
        <x:v>-4.7732955228674525</x:v>
      </x:c>
      <x:c r="G3139" s="12" t="n">
        <x:v>-4.723394380436266</x:v>
      </x:c>
      <x:c r="H3139" s="12" t="n">
        <x:v>-4.7439388140586445</x:v>
      </x:c>
      <x:c r="I3139" s="12" t="n">
        <x:v>-18.484153806081487</x:v>
      </x:c>
      <x:c r="J3139" s="12" t="n">
        <x:v>-18.459812523153197</x:v>
      </x:c>
    </x:row>
    <x:row r="3140" ht="20" customHeight="1">
      <x:c r="A3140" s="7" t="n">
        <x:v>27</x:v>
      </x:c>
      <x:c r="B3140" s="12" t="n">
        <x:v>1550.06</x:v>
      </x:c>
      <x:c r="C3140" s="12" t="n">
        <x:v>-20.404575579557232</x:v>
      </x:c>
      <x:c r="D3140" s="12" t="n">
        <x:v>-19.464037304624178</x:v>
      </x:c>
      <x:c r="E3140" s="12" t="n">
        <x:v>-4.911517410113084</x:v>
      </x:c>
      <x:c r="F3140" s="12" t="n">
        <x:v>-4.764121029673951</x:v>
      </x:c>
      <x:c r="G3140" s="12" t="n">
        <x:v>-4.708994380436264</x:v>
      </x:c>
      <x:c r="H3140" s="12" t="n">
        <x:v>-4.740297037347961</x:v>
      </x:c>
      <x:c r="I3140" s="12" t="n">
        <x:v>-18.491253806081488</x:v>
      </x:c>
      <x:c r="J3140" s="12" t="n">
        <x:v>-18.45382007485312</x:v>
      </x:c>
    </x:row>
    <x:row r="3141" ht="20" customHeight="1">
      <x:c r="A3141" s="7" t="n">
        <x:v>27</x:v>
      </x:c>
      <x:c r="B3141" s="12" t="n">
        <x:v>1550.07</x:v>
      </x:c>
      <x:c r="C3141" s="12" t="n">
        <x:v>-20.46037557955723</x:v>
      </x:c>
      <x:c r="D3141" s="12" t="n">
        <x:v>-19.523717927061824</x:v>
      </x:c>
      <x:c r="E3141" s="12" t="n">
        <x:v>-4.939217410113087</x:v>
      </x:c>
      <x:c r="F3141" s="12" t="n">
        <x:v>-4.755557331741946</x:v>
      </x:c>
      <x:c r="G3141" s="12" t="n">
        <x:v>-4.666794380436263</x:v>
      </x:c>
      <x:c r="H3141" s="12" t="n">
        <x:v>-4.735803291170244</x:v>
      </x:c>
      <x:c r="I3141" s="12" t="n">
        <x:v>-18.467353806081483</x:v>
      </x:c>
      <x:c r="J3141" s="12" t="n">
        <x:v>-18.4466003960382</x:v>
      </x:c>
    </x:row>
    <x:row r="3142" ht="20" customHeight="1">
      <x:c r="A3142" s="7" t="n">
        <x:v>27</x:v>
      </x:c>
      <x:c r="B3142" s="12" t="n">
        <x:v>1550.08</x:v>
      </x:c>
      <x:c r="C3142" s="12" t="n">
        <x:v>-20.37417557955723</x:v>
      </x:c>
      <x:c r="D3142" s="12" t="n">
        <x:v>-19.58639312921816</x:v>
      </x:c>
      <x:c r="E3142" s="12" t="n">
        <x:v>-4.935117410113086</x:v>
      </x:c>
      <x:c r="F3142" s="12" t="n">
        <x:v>-4.74725762846441</x:v>
      </x:c>
      <x:c r="G3142" s="12" t="n">
        <x:v>-4.607994380436265</x:v>
      </x:c>
      <x:c r="H3142" s="12" t="n">
        <x:v>-4.729540478875515</x:v>
      </x:c>
      <x:c r="I3142" s="12" t="n">
        <x:v>-18.452653806081486</x:v>
      </x:c>
      <x:c r="J3142" s="12" t="n">
        <x:v>-18.438370827984564</x:v>
      </x:c>
    </x:row>
    <x:row r="3143" ht="20" customHeight="1">
      <x:c r="A3143" s="7" t="n">
        <x:v>27</x:v>
      </x:c>
      <x:c r="B3143" s="12" t="n">
        <x:v>1550.09</x:v>
      </x:c>
      <x:c r="C3143" s="12" t="n">
        <x:v>-20.21427557955724</x:v>
      </x:c>
      <x:c r="D3143" s="12" t="n">
        <x:v>-19.657024337173034</x:v>
      </x:c>
      <x:c r="E3143" s="12" t="n">
        <x:v>-4.917417410113084</x:v>
      </x:c>
      <x:c r="F3143" s="12" t="n">
        <x:v>-4.7393705642047435</x:v>
      </x:c>
      <x:c r="G3143" s="12" t="n">
        <x:v>-4.578094380436264</x:v>
      </x:c>
      <x:c r="H3143" s="12" t="n">
        <x:v>-4.72136022337709</x:v>
      </x:c>
      <x:c r="I3143" s="12" t="n">
        <x:v>-18.432753806081486</x:v>
      </x:c>
      <x:c r="J3143" s="12" t="n">
        <x:v>-18.428974191594158</x:v>
      </x:c>
    </x:row>
    <x:row r="3144" ht="20" customHeight="1">
      <x:c r="A3144" s="7" t="n">
        <x:v>27</x:v>
      </x:c>
      <x:c r="B3144" s="12" t="n">
        <x:v>1550.1</x:v>
      </x:c>
      <x:c r="C3144" s="12" t="n">
        <x:v>-19.986575579557233</x:v>
      </x:c>
      <x:c r="D3144" s="12" t="n">
        <x:v>-19.733503138504886</x:v>
      </x:c>
      <x:c r="E3144" s="12" t="n">
        <x:v>-4.897317410113085</x:v>
      </x:c>
      <x:c r="F3144" s="12" t="n">
        <x:v>-4.731575603956494</x:v>
      </x:c>
      <x:c r="G3144" s="12" t="n">
        <x:v>-4.555694380436266</x:v>
      </x:c>
      <x:c r="H3144" s="12" t="n">
        <x:v>-4.711302335316205</x:v>
      </x:c>
      <x:c r="I3144" s="12" t="n">
        <x:v>-18.40265380608148</x:v>
      </x:c>
      <x:c r="J3144" s="12" t="n">
        <x:v>-18.418009204844736</x:v>
      </x:c>
    </x:row>
    <x:row r="3145" ht="20" customHeight="1">
      <x:c r="A3145" s="7" t="n">
        <x:v>27</x:v>
      </x:c>
      <x:c r="B3145" s="12" t="n">
        <x:v>1550.11</x:v>
      </x:c>
      <x:c r="C3145" s="12" t="n">
        <x:v>-19.803675579557236</x:v>
      </x:c>
      <x:c r="D3145" s="12" t="n">
        <x:v>-19.808105032092506</x:v>
      </x:c>
      <x:c r="E3145" s="12" t="n">
        <x:v>-4.856917410113087</x:v>
      </x:c>
      <x:c r="F3145" s="12" t="n">
        <x:v>-4.724779572336298</x:v>
      </x:c>
      <x:c r="G3145" s="12" t="n">
        <x:v>-4.527194380436265</x:v>
      </x:c>
      <x:c r="H3145" s="12" t="n">
        <x:v>-4.6992108202196015</x:v>
      </x:c>
      <x:c r="I3145" s="12" t="n">
        <x:v>-18.379353806081483</x:v>
      </x:c>
      <x:c r="J3145" s="12" t="n">
        <x:v>-18.405309494772034</x:v>
      </x:c>
    </x:row>
    <x:row r="3146" ht="20" customHeight="1">
      <x:c r="A3146" s="7" t="n">
        <x:v>27</x:v>
      </x:c>
      <x:c r="B3146" s="12" t="n">
        <x:v>1550.12</x:v>
      </x:c>
      <x:c r="C3146" s="12" t="n">
        <x:v>-19.61067557955724</x:v>
      </x:c>
      <x:c r="D3146" s="12" t="n">
        <x:v>-19.885726806085124</x:v>
      </x:c>
      <x:c r="E3146" s="12" t="n">
        <x:v>-4.819317410113089</x:v>
      </x:c>
      <x:c r="F3146" s="12" t="n">
        <x:v>-4.71837859383169</x:v>
      </x:c>
      <x:c r="G3146" s="12" t="n">
        <x:v>-4.526594380436267</x:v>
      </x:c>
      <x:c r="H3146" s="12" t="n">
        <x:v>-4.685063285734108</x:v>
      </x:c>
      <x:c r="I3146" s="12" t="n">
        <x:v>-18.372153806081485</x:v>
      </x:c>
      <x:c r="J3146" s="12" t="n">
        <x:v>-18.391612461996658</x:v>
      </x:c>
    </x:row>
    <x:row r="3147" ht="20" customHeight="1">
      <x:c r="A3147" s="7" t="n">
        <x:v>27</x:v>
      </x:c>
      <x:c r="B3147" s="12" t="n">
        <x:v>1550.13</x:v>
      </x:c>
      <x:c r="C3147" s="12" t="n">
        <x:v>-19.556375579557233</x:v>
      </x:c>
      <x:c r="D3147" s="12" t="n">
        <x:v>-19.966092920832907</x:v>
      </x:c>
      <x:c r="E3147" s="12" t="n">
        <x:v>-4.767817410113088</x:v>
      </x:c>
      <x:c r="F3147" s="12" t="n">
        <x:v>-4.712176464678142</x:v>
      </x:c>
      <x:c r="G3147" s="12" t="n">
        <x:v>-4.54949438043627</x:v>
      </x:c>
      <x:c r="H3147" s="12" t="n">
        <x:v>-4.670049058911303</x:v>
      </x:c>
      <x:c r="I3147" s="12" t="n">
        <x:v>-18.35705380608149</x:v>
      </x:c>
      <x:c r="J3147" s="12" t="n">
        <x:v>-18.377237556562783</x:v>
      </x:c>
    </x:row>
    <x:row r="3148" ht="20" customHeight="1">
      <x:c r="A3148" s="7" t="n">
        <x:v>27</x:v>
      </x:c>
      <x:c r="B3148" s="12" t="n">
        <x:v>1550.14</x:v>
      </x:c>
      <x:c r="C3148" s="12" t="n">
        <x:v>-19.516775579557233</x:v>
      </x:c>
      <x:c r="D3148" s="12" t="n">
        <x:v>-20.039790021559995</x:v>
      </x:c>
      <x:c r="E3148" s="12" t="n">
        <x:v>-4.712317410113086</x:v>
      </x:c>
      <x:c r="F3148" s="12" t="n">
        <x:v>-4.706212895854384</x:v>
      </x:c>
      <x:c r="G3148" s="12" t="n">
        <x:v>-4.553894380436267</x:v>
      </x:c>
      <x:c r="H3148" s="12" t="n">
        <x:v>-4.65451556098383</x:v>
      </x:c>
      <x:c r="I3148" s="12" t="n">
        <x:v>-18.352853806081484</x:v>
      </x:c>
      <x:c r="J3148" s="12" t="n">
        <x:v>-18.362546449176435</x:v>
      </x:c>
    </x:row>
    <x:row r="3149" ht="20" customHeight="1">
      <x:c r="A3149" s="7" t="n">
        <x:v>27</x:v>
      </x:c>
      <x:c r="B3149" s="12" t="n">
        <x:v>1550.15</x:v>
      </x:c>
      <x:c r="C3149" s="12" t="n">
        <x:v>-19.629675579557237</x:v>
      </x:c>
      <x:c r="D3149" s="12" t="n">
        <x:v>-20.107421759538198</x:v>
      </x:c>
      <x:c r="E3149" s="12" t="n">
        <x:v>-4.6569174101130875</x:v>
      </x:c>
      <x:c r="F3149" s="12" t="n">
        <x:v>-4.7004550191187855</x:v>
      </x:c>
      <x:c r="G3149" s="12" t="n">
        <x:v>-4.57239438043627</x:v>
      </x:c>
      <x:c r="H3149" s="12" t="n">
        <x:v>-4.637811936892687</x:v>
      </x:c>
      <x:c r="I3149" s="12" t="n">
        <x:v>-18.338053806081483</x:v>
      </x:c>
      <x:c r="J3149" s="12" t="n">
        <x:v>-18.34755233152938</x:v>
      </x:c>
    </x:row>
    <x:row r="3150" ht="20" customHeight="1">
      <x:c r="A3150" s="7" t="n">
        <x:v>27</x:v>
      </x:c>
      <x:c r="B3150" s="12" t="n">
        <x:v>1550.16</x:v>
      </x:c>
      <x:c r="C3150" s="12" t="n">
        <x:v>-19.782375579557232</x:v>
      </x:c>
      <x:c r="D3150" s="12" t="n">
        <x:v>-20.167448133861512</x:v>
      </x:c>
      <x:c r="E3150" s="12" t="n">
        <x:v>-4.6005174101130875</x:v>
      </x:c>
      <x:c r="F3150" s="12" t="n">
        <x:v>-4.694260976218607</x:v>
      </x:c>
      <x:c r="G3150" s="12" t="n">
        <x:v>-4.613994380436269</x:v>
      </x:c>
      <x:c r="H3150" s="12" t="n">
        <x:v>-4.62174208933102</x:v>
      </x:c>
      <x:c r="I3150" s="12" t="n">
        <x:v>-18.329153806081486</x:v>
      </x:c>
      <x:c r="J3150" s="12" t="n">
        <x:v>-18.332954068828073</x:v>
      </x:c>
    </x:row>
    <x:row r="3151" ht="20" customHeight="1">
      <x:c r="A3151" s="7" t="n">
        <x:v>27</x:v>
      </x:c>
      <x:c r="B3151" s="12" t="n">
        <x:v>1550.17</x:v>
      </x:c>
      <x:c r="C3151" s="12" t="n">
        <x:v>-19.987775579557237</x:v>
      </x:c>
      <x:c r="D3151" s="12" t="n">
        <x:v>-20.217945966201995</x:v>
      </x:c>
      <x:c r="E3151" s="12" t="n">
        <x:v>-4.5543174101130885</x:v>
      </x:c>
      <x:c r="F3151" s="12" t="n">
        <x:v>-4.6878223230214795</x:v>
      </x:c>
      <x:c r="G3151" s="12" t="n">
        <x:v>-4.622994380436269</x:v>
      </x:c>
      <x:c r="H3151" s="12" t="n">
        <x:v>-4.60754001453884</x:v>
      </x:c>
      <x:c r="I3151" s="12" t="n">
        <x:v>-18.32045380608149</x:v>
      </x:c>
      <x:c r="J3151" s="12" t="n">
        <x:v>-18.319503152612526</x:v>
      </x:c>
    </x:row>
    <x:row r="3152" ht="20" customHeight="1">
      <x:c r="A3152" s="7" t="n">
        <x:v>27</x:v>
      </x:c>
      <x:c r="B3152" s="12" t="n">
        <x:v>1550.18</x:v>
      </x:c>
      <x:c r="C3152" s="12" t="n">
        <x:v>-20.295275579557234</x:v>
      </x:c>
      <x:c r="D3152" s="12" t="n">
        <x:v>-20.261089829030148</x:v>
      </x:c>
      <x:c r="E3152" s="12" t="n">
        <x:v>-4.505417410113085</x:v>
      </x:c>
      <x:c r="F3152" s="12" t="n">
        <x:v>-4.681043612291906</x:v>
      </x:c>
      <x:c r="G3152" s="12" t="n">
        <x:v>-4.641494380436265</x:v>
      </x:c>
      <x:c r="H3152" s="12" t="n">
        <x:v>-4.596152741893933</x:v>
      </x:c>
      <x:c r="I3152" s="12" t="n">
        <x:v>-18.304853806081482</x:v>
      </x:c>
      <x:c r="J3152" s="12" t="n">
        <x:v>-18.30757844310608</x:v>
      </x:c>
    </x:row>
    <x:row r="3153" ht="20" customHeight="1">
      <x:c r="A3153" s="7" t="n">
        <x:v>27</x:v>
      </x:c>
      <x:c r="B3153" s="12" t="n">
        <x:v>1550.19</x:v>
      </x:c>
      <x:c r="C3153" s="12" t="n">
        <x:v>-20.576775579557236</x:v>
      </x:c>
      <x:c r="D3153" s="12" t="n">
        <x:v>-20.296271556815597</x:v>
      </x:c>
      <x:c r="E3153" s="12" t="n">
        <x:v>-4.488017410113087</x:v>
      </x:c>
      <x:c r="F3153" s="12" t="n">
        <x:v>-4.6739955432529685</x:v>
      </x:c>
      <x:c r="G3153" s="12" t="n">
        <x:v>-4.6882943804362665</x:v>
      </x:c>
      <x:c r="H3153" s="12" t="n">
        <x:v>-4.588986088062589</x:v>
      </x:c>
      <x:c r="I3153" s="12" t="n">
        <x:v>-18.309953806081488</x:v>
      </x:c>
      <x:c r="J3153" s="12" t="n">
        <x:v>-18.29719137884642</x:v>
      </x:c>
    </x:row>
    <x:row r="3154" ht="20" customHeight="1">
      <x:c r="A3154" s="7" t="n">
        <x:v>27</x:v>
      </x:c>
      <x:c r="B3154" s="12" t="n">
        <x:v>1550.2</x:v>
      </x:c>
      <x:c r="C3154" s="12" t="n">
        <x:v>-20.75297557955723</x:v>
      </x:c>
      <x:c r="D3154" s="12" t="n">
        <x:v>-20.321975364376357</x:v>
      </x:c>
      <x:c r="E3154" s="12" t="n">
        <x:v>-4.494517410113089</x:v>
      </x:c>
      <x:c r="F3154" s="12" t="n">
        <x:v>-4.667206850417343</x:v>
      </x:c>
      <x:c r="G3154" s="12" t="n">
        <x:v>-4.732094380436264</x:v>
      </x:c>
      <x:c r="H3154" s="12" t="n">
        <x:v>-4.585996018072329</x:v>
      </x:c>
      <x:c r="I3154" s="12" t="n">
        <x:v>-18.334453806081484</x:v>
      </x:c>
      <x:c r="J3154" s="12" t="n">
        <x:v>-18.2884307817774</x:v>
      </x:c>
    </x:row>
    <x:row r="3155" ht="20" customHeight="1">
      <x:c r="A3155" s="7" t="n">
        <x:v>27</x:v>
      </x:c>
      <x:c r="B3155" s="12" t="n">
        <x:v>1550.21</x:v>
      </x:c>
      <x:c r="C3155" s="12" t="n">
        <x:v>-20.90927557955723</x:v>
      </x:c>
      <x:c r="D3155" s="12" t="n">
        <x:v>-20.34247682080799</x:v>
      </x:c>
      <x:c r="E3155" s="12" t="n">
        <x:v>-4.494417410113086</x:v>
      </x:c>
      <x:c r="F3155" s="12" t="n">
        <x:v>-4.661152504905554</x:v>
      </x:c>
      <x:c r="G3155" s="12" t="n">
        <x:v>-4.755694380436266</x:v>
      </x:c>
      <x:c r="H3155" s="12" t="n">
        <x:v>-4.5882726902506334</x:v>
      </x:c>
      <x:c r="I3155" s="12" t="n">
        <x:v>-18.34335380608148</x:v>
      </x:c>
      <x:c r="J3155" s="12" t="n">
        <x:v>-18.281454059767846</x:v>
      </x:c>
    </x:row>
    <x:row r="3156" ht="20" customHeight="1">
      <x:c r="A3156" s="7" t="n">
        <x:v>27</x:v>
      </x:c>
      <x:c r="B3156" s="12" t="n">
        <x:v>1550.22</x:v>
      </x:c>
      <x:c r="C3156" s="12" t="n">
        <x:v>-20.85227557955723</x:v>
      </x:c>
      <x:c r="D3156" s="12" t="n">
        <x:v>-20.35619468304722</x:v>
      </x:c>
      <x:c r="E3156" s="12" t="n">
        <x:v>-4.495217410113084</x:v>
      </x:c>
      <x:c r="F3156" s="12" t="n">
        <x:v>-4.656029994769425</x:v>
      </x:c>
      <x:c r="G3156" s="12" t="n">
        <x:v>-4.7729943804362644</x:v>
      </x:c>
      <x:c r="H3156" s="12" t="n">
        <x:v>-4.5965437382924925</x:v>
      </x:c>
      <x:c r="I3156" s="12" t="n">
        <x:v>-18.331953806081486</x:v>
      </x:c>
      <x:c r="J3156" s="12" t="n">
        <x:v>-18.276649357509584</x:v>
      </x:c>
    </x:row>
    <x:row r="3157" ht="20" customHeight="1">
      <x:c r="A3157" s="7" t="n">
        <x:v>27</x:v>
      </x:c>
      <x:c r="B3157" s="12" t="n">
        <x:v>1550.23</x:v>
      </x:c>
      <x:c r="C3157" s="12" t="n">
        <x:v>-20.691075579557236</x:v>
      </x:c>
      <x:c r="D3157" s="12" t="n">
        <x:v>-20.360440040812968</x:v>
      </x:c>
      <x:c r="E3157" s="12" t="n">
        <x:v>-4.520717410113085</x:v>
      </x:c>
      <x:c r="F3157" s="12" t="n">
        <x:v>-4.652061207254417</x:v>
      </x:c>
      <x:c r="G3157" s="12" t="n">
        <x:v>-4.769794380436265</x:v>
      </x:c>
      <x:c r="H3157" s="12" t="n">
        <x:v>-4.610270653964422</x:v>
      </x:c>
      <x:c r="I3157" s="12" t="n">
        <x:v>-18.325953806081486</x:v>
      </x:c>
      <x:c r="J3157" s="12" t="n">
        <x:v>-18.273974112317163</x:v>
      </x:c>
    </x:row>
    <x:row r="3158" ht="20" customHeight="1">
      <x:c r="A3158" s="7" t="n">
        <x:v>27</x:v>
      </x:c>
      <x:c r="B3158" s="12" t="n">
        <x:v>1550.24</x:v>
      </x:c>
      <x:c r="C3158" s="12" t="n">
        <x:v>-20.692475579557232</x:v>
      </x:c>
      <x:c r="D3158" s="12" t="n">
        <x:v>-20.35865849876219</x:v>
      </x:c>
      <x:c r="E3158" s="12" t="n">
        <x:v>-4.555717410113089</x:v>
      </x:c>
      <x:c r="F3158" s="12" t="n">
        <x:v>-4.650098551248619</x:v>
      </x:c>
      <x:c r="G3158" s="12" t="n">
        <x:v>-4.741094380436264</x:v>
      </x:c>
      <x:c r="H3158" s="12" t="n">
        <x:v>-4.6301121203623</x:v>
      </x:c>
      <x:c r="I3158" s="12" t="n">
        <x:v>-18.312453806081486</x:v>
      </x:c>
      <x:c r="J3158" s="12" t="n">
        <x:v>-18.2733002329541</x:v>
      </x:c>
    </x:row>
    <x:row r="3159" ht="20" customHeight="1">
      <x:c r="A3159" s="7" t="n">
        <x:v>27</x:v>
      </x:c>
      <x:c r="B3159" s="12" t="n">
        <x:v>1550.25</x:v>
      </x:c>
      <x:c r="C3159" s="12" t="n">
        <x:v>-20.468175579557233</x:v>
      </x:c>
      <x:c r="D3159" s="12" t="n">
        <x:v>-20.35263724346762</x:v>
      </x:c>
      <x:c r="E3159" s="12" t="n">
        <x:v>-4.584117410113087</x:v>
      </x:c>
      <x:c r="F3159" s="12" t="n">
        <x:v>-4.649878231422577</x:v>
      </x:c>
      <x:c r="G3159" s="12" t="n">
        <x:v>-4.707294380436265</x:v>
      </x:c>
      <x:c r="H3159" s="12" t="n">
        <x:v>-4.65540208615994</x:v>
      </x:c>
      <x:c r="I3159" s="12" t="n">
        <x:v>-18.282853806081484</x:v>
      </x:c>
      <x:c r="J3159" s="12" t="n">
        <x:v>-18.274726747710943</x:v>
      </x:c>
    </x:row>
    <x:row r="3160" ht="20" customHeight="1">
      <x:c r="A3160" s="7" t="n">
        <x:v>27</x:v>
      </x:c>
      <x:c r="B3160" s="12" t="n">
        <x:v>1550.26</x:v>
      </x:c>
      <x:c r="C3160" s="12" t="n">
        <x:v>-20.258575579557238</x:v>
      </x:c>
      <x:c r="D3160" s="12" t="n">
        <x:v>-20.33938671457681</x:v>
      </x:c>
      <x:c r="E3160" s="12" t="n">
        <x:v>-4.625817410113089</x:v>
      </x:c>
      <x:c r="F3160" s="12" t="n">
        <x:v>-4.651089450249729</x:v>
      </x:c>
      <x:c r="G3160" s="12" t="n">
        <x:v>-4.668694380436266</x:v>
      </x:c>
      <x:c r="H3160" s="12" t="n">
        <x:v>-4.6849876758675215</x:v>
      </x:c>
      <x:c r="I3160" s="12" t="n">
        <x:v>-18.249253806081484</x:v>
      </x:c>
      <x:c r="J3160" s="12" t="n">
        <x:v>-18.27717633433805</x:v>
      </x:c>
    </x:row>
    <x:row r="3161" ht="20" customHeight="1">
      <x:c r="A3161" s="7" t="n">
        <x:v>27</x:v>
      </x:c>
      <x:c r="B3161" s="12" t="n">
        <x:v>1550.27</x:v>
      </x:c>
      <x:c r="C3161" s="12" t="n">
        <x:v>-20.143675579557232</x:v>
      </x:c>
      <x:c r="D3161" s="12" t="n">
        <x:v>-20.322234924049283</x:v>
      </x:c>
      <x:c r="E3161" s="12" t="n">
        <x:v>-4.672217410113091</x:v>
      </x:c>
      <x:c r="F3161" s="12" t="n">
        <x:v>-4.653809982991128</x:v>
      </x:c>
      <x:c r="G3161" s="12" t="n">
        <x:v>-4.635294380436269</x:v>
      </x:c>
      <x:c r="H3161" s="12" t="n">
        <x:v>-4.717795102989312</x:v>
      </x:c>
      <x:c r="I3161" s="12" t="n">
        <x:v>-18.232553806081484</x:v>
      </x:c>
      <x:c r="J3161" s="12" t="n">
        <x:v>-18.280531413728298</x:v>
      </x:c>
    </x:row>
    <x:row r="3162" ht="20" customHeight="1">
      <x:c r="A3162" s="7" t="n">
        <x:v>27</x:v>
      </x:c>
      <x:c r="B3162" s="12" t="n">
        <x:v>1550.28</x:v>
      </x:c>
      <x:c r="C3162" s="12" t="n">
        <x:v>-19.947475579557235</x:v>
      </x:c>
      <x:c r="D3162" s="12" t="n">
        <x:v>-20.302810094494816</x:v>
      </x:c>
      <x:c r="E3162" s="12" t="n">
        <x:v>-4.708717410113084</x:v>
      </x:c>
      <x:c r="F3162" s="12" t="n">
        <x:v>-4.657302829941231</x:v>
      </x:c>
      <x:c r="G3162" s="12" t="n">
        <x:v>-4.618194380436266</x:v>
      </x:c>
      <x:c r="H3162" s="12" t="n">
        <x:v>-4.752265809007568</x:v>
      </x:c>
      <x:c r="I3162" s="12" t="n">
        <x:v>-18.206853806081483</x:v>
      </x:c>
      <x:c r="J3162" s="12" t="n">
        <x:v>-18.28493275237696</x:v>
      </x:c>
    </x:row>
    <x:row r="3163" ht="20" customHeight="1">
      <x:c r="A3163" s="7" t="n">
        <x:v>27</x:v>
      </x:c>
      <x:c r="B3163" s="12" t="n">
        <x:v>1550.29</x:v>
      </x:c>
      <x:c r="C3163" s="12" t="n">
        <x:v>-19.762675579557232</x:v>
      </x:c>
      <x:c r="D3163" s="12" t="n">
        <x:v>-20.28214659588783</x:v>
      </x:c>
      <x:c r="E3163" s="12" t="n">
        <x:v>-4.763117410113089</x:v>
      </x:c>
      <x:c r="F3163" s="12" t="n">
        <x:v>-4.661846584046645</x:v>
      </x:c>
      <x:c r="G3163" s="12" t="n">
        <x:v>-4.588994380436267</x:v>
      </x:c>
      <x:c r="H3163" s="12" t="n">
        <x:v>-4.786850309222746</x:v>
      </x:c>
      <x:c r="I3163" s="12" t="n">
        <x:v>-18.18325380608148</x:v>
      </x:c>
      <x:c r="J3163" s="12" t="n">
        <x:v>-18.288975281086557</x:v>
      </x:c>
    </x:row>
    <x:row r="3164" ht="20" customHeight="1">
      <x:c r="A3164" s="7" t="n">
        <x:v>27</x:v>
      </x:c>
      <x:c r="B3164" s="12" t="n">
        <x:v>1550.3</x:v>
      </x:c>
      <x:c r="C3164" s="12" t="n">
        <x:v>-19.820175579557237</x:v>
      </x:c>
      <x:c r="D3164" s="12" t="n">
        <x:v>-20.26442604502597</x:v>
      </x:c>
      <x:c r="E3164" s="12" t="n">
        <x:v>-4.783117410113088</x:v>
      </x:c>
      <x:c r="F3164" s="12" t="n">
        <x:v>-4.668342207956587</x:v>
      </x:c>
      <x:c r="G3164" s="12" t="n">
        <x:v>-4.5797943804362635</x:v>
      </x:c>
      <x:c r="H3164" s="12" t="n">
        <x:v>-4.819609633329748</x:v>
      </x:c>
      <x:c r="I3164" s="12" t="n">
        <x:v>-18.167453806081483</x:v>
      </x:c>
      <x:c r="J3164" s="12" t="n">
        <x:v>-18.292865853919466</x:v>
      </x:c>
    </x:row>
    <x:row r="3165" ht="20" customHeight="1">
      <x:c r="A3165" s="7" t="n">
        <x:v>27</x:v>
      </x:c>
      <x:c r="B3165" s="12" t="n">
        <x:v>1550.31</x:v>
      </x:c>
      <x:c r="C3165" s="12" t="n">
        <x:v>-19.843275579557236</x:v>
      </x:c>
      <x:c r="D3165" s="12" t="n">
        <x:v>-20.24691729511092</x:v>
      </x:c>
      <x:c r="E3165" s="12" t="n">
        <x:v>-4.783917410113086</x:v>
      </x:c>
      <x:c r="F3165" s="12" t="n">
        <x:v>-4.676014685249389</x:v>
      </x:c>
      <x:c r="G3165" s="12" t="n">
        <x:v>-4.586994380436268</x:v>
      </x:c>
      <x:c r="H3165" s="12" t="n">
        <x:v>-4.850625527234479</x:v>
      </x:c>
      <x:c r="I3165" s="12" t="n">
        <x:v>-18.150653806081486</x:v>
      </x:c>
      <x:c r="J3165" s="12" t="n">
        <x:v>-18.29658181577591</x:v>
      </x:c>
    </x:row>
    <x:row r="3166" ht="20" customHeight="1">
      <x:c r="A3166" s="7" t="n">
        <x:v>27</x:v>
      </x:c>
      <x:c r="B3166" s="12" t="n">
        <x:v>1550.32</x:v>
      </x:c>
      <x:c r="C3166" s="12" t="n">
        <x:v>-19.835275579557234</x:v>
      </x:c>
      <x:c r="D3166" s="12" t="n">
        <x:v>-20.23335142725434</x:v>
      </x:c>
      <x:c r="E3166" s="12" t="n">
        <x:v>-4.790317410113086</x:v>
      </x:c>
      <x:c r="F3166" s="12" t="n">
        <x:v>-4.684788005143385</x:v>
      </x:c>
      <x:c r="G3166" s="12" t="n">
        <x:v>-4.590094380436264</x:v>
      </x:c>
      <x:c r="H3166" s="12" t="n">
        <x:v>-4.879736841194024</x:v>
      </x:c>
      <x:c r="I3166" s="12" t="n">
        <x:v>-18.145653806081484</x:v>
      </x:c>
      <x:c r="J3166" s="12" t="n">
        <x:v>-18.300040883931473</x:v>
      </x:c>
    </x:row>
    <x:row r="3167" ht="20" customHeight="1">
      <x:c r="A3167" s="7" t="n">
        <x:v>27</x:v>
      </x:c>
      <x:c r="B3167" s="12" t="n">
        <x:v>1550.33</x:v>
      </x:c>
      <x:c r="C3167" s="12" t="n">
        <x:v>-19.970175579557235</x:v>
      </x:c>
      <x:c r="D3167" s="12" t="n">
        <x:v>-20.219593262856506</x:v>
      </x:c>
      <x:c r="E3167" s="12" t="n">
        <x:v>-4.786517410113084</x:v>
      </x:c>
      <x:c r="F3167" s="12" t="n">
        <x:v>-4.694771590275551</x:v>
      </x:c>
      <x:c r="G3167" s="12" t="n">
        <x:v>-4.6250943804362645</x:v>
      </x:c>
      <x:c r="H3167" s="12" t="n">
        <x:v>-4.905217832835962</x:v>
      </x:c>
      <x:c r="I3167" s="12" t="n">
        <x:v>-18.161553806081486</x:v>
      </x:c>
      <x:c r="J3167" s="12" t="n">
        <x:v>-18.302653196781137</x:v>
      </x:c>
    </x:row>
    <x:row r="3168" ht="20" customHeight="1">
      <x:c r="A3168" s="7" t="n">
        <x:v>27</x:v>
      </x:c>
      <x:c r="B3168" s="12" t="n">
        <x:v>1550.34</x:v>
      </x:c>
      <x:c r="C3168" s="12" t="n">
        <x:v>-20.033375579557237</x:v>
      </x:c>
      <x:c r="D3168" s="12" t="n">
        <x:v>-20.205352389903553</x:v>
      </x:c>
      <x:c r="E3168" s="12" t="n">
        <x:v>-4.760717410113091</x:v>
      </x:c>
      <x:c r="F3168" s="12" t="n">
        <x:v>-4.7061262438350875</x:v>
      </x:c>
      <x:c r="G3168" s="12" t="n">
        <x:v>-4.679894380436268</x:v>
      </x:c>
      <x:c r="H3168" s="12" t="n">
        <x:v>-4.925778814964662</x:v>
      </x:c>
      <x:c r="I3168" s="12" t="n">
        <x:v>-18.178253806081486</x:v>
      </x:c>
      <x:c r="J3168" s="12" t="n">
        <x:v>-18.304811950093786</x:v>
      </x:c>
    </x:row>
    <x:row r="3169" ht="20" customHeight="1">
      <x:c r="A3169" s="7" t="n">
        <x:v>27</x:v>
      </x:c>
      <x:c r="B3169" s="12" t="n">
        <x:v>1550.35</x:v>
      </x:c>
      <x:c r="C3169" s="12" t="n">
        <x:v>-20.072175579557232</x:v>
      </x:c>
      <x:c r="D3169" s="12" t="n">
        <x:v>-20.183632061017278</x:v>
      </x:c>
      <x:c r="E3169" s="12" t="n">
        <x:v>-4.747217410113087</x:v>
      </x:c>
      <x:c r="F3169" s="12" t="n">
        <x:v>-4.718119151941726</x:v>
      </x:c>
      <x:c r="G3169" s="12" t="n">
        <x:v>-4.739994380436263</x:v>
      </x:c>
      <x:c r="H3169" s="12" t="n">
        <x:v>-4.94205151423305</x:v>
      </x:c>
      <x:c r="I3169" s="12" t="n">
        <x:v>-18.212253806081485</x:v>
      </x:c>
      <x:c r="J3169" s="12" t="n">
        <x:v>-18.306178443106084</x:v>
      </x:c>
    </x:row>
    <x:row r="3170" ht="20" customHeight="1">
      <x:c r="A3170" s="7" t="n">
        <x:v>27</x:v>
      </x:c>
      <x:c r="B3170" s="12" t="n">
        <x:v>1550.36</x:v>
      </x:c>
      <x:c r="C3170" s="12" t="n">
        <x:v>-20.255275579557235</x:v>
      </x:c>
      <x:c r="D3170" s="12" t="n">
        <x:v>-20.152118330241954</x:v>
      </x:c>
      <x:c r="E3170" s="12" t="n">
        <x:v>-4.757817410113087</x:v>
      </x:c>
      <x:c r="F3170" s="12" t="n">
        <x:v>-4.730571907383525</x:v>
      </x:c>
      <x:c r="G3170" s="12" t="n">
        <x:v>-4.813494380436262</x:v>
      </x:c>
      <x:c r="H3170" s="12" t="n">
        <x:v>-4.954160101064007</x:v>
      </x:c>
      <x:c r="I3170" s="12" t="n">
        <x:v>-18.26095380608148</x:v>
      </x:c>
      <x:c r="J3170" s="12" t="n">
        <x:v>-18.305752311143863</x:v>
      </x:c>
    </x:row>
    <x:row r="3171" ht="20" customHeight="1">
      <x:c r="A3171" s="7" t="n">
        <x:v>27</x:v>
      </x:c>
      <x:c r="B3171" s="12" t="n">
        <x:v>1550.37</x:v>
      </x:c>
      <x:c r="C3171" s="12" t="n">
        <x:v>-20.279175579557233</x:v>
      </x:c>
      <x:c r="D3171" s="12" t="n">
        <x:v>-20.109014058344513</x:v>
      </x:c>
      <x:c r="E3171" s="12" t="n">
        <x:v>-4.731317410113088</x:v>
      </x:c>
      <x:c r="F3171" s="12" t="n">
        <x:v>-4.743279416047366</x:v>
      </x:c>
      <x:c r="G3171" s="12" t="n">
        <x:v>-4.900994380436268</x:v>
      </x:c>
      <x:c r="H3171" s="12" t="n">
        <x:v>-4.962168074064529</x:v>
      </x:c>
      <x:c r="I3171" s="12" t="n">
        <x:v>-18.304853806081482</x:v>
      </x:c>
      <x:c r="J3171" s="12" t="n">
        <x:v>-18.30406535560693</x:v>
      </x:c>
    </x:row>
    <x:row r="3172" ht="20" customHeight="1">
      <x:c r="A3172" s="7" t="n">
        <x:v>27</x:v>
      </x:c>
      <x:c r="B3172" s="12" t="n">
        <x:v>1550.38</x:v>
      </x:c>
      <x:c r="C3172" s="12" t="n">
        <x:v>-20.26307557955724</x:v>
      </x:c>
      <x:c r="D3172" s="12" t="n">
        <x:v>-20.050098261837235</x:v>
      </x:c>
      <x:c r="E3172" s="12" t="n">
        <x:v>-4.727817410113086</x:v>
      </x:c>
      <x:c r="F3172" s="12" t="n">
        <x:v>-4.756565644501015</x:v>
      </x:c>
      <x:c r="G3172" s="12" t="n">
        <x:v>-4.971294380436271</x:v>
      </x:c>
      <x:c r="H3172" s="12" t="n">
        <x:v>-4.966172783117962</x:v>
      </x:c>
      <x:c r="I3172" s="12" t="n">
        <x:v>-18.345053806081488</x:v>
      </x:c>
      <x:c r="J3172" s="12" t="n">
        <x:v>-18.30223737309317</x:v>
      </x:c>
    </x:row>
    <x:row r="3173" ht="20" customHeight="1">
      <x:c r="A3173" s="7" t="n">
        <x:v>27</x:v>
      </x:c>
      <x:c r="B3173" s="12" t="n">
        <x:v>1550.39</x:v>
      </x:c>
      <x:c r="C3173" s="12" t="n">
        <x:v>-20.37307557955723</x:v>
      </x:c>
      <x:c r="D3173" s="12" t="n">
        <x:v>-19.98092413558296</x:v>
      </x:c>
      <x:c r="E3173" s="12" t="n">
        <x:v>-4.722617410113087</x:v>
      </x:c>
      <x:c r="F3173" s="12" t="n">
        <x:v>-4.769734724208367</x:v>
      </x:c>
      <x:c r="G3173" s="12" t="n">
        <x:v>-5.036594380436268</x:v>
      </x:c>
      <x:c r="H3173" s="12" t="n">
        <x:v>-4.965941258055105</x:v>
      </x:c>
      <x:c r="I3173" s="12" t="n">
        <x:v>-18.380553806081487</x:v>
      </x:c>
      <x:c r="J3173" s="12" t="n">
        <x:v>-18.30022850086504</x:v>
      </x:c>
    </x:row>
    <x:row r="3174" ht="20" customHeight="1">
      <x:c r="A3174" s="7" t="n">
        <x:v>27</x:v>
      </x:c>
      <x:c r="B3174" s="12" t="n">
        <x:v>1550.4</x:v>
      </x:c>
      <x:c r="C3174" s="12" t="n">
        <x:v>-20.276675579557235</x:v>
      </x:c>
      <x:c r="D3174" s="12" t="n">
        <x:v>-19.901269957685386</x:v>
      </x:c>
      <x:c r="E3174" s="12" t="n">
        <x:v>-4.727017410113084</x:v>
      </x:c>
      <x:c r="F3174" s="12" t="n">
        <x:v>-4.782879103469505</x:v>
      </x:c>
      <x:c r="G3174" s="12" t="n">
        <x:v>-5.143394380436268</x:v>
      </x:c>
      <x:c r="H3174" s="12" t="n">
        <x:v>-4.962244068990801</x:v>
      </x:c>
      <x:c r="I3174" s="12" t="n">
        <x:v>-18.425753806081488</x:v>
      </x:c>
      <x:c r="J3174" s="12" t="n">
        <x:v>-18.29833229936557</x:v>
      </x:c>
    </x:row>
    <x:row r="3175" ht="20" customHeight="1">
      <x:c r="A3175" s="7" t="n">
        <x:v>27</x:v>
      </x:c>
      <x:c r="B3175" s="12" t="n">
        <x:v>1550.41</x:v>
      </x:c>
      <x:c r="C3175" s="12" t="n">
        <x:v>-20.20437557955723</x:v>
      </x:c>
      <x:c r="D3175" s="12" t="n">
        <x:v>-19.809131406415823</x:v>
      </x:c>
      <x:c r="E3175" s="12" t="n">
        <x:v>-4.759617410113086</x:v>
      </x:c>
      <x:c r="F3175" s="12" t="n">
        <x:v>-4.795866806475236</x:v>
      </x:c>
      <x:c r="G3175" s="12" t="n">
        <x:v>-5.227594380436264</x:v>
      </x:c>
      <x:c r="H3175" s="12" t="n">
        <x:v>-4.955832170646557</x:v>
      </x:c>
      <x:c r="I3175" s="12" t="n">
        <x:v>-18.46515380608148</x:v>
      </x:c>
      <x:c r="J3175" s="12" t="n">
        <x:v>-18.296385924589245</x:v>
      </x:c>
    </x:row>
    <x:row r="3176" ht="20" customHeight="1">
      <x:c r="A3176" s="7" t="n">
        <x:v>27</x:v>
      </x:c>
      <x:c r="B3176" s="12" t="n">
        <x:v>1550.42</x:v>
      </x:c>
      <x:c r="C3176" s="12" t="n">
        <x:v>-20.229075579557232</x:v>
      </x:c>
      <x:c r="D3176" s="12" t="n">
        <x:v>-19.708545454299134</x:v>
      </x:c>
      <x:c r="E3176" s="12" t="n">
        <x:v>-4.787517410113089</x:v>
      </x:c>
      <x:c r="F3176" s="12" t="n">
        <x:v>-4.80794574144545</x:v>
      </x:c>
      <x:c r="G3176" s="12" t="n">
        <x:v>-5.280894380436264</x:v>
      </x:c>
      <x:c r="H3176" s="12" t="n">
        <x:v>-4.947464064913698</x:v>
      </x:c>
      <x:c r="I3176" s="12" t="n">
        <x:v>-18.476653806081487</x:v>
      </x:c>
      <x:c r="J3176" s="12" t="n">
        <x:v>-18.294361253588768</x:v>
      </x:c>
    </x:row>
    <x:row r="3177" ht="20" customHeight="1">
      <x:c r="A3177" s="7" t="n">
        <x:v>27</x:v>
      </x:c>
      <x:c r="B3177" s="12" t="n">
        <x:v>1550.43</x:v>
      </x:c>
      <x:c r="C3177" s="12" t="n">
        <x:v>-20.06117557955723</x:v>
      </x:c>
      <x:c r="D3177" s="12" t="n">
        <x:v>-19.60325330951669</x:v>
      </x:c>
      <x:c r="E3177" s="12" t="n">
        <x:v>-4.828717410113085</x:v>
      </x:c>
      <x:c r="F3177" s="12" t="n">
        <x:v>-4.8196794341678215</x:v>
      </x:c>
      <x:c r="G3177" s="12" t="n">
        <x:v>-5.331694380436266</x:v>
      </x:c>
      <x:c r="H3177" s="12" t="n">
        <x:v>-4.936856882418059</x:v>
      </x:c>
      <x:c r="I3177" s="12" t="n">
        <x:v>-18.494953806081483</x:v>
      </x:c>
      <x:c r="J3177" s="12" t="n">
        <x:v>-18.292673994534205</x:v>
      </x:c>
    </x:row>
    <x:row r="3178" ht="20" customHeight="1">
      <x:c r="A3178" s="7" t="n">
        <x:v>27</x:v>
      </x:c>
      <x:c r="B3178" s="12" t="n">
        <x:v>1550.44</x:v>
      </x:c>
      <x:c r="C3178" s="12" t="n">
        <x:v>-19.89697557955723</x:v>
      </x:c>
      <x:c r="D3178" s="12" t="n">
        <x:v>-19.49960930625501</x:v>
      </x:c>
      <x:c r="E3178" s="12" t="n">
        <x:v>-4.8677174101130865</x:v>
      </x:c>
      <x:c r="F3178" s="12" t="n">
        <x:v>-4.830071563094864</x:v>
      </x:c>
      <x:c r="G3178" s="12" t="n">
        <x:v>-5.342494380436262</x:v>
      </x:c>
      <x:c r="H3178" s="12" t="n">
        <x:v>-4.924821570179956</x:v>
      </x:c>
      <x:c r="I3178" s="12" t="n">
        <x:v>-18.487253806081483</x:v>
      </x:c>
      <x:c r="J3178" s="12" t="n">
        <x:v>-18.29172947710459</x:v>
      </x:c>
    </x:row>
    <x:row r="3179" ht="20" customHeight="1">
      <x:c r="A3179" s="7" t="n">
        <x:v>27</x:v>
      </x:c>
      <x:c r="B3179" s="12" t="n">
        <x:v>1550.45</x:v>
      </x:c>
      <x:c r="C3179" s="12" t="n">
        <x:v>-19.761675579557235</x:v>
      </x:c>
      <x:c r="D3179" s="12" t="n">
        <x:v>-19.399476037098296</x:v>
      </x:c>
      <x:c r="E3179" s="12" t="n">
        <x:v>-4.889217410113086</x:v>
      </x:c>
      <x:c r="F3179" s="12" t="n">
        <x:v>-4.839808639812344</x:v>
      </x:c>
      <x:c r="G3179" s="12" t="n">
        <x:v>-5.327094380436266</x:v>
      </x:c>
      <x:c r="H3179" s="12" t="n">
        <x:v>-4.912416131778182</x:v>
      </x:c>
      <x:c r="I3179" s="12" t="n">
        <x:v>-18.46255380608148</x:v>
      </x:c>
      <x:c r="J3179" s="12" t="n">
        <x:v>-18.290687523719463</x:v>
      </x:c>
    </x:row>
    <x:row r="3180" ht="20" customHeight="1">
      <x:c r="A3180" s="7" t="n">
        <x:v>27</x:v>
      </x:c>
      <x:c r="B3180" s="12" t="n">
        <x:v>1550.46</x:v>
      </x:c>
      <x:c r="C3180" s="12" t="n">
        <x:v>-19.541775579557232</x:v>
      </x:c>
      <x:c r="D3180" s="12" t="n">
        <x:v>-19.304377101675072</x:v>
      </x:c>
      <x:c r="E3180" s="12" t="n">
        <x:v>-4.906617410113088</x:v>
      </x:c>
      <x:c r="F3180" s="12" t="n">
        <x:v>-4.8487488060675235</x:v>
      </x:c>
      <x:c r="G3180" s="12" t="n">
        <x:v>-5.292594380436265</x:v>
      </x:c>
      <x:c r="H3180" s="12" t="n">
        <x:v>-4.899866094404741</x:v>
      </x:c>
      <x:c r="I3180" s="12" t="n">
        <x:v>-18.43005380608148</x:v>
      </x:c>
      <x:c r="J3180" s="12" t="n">
        <x:v>-18.289918860782592</x:v>
      </x:c>
    </x:row>
    <x:row r="3181" ht="20" customHeight="1">
      <x:c r="A3181" s="7" t="n">
        <x:v>27</x:v>
      </x:c>
      <x:c r="B3181" s="12" t="n">
        <x:v>1550.47</x:v>
      </x:c>
      <x:c r="C3181" s="12" t="n">
        <x:v>-19.32067557955724</x:v>
      </x:c>
      <x:c r="D3181" s="12" t="n">
        <x:v>-19.21368851529713</x:v>
      </x:c>
      <x:c r="E3181" s="12" t="n">
        <x:v>-4.919417410113087</x:v>
      </x:c>
      <x:c r="F3181" s="12" t="n">
        <x:v>-4.85666031482197</x:v>
      </x:c>
      <x:c r="G3181" s="12" t="n">
        <x:v>-5.231494380436269</x:v>
      </x:c>
      <x:c r="H3181" s="12" t="n">
        <x:v>-4.887493673738362</x:v>
      </x:c>
      <x:c r="I3181" s="12" t="n">
        <x:v>-18.391153806081483</x:v>
      </x:c>
      <x:c r="J3181" s="12" t="n">
        <x:v>-18.289125368291252</x:v>
      </x:c>
    </x:row>
    <x:row r="3182" ht="20" customHeight="1">
      <x:c r="A3182" s="7" t="n">
        <x:v>27</x:v>
      </x:c>
      <x:c r="B3182" s="12" t="n">
        <x:v>1550.48</x:v>
      </x:c>
      <x:c r="C3182" s="12" t="n">
        <x:v>-19.187575579557233</x:v>
      </x:c>
      <x:c r="D3182" s="12" t="n">
        <x:v>-19.130222482091398</x:v>
      </x:c>
      <x:c r="E3182" s="12" t="n">
        <x:v>-4.909517410113085</x:v>
      </x:c>
      <x:c r="F3182" s="12" t="n">
        <x:v>-4.862771107818413</x:v>
      </x:c>
      <x:c r="G3182" s="12" t="n">
        <x:v>-5.164294380436269</x:v>
      </x:c>
      <x:c r="H3182" s="12" t="n">
        <x:v>-4.875070653964416</x:v>
      </x:c>
      <x:c r="I3182" s="12" t="n">
        <x:v>-18.347253806081483</x:v>
      </x:c>
      <x:c r="J3182" s="12" t="n">
        <x:v>-18.288316813171093</x:v>
      </x:c>
    </x:row>
    <x:row r="3183" ht="20" customHeight="1">
      <x:c r="A3183" s="7" t="n">
        <x:v>27</x:v>
      </x:c>
      <x:c r="B3183" s="12" t="n">
        <x:v>1550.49</x:v>
      </x:c>
      <x:c r="C3183" s="12" t="n">
        <x:v>-18.990675579557234</x:v>
      </x:c>
      <x:c r="D3183" s="12" t="n">
        <x:v>-19.052399249402093</x:v>
      </x:c>
      <x:c r="E3183" s="12" t="n">
        <x:v>-4.874917410113087</x:v>
      </x:c>
      <x:c r="F3183" s="12" t="n">
        <x:v>-4.867303436976491</x:v>
      </x:c>
      <x:c r="G3183" s="12" t="n">
        <x:v>-5.058594380436263</x:v>
      </x:c>
      <x:c r="H3183" s="12" t="n">
        <x:v>-4.862276814919364</x:v>
      </x:c>
      <x:c r="I3183" s="12" t="n">
        <x:v>-18.299953806081483</x:v>
      </x:c>
      <x:c r="J3183" s="12" t="n">
        <x:v>-18.28733441492877</x:v>
      </x:c>
    </x:row>
    <x:row r="3184" ht="20" customHeight="1">
      <x:c r="A3184" s="7" t="n">
        <x:v>27</x:v>
      </x:c>
      <x:c r="B3184" s="12" t="n">
        <x:v>1550.5</x:v>
      </x:c>
      <x:c r="C3184" s="12" t="n">
        <x:v>-18.80567557955723</x:v>
      </x:c>
      <x:c r="D3184" s="12" t="n">
        <x:v>-18.985737859563137</x:v>
      </x:c>
      <x:c r="E3184" s="12" t="n">
        <x:v>-4.8455174101130885</x:v>
      </x:c>
      <x:c r="F3184" s="12" t="n">
        <x:v>-4.870077311809443</x:v>
      </x:c>
      <x:c r="G3184" s="12" t="n">
        <x:v>-4.934294380436269</x:v>
      </x:c>
      <x:c r="H3184" s="12" t="n">
        <x:v>-4.84836121320698</x:v>
      </x:c>
      <x:c r="I3184" s="12" t="n">
        <x:v>-18.239053806081486</x:v>
      </x:c>
      <x:c r="J3184" s="12" t="n">
        <x:v>-18.285726990072042</x:v>
      </x:c>
    </x:row>
    <x:row r="3185" ht="20" customHeight="1">
      <x:c r="A3185" s="7" t="n">
        <x:v>27</x:v>
      </x:c>
      <x:c r="B3185" s="12" t="n">
        <x:v>1550.51</x:v>
      </x:c>
      <x:c r="C3185" s="12" t="n">
        <x:v>-18.746375579557238</x:v>
      </x:c>
      <x:c r="D3185" s="12" t="n">
        <x:v>-18.923683226389116</x:v>
      </x:c>
      <x:c r="E3185" s="12" t="n">
        <x:v>-4.821417410113088</x:v>
      </x:c>
      <x:c r="F3185" s="12" t="n">
        <x:v>-4.87108250332001</x:v>
      </x:c>
      <x:c r="G3185" s="12" t="n">
        <x:v>-4.826294380436268</x:v>
      </x:c>
      <x:c r="H3185" s="12" t="n">
        <x:v>-4.83254204855999</x:v>
      </x:c>
      <x:c r="I3185" s="12" t="n">
        <x:v>-18.20725380608149</x:v>
      </x:c>
      <x:c r="J3185" s="12" t="n">
        <x:v>-18.28313975819816</x:v>
      </x:c>
    </x:row>
    <x:row r="3186" ht="20" customHeight="1">
      <x:c r="A3186" s="7" t="n">
        <x:v>27</x:v>
      </x:c>
      <x:c r="B3186" s="12" t="n">
        <x:v>1550.52</x:v>
      </x:c>
      <x:c r="C3186" s="12" t="n">
        <x:v>-18.650775579557234</x:v>
      </x:c>
      <x:c r="D3186" s="12" t="n">
        <x:v>-18.866606339030398</x:v>
      </x:c>
      <x:c r="E3186" s="12" t="n">
        <x:v>-4.7897174101130835</x:v>
      </x:c>
      <x:c r="F3186" s="12" t="n">
        <x:v>-4.870013788286827</x:v>
      </x:c>
      <x:c r="G3186" s="12" t="n">
        <x:v>-4.709794380436266</x:v>
      </x:c>
      <x:c r="H3186" s="12" t="n">
        <x:v>-4.8136710797951245</x:v>
      </x:c>
      <x:c r="I3186" s="12" t="n">
        <x:v>-18.176653806081482</x:v>
      </x:c>
      <x:c r="J3186" s="12" t="n">
        <x:v>-18.2786926903144</x:v>
      </x:c>
    </x:row>
    <x:row r="3187" ht="20" customHeight="1">
      <x:c r="A3187" s="7" t="n">
        <x:v>27</x:v>
      </x:c>
      <x:c r="B3187" s="12" t="n">
        <x:v>1550.53</x:v>
      </x:c>
      <x:c r="C3187" s="12" t="n">
        <x:v>-18.566475579557235</x:v>
      </x:c>
      <x:c r="D3187" s="12" t="n">
        <x:v>-18.812769724384538</x:v>
      </x:c>
      <x:c r="E3187" s="12" t="n">
        <x:v>-4.762917410113089</x:v>
      </x:c>
      <x:c r="F3187" s="12" t="n">
        <x:v>-4.867170016060956</x:v>
      </x:c>
      <x:c r="G3187" s="12" t="n">
        <x:v>-4.590094380436268</x:v>
      </x:c>
      <x:c r="H3187" s="12" t="n">
        <x:v>-4.791702398737797</x:v>
      </x:c>
      <x:c r="I3187" s="12" t="n">
        <x:v>-18.131353806081485</x:v>
      </x:c>
      <x:c r="J3187" s="12" t="n">
        <x:v>-18.272785342469604</x:v>
      </x:c>
    </x:row>
    <x:row r="3188" ht="20" customHeight="1">
      <x:c r="A3188" s="7" t="n">
        <x:v>27</x:v>
      </x:c>
      <x:c r="B3188" s="12" t="n">
        <x:v>1550.54</x:v>
      </x:c>
      <x:c r="C3188" s="12" t="n">
        <x:v>-18.629675579557237</x:v>
      </x:c>
      <x:c r="D3188" s="12" t="n">
        <x:v>-18.75912910058785</x:v>
      </x:c>
      <x:c r="E3188" s="12" t="n">
        <x:v>-4.770917410113088</x:v>
      </x:c>
      <x:c r="F3188" s="12" t="n">
        <x:v>-4.86315402022866</x:v>
      </x:c>
      <x:c r="G3188" s="12" t="n">
        <x:v>-4.524194380436265</x:v>
      </x:c>
      <x:c r="H3188" s="12" t="n">
        <x:v>-4.766819889507692</x:v>
      </x:c>
      <x:c r="I3188" s="12" t="n">
        <x:v>-18.126053806081487</x:v>
      </x:c>
      <x:c r="J3188" s="12" t="n">
        <x:v>-18.26589751035563</x:v>
      </x:c>
    </x:row>
    <x:row r="3189" ht="20" customHeight="1">
      <x:c r="A3189" s="7" t="n">
        <x:v>27</x:v>
      </x:c>
      <x:c r="B3189" s="12" t="n">
        <x:v>1550.55</x:v>
      </x:c>
      <x:c r="C3189" s="12" t="n">
        <x:v>-18.590275579557236</x:v>
      </x:c>
      <x:c r="D3189" s="12" t="n">
        <x:v>-18.703967558990087</x:v>
      </x:c>
      <x:c r="E3189" s="12" t="n">
        <x:v>-4.780617410113083</x:v>
      </x:c>
      <x:c r="F3189" s="12" t="n">
        <x:v>-4.858819174592294</x:v>
      </x:c>
      <x:c r="G3189" s="12" t="n">
        <x:v>-4.467894380436265</x:v>
      </x:c>
      <x:c r="H3189" s="12" t="n">
        <x:v>-4.73841761312544</x:v>
      </x:c>
      <x:c r="I3189" s="12" t="n">
        <x:v>-18.136753806081487</x:v>
      </x:c>
      <x:c r="J3189" s="12" t="n">
        <x:v>-18.257799809388445</x:v>
      </x:c>
    </x:row>
    <x:row r="3190" ht="20" customHeight="1">
      <x:c r="A3190" s="7" t="n">
        <x:v>27</x:v>
      </x:c>
      <x:c r="B3190" s="12" t="n">
        <x:v>1550.56</x:v>
      </x:c>
      <x:c r="C3190" s="12" t="n">
        <x:v>-18.57487557955723</x:v>
      </x:c>
      <x:c r="D3190" s="12" t="n">
        <x:v>-18.649156494186805</x:v>
      </x:c>
      <x:c r="E3190" s="12" t="n">
        <x:v>-4.79741741011309</x:v>
      </x:c>
      <x:c r="F3190" s="12" t="n">
        <x:v>-4.853541555620176</x:v>
      </x:c>
      <x:c r="G3190" s="12" t="n">
        <x:v>-4.400694380436265</x:v>
      </x:c>
      <x:c r="H3190" s="12" t="n">
        <x:v>-4.707297177781493</x:v>
      </x:c>
      <x:c r="I3190" s="12" t="n">
        <x:v>-18.128553806081484</x:v>
      </x:c>
      <x:c r="J3190" s="12" t="n">
        <x:v>-18.248229923320814</x:v>
      </x:c>
    </x:row>
    <x:row r="3191" ht="20" customHeight="1">
      <x:c r="A3191" s="7" t="n">
        <x:v>27</x:v>
      </x:c>
      <x:c r="B3191" s="12" t="n">
        <x:v>1550.57</x:v>
      </x:c>
      <x:c r="C3191" s="12" t="n">
        <x:v>-18.502675579557234</x:v>
      </x:c>
      <x:c r="D3191" s="12" t="n">
        <x:v>-18.594254623249753</x:v>
      </x:c>
      <x:c r="E3191" s="12" t="n">
        <x:v>-4.833217410113085</x:v>
      </x:c>
      <x:c r="F3191" s="12" t="n">
        <x:v>-4.847700299872593</x:v>
      </x:c>
      <x:c r="G3191" s="12" t="n">
        <x:v>-4.3600943804362675</x:v>
      </x:c>
      <x:c r="H3191" s="12" t="n">
        <x:v>-4.6730845772695915</x:v>
      </x:c>
      <x:c r="I3191" s="12" t="n">
        <x:v>-18.130553806081487</x:v>
      </x:c>
      <x:c r="J3191" s="12" t="n">
        <x:v>-18.238031957341967</x:v>
      </x:c>
    </x:row>
    <x:row r="3192" ht="20" customHeight="1">
      <x:c r="A3192" s="7" t="n">
        <x:v>27</x:v>
      </x:c>
      <x:c r="B3192" s="12" t="n">
        <x:v>1550.58</x:v>
      </x:c>
      <x:c r="C3192" s="12" t="n">
        <x:v>-18.339875579557237</x:v>
      </x:c>
      <x:c r="D3192" s="12" t="n">
        <x:v>-18.53905285424026</x:v>
      </x:c>
      <x:c r="E3192" s="12" t="n">
        <x:v>-4.850117410113088</x:v>
      </x:c>
      <x:c r="F3192" s="12" t="n">
        <x:v>-4.841186249724232</x:v>
      </x:c>
      <x:c r="G3192" s="12" t="n">
        <x:v>-4.341494380436265</x:v>
      </x:c>
      <x:c r="H3192" s="12" t="n">
        <x:v>-4.6356697162308365</x:v>
      </x:c>
      <x:c r="I3192" s="12" t="n">
        <x:v>-18.150853806081486</x:v>
      </x:c>
      <x:c r="J3192" s="12" t="n">
        <x:v>-18.226722899379162</x:v>
      </x:c>
    </x:row>
    <x:row r="3193" ht="20" customHeight="1">
      <x:c r="A3193" s="7" t="n">
        <x:v>27</x:v>
      </x:c>
      <x:c r="B3193" s="12" t="n">
        <x:v>1550.59</x:v>
      </x:c>
      <x:c r="C3193" s="12" t="n">
        <x:v>-18.16997557955724</x:v>
      </x:c>
      <x:c r="D3193" s="12" t="n">
        <x:v>-18.48711012847071</x:v>
      </x:c>
      <x:c r="E3193" s="12" t="n">
        <x:v>-4.859317410113088</x:v>
      </x:c>
      <x:c r="F3193" s="12" t="n">
        <x:v>-4.833715095224696</x:v>
      </x:c>
      <x:c r="G3193" s="12" t="n">
        <x:v>-4.3197943804362655</x:v>
      </x:c>
      <x:c r="H3193" s="12" t="n">
        <x:v>-4.595996579806455</x:v>
      </x:c>
      <x:c r="I3193" s="12" t="n">
        <x:v>-18.154853806081483</x:v>
      </x:c>
      <x:c r="J3193" s="12" t="n">
        <x:v>-18.214039432029956</x:v>
      </x:c>
    </x:row>
    <x:row r="3194" ht="20" customHeight="1">
      <x:c r="A3194" s="7" t="n">
        <x:v>27</x:v>
      </x:c>
      <x:c r="B3194" s="12" t="n">
        <x:v>1550.6</x:v>
      </x:c>
      <x:c r="C3194" s="12" t="n">
        <x:v>-18.050075579557237</x:v>
      </x:c>
      <x:c r="D3194" s="12" t="n">
        <x:v>-18.434133252437285</x:v>
      </x:c>
      <x:c r="E3194" s="12" t="n">
        <x:v>-4.898517410113089</x:v>
      </x:c>
      <x:c r="F3194" s="12" t="n">
        <x:v>-4.8254375396741755</x:v>
      </x:c>
      <x:c r="G3194" s="12" t="n">
        <x:v>-4.317294380436268</x:v>
      </x:c>
      <x:c r="H3194" s="12" t="n">
        <x:v>-4.555431429972938</x:v>
      </x:c>
      <x:c r="I3194" s="12" t="n">
        <x:v>-18.165453806081487</x:v>
      </x:c>
      <x:c r="J3194" s="12" t="n">
        <x:v>-18.20108602425175</x:v>
      </x:c>
    </x:row>
    <x:row r="3195" ht="20" customHeight="1">
      <x:c r="A3195" s="7" t="n">
        <x:v>27</x:v>
      </x:c>
      <x:c r="B3195" s="12" t="n">
        <x:v>1550.61</x:v>
      </x:c>
      <x:c r="C3195" s="12" t="n">
        <x:v>-17.892275579557236</x:v>
      </x:c>
      <x:c r="D3195" s="12" t="n">
        <x:v>-18.383528552444076</x:v>
      </x:c>
      <x:c r="E3195" s="12" t="n">
        <x:v>-4.92861741011309</x:v>
      </x:c>
      <x:c r="F3195" s="12" t="n">
        <x:v>-4.817060255930488</x:v>
      </x:c>
      <x:c r="G3195" s="12" t="n">
        <x:v>-4.3406943804362665</x:v>
      </x:c>
      <x:c r="H3195" s="12" t="n">
        <x:v>-4.5147893678650775</x:v>
      </x:c>
      <x:c r="I3195" s="12" t="n">
        <x:v>-18.20145380608149</x:v>
      </x:c>
      <x:c r="J3195" s="12" t="n">
        <x:v>-18.188512212840394</x:v>
      </x:c>
    </x:row>
    <x:row r="3196" ht="20" customHeight="1">
      <x:c r="A3196" s="7" t="n">
        <x:v>27</x:v>
      </x:c>
      <x:c r="B3196" s="12" t="n">
        <x:v>1550.62</x:v>
      </x:c>
      <x:c r="C3196" s="12" t="n">
        <x:v>-17.790675579557238</x:v>
      </x:c>
      <x:c r="D3196" s="12" t="n">
        <x:v>-18.338038806356963</x:v>
      </x:c>
      <x:c r="E3196" s="12" t="n">
        <x:v>-4.943617410113087</x:v>
      </x:c>
      <x:c r="F3196" s="12" t="n">
        <x:v>-4.807733630185852</x:v>
      </x:c>
      <x:c r="G3196" s="12" t="n">
        <x:v>-4.354994380436265</x:v>
      </x:c>
      <x:c r="H3196" s="12" t="n">
        <x:v>-4.475078525037381</x:v>
      </x:c>
      <x:c r="I3196" s="12" t="n">
        <x:v>-18.228753806081485</x:v>
      </x:c>
      <x:c r="J3196" s="12" t="n">
        <x:v>-18.177019544829797</x:v>
      </x:c>
    </x:row>
    <x:row r="3197" ht="20" customHeight="1">
      <x:c r="A3197" s="7" t="n">
        <x:v>27</x:v>
      </x:c>
      <x:c r="B3197" s="12" t="n">
        <x:v>1550.63</x:v>
      </x:c>
      <x:c r="C3197" s="12" t="n">
        <x:v>-17.740675579557234</x:v>
      </x:c>
      <x:c r="D3197" s="12" t="n">
        <x:v>-18.295457486281762</x:v>
      </x:c>
      <x:c r="E3197" s="12" t="n">
        <x:v>-4.969317410113084</x:v>
      </x:c>
      <x:c r="F3197" s="12" t="n">
        <x:v>-4.797679021927455</x:v>
      </x:c>
      <x:c r="G3197" s="12" t="n">
        <x:v>-4.376594380436268</x:v>
      </x:c>
      <x:c r="H3197" s="12" t="n">
        <x:v>-4.437784273751962</x:v>
      </x:c>
      <x:c r="I3197" s="12" t="n">
        <x:v>-18.235753806081483</x:v>
      </x:c>
      <x:c r="J3197" s="12" t="n">
        <x:v>-18.166796672284548</x:v>
      </x:c>
    </x:row>
    <x:row r="3198" ht="20" customHeight="1">
      <x:c r="A3198" s="7" t="n">
        <x:v>27</x:v>
      </x:c>
      <x:c r="B3198" s="12" t="n">
        <x:v>1550.64</x:v>
      </x:c>
      <x:c r="C3198" s="12" t="n">
        <x:v>-17.729875579557238</x:v>
      </x:c>
      <x:c r="D3198" s="12" t="n">
        <x:v>-18.256462623430963</x:v>
      </x:c>
      <x:c r="E3198" s="12" t="n">
        <x:v>-4.959017410113087</x:v>
      </x:c>
      <x:c r="F3198" s="12" t="n">
        <x:v>-4.787515357971306</x:v>
      </x:c>
      <x:c r="G3198" s="12" t="n">
        <x:v>-4.413094380436268</x:v>
      </x:c>
      <x:c r="H3198" s="12" t="n">
        <x:v>-4.40382193485414</x:v>
      </x:c>
      <x:c r="I3198" s="12" t="n">
        <x:v>-18.254453806081486</x:v>
      </x:c>
      <x:c r="J3198" s="12" t="n">
        <x:v>-18.158646551104006</x:v>
      </x:c>
    </x:row>
    <x:row r="3199" ht="20" customHeight="1">
      <x:c r="A3199" s="7" t="n">
        <x:v>27</x:v>
      </x:c>
      <x:c r="B3199" s="12" t="n">
        <x:v>1550.65</x:v>
      </x:c>
      <x:c r="C3199" s="12" t="n">
        <x:v>-17.81447557955724</x:v>
      </x:c>
      <x:c r="D3199" s="12" t="n">
        <x:v>-18.220955753513188</x:v>
      </x:c>
      <x:c r="E3199" s="12" t="n">
        <x:v>-4.922617410113086</x:v>
      </x:c>
      <x:c r="F3199" s="12" t="n">
        <x:v>-4.776698295297179</x:v>
      </x:c>
      <x:c r="G3199" s="12" t="n">
        <x:v>-4.435094380436267</x:v>
      </x:c>
      <x:c r="H3199" s="12" t="n">
        <x:v>-4.373737724566251</x:v>
      </x:c>
      <x:c r="I3199" s="12" t="n">
        <x:v>-18.252553806081487</x:v>
      </x:c>
      <x:c r="J3199" s="12" t="n">
        <x:v>-18.15264853076379</x:v>
      </x:c>
    </x:row>
    <x:row r="3200" ht="20" customHeight="1">
      <x:c r="A3200" s="7" t="n">
        <x:v>27</x:v>
      </x:c>
      <x:c r="B3200" s="12" t="n">
        <x:v>1550.66</x:v>
      </x:c>
      <x:c r="C3200" s="12" t="n">
        <x:v>-17.957075579557234</x:v>
      </x:c>
      <x:c r="D3200" s="12" t="n">
        <x:v>-18.193614943981828</x:v>
      </x:c>
      <x:c r="E3200" s="12" t="n">
        <x:v>-4.888317410113088</x:v>
      </x:c>
      <x:c r="F3200" s="12" t="n">
        <x:v>-4.765142264583008</x:v>
      </x:c>
      <x:c r="G3200" s="12" t="n">
        <x:v>-4.452794380436268</x:v>
      </x:c>
      <x:c r="H3200" s="12" t="n">
        <x:v>-4.349330068673707</x:v>
      </x:c>
      <x:c r="I3200" s="12" t="n">
        <x:v>-18.229053806081488</x:v>
      </x:c>
      <x:c r="J3200" s="12" t="n">
        <x:v>-18.14903763357473</x:v>
      </x:c>
    </x:row>
    <x:row r="3201" ht="20" customHeight="1">
      <x:c r="A3201" s="7" t="n">
        <x:v>27</x:v>
      </x:c>
      <x:c r="B3201" s="12" t="n">
        <x:v>1550.67</x:v>
      </x:c>
      <x:c r="C3201" s="12" t="n">
        <x:v>-18.160075579557237</x:v>
      </x:c>
      <x:c r="D3201" s="12" t="n">
        <x:v>-18.17633476549534</x:v>
      </x:c>
      <x:c r="E3201" s="12" t="n">
        <x:v>-4.859617410113088</x:v>
      </x:c>
      <x:c r="F3201" s="12" t="n">
        <x:v>-4.753851385967413</x:v>
      </x:c>
      <x:c r="G3201" s="12" t="n">
        <x:v>-4.4789943804362675</x:v>
      </x:c>
      <x:c r="H3201" s="12" t="n">
        <x:v>-4.331132043803381</x:v>
      </x:c>
      <x:c r="I3201" s="12" t="n">
        <x:v>-18.226853806081486</x:v>
      </x:c>
      <x:c r="J3201" s="12" t="n">
        <x:v>-18.148316518713692</x:v>
      </x:c>
    </x:row>
    <x:row r="3202" ht="20" customHeight="1">
      <x:c r="A3202" s="7" t="n">
        <x:v>27</x:v>
      </x:c>
      <x:c r="B3202" s="12" t="n">
        <x:v>1550.68</x:v>
      </x:c>
      <x:c r="C3202" s="12" t="n">
        <x:v>-18.377675579557234</x:v>
      </x:c>
      <x:c r="D3202" s="12" t="n">
        <x:v>-18.173838280863748</x:v>
      </x:c>
      <x:c r="E3202" s="12" t="n">
        <x:v>-4.801517410113088</x:v>
      </x:c>
      <x:c r="F3202" s="12" t="n">
        <x:v>-4.743006388345722</x:v>
      </x:c>
      <x:c r="G3202" s="12" t="n">
        <x:v>-4.501694380436264</x:v>
      </x:c>
      <x:c r="H3202" s="12" t="n">
        <x:v>-4.319257339959579</x:v>
      </x:c>
      <x:c r="I3202" s="12" t="n">
        <x:v>-18.207753806081485</x:v>
      </x:c>
      <x:c r="J3202" s="12" t="n">
        <x:v>-18.15051364209134</x:v>
      </x:c>
    </x:row>
    <x:row r="3203" ht="20" customHeight="1">
      <x:c r="A3203" s="7" t="n">
        <x:v>27</x:v>
      </x:c>
      <x:c r="B3203" s="12" t="n">
        <x:v>1550.69</x:v>
      </x:c>
      <x:c r="C3203" s="12" t="n">
        <x:v>-18.586375579557235</x:v>
      </x:c>
      <x:c r="D3203" s="12" t="n">
        <x:v>-18.18220999936247</x:v>
      </x:c>
      <x:c r="E3203" s="12" t="n">
        <x:v>-4.752817410113084</x:v>
      </x:c>
      <x:c r="F3203" s="12" t="n">
        <x:v>-4.732690367597798</x:v>
      </x:c>
      <x:c r="G3203" s="12" t="n">
        <x:v>-4.494194380436264</x:v>
      </x:c>
      <x:c r="H3203" s="12" t="n">
        <x:v>-4.313899583271999</x:v>
      </x:c>
      <x:c r="I3203" s="12" t="n">
        <x:v>-18.176653806081482</x:v>
      </x:c>
      <x:c r="J3203" s="12" t="n">
        <x:v>-18.155081618715954</x:v>
      </x:c>
    </x:row>
    <x:row r="3204" ht="20" customHeight="1">
      <x:c r="A3204" s="7" t="n">
        <x:v>27</x:v>
      </x:c>
      <x:c r="B3204" s="12" t="n">
        <x:v>1550.7</x:v>
      </x:c>
      <x:c r="C3204" s="12" t="n">
        <x:v>-18.81997557955723</x:v>
      </x:c>
      <x:c r="D3204" s="12" t="n">
        <x:v>-18.200427981649725</x:v>
      </x:c>
      <x:c r="E3204" s="12" t="n">
        <x:v>-4.7013174101130835</x:v>
      </x:c>
      <x:c r="F3204" s="12" t="n">
        <x:v>-4.724150187752277</x:v>
      </x:c>
      <x:c r="G3204" s="12" t="n">
        <x:v>-4.491994380436266</x:v>
      </x:c>
      <x:c r="H3204" s="12" t="n">
        <x:v>-4.31427415347744</x:v>
      </x:c>
      <x:c r="I3204" s="12" t="n">
        <x:v>-18.175153806081482</x:v>
      </x:c>
      <x:c r="J3204" s="12" t="n">
        <x:v>-18.162832761437194</x:v>
      </x:c>
    </x:row>
    <x:row r="3205" ht="20" customHeight="1">
      <x:c r="A3205" s="7" t="n">
        <x:v>27</x:v>
      </x:c>
      <x:c r="B3205" s="12" t="n">
        <x:v>1550.71</x:v>
      </x:c>
      <x:c r="C3205" s="12" t="n">
        <x:v>-18.99487557955723</x:v>
      </x:c>
      <x:c r="D3205" s="12" t="n">
        <x:v>-18.233771273683516</x:v>
      </x:c>
      <x:c r="E3205" s="12" t="n">
        <x:v>-4.653117410113089</x:v>
      </x:c>
      <x:c r="F3205" s="12" t="n">
        <x:v>-4.717863941178176</x:v>
      </x:c>
      <x:c r="G3205" s="12" t="n">
        <x:v>-4.491694380436266</x:v>
      </x:c>
      <x:c r="H3205" s="12" t="n">
        <x:v>-4.320984221655653</x:v>
      </x:c>
      <x:c r="I3205" s="12" t="n">
        <x:v>-18.178953806081488</x:v>
      </x:c>
      <x:c r="J3205" s="12" t="n">
        <x:v>-18.173093548770993</x:v>
      </x:c>
    </x:row>
    <x:row r="3206" ht="20" customHeight="1">
      <x:c r="A3206" s="7" t="n">
        <x:v>27</x:v>
      </x:c>
      <x:c r="B3206" s="12" t="n">
        <x:v>1550.72</x:v>
      </x:c>
      <x:c r="C3206" s="12" t="n">
        <x:v>-19.08307557955724</x:v>
      </x:c>
      <x:c r="D3206" s="12" t="n">
        <x:v>-18.27770645907843</x:v>
      </x:c>
      <x:c r="E3206" s="12" t="n">
        <x:v>-4.601817410113088</x:v>
      </x:c>
      <x:c r="F3206" s="12" t="n">
        <x:v>-4.714232599584933</x:v>
      </x:c>
      <x:c r="G3206" s="12" t="n">
        <x:v>-4.466194380436269</x:v>
      </x:c>
      <x:c r="H3206" s="12" t="n">
        <x:v>-4.3324479512984535</x:v>
      </x:c>
      <x:c r="I3206" s="12" t="n">
        <x:v>-18.172753806081488</x:v>
      </x:c>
      <x:c r="J3206" s="12" t="n">
        <x:v>-18.185479774959582</x:v>
      </x:c>
    </x:row>
    <x:row r="3207" ht="20" customHeight="1">
      <x:c r="A3207" s="7" t="n">
        <x:v>27</x:v>
      </x:c>
      <x:c r="B3207" s="12" t="n">
        <x:v>1550.73</x:v>
      </x:c>
      <x:c r="C3207" s="12" t="n">
        <x:v>-19.122375579557236</x:v>
      </x:c>
      <x:c r="D3207" s="12" t="n">
        <x:v>-18.32880288708359</x:v>
      </x:c>
      <x:c r="E3207" s="12" t="n">
        <x:v>-4.5683174101130914</x:v>
      </x:c>
      <x:c r="F3207" s="12" t="n">
        <x:v>-4.712749279464435</x:v>
      </x:c>
      <x:c r="G3207" s="12" t="n">
        <x:v>-4.4225943804362675</x:v>
      </x:c>
      <x:c r="H3207" s="12" t="n">
        <x:v>-4.347830501299587</x:v>
      </x:c>
      <x:c r="I3207" s="12" t="n">
        <x:v>-18.167753806081485</x:v>
      </x:c>
      <x:c r="J3207" s="12" t="n">
        <x:v>-18.199911893467366</x:v>
      </x:c>
    </x:row>
    <x:row r="3208" ht="20" customHeight="1">
      <x:c r="A3208" s="7" t="n">
        <x:v>27</x:v>
      </x:c>
      <x:c r="B3208" s="12" t="n">
        <x:v>1550.74</x:v>
      </x:c>
      <x:c r="C3208" s="12" t="n">
        <x:v>-19.069875579557234</x:v>
      </x:c>
      <x:c r="D3208" s="12" t="n">
        <x:v>-18.3870319568247</x:v>
      </x:c>
      <x:c r="E3208" s="12" t="n">
        <x:v>-4.548917410113087</x:v>
      </x:c>
      <x:c r="F3208" s="12" t="n">
        <x:v>-4.713549050693678</x:v>
      </x:c>
      <x:c r="G3208" s="12" t="n">
        <x:v>-4.384394380436268</x:v>
      </x:c>
      <x:c r="H3208" s="12" t="n">
        <x:v>-4.366779200024359</x:v>
      </x:c>
      <x:c r="I3208" s="12" t="n">
        <x:v>-18.174353806081484</x:v>
      </x:c>
      <x:c r="J3208" s="12" t="n">
        <x:v>-18.21529997020749</x:v>
      </x:c>
    </x:row>
    <x:row r="3209" ht="20" customHeight="1">
      <x:c r="A3209" s="7" t="n">
        <x:v>27</x:v>
      </x:c>
      <x:c r="B3209" s="12" t="n">
        <x:v>1550.75</x:v>
      </x:c>
      <x:c r="C3209" s="12" t="n">
        <x:v>-18.935275579557235</x:v>
      </x:c>
      <x:c r="D3209" s="12" t="n">
        <x:v>-18.45019678728518</x:v>
      </x:c>
      <x:c r="E3209" s="12" t="n">
        <x:v>-4.544117410113091</x:v>
      </x:c>
      <x:c r="F3209" s="12" t="n">
        <x:v>-4.7162430437626055</x:v>
      </x:c>
      <x:c r="G3209" s="12" t="n">
        <x:v>-4.351494380436266</x:v>
      </x:c>
      <x:c r="H3209" s="12" t="n">
        <x:v>-4.387077276990995</x:v>
      </x:c>
      <x:c r="I3209" s="12" t="n">
        <x:v>-18.183553806081484</x:v>
      </x:c>
      <x:c r="J3209" s="12" t="n">
        <x:v>-18.231675052315808</x:v>
      </x:c>
    </x:row>
    <x:row r="3210" ht="20" customHeight="1">
      <x:c r="A3210" s="7" t="n">
        <x:v>27</x:v>
      </x:c>
      <x:c r="B3210" s="12" t="n">
        <x:v>1550.76</x:v>
      </x:c>
      <x:c r="C3210" s="12" t="n">
        <x:v>-18.762675579557232</x:v>
      </x:c>
      <x:c r="D3210" s="12" t="n">
        <x:v>-18.512141445148323</x:v>
      </x:c>
      <x:c r="E3210" s="12" t="n">
        <x:v>-4.548217410113085</x:v>
      </x:c>
      <x:c r="F3210" s="12" t="n">
        <x:v>-4.720822264129999</x:v>
      </x:c>
      <x:c r="G3210" s="12" t="n">
        <x:v>-4.3175943804362635</x:v>
      </x:c>
      <x:c r="H3210" s="12" t="n">
        <x:v>-4.407297510744872</x:v>
      </x:c>
      <x:c r="I3210" s="12" t="n">
        <x:v>-18.18215380608148</x:v>
      </x:c>
      <x:c r="J3210" s="12" t="n">
        <x:v>-18.247979666236844</x:v>
      </x:c>
    </x:row>
    <x:row r="3211" ht="20" customHeight="1">
      <x:c r="A3211" s="7" t="n">
        <x:v>27</x:v>
      </x:c>
      <x:c r="B3211" s="12" t="n">
        <x:v>1550.77</x:v>
      </x:c>
      <x:c r="C3211" s="12" t="n">
        <x:v>-18.521075579557234</x:v>
      </x:c>
      <x:c r="D3211" s="12" t="n">
        <x:v>-18.57303190472838</x:v>
      </x:c>
      <x:c r="E3211" s="12" t="n">
        <x:v>-4.583017410113086</x:v>
      </x:c>
      <x:c r="F3211" s="12" t="n">
        <x:v>-4.727417849533972</x:v>
      </x:c>
      <x:c r="G3211" s="12" t="n">
        <x:v>-4.3025943804362665</x:v>
      </x:c>
      <x:c r="H3211" s="12" t="n">
        <x:v>-4.427462282313877</x:v>
      </x:c>
      <x:c r="I3211" s="12" t="n">
        <x:v>-18.20785380608148</x:v>
      </x:c>
      <x:c r="J3211" s="12" t="n">
        <x:v>-18.26478105245171</x:v>
      </x:c>
    </x:row>
    <x:row r="3212" ht="20" customHeight="1">
      <x:c r="A3212" s="7" t="n">
        <x:v>27</x:v>
      </x:c>
      <x:c r="B3212" s="12" t="n">
        <x:v>1550.78</x:v>
      </x:c>
      <x:c r="C3212" s="12" t="n">
        <x:v>-18.376875579557236</x:v>
      </x:c>
      <x:c r="D3212" s="12" t="n">
        <x:v>-18.631351420459204</x:v>
      </x:c>
      <x:c r="E3212" s="12" t="n">
        <x:v>-4.628417410113083</x:v>
      </x:c>
      <x:c r="F3212" s="12" t="n">
        <x:v>-4.735397652021002</x:v>
      </x:c>
      <x:c r="G3212" s="12" t="n">
        <x:v>-4.309594380436264</x:v>
      </x:c>
      <x:c r="H3212" s="12" t="n">
        <x:v>-4.446897703274715</x:v>
      </x:c>
      <x:c r="I3212" s="12" t="n">
        <x:v>-18.237753806081486</x:v>
      </x:c>
      <x:c r="J3212" s="12" t="n">
        <x:v>-18.282227606167538</x:v>
      </x:c>
    </x:row>
    <x:row r="3213" ht="20" customHeight="1">
      <x:c r="A3213" s="7" t="n">
        <x:v>27</x:v>
      </x:c>
      <x:c r="B3213" s="12" t="n">
        <x:v>1550.79</x:v>
      </x:c>
      <x:c r="C3213" s="12" t="n">
        <x:v>-18.206875579557234</x:v>
      </x:c>
      <x:c r="D3213" s="12" t="n">
        <x:v>-18.6860877904789</x:v>
      </x:c>
      <x:c r="E3213" s="12" t="n">
        <x:v>-4.659417410113085</x:v>
      </x:c>
      <x:c r="F3213" s="12" t="n">
        <x:v>-4.744852407508103</x:v>
      </x:c>
      <x:c r="G3213" s="12" t="n">
        <x:v>-4.301394380436266</x:v>
      </x:c>
      <x:c r="H3213" s="12" t="n">
        <x:v>-4.464861398941661</x:v>
      </x:c>
      <x:c r="I3213" s="12" t="n">
        <x:v>-18.236053806081486</x:v>
      </x:c>
      <x:c r="J3213" s="12" t="n">
        <x:v>-18.29937741703528</x:v>
      </x:c>
    </x:row>
    <x:row r="3214" ht="20" customHeight="1">
      <x:c r="A3214" s="7" t="n">
        <x:v>27</x:v>
      </x:c>
      <x:c r="B3214" s="12" t="n">
        <x:v>1550.8</x:v>
      </x:c>
      <x:c r="C3214" s="12" t="n">
        <x:v>-18.116475579557232</x:v>
      </x:c>
      <x:c r="D3214" s="12" t="n">
        <x:v>-18.735866170510157</x:v>
      </x:c>
      <x:c r="E3214" s="12" t="n">
        <x:v>-4.695217410113087</x:v>
      </x:c>
      <x:c r="F3214" s="12" t="n">
        <x:v>-4.755657843644822</x:v>
      </x:c>
      <x:c r="G3214" s="12" t="n">
        <x:v>-4.297794380436267</x:v>
      </x:c>
      <x:c r="H3214" s="12" t="n">
        <x:v>-4.4819096741007804</x:v>
      </x:c>
      <x:c r="I3214" s="12" t="n">
        <x:v>-18.24515380608149</x:v>
      </x:c>
      <x:c r="J3214" s="12" t="n">
        <x:v>-18.3173025591676</x:v>
      </x:c>
    </x:row>
    <x:row r="3215" ht="20" customHeight="1">
      <x:c r="A3215" s="7" t="n">
        <x:v>27</x:v>
      </x:c>
      <x:c r="B3215" s="12" t="n">
        <x:v>1550.81</x:v>
      </x:c>
      <x:c r="C3215" s="12" t="n">
        <x:v>-18.148675579557235</x:v>
      </x:c>
      <x:c r="D3215" s="12" t="n">
        <x:v>-18.783661083192214</x:v>
      </x:c>
      <x:c r="E3215" s="12" t="n">
        <x:v>-4.732717410113085</x:v>
      </x:c>
      <x:c r="F3215" s="12" t="n">
        <x:v>-4.767518578882313</x:v>
      </x:c>
      <x:c r="G3215" s="12" t="n">
        <x:v>-4.319594380436266</x:v>
      </x:c>
      <x:c r="H3215" s="12" t="n">
        <x:v>-4.4978593309446495</x:v>
      </x:c>
      <x:c r="I3215" s="12" t="n">
        <x:v>-18.267853806081483</x:v>
      </x:c>
      <x:c r="J3215" s="12" t="n">
        <x:v>-18.33610105743483</x:v>
      </x:c>
    </x:row>
    <x:row r="3216" ht="20" customHeight="1">
      <x:c r="A3216" s="7" t="n">
        <x:v>27</x:v>
      </x:c>
      <x:c r="B3216" s="12" t="n">
        <x:v>1550.82</x:v>
      </x:c>
      <x:c r="C3216" s="12" t="n">
        <x:v>-18.058875579557238</x:v>
      </x:c>
      <x:c r="D3216" s="12" t="n">
        <x:v>-18.828628731383567</x:v>
      </x:c>
      <x:c r="E3216" s="12" t="n">
        <x:v>-4.745517410113091</x:v>
      </x:c>
      <x:c r="F3216" s="12" t="n">
        <x:v>-4.779458591113619</x:v>
      </x:c>
      <x:c r="G3216" s="12" t="n">
        <x:v>-4.348094380436267</x:v>
      </x:c>
      <x:c r="H3216" s="12" t="n">
        <x:v>-4.511722208926029</x:v>
      </x:c>
      <x:c r="I3216" s="12" t="n">
        <x:v>-18.271553806081485</x:v>
      </x:c>
      <x:c r="J3216" s="12" t="n">
        <x:v>-18.354711780214508</x:v>
      </x:c>
    </x:row>
    <x:row r="3217" ht="20" customHeight="1">
      <x:c r="A3217" s="7" t="n">
        <x:v>27</x:v>
      </x:c>
      <x:c r="B3217" s="12" t="n">
        <x:v>1550.83</x:v>
      </x:c>
      <x:c r="C3217" s="12" t="n">
        <x:v>-18.056275579557237</x:v>
      </x:c>
      <x:c r="D3217" s="12" t="n">
        <x:v>-18.87280805820864</x:v>
      </x:c>
      <x:c r="E3217" s="12" t="n">
        <x:v>-4.764717410113092</x:v>
      </x:c>
      <x:c r="F3217" s="12" t="n">
        <x:v>-4.791973748874837</x:v>
      </x:c>
      <x:c r="G3217" s="12" t="n">
        <x:v>-4.390294380436268</x:v>
      </x:c>
      <x:c r="H3217" s="12" t="n">
        <x:v>-4.523935930641132</x:v>
      </x:c>
      <x:c r="I3217" s="12" t="n">
        <x:v>-18.299153806081485</x:v>
      </x:c>
      <x:c r="J3217" s="12" t="n">
        <x:v>-18.373222009211773</x:v>
      </x:c>
    </x:row>
    <x:row r="3218" ht="20" customHeight="1">
      <x:c r="A3218" s="7" t="n">
        <x:v>27</x:v>
      </x:c>
      <x:c r="B3218" s="12" t="n">
        <x:v>1550.84</x:v>
      </x:c>
      <x:c r="C3218" s="12" t="n">
        <x:v>-18.21507557955723</x:v>
      </x:c>
      <x:c r="D3218" s="12" t="n">
        <x:v>-18.913269819516934</x:v>
      </x:c>
      <x:c r="E3218" s="12" t="n">
        <x:v>-4.7989174101130905</x:v>
      </x:c>
      <x:c r="F3218" s="12" t="n">
        <x:v>-4.804088224853907</x:v>
      </x:c>
      <x:c r="G3218" s="12" t="n">
        <x:v>-4.4493943804362655</x:v>
      </x:c>
      <x:c r="H3218" s="12" t="n">
        <x:v>-4.5348189223283715</x:v>
      </x:c>
      <x:c r="I3218" s="12" t="n">
        <x:v>-18.341453806081482</x:v>
      </x:c>
      <x:c r="J3218" s="12" t="n">
        <x:v>-18.392186585985876</x:v>
      </x:c>
    </x:row>
    <x:row r="3219" ht="20" customHeight="1">
      <x:c r="A3219" s="7" t="n">
        <x:v>27</x:v>
      </x:c>
      <x:c r="B3219" s="12" t="n">
        <x:v>1550.85</x:v>
      </x:c>
      <x:c r="C3219" s="12" t="n">
        <x:v>-18.421975579557234</x:v>
      </x:c>
      <x:c r="D3219" s="12" t="n">
        <x:v>-18.948634683953273</x:v>
      </x:c>
      <x:c r="E3219" s="12" t="n">
        <x:v>-4.806517410113083</x:v>
      </x:c>
      <x:c r="F3219" s="12" t="n">
        <x:v>-4.815508363475394</x:v>
      </x:c>
      <x:c r="G3219" s="12" t="n">
        <x:v>-4.503194380436268</x:v>
      </x:c>
      <x:c r="H3219" s="12" t="n">
        <x:v>-4.544929273638706</x:v>
      </x:c>
      <x:c r="I3219" s="12" t="n">
        <x:v>-18.370253806081486</x:v>
      </x:c>
      <x:c r="J3219" s="12" t="n">
        <x:v>-18.41092655744616</x:v>
      </x:c>
    </x:row>
    <x:row r="3220" ht="20" customHeight="1">
      <x:c r="A3220" s="7" t="n">
        <x:v>27</x:v>
      </x:c>
      <x:c r="B3220" s="12" t="n">
        <x:v>1550.86</x:v>
      </x:c>
      <x:c r="C3220" s="12" t="n">
        <x:v>-18.543575579557235</x:v>
      </x:c>
      <x:c r="D3220" s="12" t="n">
        <x:v>-18.980594497312573</x:v>
      </x:c>
      <x:c r="E3220" s="12" t="n">
        <x:v>-4.808517410113086</x:v>
      </x:c>
      <x:c r="F3220" s="12" t="n">
        <x:v>-4.827298118622735</x:v>
      </x:c>
      <x:c r="G3220" s="12" t="n">
        <x:v>-4.557894380436268</x:v>
      </x:c>
      <x:c r="H3220" s="12" t="n">
        <x:v>-4.554237307795766</x:v>
      </x:c>
      <x:c r="I3220" s="12" t="n">
        <x:v>-18.40395380608149</x:v>
      </x:c>
      <x:c r="J3220" s="12" t="n">
        <x:v>-18.42951925943261</x:v>
      </x:c>
    </x:row>
    <x:row r="3221" ht="20" customHeight="1">
      <x:c r="A3221" s="7" t="n">
        <x:v>27</x:v>
      </x:c>
      <x:c r="B3221" s="12" t="n">
        <x:v>1550.87</x:v>
      </x:c>
      <x:c r="C3221" s="12" t="n">
        <x:v>-18.785575579557232</x:v>
      </x:c>
      <x:c r="D3221" s="12" t="n">
        <x:v>-19.00898172239129</x:v>
      </x:c>
      <x:c r="E3221" s="12" t="n">
        <x:v>-4.832417410113087</x:v>
      </x:c>
      <x:c r="F3221" s="12" t="n">
        <x:v>-4.839439141069449</x:v>
      </x:c>
      <x:c r="G3221" s="12" t="n">
        <x:v>-4.617494380436268</x:v>
      </x:c>
      <x:c r="H3221" s="12" t="n">
        <x:v>-4.563224779765685</x:v>
      </x:c>
      <x:c r="I3221" s="12" t="n">
        <x:v>-18.44225380608148</x:v>
      </x:c>
      <x:c r="J3221" s="12" t="n">
        <x:v>-18.449761187902112</x:v>
      </x:c>
    </x:row>
    <x:row r="3222" ht="20" customHeight="1">
      <x:c r="A3222" s="7" t="n">
        <x:v>27</x:v>
      </x:c>
      <x:c r="B3222" s="12" t="n">
        <x:v>1550.88</x:v>
      </x:c>
      <x:c r="C3222" s="12" t="n">
        <x:v>-19.00177557955724</x:v>
      </x:c>
      <x:c r="D3222" s="12" t="n">
        <x:v>-19.03149999234077</x:v>
      </x:c>
      <x:c r="E3222" s="12" t="n">
        <x:v>-4.843717410113089</x:v>
      </x:c>
      <x:c r="F3222" s="12" t="n">
        <x:v>-4.850117367076833</x:v>
      </x:c>
      <x:c r="G3222" s="12" t="n">
        <x:v>-4.668894380436269</x:v>
      </x:c>
      <x:c r="H3222" s="12" t="n">
        <x:v>-4.571926850027754</x:v>
      </x:c>
      <x:c r="I3222" s="12" t="n">
        <x:v>-18.484953806081485</x:v>
      </x:c>
      <x:c r="J3222" s="12" t="n">
        <x:v>-18.47005907686902</x:v>
      </x:c>
    </x:row>
    <x:row r="3223" ht="20" customHeight="1">
      <x:c r="A3223" s="7" t="n">
        <x:v>27</x:v>
      </x:c>
      <x:c r="B3223" s="12" t="n">
        <x:v>1550.89</x:v>
      </x:c>
      <x:c r="C3223" s="12" t="n">
        <x:v>-19.258875579557234</x:v>
      </x:c>
      <x:c r="D3223" s="12" t="n">
        <x:v>-19.04924624933414</x:v>
      </x:c>
      <x:c r="E3223" s="12" t="n">
        <x:v>-4.844917410113086</x:v>
      </x:c>
      <x:c r="F3223" s="12" t="n">
        <x:v>-4.86035457969773</x:v>
      </x:c>
      <x:c r="G3223" s="12" t="n">
        <x:v>-4.697094380436264</x:v>
      </x:c>
      <x:c r="H3223" s="12" t="n">
        <x:v>-4.5806279463153246</x:v>
      </x:c>
      <x:c r="I3223" s="12" t="n">
        <x:v>-18.510253806081487</x:v>
      </x:c>
      <x:c r="J3223" s="12" t="n">
        <x:v>-18.490470671695626</x:v>
      </x:c>
    </x:row>
    <x:row r="3224" ht="20" customHeight="1">
      <x:c r="A3224" s="7" t="n">
        <x:v>27</x:v>
      </x:c>
      <x:c r="B3224" s="12" t="n">
        <x:v>1550.9</x:v>
      </x:c>
      <x:c r="C3224" s="12" t="n">
        <x:v>-19.57047557955724</x:v>
      </x:c>
      <x:c r="D3224" s="12" t="n">
        <x:v>-19.061429356539286</x:v>
      </x:c>
      <x:c r="E3224" s="12" t="n">
        <x:v>-4.869317410113086</x:v>
      </x:c>
      <x:c r="F3224" s="12" t="n">
        <x:v>-4.8706540904454245</x:v>
      </x:c>
      <x:c r="G3224" s="12" t="n">
        <x:v>-4.722394380436269</x:v>
      </x:c>
      <x:c r="H3224" s="12" t="n">
        <x:v>-4.590211819109726</x:v>
      </x:c>
      <x:c r="I3224" s="12" t="n">
        <x:v>-18.53965380608149</x:v>
      </x:c>
      <x:c r="J3224" s="12" t="n">
        <x:v>-18.511043808120007</x:v>
      </x:c>
    </x:row>
    <x:row r="3225" ht="20" customHeight="1">
      <x:c r="A3225" s="7" t="n">
        <x:v>27</x:v>
      </x:c>
      <x:c r="B3225" s="12" t="n">
        <x:v>1550.91</x:v>
      </x:c>
      <x:c r="C3225" s="12" t="n">
        <x:v>-19.76347557955723</x:v>
      </x:c>
      <x:c r="D3225" s="12" t="n">
        <x:v>-19.06854497184201</x:v>
      </x:c>
      <x:c r="E3225" s="12" t="n">
        <x:v>-4.9010174101130906</x:v>
      </x:c>
      <x:c r="F3225" s="12" t="n">
        <x:v>-4.879292981473536</x:v>
      </x:c>
      <x:c r="G3225" s="12" t="n">
        <x:v>-4.752994380436268</x:v>
      </x:c>
      <x:c r="H3225" s="12" t="n">
        <x:v>-4.5997959818314165</x:v>
      </x:c>
      <x:c r="I3225" s="12" t="n">
        <x:v>-18.584753806081487</x:v>
      </x:c>
      <x:c r="J3225" s="12" t="n">
        <x:v>-18.531019449697396</x:v>
      </x:c>
    </x:row>
    <x:row r="3226" ht="20" customHeight="1">
      <x:c r="A3226" s="7" t="n">
        <x:v>27</x:v>
      </x:c>
      <x:c r="B3226" s="12" t="n">
        <x:v>1550.92</x:v>
      </x:c>
      <x:c r="C3226" s="12" t="n">
        <x:v>-19.903675579557238</x:v>
      </x:c>
      <x:c r="D3226" s="12" t="n">
        <x:v>-19.072147911885942</x:v>
      </x:c>
      <x:c r="E3226" s="12" t="n">
        <x:v>-4.939117410113087</x:v>
      </x:c>
      <x:c r="F3226" s="12" t="n">
        <x:v>-4.886677683278786</x:v>
      </x:c>
      <x:c r="G3226" s="12" t="n">
        <x:v>-4.76919438043627</x:v>
      </x:c>
      <x:c r="H3226" s="12" t="n">
        <x:v>-4.609121323288756</x:v>
      </x:c>
      <x:c r="I3226" s="12" t="n">
        <x:v>-18.622153806081485</x:v>
      </x:c>
      <x:c r="J3226" s="12" t="n">
        <x:v>-18.54986762519401</x:v>
      </x:c>
    </x:row>
    <x:row r="3227" ht="20" customHeight="1">
      <x:c r="A3227" s="7" t="n">
        <x:v>27</x:v>
      </x:c>
      <x:c r="B3227" s="12" t="n">
        <x:v>1550.93</x:v>
      </x:c>
      <x:c r="C3227" s="12" t="n">
        <x:v>-20.009575579557236</x:v>
      </x:c>
      <x:c r="D3227" s="12" t="n">
        <x:v>-19.076510672084375</x:v>
      </x:c>
      <x:c r="E3227" s="12" t="n">
        <x:v>-4.979317410113086</x:v>
      </x:c>
      <x:c r="F3227" s="12" t="n">
        <x:v>-4.893660120027069</x:v>
      </x:c>
      <x:c r="G3227" s="12" t="n">
        <x:v>-4.774394380436265</x:v>
      </x:c>
      <x:c r="H3227" s="12" t="n">
        <x:v>-4.619401037438566</x:v>
      </x:c>
      <x:c r="I3227" s="12" t="n">
        <x:v>-18.639853806081483</x:v>
      </x:c>
      <x:c r="J3227" s="12" t="n">
        <x:v>-18.56857866734672</x:v>
      </x:c>
    </x:row>
    <x:row r="3228" ht="20" customHeight="1">
      <x:c r="A3228" s="7" t="n">
        <x:v>27</x:v>
      </x:c>
      <x:c r="B3228" s="12" t="n">
        <x:v>1550.94</x:v>
      </x:c>
      <x:c r="C3228" s="12" t="n">
        <x:v>-19.972175579557238</x:v>
      </x:c>
      <x:c r="D3228" s="12" t="n">
        <x:v>-19.07892154888792</x:v>
      </x:c>
      <x:c r="E3228" s="12" t="n">
        <x:v>-5.045717410113087</x:v>
      </x:c>
      <x:c r="F3228" s="12" t="n">
        <x:v>-4.899246871708875</x:v>
      </x:c>
      <x:c r="G3228" s="12" t="n">
        <x:v>-4.778394380436266</x:v>
      </x:c>
      <x:c r="H3228" s="12" t="n">
        <x:v>-4.629535094835109</x:v>
      </x:c>
      <x:c r="I3228" s="12" t="n">
        <x:v>-18.672453806081485</x:v>
      </x:c>
      <x:c r="J3228" s="12" t="n">
        <x:v>-18.585916742954318</x:v>
      </x:c>
    </x:row>
    <x:row r="3229" ht="20" customHeight="1">
      <x:c r="A3229" s="7" t="n">
        <x:v>27</x:v>
      </x:c>
      <x:c r="B3229" s="12" t="n">
        <x:v>1550.95</x:v>
      </x:c>
      <x:c r="C3229" s="12" t="n">
        <x:v>-19.886775579557238</x:v>
      </x:c>
      <x:c r="D3229" s="12" t="n">
        <x:v>-19.083693385169603</x:v>
      </x:c>
      <x:c r="E3229" s="12" t="n">
        <x:v>-5.084117410113083</x:v>
      </x:c>
      <x:c r="F3229" s="12" t="n">
        <x:v>-4.903499532018281</x:v>
      </x:c>
      <x:c r="G3229" s="12" t="n">
        <x:v>-4.757194380436266</x:v>
      </x:c>
      <x:c r="H3229" s="12" t="n">
        <x:v>-4.638899963801563</x:v>
      </x:c>
      <x:c r="I3229" s="12" t="n">
        <x:v>-18.684653806081485</x:v>
      </x:c>
      <x:c r="J3229" s="12" t="n">
        <x:v>-18.600798230643733</x:v>
      </x:c>
    </x:row>
    <x:row r="3230" ht="20" customHeight="1">
      <x:c r="A3230" s="7" t="n">
        <x:v>27</x:v>
      </x:c>
      <x:c r="B3230" s="12" t="n">
        <x:v>1550.96</x:v>
      </x:c>
      <x:c r="C3230" s="12" t="n">
        <x:v>-19.667675579557233</x:v>
      </x:c>
      <x:c r="D3230" s="12" t="n">
        <x:v>-19.0935815479819</x:v>
      </x:c>
      <x:c r="E3230" s="12" t="n">
        <x:v>-5.098217410113086</x:v>
      </x:c>
      <x:c r="F3230" s="12" t="n">
        <x:v>-4.906572136154275</x:v>
      </x:c>
      <x:c r="G3230" s="12" t="n">
        <x:v>-4.724794380436267</x:v>
      </x:c>
      <x:c r="H3230" s="12" t="n">
        <x:v>-4.64739234414993</x:v>
      </x:c>
      <x:c r="I3230" s="12" t="n">
        <x:v>-18.669053806081486</x:v>
      </x:c>
      <x:c r="J3230" s="12" t="n">
        <x:v>-18.613909234290475</x:v>
      </x:c>
    </x:row>
    <x:row r="3231" ht="20" customHeight="1">
      <x:c r="A3231" s="7" t="n">
        <x:v>27</x:v>
      </x:c>
      <x:c r="B3231" s="12" t="n">
        <x:v>1550.97</x:v>
      </x:c>
      <x:c r="C3231" s="12" t="n">
        <x:v>-19.439775579557235</x:v>
      </x:c>
      <x:c r="D3231" s="12" t="n">
        <x:v>-19.107210135265866</x:v>
      </x:c>
      <x:c r="E3231" s="12" t="n">
        <x:v>-5.132217410113088</x:v>
      </x:c>
      <x:c r="F3231" s="12" t="n">
        <x:v>-4.908087928131443</x:v>
      </x:c>
      <x:c r="G3231" s="12" t="n">
        <x:v>-4.707894380436267</x:v>
      </x:c>
      <x:c r="H3231" s="12" t="n">
        <x:v>-4.6550638452031805</x:v>
      </x:c>
      <x:c r="I3231" s="12" t="n">
        <x:v>-18.68305380608148</x:v>
      </x:c>
      <x:c r="J3231" s="12" t="n">
        <x:v>-18.624345966719297</x:v>
      </x:c>
    </x:row>
    <x:row r="3232" ht="20" customHeight="1">
      <x:c r="A3232" s="7" t="n">
        <x:v>27</x:v>
      </x:c>
      <x:c r="B3232" s="12" t="n">
        <x:v>1550.98</x:v>
      </x:c>
      <x:c r="C3232" s="12" t="n">
        <x:v>-19.242975579557232</x:v>
      </x:c>
      <x:c r="D3232" s="12" t="n">
        <x:v>-19.122899969690202</x:v>
      </x:c>
      <x:c r="E3232" s="12" t="n">
        <x:v>-5.130917410113084</x:v>
      </x:c>
      <x:c r="F3232" s="12" t="n">
        <x:v>-4.907267232305943</x:v>
      </x:c>
      <x:c r="G3232" s="12" t="n">
        <x:v>-4.683794380436266</x:v>
      </x:c>
      <x:c r="H3232" s="12" t="n">
        <x:v>-4.66105131037793</x:v>
      </x:c>
      <x:c r="I3232" s="12" t="n">
        <x:v>-18.68625380608148</x:v>
      </x:c>
      <x:c r="J3232" s="12" t="n">
        <x:v>-18.631700468520016</x:v>
      </x:c>
    </x:row>
    <x:row r="3233" ht="20" customHeight="1">
      <x:c r="A3233" s="7" t="n">
        <x:v>27</x:v>
      </x:c>
      <x:c r="B3233" s="12" t="n">
        <x:v>1550.99</x:v>
      </x:c>
      <x:c r="C3233" s="12" t="n">
        <x:v>-19.06437557955723</x:v>
      </x:c>
      <x:c r="D3233" s="12" t="n">
        <x:v>-19.142995580009803</x:v>
      </x:c>
      <x:c r="E3233" s="12" t="n">
        <x:v>-5.091517410113084</x:v>
      </x:c>
      <x:c r="F3233" s="12" t="n">
        <x:v>-4.905087262204694</x:v>
      </x:c>
      <x:c r="G3233" s="12" t="n">
        <x:v>-4.6516943804362665</x:v>
      </x:c>
      <x:c r="H3233" s="12" t="n">
        <x:v>-4.6643783415677635</x:v>
      </x:c>
      <x:c r="I3233" s="12" t="n">
        <x:v>-18.665653806081487</x:v>
      </x:c>
      <x:c r="J3233" s="12" t="n">
        <x:v>-18.635933348086937</x:v>
      </x:c>
    </x:row>
    <x:row r="3234" ht="20" customHeight="1">
      <x:c r="A3234" s="7" t="n">
        <x:v>27</x:v>
      </x:c>
      <x:c r="B3234" s="12" t="n">
        <x:v>1551</x:v>
      </x:c>
      <x:c r="C3234" s="12" t="n">
        <x:v>-18.82407557955723</x:v>
      </x:c>
      <x:c r="D3234" s="12" t="n">
        <x:v>-19.167410223603085</x:v>
      </x:c>
      <x:c r="E3234" s="12" t="n">
        <x:v>-5.0578174101130875</x:v>
      </x:c>
      <x:c r="F3234" s="12" t="n">
        <x:v>-4.901201298762714</x:v>
      </x:c>
      <x:c r="G3234" s="12" t="n">
        <x:v>-4.638794380436268</x:v>
      </x:c>
      <x:c r="H3234" s="12" t="n">
        <x:v>-4.665252784930013</x:v>
      </x:c>
      <x:c r="I3234" s="12" t="n">
        <x:v>-18.666953806081487</x:v>
      </x:c>
      <x:c r="J3234" s="12" t="n">
        <x:v>-18.636994878359424</x:v>
      </x:c>
    </x:row>
    <x:row r="3235" ht="20" customHeight="1">
      <x:c r="A3235" s="7" t="n">
        <x:v>27</x:v>
      </x:c>
      <x:c r="B3235" s="12" t="n">
        <x:v>1551.01</x:v>
      </x:c>
      <x:c r="C3235" s="12" t="n">
        <x:v>-18.735975579557234</x:v>
      </x:c>
      <x:c r="D3235" s="12" t="n">
        <x:v>-19.191616581617993</x:v>
      </x:c>
      <x:c r="E3235" s="12" t="n">
        <x:v>-5.011517410113085</x:v>
      </x:c>
      <x:c r="F3235" s="12" t="n">
        <x:v>-4.895137383385243</x:v>
      </x:c>
      <x:c r="G3235" s="12" t="n">
        <x:v>-4.634694380436267</x:v>
      </x:c>
      <x:c r="H3235" s="12" t="n">
        <x:v>-4.6623005413910885</x:v>
      </x:c>
      <x:c r="I3235" s="12" t="n">
        <x:v>-18.676053806081484</x:v>
      </x:c>
      <x:c r="J3235" s="12" t="n">
        <x:v>-18.6346778315407</x:v>
      </x:c>
    </x:row>
    <x:row r="3236" ht="20" customHeight="1">
      <x:c r="A3236" s="7" t="n">
        <x:v>27</x:v>
      </x:c>
      <x:c r="B3236" s="12" t="n">
        <x:v>1551.02</x:v>
      </x:c>
      <x:c r="C3236" s="12" t="n">
        <x:v>-18.73247557955723</x:v>
      </x:c>
      <x:c r="D3236" s="12" t="n">
        <x:v>-19.2157252658464</x:v>
      </x:c>
      <x:c r="E3236" s="12" t="n">
        <x:v>-4.948917410113089</x:v>
      </x:c>
      <x:c r="F3236" s="12" t="n">
        <x:v>-4.886804277312625</x:v>
      </x:c>
      <x:c r="G3236" s="12" t="n">
        <x:v>-4.624294380436266</x:v>
      </x:c>
      <x:c r="H3236" s="12" t="n">
        <x:v>-4.655836034833749</x:v>
      </x:c>
      <x:c r="I3236" s="12" t="n">
        <x:v>-18.661353806081486</x:v>
      </x:c>
      <x:c r="J3236" s="12" t="n">
        <x:v>-18.62881892873429</x:v>
      </x:c>
    </x:row>
    <x:row r="3237" ht="20" customHeight="1">
      <x:c r="A3237" s="7" t="n">
        <x:v>27</x:v>
      </x:c>
      <x:c r="B3237" s="12" t="n">
        <x:v>1551.03</x:v>
      </x:c>
      <x:c r="C3237" s="12" t="n">
        <x:v>-18.719475579557233</x:v>
      </x:c>
      <x:c r="D3237" s="12" t="n">
        <x:v>-19.234673074403787</x:v>
      </x:c>
      <x:c r="E3237" s="12" t="n">
        <x:v>-4.880917410113084</x:v>
      </x:c>
      <x:c r="F3237" s="12" t="n">
        <x:v>-4.877284091124943</x:v>
      </x:c>
      <x:c r="G3237" s="12" t="n">
        <x:v>-4.604894380436265</x:v>
      </x:c>
      <x:c r="H3237" s="12" t="n">
        <x:v>-4.64683469165497</x:v>
      </x:c>
      <x:c r="I3237" s="12" t="n">
        <x:v>-18.641253806081487</x:v>
      </x:c>
      <x:c r="J3237" s="12" t="n">
        <x:v>-18.620591693689327</x:v>
      </x:c>
    </x:row>
    <x:row r="3238" ht="20" customHeight="1">
      <x:c r="A3238" s="7" t="n">
        <x:v>27</x:v>
      </x:c>
      <x:c r="B3238" s="12" t="n">
        <x:v>1551.04</x:v>
      </x:c>
      <x:c r="C3238" s="12" t="n">
        <x:v>-18.843175579557233</x:v>
      </x:c>
      <x:c r="D3238" s="12" t="n">
        <x:v>-19.25440890987005</x:v>
      </x:c>
      <x:c r="E3238" s="12" t="n">
        <x:v>-4.814617410113086</x:v>
      </x:c>
      <x:c r="F3238" s="12" t="n">
        <x:v>-4.86696477924925</x:v>
      </x:c>
      <x:c r="G3238" s="12" t="n">
        <x:v>-4.5808943804362645</x:v>
      </x:c>
      <x:c r="H3238" s="12" t="n">
        <x:v>-4.635036655459357</x:v>
      </x:c>
      <x:c r="I3238" s="12" t="n">
        <x:v>-18.630253806081484</x:v>
      </x:c>
      <x:c r="J3238" s="12" t="n">
        <x:v>-18.61042003634715</x:v>
      </x:c>
    </x:row>
    <x:row r="3239" ht="20" customHeight="1">
      <x:c r="A3239" s="7" t="n">
        <x:v>27</x:v>
      </x:c>
      <x:c r="B3239" s="12" t="n">
        <x:v>1551.05</x:v>
      </x:c>
      <x:c r="C3239" s="12" t="n">
        <x:v>-18.996575579557238</x:v>
      </x:c>
      <x:c r="D3239" s="12" t="n">
        <x:v>-19.27035338426358</x:v>
      </x:c>
      <x:c r="E3239" s="12" t="n">
        <x:v>-4.747417410113083</x:v>
      </x:c>
      <x:c r="F3239" s="12" t="n">
        <x:v>-4.855414236768106</x:v>
      </x:c>
      <x:c r="G3239" s="12" t="n">
        <x:v>-4.570394380436264</x:v>
      </x:c>
      <x:c r="H3239" s="12" t="n">
        <x:v>-4.620743337377409</x:v>
      </x:c>
      <x:c r="I3239" s="12" t="n">
        <x:v>-18.60575380608148</x:v>
      </x:c>
      <x:c r="J3239" s="12" t="n">
        <x:v>-18.597915363534625</x:v>
      </x:c>
    </x:row>
    <x:row r="3240" ht="20" customHeight="1">
      <x:c r="A3240" s="7" t="n">
        <x:v>27</x:v>
      </x:c>
      <x:c r="B3240" s="12" t="n">
        <x:v>1551.06</x:v>
      </x:c>
      <x:c r="C3240" s="12" t="n">
        <x:v>-19.08877557955723</x:v>
      </x:c>
      <x:c r="D3240" s="12" t="n">
        <x:v>-19.281239082693894</x:v>
      </x:c>
      <x:c r="E3240" s="12" t="n">
        <x:v>-4.677017410113087</x:v>
      </x:c>
      <x:c r="F3240" s="12" t="n">
        <x:v>-4.842966265126619</x:v>
      </x:c>
      <x:c r="G3240" s="12" t="n">
        <x:v>-4.550394380436268</x:v>
      </x:c>
      <x:c r="H3240" s="12" t="n">
        <x:v>-4.604640712176385</x:v>
      </x:c>
      <x:c r="I3240" s="12" t="n">
        <x:v>-18.569253806081484</x:v>
      </x:c>
      <x:c r="J3240" s="12" t="n">
        <x:v>-18.58321624237673</x:v>
      </x:c>
    </x:row>
    <x:row r="3241" ht="20" customHeight="1">
      <x:c r="A3241" s="7" t="n">
        <x:v>27</x:v>
      </x:c>
      <x:c r="B3241" s="12" t="n">
        <x:v>1551.07</x:v>
      </x:c>
      <x:c r="C3241" s="12" t="n">
        <x:v>-19.243675579557234</x:v>
      </x:c>
      <x:c r="D3241" s="12" t="n">
        <x:v>-19.288893996734984</x:v>
      </x:c>
      <x:c r="E3241" s="12" t="n">
        <x:v>-4.649317410113084</x:v>
      </x:c>
      <x:c r="F3241" s="12" t="n">
        <x:v>-4.829265508597593</x:v>
      </x:c>
      <x:c r="G3241" s="12" t="n">
        <x:v>-4.551594380436265</x:v>
      </x:c>
      <x:c r="H3241" s="12" t="n">
        <x:v>-4.587009193908701</x:v>
      </x:c>
      <x:c r="I3241" s="12" t="n">
        <x:v>-18.572653806081483</x:v>
      </x:c>
      <x:c r="J3241" s="12" t="n">
        <x:v>-18.56693053262113</x:v>
      </x:c>
    </x:row>
    <x:row r="3242" ht="20" customHeight="1">
      <x:c r="A3242" s="7" t="n">
        <x:v>27</x:v>
      </x:c>
      <x:c r="B3242" s="12" t="n">
        <x:v>1551.08</x:v>
      </x:c>
      <x:c r="C3242" s="12" t="n">
        <x:v>-19.320575579557236</x:v>
      </x:c>
      <x:c r="D3242" s="12" t="n">
        <x:v>-19.291898549499486</x:v>
      </x:c>
      <x:c r="E3242" s="12" t="n">
        <x:v>-4.625017410113087</x:v>
      </x:c>
      <x:c r="F3242" s="12" t="n">
        <x:v>-4.814220046639224</x:v>
      </x:c>
      <x:c r="G3242" s="12" t="n">
        <x:v>-4.561494380436267</x:v>
      </x:c>
      <x:c r="H3242" s="12" t="n">
        <x:v>-4.568726890798779</x:v>
      </x:c>
      <x:c r="I3242" s="12" t="n">
        <x:v>-18.565653806081485</x:v>
      </x:c>
      <x:c r="J3242" s="12" t="n">
        <x:v>-18.54865702246235</x:v>
      </x:c>
    </x:row>
    <x:row r="3243" ht="20" customHeight="1">
      <x:c r="A3243" s="7" t="n">
        <x:v>27</x:v>
      </x:c>
      <x:c r="B3243" s="12" t="n">
        <x:v>1551.09</x:v>
      </x:c>
      <x:c r="C3243" s="12" t="n">
        <x:v>-19.280475579557233</x:v>
      </x:c>
      <x:c r="D3243" s="12" t="n">
        <x:v>-19.289166141064413</x:v>
      </x:c>
      <x:c r="E3243" s="12" t="n">
        <x:v>-4.598017410113086</x:v>
      </x:c>
      <x:c r="F3243" s="12" t="n">
        <x:v>-4.799198546718501</x:v>
      </x:c>
      <x:c r="G3243" s="12" t="n">
        <x:v>-4.565794380436268</x:v>
      </x:c>
      <x:c r="H3243" s="12" t="n">
        <x:v>-4.551226091233669</x:v>
      </x:c>
      <x:c r="I3243" s="12" t="n">
        <x:v>-18.538853806081484</x:v>
      </x:c>
      <x:c r="J3243" s="12" t="n">
        <x:v>-18.529121506369123</x:v>
      </x:c>
    </x:row>
    <x:row r="3244" ht="20" customHeight="1">
      <x:c r="A3244" s="7" t="n">
        <x:v>27</x:v>
      </x:c>
      <x:c r="B3244" s="12" t="n">
        <x:v>1551.1</x:v>
      </x:c>
      <x:c r="C3244" s="12" t="n">
        <x:v>-19.262075579557234</x:v>
      </x:c>
      <x:c r="D3244" s="12" t="n">
        <x:v>-19.281723469656228</x:v>
      </x:c>
      <x:c r="E3244" s="12" t="n">
        <x:v>-4.60711741011309</x:v>
      </x:c>
      <x:c r="F3244" s="12" t="n">
        <x:v>-4.784750348571319</x:v>
      </x:c>
      <x:c r="G3244" s="12" t="n">
        <x:v>-4.570394380436268</x:v>
      </x:c>
      <x:c r="H3244" s="12" t="n">
        <x:v>-4.53567759183391</x:v>
      </x:c>
      <x:c r="I3244" s="12" t="n">
        <x:v>-18.547753806081488</x:v>
      </x:c>
      <x:c r="J3244" s="12" t="n">
        <x:v>-18.508938596223928</x:v>
      </x:c>
    </x:row>
    <x:row r="3245" ht="20" customHeight="1">
      <x:c r="A3245" s="7" t="n">
        <x:v>27</x:v>
      </x:c>
      <x:c r="B3245" s="12" t="n">
        <x:v>1551.11</x:v>
      </x:c>
      <x:c r="C3245" s="12" t="n">
        <x:v>-19.21327557955724</x:v>
      </x:c>
      <x:c r="D3245" s="12" t="n">
        <x:v>-19.27274822446381</x:v>
      </x:c>
      <x:c r="E3245" s="12" t="n">
        <x:v>-4.6186174101130915</x:v>
      </x:c>
      <x:c r="F3245" s="12" t="n">
        <x:v>-4.7704563917433065</x:v>
      </x:c>
      <x:c r="G3245" s="12" t="n">
        <x:v>-4.573194380436268</x:v>
      </x:c>
      <x:c r="H3245" s="12" t="n">
        <x:v>-4.522170391217815</x:v>
      </x:c>
      <x:c r="I3245" s="12" t="n">
        <x:v>-18.530753806081485</x:v>
      </x:c>
      <x:c r="J3245" s="12" t="n">
        <x:v>-18.48804332566288</x:v>
      </x:c>
    </x:row>
    <x:row r="3246" ht="20" customHeight="1">
      <x:c r="A3246" s="7" t="n">
        <x:v>27</x:v>
      </x:c>
      <x:c r="B3246" s="12" t="n">
        <x:v>1551.12</x:v>
      </x:c>
      <x:c r="C3246" s="12" t="n">
        <x:v>-19.078175579557232</x:v>
      </x:c>
      <x:c r="D3246" s="12" t="n">
        <x:v>-19.26056854881997</x:v>
      </x:c>
      <x:c r="E3246" s="12" t="n">
        <x:v>-4.6181174101130855</x:v>
      </x:c>
      <x:c r="F3246" s="12" t="n">
        <x:v>-4.7561832734393805</x:v>
      </x:c>
      <x:c r="G3246" s="12" t="n">
        <x:v>-4.545794380436268</x:v>
      </x:c>
      <x:c r="H3246" s="12" t="n">
        <x:v>-4.511423524924128</x:v>
      </x:c>
      <x:c r="I3246" s="12" t="n">
        <x:v>-18.48355380608149</x:v>
      </x:c>
      <x:c r="J3246" s="12" t="n">
        <x:v>-18.46668799258625</x:v>
      </x:c>
    </x:row>
    <x:row r="3247" ht="20" customHeight="1">
      <x:c r="A3247" s="7" t="n">
        <x:v>27</x:v>
      </x:c>
      <x:c r="B3247" s="12" t="n">
        <x:v>1551.13</x:v>
      </x:c>
      <x:c r="C3247" s="12" t="n">
        <x:v>-19.024075579557234</x:v>
      </x:c>
      <x:c r="D3247" s="12" t="n">
        <x:v>-19.24696584660701</x:v>
      </x:c>
      <x:c r="E3247" s="12" t="n">
        <x:v>-4.678117410113084</x:v>
      </x:c>
      <x:c r="F3247" s="12" t="n">
        <x:v>-4.742726311786796</x:v>
      </x:c>
      <x:c r="G3247" s="12" t="n">
        <x:v>-4.535794380436267</x:v>
      </x:c>
      <x:c r="H3247" s="12" t="n">
        <x:v>-4.503315033225562</x:v>
      </x:c>
      <x:c r="I3247" s="12" t="n">
        <x:v>-18.480753806081488</x:v>
      </x:c>
      <x:c r="J3247" s="12" t="n">
        <x:v>-18.445126969686527</x:v>
      </x:c>
    </x:row>
    <x:row r="3248" ht="20" customHeight="1">
      <x:c r="A3248" s="7" t="n">
        <x:v>27</x:v>
      </x:c>
      <x:c r="B3248" s="12" t="n">
        <x:v>1551.14</x:v>
      </x:c>
      <x:c r="C3248" s="12" t="n">
        <x:v>-18.961375579557235</x:v>
      </x:c>
      <x:c r="D3248" s="12" t="n">
        <x:v>-19.23458092509123</x:v>
      </x:c>
      <x:c r="E3248" s="12" t="n">
        <x:v>-4.699417410113088</x:v>
      </x:c>
      <x:c r="F3248" s="12" t="n">
        <x:v>-4.729909355570347</x:v>
      </x:c>
      <x:c r="G3248" s="12" t="n">
        <x:v>-4.523394380436267</x:v>
      </x:c>
      <x:c r="H3248" s="12" t="n">
        <x:v>-4.497884685992327</x:v>
      </x:c>
      <x:c r="I3248" s="12" t="n">
        <x:v>-18.45425380608149</x:v>
      </x:c>
      <x:c r="J3248" s="12" t="n">
        <x:v>-18.42373928480125</x:v>
      </x:c>
    </x:row>
    <x:row r="3249" ht="20" customHeight="1">
      <x:c r="A3249" s="7" t="n">
        <x:v>27</x:v>
      </x:c>
      <x:c r="B3249" s="12" t="n">
        <x:v>1551.15</x:v>
      </x:c>
      <x:c r="C3249" s="12" t="n">
        <x:v>-18.89597557955723</x:v>
      </x:c>
      <x:c r="D3249" s="12" t="n">
        <x:v>-19.22573473378452</x:v>
      </x:c>
      <x:c r="E3249" s="12" t="n">
        <x:v>-4.708517410113088</x:v>
      </x:c>
      <x:c r="F3249" s="12" t="n">
        <x:v>-4.717488523841429</x:v>
      </x:c>
      <x:c r="G3249" s="12" t="n">
        <x:v>-4.496694380436265</x:v>
      </x:c>
      <x:c r="H3249" s="12" t="n">
        <x:v>-4.494431914695131</x:v>
      </x:c>
      <x:c r="I3249" s="12" t="n">
        <x:v>-18.411353806081486</x:v>
      </x:c>
      <x:c r="J3249" s="12" t="n">
        <x:v>-18.401758775616443</x:v>
      </x:c>
    </x:row>
    <x:row r="3250" ht="20" customHeight="1">
      <x:c r="A3250" s="7" t="n">
        <x:v>27</x:v>
      </x:c>
      <x:c r="B3250" s="12" t="n">
        <x:v>1551.16</x:v>
      </x:c>
      <x:c r="C3250" s="12" t="n">
        <x:v>-19.00817557955724</x:v>
      </x:c>
      <x:c r="D3250" s="12" t="n">
        <x:v>-19.223550913086434</x:v>
      </x:c>
      <x:c r="E3250" s="12" t="n">
        <x:v>-4.760717410113091</x:v>
      </x:c>
      <x:c r="F3250" s="12" t="n">
        <x:v>-4.706191706246465</x:v>
      </x:c>
      <x:c r="G3250" s="12" t="n">
        <x:v>-4.486894380436267</x:v>
      </x:c>
      <x:c r="H3250" s="12" t="n">
        <x:v>-4.493164989056952</x:v>
      </x:c>
      <x:c r="I3250" s="12" t="n">
        <x:v>-18.386153806081488</x:v>
      </x:c>
      <x:c r="J3250" s="12" t="n">
        <x:v>-18.380153210371482</x:v>
      </x:c>
    </x:row>
    <x:row r="3251" ht="20" customHeight="1">
      <x:c r="A3251" s="7" t="n">
        <x:v>27</x:v>
      </x:c>
      <x:c r="B3251" s="12" t="n">
        <x:v>1551.17</x:v>
      </x:c>
      <x:c r="C3251" s="12" t="n">
        <x:v>-19.089375579557235</x:v>
      </x:c>
      <x:c r="D3251" s="12" t="n">
        <x:v>-19.228165180680264</x:v>
      </x:c>
      <x:c r="E3251" s="12" t="n">
        <x:v>-4.79771741011309</x:v>
      </x:c>
      <x:c r="F3251" s="12" t="n">
        <x:v>-4.696170833746524</x:v>
      </x:c>
      <x:c r="G3251" s="12" t="n">
        <x:v>-4.483794380436267</x:v>
      </x:c>
      <x:c r="H3251" s="12" t="n">
        <x:v>-4.494505243649353</x:v>
      </x:c>
      <x:c r="I3251" s="12" t="n">
        <x:v>-18.365953806081485</x:v>
      </x:c>
      <x:c r="J3251" s="12" t="n">
        <x:v>-18.359724999086964</x:v>
      </x:c>
    </x:row>
    <x:row r="3252" ht="20" customHeight="1">
      <x:c r="A3252" s="7" t="n">
        <x:v>27</x:v>
      </x:c>
      <x:c r="B3252" s="12" t="n">
        <x:v>1551.18</x:v>
      </x:c>
      <x:c r="C3252" s="12" t="n">
        <x:v>-19.122575579557235</x:v>
      </x:c>
      <x:c r="D3252" s="12" t="n">
        <x:v>-19.238711304035263</x:v>
      </x:c>
      <x:c r="E3252" s="12" t="n">
        <x:v>-4.7930174101130865</x:v>
      </x:c>
      <x:c r="F3252" s="12" t="n">
        <x:v>-4.687847589731937</x:v>
      </x:c>
      <x:c r="G3252" s="12" t="n">
        <x:v>-4.448394380436268</x:v>
      </x:c>
      <x:c r="H3252" s="12" t="n">
        <x:v>-4.497545722482396</x:v>
      </x:c>
      <x:c r="I3252" s="12" t="n">
        <x:v>-18.307053806081484</x:v>
      </x:c>
      <x:c r="J3252" s="12" t="n">
        <x:v>-18.339794192047172</x:v>
      </x:c>
    </x:row>
    <x:row r="3253" ht="20" customHeight="1">
      <x:c r="A3253" s="7" t="n">
        <x:v>27</x:v>
      </x:c>
      <x:c r="B3253" s="12" t="n">
        <x:v>1551.19</x:v>
      </x:c>
      <x:c r="C3253" s="12" t="n">
        <x:v>-19.318375579557234</x:v>
      </x:c>
      <x:c r="D3253" s="12" t="n">
        <x:v>-19.253101580145703</x:v>
      </x:c>
      <x:c r="E3253" s="12" t="n">
        <x:v>-4.789617410113084</x:v>
      </x:c>
      <x:c r="F3253" s="12" t="n">
        <x:v>-4.681400709847908</x:v>
      </x:c>
      <x:c r="G3253" s="12" t="n">
        <x:v>-4.436494380436267</x:v>
      </x:c>
      <x:c r="H3253" s="12" t="n">
        <x:v>-4.502108614054119</x:v>
      </x:c>
      <x:c r="I3253" s="12" t="n">
        <x:v>-18.260053806081487</x:v>
      </x:c>
      <x:c r="J3253" s="12" t="n">
        <x:v>-18.32067446340099</x:v>
      </x:c>
    </x:row>
    <x:row r="3254" ht="20" customHeight="1">
      <x:c r="A3254" s="7" t="n">
        <x:v>27</x:v>
      </x:c>
      <x:c r="B3254" s="12" t="n">
        <x:v>1551.2</x:v>
      </x:c>
      <x:c r="C3254" s="12" t="n">
        <x:v>-19.423075579557235</x:v>
      </x:c>
      <x:c r="D3254" s="12" t="n">
        <x:v>-19.271485344217375</x:v>
      </x:c>
      <x:c r="E3254" s="12" t="n">
        <x:v>-4.793117410113086</x:v>
      </x:c>
      <x:c r="F3254" s="12" t="n">
        <x:v>-4.67808479102755</x:v>
      </x:c>
      <x:c r="G3254" s="12" t="n">
        <x:v>-4.432894380436268</x:v>
      </x:c>
      <x:c r="H3254" s="12" t="n">
        <x:v>-4.508539865045082</x:v>
      </x:c>
      <x:c r="I3254" s="12" t="n">
        <x:v>-18.227153806081482</x:v>
      </x:c>
      <x:c r="J3254" s="12" t="n">
        <x:v>-18.303485256397437</x:v>
      </x:c>
    </x:row>
    <x:row r="3255" ht="20" customHeight="1">
      <x:c r="A3255" s="7" t="n">
        <x:v>27</x:v>
      </x:c>
      <x:c r="B3255" s="12" t="n">
        <x:v>1551.21</x:v>
      </x:c>
      <x:c r="C3255" s="12" t="n">
        <x:v>-19.51547557955724</x:v>
      </x:c>
      <x:c r="D3255" s="12" t="n">
        <x:v>-19.29382375278835</x:v>
      </x:c>
      <x:c r="E3255" s="12" t="n">
        <x:v>-4.76541741011309</x:v>
      </x:c>
      <x:c r="F3255" s="12" t="n">
        <x:v>-4.676389939502035</x:v>
      </x:c>
      <x:c r="G3255" s="12" t="n">
        <x:v>-4.410294380436268</x:v>
      </x:c>
      <x:c r="H3255" s="12" t="n">
        <x:v>-4.515880846720771</x:v>
      </x:c>
      <x:c r="I3255" s="12" t="n">
        <x:v>-18.186953806081483</x:v>
      </x:c>
      <x:c r="J3255" s="12" t="n">
        <x:v>-18.28698488266304</x:v>
      </x:c>
    </x:row>
    <x:row r="3256" ht="20" customHeight="1">
      <x:c r="A3256" s="7" t="n">
        <x:v>27</x:v>
      </x:c>
      <x:c r="B3256" s="12" t="n">
        <x:v>1551.22</x:v>
      </x:c>
      <x:c r="C3256" s="12" t="n">
        <x:v>-19.65287557955724</x:v>
      </x:c>
      <x:c r="D3256" s="12" t="n">
        <x:v>-19.31590924509848</x:v>
      </x:c>
      <x:c r="E3256" s="12" t="n">
        <x:v>-4.742417410113087</x:v>
      </x:c>
      <x:c r="F3256" s="12" t="n">
        <x:v>-4.675979123855021</x:v>
      </x:c>
      <x:c r="G3256" s="12" t="n">
        <x:v>-4.4092943804362665</x:v>
      </x:c>
      <x:c r="H3256" s="12" t="n">
        <x:v>-4.523284577269594</x:v>
      </x:c>
      <x:c r="I3256" s="12" t="n">
        <x:v>-18.164453806081482</x:v>
      </x:c>
      <x:c r="J3256" s="12" t="n">
        <x:v>-18.27185353880474</x:v>
      </x:c>
    </x:row>
    <x:row r="3257" ht="20" customHeight="1">
      <x:c r="A3257" s="7" t="n">
        <x:v>27</x:v>
      </x:c>
      <x:c r="B3257" s="12" t="n">
        <x:v>1551.23</x:v>
      </x:c>
      <x:c r="C3257" s="12" t="n">
        <x:v>-19.793875579557238</x:v>
      </x:c>
      <x:c r="D3257" s="12" t="n">
        <x:v>-19.342076263603992</x:v>
      </x:c>
      <x:c r="E3257" s="12" t="n">
        <x:v>-4.728717410113087</x:v>
      </x:c>
      <x:c r="F3257" s="12" t="n">
        <x:v>-4.677828241615331</x:v>
      </x:c>
      <x:c r="G3257" s="12" t="n">
        <x:v>-4.441094380436267</x:v>
      </x:c>
      <x:c r="H3257" s="12" t="n">
        <x:v>-4.532205701190861</x:v>
      </x:c>
      <x:c r="I3257" s="12" t="n">
        <x:v>-18.17235380608148</x:v>
      </x:c>
      <x:c r="J3257" s="12" t="n">
        <x:v>-18.258521200586436</x:v>
      </x:c>
    </x:row>
    <x:row r="3258" ht="20" customHeight="1">
      <x:c r="A3258" s="7" t="n">
        <x:v>27</x:v>
      </x:c>
      <x:c r="B3258" s="12" t="n">
        <x:v>1551.24</x:v>
      </x:c>
      <x:c r="C3258" s="12" t="n">
        <x:v>-19.79627557955724</x:v>
      </x:c>
      <x:c r="D3258" s="12" t="n">
        <x:v>-19.366765438896756</x:v>
      </x:c>
      <x:c r="E3258" s="12" t="n">
        <x:v>-4.684817410113086</x:v>
      </x:c>
      <x:c r="F3258" s="12" t="n">
        <x:v>-4.681408059957763</x:v>
      </x:c>
      <x:c r="G3258" s="12" t="n">
        <x:v>-4.431094380436269</x:v>
      </x:c>
      <x:c r="H3258" s="12" t="n">
        <x:v>-4.541736992952849</x:v>
      </x:c>
      <x:c r="I3258" s="12" t="n">
        <x:v>-18.16935380608149</x:v>
      </x:c>
      <x:c r="J3258" s="12" t="n">
        <x:v>-18.246777867781617</x:v>
      </x:c>
    </x:row>
    <x:row r="3259" ht="20" customHeight="1">
      <x:c r="A3259" s="7" t="n">
        <x:v>27</x:v>
      </x:c>
      <x:c r="B3259" s="12" t="n">
        <x:v>1551.25</x:v>
      </x:c>
      <x:c r="C3259" s="12" t="n">
        <x:v>-19.853275579557234</x:v>
      </x:c>
      <x:c r="D3259" s="12" t="n">
        <x:v>-19.390016162582455</x:v>
      </x:c>
      <x:c r="E3259" s="12" t="n">
        <x:v>-4.653317410113085</x:v>
      </x:c>
      <x:c r="F3259" s="12" t="n">
        <x:v>-4.687465560693906</x:v>
      </x:c>
      <x:c r="G3259" s="12" t="n">
        <x:v>-4.440494380436268</x:v>
      </x:c>
      <x:c r="H3259" s="12" t="n">
        <x:v>-4.551106285575557</x:v>
      </x:c>
      <x:c r="I3259" s="12" t="n">
        <x:v>-18.170453806081483</x:v>
      </x:c>
      <x:c r="J3259" s="12" t="n">
        <x:v>-18.23735645393306</x:v>
      </x:c>
    </x:row>
    <x:row r="3260" ht="20" customHeight="1">
      <x:c r="A3260" s="7" t="n">
        <x:v>27</x:v>
      </x:c>
      <x:c r="B3260" s="12" t="n">
        <x:v>1551.26</x:v>
      </x:c>
      <x:c r="C3260" s="12" t="n">
        <x:v>-19.83307557955723</x:v>
      </x:c>
      <x:c r="D3260" s="12" t="n">
        <x:v>-19.407060086567142</x:v>
      </x:c>
      <x:c r="E3260" s="12" t="n">
        <x:v>-4.6512174101130865</x:v>
      </x:c>
      <x:c r="F3260" s="12" t="n">
        <x:v>-4.695151327075931</x:v>
      </x:c>
      <x:c r="G3260" s="12" t="n">
        <x:v>-4.491094380436264</x:v>
      </x:c>
      <x:c r="H3260" s="12" t="n">
        <x:v>-4.561885297557708</x:v>
      </x:c>
      <x:c r="I3260" s="12" t="n">
        <x:v>-18.191953806081486</x:v>
      </x:c>
      <x:c r="J3260" s="12" t="n">
        <x:v>-18.229739642680258</x:v>
      </x:c>
    </x:row>
    <x:row r="3261" ht="20" customHeight="1">
      <x:c r="A3261" s="7" t="n">
        <x:v>27</x:v>
      </x:c>
      <x:c r="B3261" s="12" t="n">
        <x:v>1551.27</x:v>
      </x:c>
      <x:c r="C3261" s="12" t="n">
        <x:v>-19.709375579557232</x:v>
      </x:c>
      <x:c r="D3261" s="12" t="n">
        <x:v>-19.41553465903764</x:v>
      </x:c>
      <x:c r="E3261" s="12" t="n">
        <x:v>-4.637117410113084</x:v>
      </x:c>
      <x:c r="F3261" s="12" t="n">
        <x:v>-4.7038996588614745</x:v>
      </x:c>
      <x:c r="G3261" s="12" t="n">
        <x:v>-4.530594380436268</x:v>
      </x:c>
      <x:c r="H3261" s="12" t="n">
        <x:v>-4.574441957957717</x:v>
      </x:c>
      <x:c r="I3261" s="12" t="n">
        <x:v>-18.215753806081487</x:v>
      </x:c>
      <x:c r="J3261" s="12" t="n">
        <x:v>-18.2245273502161</x:v>
      </x:c>
    </x:row>
    <x:row r="3262" ht="20" customHeight="1">
      <x:c r="A3262" s="7" t="n">
        <x:v>27</x:v>
      </x:c>
      <x:c r="B3262" s="12" t="n">
        <x:v>1551.28</x:v>
      </x:c>
      <x:c r="C3262" s="12" t="n">
        <x:v>-19.664275579557234</x:v>
      </x:c>
      <x:c r="D3262" s="12" t="n">
        <x:v>-19.417286465420574</x:v>
      </x:c>
      <x:c r="E3262" s="12" t="n">
        <x:v>-4.635017410113085</x:v>
      </x:c>
      <x:c r="F3262" s="12" t="n">
        <x:v>-4.713740776440583</x:v>
      </x:c>
      <x:c r="G3262" s="12" t="n">
        <x:v>-4.564394380436267</x:v>
      </x:c>
      <x:c r="H3262" s="12" t="n">
        <x:v>-4.588464803322278</x:v>
      </x:c>
      <x:c r="I3262" s="12" t="n">
        <x:v>-18.228553806081486</x:v>
      </x:c>
      <x:c r="J3262" s="12" t="n">
        <x:v>-18.221271348947667</x:v>
      </x:c>
    </x:row>
    <x:row r="3263" ht="20" customHeight="1">
      <x:c r="A3263" s="7" t="n">
        <x:v>27</x:v>
      </x:c>
      <x:c r="B3263" s="12" t="n">
        <x:v>1551.29</x:v>
      </x:c>
      <x:c r="C3263" s="12" t="n">
        <x:v>-19.44247557955724</x:v>
      </x:c>
      <x:c r="D3263" s="12" t="n">
        <x:v>-19.409739374886243</x:v>
      </x:c>
      <x:c r="E3263" s="12" t="n">
        <x:v>-4.657217410113087</x:v>
      </x:c>
      <x:c r="F3263" s="12" t="n">
        <x:v>-4.724527677616146</x:v>
      </x:c>
      <x:c r="G3263" s="12" t="n">
        <x:v>-4.612594380436265</x:v>
      </x:c>
      <x:c r="H3263" s="12" t="n">
        <x:v>-4.60362798708635</x:v>
      </x:c>
      <x:c r="I3263" s="12" t="n">
        <x:v>-18.23805380608148</x:v>
      </x:c>
      <x:c r="J3263" s="12" t="n">
        <x:v>-18.220136319841686</x:v>
      </x:c>
    </x:row>
    <x:row r="3264" ht="20" customHeight="1">
      <x:c r="A3264" s="7" t="n">
        <x:v>27</x:v>
      </x:c>
      <x:c r="B3264" s="12" t="n">
        <x:v>1551.3</x:v>
      </x:c>
      <x:c r="C3264" s="12" t="n">
        <x:v>-19.272775579557234</x:v>
      </x:c>
      <x:c r="D3264" s="12" t="n">
        <x:v>-19.396566476292847</x:v>
      </x:c>
      <x:c r="E3264" s="12" t="n">
        <x:v>-4.6728174101130895</x:v>
      </x:c>
      <x:c r="F3264" s="12" t="n">
        <x:v>-4.735239544249592</x:v>
      </x:c>
      <x:c r="G3264" s="12" t="n">
        <x:v>-4.6642943804362655</x:v>
      </x:c>
      <x:c r="H3264" s="12" t="n">
        <x:v>-4.619567374161935</x:v>
      </x:c>
      <x:c r="I3264" s="12" t="n">
        <x:v>-18.25045380608148</x:v>
      </x:c>
      <x:c r="J3264" s="12" t="n">
        <x:v>-18.22055562039209</x:v>
      </x:c>
    </x:row>
    <x:row r="3265" ht="20" customHeight="1">
      <x:c r="A3265" s="7" t="n">
        <x:v>27</x:v>
      </x:c>
      <x:c r="B3265" s="12" t="n">
        <x:v>1551.31</x:v>
      </x:c>
      <x:c r="C3265" s="12" t="n">
        <x:v>-19.20397557955723</x:v>
      </x:c>
      <x:c r="D3265" s="12" t="n">
        <x:v>-19.377731098368088</x:v>
      </x:c>
      <x:c r="E3265" s="12" t="n">
        <x:v>-4.6917174101130845</x:v>
      </x:c>
      <x:c r="F3265" s="12" t="n">
        <x:v>-4.744960964893321</x:v>
      </x:c>
      <x:c r="G3265" s="12" t="n">
        <x:v>-4.706894380436266</x:v>
      </x:c>
      <x:c r="H3265" s="12" t="n">
        <x:v>-4.636730610022315</x:v>
      </x:c>
      <x:c r="I3265" s="12" t="n">
        <x:v>-18.240153806081487</x:v>
      </x:c>
      <x:c r="J3265" s="12" t="n">
        <x:v>-18.222134618783905</x:v>
      </x:c>
    </x:row>
    <x:row r="3266" ht="20" customHeight="1">
      <x:c r="A3266" s="7" t="n">
        <x:v>27</x:v>
      </x:c>
      <x:c r="B3266" s="12" t="n">
        <x:v>1551.32</x:v>
      </x:c>
      <x:c r="C3266" s="12" t="n">
        <x:v>-19.06167557955724</x:v>
      </x:c>
      <x:c r="D3266" s="12" t="n">
        <x:v>-19.34931334711664</x:v>
      </x:c>
      <x:c r="E3266" s="12" t="n">
        <x:v>-4.737917410113087</x:v>
      </x:c>
      <x:c r="F3266" s="12" t="n">
        <x:v>-4.753278632337657</x:v>
      </x:c>
      <x:c r="G3266" s="12" t="n">
        <x:v>-4.749994380436268</x:v>
      </x:c>
      <x:c r="H3266" s="12" t="n">
        <x:v>-4.655613089806682</x:v>
      </x:c>
      <x:c r="I3266" s="12" t="n">
        <x:v>-18.236653806081485</x:v>
      </x:c>
      <x:c r="J3266" s="12" t="n">
        <x:v>-18.224743239590715</x:v>
      </x:c>
    </x:row>
    <x:row r="3267" ht="20" customHeight="1">
      <x:c r="A3267" s="7" t="n">
        <x:v>27</x:v>
      </x:c>
      <x:c r="B3267" s="12" t="n">
        <x:v>1551.33</x:v>
      </x:c>
      <x:c r="C3267" s="12" t="n">
        <x:v>-18.965975579557238</x:v>
      </x:c>
      <x:c r="D3267" s="12" t="n">
        <x:v>-19.31739500242027</x:v>
      </x:c>
      <x:c r="E3267" s="12" t="n">
        <x:v>-4.775617410113088</x:v>
      </x:c>
      <x:c r="F3267" s="12" t="n">
        <x:v>-4.761326123787065</x:v>
      </x:c>
      <x:c r="G3267" s="12" t="n">
        <x:v>-4.79049438043627</x:v>
      </x:c>
      <x:c r="H3267" s="12" t="n">
        <x:v>-4.675675247499948</x:v>
      </x:c>
      <x:c r="I3267" s="12" t="n">
        <x:v>-18.24535380608149</x:v>
      </x:c>
      <x:c r="J3267" s="12" t="n">
        <x:v>-18.228915130233766</x:v>
      </x:c>
    </x:row>
    <x:row r="3268" ht="20" customHeight="1">
      <x:c r="A3268" s="7" t="n">
        <x:v>27</x:v>
      </x:c>
      <x:c r="B3268" s="12" t="n">
        <x:v>1551.34</x:v>
      </x:c>
      <x:c r="C3268" s="12" t="n">
        <x:v>-18.92227557955723</x:v>
      </x:c>
      <x:c r="D3268" s="12" t="n">
        <x:v>-19.280839934355306</x:v>
      </x:c>
      <x:c r="E3268" s="12" t="n">
        <x:v>-4.780417410113087</x:v>
      </x:c>
      <x:c r="F3268" s="12" t="n">
        <x:v>-4.768615917440376</x:v>
      </x:c>
      <x:c r="G3268" s="12" t="n">
        <x:v>-4.8060943804362655</x:v>
      </x:c>
      <x:c r="H3268" s="12" t="n">
        <x:v>-4.697313171348732</x:v>
      </x:c>
      <x:c r="I3268" s="12" t="n">
        <x:v>-18.237253806081483</x:v>
      </x:c>
      <x:c r="J3268" s="12" t="n">
        <x:v>-18.23482788023943</x:v>
      </x:c>
    </x:row>
    <x:row r="3269" ht="20" customHeight="1">
      <x:c r="A3269" s="7" t="n">
        <x:v>27</x:v>
      </x:c>
      <x:c r="B3269" s="12" t="n">
        <x:v>1551.35</x:v>
      </x:c>
      <x:c r="C3269" s="12" t="n">
        <x:v>-18.872575579557235</x:v>
      </x:c>
      <x:c r="D3269" s="12" t="n">
        <x:v>-19.2402512777606</x:v>
      </x:c>
      <x:c r="E3269" s="12" t="n">
        <x:v>-4.787917410113084</x:v>
      </x:c>
      <x:c r="F3269" s="12" t="n">
        <x:v>-4.775478489639068</x:v>
      </x:c>
      <x:c r="G3269" s="12" t="n">
        <x:v>-4.810694380436265</x:v>
      </x:c>
      <x:c r="H3269" s="12" t="n">
        <x:v>-4.721526492148751</x:v>
      </x:c>
      <x:c r="I3269" s="12" t="n">
        <x:v>-18.224453806081485</x:v>
      </x:c>
      <x:c r="J3269" s="12" t="n">
        <x:v>-18.242635660710107</x:v>
      </x:c>
    </x:row>
    <x:row r="3270" ht="20" customHeight="1">
      <x:c r="A3270" s="7" t="n">
        <x:v>27</x:v>
      </x:c>
      <x:c r="B3270" s="12" t="n">
        <x:v>1551.36</x:v>
      </x:c>
      <x:c r="C3270" s="12" t="n">
        <x:v>-18.843875579557235</x:v>
      </x:c>
      <x:c r="D3270" s="12" t="n">
        <x:v>-19.19820395619047</x:v>
      </x:c>
      <x:c r="E3270" s="12" t="n">
        <x:v>-4.800417410113087</x:v>
      </x:c>
      <x:c r="F3270" s="12" t="n">
        <x:v>-4.781728993614242</x:v>
      </x:c>
      <x:c r="G3270" s="12" t="n">
        <x:v>-4.805094380436268</x:v>
      </x:c>
      <x:c r="H3270" s="12" t="n">
        <x:v>-4.746492407571521</x:v>
      </x:c>
      <x:c r="I3270" s="12" t="n">
        <x:v>-18.234053806081484</x:v>
      </x:c>
      <x:c r="J3270" s="12" t="n">
        <x:v>-18.25211226946682</x:v>
      </x:c>
    </x:row>
    <x:row r="3271" ht="20" customHeight="1">
      <x:c r="A3271" s="7" t="n">
        <x:v>27</x:v>
      </x:c>
      <x:c r="B3271" s="12" t="n">
        <x:v>1551.37</x:v>
      </x:c>
      <x:c r="C3271" s="12" t="n">
        <x:v>-18.872175579557236</x:v>
      </x:c>
      <x:c r="D3271" s="12" t="n">
        <x:v>-19.153709867989143</x:v>
      </x:c>
      <x:c r="E3271" s="12" t="n">
        <x:v>-4.790817410113092</x:v>
      </x:c>
      <x:c r="F3271" s="12" t="n">
        <x:v>-4.786216626403207</x:v>
      </x:c>
      <x:c r="G3271" s="12" t="n">
        <x:v>-4.788294380436268</x:v>
      </x:c>
      <x:c r="H3271" s="12" t="n">
        <x:v>-4.772067528185806</x:v>
      </x:c>
      <x:c r="I3271" s="12" t="n">
        <x:v>-18.238853806081487</x:v>
      </x:c>
      <x:c r="J3271" s="12" t="n">
        <x:v>-18.263132510015865</x:v>
      </x:c>
    </x:row>
    <x:row r="3272" ht="20" customHeight="1">
      <x:c r="A3272" s="7" t="n">
        <x:v>27</x:v>
      </x:c>
      <x:c r="B3272" s="12" t="n">
        <x:v>1551.38</x:v>
      </x:c>
      <x:c r="C3272" s="12" t="n">
        <x:v>-18.975775579557236</x:v>
      </x:c>
      <x:c r="D3272" s="12" t="n">
        <x:v>-19.103847898295605</x:v>
      </x:c>
      <x:c r="E3272" s="12" t="n">
        <x:v>-4.7712174101130875</x:v>
      </x:c>
      <x:c r="F3272" s="12" t="n">
        <x:v>-4.788874625451883</x:v>
      </x:c>
      <x:c r="G3272" s="12" t="n">
        <x:v>-4.7738943804362695</x:v>
      </x:c>
      <x:c r="H3272" s="12" t="n">
        <x:v>-4.797530967901315</x:v>
      </x:c>
      <x:c r="I3272" s="12" t="n">
        <x:v>-18.22565380608149</x:v>
      </x:c>
      <x:c r="J3272" s="12" t="n">
        <x:v>-18.274209549133403</x:v>
      </x:c>
    </x:row>
    <x:row r="3273" ht="20" customHeight="1">
      <x:c r="A3273" s="7" t="n">
        <x:v>27</x:v>
      </x:c>
      <x:c r="B3273" s="12" t="n">
        <x:v>1551.39</x:v>
      </x:c>
      <x:c r="C3273" s="12" t="n">
        <x:v>-19.02167557955724</x:v>
      </x:c>
      <x:c r="D3273" s="12" t="n">
        <x:v>-19.05155748628175</x:v>
      </x:c>
      <x:c r="E3273" s="12" t="n">
        <x:v>-4.779017410113087</x:v>
      </x:c>
      <x:c r="F3273" s="12" t="n">
        <x:v>-4.791632626765616</x:v>
      </x:c>
      <x:c r="G3273" s="12" t="n">
        <x:v>-4.782294380436268</x:v>
      </x:c>
      <x:c r="H3273" s="12" t="n">
        <x:v>-4.821441577428143</x:v>
      </x:c>
      <x:c r="I3273" s="12" t="n">
        <x:v>-18.245853806081485</x:v>
      </x:c>
      <x:c r="J3273" s="12" t="n">
        <x:v>-18.28608541495143</x:v>
      </x:c>
    </x:row>
    <x:row r="3274" ht="20" customHeight="1">
      <x:c r="A3274" s="7" t="n">
        <x:v>27</x:v>
      </x:c>
      <x:c r="B3274" s="12" t="n">
        <x:v>1551.4</x:v>
      </x:c>
      <x:c r="C3274" s="12" t="n">
        <x:v>-19.086875579557237</x:v>
      </x:c>
      <x:c r="D3274" s="12" t="n">
        <x:v>-19.00026448077766</x:v>
      </x:c>
      <x:c r="E3274" s="12" t="n">
        <x:v>-4.78531741011309</x:v>
      </x:c>
      <x:c r="F3274" s="12" t="n">
        <x:v>-4.792870151964373</x:v>
      </x:c>
      <x:c r="G3274" s="12" t="n">
        <x:v>-4.800394380436268</x:v>
      </x:c>
      <x:c r="H3274" s="12" t="n">
        <x:v>-4.84361549303212</x:v>
      </x:c>
      <x:c r="I3274" s="12" t="n">
        <x:v>-18.273253806081485</x:v>
      </x:c>
      <x:c r="J3274" s="12" t="n">
        <x:v>-18.297928919900578</x:v>
      </x:c>
    </x:row>
    <x:row r="3275" ht="20" customHeight="1">
      <x:c r="A3275" s="7" t="n">
        <x:v>27</x:v>
      </x:c>
      <x:c r="B3275" s="12" t="n">
        <x:v>1551.41</x:v>
      </x:c>
      <x:c r="C3275" s="12" t="n">
        <x:v>-19.172475579557236</x:v>
      </x:c>
      <x:c r="D3275" s="12" t="n">
        <x:v>-18.948685083735832</x:v>
      </x:c>
      <x:c r="E3275" s="12" t="n">
        <x:v>-4.763517410113084</x:v>
      </x:c>
      <x:c r="F3275" s="12" t="n">
        <x:v>-4.7919637894193565</x:v>
      </x:c>
      <x:c r="G3275" s="12" t="n">
        <x:v>-4.800594380436268</x:v>
      </x:c>
      <x:c r="H3275" s="12" t="n">
        <x:v>-4.863531162696212</x:v>
      </x:c>
      <x:c r="I3275" s="12" t="n">
        <x:v>-18.282753806081487</x:v>
      </x:c>
      <x:c r="J3275" s="12" t="n">
        <x:v>-18.309731196282826</x:v>
      </x:c>
    </x:row>
    <x:row r="3276" ht="20" customHeight="1">
      <x:c r="A3276" s="7" t="n">
        <x:v>27</x:v>
      </x:c>
      <x:c r="B3276" s="12" t="n">
        <x:v>1551.42</x:v>
      </x:c>
      <x:c r="C3276" s="12" t="n">
        <x:v>-19.198175579557237</x:v>
      </x:c>
      <x:c r="D3276" s="12" t="n">
        <x:v>-18.895975923845455</x:v>
      </x:c>
      <x:c r="E3276" s="12" t="n">
        <x:v>-4.747617410113089</x:v>
      </x:c>
      <x:c r="F3276" s="12" t="n">
        <x:v>-4.79075436451732</x:v>
      </x:c>
      <x:c r="G3276" s="12" t="n">
        <x:v>-4.7964943804362665</x:v>
      </x:c>
      <x:c r="H3276" s="12" t="n">
        <x:v>-4.880920199820494</x:v>
      </x:c>
      <x:c r="I3276" s="12" t="n">
        <x:v>-18.291853806081484</x:v>
      </x:c>
      <x:c r="J3276" s="12" t="n">
        <x:v>-18.321188296103884</x:v>
      </x:c>
    </x:row>
    <x:row r="3277" ht="20" customHeight="1">
      <x:c r="A3277" s="7" t="n">
        <x:v>27</x:v>
      </x:c>
      <x:c r="B3277" s="12" t="n">
        <x:v>1551.43</x:v>
      </x:c>
      <x:c r="C3277" s="12" t="n">
        <x:v>-19.244375579557236</x:v>
      </x:c>
      <x:c r="D3277" s="12" t="n">
        <x:v>-18.844762963189503</x:v>
      </x:c>
      <x:c r="E3277" s="12" t="n">
        <x:v>-4.761617410113089</x:v>
      </x:c>
      <x:c r="F3277" s="12" t="n">
        <x:v>-4.7896509374861305</x:v>
      </x:c>
      <x:c r="G3277" s="12" t="n">
        <x:v>-4.823594380436267</x:v>
      </x:c>
      <x:c r="H3277" s="12" t="n">
        <x:v>-4.895719934808829</x:v>
      </x:c>
      <x:c r="I3277" s="12" t="n">
        <x:v>-18.331353806081488</x:v>
      </x:c>
      <x:c r="J3277" s="12" t="n">
        <x:v>-18.33260918219417</x:v>
      </x:c>
    </x:row>
    <x:row r="3278" ht="20" customHeight="1">
      <x:c r="A3278" s="7" t="n">
        <x:v>27</x:v>
      </x:c>
      <x:c r="B3278" s="12" t="n">
        <x:v>1551.44</x:v>
      </x:c>
      <x:c r="C3278" s="12" t="n">
        <x:v>-19.338975579557236</x:v>
      </x:c>
      <x:c r="D3278" s="12" t="n">
        <x:v>-18.791478046203835</x:v>
      </x:c>
      <x:c r="E3278" s="12" t="n">
        <x:v>-4.769117410113089</x:v>
      </x:c>
      <x:c r="F3278" s="12" t="n">
        <x:v>-4.788137473987523</x:v>
      </x:c>
      <x:c r="G3278" s="12" t="n">
        <x:v>-4.841594380436268</x:v>
      </x:c>
      <x:c r="H3278" s="12" t="n">
        <x:v>-4.9066791320726395</x:v>
      </x:c>
      <x:c r="I3278" s="12" t="n">
        <x:v>-18.354253806081488</x:v>
      </x:c>
      <x:c r="J3278" s="12" t="n">
        <x:v>-18.34255377890078</x:v>
      </x:c>
    </x:row>
    <x:row r="3279" ht="20" customHeight="1">
      <x:c r="A3279" s="7" t="n">
        <x:v>27</x:v>
      </x:c>
      <x:c r="B3279" s="12" t="n">
        <x:v>1551.45</x:v>
      </x:c>
      <x:c r="C3279" s="12" t="n">
        <x:v>-19.31287557955723</x:v>
      </x:c>
      <x:c r="D3279" s="12" t="n">
        <x:v>-18.741815947402046</x:v>
      </x:c>
      <x:c r="E3279" s="12" t="n">
        <x:v>-4.7712174101130875</x:v>
      </x:c>
      <x:c r="F3279" s="12" t="n">
        <x:v>-4.785937079867611</x:v>
      </x:c>
      <x:c r="G3279" s="12" t="n">
        <x:v>-4.849894380436266</x:v>
      </x:c>
      <x:c r="H3279" s="12" t="n">
        <x:v>-4.914279265711</x:v>
      </x:c>
      <x:c r="I3279" s="12" t="n">
        <x:v>-18.360353806081484</x:v>
      </x:c>
      <x:c r="J3279" s="12" t="n">
        <x:v>-18.350428815707957</x:v>
      </x:c>
    </x:row>
    <x:row r="3280" ht="20" customHeight="1">
      <x:c r="A3280" s="7" t="n">
        <x:v>27</x:v>
      </x:c>
      <x:c r="B3280" s="12" t="n">
        <x:v>1551.46</x:v>
      </x:c>
      <x:c r="C3280" s="12" t="n">
        <x:v>-19.230875579557235</x:v>
      </x:c>
      <x:c r="D3280" s="12" t="n">
        <x:v>-18.690936776865918</x:v>
      </x:c>
      <x:c r="E3280" s="12" t="n">
        <x:v>-4.813117410113086</x:v>
      </x:c>
      <x:c r="F3280" s="12" t="n">
        <x:v>-4.783420352421916</x:v>
      </x:c>
      <x:c r="G3280" s="12" t="n">
        <x:v>-4.880694380436266</x:v>
      </x:c>
      <x:c r="H3280" s="12" t="n">
        <x:v>-4.918036259074384</x:v>
      </x:c>
      <x:c r="I3280" s="12" t="n">
        <x:v>-18.39195380608149</x:v>
      </x:c>
      <x:c r="J3280" s="12" t="n">
        <x:v>-18.3564413663886</x:v>
      </x:c>
    </x:row>
    <x:row r="3281" ht="20" customHeight="1">
      <x:c r="A3281" s="7" t="n">
        <x:v>27</x:v>
      </x:c>
      <x:c r="B3281" s="12" t="n">
        <x:v>1551.47</x:v>
      </x:c>
      <x:c r="C3281" s="12" t="n">
        <x:v>-19.128275579557233</x:v>
      </x:c>
      <x:c r="D3281" s="12" t="n">
        <x:v>-18.638853760263046</x:v>
      </x:c>
      <x:c r="E3281" s="12" t="n">
        <x:v>-4.857817410113085</x:v>
      </x:c>
      <x:c r="F3281" s="12" t="n">
        <x:v>-4.780448846838552</x:v>
      </x:c>
      <x:c r="G3281" s="12" t="n">
        <x:v>-4.9214943804362665</x:v>
      </x:c>
      <x:c r="H3281" s="12" t="n">
        <x:v>-4.918151917413191</x:v>
      </x:c>
      <x:c r="I3281" s="12" t="n">
        <x:v>-18.422453806081485</x:v>
      </x:c>
      <x:c r="J3281" s="12" t="n">
        <x:v>-18.359917812061212</x:v>
      </x:c>
    </x:row>
    <x:row r="3282" ht="20" customHeight="1">
      <x:c r="A3282" s="7" t="n">
        <x:v>27</x:v>
      </x:c>
      <x:c r="B3282" s="12" t="n">
        <x:v>1551.48</x:v>
      </x:c>
      <x:c r="C3282" s="12" t="n">
        <x:v>-18.787075579557232</x:v>
      </x:c>
      <x:c r="D3282" s="12" t="n">
        <x:v>-18.587655701416864</x:v>
      </x:c>
      <x:c r="E3282" s="12" t="n">
        <x:v>-4.863517410113089</x:v>
      </x:c>
      <x:c r="F3282" s="12" t="n">
        <x:v>-4.777006225261618</x:v>
      </x:c>
      <x:c r="G3282" s="12" t="n">
        <x:v>-4.926694380436269</x:v>
      </x:c>
      <x:c r="H3282" s="12" t="n">
        <x:v>-4.914506783888083</x:v>
      </x:c>
      <x:c r="I3282" s="12" t="n">
        <x:v>-18.416753806081488</x:v>
      </x:c>
      <x:c r="J3282" s="12" t="n">
        <x:v>-18.361112858381624</x:v>
      </x:c>
    </x:row>
    <x:row r="3283" ht="20" customHeight="1">
      <x:c r="A3283" s="7" t="n">
        <x:v>27</x:v>
      </x:c>
      <x:c r="B3283" s="12" t="n">
        <x:v>1551.49</x:v>
      </x:c>
      <x:c r="C3283" s="12" t="n">
        <x:v>-18.574575579557234</x:v>
      </x:c>
      <x:c r="D3283" s="12" t="n">
        <x:v>-18.534763357309416</x:v>
      </x:c>
      <x:c r="E3283" s="12" t="n">
        <x:v>-4.892317410113082</x:v>
      </x:c>
      <x:c r="F3283" s="12" t="n">
        <x:v>-4.773580032142861</x:v>
      </x:c>
      <x:c r="G3283" s="12" t="n">
        <x:v>-4.952794380436265</x:v>
      </x:c>
      <x:c r="H3283" s="12" t="n">
        <x:v>-4.907299359031349</x:v>
      </x:c>
      <x:c r="I3283" s="12" t="n">
        <x:v>-18.426953806081485</x:v>
      </x:c>
      <x:c r="J3283" s="12" t="n">
        <x:v>-18.360214409945648</x:v>
      </x:c>
    </x:row>
    <x:row r="3284" ht="20" customHeight="1">
      <x:c r="A3284" s="7" t="n">
        <x:v>27</x:v>
      </x:c>
      <x:c r="B3284" s="12" t="n">
        <x:v>1551.5</x:v>
      </x:c>
      <x:c r="C3284" s="12" t="n">
        <x:v>-18.29967557955723</x:v>
      </x:c>
      <x:c r="D3284" s="12" t="n">
        <x:v>-18.4812340565325</x:v>
      </x:c>
      <x:c r="E3284" s="12" t="n">
        <x:v>-4.920217410113088</x:v>
      </x:c>
      <x:c r="F3284" s="12" t="n">
        <x:v>-4.769094258965665</x:v>
      </x:c>
      <x:c r="G3284" s="12" t="n">
        <x:v>-4.996294380436266</x:v>
      </x:c>
      <x:c r="H3284" s="12" t="n">
        <x:v>-4.8977294095421176</x:v>
      </x:c>
      <x:c r="I3284" s="12" t="n">
        <x:v>-18.439553806081484</x:v>
      </x:c>
      <x:c r="J3284" s="12" t="n">
        <x:v>-18.35800040283337</x:v>
      </x:c>
    </x:row>
    <x:row r="3285" ht="20" customHeight="1">
      <x:c r="A3285" s="7" t="n">
        <x:v>27</x:v>
      </x:c>
      <x:c r="B3285" s="12" t="n">
        <x:v>1551.51</x:v>
      </x:c>
      <x:c r="C3285" s="12" t="n">
        <x:v>-18.036875579557233</x:v>
      </x:c>
      <x:c r="D3285" s="12" t="n">
        <x:v>-18.425578716660702</x:v>
      </x:c>
      <x:c r="E3285" s="12" t="n">
        <x:v>-4.902117410113084</x:v>
      </x:c>
      <x:c r="F3285" s="12" t="n">
        <x:v>-4.7639356845925205</x:v>
      </x:c>
      <x:c r="G3285" s="12" t="n">
        <x:v>-5.003694380436267</x:v>
      </x:c>
      <x:c r="H3285" s="12" t="n">
        <x:v>-4.885822222516364</x:v>
      </x:c>
      <x:c r="I3285" s="12" t="n">
        <x:v>-18.41955380608149</x:v>
      </x:c>
      <x:c r="J3285" s="12" t="n">
        <x:v>-18.354135436469463</x:v>
      </x:c>
    </x:row>
    <x:row r="3286" ht="20" customHeight="1">
      <x:c r="A3286" s="7" t="n">
        <x:v>27</x:v>
      </x:c>
      <x:c r="B3286" s="12" t="n">
        <x:v>1551.52</x:v>
      </x:c>
      <x:c r="C3286" s="12" t="n">
        <x:v>-17.94557557955723</x:v>
      </x:c>
      <x:c r="D3286" s="12" t="n">
        <x:v>-18.371052817999356</x:v>
      </x:c>
      <x:c r="E3286" s="12" t="n">
        <x:v>-4.892917410113085</x:v>
      </x:c>
      <x:c r="F3286" s="12" t="n">
        <x:v>-4.758619580037492</x:v>
      </x:c>
      <x:c r="G3286" s="12" t="n">
        <x:v>-5.0118943804362655</x:v>
      </x:c>
      <x:c r="H3286" s="12" t="n">
        <x:v>-4.873451695437607</x:v>
      </x:c>
      <x:c r="I3286" s="12" t="n">
        <x:v>-18.406053806081488</x:v>
      </x:c>
      <x:c r="J3286" s="12" t="n">
        <x:v>-18.348943953083662</x:v>
      </x:c>
    </x:row>
    <x:row r="3287" ht="20" customHeight="1">
      <x:c r="A3287" s="7" t="n">
        <x:v>27</x:v>
      </x:c>
      <x:c r="B3287" s="12" t="n">
        <x:v>1551.53</x:v>
      </x:c>
      <x:c r="C3287" s="12" t="n">
        <x:v>-17.848675579557238</x:v>
      </x:c>
      <x:c r="D3287" s="12" t="n">
        <x:v>-18.321151114676518</x:v>
      </x:c>
      <x:c r="E3287" s="12" t="n">
        <x:v>-4.862917410113087</x:v>
      </x:c>
      <x:c r="F3287" s="12" t="n">
        <x:v>-4.753046278263953</x:v>
      </x:c>
      <x:c r="G3287" s="12" t="n">
        <x:v>-5.020294380436264</x:v>
      </x:c>
      <x:c r="H3287" s="12" t="n">
        <x:v>-4.860628487663934</x:v>
      </x:c>
      <x:c r="I3287" s="12" t="n">
        <x:v>-18.406653806081486</x:v>
      </x:c>
      <x:c r="J3287" s="12" t="n">
        <x:v>-18.343296792332566</x:v>
      </x:c>
    </x:row>
    <x:row r="3288" ht="20" customHeight="1">
      <x:c r="A3288" s="7" t="n">
        <x:v>27</x:v>
      </x:c>
      <x:c r="B3288" s="12" t="n">
        <x:v>1551.54</x:v>
      </x:c>
      <x:c r="C3288" s="12" t="n">
        <x:v>-17.824675579557237</x:v>
      </x:c>
      <x:c r="D3288" s="12" t="n">
        <x:v>-18.27869251991786</x:v>
      </x:c>
      <x:c r="E3288" s="12" t="n">
        <x:v>-4.812517410113091</x:v>
      </x:c>
      <x:c r="F3288" s="12" t="n">
        <x:v>-4.747183343656146</x:v>
      </x:c>
      <x:c r="G3288" s="12" t="n">
        <x:v>-4.9994943804362695</x:v>
      </x:c>
      <x:c r="H3288" s="12" t="n">
        <x:v>-4.847591510608961</x:v>
      </x:c>
      <x:c r="I3288" s="12" t="n">
        <x:v>-18.381153806081485</x:v>
      </x:c>
      <x:c r="J3288" s="12" t="n">
        <x:v>-18.337246718718212</x:v>
      </x:c>
    </x:row>
    <x:row r="3289" ht="20" customHeight="1">
      <x:c r="A3289" s="7" t="n">
        <x:v>27</x:v>
      </x:c>
      <x:c r="B3289" s="12" t="n">
        <x:v>1551.55</x:v>
      </x:c>
      <x:c r="C3289" s="12" t="n">
        <x:v>-17.859975579557236</x:v>
      </x:c>
      <x:c r="D3289" s="12" t="n">
        <x:v>-18.245039769006176</x:v>
      </x:c>
      <x:c r="E3289" s="12" t="n">
        <x:v>-4.777417410113087</x:v>
      </x:c>
      <x:c r="F3289" s="12" t="n">
        <x:v>-4.740228556458248</x:v>
      </x:c>
      <x:c r="G3289" s="12" t="n">
        <x:v>-4.994894380436266</x:v>
      </x:c>
      <x:c r="H3289" s="12" t="n">
        <x:v>-4.83516028000351</x:v>
      </x:c>
      <x:c r="I3289" s="12" t="n">
        <x:v>-18.379053806081487</x:v>
      </x:c>
      <x:c r="J3289" s="12" t="n">
        <x:v>-18.330174352413202</x:v>
      </x:c>
    </x:row>
    <x:row r="3290" ht="20" customHeight="1">
      <x:c r="A3290" s="7" t="n">
        <x:v>27</x:v>
      </x:c>
      <x:c r="B3290" s="12" t="n">
        <x:v>1551.56</x:v>
      </x:c>
      <x:c r="C3290" s="12" t="n">
        <x:v>-17.949175579557235</x:v>
      </x:c>
      <x:c r="D3290" s="12" t="n">
        <x:v>-18.22032917533474</x:v>
      </x:c>
      <x:c r="E3290" s="12" t="n">
        <x:v>-4.753917410113085</x:v>
      </x:c>
      <x:c r="F3290" s="12" t="n">
        <x:v>-4.733408757595305</x:v>
      </x:c>
      <x:c r="G3290" s="12" t="n">
        <x:v>-4.980194380436268</x:v>
      </x:c>
      <x:c r="H3290" s="12" t="n">
        <x:v>-4.823752703387958</x:v>
      </x:c>
      <x:c r="I3290" s="12" t="n">
        <x:v>-18.38105380608149</x:v>
      </x:c>
      <x:c r="J3290" s="12" t="n">
        <x:v>-18.323003349672483</x:v>
      </x:c>
    </x:row>
    <x:row r="3291" ht="20" customHeight="1">
      <x:c r="A3291" s="7" t="n">
        <x:v>27</x:v>
      </x:c>
      <x:c r="B3291" s="12" t="n">
        <x:v>1551.57</x:v>
      </x:c>
      <x:c r="C3291" s="12" t="n">
        <x:v>-18.172575579557233</x:v>
      </x:c>
      <x:c r="D3291" s="12" t="n">
        <x:v>-18.211684909326458</x:v>
      </x:c>
      <x:c r="E3291" s="12" t="n">
        <x:v>-4.722317410113088</x:v>
      </x:c>
      <x:c r="F3291" s="12" t="n">
        <x:v>-4.726447868333941</x:v>
      </x:c>
      <x:c r="G3291" s="12" t="n">
        <x:v>-4.939894380436266</x:v>
      </x:c>
      <x:c r="H3291" s="12" t="n">
        <x:v>-4.8139826995373625</x:v>
      </x:c>
      <x:c r="I3291" s="12" t="n">
        <x:v>-18.367653806081485</x:v>
      </x:c>
      <x:c r="J3291" s="12" t="n">
        <x:v>-18.316531787462694</x:v>
      </x:c>
    </x:row>
    <x:row r="3292" ht="20" customHeight="1">
      <x:c r="A3292" s="7" t="n">
        <x:v>27</x:v>
      </x:c>
      <x:c r="B3292" s="12" t="n">
        <x:v>1551.58</x:v>
      </x:c>
      <x:c r="C3292" s="12" t="n">
        <x:v>-18.320175579557237</x:v>
      </x:c>
      <x:c r="D3292" s="12" t="n">
        <x:v>-18.216555180453774</x:v>
      </x:c>
      <x:c r="E3292" s="12" t="n">
        <x:v>-4.677617410113082</x:v>
      </x:c>
      <x:c r="F3292" s="12" t="n">
        <x:v>-4.720850042788629</x:v>
      </x:c>
      <x:c r="G3292" s="12" t="n">
        <x:v>-4.916794380436263</x:v>
      </x:c>
      <x:c r="H3292" s="12" t="n">
        <x:v>-4.8060287436153715</x:v>
      </x:c>
      <x:c r="I3292" s="12" t="n">
        <x:v>-18.364453806081485</x:v>
      </x:c>
      <x:c r="J3292" s="12" t="n">
        <x:v>-18.3106498195812</x:v>
      </x:c>
    </x:row>
    <x:row r="3293" ht="20" customHeight="1">
      <x:c r="A3293" s="7" t="n">
        <x:v>27</x:v>
      </x:c>
      <x:c r="B3293" s="12" t="n">
        <x:v>1551.59</x:v>
      </x:c>
      <x:c r="C3293" s="12" t="n">
        <x:v>-18.41777557955723</x:v>
      </x:c>
      <x:c r="D3293" s="12" t="n">
        <x:v>-18.23648573154214</x:v>
      </x:c>
      <x:c r="E3293" s="12" t="n">
        <x:v>-4.639417410113089</x:v>
      </x:c>
      <x:c r="F3293" s="12" t="n">
        <x:v>-4.7169732641526485</x:v>
      </x:c>
      <x:c r="G3293" s="12" t="n">
        <x:v>-4.8707943804362674</x:v>
      </x:c>
      <x:c r="H3293" s="12" t="n">
        <x:v>-4.799946383879023</x:v>
      </x:c>
      <x:c r="I3293" s="12" t="n">
        <x:v>-18.354653806081487</x:v>
      </x:c>
      <x:c r="J3293" s="12" t="n">
        <x:v>-18.30559311388005</x:v>
      </x:c>
    </x:row>
    <x:row r="3294" ht="20" customHeight="1">
      <x:c r="A3294" s="7" t="n">
        <x:v>27</x:v>
      </x:c>
      <x:c r="B3294" s="12" t="n">
        <x:v>1551.6</x:v>
      </x:c>
      <x:c r="C3294" s="12" t="n">
        <x:v>-18.502675579557234</x:v>
      </x:c>
      <x:c r="D3294" s="12" t="n">
        <x:v>-18.271235888963588</x:v>
      </x:c>
      <x:c r="E3294" s="12" t="n">
        <x:v>-4.596917410113085</x:v>
      </x:c>
      <x:c r="F3294" s="12" t="n">
        <x:v>-4.713983579222071</x:v>
      </x:c>
      <x:c r="G3294" s="12" t="n">
        <x:v>-4.779894380436266</x:v>
      </x:c>
      <x:c r="H3294" s="12" t="n">
        <x:v>-4.795507794103491</x:v>
      </x:c>
      <x:c r="I3294" s="12" t="n">
        <x:v>-18.320553806081485</x:v>
      </x:c>
      <x:c r="J3294" s="12" t="n">
        <x:v>-18.302182662907214</x:v>
      </x:c>
    </x:row>
    <x:row r="3295" ht="20" customHeight="1">
      <x:c r="A3295" s="7" t="n">
        <x:v>27</x:v>
      </x:c>
      <x:c r="B3295" s="12" t="n">
        <x:v>1551.61</x:v>
      </x:c>
      <x:c r="C3295" s="12" t="n">
        <x:v>-18.562775579557233</x:v>
      </x:c>
      <x:c r="D3295" s="12" t="n">
        <x:v>-18.316019240794887</x:v>
      </x:c>
      <x:c r="E3295" s="12" t="n">
        <x:v>-4.558117410113087</x:v>
      </x:c>
      <x:c r="F3295" s="12" t="n">
        <x:v>-4.712005065552453</x:v>
      </x:c>
      <x:c r="G3295" s="12" t="n">
        <x:v>-4.731594380436265</x:v>
      </x:c>
      <x:c r="H3295" s="12" t="n">
        <x:v>-4.791221463722282</x:v>
      </x:c>
      <x:c r="I3295" s="12" t="n">
        <x:v>-18.296553806081484</x:v>
      </x:c>
      <x:c r="J3295" s="12" t="n">
        <x:v>-18.299336419504193</x:v>
      </x:c>
    </x:row>
    <x:row r="3296" ht="20" customHeight="1">
      <x:c r="A3296" s="7" t="n">
        <x:v>27</x:v>
      </x:c>
      <x:c r="B3296" s="12" t="n">
        <x:v>1551.62</x:v>
      </x:c>
      <x:c r="C3296" s="12" t="n">
        <x:v>-18.515775579557236</x:v>
      </x:c>
      <x:c r="D3296" s="12" t="n">
        <x:v>-18.367639567416106</x:v>
      </x:c>
      <x:c r="E3296" s="12" t="n">
        <x:v>-4.541217410113087</x:v>
      </x:c>
      <x:c r="F3296" s="12" t="n">
        <x:v>-4.711422511021206</x:v>
      </x:c>
      <x:c r="G3296" s="12" t="n">
        <x:v>-4.676794380436265</x:v>
      </x:c>
      <x:c r="H3296" s="12" t="n">
        <x:v>-4.786559296968788</x:v>
      </x:c>
      <x:c r="I3296" s="12" t="n">
        <x:v>-18.27315380608148</x:v>
      </x:c>
      <x:c r="J3296" s="12" t="n">
        <x:v>-18.296769854010066</x:v>
      </x:c>
    </x:row>
    <x:row r="3297" ht="20" customHeight="1">
      <x:c r="A3297" s="7" t="n">
        <x:v>27</x:v>
      </x:c>
      <x:c r="B3297" s="12" t="n">
        <x:v>1551.63</x:v>
      </x:c>
      <x:c r="C3297" s="12" t="n">
        <x:v>-18.546075579557233</x:v>
      </x:c>
      <x:c r="D3297" s="12" t="n">
        <x:v>-18.42190108862836</x:v>
      </x:c>
      <x:c r="E3297" s="12" t="n">
        <x:v>-4.543917410113084</x:v>
      </x:c>
      <x:c r="F3297" s="12" t="n">
        <x:v>-4.711782129585612</x:v>
      </x:c>
      <x:c r="G3297" s="12" t="n">
        <x:v>-4.611894380436267</x:v>
      </x:c>
      <x:c r="H3297" s="12" t="n">
        <x:v>-4.7807008290533215</x:v>
      </x:c>
      <x:c r="I3297" s="12" t="n">
        <x:v>-18.247153806081485</x:v>
      </x:c>
      <x:c r="J3297" s="12" t="n">
        <x:v>-18.294406421089732</x:v>
      </x:c>
    </x:row>
    <x:row r="3298" ht="20" customHeight="1">
      <x:c r="A3298" s="7" t="n">
        <x:v>27</x:v>
      </x:c>
      <x:c r="B3298" s="12" t="n">
        <x:v>1551.64</x:v>
      </x:c>
      <x:c r="C3298" s="12" t="n">
        <x:v>-18.47947557955724</x:v>
      </x:c>
      <x:c r="D3298" s="12" t="n">
        <x:v>-18.47907164968297</x:v>
      </x:c>
      <x:c r="E3298" s="12" t="n">
        <x:v>-4.555117410113087</x:v>
      </x:c>
      <x:c r="F3298" s="12" t="n">
        <x:v>-4.7130423529202305</x:v>
      </x:c>
      <x:c r="G3298" s="12" t="n">
        <x:v>-4.594294380436265</x:v>
      </x:c>
      <x:c r="H3298" s="12" t="n">
        <x:v>-4.773843323787062</x:v>
      </x:c>
      <x:c r="I3298" s="12" t="n">
        <x:v>-18.253353806081485</x:v>
      </x:c>
      <x:c r="J3298" s="12" t="n">
        <x:v>-18.292209963638825</x:v>
      </x:c>
    </x:row>
    <x:row r="3299" ht="20" customHeight="1">
      <x:c r="A3299" s="7" t="n">
        <x:v>27</x:v>
      </x:c>
      <x:c r="B3299" s="12" t="n">
        <x:v>1551.65</x:v>
      </x:c>
      <x:c r="C3299" s="12" t="n">
        <x:v>-18.34607557955723</x:v>
      </x:c>
      <x:c r="D3299" s="12" t="n">
        <x:v>-18.537918735687185</x:v>
      </x:c>
      <x:c r="E3299" s="12" t="n">
        <x:v>-4.583417410113085</x:v>
      </x:c>
      <x:c r="F3299" s="12" t="n">
        <x:v>-4.716058357812753</x:v>
      </x:c>
      <x:c r="G3299" s="12" t="n">
        <x:v>-4.574194380436266</x:v>
      </x:c>
      <x:c r="H3299" s="12" t="n">
        <x:v>-4.765974688030875</x:v>
      </x:c>
      <x:c r="I3299" s="12" t="n">
        <x:v>-18.243353806081487</x:v>
      </x:c>
      <x:c r="J3299" s="12" t="n">
        <x:v>-18.290245450286314</x:v>
      </x:c>
    </x:row>
    <x:row r="3300" ht="20" customHeight="1">
      <x:c r="A3300" s="7" t="n">
        <x:v>27</x:v>
      </x:c>
      <x:c r="B3300" s="12" t="n">
        <x:v>1551.66</x:v>
      </x:c>
      <x:c r="C3300" s="12" t="n">
        <x:v>-18.253475579557232</x:v>
      </x:c>
      <x:c r="D3300" s="12" t="n">
        <x:v>-18.594992968399133</x:v>
      </x:c>
      <x:c r="E3300" s="12" t="n">
        <x:v>-4.632017410113085</x:v>
      </x:c>
      <x:c r="F3300" s="12" t="n">
        <x:v>-4.720357420079169</x:v>
      </x:c>
      <x:c r="G3300" s="12" t="n">
        <x:v>-4.542294380436266</x:v>
      </x:c>
      <x:c r="H3300" s="12" t="n">
        <x:v>-4.7569795624334645</x:v>
      </x:c>
      <x:c r="I3300" s="12" t="n">
        <x:v>-18.21515380608148</x:v>
      </x:c>
      <x:c r="J3300" s="12" t="n">
        <x:v>-18.289016192545482</x:v>
      </x:c>
    </x:row>
    <x:row r="3301" ht="20" customHeight="1">
      <x:c r="A3301" s="7" t="n">
        <x:v>27</x:v>
      </x:c>
      <x:c r="B3301" s="12" t="n">
        <x:v>1551.67</x:v>
      </x:c>
      <x:c r="C3301" s="12" t="n">
        <x:v>-18.178875579557236</x:v>
      </x:c>
      <x:c r="D3301" s="12" t="n">
        <x:v>-18.65029787677758</x:v>
      </x:c>
      <x:c r="E3301" s="12" t="n">
        <x:v>-4.677117410113087</x:v>
      </x:c>
      <x:c r="F3301" s="12" t="n">
        <x:v>-4.724727226869809</x:v>
      </x:c>
      <x:c r="G3301" s="12" t="n">
        <x:v>-4.548794380436265</x:v>
      </x:c>
      <x:c r="H3301" s="12" t="n">
        <x:v>-4.746621837456681</x:v>
      </x:c>
      <x:c r="I3301" s="12" t="n">
        <x:v>-18.20615380608148</x:v>
      </x:c>
      <x:c r="J3301" s="12" t="n">
        <x:v>-18.287854940875</x:v>
      </x:c>
    </x:row>
    <x:row r="3302" ht="20" customHeight="1">
      <x:c r="A3302" s="7" t="n">
        <x:v>27</x:v>
      </x:c>
      <x:c r="B3302" s="12" t="n">
        <x:v>1551.68</x:v>
      </x:c>
      <x:c r="C3302" s="12" t="n">
        <x:v>-18.095375579557235</x:v>
      </x:c>
      <x:c r="D3302" s="12" t="n">
        <x:v>-18.701154297081544</x:v>
      </x:c>
      <x:c r="E3302" s="12" t="n">
        <x:v>-4.700317410113089</x:v>
      </x:c>
      <x:c r="F3302" s="12" t="n">
        <x:v>-4.730250509390365</x:v>
      </x:c>
      <x:c r="G3302" s="12" t="n">
        <x:v>-4.539494380436269</x:v>
      </x:c>
      <x:c r="H3302" s="12" t="n">
        <x:v>-4.7348199619895155</x:v>
      </x:c>
      <x:c r="I3302" s="12" t="n">
        <x:v>-18.185753806081486</x:v>
      </x:c>
      <x:c r="J3302" s="12" t="n">
        <x:v>-18.286572680801164</x:v>
      </x:c>
    </x:row>
    <x:row r="3303" ht="20" customHeight="1">
      <x:c r="A3303" s="7" t="n">
        <x:v>27</x:v>
      </x:c>
      <x:c r="B3303" s="12" t="n">
        <x:v>1551.69</x:v>
      </x:c>
      <x:c r="C3303" s="12" t="n">
        <x:v>-18.05437557955723</x:v>
      </x:c>
      <x:c r="D3303" s="12" t="n">
        <x:v>-18.749697439621585</x:v>
      </x:c>
      <x:c r="E3303" s="12" t="n">
        <x:v>-4.723917410113088</x:v>
      </x:c>
      <x:c r="F3303" s="12" t="n">
        <x:v>-4.736015996717371</x:v>
      </x:c>
      <x:c r="G3303" s="12" t="n">
        <x:v>-4.5205943804362665</x:v>
      </x:c>
      <x:c r="H3303" s="12" t="n">
        <x:v>-4.722401311510456</x:v>
      </x:c>
      <x:c r="I3303" s="12" t="n">
        <x:v>-18.153153806081484</x:v>
      </x:c>
      <x:c r="J3303" s="12" t="n">
        <x:v>-18.286202117481494</x:v>
      </x:c>
    </x:row>
    <x:row r="3304" ht="20" customHeight="1">
      <x:c r="A3304" s="7" t="n">
        <x:v>27</x:v>
      </x:c>
      <x:c r="B3304" s="12" t="n">
        <x:v>1551.7</x:v>
      </x:c>
      <x:c r="C3304" s="12" t="n">
        <x:v>-18.094275579557234</x:v>
      </x:c>
      <x:c r="D3304" s="12" t="n">
        <x:v>-18.79427996697214</x:v>
      </x:c>
      <x:c r="E3304" s="12" t="n">
        <x:v>-4.760217410113085</x:v>
      </x:c>
      <x:c r="F3304" s="12" t="n">
        <x:v>-4.740898612405156</x:v>
      </x:c>
      <x:c r="G3304" s="12" t="n">
        <x:v>-4.5586943804362665</x:v>
      </x:c>
      <x:c r="H3304" s="12" t="n">
        <x:v>-4.709335851364132</x:v>
      </x:c>
      <x:c r="I3304" s="12" t="n">
        <x:v>-18.159553806081483</x:v>
      </x:c>
      <x:c r="J3304" s="12" t="n">
        <x:v>-18.285957613642225</x:v>
      </x:c>
    </x:row>
    <x:row r="3305" ht="20" customHeight="1">
      <x:c r="A3305" s="7" t="n">
        <x:v>27</x:v>
      </x:c>
      <x:c r="B3305" s="12" t="n">
        <x:v>1551.71</x:v>
      </x:c>
      <x:c r="C3305" s="12" t="n">
        <x:v>-18.219075579557234</x:v>
      </x:c>
      <x:c r="D3305" s="12" t="n">
        <x:v>-18.840691858521218</x:v>
      </x:c>
      <x:c r="E3305" s="12" t="n">
        <x:v>-4.786617410113087</x:v>
      </x:c>
      <x:c r="F3305" s="12" t="n">
        <x:v>-4.744860314821973</x:v>
      </x:c>
      <x:c r="G3305" s="12" t="n">
        <x:v>-4.595394380436266</x:v>
      </x:c>
      <x:c r="H3305" s="12" t="n">
        <x:v>-4.695252030666042</x:v>
      </x:c>
      <x:c r="I3305" s="12" t="n">
        <x:v>-18.165053806081488</x:v>
      </x:c>
      <x:c r="J3305" s="12" t="n">
        <x:v>-18.28539453633583</x:v>
      </x:c>
    </x:row>
    <x:row r="3306" ht="20" customHeight="1">
      <x:c r="A3306" s="7" t="n">
        <x:v>27</x:v>
      </x:c>
      <x:c r="B3306" s="12" t="n">
        <x:v>1551.72</x:v>
      </x:c>
      <x:c r="C3306" s="12" t="n">
        <x:v>-18.387075579557234</x:v>
      </x:c>
      <x:c r="D3306" s="12" t="n">
        <x:v>-18.89197535984627</x:v>
      </x:c>
      <x:c r="E3306" s="12" t="n">
        <x:v>-4.797917410113089</x:v>
      </x:c>
      <x:c r="F3306" s="12" t="n">
        <x:v>-4.749031043490798</x:v>
      </x:c>
      <x:c r="G3306" s="12" t="n">
        <x:v>-4.634694380436267</x:v>
      </x:c>
      <x:c r="H3306" s="12" t="n">
        <x:v>-4.68094996493409</x:v>
      </x:c>
      <x:c r="I3306" s="12" t="n">
        <x:v>-18.174853806081487</x:v>
      </x:c>
      <x:c r="J3306" s="12" t="n">
        <x:v>-18.285350356399704</x:v>
      </x:c>
    </x:row>
    <x:row r="3307" ht="20" customHeight="1">
      <x:c r="A3307" s="7" t="n">
        <x:v>27</x:v>
      </x:c>
      <x:c r="B3307" s="12" t="n">
        <x:v>1551.73</x:v>
      </x:c>
      <x:c r="C3307" s="12" t="n">
        <x:v>-18.597475579557234</x:v>
      </x:c>
      <x:c r="D3307" s="12" t="n">
        <x:v>-18.950641420232692</x:v>
      </x:c>
      <x:c r="E3307" s="12" t="n">
        <x:v>-4.813217410113089</x:v>
      </x:c>
      <x:c r="F3307" s="12" t="n">
        <x:v>-4.752858631884645</x:v>
      </x:c>
      <x:c r="G3307" s="12" t="n">
        <x:v>-4.683094380436264</x:v>
      </x:c>
      <x:c r="H3307" s="12" t="n">
        <x:v>-4.66687814903792</x:v>
      </x:c>
      <x:c r="I3307" s="12" t="n">
        <x:v>-18.199753806081482</x:v>
      </x:c>
      <x:c r="J3307" s="12" t="n">
        <x:v>-18.28579806755964</x:v>
      </x:c>
    </x:row>
    <x:row r="3308" ht="20" customHeight="1">
      <x:c r="A3308" s="7" t="n">
        <x:v>27</x:v>
      </x:c>
      <x:c r="B3308" s="12" t="n">
        <x:v>1551.74</x:v>
      </x:c>
      <x:c r="C3308" s="12" t="n">
        <x:v>-18.993475579557234</x:v>
      </x:c>
      <x:c r="D3308" s="12" t="n">
        <x:v>-19.010199251667146</x:v>
      </x:c>
      <x:c r="E3308" s="12" t="n">
        <x:v>-4.821417410113091</x:v>
      </x:c>
      <x:c r="F3308" s="12" t="n">
        <x:v>-4.756508571860636</x:v>
      </x:c>
      <x:c r="G3308" s="12" t="n">
        <x:v>-4.73419438043627</x:v>
      </x:c>
      <x:c r="H3308" s="12" t="n">
        <x:v>-4.652942304511431</x:v>
      </x:c>
      <x:c r="I3308" s="12" t="n">
        <x:v>-18.23505380608149</x:v>
      </x:c>
      <x:c r="J3308" s="12" t="n">
        <x:v>-18.28698955774062</x:v>
      </x:c>
    </x:row>
    <x:row r="3309" ht="20" customHeight="1">
      <x:c r="A3309" s="7" t="n">
        <x:v>27</x:v>
      </x:c>
      <x:c r="B3309" s="12" t="n">
        <x:v>1551.75</x:v>
      </x:c>
      <x:c r="C3309" s="12" t="n">
        <x:v>-19.304375579557238</x:v>
      </x:c>
      <x:c r="D3309" s="12" t="n">
        <x:v>-19.072345510925565</x:v>
      </x:c>
      <x:c r="E3309" s="12" t="n">
        <x:v>-4.808217410113083</x:v>
      </x:c>
      <x:c r="F3309" s="12" t="n">
        <x:v>-4.760938690323113</x:v>
      </x:c>
      <x:c r="G3309" s="12" t="n">
        <x:v>-4.760194380436266</x:v>
      </x:c>
      <x:c r="H3309" s="12" t="n">
        <x:v>-4.640230623612656</x:v>
      </x:c>
      <x:c r="I3309" s="12" t="n">
        <x:v>-18.250153806081485</x:v>
      </x:c>
      <x:c r="J3309" s="12" t="n">
        <x:v>-18.289275489471798</x:v>
      </x:c>
    </x:row>
    <x:row r="3310" ht="20" customHeight="1">
      <x:c r="A3310" s="7" t="n">
        <x:v>27</x:v>
      </x:c>
      <x:c r="B3310" s="12" t="n">
        <x:v>1551.76</x:v>
      </x:c>
      <x:c r="C3310" s="12" t="n">
        <x:v>-19.740375579557238</x:v>
      </x:c>
      <x:c r="D3310" s="12" t="n">
        <x:v>-19.136045553961644</x:v>
      </x:c>
      <x:c r="E3310" s="12" t="n">
        <x:v>-4.798217410113085</x:v>
      </x:c>
      <x:c r="F3310" s="12" t="n">
        <x:v>-4.765801742713882</x:v>
      </x:c>
      <x:c r="G3310" s="12" t="n">
        <x:v>-4.779494380436267</x:v>
      </x:c>
      <x:c r="H3310" s="12" t="n">
        <x:v>-4.629562488434058</x:v>
      </x:c>
      <x:c r="I3310" s="12" t="n">
        <x:v>-18.282753806081487</x:v>
      </x:c>
      <x:c r="J3310" s="12" t="n">
        <x:v>-18.29255871672496</x:v>
      </x:c>
    </x:row>
    <x:row r="3311" ht="20" customHeight="1">
      <x:c r="A3311" s="7" t="n">
        <x:v>27</x:v>
      </x:c>
      <x:c r="B3311" s="12" t="n">
        <x:v>1551.77</x:v>
      </x:c>
      <x:c r="C3311" s="12" t="n">
        <x:v>-20.14917557955723</x:v>
      </x:c>
      <x:c r="D3311" s="12" t="n">
        <x:v>-19.202830960199613</x:v>
      </x:c>
      <x:c r="E3311" s="12" t="n">
        <x:v>-4.79441741011309</x:v>
      </x:c>
      <x:c r="F3311" s="12" t="n">
        <x:v>-4.771212766746138</x:v>
      </x:c>
      <x:c r="G3311" s="12" t="n">
        <x:v>-4.802794380436266</x:v>
      </x:c>
      <x:c r="H3311" s="12" t="n">
        <x:v>-4.620288036011578</x:v>
      </x:c>
      <x:c r="I3311" s="12" t="n">
        <x:v>-18.331253806081484</x:v>
      </x:c>
      <x:c r="J3311" s="12" t="n">
        <x:v>-18.297045867056795</x:v>
      </x:c>
    </x:row>
    <x:row r="3312" ht="20" customHeight="1">
      <x:c r="A3312" s="7" t="n">
        <x:v>27</x:v>
      </x:c>
      <x:c r="B3312" s="12" t="n">
        <x:v>1551.78</x:v>
      </x:c>
      <x:c r="C3312" s="12" t="n">
        <x:v>-20.40667557955723</x:v>
      </x:c>
      <x:c r="D3312" s="12" t="n">
        <x:v>-19.277277672469424</x:v>
      </x:c>
      <x:c r="E3312" s="12" t="n">
        <x:v>-4.785117410113087</x:v>
      </x:c>
      <x:c r="F3312" s="12" t="n">
        <x:v>-4.7771321941397344</x:v>
      </x:c>
      <x:c r="G3312" s="12" t="n">
        <x:v>-4.812394380436265</x:v>
      </x:c>
      <x:c r="H3312" s="12" t="n">
        <x:v>-4.612139645334555</x:v>
      </x:c>
      <x:c r="I3312" s="12" t="n">
        <x:v>-18.365753806081486</x:v>
      </x:c>
      <x:c r="J3312" s="12" t="n">
        <x:v>-18.30251900348118</x:v>
      </x:c>
    </x:row>
    <x:row r="3313" ht="20" customHeight="1">
      <x:c r="A3313" s="7" t="n">
        <x:v>27</x:v>
      </x:c>
      <x:c r="B3313" s="12" t="n">
        <x:v>1551.79</x:v>
      </x:c>
      <x:c r="C3313" s="12" t="n">
        <x:v>-20.640275579557233</x:v>
      </x:c>
      <x:c r="D3313" s="12" t="n">
        <x:v>-19.353832282992883</x:v>
      </x:c>
      <x:c r="E3313" s="12" t="n">
        <x:v>-4.7934174101130855</x:v>
      </x:c>
      <x:c r="F3313" s="12" t="n">
        <x:v>-4.782705994225808</x:v>
      </x:c>
      <x:c r="G3313" s="12" t="n">
        <x:v>-4.7899943804362675</x:v>
      </x:c>
      <x:c r="H3313" s="12" t="n">
        <x:v>-4.605234804907816</x:v>
      </x:c>
      <x:c r="I3313" s="12" t="n">
        <x:v>-18.396253806081482</x:v>
      </x:c>
      <x:c r="J3313" s="12" t="n">
        <x:v>-18.309556302174236</x:v>
      </x:c>
    </x:row>
    <x:row r="3314" ht="20" customHeight="1">
      <x:c r="A3314" s="7" t="n">
        <x:v>27</x:v>
      </x:c>
      <x:c r="B3314" s="12" t="n">
        <x:v>1551.8</x:v>
      </x:c>
      <x:c r="C3314" s="12" t="n">
        <x:v>-20.838275579557234</x:v>
      </x:c>
      <x:c r="D3314" s="12" t="n">
        <x:v>-19.431390972883925</x:v>
      </x:c>
      <x:c r="E3314" s="12" t="n">
        <x:v>-4.830617410113088</x:v>
      </x:c>
      <x:c r="F3314" s="12" t="n">
        <x:v>-4.7872352021353874</x:v>
      </x:c>
      <x:c r="G3314" s="12" t="n">
        <x:v>-4.797894380436267</x:v>
      </x:c>
      <x:c r="H3314" s="12" t="n">
        <x:v>-4.5990727378168295</x:v>
      </x:c>
      <x:c r="I3314" s="12" t="n">
        <x:v>-18.453953806081486</x:v>
      </x:c>
      <x:c r="J3314" s="12" t="n">
        <x:v>-18.31682652120525</x:v>
      </x:c>
    </x:row>
    <x:row r="3315" ht="20" customHeight="1">
      <x:c r="A3315" s="7" t="n">
        <x:v>27</x:v>
      </x:c>
      <x:c r="B3315" s="12" t="n">
        <x:v>1551.81</x:v>
      </x:c>
      <x:c r="C3315" s="12" t="n">
        <x:v>-20.676075579557235</x:v>
      </x:c>
      <x:c r="D3315" s="12" t="n">
        <x:v>-19.507664075332457</x:v>
      </x:c>
      <x:c r="E3315" s="12" t="n">
        <x:v>-4.840117410113083</x:v>
      </x:c>
      <x:c r="F3315" s="12" t="n">
        <x:v>-4.792138973455237</x:v>
      </x:c>
      <x:c r="G3315" s="12" t="n">
        <x:v>-4.777894380436264</x:v>
      </x:c>
      <x:c r="H3315" s="12" t="n">
        <x:v>-4.594216775054367</x:v>
      </x:c>
      <x:c r="I3315" s="12" t="n">
        <x:v>-18.478153806081487</x:v>
      </x:c>
      <x:c r="J3315" s="12" t="n">
        <x:v>-18.325437094491164</x:v>
      </x:c>
    </x:row>
    <x:row r="3316" ht="20" customHeight="1">
      <x:c r="A3316" s="7" t="n">
        <x:v>27</x:v>
      </x:c>
      <x:c r="B3316" s="12" t="n">
        <x:v>1551.82</x:v>
      </x:c>
      <x:c r="C3316" s="12" t="n">
        <x:v>-20.447175579557232</x:v>
      </x:c>
      <x:c r="D3316" s="12" t="n">
        <x:v>-19.583896898272947</x:v>
      </x:c>
      <x:c r="E3316" s="12" t="n">
        <x:v>-4.868017410113086</x:v>
      </x:c>
      <x:c r="F3316" s="12" t="n">
        <x:v>-4.796992922582056</x:v>
      </x:c>
      <x:c r="G3316" s="12" t="n">
        <x:v>-4.739294380436265</x:v>
      </x:c>
      <x:c r="H3316" s="12" t="n">
        <x:v>-4.590226480823466</x:v>
      </x:c>
      <x:c r="I3316" s="12" t="n">
        <x:v>-18.480253806081485</x:v>
      </x:c>
      <x:c r="J3316" s="12" t="n">
        <x:v>-18.335437031069567</x:v>
      </x:c>
    </x:row>
    <x:row r="3317" ht="20" customHeight="1">
      <x:c r="A3317" s="7" t="n">
        <x:v>27</x:v>
      </x:c>
      <x:c r="B3317" s="12" t="n">
        <x:v>1551.83</x:v>
      </x:c>
      <x:c r="C3317" s="12" t="n">
        <x:v>-20.19307557955723</x:v>
      </x:c>
      <x:c r="D3317" s="12" t="n">
        <x:v>-19.66191209680519</x:v>
      </x:c>
      <x:c r="E3317" s="12" t="n">
        <x:v>-4.886417410113082</x:v>
      </x:c>
      <x:c r="F3317" s="12" t="n">
        <x:v>-4.801395307687041</x:v>
      </x:c>
      <x:c r="G3317" s="12" t="n">
        <x:v>-4.695194380436265</x:v>
      </x:c>
      <x:c r="H3317" s="12" t="n">
        <x:v>-4.586096736095387</x:v>
      </x:c>
      <x:c r="I3317" s="12" t="n">
        <x:v>-18.48545380608148</x:v>
      </x:c>
      <x:c r="J3317" s="12" t="n">
        <x:v>-18.345772542632687</x:v>
      </x:c>
    </x:row>
    <x:row r="3318" ht="20" customHeight="1">
      <x:c r="A3318" s="7" t="n">
        <x:v>27</x:v>
      </x:c>
      <x:c r="B3318" s="12" t="n">
        <x:v>1551.84</x:v>
      </x:c>
      <x:c r="C3318" s="12" t="n">
        <x:v>-19.842075579557232</x:v>
      </x:c>
      <x:c r="D3318" s="12" t="n">
        <x:v>-19.739369128674532</x:v>
      </x:c>
      <x:c r="E3318" s="12" t="n">
        <x:v>-4.88131741011309</x:v>
      </x:c>
      <x:c r="F3318" s="12" t="n">
        <x:v>-4.805275925594581</x:v>
      </x:c>
      <x:c r="G3318" s="12" t="n">
        <x:v>-4.646094380436269</x:v>
      </x:c>
      <x:c r="H3318" s="12" t="n">
        <x:v>-4.582592407571525</x:v>
      </x:c>
      <x:c r="I3318" s="12" t="n">
        <x:v>-18.463753806081485</x:v>
      </x:c>
      <x:c r="J3318" s="12" t="n">
        <x:v>-18.356888305164112</x:v>
      </x:c>
    </x:row>
    <x:row r="3319" ht="20" customHeight="1">
      <x:c r="A3319" s="7" t="n">
        <x:v>27</x:v>
      </x:c>
      <x:c r="B3319" s="12" t="n">
        <x:v>1551.85</x:v>
      </x:c>
      <x:c r="C3319" s="12" t="n">
        <x:v>-19.459075579557236</x:v>
      </x:c>
      <x:c r="D3319" s="12" t="n">
        <x:v>-19.816326033700697</x:v>
      </x:c>
      <x:c r="E3319" s="12" t="n">
        <x:v>-4.882517410113084</x:v>
      </x:c>
      <x:c r="F3319" s="12" t="n">
        <x:v>-4.807849134500787</x:v>
      </x:c>
      <x:c r="G3319" s="12" t="n">
        <x:v>-4.573394380436264</x:v>
      </x:c>
      <x:c r="H3319" s="12" t="n">
        <x:v>-4.579346356698345</x:v>
      </x:c>
      <x:c r="I3319" s="12" t="n">
        <x:v>-18.415653806081487</x:v>
      </x:c>
      <x:c r="J3319" s="12" t="n">
        <x:v>-18.36898019399512</x:v>
      </x:c>
    </x:row>
    <x:row r="3320" ht="20" customHeight="1">
      <x:c r="A3320" s="7" t="n">
        <x:v>27</x:v>
      </x:c>
      <x:c r="B3320" s="12" t="n">
        <x:v>1551.86</x:v>
      </x:c>
      <x:c r="C3320" s="12" t="n">
        <x:v>-19.15137557955724</x:v>
      </x:c>
      <x:c r="D3320" s="12" t="n">
        <x:v>-19.889124108402278</x:v>
      </x:c>
      <x:c r="E3320" s="12" t="n">
        <x:v>-4.885517410113084</x:v>
      </x:c>
      <x:c r="F3320" s="12" t="n">
        <x:v>-4.808066770234324</x:v>
      </x:c>
      <x:c r="G3320" s="12" t="n">
        <x:v>-4.528294380436266</x:v>
      </x:c>
      <x:c r="H3320" s="12" t="n">
        <x:v>-4.574710994628989</x:v>
      </x:c>
      <x:c r="I3320" s="12" t="n">
        <x:v>-18.397553806081483</x:v>
      </x:c>
      <x:c r="J3320" s="12" t="n">
        <x:v>-18.38033419068813</x:v>
      </x:c>
    </x:row>
    <x:row r="3321" ht="20" customHeight="1">
      <x:c r="A3321" s="7" t="n">
        <x:v>27</x:v>
      </x:c>
      <x:c r="B3321" s="12" t="n">
        <x:v>1551.87</x:v>
      </x:c>
      <x:c r="C3321" s="12" t="n">
        <x:v>-18.944275579557235</x:v>
      </x:c>
      <x:c r="D3321" s="12" t="n">
        <x:v>-19.95634346331405</x:v>
      </x:c>
      <x:c r="E3321" s="12" t="n">
        <x:v>-4.857117410113086</x:v>
      </x:c>
      <x:c r="F3321" s="12" t="n">
        <x:v>-4.805506535574424</x:v>
      </x:c>
      <x:c r="G3321" s="12" t="n">
        <x:v>-4.495594380436268</x:v>
      </x:c>
      <x:c r="H3321" s="12" t="n">
        <x:v>-4.568817069511772</x:v>
      </x:c>
      <x:c r="I3321" s="12" t="n">
        <x:v>-18.380353806081487</x:v>
      </x:c>
      <x:c r="J3321" s="12" t="n">
        <x:v>-18.39019931787108</x:v>
      </x:c>
    </x:row>
    <x:row r="3322" ht="20" customHeight="1">
      <x:c r="A3322" s="7" t="n">
        <x:v>27</x:v>
      </x:c>
      <x:c r="B3322" s="12" t="n">
        <x:v>1551.88</x:v>
      </x:c>
      <x:c r="C3322" s="12" t="n">
        <x:v>-18.849175579557233</x:v>
      </x:c>
      <x:c r="D3322" s="12" t="n">
        <x:v>-20.01841635058217</x:v>
      </x:c>
      <x:c r="E3322" s="12" t="n">
        <x:v>-4.844117410113088</x:v>
      </x:c>
      <x:c r="F3322" s="12" t="n">
        <x:v>-4.800691339307234</x:v>
      </x:c>
      <x:c r="G3322" s="12" t="n">
        <x:v>-4.468794380436266</x:v>
      </x:c>
      <x:c r="H3322" s="12" t="n">
        <x:v>-4.561709042149884</x:v>
      </x:c>
      <x:c r="I3322" s="12" t="n">
        <x:v>-18.364253806081486</x:v>
      </x:c>
      <x:c r="J3322" s="12" t="n">
        <x:v>-18.398612006720207</x:v>
      </x:c>
    </x:row>
    <x:row r="3323" ht="20" customHeight="1">
      <x:c r="A3323" s="7" t="n">
        <x:v>27</x:v>
      </x:c>
      <x:c r="B3323" s="12" t="n">
        <x:v>1551.89</x:v>
      </x:c>
      <x:c r="C3323" s="12" t="n">
        <x:v>-18.82137557955724</x:v>
      </x:c>
      <x:c r="D3323" s="12" t="n">
        <x:v>-20.07293907363365</x:v>
      </x:c>
      <x:c r="E3323" s="12" t="n">
        <x:v>-4.826217410113091</x:v>
      </x:c>
      <x:c r="F3323" s="12" t="n">
        <x:v>-4.792725097716262</x:v>
      </x:c>
      <x:c r="G3323" s="12" t="n">
        <x:v>-4.448294380436268</x:v>
      </x:c>
      <x:c r="H3323" s="12" t="n">
        <x:v>-4.553215873561694</x:v>
      </x:c>
      <x:c r="I3323" s="12" t="n">
        <x:v>-18.350753806081485</x:v>
      </x:c>
      <x:c r="J3323" s="12" t="n">
        <x:v>-18.405423651378072</x:v>
      </x:c>
    </x:row>
    <x:row r="3324" ht="20" customHeight="1">
      <x:c r="A3324" s="7" t="n">
        <x:v>27</x:v>
      </x:c>
      <x:c r="B3324" s="12" t="n">
        <x:v>1551.9</x:v>
      </x:c>
      <x:c r="C3324" s="12" t="n">
        <x:v>-18.842575579557234</x:v>
      </x:c>
      <x:c r="D3324" s="12" t="n">
        <x:v>-20.120974872859</x:v>
      </x:c>
      <x:c r="E3324" s="12" t="n">
        <x:v>-4.766917410113087</x:v>
      </x:c>
      <x:c r="F3324" s="12" t="n">
        <x:v>-4.781675513354215</x:v>
      </x:c>
      <x:c r="G3324" s="12" t="n">
        <x:v>-4.426694380436269</x:v>
      </x:c>
      <x:c r="H3324" s="12" t="n">
        <x:v>-4.5435039480367685</x:v>
      </x:c>
      <x:c r="I3324" s="12" t="n">
        <x:v>-18.334653806081484</x:v>
      </x:c>
      <x:c r="J3324" s="12" t="n">
        <x:v>-18.410534308471092</x:v>
      </x:c>
    </x:row>
    <x:row r="3325" ht="20" customHeight="1">
      <x:c r="A3325" s="7" t="n">
        <x:v>27</x:v>
      </x:c>
      <x:c r="B3325" s="12" t="n">
        <x:v>1551.91</x:v>
      </x:c>
      <x:c r="C3325" s="12" t="n">
        <x:v>-19.013575579557234</x:v>
      </x:c>
      <x:c r="D3325" s="12" t="n">
        <x:v>-20.159491840400733</x:v>
      </x:c>
      <x:c r="E3325" s="12" t="n">
        <x:v>-4.709417410113086</x:v>
      </x:c>
      <x:c r="F3325" s="12" t="n">
        <x:v>-4.768197276021545</x:v>
      </x:c>
      <x:c r="G3325" s="12" t="n">
        <x:v>-4.4177943804362645</x:v>
      </x:c>
      <x:c r="H3325" s="12" t="n">
        <x:v>-4.5332647806717095</x:v>
      </x:c>
      <x:c r="I3325" s="12" t="n">
        <x:v>-18.32175380608148</x:v>
      </x:c>
      <x:c r="J3325" s="12" t="n">
        <x:v>-18.414166614978605</x:v>
      </x:c>
    </x:row>
    <x:row r="3326" ht="20" customHeight="1">
      <x:c r="A3326" s="7" t="n">
        <x:v>27</x:v>
      </x:c>
      <x:c r="B3326" s="12" t="n">
        <x:v>1551.92</x:v>
      </x:c>
      <x:c r="C3326" s="12" t="n">
        <x:v>-19.253075579557233</x:v>
      </x:c>
      <x:c r="D3326" s="12" t="n">
        <x:v>-20.185675547845975</x:v>
      </x:c>
      <x:c r="E3326" s="12" t="n">
        <x:v>-4.6839174101130885</x:v>
      </x:c>
      <x:c r="F3326" s="12" t="n">
        <x:v>-4.753276061498</x:v>
      </x:c>
      <x:c r="G3326" s="12" t="n">
        <x:v>-4.415594380436266</x:v>
      </x:c>
      <x:c r="H3326" s="12" t="n">
        <x:v>-4.522507517766547</x:v>
      </x:c>
      <x:c r="I3326" s="12" t="n">
        <x:v>-18.314853806081487</x:v>
      </x:c>
      <x:c r="J3326" s="12" t="n">
        <x:v>-18.415983172545026</x:v>
      </x:c>
    </x:row>
    <x:row r="3327" ht="20" customHeight="1">
      <x:c r="A3327" s="7" t="n">
        <x:v>27</x:v>
      </x:c>
      <x:c r="B3327" s="12" t="n">
        <x:v>1551.93</x:v>
      </x:c>
      <x:c r="C3327" s="12" t="n">
        <x:v>-19.590075579557237</x:v>
      </x:c>
      <x:c r="D3327" s="12" t="n">
        <x:v>-20.199348616318645</x:v>
      </x:c>
      <x:c r="E3327" s="12" t="n">
        <x:v>-4.620617410113087</x:v>
      </x:c>
      <x:c r="F3327" s="12" t="n">
        <x:v>-4.736591855740225</x:v>
      </x:c>
      <x:c r="G3327" s="12" t="n">
        <x:v>-4.406894380436265</x:v>
      </x:c>
      <x:c r="H3327" s="12" t="n">
        <x:v>-4.511690008876199</x:v>
      </x:c>
      <x:c r="I3327" s="12" t="n">
        <x:v>-18.30805380608148</x:v>
      </x:c>
      <x:c r="J3327" s="12" t="n">
        <x:v>-18.415843930433084</x:v>
      </x:c>
    </x:row>
    <x:row r="3328" ht="20" customHeight="1">
      <x:c r="A3328" s="7" t="n">
        <x:v>27</x:v>
      </x:c>
      <x:c r="B3328" s="12" t="n">
        <x:v>1551.94</x:v>
      </x:c>
      <x:c r="C3328" s="12" t="n">
        <x:v>-19.94717557955724</x:v>
      </x:c>
      <x:c r="D3328" s="12" t="n">
        <x:v>-20.19843135431951</x:v>
      </x:c>
      <x:c r="E3328" s="12" t="n">
        <x:v>-4.571717410113091</x:v>
      </x:c>
      <x:c r="F3328" s="12" t="n">
        <x:v>-4.717606073502803</x:v>
      </x:c>
      <x:c r="G3328" s="12" t="n">
        <x:v>-4.404394380436267</x:v>
      </x:c>
      <x:c r="H3328" s="12" t="n">
        <x:v>-4.501303245869108</x:v>
      </x:c>
      <x:c r="I3328" s="12" t="n">
        <x:v>-18.312653806081485</x:v>
      </x:c>
      <x:c r="J3328" s="12" t="n">
        <x:v>-18.41325653774016</x:v>
      </x:c>
    </x:row>
    <x:row r="3329" ht="20" customHeight="1">
      <x:c r="A3329" s="7" t="n">
        <x:v>27</x:v>
      </x:c>
      <x:c r="B3329" s="12" t="n">
        <x:v>1551.95</x:v>
      </x:c>
      <x:c r="C3329" s="12" t="n">
        <x:v>-20.391375579557234</x:v>
      </x:c>
      <x:c r="D3329" s="12" t="n">
        <x:v>-20.18261420783827</x:v>
      </x:c>
      <x:c r="E3329" s="12" t="n">
        <x:v>-4.57641741011309</x:v>
      </x:c>
      <x:c r="F3329" s="12" t="n">
        <x:v>-4.697397545563326</x:v>
      </x:c>
      <x:c r="G3329" s="12" t="n">
        <x:v>-4.419094380436269</x:v>
      </x:c>
      <x:c r="H3329" s="12" t="n">
        <x:v>-4.491525703908929</x:v>
      </x:c>
      <x:c r="I3329" s="12" t="n">
        <x:v>-18.332853806081488</x:v>
      </x:c>
      <x:c r="J3329" s="12" t="n">
        <x:v>-18.408325737495538</x:v>
      </x:c>
    </x:row>
    <x:row r="3330" ht="20" customHeight="1">
      <x:c r="A3330" s="7" t="n">
        <x:v>27</x:v>
      </x:c>
      <x:c r="B3330" s="12" t="n">
        <x:v>1551.96</x:v>
      </x:c>
      <x:c r="C3330" s="12" t="n">
        <x:v>-20.704775579557236</x:v>
      </x:c>
      <x:c r="D3330" s="12" t="n">
        <x:v>-20.151810606397696</x:v>
      </x:c>
      <x:c r="E3330" s="12" t="n">
        <x:v>-4.579017410113084</x:v>
      </x:c>
      <x:c r="F3330" s="12" t="n">
        <x:v>-4.676373189405768</x:v>
      </x:c>
      <x:c r="G3330" s="12" t="n">
        <x:v>-4.432994380436265</x:v>
      </x:c>
      <x:c r="H3330" s="12" t="n">
        <x:v>-4.4826182337510545</x:v>
      </x:c>
      <x:c r="I3330" s="12" t="n">
        <x:v>-18.356153806081487</x:v>
      </x:c>
      <x:c r="J3330" s="12" t="n">
        <x:v>-18.40121899895106</x:v>
      </x:c>
    </x:row>
    <x:row r="3331" ht="20" customHeight="1">
      <x:c r="A3331" s="7" t="n">
        <x:v>27</x:v>
      </x:c>
      <x:c r="B3331" s="12" t="n">
        <x:v>1551.97</x:v>
      </x:c>
      <x:c r="C3331" s="12" t="n">
        <x:v>-20.94307557955723</x:v>
      </x:c>
      <x:c r="D3331" s="12" t="n">
        <x:v>-20.109141687509386</x:v>
      </x:c>
      <x:c r="E3331" s="12" t="n">
        <x:v>-4.587117410113087</x:v>
      </x:c>
      <x:c r="F3331" s="12" t="n">
        <x:v>-4.654150969196931</x:v>
      </x:c>
      <x:c r="G3331" s="12" t="n">
        <x:v>-4.452594380436265</x:v>
      </x:c>
      <x:c r="H3331" s="12" t="n">
        <x:v>-4.475349665946576</x:v>
      </x:c>
      <x:c r="I3331" s="12" t="n">
        <x:v>-18.385453806081486</x:v>
      </x:c>
      <x:c r="J3331" s="12" t="n">
        <x:v>-18.39196080737254</x:v>
      </x:c>
    </x:row>
    <x:row r="3332" ht="20" customHeight="1">
      <x:c r="A3332" s="7" t="n">
        <x:v>27</x:v>
      </x:c>
      <x:c r="B3332" s="12" t="n">
        <x:v>1551.98</x:v>
      </x:c>
      <x:c r="C3332" s="12" t="n">
        <x:v>-21.18517557955723</x:v>
      </x:c>
      <x:c r="D3332" s="12" t="n">
        <x:v>-20.053741780376726</x:v>
      </x:c>
      <x:c r="E3332" s="12" t="n">
        <x:v>-4.632117410113088</x:v>
      </x:c>
      <x:c r="F3332" s="12" t="n">
        <x:v>-4.631328952843218</x:v>
      </x:c>
      <x:c r="G3332" s="12" t="n">
        <x:v>-4.482094380436267</x:v>
      </x:c>
      <x:c r="H3332" s="12" t="n">
        <x:v>-4.470938800468309</x:v>
      </x:c>
      <x:c r="I3332" s="12" t="n">
        <x:v>-18.420753806081485</x:v>
      </x:c>
      <x:c r="J3332" s="12" t="n">
        <x:v>-18.380794737925896</x:v>
      </x:c>
    </x:row>
    <x:row r="3333" ht="20" customHeight="1">
      <x:c r="A3333" s="7" t="n">
        <x:v>27</x:v>
      </x:c>
      <x:c r="B3333" s="12" t="n">
        <x:v>1551.99</x:v>
      </x:c>
      <x:c r="C3333" s="12" t="n">
        <x:v>-21.155875579557232</x:v>
      </x:c>
      <x:c r="D3333" s="12" t="n">
        <x:v>-19.99076529846321</x:v>
      </x:c>
      <x:c r="E3333" s="12" t="n">
        <x:v>-4.655517410113084</x:v>
      </x:c>
      <x:c r="F3333" s="12" t="n">
        <x:v>-4.608311711229592</x:v>
      </x:c>
      <x:c r="G3333" s="12" t="n">
        <x:v>-4.497694380436267</x:v>
      </x:c>
      <x:c r="H3333" s="12" t="n">
        <x:v>-4.4700552968781935</x:v>
      </x:c>
      <x:c r="I3333" s="12" t="n">
        <x:v>-18.437053806081487</x:v>
      </x:c>
      <x:c r="J3333" s="12" t="n">
        <x:v>-18.3681249447256</x:v>
      </x:c>
    </x:row>
    <x:row r="3334" ht="20" customHeight="1">
      <x:c r="A3334" s="7" t="n">
        <x:v>27</x:v>
      </x:c>
      <x:c r="B3334" s="12" t="n">
        <x:v>1552</x:v>
      </x:c>
      <x:c r="C3334" s="12" t="n">
        <x:v>-21.01287557955724</x:v>
      </x:c>
      <x:c r="D3334" s="12" t="n">
        <x:v>-19.926453153227754</x:v>
      </x:c>
      <x:c r="E3334" s="12" t="n">
        <x:v>-4.644817410113087</x:v>
      </x:c>
      <x:c r="F3334" s="12" t="n">
        <x:v>-4.585649512765301</x:v>
      </x:c>
      <x:c r="G3334" s="12" t="n">
        <x:v>-4.498894380436267</x:v>
      </x:c>
      <x:c r="H3334" s="12" t="n">
        <x:v>-4.471995963710963</x:v>
      </x:c>
      <x:c r="I3334" s="12" t="n">
        <x:v>-18.440153806081483</x:v>
      </x:c>
      <x:c r="J3334" s="12" t="n">
        <x:v>-18.354281385415085</x:v>
      </x:c>
    </x:row>
    <x:row r="3335" ht="20" customHeight="1">
      <x:c r="A3335" s="7" t="n">
        <x:v>27</x:v>
      </x:c>
      <x:c r="B3335" s="12" t="n">
        <x:v>1552.01</x:v>
      </x:c>
      <x:c r="C3335" s="12" t="n">
        <x:v>-20.90897557955723</x:v>
      </x:c>
      <x:c r="D3335" s="12" t="n">
        <x:v>-19.85783397725548</x:v>
      </x:c>
      <x:c r="E3335" s="12" t="n">
        <x:v>-4.660517410113086</x:v>
      </x:c>
      <x:c r="F3335" s="12" t="n">
        <x:v>-4.563614114455036</x:v>
      </x:c>
      <x:c r="G3335" s="12" t="n">
        <x:v>-4.490794380436265</x:v>
      </x:c>
      <x:c r="H3335" s="12" t="n">
        <x:v>-4.476719690182685</x:v>
      </x:c>
      <x:c r="I3335" s="12" t="n">
        <x:v>-18.436353806081485</x:v>
      </x:c>
      <x:c r="J3335" s="12" t="n">
        <x:v>-18.339253704153897</x:v>
      </x:c>
    </x:row>
    <x:row r="3336" ht="20" customHeight="1">
      <x:c r="A3336" s="7" t="n">
        <x:v>27</x:v>
      </x:c>
      <x:c r="B3336" s="12" t="n">
        <x:v>1552.02</x:v>
      </x:c>
      <x:c r="C3336" s="12" t="n">
        <x:v>-20.65797557955723</x:v>
      </x:c>
      <x:c r="D3336" s="12" t="n">
        <x:v>-19.79508705433537</x:v>
      </x:c>
      <x:c r="E3336" s="12" t="n">
        <x:v>-4.65871741011309</x:v>
      </x:c>
      <x:c r="F3336" s="12" t="n">
        <x:v>-4.541668527918534</x:v>
      </x:c>
      <x:c r="G3336" s="12" t="n">
        <x:v>-4.475594380436268</x:v>
      </x:c>
      <x:c r="H3336" s="12" t="n">
        <x:v>-4.483840487935748</x:v>
      </x:c>
      <x:c r="I3336" s="12" t="n">
        <x:v>-18.43135380608149</x:v>
      </x:c>
      <x:c r="J3336" s="12" t="n">
        <x:v>-18.32296927189043</x:v>
      </x:c>
    </x:row>
    <x:row r="3337" ht="20" customHeight="1">
      <x:c r="A3337" s="7" t="n">
        <x:v>27</x:v>
      </x:c>
      <x:c r="B3337" s="12" t="n">
        <x:v>1552.03</x:v>
      </x:c>
      <x:c r="C3337" s="12" t="n">
        <x:v>-20.31017557955723</x:v>
      </x:c>
      <x:c r="D3337" s="12" t="n">
        <x:v>-19.742827438036024</x:v>
      </x:c>
      <x:c r="E3337" s="12" t="n">
        <x:v>-4.6440174101130856</x:v>
      </x:c>
      <x:c r="F3337" s="12" t="n">
        <x:v>-4.520354520806255</x:v>
      </x:c>
      <x:c r="G3337" s="12" t="n">
        <x:v>-4.478894380436268</x:v>
      </x:c>
      <x:c r="H3337" s="12" t="n">
        <x:v>-4.492099089489576</x:v>
      </x:c>
      <x:c r="I3337" s="12" t="n">
        <x:v>-18.41765380608149</x:v>
      </x:c>
      <x:c r="J3337" s="12" t="n">
        <x:v>-18.306167980807956</x:v>
      </x:c>
    </x:row>
    <x:row r="3338" ht="20" customHeight="1">
      <x:c r="A3338" s="7" t="n">
        <x:v>27</x:v>
      </x:c>
      <x:c r="B3338" s="12" t="n">
        <x:v>1552.04</x:v>
      </x:c>
      <x:c r="C3338" s="12" t="n">
        <x:v>-20.062475579557237</x:v>
      </x:c>
      <x:c r="D3338" s="12" t="n">
        <x:v>-19.69554577593722</x:v>
      </x:c>
      <x:c r="E3338" s="12" t="n">
        <x:v>-4.652617410113087</x:v>
      </x:c>
      <x:c r="F3338" s="12" t="n">
        <x:v>-4.500541027861909</x:v>
      </x:c>
      <x:c r="G3338" s="12" t="n">
        <x:v>-4.484994380436268</x:v>
      </x:c>
      <x:c r="H3338" s="12" t="n">
        <x:v>-4.501918541798803</x:v>
      </x:c>
      <x:c r="I3338" s="12" t="n">
        <x:v>-18.391353806081483</x:v>
      </x:c>
      <x:c r="J3338" s="12" t="n">
        <x:v>-18.289450988350595</x:v>
      </x:c>
    </x:row>
    <x:row r="3339" ht="20" customHeight="1">
      <x:c r="A3339" s="7" t="n">
        <x:v>27</x:v>
      </x:c>
      <x:c r="B3339" s="12" t="n">
        <x:v>1552.05</x:v>
      </x:c>
      <x:c r="C3339" s="12" t="n">
        <x:v>-19.869375579557236</x:v>
      </x:c>
      <x:c r="D3339" s="12" t="n">
        <x:v>-19.659261672107014</x:v>
      </x:c>
      <x:c r="E3339" s="12" t="n">
        <x:v>-4.650217410113089</x:v>
      </x:c>
      <x:c r="F3339" s="12" t="n">
        <x:v>-4.481749551271274</x:v>
      </x:c>
      <x:c r="G3339" s="12" t="n">
        <x:v>-4.503094380436268</x:v>
      </x:c>
      <x:c r="H3339" s="12" t="n">
        <x:v>-4.513237418783557</x:v>
      </x:c>
      <x:c r="I3339" s="12" t="n">
        <x:v>-18.37975380608148</x:v>
      </x:c>
      <x:c r="J3339" s="12" t="n">
        <x:v>-18.272995222648092</x:v>
      </x:c>
    </x:row>
    <x:row r="3340" ht="20" customHeight="1">
      <x:c r="A3340" s="7" t="n">
        <x:v>27</x:v>
      </x:c>
      <x:c r="B3340" s="12" t="n">
        <x:v>1552.06</x:v>
      </x:c>
      <x:c r="C3340" s="12" t="n">
        <x:v>-19.703275579557236</x:v>
      </x:c>
      <x:c r="D3340" s="12" t="n">
        <x:v>-19.628263164779554</x:v>
      </x:c>
      <x:c r="E3340" s="12" t="n">
        <x:v>-4.592317410113085</x:v>
      </x:c>
      <x:c r="F3340" s="12" t="n">
        <x:v>-4.464729562143549</x:v>
      </x:c>
      <x:c r="G3340" s="12" t="n">
        <x:v>-4.506794380436267</x:v>
      </x:c>
      <x:c r="H3340" s="12" t="n">
        <x:v>-4.525277177328485</x:v>
      </x:c>
      <x:c r="I3340" s="12" t="n">
        <x:v>-18.348853806081486</x:v>
      </x:c>
      <x:c r="J3340" s="12" t="n">
        <x:v>-18.257462175466955</x:v>
      </x:c>
    </x:row>
    <x:row r="3341" ht="20" customHeight="1">
      <x:c r="A3341" s="7" t="n">
        <x:v>27</x:v>
      </x:c>
      <x:c r="B3341" s="12" t="n">
        <x:v>1552.07</x:v>
      </x:c>
      <x:c r="C3341" s="12" t="n">
        <x:v>-19.547275579557237</x:v>
      </x:c>
      <x:c r="D3341" s="12" t="n">
        <x:v>-19.6037053854414</x:v>
      </x:c>
      <x:c r="E3341" s="12" t="n">
        <x:v>-4.553417410113087</x:v>
      </x:c>
      <x:c r="F3341" s="12" t="n">
        <x:v>-4.449989053864765</x:v>
      </x:c>
      <x:c r="G3341" s="12" t="n">
        <x:v>-4.518694380436267</x:v>
      </x:c>
      <x:c r="H3341" s="12" t="n">
        <x:v>-4.537836462929516</x:v>
      </x:c>
      <x:c r="I3341" s="12" t="n">
        <x:v>-18.307353806081487</x:v>
      </x:c>
      <x:c r="J3341" s="12" t="n">
        <x:v>-18.243452938564644</x:v>
      </x:c>
    </x:row>
    <x:row r="3342" ht="20" customHeight="1">
      <x:c r="A3342" s="7" t="n">
        <x:v>27</x:v>
      </x:c>
      <x:c r="B3342" s="12" t="n">
        <x:v>1552.08</x:v>
      </x:c>
      <x:c r="C3342" s="12" t="n">
        <x:v>-19.45807557955724</x:v>
      </x:c>
      <x:c r="D3342" s="12" t="n">
        <x:v>-19.58006531431861</x:v>
      </x:c>
      <x:c r="E3342" s="12" t="n">
        <x:v>-4.507917410113083</x:v>
      </x:c>
      <x:c r="F3342" s="12" t="n">
        <x:v>-4.438154812998609</x:v>
      </x:c>
      <x:c r="G3342" s="12" t="n">
        <x:v>-4.540494380436266</x:v>
      </x:c>
      <x:c r="H3342" s="12" t="n">
        <x:v>-4.550183918138014</x:v>
      </x:c>
      <x:c r="I3342" s="12" t="n">
        <x:v>-18.28515380608148</x:v>
      </x:c>
      <x:c r="J3342" s="12" t="n">
        <x:v>-18.230906389378937</x:v>
      </x:c>
    </x:row>
    <x:row r="3343" ht="20" customHeight="1">
      <x:c r="A3343" s="7" t="n">
        <x:v>27</x:v>
      </x:c>
      <x:c r="B3343" s="12" t="n">
        <x:v>1552.09</x:v>
      </x:c>
      <x:c r="C3343" s="12" t="n">
        <x:v>-19.382675579557237</x:v>
      </x:c>
      <x:c r="D3343" s="12" t="n">
        <x:v>-19.554446702345523</x:v>
      </x:c>
      <x:c r="E3343" s="12" t="n">
        <x:v>-4.434217410113088</x:v>
      </x:c>
      <x:c r="F3343" s="12" t="n">
        <x:v>-4.428397917032675</x:v>
      </x:c>
      <x:c r="G3343" s="12" t="n">
        <x:v>-4.553894380436267</x:v>
      </x:c>
      <x:c r="H3343" s="12" t="n">
        <x:v>-4.561697569636351</x:v>
      </x:c>
      <x:c r="I3343" s="12" t="n">
        <x:v>-18.249653806081483</x:v>
      </x:c>
      <x:c r="J3343" s="12" t="n">
        <x:v>-18.219557649883136</x:v>
      </x:c>
    </x:row>
    <x:row r="3344" ht="20" customHeight="1">
      <x:c r="A3344" s="7" t="n">
        <x:v>27</x:v>
      </x:c>
      <x:c r="B3344" s="12" t="n">
        <x:v>1552.1</x:v>
      </x:c>
      <x:c r="C3344" s="12" t="n">
        <x:v>-19.25087557955723</x:v>
      </x:c>
      <x:c r="D3344" s="12" t="n">
        <x:v>-19.52326147731211</x:v>
      </x:c>
      <x:c r="E3344" s="12" t="n">
        <x:v>-4.374317410113085</x:v>
      </x:c>
      <x:c r="F3344" s="12" t="n">
        <x:v>-4.421170949264433</x:v>
      </x:c>
      <x:c r="G3344" s="12" t="n">
        <x:v>-4.554494380436266</x:v>
      </x:c>
      <x:c r="H3344" s="12" t="n">
        <x:v>-4.572021610950991</x:v>
      </x:c>
      <x:c r="I3344" s="12" t="n">
        <x:v>-18.191353806081487</x:v>
      </x:c>
      <x:c r="J3344" s="12" t="n">
        <x:v>-18.209215408835774</x:v>
      </x:c>
    </x:row>
    <x:row r="3345" ht="20" customHeight="1">
      <x:c r="A3345" s="7" t="n">
        <x:v>27</x:v>
      </x:c>
      <x:c r="B3345" s="12" t="n">
        <x:v>1552.11</x:v>
      </x:c>
      <x:c r="C3345" s="12" t="n">
        <x:v>-19.22647557955724</x:v>
      </x:c>
      <x:c r="D3345" s="12" t="n">
        <x:v>-19.484516613328786</x:v>
      </x:c>
      <x:c r="E3345" s="12" t="n">
        <x:v>-4.329517410113087</x:v>
      </x:c>
      <x:c r="F3345" s="12" t="n">
        <x:v>-4.416517937871197</x:v>
      </x:c>
      <x:c r="G3345" s="12" t="n">
        <x:v>-4.554194380436266</x:v>
      </x:c>
      <x:c r="H3345" s="12" t="n">
        <x:v>-4.580026831907297</x:v>
      </x:c>
      <x:c r="I3345" s="12" t="n">
        <x:v>-18.154453806081484</x:v>
      </x:c>
      <x:c r="J3345" s="12" t="n">
        <x:v>-18.199074189329103</x:v>
      </x:c>
    </x:row>
    <x:row r="3346" ht="20" customHeight="1">
      <x:c r="A3346" s="7" t="n">
        <x:v>27</x:v>
      </x:c>
      <x:c r="B3346" s="12" t="n">
        <x:v>1552.12</x:v>
      </x:c>
      <x:c r="C3346" s="12" t="n">
        <x:v>-19.174975579557234</x:v>
      </x:c>
      <x:c r="D3346" s="12" t="n">
        <x:v>-19.43974578726251</x:v>
      </x:c>
      <x:c r="E3346" s="12" t="n">
        <x:v>-4.2884174101130865</x:v>
      </x:c>
      <x:c r="F3346" s="12" t="n">
        <x:v>-4.414148131080558</x:v>
      </x:c>
      <x:c r="G3346" s="12" t="n">
        <x:v>-4.583994380436268</x:v>
      </x:c>
      <x:c r="H3346" s="12" t="n">
        <x:v>-4.586163263083542</x:v>
      </x:c>
      <x:c r="I3346" s="12" t="n">
        <x:v>-18.144053806081487</x:v>
      </x:c>
      <x:c r="J3346" s="12" t="n">
        <x:v>-18.190125875664016</x:v>
      </x:c>
    </x:row>
    <x:row r="3347" ht="20" customHeight="1">
      <x:c r="A3347" s="7" t="n">
        <x:v>27</x:v>
      </x:c>
      <x:c r="B3347" s="12" t="n">
        <x:v>1552.13</x:v>
      </x:c>
      <x:c r="C3347" s="12" t="n">
        <x:v>-19.077375579557234</x:v>
      </x:c>
      <x:c r="D3347" s="12" t="n">
        <x:v>-19.39005410002158</x:v>
      </x:c>
      <x:c r="E3347" s="12" t="n">
        <x:v>-4.2562174101130905</x:v>
      </x:c>
      <x:c r="F3347" s="12" t="n">
        <x:v>-4.414783382162121</x:v>
      </x:c>
      <x:c r="G3347" s="12" t="n">
        <x:v>-4.601094380436267</x:v>
      </x:c>
      <x:c r="H3347" s="12" t="n">
        <x:v>-4.590681963393854</x:v>
      </x:c>
      <x:c r="I3347" s="12" t="n">
        <x:v>-18.126853806081485</x:v>
      </x:c>
      <x:c r="J3347" s="12" t="n">
        <x:v>-18.182235925721777</x:v>
      </x:c>
    </x:row>
    <x:row r="3348" ht="20" customHeight="1">
      <x:c r="A3348" s="7" t="n">
        <x:v>27</x:v>
      </x:c>
      <x:c r="B3348" s="12" t="n">
        <x:v>1552.14</x:v>
      </x:c>
      <x:c r="C3348" s="12" t="n">
        <x:v>-19.044075579557237</x:v>
      </x:c>
      <x:c r="D3348" s="12" t="n">
        <x:v>-19.337374931750496</x:v>
      </x:c>
      <x:c r="E3348" s="12" t="n">
        <x:v>-4.2488174101130864</x:v>
      </x:c>
      <x:c r="F3348" s="12" t="n">
        <x:v>-4.418621503070862</x:v>
      </x:c>
      <x:c r="G3348" s="12" t="n">
        <x:v>-4.604794380436266</x:v>
      </x:c>
      <x:c r="H3348" s="12" t="n">
        <x:v>-4.593796674938849</x:v>
      </x:c>
      <x:c r="I3348" s="12" t="n">
        <x:v>-18.112053806081484</x:v>
      </x:c>
      <x:c r="J3348" s="12" t="n">
        <x:v>-18.17595825238829</x:v>
      </x:c>
    </x:row>
    <x:row r="3349" ht="20" customHeight="1">
      <x:c r="A3349" s="7" t="n">
        <x:v>27</x:v>
      </x:c>
      <x:c r="B3349" s="12" t="n">
        <x:v>1552.15</x:v>
      </x:c>
      <x:c r="C3349" s="12" t="n">
        <x:v>-18.914975579557236</x:v>
      </x:c>
      <x:c r="D3349" s="12" t="n">
        <x:v>-19.28135305356526</x:v>
      </x:c>
      <x:c r="E3349" s="12" t="n">
        <x:v>-4.255617410113085</x:v>
      </x:c>
      <x:c r="F3349" s="12" t="n">
        <x:v>-4.425429503252068</x:v>
      </x:c>
      <x:c r="G3349" s="12" t="n">
        <x:v>-4.646594380436268</x:v>
      </x:c>
      <x:c r="H3349" s="12" t="n">
        <x:v>-4.595537665674767</x:v>
      </x:c>
      <x:c r="I3349" s="12" t="n">
        <x:v>-18.111253806081486</x:v>
      </x:c>
      <x:c r="J3349" s="12" t="n">
        <x:v>-18.17061310300778</x:v>
      </x:c>
    </x:row>
    <x:row r="3350" ht="20" customHeight="1">
      <x:c r="A3350" s="7" t="n">
        <x:v>27</x:v>
      </x:c>
      <x:c r="B3350" s="12" t="n">
        <x:v>1552.16</x:v>
      </x:c>
      <x:c r="C3350" s="12" t="n">
        <x:v>-18.741975579557234</x:v>
      </x:c>
      <x:c r="D3350" s="12" t="n">
        <x:v>-19.21833090357319</x:v>
      </x:c>
      <x:c r="E3350" s="12" t="n">
        <x:v>-4.2686174101130865</x:v>
      </x:c>
      <x:c r="F3350" s="12" t="n">
        <x:v>-4.434754412083524</x:v>
      </x:c>
      <x:c r="G3350" s="12" t="n">
        <x:v>-4.6736943804362685</x:v>
      </x:c>
      <x:c r="H3350" s="12" t="n">
        <x:v>-4.5957059141062135</x:v>
      </x:c>
      <x:c r="I3350" s="12" t="n">
        <x:v>-18.104653806081487</x:v>
      </x:c>
      <x:c r="J3350" s="12" t="n">
        <x:v>-18.166268515361402</x:v>
      </x:c>
    </x:row>
    <x:row r="3351" ht="20" customHeight="1">
      <x:c r="A3351" s="7" t="n">
        <x:v>27</x:v>
      </x:c>
      <x:c r="B3351" s="12" t="n">
        <x:v>1552.17</x:v>
      </x:c>
      <x:c r="C3351" s="12" t="n">
        <x:v>-18.654475579557236</x:v>
      </x:c>
      <x:c r="D3351" s="12" t="n">
        <x:v>-19.153632552534667</x:v>
      </x:c>
      <x:c r="E3351" s="12" t="n">
        <x:v>-4.280217410113088</x:v>
      </x:c>
      <x:c r="F3351" s="12" t="n">
        <x:v>-4.4463492409584715</x:v>
      </x:c>
      <x:c r="G3351" s="12" t="n">
        <x:v>-4.664194380436269</x:v>
      </x:c>
      <x:c r="H3351" s="12" t="n">
        <x:v>-4.594685082377298</x:v>
      </x:c>
      <x:c r="I3351" s="12" t="n">
        <x:v>-18.073553806081485</x:v>
      </x:c>
      <x:c r="J3351" s="12" t="n">
        <x:v>-18.16298790877915</x:v>
      </x:c>
    </x:row>
    <x:row r="3352" ht="20" customHeight="1">
      <x:c r="A3352" s="7" t="n">
        <x:v>27</x:v>
      </x:c>
      <x:c r="B3352" s="12" t="n">
        <x:v>1552.18</x:v>
      </x:c>
      <x:c r="C3352" s="12" t="n">
        <x:v>-18.553075579557238</x:v>
      </x:c>
      <x:c r="D3352" s="12" t="n">
        <x:v>-19.09086084762628</x:v>
      </x:c>
      <x:c r="E3352" s="12" t="n">
        <x:v>-4.315617410113087</x:v>
      </x:c>
      <x:c r="F3352" s="12" t="n">
        <x:v>-4.4602310616112595</x:v>
      </x:c>
      <x:c r="G3352" s="12" t="n">
        <x:v>-4.684494380436265</x:v>
      </x:c>
      <x:c r="H3352" s="12" t="n">
        <x:v>-4.592456676297884</x:v>
      </x:c>
      <x:c r="I3352" s="12" t="n">
        <x:v>-18.069553806081487</x:v>
      </x:c>
      <x:c r="J3352" s="12" t="n">
        <x:v>-18.15983680229882</x:v>
      </x:c>
    </x:row>
    <x:row r="3353" ht="20" customHeight="1">
      <x:c r="A3353" s="7" t="n">
        <x:v>27</x:v>
      </x:c>
      <x:c r="B3353" s="12" t="n">
        <x:v>1552.19</x:v>
      </x:c>
      <x:c r="C3353" s="12" t="n">
        <x:v>-18.47757557955724</x:v>
      </x:c>
      <x:c r="D3353" s="12" t="n">
        <x:v>-19.034420939587605</x:v>
      </x:c>
      <x:c r="E3353" s="12" t="n">
        <x:v>-4.365117410113089</x:v>
      </x:c>
      <x:c r="F3353" s="12" t="n">
        <x:v>-4.475132851006262</x:v>
      </x:c>
      <x:c r="G3353" s="12" t="n">
        <x:v>-4.716594380436268</x:v>
      </x:c>
      <x:c r="H3353" s="12" t="n">
        <x:v>-4.588731878454217</x:v>
      </x:c>
      <x:c r="I3353" s="12" t="n">
        <x:v>-18.079953806081484</x:v>
      </x:c>
      <x:c r="J3353" s="12" t="n">
        <x:v>-18.15687435694332</x:v>
      </x:c>
    </x:row>
    <x:row r="3354" ht="20" customHeight="1">
      <x:c r="A3354" s="7" t="n">
        <x:v>27</x:v>
      </x:c>
      <x:c r="B3354" s="12" t="n">
        <x:v>1552.2</x:v>
      </x:c>
      <x:c r="C3354" s="12" t="n">
        <x:v>-18.460975579557235</x:v>
      </x:c>
      <x:c r="D3354" s="12" t="n">
        <x:v>-18.987075588617024</x:v>
      </x:c>
      <x:c r="E3354" s="12" t="n">
        <x:v>-4.393217410113091</x:v>
      </x:c>
      <x:c r="F3354" s="12" t="n">
        <x:v>-4.49128397334199</x:v>
      </x:c>
      <x:c r="G3354" s="12" t="n">
        <x:v>-4.696494380436269</x:v>
      </x:c>
      <x:c r="H3354" s="12" t="n">
        <x:v>-4.5841674557039855</x:v>
      </x:c>
      <x:c r="I3354" s="12" t="n">
        <x:v>-18.048253806081483</x:v>
      </x:c>
      <x:c r="J3354" s="12" t="n">
        <x:v>-18.154116514183578</x:v>
      </x:c>
    </x:row>
    <x:row r="3355" ht="20" customHeight="1">
      <x:c r="A3355" s="7" t="n">
        <x:v>27</x:v>
      </x:c>
      <x:c r="B3355" s="12" t="n">
        <x:v>1552.21</x:v>
      </x:c>
      <x:c r="C3355" s="12" t="n">
        <x:v>-18.440075579557238</x:v>
      </x:c>
      <x:c r="D3355" s="12" t="n">
        <x:v>-18.95452890126284</x:v>
      </x:c>
      <x:c r="E3355" s="12" t="n">
        <x:v>-4.435517410113088</x:v>
      </x:c>
      <x:c r="F3355" s="12" t="n">
        <x:v>-4.508951961291886</x:v>
      </x:c>
      <x:c r="G3355" s="12" t="n">
        <x:v>-4.677394380436267</x:v>
      </x:c>
      <x:c r="H3355" s="12" t="n">
        <x:v>-4.578847131347828</x:v>
      </x:c>
      <x:c r="I3355" s="12" t="n">
        <x:v>-18.037353806081484</x:v>
      </x:c>
      <x:c r="J3355" s="12" t="n">
        <x:v>-18.152163804042914</x:v>
      </x:c>
    </x:row>
    <x:row r="3356" ht="20" customHeight="1">
      <x:c r="A3356" s="7" t="n">
        <x:v>27</x:v>
      </x:c>
      <x:c r="B3356" s="12" t="n">
        <x:v>1552.22</x:v>
      </x:c>
      <x:c r="C3356" s="12" t="n">
        <x:v>-18.507675579557237</x:v>
      </x:c>
      <x:c r="D3356" s="12" t="n">
        <x:v>-18.93700402867229</x:v>
      </x:c>
      <x:c r="E3356" s="12" t="n">
        <x:v>-4.499917410113087</x:v>
      </x:c>
      <x:c r="F3356" s="12" t="n">
        <x:v>-4.527927904121847</x:v>
      </x:c>
      <x:c r="G3356" s="12" t="n">
        <x:v>-4.679094380436267</x:v>
      </x:c>
      <x:c r="H3356" s="12" t="n">
        <x:v>-4.572644877616147</x:v>
      </x:c>
      <x:c r="I3356" s="12" t="n">
        <x:v>-18.056953806081488</x:v>
      </x:c>
      <x:c r="J3356" s="12" t="n">
        <x:v>-18.150584409266138</x:v>
      </x:c>
    </x:row>
    <x:row r="3357" ht="20" customHeight="1">
      <x:c r="A3357" s="7" t="n">
        <x:v>27</x:v>
      </x:c>
      <x:c r="B3357" s="12" t="n">
        <x:v>1552.23</x:v>
      </x:c>
      <x:c r="C3357" s="12" t="n">
        <x:v>-18.655075579557234</x:v>
      </x:c>
      <x:c r="D3357" s="12" t="n">
        <x:v>-18.935960104687602</x:v>
      </x:c>
      <x:c r="E3357" s="12" t="n">
        <x:v>-4.5456174101130875</x:v>
      </x:c>
      <x:c r="F3357" s="12" t="n">
        <x:v>-4.548406161840028</x:v>
      </x:c>
      <x:c r="G3357" s="12" t="n">
        <x:v>-4.639994380436269</x:v>
      </x:c>
      <x:c r="H3357" s="12" t="n">
        <x:v>-4.5662330404284415</x:v>
      </x:c>
      <x:c r="I3357" s="12" t="n">
        <x:v>-18.060653806081483</x:v>
      </x:c>
      <x:c r="J3357" s="12" t="n">
        <x:v>-18.150287621116917</x:v>
      </x:c>
    </x:row>
    <x:row r="3358" ht="20" customHeight="1">
      <x:c r="A3358" s="7" t="n">
        <x:v>27</x:v>
      </x:c>
      <x:c r="B3358" s="12" t="n">
        <x:v>1552.24</x:v>
      </x:c>
      <x:c r="C3358" s="12" t="n">
        <x:v>-18.72667557955723</x:v>
      </x:c>
      <x:c r="D3358" s="12" t="n">
        <x:v>-18.94992244358542</x:v>
      </x:c>
      <x:c r="E3358" s="12" t="n">
        <x:v>-4.589417410113085</x:v>
      </x:c>
      <x:c r="F3358" s="12" t="n">
        <x:v>-4.570843410701838</x:v>
      </x:c>
      <x:c r="G3358" s="12" t="n">
        <x:v>-4.588894380436267</x:v>
      </x:c>
      <x:c r="H3358" s="12" t="n">
        <x:v>-4.560071204373266</x:v>
      </x:c>
      <x:c r="I3358" s="12" t="n">
        <x:v>-18.071453806081486</x:v>
      </x:c>
      <x:c r="J3358" s="12" t="n">
        <x:v>-18.151666782592827</x:v>
      </x:c>
    </x:row>
    <x:row r="3359" ht="20" customHeight="1">
      <x:c r="A3359" s="7" t="n">
        <x:v>27</x:v>
      </x:c>
      <x:c r="B3359" s="12" t="n">
        <x:v>1552.25</x:v>
      </x:c>
      <x:c r="C3359" s="12" t="n">
        <x:v>-18.849875579557235</x:v>
      </x:c>
      <x:c r="D3359" s="12" t="n">
        <x:v>-18.976254639105143</x:v>
      </x:c>
      <x:c r="E3359" s="12" t="n">
        <x:v>-4.613617410113089</x:v>
      </x:c>
      <x:c r="F3359" s="12" t="n">
        <x:v>-4.594513559516078</x:v>
      </x:c>
      <x:c r="G3359" s="12" t="n">
        <x:v>-4.567694380436267</x:v>
      </x:c>
      <x:c r="H3359" s="12" t="n">
        <x:v>-4.553719114858215</x:v>
      </x:c>
      <x:c r="I3359" s="12" t="n">
        <x:v>-18.091353806081486</x:v>
      </x:c>
      <x:c r="J3359" s="12" t="n">
        <x:v>-18.15409773459627</x:v>
      </x:c>
    </x:row>
    <x:row r="3360" ht="20" customHeight="1">
      <x:c r="A3360" s="7" t="n">
        <x:v>27</x:v>
      </x:c>
      <x:c r="B3360" s="12" t="n">
        <x:v>1552.26</x:v>
      </x:c>
      <x:c r="C3360" s="12" t="n">
        <x:v>-19.09487557955724</x:v>
      </x:c>
      <x:c r="D3360" s="12" t="n">
        <x:v>-19.01446653744938</x:v>
      </x:c>
      <x:c r="E3360" s="12" t="n">
        <x:v>-4.634517410113086</x:v>
      </x:c>
      <x:c r="F3360" s="12" t="n">
        <x:v>-4.618466015970358</x:v>
      </x:c>
      <x:c r="G3360" s="12" t="n">
        <x:v>-4.5253943804362695</x:v>
      </x:c>
      <x:c r="H3360" s="12" t="n">
        <x:v>-4.546654307048298</x:v>
      </x:c>
      <x:c r="I3360" s="12" t="n">
        <x:v>-18.10025380608149</x:v>
      </x:c>
      <x:c r="J3360" s="12" t="n">
        <x:v>-18.15786927642054</x:v>
      </x:c>
    </x:row>
    <x:row r="3361" ht="20" customHeight="1">
      <x:c r="A3361" s="7" t="n">
        <x:v>27</x:v>
      </x:c>
      <x:c r="B3361" s="12" t="n">
        <x:v>1552.27</x:v>
      </x:c>
      <x:c r="C3361" s="12" t="n">
        <x:v>-19.23227557955724</x:v>
      </x:c>
      <x:c r="D3361" s="12" t="n">
        <x:v>-19.058794091867384</x:v>
      </x:c>
      <x:c r="E3361" s="12" t="n">
        <x:v>-4.669417410113087</x:v>
      </x:c>
      <x:c r="F3361" s="12" t="n">
        <x:v>-4.641936977940051</x:v>
      </x:c>
      <x:c r="G3361" s="12" t="n">
        <x:v>-4.487894380436268</x:v>
      </x:c>
      <x:c r="H3361" s="12" t="n">
        <x:v>-4.539261677543665</x:v>
      </x:c>
      <x:c r="I3361" s="12" t="n">
        <x:v>-18.139653806081483</x:v>
      </x:c>
      <x:c r="J3361" s="12" t="n">
        <x:v>-18.162954410851675</x:v>
      </x:c>
    </x:row>
    <x:row r="3362" ht="20" customHeight="1">
      <x:c r="A3362" s="7" t="n">
        <x:v>27</x:v>
      </x:c>
      <x:c r="B3362" s="12" t="n">
        <x:v>1552.28</x:v>
      </x:c>
      <x:c r="C3362" s="12" t="n">
        <x:v>-19.29197557955723</x:v>
      </x:c>
      <x:c r="D3362" s="12" t="n">
        <x:v>-19.102422108356997</x:v>
      </x:c>
      <x:c r="E3362" s="12" t="n">
        <x:v>-4.698017410113084</x:v>
      </x:c>
      <x:c r="F3362" s="12" t="n">
        <x:v>-4.664869028496123</x:v>
      </x:c>
      <x:c r="G3362" s="12" t="n">
        <x:v>-4.485494380436267</x:v>
      </x:c>
      <x:c r="H3362" s="12" t="n">
        <x:v>-4.531293025932078</x:v>
      </x:c>
      <x:c r="I3362" s="12" t="n">
        <x:v>-18.187453806081486</x:v>
      </x:c>
      <x:c r="J3362" s="12" t="n">
        <x:v>-18.16961269529753</x:v>
      </x:c>
    </x:row>
    <x:row r="3363" ht="20" customHeight="1">
      <x:c r="A3363" s="7" t="n">
        <x:v>27</x:v>
      </x:c>
      <x:c r="B3363" s="12" t="n">
        <x:v>1552.29</x:v>
      </x:c>
      <x:c r="C3363" s="12" t="n">
        <x:v>-19.48327557955723</x:v>
      </x:c>
      <x:c r="D3363" s="12" t="n">
        <x:v>-19.139223682571583</x:v>
      </x:c>
      <x:c r="E3363" s="12" t="n">
        <x:v>-4.704817410113086</x:v>
      </x:c>
      <x:c r="F3363" s="12" t="n">
        <x:v>-4.687199534283342</x:v>
      </x:c>
      <x:c r="G3363" s="12" t="n">
        <x:v>-4.468394380436267</x:v>
      </x:c>
      <x:c r="H3363" s="12" t="n">
        <x:v>-4.522685798135299</x:v>
      </x:c>
      <x:c r="I3363" s="12" t="n">
        <x:v>-18.217753806081483</x:v>
      </x:c>
      <x:c r="J3363" s="12" t="n">
        <x:v>-18.177558309014714</x:v>
      </x:c>
    </x:row>
    <x:row r="3364" ht="20" customHeight="1">
      <x:c r="A3364" s="7" t="n">
        <x:v>27</x:v>
      </x:c>
      <x:c r="B3364" s="12" t="n">
        <x:v>1552.3</x:v>
      </x:c>
      <x:c r="C3364" s="12" t="n">
        <x:v>-19.565375579557234</x:v>
      </x:c>
      <x:c r="D3364" s="12" t="n">
        <x:v>-19.166599856437358</x:v>
      </x:c>
      <x:c r="E3364" s="12" t="n">
        <x:v>-4.731817410113087</x:v>
      </x:c>
      <x:c r="F3364" s="12" t="n">
        <x:v>-4.708662210674654</x:v>
      </x:c>
      <x:c r="G3364" s="12" t="n">
        <x:v>-4.438694380436269</x:v>
      </x:c>
      <x:c r="H3364" s="12" t="n">
        <x:v>-4.51366473537057</x:v>
      </x:c>
      <x:c r="I3364" s="12" t="n">
        <x:v>-18.251853806081485</x:v>
      </x:c>
      <x:c r="J3364" s="12" t="n">
        <x:v>-18.18669059513671</x:v>
      </x:c>
    </x:row>
    <x:row r="3365" ht="20" customHeight="1">
      <x:c r="A3365" s="7" t="n">
        <x:v>27</x:v>
      </x:c>
      <x:c r="B3365" s="12" t="n">
        <x:v>1552.31</x:v>
      </x:c>
      <x:c r="C3365" s="12" t="n">
        <x:v>-19.524675579557233</x:v>
      </x:c>
      <x:c r="D3365" s="12" t="n">
        <x:v>-19.18385620652456</x:v>
      </x:c>
      <x:c r="E3365" s="12" t="n">
        <x:v>-4.781117410113089</x:v>
      </x:c>
      <x:c r="F3365" s="12" t="n">
        <x:v>-4.72932749641159</x:v>
      </x:c>
      <x:c r="G3365" s="12" t="n">
        <x:v>-4.4447943804362655</x:v>
      </x:c>
      <x:c r="H3365" s="12" t="n">
        <x:v>-4.504747149468287</x:v>
      </x:c>
      <x:c r="I3365" s="12" t="n">
        <x:v>-18.309453806081486</x:v>
      </x:c>
      <x:c r="J3365" s="12" t="n">
        <x:v>-18.19713823381482</x:v>
      </x:c>
    </x:row>
    <x:row r="3366" ht="20" customHeight="1">
      <x:c r="A3366" s="7" t="n">
        <x:v>27</x:v>
      </x:c>
      <x:c r="B3366" s="12" t="n">
        <x:v>1552.32</x:v>
      </x:c>
      <x:c r="C3366" s="12" t="n">
        <x:v>-19.616375579557236</x:v>
      </x:c>
      <x:c r="D3366" s="12" t="n">
        <x:v>-19.1913997069436</x:v>
      </x:c>
      <x:c r="E3366" s="12" t="n">
        <x:v>-4.797817410113086</x:v>
      </x:c>
      <x:c r="F3366" s="12" t="n">
        <x:v>-4.748029761468554</x:v>
      </x:c>
      <x:c r="G3366" s="12" t="n">
        <x:v>-4.434994380436267</x:v>
      </x:c>
      <x:c r="H3366" s="12" t="n">
        <x:v>-4.495877440075095</x:v>
      </x:c>
      <x:c r="I3366" s="12" t="n">
        <x:v>-18.329953806081484</x:v>
      </x:c>
      <x:c r="J3366" s="12" t="n">
        <x:v>-18.208611580889503</x:v>
      </x:c>
    </x:row>
    <x:row r="3367" ht="20" customHeight="1">
      <x:c r="A3367" s="7" t="n">
        <x:v>27</x:v>
      </x:c>
      <x:c r="B3367" s="12" t="n">
        <x:v>1552.33</x:v>
      </x:c>
      <x:c r="C3367" s="12" t="n">
        <x:v>-19.638375579557234</x:v>
      </x:c>
      <x:c r="D3367" s="12" t="n">
        <x:v>-19.185843617337945</x:v>
      </x:c>
      <x:c r="E3367" s="12" t="n">
        <x:v>-4.819417410113089</x:v>
      </x:c>
      <x:c r="F3367" s="12" t="n">
        <x:v>-4.764706868537798</x:v>
      </x:c>
      <x:c r="G3367" s="12" t="n">
        <x:v>-4.409894380436265</x:v>
      </x:c>
      <x:c r="H3367" s="12" t="n">
        <x:v>-4.487053722663601</x:v>
      </x:c>
      <x:c r="I3367" s="12" t="n">
        <x:v>-18.334253806081485</x:v>
      </x:c>
      <x:c r="J3367" s="12" t="n">
        <x:v>-18.220752163915165</x:v>
      </x:c>
    </x:row>
    <x:row r="3368" ht="20" customHeight="1">
      <x:c r="A3368" s="7" t="n">
        <x:v>27</x:v>
      </x:c>
      <x:c r="B3368" s="12" t="n">
        <x:v>1552.34</x:v>
      </x:c>
      <x:c r="C3368" s="12" t="n">
        <x:v>-19.580675579557237</x:v>
      </x:c>
      <x:c r="D3368" s="12" t="n">
        <x:v>-19.1684379297799</x:v>
      </x:c>
      <x:c r="E3368" s="12" t="n">
        <x:v>-4.865517410113088</x:v>
      </x:c>
      <x:c r="F3368" s="12" t="n">
        <x:v>-4.779251127750915</x:v>
      </x:c>
      <x:c r="G3368" s="12" t="n">
        <x:v>-4.418494380436266</x:v>
      </x:c>
      <x:c r="H3368" s="12" t="n">
        <x:v>-4.479142802823967</x:v>
      </x:c>
      <x:c r="I3368" s="12" t="n">
        <x:v>-18.363853806081487</x:v>
      </x:c>
      <x:c r="J3368" s="12" t="n">
        <x:v>-18.233310002144798</x:v>
      </x:c>
    </x:row>
    <x:row r="3369" ht="20" customHeight="1">
      <x:c r="A3369" s="7" t="n">
        <x:v>27</x:v>
      </x:c>
      <x:c r="B3369" s="12" t="n">
        <x:v>1552.35</x:v>
      </x:c>
      <x:c r="C3369" s="12" t="n">
        <x:v>-19.54757557955724</x:v>
      </x:c>
      <x:c r="D3369" s="12" t="n">
        <x:v>-19.138454652695486</x:v>
      </x:c>
      <x:c r="E3369" s="12" t="n">
        <x:v>-4.892917410113088</x:v>
      </x:c>
      <x:c r="F3369" s="12" t="n">
        <x:v>-4.790515280959368</x:v>
      </x:c>
      <x:c r="G3369" s="12" t="n">
        <x:v>-4.425994380436267</x:v>
      </x:c>
      <x:c r="H3369" s="12" t="n">
        <x:v>-4.472014752358499</x:v>
      </x:c>
      <x:c r="I3369" s="12" t="n">
        <x:v>-18.363853806081487</x:v>
      </x:c>
      <x:c r="J3369" s="12" t="n">
        <x:v>-18.245252274902953</x:v>
      </x:c>
    </x:row>
    <x:row r="3370" ht="20" customHeight="1">
      <x:c r="A3370" s="7" t="n">
        <x:v>27</x:v>
      </x:c>
      <x:c r="B3370" s="12" t="n">
        <x:v>1552.36</x:v>
      </x:c>
      <x:c r="C3370" s="12" t="n">
        <x:v>-19.46957557955723</x:v>
      </x:c>
      <x:c r="D3370" s="12" t="n">
        <x:v>-19.094363962079612</x:v>
      </x:c>
      <x:c r="E3370" s="12" t="n">
        <x:v>-4.923317410113085</x:v>
      </x:c>
      <x:c r="F3370" s="12" t="n">
        <x:v>-4.798549567126666</x:v>
      </x:c>
      <x:c r="G3370" s="12" t="n">
        <x:v>-4.430894380436266</x:v>
      </x:c>
      <x:c r="H3370" s="12" t="n">
        <x:v>-4.465534940811239</x:v>
      </x:c>
      <x:c r="I3370" s="12" t="n">
        <x:v>-18.350653806081482</x:v>
      </x:c>
      <x:c r="J3370" s="12" t="n">
        <x:v>-18.256107537762816</x:v>
      </x:c>
    </x:row>
    <x:row r="3371" ht="20" customHeight="1">
      <x:c r="A3371" s="7" t="n">
        <x:v>27</x:v>
      </x:c>
      <x:c r="B3371" s="12" t="n">
        <x:v>1552.37</x:v>
      </x:c>
      <x:c r="C3371" s="12" t="n">
        <x:v>-19.32557557955724</x:v>
      </x:c>
      <x:c r="D3371" s="12" t="n">
        <x:v>-19.039788039635162</x:v>
      </x:c>
      <x:c r="E3371" s="12" t="n">
        <x:v>-4.969417410113084</x:v>
      </x:c>
      <x:c r="F3371" s="12" t="n">
        <x:v>-4.803502682712522</x:v>
      </x:c>
      <x:c r="G3371" s="12" t="n">
        <x:v>-4.438994380436265</x:v>
      </x:c>
      <x:c r="H3371" s="12" t="n">
        <x:v>-4.459863408047191</x:v>
      </x:c>
      <x:c r="I3371" s="12" t="n">
        <x:v>-18.361353806081482</x:v>
      </x:c>
      <x:c r="J3371" s="12" t="n">
        <x:v>-18.26555436781559</x:v>
      </x:c>
    </x:row>
    <x:row r="3372" ht="20" customHeight="1">
      <x:c r="A3372" s="7" t="n">
        <x:v>27</x:v>
      </x:c>
      <x:c r="B3372" s="12" t="n">
        <x:v>1552.38</x:v>
      </x:c>
      <x:c r="C3372" s="12" t="n">
        <x:v>-19.16307557955723</x:v>
      </x:c>
      <x:c r="D3372" s="12" t="n">
        <x:v>-18.974677690589893</x:v>
      </x:c>
      <x:c r="E3372" s="12" t="n">
        <x:v>-4.986217410113084</x:v>
      </x:c>
      <x:c r="F3372" s="12" t="n">
        <x:v>-4.805130884936809</x:v>
      </x:c>
      <x:c r="G3372" s="12" t="n">
        <x:v>-4.4458943804362665</x:v>
      </x:c>
      <x:c r="H3372" s="12" t="n">
        <x:v>-4.456062902939486</x:v>
      </x:c>
      <x:c r="I3372" s="12" t="n">
        <x:v>-18.340253806081485</x:v>
      </x:c>
      <x:c r="J3372" s="12" t="n">
        <x:v>-18.274187161310344</x:v>
      </x:c>
    </x:row>
    <x:row r="3373" ht="20" customHeight="1">
      <x:c r="A3373" s="7" t="n">
        <x:v>27</x:v>
      </x:c>
      <x:c r="B3373" s="12" t="n">
        <x:v>1552.39</x:v>
      </x:c>
      <x:c r="C3373" s="12" t="n">
        <x:v>-18.982275579557232</x:v>
      </x:c>
      <x:c r="D3373" s="12" t="n">
        <x:v>-18.900755271056042</x:v>
      </x:c>
      <x:c r="E3373" s="12" t="n">
        <x:v>-4.979317410113089</x:v>
      </x:c>
      <x:c r="F3373" s="12" t="n">
        <x:v>-4.803383522595644</x:v>
      </x:c>
      <x:c r="G3373" s="12" t="n">
        <x:v>-4.445494380436267</x:v>
      </x:c>
      <x:c r="H3373" s="12" t="n">
        <x:v>-4.453874033429418</x:v>
      </x:c>
      <x:c r="I3373" s="12" t="n">
        <x:v>-18.304753806081486</x:v>
      </x:c>
      <x:c r="J3373" s="12" t="n">
        <x:v>-18.281597986017587</x:v>
      </x:c>
    </x:row>
    <x:row r="3374" ht="20" customHeight="1">
      <x:c r="A3374" s="7" t="n">
        <x:v>27</x:v>
      </x:c>
      <x:c r="B3374" s="12" t="n">
        <x:v>1552.4</x:v>
      </x:c>
      <x:c r="C3374" s="12" t="n">
        <x:v>-18.869575579557235</x:v>
      </x:c>
      <x:c r="D3374" s="12" t="n">
        <x:v>-18.820339186886528</x:v>
      </x:c>
      <x:c r="E3374" s="12" t="n">
        <x:v>-4.968317410113083</x:v>
      </x:c>
      <x:c r="F3374" s="12" t="n">
        <x:v>-4.799103396205466</x:v>
      </x:c>
      <x:c r="G3374" s="12" t="n">
        <x:v>-4.447294380436267</x:v>
      </x:c>
      <x:c r="H3374" s="12" t="n">
        <x:v>-4.453065104574858</x:v>
      </x:c>
      <x:c r="I3374" s="12" t="n">
        <x:v>-18.28725380608148</x:v>
      </x:c>
      <x:c r="J3374" s="12" t="n">
        <x:v>-18.287816409990953</x:v>
      </x:c>
    </x:row>
    <x:row r="3375" ht="20" customHeight="1">
      <x:c r="A3375" s="7" t="n">
        <x:v>27</x:v>
      </x:c>
      <x:c r="B3375" s="12" t="n">
        <x:v>1552.41</x:v>
      </x:c>
      <x:c r="C3375" s="12" t="n">
        <x:v>-18.774075579557234</x:v>
      </x:c>
      <x:c r="D3375" s="12" t="n">
        <x:v>-18.733363654031876</x:v>
      </x:c>
      <x:c r="E3375" s="12" t="n">
        <x:v>-4.928517410113087</x:v>
      </x:c>
      <x:c r="F3375" s="12" t="n">
        <x:v>-4.791826839545066</x:v>
      </x:c>
      <x:c r="G3375" s="12" t="n">
        <x:v>-4.450994380436265</x:v>
      </x:c>
      <x:c r="H3375" s="12" t="n">
        <x:v>-4.45499446650831</x:v>
      </x:c>
      <x:c r="I3375" s="12" t="n">
        <x:v>-18.257853806081485</x:v>
      </x:c>
      <x:c r="J3375" s="12" t="n">
        <x:v>-18.292916650086987</x:v>
      </x:c>
    </x:row>
    <x:row r="3376" ht="20" customHeight="1">
      <x:c r="A3376" s="7" t="n">
        <x:v>27</x:v>
      </x:c>
      <x:c r="B3376" s="12" t="n">
        <x:v>1552.42</x:v>
      </x:c>
      <x:c r="C3376" s="12" t="n">
        <x:v>-18.79327557955724</x:v>
      </x:c>
      <x:c r="D3376" s="12" t="n">
        <x:v>-18.643796626466134</x:v>
      </x:c>
      <x:c r="E3376" s="12" t="n">
        <x:v>-4.877317410113089</x:v>
      </x:c>
      <x:c r="F3376" s="12" t="n">
        <x:v>-4.782126180413491</x:v>
      </x:c>
      <x:c r="G3376" s="12" t="n">
        <x:v>-4.450694380436266</x:v>
      </x:c>
      <x:c r="H3376" s="12" t="n">
        <x:v>-4.459482479826846</x:v>
      </x:c>
      <x:c r="I3376" s="12" t="n">
        <x:v>-18.220753806081483</x:v>
      </x:c>
      <x:c r="J3376" s="12" t="n">
        <x:v>-18.296871761188036</x:v>
      </x:c>
    </x:row>
    <x:row r="3377" ht="20" customHeight="1">
      <x:c r="A3377" s="7" t="n">
        <x:v>27</x:v>
      </x:c>
      <x:c r="B3377" s="12" t="n">
        <x:v>1552.43</x:v>
      </x:c>
      <x:c r="C3377" s="12" t="n">
        <x:v>-18.878575579557236</x:v>
      </x:c>
      <x:c r="D3377" s="12" t="n">
        <x:v>-18.559357008354738</x:v>
      </x:c>
      <x:c r="E3377" s="12" t="n">
        <x:v>-4.839417410113085</x:v>
      </x:c>
      <x:c r="F3377" s="12" t="n">
        <x:v>-4.769374996921225</x:v>
      </x:c>
      <x:c r="G3377" s="12" t="n">
        <x:v>-4.457994380436267</x:v>
      </x:c>
      <x:c r="H3377" s="12" t="n">
        <x:v>-4.465704534686525</x:v>
      </x:c>
      <x:c r="I3377" s="12" t="n">
        <x:v>-18.213553806081485</x:v>
      </x:c>
      <x:c r="J3377" s="12" t="n">
        <x:v>-18.298273706871967</x:v>
      </x:c>
    </x:row>
    <x:row r="3378" ht="20" customHeight="1">
      <x:c r="A3378" s="7" t="n">
        <x:v>27</x:v>
      </x:c>
      <x:c r="B3378" s="12" t="n">
        <x:v>1552.44</x:v>
      </x:c>
      <x:c r="C3378" s="12" t="n">
        <x:v>-18.89857557955723</x:v>
      </x:c>
      <x:c r="D3378" s="12" t="n">
        <x:v>-18.47881203338362</x:v>
      </x:c>
      <x:c r="E3378" s="12" t="n">
        <x:v>-4.788017410113084</x:v>
      </x:c>
      <x:c r="F3378" s="12" t="n">
        <x:v>-4.754622524611547</x:v>
      </x:c>
      <x:c r="G3378" s="12" t="n">
        <x:v>-4.481094380436266</x:v>
      </x:c>
      <x:c r="H3378" s="12" t="n">
        <x:v>-4.473924671042953</x:v>
      </x:c>
      <x:c r="I3378" s="12" t="n">
        <x:v>-18.216053806081483</x:v>
      </x:c>
      <x:c r="J3378" s="12" t="n">
        <x:v>-18.297462320430597</x:v>
      </x:c>
    </x:row>
    <x:row r="3379" ht="20" customHeight="1">
      <x:c r="A3379" s="7" t="n">
        <x:v>27</x:v>
      </x:c>
      <x:c r="B3379" s="12" t="n">
        <x:v>1552.45</x:v>
      </x:c>
      <x:c r="C3379" s="12" t="n">
        <x:v>-18.862575579557237</x:v>
      </x:c>
      <x:c r="D3379" s="12" t="n">
        <x:v>-18.40567709487992</x:v>
      </x:c>
      <x:c r="E3379" s="12" t="n">
        <x:v>-4.7281174101130885</x:v>
      </x:c>
      <x:c r="F3379" s="12" t="n">
        <x:v>-4.7390848408588</x:v>
      </x:c>
      <x:c r="G3379" s="12" t="n">
        <x:v>-4.479794380436269</x:v>
      </x:c>
      <x:c r="H3379" s="12" t="n">
        <x:v>-4.4842681624017615</x:v>
      </x:c>
      <x:c r="I3379" s="12" t="n">
        <x:v>-18.204653806081488</x:v>
      </x:c>
      <x:c r="J3379" s="12" t="n">
        <x:v>-18.29545539162134</x:v>
      </x:c>
    </x:row>
    <x:row r="3380" ht="20" customHeight="1">
      <x:c r="A3380" s="7" t="n">
        <x:v>27</x:v>
      </x:c>
      <x:c r="B3380" s="12" t="n">
        <x:v>1552.46</x:v>
      </x:c>
      <x:c r="C3380" s="12" t="n">
        <x:v>-18.841075579557234</x:v>
      </x:c>
      <x:c r="D3380" s="12" t="n">
        <x:v>-18.34487069382893</x:v>
      </x:c>
      <x:c r="E3380" s="12" t="n">
        <x:v>-4.685517410113088</x:v>
      </x:c>
      <x:c r="F3380" s="12" t="n">
        <x:v>-4.7220569919834015</x:v>
      </x:c>
      <x:c r="G3380" s="12" t="n">
        <x:v>-4.479194380436267</x:v>
      </x:c>
      <x:c r="H3380" s="12" t="n">
        <x:v>-4.496334936281125</x:v>
      </x:c>
      <x:c r="I3380" s="12" t="n">
        <x:v>-18.215853806081483</x:v>
      </x:c>
      <x:c r="J3380" s="12" t="n">
        <x:v>-18.292446893127604</x:v>
      </x:c>
    </x:row>
    <x:row r="3381" ht="20" customHeight="1">
      <x:c r="A3381" s="7" t="n">
        <x:v>27</x:v>
      </x:c>
      <x:c r="B3381" s="12" t="n">
        <x:v>1552.47</x:v>
      </x:c>
      <x:c r="C3381" s="12" t="n">
        <x:v>-18.75687557955724</x:v>
      </x:c>
      <x:c r="D3381" s="12" t="n">
        <x:v>-18.291557264306178</x:v>
      </x:c>
      <x:c r="E3381" s="12" t="n">
        <x:v>-4.64061741011309</x:v>
      </x:c>
      <x:c r="F3381" s="12" t="n">
        <x:v>-4.703857463115251</x:v>
      </x:c>
      <x:c r="G3381" s="12" t="n">
        <x:v>-4.500294380436268</x:v>
      </x:c>
      <x:c r="H3381" s="12" t="n">
        <x:v>-4.5098460486506</x:v>
      </x:c>
      <x:c r="I3381" s="12" t="n">
        <x:v>-18.243853806081482</x:v>
      </x:c>
      <x:c r="J3381" s="12" t="n">
        <x:v>-18.288262571851924</x:v>
      </x:c>
    </x:row>
    <x:row r="3382" ht="20" customHeight="1">
      <x:c r="A3382" s="7" t="n">
        <x:v>27</x:v>
      </x:c>
      <x:c r="B3382" s="12" t="n">
        <x:v>1552.48</x:v>
      </x:c>
      <x:c r="C3382" s="12" t="n">
        <x:v>-18.592775579557234</x:v>
      </x:c>
      <x:c r="D3382" s="12" t="n">
        <x:v>-18.245782279595318</x:v>
      </x:c>
      <x:c r="E3382" s="12" t="n">
        <x:v>-4.588017410113085</x:v>
      </x:c>
      <x:c r="F3382" s="12" t="n">
        <x:v>-4.686238880587903</x:v>
      </x:c>
      <x:c r="G3382" s="12" t="n">
        <x:v>-4.515494380436268</x:v>
      </x:c>
      <x:c r="H3382" s="12" t="n">
        <x:v>-4.524797137010472</x:v>
      </x:c>
      <x:c r="I3382" s="12" t="n">
        <x:v>-18.256853806081487</x:v>
      </x:c>
      <x:c r="J3382" s="12" t="n">
        <x:v>-18.28331891514396</x:v>
      </x:c>
    </x:row>
    <x:row r="3383" ht="20" customHeight="1">
      <x:c r="A3383" s="7" t="n">
        <x:v>27</x:v>
      </x:c>
      <x:c r="B3383" s="12" t="n">
        <x:v>1552.49</x:v>
      </x:c>
      <x:c r="C3383" s="12" t="n">
        <x:v>-18.31507557955723</x:v>
      </x:c>
      <x:c r="D3383" s="12" t="n">
        <x:v>-18.21191087820457</x:v>
      </x:c>
      <x:c r="E3383" s="12" t="n">
        <x:v>-4.553517410113087</x:v>
      </x:c>
      <x:c r="F3383" s="12" t="n">
        <x:v>-4.66921292303507</x:v>
      </x:c>
      <x:c r="G3383" s="12" t="n">
        <x:v>-4.507794380436268</x:v>
      </x:c>
      <x:c r="H3383" s="12" t="n">
        <x:v>-4.539668717340717</x:v>
      </x:c>
      <x:c r="I3383" s="12" t="n">
        <x:v>-18.272653806081486</x:v>
      </x:c>
      <x:c r="J3383" s="12" t="n">
        <x:v>-18.27777225723551</x:v>
      </x:c>
    </x:row>
    <x:row r="3384" ht="20" customHeight="1">
      <x:c r="A3384" s="7" t="n">
        <x:v>27</x:v>
      </x:c>
      <x:c r="B3384" s="12" t="n">
        <x:v>1552.5</x:v>
      </x:c>
      <x:c r="C3384" s="12" t="n">
        <x:v>-18.02927557955723</x:v>
      </x:c>
      <x:c r="D3384" s="12" t="n">
        <x:v>-18.182689536837835</x:v>
      </x:c>
      <x:c r="E3384" s="12" t="n">
        <x:v>-4.509917410113089</x:v>
      </x:c>
      <x:c r="F3384" s="12" t="n">
        <x:v>-4.653193971303435</x:v>
      </x:c>
      <x:c r="G3384" s="12" t="n">
        <x:v>-4.522194380436266</x:v>
      </x:c>
      <x:c r="H3384" s="12" t="n">
        <x:v>-4.5540312329129815</x:v>
      </x:c>
      <x:c r="I3384" s="12" t="n">
        <x:v>-18.300253806081486</x:v>
      </x:c>
      <x:c r="J3384" s="12" t="n">
        <x:v>-18.271711127878106</x:v>
      </x:c>
    </x:row>
    <x:row r="3385" ht="20" customHeight="1">
      <x:c r="A3385" s="7" t="n">
        <x:v>27</x:v>
      </x:c>
      <x:c r="B3385" s="12" t="n">
        <x:v>1552.51</x:v>
      </x:c>
      <x:c r="C3385" s="12" t="n">
        <x:v>-17.725275579557234</x:v>
      </x:c>
      <x:c r="D3385" s="12" t="n">
        <x:v>-18.157599799810953</x:v>
      </x:c>
      <x:c r="E3385" s="12" t="n">
        <x:v>-4.49101741011309</x:v>
      </x:c>
      <x:c r="F3385" s="12" t="n">
        <x:v>-4.63776558107942</x:v>
      </x:c>
      <x:c r="G3385" s="12" t="n">
        <x:v>-4.540994380436269</x:v>
      </x:c>
      <x:c r="H3385" s="12" t="n">
        <x:v>-4.5681203787600015</x:v>
      </x:c>
      <x:c r="I3385" s="12" t="n">
        <x:v>-18.308553806081484</x:v>
      </x:c>
      <x:c r="J3385" s="12" t="n">
        <x:v>-18.26546405319918</x:v>
      </x:c>
    </x:row>
    <x:row r="3386" ht="20" customHeight="1">
      <x:c r="A3386" s="7" t="n">
        <x:v>27</x:v>
      </x:c>
      <x:c r="B3386" s="12" t="n">
        <x:v>1552.52</x:v>
      </x:c>
      <x:c r="C3386" s="12" t="n">
        <x:v>-17.47327557955723</x:v>
      </x:c>
      <x:c r="D3386" s="12" t="n">
        <x:v>-18.14131433921162</x:v>
      </x:c>
      <x:c r="E3386" s="12" t="n">
        <x:v>-4.494017410113087</x:v>
      </x:c>
      <x:c r="F3386" s="12" t="n">
        <x:v>-4.6233953982893246</x:v>
      </x:c>
      <x:c r="G3386" s="12" t="n">
        <x:v>-4.548994380436268</x:v>
      </x:c>
      <x:c r="H3386" s="12" t="n">
        <x:v>-4.580545294386628</x:v>
      </x:c>
      <x:c r="I3386" s="12" t="n">
        <x:v>-18.320753806081484</x:v>
      </x:c>
      <x:c r="J3386" s="12" t="n">
        <x:v>-18.258617445121985</x:v>
      </x:c>
    </x:row>
    <x:row r="3387" ht="20" customHeight="1">
      <x:c r="A3387" s="7" t="n">
        <x:v>27</x:v>
      </x:c>
      <x:c r="B3387" s="12" t="n">
        <x:v>1552.53</x:v>
      </x:c>
      <x:c r="C3387" s="12" t="n">
        <x:v>-17.250175579557236</x:v>
      </x:c>
      <x:c r="D3387" s="12" t="n">
        <x:v>-18.13022041182935</x:v>
      </x:c>
      <x:c r="E3387" s="12" t="n">
        <x:v>-4.487317410113088</x:v>
      </x:c>
      <x:c r="F3387" s="12" t="n">
        <x:v>-4.610087275795045</x:v>
      </x:c>
      <x:c r="G3387" s="12" t="n">
        <x:v>-4.560494380436266</x:v>
      </x:c>
      <x:c r="H3387" s="12" t="n">
        <x:v>-4.591292443812437</x:v>
      </x:c>
      <x:c r="I3387" s="12" t="n">
        <x:v>-18.328253806081484</x:v>
      </x:c>
      <x:c r="J3387" s="12" t="n">
        <x:v>-18.25207600590479</x:v>
      </x:c>
    </x:row>
    <x:row r="3388" ht="20" customHeight="1">
      <x:c r="A3388" s="7" t="n">
        <x:v>27</x:v>
      </x:c>
      <x:c r="B3388" s="12" t="n">
        <x:v>1552.54</x:v>
      </x:c>
      <x:c r="C3388" s="12" t="n">
        <x:v>-17.065475579557237</x:v>
      </x:c>
      <x:c r="D3388" s="12" t="n">
        <x:v>-18.12039637730988</x:v>
      </x:c>
      <x:c r="E3388" s="12" t="n">
        <x:v>-4.500617410113089</x:v>
      </x:c>
      <x:c r="F3388" s="12" t="n">
        <x:v>-4.598881234888114</x:v>
      </x:c>
      <x:c r="G3388" s="12" t="n">
        <x:v>-4.5819943804362655</x:v>
      </x:c>
      <x:c r="H3388" s="12" t="n">
        <x:v>-4.601335590882584</x:v>
      </x:c>
      <x:c r="I3388" s="12" t="n">
        <x:v>-18.322453806081484</x:v>
      </x:c>
      <x:c r="J3388" s="12" t="n">
        <x:v>-18.246674372798715</x:v>
      </x:c>
    </x:row>
    <x:row r="3389" ht="20" customHeight="1">
      <x:c r="A3389" s="7" t="n">
        <x:v>27</x:v>
      </x:c>
      <x:c r="B3389" s="12" t="n">
        <x:v>1552.55</x:v>
      </x:c>
      <x:c r="C3389" s="12" t="n">
        <x:v>-17.012275579557233</x:v>
      </x:c>
      <x:c r="D3389" s="12" t="n">
        <x:v>-18.117062786515064</x:v>
      </x:c>
      <x:c r="E3389" s="12" t="n">
        <x:v>-4.51701741011309</x:v>
      </x:c>
      <x:c r="F3389" s="12" t="n">
        <x:v>-4.588637041361648</x:v>
      </x:c>
      <x:c r="G3389" s="12" t="n">
        <x:v>-4.598894380436269</x:v>
      </x:c>
      <x:c r="H3389" s="12" t="n">
        <x:v>-4.609970017483414</x:v>
      </x:c>
      <x:c r="I3389" s="12" t="n">
        <x:v>-18.307053806081484</x:v>
      </x:c>
      <x:c r="J3389" s="12" t="n">
        <x:v>-18.242053418756726</x:v>
      </x:c>
    </x:row>
    <x:row r="3390" ht="20" customHeight="1">
      <x:c r="A3390" s="7" t="n">
        <x:v>27</x:v>
      </x:c>
      <x:c r="B3390" s="12" t="n">
        <x:v>1552.56</x:v>
      </x:c>
      <x:c r="C3390" s="12" t="n">
        <x:v>-16.973375579557235</x:v>
      </x:c>
      <x:c r="D3390" s="12" t="n">
        <x:v>-18.114758347003416</x:v>
      </x:c>
      <x:c r="E3390" s="12" t="n">
        <x:v>-4.530317410113084</x:v>
      </x:c>
      <x:c r="F3390" s="12" t="n">
        <x:v>-4.5795003814146495</x:v>
      </x:c>
      <x:c r="G3390" s="12" t="n">
        <x:v>-4.621094380436267</x:v>
      </x:c>
      <x:c r="H3390" s="12" t="n">
        <x:v>-4.616891662367781</x:v>
      </x:c>
      <x:c r="I3390" s="12" t="n">
        <x:v>-18.298453806081483</x:v>
      </x:c>
      <x:c r="J3390" s="12" t="n">
        <x:v>-18.238095791177386</x:v>
      </x:c>
    </x:row>
    <x:row r="3391" ht="20" customHeight="1">
      <x:c r="A3391" s="7" t="n">
        <x:v>27</x:v>
      </x:c>
      <x:c r="B3391" s="12" t="n">
        <x:v>1552.57</x:v>
      </x:c>
      <x:c r="C3391" s="12" t="n">
        <x:v>-16.987775579557237</x:v>
      </x:c>
      <x:c r="D3391" s="12" t="n">
        <x:v>-18.113086426914627</x:v>
      </x:c>
      <x:c r="E3391" s="12" t="n">
        <x:v>-4.534517410113085</x:v>
      </x:c>
      <x:c r="F3391" s="12" t="n">
        <x:v>-4.572013199372022</x:v>
      </x:c>
      <x:c r="G3391" s="12" t="n">
        <x:v>-4.635594380436265</x:v>
      </x:c>
      <x:c r="H3391" s="12" t="n">
        <x:v>-4.621905515456188</x:v>
      </x:c>
      <x:c r="I3391" s="12" t="n">
        <x:v>-18.27355380608148</x:v>
      </x:c>
      <x:c r="J3391" s="12" t="n">
        <x:v>-18.235976486096867</x:v>
      </x:c>
    </x:row>
    <x:row r="3392" ht="20" customHeight="1">
      <x:c r="A3392" s="7" t="n">
        <x:v>27</x:v>
      </x:c>
      <x:c r="B3392" s="12" t="n">
        <x:v>1552.58</x:v>
      </x:c>
      <x:c r="C3392" s="12" t="n">
        <x:v>-17.138575579557234</x:v>
      </x:c>
      <x:c r="D3392" s="12" t="n">
        <x:v>-18.11505506720092</x:v>
      </x:c>
      <x:c r="E3392" s="12" t="n">
        <x:v>-4.546817410113092</x:v>
      </x:c>
      <x:c r="F3392" s="12" t="n">
        <x:v>-4.565141471813074</x:v>
      </x:c>
      <x:c r="G3392" s="12" t="n">
        <x:v>-4.662994380436269</x:v>
      </x:c>
      <x:c r="H3392" s="12" t="n">
        <x:v>-4.624930157010924</x:v>
      </x:c>
      <x:c r="I3392" s="12" t="n">
        <x:v>-18.237753806081486</x:v>
      </x:c>
      <x:c r="J3392" s="12" t="n">
        <x:v>-18.234870954827755</x:v>
      </x:c>
    </x:row>
    <x:row r="3393" ht="20" customHeight="1">
      <x:c r="A3393" s="7" t="n">
        <x:v>27</x:v>
      </x:c>
      <x:c r="B3393" s="12" t="n">
        <x:v>1552.59</x:v>
      </x:c>
      <x:c r="C3393" s="12" t="n">
        <x:v>-17.313275579557235</x:v>
      </x:c>
      <x:c r="D3393" s="12" t="n">
        <x:v>-18.122763214610835</x:v>
      </x:c>
      <x:c r="E3393" s="12" t="n">
        <x:v>-4.55971741011309</x:v>
      </x:c>
      <x:c r="F3393" s="12" t="n">
        <x:v>-4.559225546197546</x:v>
      </x:c>
      <x:c r="G3393" s="12" t="n">
        <x:v>-4.6771943804362675</x:v>
      </x:c>
      <x:c r="H3393" s="12" t="n">
        <x:v>-4.626078581663803</x:v>
      </x:c>
      <x:c r="I3393" s="12" t="n">
        <x:v>-18.218653806081484</x:v>
      </x:c>
      <x:c r="J3393" s="12" t="n">
        <x:v>-18.23431147669688</x:v>
      </x:c>
    </x:row>
    <x:row r="3394" ht="20" customHeight="1">
      <x:c r="A3394" s="7" t="n">
        <x:v>27</x:v>
      </x:c>
      <x:c r="B3394" s="12" t="n">
        <x:v>1552.6</x:v>
      </x:c>
      <x:c r="C3394" s="12" t="n">
        <x:v>-17.56887557955723</x:v>
      </x:c>
      <x:c r="D3394" s="12" t="n">
        <x:v>-18.1379239407881</x:v>
      </x:c>
      <x:c r="E3394" s="12" t="n">
        <x:v>-4.561817410113085</x:v>
      </x:c>
      <x:c r="F3394" s="12" t="n">
        <x:v>-4.555353897915592</x:v>
      </x:c>
      <x:c r="G3394" s="12" t="n">
        <x:v>-4.692694380436267</x:v>
      </x:c>
      <x:c r="H3394" s="12" t="n">
        <x:v>-4.625899927560653</x:v>
      </x:c>
      <x:c r="I3394" s="12" t="n">
        <x:v>-18.213753806081485</x:v>
      </x:c>
      <x:c r="J3394" s="12" t="n">
        <x:v>-18.235318772445368</x:v>
      </x:c>
    </x:row>
    <x:row r="3395" ht="20" customHeight="1">
      <x:c r="A3395" s="7" t="n">
        <x:v>27</x:v>
      </x:c>
      <x:c r="B3395" s="12" t="n">
        <x:v>1552.61</x:v>
      </x:c>
      <x:c r="C3395" s="12" t="n">
        <x:v>-17.86777557955724</x:v>
      </x:c>
      <x:c r="D3395" s="12" t="n">
        <x:v>-18.165677117530493</x:v>
      </x:c>
      <x:c r="E3395" s="12" t="n">
        <x:v>-4.549417410113089</x:v>
      </x:c>
      <x:c r="F3395" s="12" t="n">
        <x:v>-4.553107305693797</x:v>
      </x:c>
      <x:c r="G3395" s="12" t="n">
        <x:v>-4.702394380436269</x:v>
      </x:c>
      <x:c r="H3395" s="12" t="n">
        <x:v>-4.624978699446764</x:v>
      </x:c>
      <x:c r="I3395" s="12" t="n">
        <x:v>-18.185353806081487</x:v>
      </x:c>
      <x:c r="J3395" s="12" t="n">
        <x:v>-18.23766412794606</x:v>
      </x:c>
    </x:row>
    <x:row r="3396" ht="20" customHeight="1">
      <x:c r="A3396" s="7" t="n">
        <x:v>27</x:v>
      </x:c>
      <x:c r="B3396" s="12" t="n">
        <x:v>1552.62</x:v>
      </x:c>
      <x:c r="C3396" s="12" t="n">
        <x:v>-18.209375579557232</x:v>
      </x:c>
      <x:c r="D3396" s="12" t="n">
        <x:v>-18.206356974378892</x:v>
      </x:c>
      <x:c r="E3396" s="12" t="n">
        <x:v>-4.551117410113085</x:v>
      </x:c>
      <x:c r="F3396" s="12" t="n">
        <x:v>-4.551908399716312</x:v>
      </x:c>
      <x:c r="G3396" s="12" t="n">
        <x:v>-4.715494380436267</x:v>
      </x:c>
      <x:c r="H3396" s="12" t="n">
        <x:v>-4.623440324851645</x:v>
      </x:c>
      <x:c r="I3396" s="12" t="n">
        <x:v>-18.19035380608149</x:v>
      </x:c>
      <x:c r="J3396" s="12" t="n">
        <x:v>-18.24146287989967</x:v>
      </x:c>
    </x:row>
    <x:row r="3397" ht="20" customHeight="1">
      <x:c r="A3397" s="7" t="n">
        <x:v>27</x:v>
      </x:c>
      <x:c r="B3397" s="12" t="n">
        <x:v>1552.63</x:v>
      </x:c>
      <x:c r="C3397" s="12" t="n">
        <x:v>-18.597275579557234</x:v>
      </x:c>
      <x:c r="D3397" s="12" t="n">
        <x:v>-18.257090603679664</x:v>
      </x:c>
      <x:c r="E3397" s="12" t="n">
        <x:v>-4.5478174101130895</x:v>
      </x:c>
      <x:c r="F3397" s="12" t="n">
        <x:v>-4.554013867563829</x:v>
      </x:c>
      <x:c r="G3397" s="12" t="n">
        <x:v>-4.717394380436266</x:v>
      </x:c>
      <x:c r="H3397" s="12" t="n">
        <x:v>-4.621527278123519</x:v>
      </x:c>
      <x:c r="I3397" s="12" t="n">
        <x:v>-18.18735380608149</x:v>
      </x:c>
      <x:c r="J3397" s="12" t="n">
        <x:v>-18.246692321110118</x:v>
      </x:c>
    </x:row>
    <x:row r="3398" ht="20" customHeight="1">
      <x:c r="A3398" s="7" t="n">
        <x:v>27</x:v>
      </x:c>
      <x:c r="B3398" s="12" t="n">
        <x:v>1552.64</x:v>
      </x:c>
      <x:c r="C3398" s="12" t="n">
        <x:v>-18.94227557955724</x:v>
      </x:c>
      <x:c r="D3398" s="12" t="n">
        <x:v>-18.31887450591981</x:v>
      </x:c>
      <x:c r="E3398" s="12" t="n">
        <x:v>-4.540817410113088</x:v>
      </x:c>
      <x:c r="F3398" s="12" t="n">
        <x:v>-4.558417654739075</x:v>
      </x:c>
      <x:c r="G3398" s="12" t="n">
        <x:v>-4.706994380436269</x:v>
      </x:c>
      <x:c r="H3398" s="12" t="n">
        <x:v>-4.619207393188413</x:v>
      </x:c>
      <x:c r="I3398" s="12" t="n">
        <x:v>-18.162353806081484</x:v>
      </x:c>
      <x:c r="J3398" s="12" t="n">
        <x:v>-18.25287489149676</x:v>
      </x:c>
    </x:row>
    <x:row r="3399" ht="20" customHeight="1">
      <x:c r="A3399" s="7" t="n">
        <x:v>27</x:v>
      </x:c>
      <x:c r="B3399" s="12" t="n">
        <x:v>1552.65</x:v>
      </x:c>
      <x:c r="C3399" s="12" t="n">
        <x:v>-19.33327557955723</x:v>
      </x:c>
      <x:c r="D3399" s="12" t="n">
        <x:v>-18.39061927930085</x:v>
      </x:c>
      <x:c r="E3399" s="12" t="n">
        <x:v>-4.551017410113089</x:v>
      </x:c>
      <x:c r="F3399" s="12" t="n">
        <x:v>-4.565169886952716</x:v>
      </x:c>
      <x:c r="G3399" s="12" t="n">
        <x:v>-4.702194380436266</x:v>
      </x:c>
      <x:c r="H3399" s="12" t="n">
        <x:v>-4.616795653398157</x:v>
      </x:c>
      <x:c r="I3399" s="12" t="n">
        <x:v>-18.172653806081485</x:v>
      </x:c>
      <x:c r="J3399" s="12" t="n">
        <x:v>-18.259362608092836</x:v>
      </x:c>
    </x:row>
    <x:row r="3400" ht="20" customHeight="1">
      <x:c r="A3400" s="7" t="n">
        <x:v>27</x:v>
      </x:c>
      <x:c r="B3400" s="12" t="n">
        <x:v>1552.66</x:v>
      </x:c>
      <x:c r="C3400" s="12" t="n">
        <x:v>-19.685275579557235</x:v>
      </x:c>
      <x:c r="D3400" s="12" t="n">
        <x:v>-18.469970727804785</x:v>
      </x:c>
      <x:c r="E3400" s="12" t="n">
        <x:v>-4.56591741011309</x:v>
      </x:c>
      <x:c r="F3400" s="12" t="n">
        <x:v>-4.574897688261918</x:v>
      </x:c>
      <x:c r="G3400" s="12" t="n">
        <x:v>-4.691694380436266</x:v>
      </x:c>
      <x:c r="H3400" s="12" t="n">
        <x:v>-4.61410902402943</x:v>
      </x:c>
      <x:c r="I3400" s="12" t="n">
        <x:v>-18.197753806081487</x:v>
      </x:c>
      <x:c r="J3400" s="12" t="n">
        <x:v>-18.266233850929595</x:v>
      </x:c>
    </x:row>
    <x:row r="3401" ht="20" customHeight="1">
      <x:c r="A3401" s="7" t="n">
        <x:v>27</x:v>
      </x:c>
      <x:c r="B3401" s="12" t="n">
        <x:v>1552.67</x:v>
      </x:c>
      <x:c r="C3401" s="12" t="n">
        <x:v>-19.876675579557237</x:v>
      </x:c>
      <x:c r="D3401" s="12" t="n">
        <x:v>-18.562400837207036</x:v>
      </x:c>
      <x:c r="E3401" s="12" t="n">
        <x:v>-4.57501741011309</x:v>
      </x:c>
      <x:c r="F3401" s="12" t="n">
        <x:v>-4.587293418629536</x:v>
      </x:c>
      <x:c r="G3401" s="12" t="n">
        <x:v>-4.664894380436268</x:v>
      </x:c>
      <x:c r="H3401" s="12" t="n">
        <x:v>-4.6116941380750465</x:v>
      </x:c>
      <x:c r="I3401" s="12" t="n">
        <x:v>-18.203453806081484</x:v>
      </x:c>
      <x:c r="J3401" s="12" t="n">
        <x:v>-18.273831955076908</x:v>
      </x:c>
    </x:row>
    <x:row r="3402" ht="20" customHeight="1">
      <x:c r="A3402" s="7" t="n">
        <x:v>27</x:v>
      </x:c>
      <x:c r="B3402" s="12" t="n">
        <x:v>1552.68</x:v>
      </x:c>
      <x:c r="C3402" s="12" t="n">
        <x:v>-19.92617557955724</x:v>
      </x:c>
      <x:c r="D3402" s="12" t="n">
        <x:v>-18.66573346761769</x:v>
      </x:c>
      <x:c r="E3402" s="12" t="n">
        <x:v>-4.60871741011309</x:v>
      </x:c>
      <x:c r="F3402" s="12" t="n">
        <x:v>-4.600955259214827</x:v>
      </x:c>
      <x:c r="G3402" s="12" t="n">
        <x:v>-4.657194380436264</x:v>
      </x:c>
      <x:c r="H3402" s="12" t="n">
        <x:v>-4.608833615752911</x:v>
      </x:c>
      <x:c r="I3402" s="12" t="n">
        <x:v>-18.238953806081483</x:v>
      </x:c>
      <x:c r="J3402" s="12" t="n">
        <x:v>-18.280887938224886</x:v>
      </x:c>
    </x:row>
    <x:row r="3403" ht="20" customHeight="1">
      <x:c r="A3403" s="7" t="n">
        <x:v>27</x:v>
      </x:c>
      <x:c r="B3403" s="12" t="n">
        <x:v>1552.69</x:v>
      </x:c>
      <x:c r="C3403" s="12" t="n">
        <x:v>-19.940575579557233</x:v>
      </x:c>
      <x:c r="D3403" s="12" t="n">
        <x:v>-18.774724223920202</x:v>
      </x:c>
      <x:c r="E3403" s="12" t="n">
        <x:v>-4.639017410113083</x:v>
      </x:c>
      <x:c r="F3403" s="12" t="n">
        <x:v>-4.61687157668521</x:v>
      </x:c>
      <x:c r="G3403" s="12" t="n">
        <x:v>-4.641694380436265</x:v>
      </x:c>
      <x:c r="H3403" s="12" t="n">
        <x:v>-4.605665172526562</x:v>
      </x:c>
      <x:c r="I3403" s="12" t="n">
        <x:v>-18.284953806081482</x:v>
      </x:c>
      <x:c r="J3403" s="12" t="n">
        <x:v>-18.288400420953828</x:v>
      </x:c>
    </x:row>
    <x:row r="3404" ht="20" customHeight="1">
      <x:c r="A3404" s="7" t="n">
        <x:v>27</x:v>
      </x:c>
      <x:c r="B3404" s="12" t="n">
        <x:v>1552.7</x:v>
      </x:c>
      <x:c r="C3404" s="12" t="n">
        <x:v>-19.742975579557232</x:v>
      </x:c>
      <x:c r="D3404" s="12" t="n">
        <x:v>-18.89030244086736</x:v>
      </x:c>
      <x:c r="E3404" s="12" t="n">
        <x:v>-4.652317410113084</x:v>
      </x:c>
      <x:c r="F3404" s="12" t="n">
        <x:v>-4.634452962447061</x:v>
      </x:c>
      <x:c r="G3404" s="12" t="n">
        <x:v>-4.607694380436266</x:v>
      </x:c>
      <x:c r="H3404" s="12" t="n">
        <x:v>-4.602381102672206</x:v>
      </x:c>
      <x:c r="I3404" s="12" t="n">
        <x:v>-18.302453806081488</x:v>
      </x:c>
      <x:c r="J3404" s="12" t="n">
        <x:v>-18.296665489245292</x:v>
      </x:c>
    </x:row>
    <x:row r="3405" ht="20" customHeight="1">
      <x:c r="A3405" s="7" t="n">
        <x:v>27</x:v>
      </x:c>
      <x:c r="B3405" s="12" t="n">
        <x:v>1552.71</x:v>
      </x:c>
      <x:c r="C3405" s="12" t="n">
        <x:v>-19.460375579557237</x:v>
      </x:c>
      <x:c r="D3405" s="12" t="n">
        <x:v>-19.01037545950878</x:v>
      </x:c>
      <x:c r="E3405" s="12" t="n">
        <x:v>-4.67721741011309</x:v>
      </x:c>
      <x:c r="F3405" s="12" t="n">
        <x:v>-4.651973347959758</x:v>
      </x:c>
      <x:c r="G3405" s="12" t="n">
        <x:v>-4.5819943804362655</x:v>
      </x:c>
      <x:c r="H3405" s="12" t="n">
        <x:v>-4.598371634734088</x:v>
      </x:c>
      <x:c r="I3405" s="12" t="n">
        <x:v>-18.303153806081482</x:v>
      </x:c>
      <x:c r="J3405" s="12" t="n">
        <x:v>-18.305219008011292</x:v>
      </x:c>
    </x:row>
    <x:row r="3406" ht="20" customHeight="1">
      <x:c r="A3406" s="7" t="n">
        <x:v>27</x:v>
      </x:c>
      <x:c r="B3406" s="12" t="n">
        <x:v>1552.72</x:v>
      </x:c>
      <x:c r="C3406" s="12" t="n">
        <x:v>-19.289675579557233</x:v>
      </x:c>
      <x:c r="D3406" s="12" t="n">
        <x:v>-19.133994798565155</x:v>
      </x:c>
      <x:c r="E3406" s="12" t="n">
        <x:v>-4.716517410113087</x:v>
      </x:c>
      <x:c r="F3406" s="12" t="n">
        <x:v>-4.6700915839333925</x:v>
      </x:c>
      <x:c r="G3406" s="12" t="n">
        <x:v>-4.555494380436267</x:v>
      </x:c>
      <x:c r="H3406" s="12" t="n">
        <x:v>-4.593102507460536</x:v>
      </x:c>
      <x:c r="I3406" s="12" t="n">
        <x:v>-18.326053806081482</x:v>
      </x:c>
      <x:c r="J3406" s="12" t="n">
        <x:v>-18.31382582809782</x:v>
      </x:c>
    </x:row>
    <x:row r="3407" ht="20" customHeight="1">
      <x:c r="A3407" s="7" t="n">
        <x:v>27</x:v>
      </x:c>
      <x:c r="B3407" s="12" t="n">
        <x:v>1552.73</x:v>
      </x:c>
      <x:c r="C3407" s="12" t="n">
        <x:v>-19.10997557955723</x:v>
      </x:c>
      <x:c r="D3407" s="12" t="n">
        <x:v>-19.258747510970863</x:v>
      </x:c>
      <x:c r="E3407" s="12" t="n">
        <x:v>-4.732217410113086</x:v>
      </x:c>
      <x:c r="F3407" s="12" t="n">
        <x:v>-4.6877981548636525</x:v>
      </x:c>
      <x:c r="G3407" s="12" t="n">
        <x:v>-4.5277943804362675</x:v>
      </x:c>
      <x:c r="H3407" s="12" t="n">
        <x:v>-4.587178250965486</x:v>
      </x:c>
      <x:c r="I3407" s="12" t="n">
        <x:v>-18.32495380608148</x:v>
      </x:c>
      <x:c r="J3407" s="12" t="n">
        <x:v>-18.32376684374936</x:v>
      </x:c>
    </x:row>
    <x:row r="3408" ht="20" customHeight="1">
      <x:c r="A3408" s="7" t="n">
        <x:v>27</x:v>
      </x:c>
      <x:c r="B3408" s="12" t="n">
        <x:v>1552.74</x:v>
      </x:c>
      <x:c r="C3408" s="12" t="n">
        <x:v>-18.871575579557238</x:v>
      </x:c>
      <x:c r="D3408" s="12" t="n">
        <x:v>-19.381375155991137</x:v>
      </x:c>
      <x:c r="E3408" s="12" t="n">
        <x:v>-4.75171741011309</x:v>
      </x:c>
      <x:c r="F3408" s="12" t="n">
        <x:v>-4.703235279147324</x:v>
      </x:c>
      <x:c r="G3408" s="12" t="n">
        <x:v>-4.508594380436266</x:v>
      </x:c>
      <x:c r="H3408" s="12" t="n">
        <x:v>-4.580181231780452</x:v>
      </x:c>
      <x:c r="I3408" s="12" t="n">
        <x:v>-18.321053806081487</x:v>
      </x:c>
      <x:c r="J3408" s="12" t="n">
        <x:v>-18.33381558777527</x:v>
      </x:c>
    </x:row>
    <x:row r="3409" ht="20" customHeight="1">
      <x:c r="A3409" s="7" t="n">
        <x:v>27</x:v>
      </x:c>
      <x:c r="B3409" s="12" t="n">
        <x:v>1552.75</x:v>
      </x:c>
      <x:c r="C3409" s="12" t="n">
        <x:v>-18.791675579557236</x:v>
      </x:c>
      <x:c r="D3409" s="12" t="n">
        <x:v>-19.498021098141578</x:v>
      </x:c>
      <x:c r="E3409" s="12" t="n">
        <x:v>-4.7651174101130875</x:v>
      </x:c>
      <x:c r="F3409" s="12" t="n">
        <x:v>-4.71642011232588</x:v>
      </x:c>
      <x:c r="G3409" s="12" t="n">
        <x:v>-4.477694380436267</x:v>
      </x:c>
      <x:c r="H3409" s="12" t="n">
        <x:v>-4.571769478399856</x:v>
      </x:c>
      <x:c r="I3409" s="12" t="n">
        <x:v>-18.331253806081484</x:v>
      </x:c>
      <x:c r="J3409" s="12" t="n">
        <x:v>-18.343891813737358</x:v>
      </x:c>
    </x:row>
    <x:row r="3410" ht="20" customHeight="1">
      <x:c r="A3410" s="7" t="n">
        <x:v>27</x:v>
      </x:c>
      <x:c r="B3410" s="12" t="n">
        <x:v>1552.76</x:v>
      </x:c>
      <x:c r="C3410" s="12" t="n">
        <x:v>-18.756275579557233</x:v>
      </x:c>
      <x:c r="D3410" s="12" t="n">
        <x:v>-19.605110153386313</x:v>
      </x:c>
      <x:c r="E3410" s="12" t="n">
        <x:v>-4.740117410113085</x:v>
      </x:c>
      <x:c r="F3410" s="12" t="n">
        <x:v>-4.725447195612026</x:v>
      </x:c>
      <x:c r="G3410" s="12" t="n">
        <x:v>-4.455794380436268</x:v>
      </x:c>
      <x:c r="H3410" s="12" t="n">
        <x:v>-4.561822507913549</x:v>
      </x:c>
      <x:c r="I3410" s="12" t="n">
        <x:v>-18.336453806081487</x:v>
      </x:c>
      <x:c r="J3410" s="12" t="n">
        <x:v>-18.35447638190424</x:v>
      </x:c>
    </x:row>
    <x:row r="3411" ht="20" customHeight="1">
      <x:c r="A3411" s="7" t="n">
        <x:v>27</x:v>
      </x:c>
      <x:c r="B3411" s="12" t="n">
        <x:v>1552.77</x:v>
      </x:c>
      <x:c r="C3411" s="12" t="n">
        <x:v>-18.750175579557236</x:v>
      </x:c>
      <x:c r="D3411" s="12" t="n">
        <x:v>-19.700811469384412</x:v>
      </x:c>
      <x:c r="E3411" s="12" t="n">
        <x:v>-4.722717410113087</x:v>
      </x:c>
      <x:c r="F3411" s="12" t="n">
        <x:v>-4.73040733740459</x:v>
      </x:c>
      <x:c r="G3411" s="12" t="n">
        <x:v>-4.457494380436264</x:v>
      </x:c>
      <x:c r="H3411" s="12" t="n">
        <x:v>-4.5515946227972375</x:v>
      </x:c>
      <x:c r="I3411" s="12" t="n">
        <x:v>-18.347153806081486</x:v>
      </x:c>
      <x:c r="J3411" s="12" t="n">
        <x:v>-18.36499952172621</x:v>
      </x:c>
    </x:row>
    <x:row r="3412" ht="20" customHeight="1">
      <x:c r="A3412" s="7" t="n">
        <x:v>27</x:v>
      </x:c>
      <x:c r="B3412" s="12" t="n">
        <x:v>1552.78</x:v>
      </x:c>
      <x:c r="C3412" s="12" t="n">
        <x:v>-18.852075579557237</x:v>
      </x:c>
      <x:c r="D3412" s="12" t="n">
        <x:v>-19.784260507867728</x:v>
      </x:c>
      <x:c r="E3412" s="12" t="n">
        <x:v>-4.7222174101130845</x:v>
      </x:c>
      <x:c r="F3412" s="12" t="n">
        <x:v>-4.731832971054277</x:v>
      </x:c>
      <x:c r="G3412" s="12" t="n">
        <x:v>-4.451494380436268</x:v>
      </x:c>
      <x:c r="H3412" s="12" t="n">
        <x:v>-4.540358764680407</x:v>
      </x:c>
      <x:c r="I3412" s="12" t="n">
        <x:v>-18.363153806081485</x:v>
      </x:c>
      <x:c r="J3412" s="12" t="n">
        <x:v>-18.37531048007181</x:v>
      </x:c>
    </x:row>
    <x:row r="3413" ht="20" customHeight="1">
      <x:c r="A3413" s="7" t="n">
        <x:v>27</x:v>
      </x:c>
      <x:c r="B3413" s="12" t="n">
        <x:v>1552.79</x:v>
      </x:c>
      <x:c r="C3413" s="12" t="n">
        <x:v>-19.011275579557235</x:v>
      </x:c>
      <x:c r="D3413" s="12" t="n">
        <x:v>-19.85405905596621</x:v>
      </x:c>
      <x:c r="E3413" s="12" t="n">
        <x:v>-4.682017410113086</x:v>
      </x:c>
      <x:c r="F3413" s="12" t="n">
        <x:v>-4.728980614262503</x:v>
      </x:c>
      <x:c r="G3413" s="12" t="n">
        <x:v>-4.429794380436265</x:v>
      </x:c>
      <x:c r="H3413" s="12" t="n">
        <x:v>-4.5285207524944</x:v>
      </x:c>
      <x:c r="I3413" s="12" t="n">
        <x:v>-18.368153806081487</x:v>
      </x:c>
      <x:c r="J3413" s="12" t="n">
        <x:v>-18.38511593659404</x:v>
      </x:c>
    </x:row>
    <x:row r="3414" ht="20" customHeight="1">
      <x:c r="A3414" s="7" t="n">
        <x:v>27</x:v>
      </x:c>
      <x:c r="B3414" s="12" t="n">
        <x:v>1552.8</x:v>
      </x:c>
      <x:c r="C3414" s="12" t="n">
        <x:v>-19.184475579557237</x:v>
      </x:c>
      <x:c r="D3414" s="12" t="n">
        <x:v>-19.909436960335505</x:v>
      </x:c>
      <x:c r="E3414" s="12" t="n">
        <x:v>-4.641017410113089</x:v>
      </x:c>
      <x:c r="F3414" s="12" t="n">
        <x:v>-4.721943129834771</x:v>
      </x:c>
      <x:c r="G3414" s="12" t="n">
        <x:v>-4.429694380436269</x:v>
      </x:c>
      <x:c r="H3414" s="12" t="n">
        <x:v>-4.517215658381284</x:v>
      </x:c>
      <x:c r="I3414" s="12" t="n">
        <x:v>-18.37525380608149</x:v>
      </x:c>
      <x:c r="J3414" s="12" t="n">
        <x:v>-18.394821698898966</x:v>
      </x:c>
    </x:row>
    <x:row r="3415" ht="20" customHeight="1">
      <x:c r="A3415" s="7" t="n">
        <x:v>27</x:v>
      </x:c>
      <x:c r="B3415" s="12" t="n">
        <x:v>1552.81</x:v>
      </x:c>
      <x:c r="C3415" s="12" t="n">
        <x:v>-19.461875579557237</x:v>
      </x:c>
      <x:c r="D3415" s="12" t="n">
        <x:v>-19.952057447775758</x:v>
      </x:c>
      <x:c r="E3415" s="12" t="n">
        <x:v>-4.655717410113087</x:v>
      </x:c>
      <x:c r="F3415" s="12" t="n">
        <x:v>-4.711697638430663</x:v>
      </x:c>
      <x:c r="G3415" s="12" t="n">
        <x:v>-4.444594380436266</x:v>
      </x:c>
      <x:c r="H3415" s="12" t="n">
        <x:v>-4.506281136648063</x:v>
      </x:c>
      <x:c r="I3415" s="12" t="n">
        <x:v>-18.39815380608149</x:v>
      </x:c>
      <x:c r="J3415" s="12" t="n">
        <x:v>-18.403314276307285</x:v>
      </x:c>
    </x:row>
    <x:row r="3416" ht="20" customHeight="1">
      <x:c r="A3416" s="7" t="n">
        <x:v>27</x:v>
      </x:c>
      <x:c r="B3416" s="12" t="n">
        <x:v>1552.82</x:v>
      </x:c>
      <x:c r="C3416" s="12" t="n">
        <x:v>-19.82297557955723</x:v>
      </x:c>
      <x:c r="D3416" s="12" t="n">
        <x:v>-19.981956170283638</x:v>
      </x:c>
      <x:c r="E3416" s="12" t="n">
        <x:v>-4.6447174101130875</x:v>
      </x:c>
      <x:c r="F3416" s="12" t="n">
        <x:v>-4.697520884710307</x:v>
      </x:c>
      <x:c r="G3416" s="12" t="n">
        <x:v>-4.4680943804362645</x:v>
      </x:c>
      <x:c r="H3416" s="12" t="n">
        <x:v>-4.4954813178526205</x:v>
      </x:c>
      <x:c r="I3416" s="12" t="n">
        <x:v>-18.416653806081484</x:v>
      </x:c>
      <x:c r="J3416" s="12" t="n">
        <x:v>-18.41010196119256</x:v>
      </x:c>
    </x:row>
    <x:row r="3417" ht="20" customHeight="1">
      <x:c r="A3417" s="7" t="n">
        <x:v>27</x:v>
      </x:c>
      <x:c r="B3417" s="12" t="n">
        <x:v>1552.83</x:v>
      </x:c>
      <x:c r="C3417" s="12" t="n">
        <x:v>-20.125175579557236</x:v>
      </x:c>
      <x:c r="D3417" s="12" t="n">
        <x:v>-19.996882653329685</x:v>
      </x:c>
      <x:c r="E3417" s="12" t="n">
        <x:v>-4.636117410113086</x:v>
      </x:c>
      <x:c r="F3417" s="12" t="n">
        <x:v>-4.679726309521739</x:v>
      </x:c>
      <x:c r="G3417" s="12" t="n">
        <x:v>-4.501094380436269</x:v>
      </x:c>
      <x:c r="H3417" s="12" t="n">
        <x:v>-4.485390425646681</x:v>
      </x:c>
      <x:c r="I3417" s="12" t="n">
        <x:v>-18.436553806081484</x:v>
      </x:c>
      <x:c r="J3417" s="12" t="n">
        <x:v>-18.41514139583434</x:v>
      </x:c>
    </x:row>
    <x:row r="3418" ht="20" customHeight="1">
      <x:c r="A3418" s="7" t="n">
        <x:v>27</x:v>
      </x:c>
      <x:c r="B3418" s="12" t="n">
        <x:v>1552.84</x:v>
      </x:c>
      <x:c r="C3418" s="12" t="n">
        <x:v>-20.394175579557235</x:v>
      </x:c>
      <x:c r="D3418" s="12" t="n">
        <x:v>-20.00229365924148</x:v>
      </x:c>
      <x:c r="E3418" s="12" t="n">
        <x:v>-4.667117410113089</x:v>
      </x:c>
      <x:c r="F3418" s="12" t="n">
        <x:v>-4.6597487517061635</x:v>
      </x:c>
      <x:c r="G3418" s="12" t="n">
        <x:v>-4.529194380436268</x:v>
      </x:c>
      <x:c r="H3418" s="12" t="n">
        <x:v>-4.476737837819096</x:v>
      </x:c>
      <x:c r="I3418" s="12" t="n">
        <x:v>-18.46215380608149</x:v>
      </x:c>
      <x:c r="J3418" s="12" t="n">
        <x:v>-18.41748795634534</x:v>
      </x:c>
    </x:row>
    <x:row r="3419" ht="20" customHeight="1">
      <x:c r="A3419" s="7" t="n">
        <x:v>27</x:v>
      </x:c>
      <x:c r="B3419" s="12" t="n">
        <x:v>1552.85</x:v>
      </x:c>
      <x:c r="C3419" s="12" t="n">
        <x:v>-20.65027557955724</x:v>
      </x:c>
      <x:c r="D3419" s="12" t="n">
        <x:v>-19.99781618976312</x:v>
      </x:c>
      <x:c r="E3419" s="12" t="n">
        <x:v>-4.675917410113089</x:v>
      </x:c>
      <x:c r="F3419" s="12" t="n">
        <x:v>-4.63739646060104</x:v>
      </x:c>
      <x:c r="G3419" s="12" t="n">
        <x:v>-4.550894380436267</x:v>
      </x:c>
      <x:c r="H3419" s="12" t="n">
        <x:v>-4.469565131755539</x:v>
      </x:c>
      <x:c r="I3419" s="12" t="n">
        <x:v>-18.482753806081483</x:v>
      </x:c>
      <x:c r="J3419" s="12" t="n">
        <x:v>-18.41747733096311</x:v>
      </x:c>
    </x:row>
    <x:row r="3420" ht="20" customHeight="1">
      <x:c r="A3420" s="7" t="n">
        <x:v>27</x:v>
      </x:c>
      <x:c r="B3420" s="12" t="n">
        <x:v>1552.86</x:v>
      </x:c>
      <x:c r="C3420" s="12" t="n">
        <x:v>-20.719575579557237</x:v>
      </x:c>
      <x:c r="D3420" s="12" t="n">
        <x:v>-19.985474007607245</x:v>
      </x:c>
      <x:c r="E3420" s="12" t="n">
        <x:v>-4.691217410113086</x:v>
      </x:c>
      <x:c r="F3420" s="12" t="n">
        <x:v>-4.613217285534788</x:v>
      </x:c>
      <x:c r="G3420" s="12" t="n">
        <x:v>-4.554294380436266</x:v>
      </x:c>
      <x:c r="H3420" s="12" t="n">
        <x:v>-4.464263666263681</x:v>
      </x:c>
      <x:c r="I3420" s="12" t="n">
        <x:v>-18.469553806081485</x:v>
      </x:c>
      <x:c r="J3420" s="12" t="n">
        <x:v>-18.41538775928538</x:v>
      </x:c>
    </x:row>
    <x:row r="3421" ht="20" customHeight="1">
      <x:c r="A3421" s="7" t="n">
        <x:v>27</x:v>
      </x:c>
      <x:c r="B3421" s="12" t="n">
        <x:v>1552.87</x:v>
      </x:c>
      <x:c r="C3421" s="12" t="n">
        <x:v>-20.729275579557232</x:v>
      </x:c>
      <x:c r="D3421" s="12" t="n">
        <x:v>-19.970489867536116</x:v>
      </x:c>
      <x:c r="E3421" s="12" t="n">
        <x:v>-4.74281741011309</x:v>
      </x:c>
      <x:c r="F3421" s="12" t="n">
        <x:v>-4.5882941570381055</x:v>
      </x:c>
      <x:c r="G3421" s="12" t="n">
        <x:v>-4.565494380436268</x:v>
      </x:c>
      <x:c r="H3421" s="12" t="n">
        <x:v>-4.4607951233748295</x:v>
      </x:c>
      <x:c r="I3421" s="12" t="n">
        <x:v>-18.483453806081485</x:v>
      </x:c>
      <x:c r="J3421" s="12" t="n">
        <x:v>-18.41053985559561</x:v>
      </x:c>
    </x:row>
    <x:row r="3422" ht="20" customHeight="1">
      <x:c r="A3422" s="7" t="n">
        <x:v>27</x:v>
      </x:c>
      <x:c r="B3422" s="12" t="n">
        <x:v>1552.88</x:v>
      </x:c>
      <x:c r="C3422" s="12" t="n">
        <x:v>-20.72627557955723</x:v>
      </x:c>
      <x:c r="D3422" s="12" t="n">
        <x:v>-19.955289505127006</x:v>
      </x:c>
      <x:c r="E3422" s="12" t="n">
        <x:v>-4.754917410113086</x:v>
      </x:c>
      <x:c r="F3422" s="12" t="n">
        <x:v>-4.562943265738192</x:v>
      </x:c>
      <x:c r="G3422" s="12" t="n">
        <x:v>-4.576794380436267</x:v>
      </x:c>
      <x:c r="H3422" s="12" t="n">
        <x:v>-4.459036737001412</x:v>
      </x:c>
      <x:c r="I3422" s="12" t="n">
        <x:v>-18.493153806081487</x:v>
      </x:c>
      <x:c r="J3422" s="12" t="n">
        <x:v>-18.402906717812193</x:v>
      </x:c>
    </x:row>
    <x:row r="3423" ht="20" customHeight="1">
      <x:c r="A3423" s="7" t="n">
        <x:v>27</x:v>
      </x:c>
      <x:c r="B3423" s="12" t="n">
        <x:v>1552.89</x:v>
      </x:c>
      <x:c r="C3423" s="12" t="n">
        <x:v>-20.616575579557235</x:v>
      </x:c>
      <x:c r="D3423" s="12" t="n">
        <x:v>-19.941898257307123</x:v>
      </x:c>
      <x:c r="E3423" s="12" t="n">
        <x:v>-4.748117410113092</x:v>
      </x:c>
      <x:c r="F3423" s="12" t="n">
        <x:v>-4.537625457860323</x:v>
      </x:c>
      <x:c r="G3423" s="12" t="n">
        <x:v>-4.558594380436267</x:v>
      </x:c>
      <x:c r="H3423" s="12" t="n">
        <x:v>-4.458866517970403</x:v>
      </x:c>
      <x:c r="I3423" s="12" t="n">
        <x:v>-18.468453806081484</x:v>
      </x:c>
      <x:c r="J3423" s="12" t="n">
        <x:v>-18.392932183847662</x:v>
      </x:c>
    </x:row>
    <x:row r="3424" ht="20" customHeight="1">
      <x:c r="A3424" s="7" t="n">
        <x:v>27</x:v>
      </x:c>
      <x:c r="B3424" s="12" t="n">
        <x:v>1552.9</x:v>
      </x:c>
      <x:c r="C3424" s="12" t="n">
        <x:v>-20.46227557955723</x:v>
      </x:c>
      <x:c r="D3424" s="12" t="n">
        <x:v>-19.93304554943152</x:v>
      </x:c>
      <x:c r="E3424" s="12" t="n">
        <x:v>-4.750917410113089</x:v>
      </x:c>
      <x:c r="F3424" s="12" t="n">
        <x:v>-4.512600727968368</x:v>
      </x:c>
      <x:c r="G3424" s="12" t="n">
        <x:v>-4.539794380436264</x:v>
      </x:c>
      <x:c r="H3424" s="12" t="n">
        <x:v>-4.460245514097155</x:v>
      </x:c>
      <x:c r="I3424" s="12" t="n">
        <x:v>-18.457553806081485</x:v>
      </x:c>
      <x:c r="J3424" s="12" t="n">
        <x:v>-18.38025957971167</x:v>
      </x:c>
    </x:row>
    <x:row r="3425" ht="20" customHeight="1">
      <x:c r="A3425" s="7" t="n">
        <x:v>27</x:v>
      </x:c>
      <x:c r="B3425" s="12" t="n">
        <x:v>1552.91</x:v>
      </x:c>
      <x:c r="C3425" s="12" t="n">
        <x:v>-20.393975579557235</x:v>
      </x:c>
      <x:c r="D3425" s="12" t="n">
        <x:v>-19.93735743192036</x:v>
      </x:c>
      <x:c r="E3425" s="12" t="n">
        <x:v>-4.725117410113085</x:v>
      </x:c>
      <x:c r="F3425" s="12" t="n">
        <x:v>-4.4878701270487555</x:v>
      </x:c>
      <x:c r="G3425" s="12" t="n">
        <x:v>-4.524294380436265</x:v>
      </x:c>
      <x:c r="H3425" s="12" t="n">
        <x:v>-4.4624876192411005</x:v>
      </x:c>
      <x:c r="I3425" s="12" t="n">
        <x:v>-18.454253806081482</x:v>
      </x:c>
      <x:c r="J3425" s="12" t="n">
        <x:v>-18.36468624622733</x:v>
      </x:c>
    </x:row>
    <x:row r="3426" ht="20" customHeight="1">
      <x:c r="A3426" s="7" t="n">
        <x:v>27</x:v>
      </x:c>
      <x:c r="B3426" s="12" t="n">
        <x:v>1552.92</x:v>
      </x:c>
      <x:c r="C3426" s="12" t="n">
        <x:v>-20.205175579557235</x:v>
      </x:c>
      <x:c r="D3426" s="12" t="n">
        <x:v>-19.95546787156792</x:v>
      </x:c>
      <x:c r="E3426" s="12" t="n">
        <x:v>-4.663417410113083</x:v>
      </x:c>
      <x:c r="F3426" s="12" t="n">
        <x:v>-4.463954502685801</x:v>
      </x:c>
      <x:c r="G3426" s="12" t="n">
        <x:v>-4.486994380436267</x:v>
      </x:c>
      <x:c r="H3426" s="12" t="n">
        <x:v>-4.465971879360241</x:v>
      </x:c>
      <x:c r="I3426" s="12" t="n">
        <x:v>-18.417653806081482</x:v>
      </x:c>
      <x:c r="J3426" s="12" t="n">
        <x:v>-18.34721023091555</x:v>
      </x:c>
    </x:row>
    <x:row r="3427" ht="20" customHeight="1">
      <x:c r="A3427" s="7" t="n">
        <x:v>27</x:v>
      </x:c>
      <x:c r="B3427" s="12" t="n">
        <x:v>1552.93</x:v>
      </x:c>
      <x:c r="C3427" s="12" t="n">
        <x:v>-20.030175579557238</x:v>
      </x:c>
      <x:c r="D3427" s="12" t="n">
        <x:v>-19.984579160611844</x:v>
      </x:c>
      <x:c r="E3427" s="12" t="n">
        <x:v>-4.62071741011309</x:v>
      </x:c>
      <x:c r="F3427" s="12" t="n">
        <x:v>-4.440872879092969</x:v>
      </x:c>
      <x:c r="G3427" s="12" t="n">
        <x:v>-4.465194380436268</x:v>
      </x:c>
      <x:c r="H3427" s="12" t="n">
        <x:v>-4.469902278689785</x:v>
      </x:c>
      <x:c r="I3427" s="12" t="n">
        <x:v>-18.403653806081486</x:v>
      </x:c>
      <x:c r="J3427" s="12" t="n">
        <x:v>-18.327807023594886</x:v>
      </x:c>
    </x:row>
    <x:row r="3428" ht="20" customHeight="1">
      <x:c r="A3428" s="7" t="n">
        <x:v>27</x:v>
      </x:c>
      <x:c r="B3428" s="12" t="n">
        <x:v>1552.94</x:v>
      </x:c>
      <x:c r="C3428" s="12" t="n">
        <x:v>-20.045775579557237</x:v>
      </x:c>
      <x:c r="D3428" s="12" t="n">
        <x:v>-20.01983188207778</x:v>
      </x:c>
      <x:c r="E3428" s="12" t="n">
        <x:v>-4.538917410113089</x:v>
      </x:c>
      <x:c r="F3428" s="12" t="n">
        <x:v>-4.4199054143712315</x:v>
      </x:c>
      <x:c r="G3428" s="12" t="n">
        <x:v>-4.441594380436266</x:v>
      </x:c>
      <x:c r="H3428" s="12" t="n">
        <x:v>-4.474564905249842</x:v>
      </x:c>
      <x:c r="I3428" s="12" t="n">
        <x:v>-18.378953806081483</x:v>
      </x:c>
      <x:c r="J3428" s="12" t="n">
        <x:v>-18.307852655432526</x:v>
      </x:c>
    </x:row>
    <x:row r="3429" ht="20" customHeight="1">
      <x:c r="A3429" s="7" t="n">
        <x:v>27</x:v>
      </x:c>
      <x:c r="B3429" s="12" t="n">
        <x:v>1552.95</x:v>
      </x:c>
      <x:c r="C3429" s="12" t="n">
        <x:v>-19.954875579557232</x:v>
      </x:c>
      <x:c r="D3429" s="12" t="n">
        <x:v>-20.061281624993818</x:v>
      </x:c>
      <x:c r="E3429" s="12" t="n">
        <x:v>-4.439417410113086</x:v>
      </x:c>
      <x:c r="F3429" s="12" t="n">
        <x:v>-4.400460618339612</x:v>
      </x:c>
      <x:c r="G3429" s="12" t="n">
        <x:v>-4.424594380436266</x:v>
      </x:c>
      <x:c r="H3429" s="12" t="n">
        <x:v>-4.480514820310207</x:v>
      </x:c>
      <x:c r="I3429" s="12" t="n">
        <x:v>-18.340853806081483</x:v>
      </x:c>
      <x:c r="J3429" s="12" t="n">
        <x:v>-18.288747155874212</x:v>
      </x:c>
    </x:row>
    <x:row r="3430" ht="20" customHeight="1">
      <x:c r="A3430" s="7" t="n">
        <x:v>27</x:v>
      </x:c>
      <x:c r="B3430" s="12" t="n">
        <x:v>1552.96</x:v>
      </x:c>
      <x:c r="C3430" s="12" t="n">
        <x:v>-19.973375579557235</x:v>
      </x:c>
      <x:c r="D3430" s="12" t="n">
        <x:v>-20.105718305326327</x:v>
      </x:c>
      <x:c r="E3430" s="12" t="n">
        <x:v>-4.364617410113087</x:v>
      </x:c>
      <x:c r="F3430" s="12" t="n">
        <x:v>-4.382200012210368</x:v>
      </x:c>
      <x:c r="G3430" s="12" t="n">
        <x:v>-4.406794380436265</x:v>
      </x:c>
      <x:c r="H3430" s="12" t="n">
        <x:v>-4.487067360571594</x:v>
      </x:c>
      <x:c r="I3430" s="12" t="n">
        <x:v>-18.311053806081482</x:v>
      </x:c>
      <x:c r="J3430" s="12" t="n">
        <x:v>-18.2699473144282</x:v>
      </x:c>
    </x:row>
    <x:row r="3431" ht="20" customHeight="1">
      <x:c r="A3431" s="7" t="n">
        <x:v>27</x:v>
      </x:c>
      <x:c r="B3431" s="12" t="n">
        <x:v>1552.97</x:v>
      </x:c>
      <x:c r="C3431" s="12" t="n">
        <x:v>-19.969875579557232</x:v>
      </x:c>
      <x:c r="D3431" s="12" t="n">
        <x:v>-20.14621537434261</x:v>
      </x:c>
      <x:c r="E3431" s="12" t="n">
        <x:v>-4.260017410113085</x:v>
      </x:c>
      <x:c r="F3431" s="12" t="n">
        <x:v>-4.36545979159382</x:v>
      </x:c>
      <x:c r="G3431" s="12" t="n">
        <x:v>-4.404394380436267</x:v>
      </x:c>
      <x:c r="H3431" s="12" t="n">
        <x:v>-4.493517497607542</x:v>
      </x:c>
      <x:c r="I3431" s="12" t="n">
        <x:v>-18.283053806081483</x:v>
      </x:c>
      <x:c r="J3431" s="12" t="n">
        <x:v>-18.251193476289167</x:v>
      </x:c>
    </x:row>
    <x:row r="3432" ht="20" customHeight="1">
      <x:c r="A3432" s="7" t="n">
        <x:v>27</x:v>
      </x:c>
      <x:c r="B3432" s="12" t="n">
        <x:v>1552.98</x:v>
      </x:c>
      <x:c r="C3432" s="12" t="n">
        <x:v>-20.006775579557235</x:v>
      </x:c>
      <x:c r="D3432" s="12" t="n">
        <x:v>-20.185320096986388</x:v>
      </x:c>
      <x:c r="E3432" s="12" t="n">
        <x:v>-4.162217410113086</x:v>
      </x:c>
      <x:c r="F3432" s="12" t="n">
        <x:v>-4.350412689734209</x:v>
      </x:c>
      <x:c r="G3432" s="12" t="n">
        <x:v>-4.4042943804362675</x:v>
      </x:c>
      <x:c r="H3432" s="12" t="n">
        <x:v>-4.500475020994253</x:v>
      </x:c>
      <x:c r="I3432" s="12" t="n">
        <x:v>-18.233953806081487</x:v>
      </x:c>
      <x:c r="J3432" s="12" t="n">
        <x:v>-18.233633701435835</x:v>
      </x:c>
    </x:row>
    <x:row r="3433" ht="20" customHeight="1">
      <x:c r="A3433" s="7" t="n">
        <x:v>27</x:v>
      </x:c>
      <x:c r="B3433" s="12" t="n">
        <x:v>1552.99</x:v>
      </x:c>
      <x:c r="C3433" s="12" t="n">
        <x:v>-19.992775579557232</x:v>
      </x:c>
      <x:c r="D3433" s="12" t="n">
        <x:v>-20.221530631766335</x:v>
      </x:c>
      <x:c r="E3433" s="12" t="n">
        <x:v>-4.097917410113086</x:v>
      </x:c>
      <x:c r="F3433" s="12" t="n">
        <x:v>-4.337255635214288</x:v>
      </x:c>
      <x:c r="G3433" s="12" t="n">
        <x:v>-4.4131943804362646</x:v>
      </x:c>
      <x:c r="H3433" s="12" t="n">
        <x:v>-4.507782208020007</x:v>
      </x:c>
      <x:c r="I3433" s="12" t="n">
        <x:v>-18.208353806081483</x:v>
      </x:c>
      <x:c r="J3433" s="12" t="n">
        <x:v>-18.217091478508927</x:v>
      </x:c>
    </x:row>
    <x:row r="3434" ht="20" customHeight="1">
      <x:c r="A3434" s="7" t="n">
        <x:v>27</x:v>
      </x:c>
      <x:c r="B3434" s="12" t="n">
        <x:v>1553</x:v>
      </x:c>
      <x:c r="C3434" s="12" t="n">
        <x:v>-19.920575579557237</x:v>
      </x:c>
      <x:c r="D3434" s="12" t="n">
        <x:v>-20.246352199638764</x:v>
      </x:c>
      <x:c r="E3434" s="12" t="n">
        <x:v>-4.033817410113083</x:v>
      </x:c>
      <x:c r="F3434" s="12" t="n">
        <x:v>-4.325905810756203</x:v>
      </x:c>
      <x:c r="G3434" s="12" t="n">
        <x:v>-4.4364943804362635</x:v>
      </x:c>
      <x:c r="H3434" s="12" t="n">
        <x:v>-4.515531155901046</x:v>
      </x:c>
      <x:c r="I3434" s="12" t="n">
        <x:v>-18.186853806081487</x:v>
      </x:c>
      <x:c r="J3434" s="12" t="n">
        <x:v>-18.201488588296236</x:v>
      </x:c>
    </x:row>
    <x:row r="3435" ht="20" customHeight="1">
      <x:c r="A3435" s="7" t="n">
        <x:v>27</x:v>
      </x:c>
      <x:c r="B3435" s="12" t="n">
        <x:v>1553.01</x:v>
      </x:c>
      <x:c r="C3435" s="12" t="n">
        <x:v>-19.924875579557238</x:v>
      </x:c>
      <x:c r="D3435" s="12" t="n">
        <x:v>-20.265330430176263</x:v>
      </x:c>
      <x:c r="E3435" s="12" t="n">
        <x:v>-4.012917410113086</x:v>
      </x:c>
      <x:c r="F3435" s="12" t="n">
        <x:v>-4.316365948018654</x:v>
      </x:c>
      <x:c r="G3435" s="12" t="n">
        <x:v>-4.470494380436266</x:v>
      </x:c>
      <x:c r="H3435" s="12" t="n">
        <x:v>-4.523171553192038</x:v>
      </x:c>
      <x:c r="I3435" s="12" t="n">
        <x:v>-18.161153806081487</x:v>
      </x:c>
      <x:c r="J3435" s="12" t="n">
        <x:v>-18.187268855119946</x:v>
      </x:c>
    </x:row>
    <x:row r="3436" ht="20" customHeight="1">
      <x:c r="A3436" s="7" t="n">
        <x:v>27</x:v>
      </x:c>
      <x:c r="B3436" s="12" t="n">
        <x:v>1553.02</x:v>
      </x:c>
      <x:c r="C3436" s="12" t="n">
        <x:v>-19.883875579557234</x:v>
      </x:c>
      <x:c r="D3436" s="12" t="n">
        <x:v>-20.278449386438012</x:v>
      </x:c>
      <x:c r="E3436" s="12" t="n">
        <x:v>-4.008317410113086</x:v>
      </x:c>
      <x:c r="F3436" s="12" t="n">
        <x:v>-4.308687146686801</x:v>
      </x:c>
      <x:c r="G3436" s="12" t="n">
        <x:v>-4.4813943804362655</x:v>
      </x:c>
      <x:c r="H3436" s="12" t="n">
        <x:v>-4.5312307549859625</x:v>
      </x:c>
      <x:c r="I3436" s="12" t="n">
        <x:v>-18.134953806081484</x:v>
      </x:c>
      <x:c r="J3436" s="12" t="n">
        <x:v>-18.17460935660356</x:v>
      </x:c>
    </x:row>
    <x:row r="3437" ht="20" customHeight="1">
      <x:c r="A3437" s="7" t="n">
        <x:v>27</x:v>
      </x:c>
      <x:c r="B3437" s="12" t="n">
        <x:v>1553.03</x:v>
      </x:c>
      <x:c r="C3437" s="12" t="n">
        <x:v>-19.850675579557233</x:v>
      </x:c>
      <x:c r="D3437" s="12" t="n">
        <x:v>-20.281801564290284</x:v>
      </x:c>
      <x:c r="E3437" s="12" t="n">
        <x:v>-4.013217410113085</x:v>
      </x:c>
      <x:c r="F3437" s="12" t="n">
        <x:v>-4.302415122405391</x:v>
      </x:c>
      <x:c r="G3437" s="12" t="n">
        <x:v>-4.5133943804362655</x:v>
      </x:c>
      <x:c r="H3437" s="12" t="n">
        <x:v>-4.540390781260623</x:v>
      </x:c>
      <x:c r="I3437" s="12" t="n">
        <x:v>-18.116753806081483</x:v>
      </x:c>
      <x:c r="J3437" s="12" t="n">
        <x:v>-18.16379925897961</x:v>
      </x:c>
    </x:row>
    <x:row r="3438" ht="20" customHeight="1">
      <x:c r="A3438" s="7" t="n">
        <x:v>27</x:v>
      </x:c>
      <x:c r="B3438" s="12" t="n">
        <x:v>1553.04</x:v>
      </x:c>
      <x:c r="C3438" s="12" t="n">
        <x:v>-19.792875579557233</x:v>
      </x:c>
      <x:c r="D3438" s="12" t="n">
        <x:v>-20.277112832948696</x:v>
      </x:c>
      <x:c r="E3438" s="12" t="n">
        <x:v>-4.045217410113085</x:v>
      </x:c>
      <x:c r="F3438" s="12" t="n">
        <x:v>-4.298186598543017</x:v>
      </x:c>
      <x:c r="G3438" s="12" t="n">
        <x:v>-4.543394380436267</x:v>
      </x:c>
      <x:c r="H3438" s="12" t="n">
        <x:v>-4.55062364950226</x:v>
      </x:c>
      <x:c r="I3438" s="12" t="n">
        <x:v>-18.095153806081484</x:v>
      </x:c>
      <x:c r="J3438" s="12" t="n">
        <x:v>-18.15504966782239</x:v>
      </x:c>
    </x:row>
    <x:row r="3439" ht="20" customHeight="1">
      <x:c r="A3439" s="7" t="n">
        <x:v>27</x:v>
      </x:c>
      <x:c r="B3439" s="12" t="n">
        <x:v>1553.05</x:v>
      </x:c>
      <x:c r="C3439" s="12" t="n">
        <x:v>-19.823075579557234</x:v>
      </x:c>
      <x:c r="D3439" s="12" t="n">
        <x:v>-20.26685055973752</x:v>
      </x:c>
      <x:c r="E3439" s="12" t="n">
        <x:v>-4.092517410113085</x:v>
      </x:c>
      <x:c r="F3439" s="12" t="n">
        <x:v>-4.295351666834483</x:v>
      </x:c>
      <x:c r="G3439" s="12" t="n">
        <x:v>-4.552094380436264</x:v>
      </x:c>
      <x:c r="H3439" s="12" t="n">
        <x:v>-4.561640791453378</x:v>
      </x:c>
      <x:c r="I3439" s="12" t="n">
        <x:v>-18.055553806081484</x:v>
      </x:c>
      <x:c r="J3439" s="12" t="n">
        <x:v>-18.14779614226122</x:v>
      </x:c>
    </x:row>
    <x:row r="3440" ht="20" customHeight="1">
      <x:c r="A3440" s="7" t="n">
        <x:v>27</x:v>
      </x:c>
      <x:c r="B3440" s="12" t="n">
        <x:v>1553.06</x:v>
      </x:c>
      <x:c r="C3440" s="12" t="n">
        <x:v>-19.782475579557236</x:v>
      </x:c>
      <x:c r="D3440" s="12" t="n">
        <x:v>-20.2501407656312</x:v>
      </x:c>
      <x:c r="E3440" s="12" t="n">
        <x:v>-4.130217410113089</x:v>
      </x:c>
      <x:c r="F3440" s="12" t="n">
        <x:v>-4.293778804481995</x:v>
      </x:c>
      <x:c r="G3440" s="12" t="n">
        <x:v>-4.5680943804362695</x:v>
      </x:c>
      <x:c r="H3440" s="12" t="n">
        <x:v>-4.57326097084589</x:v>
      </x:c>
      <x:c r="I3440" s="12" t="n">
        <x:v>-18.03345380608149</x:v>
      </x:c>
      <x:c r="J3440" s="12" t="n">
        <x:v>-18.14189015798072</x:v>
      </x:c>
    </x:row>
    <x:row r="3441" ht="20" customHeight="1">
      <x:c r="A3441" s="7" t="n">
        <x:v>27</x:v>
      </x:c>
      <x:c r="B3441" s="12" t="n">
        <x:v>1553.07</x:v>
      </x:c>
      <x:c r="C3441" s="12" t="n">
        <x:v>-19.794875579557235</x:v>
      </x:c>
      <x:c r="D3441" s="12" t="n">
        <x:v>-20.231052068265463</x:v>
      </x:c>
      <x:c r="E3441" s="12" t="n">
        <x:v>-4.206317410113086</x:v>
      </x:c>
      <x:c r="F3441" s="12" t="n">
        <x:v>-4.293441222656813</x:v>
      </x:c>
      <x:c r="G3441" s="12" t="n">
        <x:v>-4.6067943804362645</x:v>
      </x:c>
      <x:c r="H3441" s="12" t="n">
        <x:v>-4.585158048922404</x:v>
      </x:c>
      <x:c r="I3441" s="12" t="n">
        <x:v>-18.034753806081483</x:v>
      </x:c>
      <x:c r="J3441" s="12" t="n">
        <x:v>-18.137660377011727</x:v>
      </x:c>
    </x:row>
    <x:row r="3442" ht="20" customHeight="1">
      <x:c r="A3442" s="7" t="n">
        <x:v>27</x:v>
      </x:c>
      <x:c r="B3442" s="12" t="n">
        <x:v>1553.08</x:v>
      </x:c>
      <x:c r="C3442" s="12" t="n">
        <x:v>-19.917975579557236</x:v>
      </x:c>
      <x:c r="D3442" s="12" t="n">
        <x:v>-20.214085335157122</x:v>
      </x:c>
      <x:c r="E3442" s="12" t="n">
        <x:v>-4.281717410113088</x:v>
      </x:c>
      <x:c r="F3442" s="12" t="n">
        <x:v>-4.294735193075168</x:v>
      </x:c>
      <x:c r="G3442" s="12" t="n">
        <x:v>-4.627894380436269</x:v>
      </x:c>
      <x:c r="H3442" s="12" t="n">
        <x:v>-4.598042367933026</x:v>
      </x:c>
      <x:c r="I3442" s="12" t="n">
        <x:v>-18.014053806081485</x:v>
      </x:c>
      <x:c r="J3442" s="12" t="n">
        <x:v>-18.13525473928494</x:v>
      </x:c>
    </x:row>
    <x:row r="3443" ht="20" customHeight="1">
      <x:c r="A3443" s="7" t="n">
        <x:v>27</x:v>
      </x:c>
      <x:c r="B3443" s="12" t="n">
        <x:v>1553.09</x:v>
      </x:c>
      <x:c r="C3443" s="12" t="n">
        <x:v>-19.95757557955723</x:v>
      </x:c>
      <x:c r="D3443" s="12" t="n">
        <x:v>-20.202659694712267</x:v>
      </x:c>
      <x:c r="E3443" s="12" t="n">
        <x:v>-4.332517410113083</x:v>
      </x:c>
      <x:c r="F3443" s="12" t="n">
        <x:v>-4.297576387666211</x:v>
      </x:c>
      <x:c r="G3443" s="12" t="n">
        <x:v>-4.645094380436264</x:v>
      </x:c>
      <x:c r="H3443" s="12" t="n">
        <x:v>-4.611344648845391</x:v>
      </x:c>
      <x:c r="I3443" s="12" t="n">
        <x:v>-18.001853806081485</x:v>
      </x:c>
      <x:c r="J3443" s="12" t="n">
        <x:v>-18.134056363330778</x:v>
      </x:c>
    </x:row>
    <x:row r="3444" ht="20" customHeight="1">
      <x:c r="A3444" s="7" t="n">
        <x:v>27</x:v>
      </x:c>
      <x:c r="B3444" s="12" t="n">
        <x:v>1553.1</x:v>
      </x:c>
      <x:c r="C3444" s="12" t="n">
        <x:v>-20.082075579557234</x:v>
      </x:c>
      <x:c r="D3444" s="12" t="n">
        <x:v>-20.19988819139396</x:v>
      </x:c>
      <x:c r="E3444" s="12" t="n">
        <x:v>-4.394217410113085</x:v>
      </x:c>
      <x:c r="F3444" s="12" t="n">
        <x:v>-4.302004542324301</x:v>
      </x:c>
      <x:c r="G3444" s="12" t="n">
        <x:v>-4.654494380436267</x:v>
      </x:c>
      <x:c r="H3444" s="12" t="n">
        <x:v>-4.625214229130336</x:v>
      </x:c>
      <x:c r="I3444" s="12" t="n">
        <x:v>-18.00945380608148</x:v>
      </x:c>
      <x:c r="J3444" s="12" t="n">
        <x:v>-18.134374286726555</x:v>
      </x:c>
    </x:row>
    <x:row r="3445" ht="20" customHeight="1">
      <x:c r="A3445" s="7" t="n">
        <x:v>27</x:v>
      </x:c>
      <x:c r="B3445" s="12" t="n">
        <x:v>1553.11</x:v>
      </x:c>
      <x:c r="C3445" s="12" t="n">
        <x:v>-20.270375579557232</x:v>
      </x:c>
      <x:c r="D3445" s="12" t="n">
        <x:v>-20.20691522484885</x:v>
      </x:c>
      <x:c r="E3445" s="12" t="n">
        <x:v>-4.449517410113084</x:v>
      </x:c>
      <x:c r="F3445" s="12" t="n">
        <x:v>-4.307982358356373</x:v>
      </x:c>
      <x:c r="G3445" s="12" t="n">
        <x:v>-4.656994380436265</x:v>
      </x:c>
      <x:c r="H3445" s="12" t="n">
        <x:v>-4.639439776707857</x:v>
      </x:c>
      <x:c r="I3445" s="12" t="n">
        <x:v>-17.998053806081487</x:v>
      </x:c>
      <x:c r="J3445" s="12" t="n">
        <x:v>-18.13583021777822</x:v>
      </x:c>
    </x:row>
    <x:row r="3446" ht="20" customHeight="1">
      <x:c r="A3446" s="7" t="n">
        <x:v>27</x:v>
      </x:c>
      <x:c r="B3446" s="12" t="n">
        <x:v>1553.12</x:v>
      </x:c>
      <x:c r="C3446" s="12" t="n">
        <x:v>-20.388575579557234</x:v>
      </x:c>
      <x:c r="D3446" s="12" t="n">
        <x:v>-20.224042733965703</x:v>
      </x:c>
      <x:c r="E3446" s="12" t="n">
        <x:v>-4.475317410113084</x:v>
      </x:c>
      <x:c r="F3446" s="12" t="n">
        <x:v>-4.315769193845287</x:v>
      </x:c>
      <x:c r="G3446" s="12" t="n">
        <x:v>-4.656094380436267</x:v>
      </x:c>
      <x:c r="H3446" s="12" t="n">
        <x:v>-4.652920768349796</x:v>
      </x:c>
      <x:c r="I3446" s="12" t="n">
        <x:v>-18.005753806081486</x:v>
      </x:c>
      <x:c r="J3446" s="12" t="n">
        <x:v>-18.138688366320658</x:v>
      </x:c>
    </x:row>
    <x:row r="3447" ht="20" customHeight="1">
      <x:c r="A3447" s="7" t="n">
        <x:v>27</x:v>
      </x:c>
      <x:c r="B3447" s="12" t="n">
        <x:v>1553.13</x:v>
      </x:c>
      <x:c r="C3447" s="12" t="n">
        <x:v>-20.536675579557233</x:v>
      </x:c>
      <x:c r="D3447" s="12" t="n">
        <x:v>-20.25110484409278</x:v>
      </x:c>
      <x:c r="E3447" s="12" t="n">
        <x:v>-4.493417410113085</x:v>
      </x:c>
      <x:c r="F3447" s="12" t="n">
        <x:v>-4.325990184128192</x:v>
      </x:c>
      <x:c r="G3447" s="12" t="n">
        <x:v>-4.662194380436263</x:v>
      </x:c>
      <x:c r="H3447" s="12" t="n">
        <x:v>-4.665341788078441</x:v>
      </x:c>
      <x:c r="I3447" s="12" t="n">
        <x:v>-18.036253806081483</x:v>
      </x:c>
      <x:c r="J3447" s="12" t="n">
        <x:v>-18.142059557061103</x:v>
      </x:c>
    </x:row>
    <x:row r="3448" ht="20" customHeight="1">
      <x:c r="A3448" s="7" t="n">
        <x:v>27</x:v>
      </x:c>
      <x:c r="B3448" s="12" t="n">
        <x:v>1553.14</x:v>
      </x:c>
      <x:c r="C3448" s="12" t="n">
        <x:v>-20.75147557955723</x:v>
      </x:c>
      <x:c r="D3448" s="12" t="n">
        <x:v>-20.29041565520967</x:v>
      </x:c>
      <x:c r="E3448" s="12" t="n">
        <x:v>-4.513417410113084</x:v>
      </x:c>
      <x:c r="F3448" s="12" t="n">
        <x:v>-4.337918173437122</x:v>
      </x:c>
      <x:c r="G3448" s="12" t="n">
        <x:v>-4.655194380436265</x:v>
      </x:c>
      <x:c r="H3448" s="12" t="n">
        <x:v>-4.676620482952618</x:v>
      </x:c>
      <x:c r="I3448" s="12" t="n">
        <x:v>-18.054053806081484</x:v>
      </x:c>
      <x:c r="J3448" s="12" t="n">
        <x:v>-18.145659788096914</x:v>
      </x:c>
    </x:row>
    <x:row r="3449" ht="20" customHeight="1">
      <x:c r="A3449" s="7" t="n">
        <x:v>27</x:v>
      </x:c>
      <x:c r="B3449" s="12" t="n">
        <x:v>1553.15</x:v>
      </x:c>
      <x:c r="C3449" s="12" t="n">
        <x:v>-20.923975579557236</x:v>
      </x:c>
      <x:c r="D3449" s="12" t="n">
        <x:v>-20.33511074909628</x:v>
      </x:c>
      <x:c r="E3449" s="12" t="n">
        <x:v>-4.508917410113088</x:v>
      </x:c>
      <x:c r="F3449" s="12" t="n">
        <x:v>-4.352039050467179</x:v>
      </x:c>
      <x:c r="G3449" s="12" t="n">
        <x:v>-4.658494380436268</x:v>
      </x:c>
      <x:c r="H3449" s="12" t="n">
        <x:v>-4.686285598810283</x:v>
      </x:c>
      <x:c r="I3449" s="12" t="n">
        <x:v>-18.09465380608149</x:v>
      </x:c>
      <x:c r="J3449" s="12" t="n">
        <x:v>-18.150218971770386</x:v>
      </x:c>
    </x:row>
    <x:row r="3450" ht="20" customHeight="1">
      <x:c r="A3450" s="7" t="n">
        <x:v>27</x:v>
      </x:c>
      <x:c r="B3450" s="12" t="n">
        <x:v>1553.16</x:v>
      </x:c>
      <x:c r="C3450" s="12" t="n">
        <x:v>-20.984875579557233</x:v>
      </x:c>
      <x:c r="D3450" s="12" t="n">
        <x:v>-20.378760777409497</x:v>
      </x:c>
      <x:c r="E3450" s="12" t="n">
        <x:v>-4.5003174101130865</x:v>
      </x:c>
      <x:c r="F3450" s="12" t="n">
        <x:v>-4.367973341164592</x:v>
      </x:c>
      <x:c r="G3450" s="12" t="n">
        <x:v>-4.686994380436266</x:v>
      </x:c>
      <x:c r="H3450" s="12" t="n">
        <x:v>-4.694024664247777</x:v>
      </x:c>
      <x:c r="I3450" s="12" t="n">
        <x:v>-18.150453806081487</x:v>
      </x:c>
      <x:c r="J3450" s="12" t="n">
        <x:v>-18.155684320928913</x:v>
      </x:c>
    </x:row>
    <x:row r="3451" ht="20" customHeight="1">
      <x:c r="A3451" s="7" t="n">
        <x:v>27</x:v>
      </x:c>
      <x:c r="B3451" s="12" t="n">
        <x:v>1553.17</x:v>
      </x:c>
      <x:c r="C3451" s="12" t="n">
        <x:v>-20.960075579557234</x:v>
      </x:c>
      <x:c r="D3451" s="12" t="n">
        <x:v>-20.425897541549112</x:v>
      </x:c>
      <x:c r="E3451" s="12" t="n">
        <x:v>-4.501317410113084</x:v>
      </x:c>
      <x:c r="F3451" s="12" t="n">
        <x:v>-4.385812759950972</x:v>
      </x:c>
      <x:c r="G3451" s="12" t="n">
        <x:v>-4.695094380436265</x:v>
      </x:c>
      <x:c r="H3451" s="12" t="n">
        <x:v>-4.699776794533854</x:v>
      </x:c>
      <x:c r="I3451" s="12" t="n">
        <x:v>-18.193853806081485</x:v>
      </x:c>
      <x:c r="J3451" s="12" t="n">
        <x:v>-18.1627462566466</x:v>
      </x:c>
    </x:row>
    <x:row r="3452" ht="20" customHeight="1">
      <x:c r="A3452" s="7" t="n">
        <x:v>27</x:v>
      </x:c>
      <x:c r="B3452" s="12" t="n">
        <x:v>1553.18</x:v>
      </x:c>
      <x:c r="C3452" s="12" t="n">
        <x:v>-20.89937557955723</x:v>
      </x:c>
      <x:c r="D3452" s="12" t="n">
        <x:v>-20.46592913229862</x:v>
      </x:c>
      <x:c r="E3452" s="12" t="n">
        <x:v>-4.495117410113088</x:v>
      </x:c>
      <x:c r="F3452" s="12" t="n">
        <x:v>-4.404220930011449</x:v>
      </x:c>
      <x:c r="G3452" s="12" t="n">
        <x:v>-4.712694380436266</x:v>
      </x:c>
      <x:c r="H3452" s="12" t="n">
        <x:v>-4.703130555660946</x:v>
      </x:c>
      <x:c r="I3452" s="12" t="n">
        <x:v>-18.244153806081485</x:v>
      </x:c>
      <x:c r="J3452" s="12" t="n">
        <x:v>-18.170349153654456</x:v>
      </x:c>
    </x:row>
    <x:row r="3453" ht="20" customHeight="1">
      <x:c r="A3453" s="7" t="n">
        <x:v>27</x:v>
      </x:c>
      <x:c r="B3453" s="12" t="n">
        <x:v>1553.19</x:v>
      </x:c>
      <x:c r="C3453" s="12" t="n">
        <x:v>-20.851775579557234</x:v>
      </x:c>
      <x:c r="D3453" s="12" t="n">
        <x:v>-20.4983867576129</x:v>
      </x:c>
      <x:c r="E3453" s="12" t="n">
        <x:v>-4.4733174101130855</x:v>
      </x:c>
      <x:c r="F3453" s="12" t="n">
        <x:v>-4.423773889308374</x:v>
      </x:c>
      <x:c r="G3453" s="12" t="n">
        <x:v>-4.7413943804362635</x:v>
      </x:c>
      <x:c r="H3453" s="12" t="n">
        <x:v>-4.704519502182951</x:v>
      </x:c>
      <x:c r="I3453" s="12" t="n">
        <x:v>-18.290853806081486</x:v>
      </x:c>
      <x:c r="J3453" s="12" t="n">
        <x:v>-18.179671951452818</x:v>
      </x:c>
    </x:row>
    <x:row r="3454" ht="20" customHeight="1">
      <x:c r="A3454" s="7" t="n">
        <x:v>27</x:v>
      </x:c>
      <x:c r="B3454" s="12" t="n">
        <x:v>1553.2</x:v>
      </x:c>
      <x:c r="C3454" s="12" t="n">
        <x:v>-20.783475579557233</x:v>
      </x:c>
      <x:c r="D3454" s="12" t="n">
        <x:v>-20.522938335225064</x:v>
      </x:c>
      <x:c r="E3454" s="12" t="n">
        <x:v>-4.467017410113086</x:v>
      </x:c>
      <x:c r="F3454" s="12" t="n">
        <x:v>-4.443576539425027</x:v>
      </x:c>
      <x:c r="G3454" s="12" t="n">
        <x:v>-4.740394380436266</x:v>
      </x:c>
      <x:c r="H3454" s="12" t="n">
        <x:v>-4.703844988603933</x:v>
      </x:c>
      <x:c r="I3454" s="12" t="n">
        <x:v>-18.315153806081483</x:v>
      </x:c>
      <x:c r="J3454" s="12" t="n">
        <x:v>-18.190590658558307</x:v>
      </x:c>
    </x:row>
    <x:row r="3455" ht="20" customHeight="1">
      <x:c r="A3455" s="7" t="n">
        <x:v>27</x:v>
      </x:c>
      <x:c r="B3455" s="12" t="n">
        <x:v>1553.21</x:v>
      </x:c>
      <x:c r="C3455" s="12" t="n">
        <x:v>-20.65047557955723</x:v>
      </x:c>
      <x:c r="D3455" s="12" t="n">
        <x:v>-20.534415994968214</x:v>
      </x:c>
      <x:c r="E3455" s="12" t="n">
        <x:v>-4.468017410113084</x:v>
      </x:c>
      <x:c r="F3455" s="12" t="n">
        <x:v>-4.462229605179629</x:v>
      </x:c>
      <x:c r="G3455" s="12" t="n">
        <x:v>-4.741594380436267</x:v>
      </x:c>
      <x:c r="H3455" s="12" t="n">
        <x:v>-4.7007507101378305</x:v>
      </x:c>
      <x:c r="I3455" s="12" t="n">
        <x:v>-18.34015380608148</x:v>
      </x:c>
      <x:c r="J3455" s="12" t="n">
        <x:v>-18.202350983820487</x:v>
      </x:c>
    </x:row>
    <x:row r="3456" ht="20" customHeight="1">
      <x:c r="A3456" s="7" t="n">
        <x:v>27</x:v>
      </x:c>
      <x:c r="B3456" s="12" t="n">
        <x:v>1553.22</x:v>
      </x:c>
      <x:c r="C3456" s="12" t="n">
        <x:v>-20.530775579557236</x:v>
      </x:c>
      <x:c r="D3456" s="12" t="n">
        <x:v>-20.53495233327712</x:v>
      </x:c>
      <x:c r="E3456" s="12" t="n">
        <x:v>-4.479217410113086</x:v>
      </x:c>
      <x:c r="F3456" s="12" t="n">
        <x:v>-4.47956284262555</x:v>
      </x:c>
      <x:c r="G3456" s="12" t="n">
        <x:v>-4.769894380436268</x:v>
      </x:c>
      <x:c r="H3456" s="12" t="n">
        <x:v>-4.695045883301438</x:v>
      </x:c>
      <x:c r="I3456" s="12" t="n">
        <x:v>-18.363353806081484</x:v>
      </x:c>
      <x:c r="J3456" s="12" t="n">
        <x:v>-18.2144479984754</x:v>
      </x:c>
    </x:row>
    <x:row r="3457" ht="20" customHeight="1">
      <x:c r="A3457" s="7" t="n">
        <x:v>27</x:v>
      </x:c>
      <x:c r="B3457" s="12" t="n">
        <x:v>1553.23</x:v>
      </x:c>
      <x:c r="C3457" s="12" t="n">
        <x:v>-20.355275579557237</x:v>
      </x:c>
      <x:c r="D3457" s="12" t="n">
        <x:v>-20.52283610867407</x:v>
      </x:c>
      <x:c r="E3457" s="12" t="n">
        <x:v>-4.504517410113087</x:v>
      </x:c>
      <x:c r="F3457" s="12" t="n">
        <x:v>-4.4941987596338615</x:v>
      </x:c>
      <x:c r="G3457" s="12" t="n">
        <x:v>-4.773294380436267</x:v>
      </x:c>
      <x:c r="H3457" s="12" t="n">
        <x:v>-4.687408403403817</x:v>
      </x:c>
      <x:c r="I3457" s="12" t="n">
        <x:v>-18.36905380608149</x:v>
      </x:c>
      <x:c r="J3457" s="12" t="n">
        <x:v>-18.226999064184703</x:v>
      </x:c>
    </x:row>
    <x:row r="3458" ht="20" customHeight="1">
      <x:c r="A3458" s="7" t="n">
        <x:v>27</x:v>
      </x:c>
      <x:c r="B3458" s="12" t="n">
        <x:v>1553.24</x:v>
      </x:c>
      <x:c r="C3458" s="12" t="n">
        <x:v>-20.14107557955723</x:v>
      </x:c>
      <x:c r="D3458" s="12" t="n">
        <x:v>-20.49861202205829</x:v>
      </x:c>
      <x:c r="E3458" s="12" t="n">
        <x:v>-4.509517410113083</x:v>
      </x:c>
      <x:c r="F3458" s="12" t="n">
        <x:v>-4.505511763325905</x:v>
      </x:c>
      <x:c r="G3458" s="12" t="n">
        <x:v>-4.774294380436265</x:v>
      </x:c>
      <x:c r="H3458" s="12" t="n">
        <x:v>-4.67799234188487</x:v>
      </x:c>
      <x:c r="I3458" s="12" t="n">
        <x:v>-18.370453806081485</x:v>
      </x:c>
      <x:c r="J3458" s="12" t="n">
        <x:v>-18.238922142850136</x:v>
      </x:c>
    </x:row>
    <x:row r="3459" ht="20" customHeight="1">
      <x:c r="A3459" s="7" t="n">
        <x:v>27</x:v>
      </x:c>
      <x:c r="B3459" s="12" t="n">
        <x:v>1553.25</x:v>
      </x:c>
      <x:c r="C3459" s="12" t="n">
        <x:v>-20.080175579557235</x:v>
      </x:c>
      <x:c r="D3459" s="12" t="n">
        <x:v>-20.46026870963899</x:v>
      </x:c>
      <x:c r="E3459" s="12" t="n">
        <x:v>-4.514517410113085</x:v>
      </x:c>
      <x:c r="F3459" s="12" t="n">
        <x:v>-4.5137895793579785</x:v>
      </x:c>
      <x:c r="G3459" s="12" t="n">
        <x:v>-4.785494380436267</x:v>
      </x:c>
      <x:c r="H3459" s="12" t="n">
        <x:v>-4.6676352035578415</x:v>
      </x:c>
      <x:c r="I3459" s="12" t="n">
        <x:v>-18.369553806081484</x:v>
      </x:c>
      <x:c r="J3459" s="12" t="n">
        <x:v>-18.250479711537984</x:v>
      </x:c>
    </x:row>
    <x:row r="3460" ht="20" customHeight="1">
      <x:c r="A3460" s="7" t="n">
        <x:v>27</x:v>
      </x:c>
      <x:c r="B3460" s="12" t="n">
        <x:v>1553.26</x:v>
      </x:c>
      <x:c r="C3460" s="12" t="n">
        <x:v>-19.928775579557232</x:v>
      </x:c>
      <x:c r="D3460" s="12" t="n">
        <x:v>-20.407086057710288</x:v>
      </x:c>
      <x:c r="E3460" s="12" t="n">
        <x:v>-4.523817410113089</x:v>
      </x:c>
      <x:c r="F3460" s="12" t="n">
        <x:v>-4.518394195544075</x:v>
      </x:c>
      <x:c r="G3460" s="12" t="n">
        <x:v>-4.778994380436265</x:v>
      </x:c>
      <x:c r="H3460" s="12" t="n">
        <x:v>-4.656885537653743</x:v>
      </x:c>
      <x:c r="I3460" s="12" t="n">
        <x:v>-18.357253806081488</x:v>
      </x:c>
      <x:c r="J3460" s="12" t="n">
        <x:v>-18.261437882730995</x:v>
      </x:c>
    </x:row>
    <x:row r="3461" ht="20" customHeight="1">
      <x:c r="A3461" s="7" t="n">
        <x:v>27</x:v>
      </x:c>
      <x:c r="B3461" s="12" t="n">
        <x:v>1553.27</x:v>
      </x:c>
      <x:c r="C3461" s="12" t="n">
        <x:v>-19.815375579557234</x:v>
      </x:c>
      <x:c r="D3461" s="12" t="n">
        <x:v>-20.340902452192616</x:v>
      </x:c>
      <x:c r="E3461" s="12" t="n">
        <x:v>-4.517017410113087</x:v>
      </x:c>
      <x:c r="F3461" s="12" t="n">
        <x:v>-4.519765112212627</x:v>
      </x:c>
      <x:c r="G3461" s="12" t="n">
        <x:v>-4.758294380436267</x:v>
      </x:c>
      <x:c r="H3461" s="12" t="n">
        <x:v>-4.646374955307598</x:v>
      </x:c>
      <x:c r="I3461" s="12" t="n">
        <x:v>-18.33715380608148</x:v>
      </x:c>
      <x:c r="J3461" s="12" t="n">
        <x:v>-18.271022292343893</x:v>
      </x:c>
    </x:row>
    <x:row r="3462" ht="20" customHeight="1">
      <x:c r="A3462" s="7" t="n">
        <x:v>27</x:v>
      </x:c>
      <x:c r="B3462" s="12" t="n">
        <x:v>1553.28</x:v>
      </x:c>
      <x:c r="C3462" s="12" t="n">
        <x:v>-19.756975579557235</x:v>
      </x:c>
      <x:c r="D3462" s="12" t="n">
        <x:v>-20.26176868019325</x:v>
      </x:c>
      <x:c r="E3462" s="12" t="n">
        <x:v>-4.512317410113083</x:v>
      </x:c>
      <x:c r="F3462" s="12" t="n">
        <x:v>-4.5183809721415065</x:v>
      </x:c>
      <x:c r="G3462" s="12" t="n">
        <x:v>-4.728794380436264</x:v>
      </x:c>
      <x:c r="H3462" s="12" t="n">
        <x:v>-4.6356339849571935</x:v>
      </x:c>
      <x:c r="I3462" s="12" t="n">
        <x:v>-18.309653806081485</x:v>
      </x:c>
      <x:c r="J3462" s="12" t="n">
        <x:v>-18.27857291410203</x:v>
      </x:c>
    </x:row>
    <x:row r="3463" ht="20" customHeight="1">
      <x:c r="A3463" s="7" t="n">
        <x:v>27</x:v>
      </x:c>
      <x:c r="B3463" s="12" t="n">
        <x:v>1553.29</x:v>
      </x:c>
      <x:c r="C3463" s="12" t="n">
        <x:v>-19.767875579557234</x:v>
      </x:c>
      <x:c r="D3463" s="12" t="n">
        <x:v>-20.171741830207978</x:v>
      </x:c>
      <x:c r="E3463" s="12" t="n">
        <x:v>-4.504317410113088</x:v>
      </x:c>
      <x:c r="F3463" s="12" t="n">
        <x:v>-4.513702882037539</x:v>
      </x:c>
      <x:c r="G3463" s="12" t="n">
        <x:v>-4.688094380436267</x:v>
      </x:c>
      <x:c r="H3463" s="12" t="n">
        <x:v>-4.625085517268232</x:v>
      </x:c>
      <x:c r="I3463" s="12" t="n">
        <x:v>-18.277353806081486</x:v>
      </x:c>
      <x:c r="J3463" s="12" t="n">
        <x:v>-18.284231223463507</x:v>
      </x:c>
    </x:row>
    <x:row r="3464" ht="20" customHeight="1">
      <x:c r="A3464" s="7" t="n">
        <x:v>27</x:v>
      </x:c>
      <x:c r="B3464" s="12" t="n">
        <x:v>1553.3</x:v>
      </x:c>
      <x:c r="C3464" s="12" t="n">
        <x:v>-19.847875579557233</x:v>
      </x:c>
      <x:c r="D3464" s="12" t="n">
        <x:v>-20.06990644548805</x:v>
      </x:c>
      <x:c r="E3464" s="12" t="n">
        <x:v>-4.472417410113088</x:v>
      </x:c>
      <x:c r="F3464" s="12" t="n">
        <x:v>-4.506246921540133</x:v>
      </x:c>
      <x:c r="G3464" s="12" t="n">
        <x:v>-4.643294380436265</x:v>
      </x:c>
      <x:c r="H3464" s="12" t="n">
        <x:v>-4.614952567484545</x:v>
      </x:c>
      <x:c r="I3464" s="12" t="n">
        <x:v>-18.250053806081482</x:v>
      </x:c>
      <x:c r="J3464" s="12" t="n">
        <x:v>-18.287259885494358</x:v>
      </x:c>
    </x:row>
    <x:row r="3465" ht="20" customHeight="1">
      <x:c r="A3465" s="7" t="n">
        <x:v>27</x:v>
      </x:c>
      <x:c r="B3465" s="12" t="n">
        <x:v>1553.31</x:v>
      </x:c>
      <x:c r="C3465" s="12" t="n">
        <x:v>-19.96467557955723</x:v>
      </x:c>
      <x:c r="D3465" s="12" t="n">
        <x:v>-19.961154453370455</x:v>
      </x:c>
      <x:c r="E3465" s="12" t="n">
        <x:v>-4.448517410113083</x:v>
      </x:c>
      <x:c r="F3465" s="12" t="n">
        <x:v>-4.496836341459045</x:v>
      </x:c>
      <x:c r="G3465" s="12" t="n">
        <x:v>-4.600794380436264</x:v>
      </x:c>
      <x:c r="H3465" s="12" t="n">
        <x:v>-4.604527017641967</x:v>
      </x:c>
      <x:c r="I3465" s="12" t="n">
        <x:v>-18.227053806081486</x:v>
      </x:c>
      <x:c r="J3465" s="12" t="n">
        <x:v>-18.287026136145563</x:v>
      </x:c>
    </x:row>
    <x:row r="3466" ht="20" customHeight="1">
      <x:c r="A3466" s="7" t="n">
        <x:v>27</x:v>
      </x:c>
      <x:c r="B3466" s="12" t="n">
        <x:v>1553.32</x:v>
      </x:c>
      <x:c r="C3466" s="12" t="n">
        <x:v>-20.111775579557232</x:v>
      </x:c>
      <x:c r="D3466" s="12" t="n">
        <x:v>-19.846689896981857</x:v>
      </x:c>
      <x:c r="E3466" s="12" t="n">
        <x:v>-4.435117410113086</x:v>
      </x:c>
      <x:c r="F3466" s="12" t="n">
        <x:v>-4.485114812092582</x:v>
      </x:c>
      <x:c r="G3466" s="12" t="n">
        <x:v>-4.559994380436267</x:v>
      </x:c>
      <x:c r="H3466" s="12" t="n">
        <x:v>-4.594029094699206</x:v>
      </x:c>
      <x:c r="I3466" s="12" t="n">
        <x:v>-18.20875380608149</x:v>
      </x:c>
      <x:c r="J3466" s="12" t="n">
        <x:v>-18.283751296398343</x:v>
      </x:c>
    </x:row>
    <x:row r="3467" ht="20" customHeight="1">
      <x:c r="A3467" s="7" t="n">
        <x:v>27</x:v>
      </x:c>
      <x:c r="B3467" s="12" t="n">
        <x:v>1553.33</x:v>
      </x:c>
      <x:c r="C3467" s="12" t="n">
        <x:v>-20.27827557955724</x:v>
      </x:c>
      <x:c r="D3467" s="12" t="n">
        <x:v>-19.727779219503326</x:v>
      </x:c>
      <x:c r="E3467" s="12" t="n">
        <x:v>-4.409117410113086</x:v>
      </x:c>
      <x:c r="F3467" s="12" t="n">
        <x:v>-4.4731784058319635</x:v>
      </x:c>
      <x:c r="G3467" s="12" t="n">
        <x:v>-4.511294380436267</x:v>
      </x:c>
      <x:c r="H3467" s="12" t="n">
        <x:v>-4.584318281317248</x:v>
      </x:c>
      <x:c r="I3467" s="12" t="n">
        <x:v>-18.182153806081487</x:v>
      </x:c>
      <x:c r="J3467" s="12" t="n">
        <x:v>-18.27813318047273</x:v>
      </x:c>
    </x:row>
    <x:row r="3468" ht="20" customHeight="1">
      <x:c r="A3468" s="7" t="n">
        <x:v>27</x:v>
      </x:c>
      <x:c r="B3468" s="12" t="n">
        <x:v>1553.34</x:v>
      </x:c>
      <x:c r="C3468" s="12" t="n">
        <x:v>-20.438875579557234</x:v>
      </x:c>
      <x:c r="D3468" s="12" t="n">
        <x:v>-19.6077346658328</x:v>
      </x:c>
      <x:c r="E3468" s="12" t="n">
        <x:v>-4.407917410113085</x:v>
      </x:c>
      <x:c r="F3468" s="12" t="n">
        <x:v>-4.461782795512366</x:v>
      </x:c>
      <x:c r="G3468" s="12" t="n">
        <x:v>-4.4896943804362675</x:v>
      </x:c>
      <x:c r="H3468" s="12" t="n">
        <x:v>-4.575230940720633</x:v>
      </x:c>
      <x:c r="I3468" s="12" t="n">
        <x:v>-18.180653806081487</x:v>
      </x:c>
      <x:c r="J3468" s="12" t="n">
        <x:v>-18.27007885987657</x:v>
      </x:c>
    </x:row>
    <x:row r="3469" ht="20" customHeight="1">
      <x:c r="A3469" s="7" t="n">
        <x:v>27</x:v>
      </x:c>
      <x:c r="B3469" s="12" t="n">
        <x:v>1553.35</x:v>
      </x:c>
      <x:c r="C3469" s="12" t="n">
        <x:v>-20.482575579557235</x:v>
      </x:c>
      <x:c r="D3469" s="12" t="n">
        <x:v>-19.48625913750827</x:v>
      </x:c>
      <x:c r="E3469" s="12" t="n">
        <x:v>-4.416717410113086</x:v>
      </x:c>
      <x:c r="F3469" s="12" t="n">
        <x:v>-4.450885162496896</x:v>
      </x:c>
      <x:c r="G3469" s="12" t="n">
        <x:v>-4.459094380436268</x:v>
      </x:c>
      <x:c r="H3469" s="12" t="n">
        <x:v>-4.567001769051966</x:v>
      </x:c>
      <x:c r="I3469" s="12" t="n">
        <x:v>-18.177553806081484</x:v>
      </x:c>
      <x:c r="J3469" s="12" t="n">
        <x:v>-18.260240489811558</x:v>
      </x:c>
    </x:row>
    <x:row r="3470" ht="20" customHeight="1">
      <x:c r="A3470" s="7" t="n">
        <x:v>27</x:v>
      </x:c>
      <x:c r="B3470" s="12" t="n">
        <x:v>1553.36</x:v>
      </x:c>
      <x:c r="C3470" s="12" t="n">
        <x:v>-20.35527557955723</x:v>
      </x:c>
      <x:c r="D3470" s="12" t="n">
        <x:v>-19.365124930617966</x:v>
      </x:c>
      <x:c r="E3470" s="12" t="n">
        <x:v>-4.412817410113084</x:v>
      </x:c>
      <x:c r="F3470" s="12" t="n">
        <x:v>-4.441172643527042</x:v>
      </x:c>
      <x:c r="G3470" s="12" t="n">
        <x:v>-4.4286943804362675</x:v>
      </x:c>
      <x:c r="H3470" s="12" t="n">
        <x:v>-4.5590302498782584</x:v>
      </x:c>
      <x:c r="I3470" s="12" t="n">
        <x:v>-18.174753806081483</x:v>
      </x:c>
      <x:c r="J3470" s="12" t="n">
        <x:v>-18.248374368268607</x:v>
      </x:c>
    </x:row>
    <x:row r="3471" ht="20" customHeight="1">
      <x:c r="A3471" s="7" t="n">
        <x:v>27</x:v>
      </x:c>
      <x:c r="B3471" s="12" t="n">
        <x:v>1553.37</x:v>
      </x:c>
      <x:c r="C3471" s="12" t="n">
        <x:v>-20.17467557955724</x:v>
      </x:c>
      <x:c r="D3471" s="12" t="n">
        <x:v>-19.247553166818108</x:v>
      </x:c>
      <x:c r="E3471" s="12" t="n">
        <x:v>-4.411517410113087</x:v>
      </x:c>
      <x:c r="F3471" s="12" t="n">
        <x:v>-4.432781488574496</x:v>
      </x:c>
      <x:c r="G3471" s="12" t="n">
        <x:v>-4.4164943804362675</x:v>
      </x:c>
      <x:c r="H3471" s="12" t="n">
        <x:v>-4.55099935450124</x:v>
      </x:c>
      <x:c r="I3471" s="12" t="n">
        <x:v>-18.181853806081484</x:v>
      </x:c>
      <x:c r="J3471" s="12" t="n">
        <x:v>-18.234736299456173</x:v>
      </x:c>
    </x:row>
    <x:row r="3472" ht="20" customHeight="1">
      <x:c r="A3472" s="7" t="n">
        <x:v>27</x:v>
      </x:c>
      <x:c r="B3472" s="12" t="n">
        <x:v>1553.38</x:v>
      </x:c>
      <x:c r="C3472" s="12" t="n">
        <x:v>-19.89647557955724</x:v>
      </x:c>
      <x:c r="D3472" s="12" t="n">
        <x:v>-19.132505725199955</x:v>
      </x:c>
      <x:c r="E3472" s="12" t="n">
        <x:v>-4.4478174101130845</x:v>
      </x:c>
      <x:c r="F3472" s="12" t="n">
        <x:v>-4.425784485244862</x:v>
      </x:c>
      <x:c r="G3472" s="12" t="n">
        <x:v>-4.413494380436267</x:v>
      </x:c>
      <x:c r="H3472" s="12" t="n">
        <x:v>-4.542775471740589</x:v>
      </x:c>
      <x:c r="I3472" s="12" t="n">
        <x:v>-18.206053806081485</x:v>
      </x:c>
      <x:c r="J3472" s="12" t="n">
        <x:v>-18.219483467002433</x:v>
      </x:c>
    </x:row>
    <x:row r="3473" ht="20" customHeight="1">
      <x:c r="A3473" s="7" t="n">
        <x:v>27</x:v>
      </x:c>
      <x:c r="B3473" s="12" t="n">
        <x:v>1553.39</x:v>
      </x:c>
      <x:c r="C3473" s="12" t="n">
        <x:v>-19.478075579557235</x:v>
      </x:c>
      <x:c r="D3473" s="12" t="n">
        <x:v>-19.01789157085898</x:v>
      </x:c>
      <x:c r="E3473" s="12" t="n">
        <x:v>-4.470317410113085</x:v>
      </x:c>
      <x:c r="F3473" s="12" t="n">
        <x:v>-4.420496116312385</x:v>
      </x:c>
      <x:c r="G3473" s="12" t="n">
        <x:v>-4.413194380436268</x:v>
      </x:c>
      <x:c r="H3473" s="12" t="n">
        <x:v>-4.5343974473232755</x:v>
      </x:c>
      <x:c r="I3473" s="12" t="n">
        <x:v>-18.232453806081487</x:v>
      </x:c>
      <x:c r="J3473" s="12" t="n">
        <x:v>-18.203614255921778</x:v>
      </x:c>
    </x:row>
    <x:row r="3474" ht="20" customHeight="1">
      <x:c r="A3474" s="7" t="n">
        <x:v>27</x:v>
      </x:c>
      <x:c r="B3474" s="12" t="n">
        <x:v>1553.4</x:v>
      </x:c>
      <x:c r="C3474" s="12" t="n">
        <x:v>-19.111875579557235</x:v>
      </x:c>
      <x:c r="D3474" s="12" t="n">
        <x:v>-18.907678721190806</x:v>
      </x:c>
      <x:c r="E3474" s="12" t="n">
        <x:v>-4.476517410113085</x:v>
      </x:c>
      <x:c r="F3474" s="12" t="n">
        <x:v>-4.416672002515921</x:v>
      </x:c>
      <x:c r="G3474" s="12" t="n">
        <x:v>-4.435394380436266</x:v>
      </x:c>
      <x:c r="H3474" s="12" t="n">
        <x:v>-4.526058452102546</x:v>
      </x:c>
      <x:c r="I3474" s="12" t="n">
        <x:v>-18.251053806081487</x:v>
      </x:c>
      <x:c r="J3474" s="12" t="n">
        <x:v>-18.186472261765623</x:v>
      </x:c>
    </x:row>
    <x:row r="3475" ht="20" customHeight="1">
      <x:c r="A3475" s="7" t="n">
        <x:v>27</x:v>
      </x:c>
      <x:c r="B3475" s="12" t="n">
        <x:v>1553.41</x:v>
      </x:c>
      <x:c r="C3475" s="12" t="n">
        <x:v>-18.83567557955724</x:v>
      </x:c>
      <x:c r="D3475" s="12" t="n">
        <x:v>-18.803527992975</x:v>
      </x:c>
      <x:c r="E3475" s="12" t="n">
        <x:v>-4.500817410113089</x:v>
      </x:c>
      <x:c r="F3475" s="12" t="n">
        <x:v>-4.414167184739756</x:v>
      </x:c>
      <x:c r="G3475" s="12" t="n">
        <x:v>-4.448294380436268</x:v>
      </x:c>
      <x:c r="H3475" s="12" t="n">
        <x:v>-4.517892065547926</x:v>
      </x:c>
      <x:c r="I3475" s="12" t="n">
        <x:v>-18.265353806081485</x:v>
      </x:c>
      <x:c r="J3475" s="12" t="n">
        <x:v>-18.16930288307075</x:v>
      </x:c>
    </x:row>
    <x:row r="3476" ht="20" customHeight="1">
      <x:c r="A3476" s="7" t="n">
        <x:v>27</x:v>
      </x:c>
      <x:c r="B3476" s="12" t="n">
        <x:v>1553.42</x:v>
      </x:c>
      <x:c r="C3476" s="12" t="n">
        <x:v>-18.414475579557234</x:v>
      </x:c>
      <x:c r="D3476" s="12" t="n">
        <x:v>-18.698973547800705</x:v>
      </x:c>
      <x:c r="E3476" s="12" t="n">
        <x:v>-4.512317410113083</x:v>
      </x:c>
      <x:c r="F3476" s="12" t="n">
        <x:v>-4.41372260841866</x:v>
      </x:c>
      <x:c r="G3476" s="12" t="n">
        <x:v>-4.466994380436267</x:v>
      </x:c>
      <x:c r="H3476" s="12" t="n">
        <x:v>-4.510629613397253</x:v>
      </x:c>
      <x:c r="I3476" s="12" t="n">
        <x:v>-18.276553806081488</x:v>
      </x:c>
      <x:c r="J3476" s="12" t="n">
        <x:v>-18.153554417646845</x:v>
      </x:c>
    </x:row>
    <x:row r="3477" ht="20" customHeight="1">
      <x:c r="A3477" s="7" t="n">
        <x:v>27</x:v>
      </x:c>
      <x:c r="B3477" s="12" t="n">
        <x:v>1553.43</x:v>
      </x:c>
      <x:c r="C3477" s="12" t="n">
        <x:v>-18.15497557955723</x:v>
      </x:c>
      <x:c r="D3477" s="12" t="n">
        <x:v>-18.595144718155638</x:v>
      </x:c>
      <x:c r="E3477" s="12" t="n">
        <x:v>-4.500617410113082</x:v>
      </x:c>
      <x:c r="F3477" s="12" t="n">
        <x:v>-4.414306324924129</x:v>
      </x:c>
      <x:c r="G3477" s="12" t="n">
        <x:v>-4.484194380436266</x:v>
      </x:c>
      <x:c r="H3477" s="12" t="n">
        <x:v>-4.503977784363753</x:v>
      </x:c>
      <x:c r="I3477" s="12" t="n">
        <x:v>-18.26585380608148</x:v>
      </x:c>
      <x:c r="J3477" s="12" t="n">
        <x:v>-18.138912532213432</x:v>
      </x:c>
    </x:row>
    <x:row r="3478" ht="20" customHeight="1">
      <x:c r="A3478" s="7" t="n">
        <x:v>27</x:v>
      </x:c>
      <x:c r="B3478" s="12" t="n">
        <x:v>1553.44</x:v>
      </x:c>
      <x:c r="C3478" s="12" t="n">
        <x:v>-17.869075579557233</x:v>
      </x:c>
      <x:c r="D3478" s="12" t="n">
        <x:v>-18.492638915079695</x:v>
      </x:c>
      <x:c r="E3478" s="12" t="n">
        <x:v>-4.490117410113085</x:v>
      </x:c>
      <x:c r="F3478" s="12" t="n">
        <x:v>-4.415773388730787</x:v>
      </x:c>
      <x:c r="G3478" s="12" t="n">
        <x:v>-4.481094380436266</x:v>
      </x:c>
      <x:c r="H3478" s="12" t="n">
        <x:v>-4.498083419825486</x:v>
      </x:c>
      <x:c r="I3478" s="12" t="n">
        <x:v>-18.241953806081483</x:v>
      </x:c>
      <x:c r="J3478" s="12" t="n">
        <x:v>-18.125406622679805</x:v>
      </x:c>
    </x:row>
    <x:row r="3479" ht="20" customHeight="1">
      <x:c r="A3479" s="7" t="n">
        <x:v>27</x:v>
      </x:c>
      <x:c r="B3479" s="12" t="n">
        <x:v>1553.45</x:v>
      </x:c>
      <x:c r="C3479" s="12" t="n">
        <x:v>-17.692575579557236</x:v>
      </x:c>
      <x:c r="D3479" s="12" t="n">
        <x:v>-18.392394893697556</x:v>
      </x:c>
      <x:c r="E3479" s="12" t="n">
        <x:v>-4.455217410113089</x:v>
      </x:c>
      <x:c r="F3479" s="12" t="n">
        <x:v>-4.4179326630065345</x:v>
      </x:c>
      <x:c r="G3479" s="12" t="n">
        <x:v>-4.475794380436264</x:v>
      </x:c>
      <x:c r="H3479" s="12" t="n">
        <x:v>-4.49349092622427</x:v>
      </x:c>
      <x:c r="I3479" s="12" t="n">
        <x:v>-18.203453806081484</x:v>
      </x:c>
      <x:c r="J3479" s="12" t="n">
        <x:v>-18.114322686463808</x:v>
      </x:c>
    </x:row>
    <x:row r="3480" ht="20" customHeight="1">
      <x:c r="A3480" s="7" t="n">
        <x:v>27</x:v>
      </x:c>
      <x:c r="B3480" s="12" t="n">
        <x:v>1553.46</x:v>
      </x:c>
      <x:c r="C3480" s="12" t="n">
        <x:v>-17.638175579557235</x:v>
      </x:c>
      <x:c r="D3480" s="12" t="n">
        <x:v>-18.296886046385048</x:v>
      </x:c>
      <x:c r="E3480" s="12" t="n">
        <x:v>-4.4267174101130875</x:v>
      </x:c>
      <x:c r="F3480" s="12" t="n">
        <x:v>-4.420814694309622</x:v>
      </x:c>
      <x:c r="G3480" s="12" t="n">
        <x:v>-4.503894380436266</x:v>
      </x:c>
      <x:c r="H3480" s="12" t="n">
        <x:v>-4.489883442476055</x:v>
      </x:c>
      <x:c r="I3480" s="12" t="n">
        <x:v>-18.164753806081485</x:v>
      </x:c>
      <x:c r="J3480" s="12" t="n">
        <x:v>-18.105638636994968</x:v>
      </x:c>
    </x:row>
    <x:row r="3481" ht="20" customHeight="1">
      <x:c r="A3481" s="7" t="n">
        <x:v>27</x:v>
      </x:c>
      <x:c r="B3481" s="12" t="n">
        <x:v>1553.47</x:v>
      </x:c>
      <x:c r="C3481" s="12" t="n">
        <x:v>-17.552775579557235</x:v>
      </x:c>
      <x:c r="D3481" s="12" t="n">
        <x:v>-18.20254182794295</x:v>
      </x:c>
      <x:c r="E3481" s="12" t="n">
        <x:v>-4.407017410113087</x:v>
      </x:c>
      <x:c r="F3481" s="12" t="n">
        <x:v>-4.424229965323687</x:v>
      </x:c>
      <x:c r="G3481" s="12" t="n">
        <x:v>-4.529694380436267</x:v>
      </x:c>
      <x:c r="H3481" s="12" t="n">
        <x:v>-4.487293959135549</x:v>
      </x:c>
      <x:c r="I3481" s="12" t="n">
        <x:v>-18.139953806081486</x:v>
      </x:c>
      <x:c r="J3481" s="12" t="n">
        <x:v>-18.098948711968347</x:v>
      </x:c>
    </x:row>
    <x:row r="3482" ht="20" customHeight="1">
      <x:c r="A3482" s="7" t="n">
        <x:v>27</x:v>
      </x:c>
      <x:c r="B3482" s="12" t="n">
        <x:v>1553.48</x:v>
      </x:c>
      <x:c r="C3482" s="12" t="n">
        <x:v>-17.515175579557237</x:v>
      </x:c>
      <x:c r="D3482" s="12" t="n">
        <x:v>-18.11908631139672</x:v>
      </x:c>
      <x:c r="E3482" s="12" t="n">
        <x:v>-4.381917410113085</x:v>
      </x:c>
      <x:c r="F3482" s="12" t="n">
        <x:v>-4.428209074703289</x:v>
      </x:c>
      <x:c r="G3482" s="12" t="n">
        <x:v>-4.552394380436267</x:v>
      </x:c>
      <x:c r="H3482" s="12" t="n">
        <x:v>-4.486685893267692</x:v>
      </x:c>
      <x:c r="I3482" s="12" t="n">
        <x:v>-18.102553806081488</x:v>
      </x:c>
      <x:c r="J3482" s="12" t="n">
        <x:v>-18.095175287881737</x:v>
      </x:c>
    </x:row>
    <x:row r="3483" ht="20" customHeight="1">
      <x:c r="A3483" s="7" t="n">
        <x:v>27</x:v>
      </x:c>
      <x:c r="B3483" s="12" t="n">
        <x:v>1553.49</x:v>
      </x:c>
      <x:c r="C3483" s="12" t="n">
        <x:v>-17.568575579557233</x:v>
      </x:c>
      <x:c r="D3483" s="12" t="n">
        <x:v>-18.052131451717003</x:v>
      </x:c>
      <x:c r="E3483" s="12" t="n">
        <x:v>-4.3594174101130845</x:v>
      </x:c>
      <x:c r="F3483" s="12" t="n">
        <x:v>-4.4332007823297355</x:v>
      </x:c>
      <x:c r="G3483" s="12" t="n">
        <x:v>-4.572994380436269</x:v>
      </x:c>
      <x:c r="H3483" s="12" t="n">
        <x:v>-4.488028537495193</x:v>
      </x:c>
      <x:c r="I3483" s="12" t="n">
        <x:v>-18.067453806081488</x:v>
      </x:c>
      <x:c r="J3483" s="12" t="n">
        <x:v>-18.09384101983489</x:v>
      </x:c>
    </x:row>
    <x:row r="3484" ht="20" customHeight="1">
      <x:c r="A3484" s="7" t="n">
        <x:v>27</x:v>
      </x:c>
      <x:c r="B3484" s="12" t="n">
        <x:v>1553.5</x:v>
      </x:c>
      <x:c r="C3484" s="12" t="n">
        <x:v>-17.66027557955723</x:v>
      </x:c>
      <x:c r="D3484" s="12" t="n">
        <x:v>-17.999167493303446</x:v>
      </x:c>
      <x:c r="E3484" s="12" t="n">
        <x:v>-4.339117410113082</x:v>
      </x:c>
      <x:c r="F3484" s="12" t="n">
        <x:v>-4.438110451857924</x:v>
      </x:c>
      <x:c r="G3484" s="12" t="n">
        <x:v>-4.584894380436266</x:v>
      </x:c>
      <x:c r="H3484" s="12" t="n">
        <x:v>-4.49078226691149</x:v>
      </x:c>
      <x:c r="I3484" s="12" t="n">
        <x:v>-18.03425380608148</x:v>
      </x:c>
      <x:c r="J3484" s="12" t="n">
        <x:v>-18.095031440908983</x:v>
      </x:c>
    </x:row>
    <x:row r="3485" ht="20" customHeight="1">
      <x:c r="A3485" s="7" t="n">
        <x:v>27</x:v>
      </x:c>
      <x:c r="B3485" s="12" t="n">
        <x:v>1553.51</x:v>
      </x:c>
      <x:c r="C3485" s="12" t="n">
        <x:v>-17.767275579557236</x:v>
      </x:c>
      <x:c r="D3485" s="12" t="n">
        <x:v>-17.968627712107946</x:v>
      </x:c>
      <x:c r="E3485" s="12" t="n">
        <x:v>-4.3226174101130885</x:v>
      </x:c>
      <x:c r="F3485" s="12" t="n">
        <x:v>-4.44319632922774</x:v>
      </x:c>
      <x:c r="G3485" s="12" t="n">
        <x:v>-4.582694380436267</x:v>
      </x:c>
      <x:c r="H3485" s="12" t="n">
        <x:v>-4.494785800400356</x:v>
      </x:c>
      <x:c r="I3485" s="12" t="n">
        <x:v>-18.003553806081484</x:v>
      </x:c>
      <x:c r="J3485" s="12" t="n">
        <x:v>-18.09881553114885</x:v>
      </x:c>
    </x:row>
    <x:row r="3486" ht="20" customHeight="1">
      <x:c r="A3486" s="7" t="n">
        <x:v>27</x:v>
      </x:c>
      <x:c r="B3486" s="12" t="n">
        <x:v>1553.52</x:v>
      </x:c>
      <x:c r="C3486" s="12" t="n">
        <x:v>-17.88657557955723</x:v>
      </x:c>
      <x:c r="D3486" s="12" t="n">
        <x:v>-17.960640391896845</x:v>
      </x:c>
      <x:c r="E3486" s="12" t="n">
        <x:v>-4.3215174101130875</x:v>
      </x:c>
      <x:c r="F3486" s="12" t="n">
        <x:v>-4.449120732951493</x:v>
      </x:c>
      <x:c r="G3486" s="12" t="n">
        <x:v>-4.566194380436267</x:v>
      </x:c>
      <x:c r="H3486" s="12" t="n">
        <x:v>-4.501241147067326</x:v>
      </x:c>
      <x:c r="I3486" s="12" t="n">
        <x:v>-17.987053806081484</x:v>
      </x:c>
      <x:c r="J3486" s="12" t="n">
        <x:v>-18.104650385845446</x:v>
      </x:c>
    </x:row>
    <x:row r="3487" ht="20" customHeight="1">
      <x:c r="A3487" s="7" t="n">
        <x:v>27</x:v>
      </x:c>
      <x:c r="B3487" s="12" t="n">
        <x:v>1553.53</x:v>
      </x:c>
      <x:c r="C3487" s="12" t="n">
        <x:v>-18.006775579557235</x:v>
      </x:c>
      <x:c r="D3487" s="12" t="n">
        <x:v>-17.973608735460687</x:v>
      </x:c>
      <x:c r="E3487" s="12" t="n">
        <x:v>-4.315417410113084</x:v>
      </x:c>
      <x:c r="F3487" s="12" t="n">
        <x:v>-4.45621206004837</x:v>
      </x:c>
      <x:c r="G3487" s="12" t="n">
        <x:v>-4.553994380436267</x:v>
      </x:c>
      <x:c r="H3487" s="12" t="n">
        <x:v>-4.508946936552929</x:v>
      </x:c>
      <x:c r="I3487" s="12" t="n">
        <x:v>-17.97415380608149</x:v>
      </x:c>
      <x:c r="J3487" s="12" t="n">
        <x:v>-18.112372560753144</x:v>
      </x:c>
    </x:row>
    <x:row r="3488" ht="20" customHeight="1">
      <x:c r="A3488" s="7" t="n">
        <x:v>27</x:v>
      </x:c>
      <x:c r="B3488" s="12" t="n">
        <x:v>1553.54</x:v>
      </x:c>
      <x:c r="C3488" s="12" t="n">
        <x:v>-18.088075579557234</x:v>
      </x:c>
      <x:c r="D3488" s="12" t="n">
        <x:v>-18.00771318629762</x:v>
      </x:c>
      <x:c r="E3488" s="12" t="n">
        <x:v>-4.340217410113087</x:v>
      </x:c>
      <x:c r="F3488" s="12" t="n">
        <x:v>-4.464357891211022</x:v>
      </x:c>
      <x:c r="G3488" s="12" t="n">
        <x:v>-4.550694380436267</x:v>
      </x:c>
      <x:c r="H3488" s="12" t="n">
        <x:v>-4.517096554890831</x:v>
      </x:c>
      <x:c r="I3488" s="12" t="n">
        <x:v>-17.984053806081484</x:v>
      </x:c>
      <x:c r="J3488" s="12" t="n">
        <x:v>-18.121461106360066</x:v>
      </x:c>
    </x:row>
    <x:row r="3489" ht="20" customHeight="1">
      <x:c r="A3489" s="7" t="n">
        <x:v>27</x:v>
      </x:c>
      <x:c r="B3489" s="12" t="n">
        <x:v>1553.55</x:v>
      </x:c>
      <x:c r="C3489" s="12" t="n">
        <x:v>-18.235975579557234</x:v>
      </x:c>
      <x:c r="D3489" s="12" t="n">
        <x:v>-18.057955554188176</x:v>
      </x:c>
      <x:c r="E3489" s="12" t="n">
        <x:v>-4.37841741011309</x:v>
      </x:c>
      <x:c r="F3489" s="12" t="n">
        <x:v>-4.474288168227491</x:v>
      </x:c>
      <x:c r="G3489" s="12" t="n">
        <x:v>-4.539694380436268</x:v>
      </x:c>
      <x:c r="H3489" s="12" t="n">
        <x:v>-4.525547486961774</x:v>
      </x:c>
      <x:c r="I3489" s="12" t="n">
        <x:v>-18.00775380608149</x:v>
      </x:c>
      <x:c r="J3489" s="12" t="n">
        <x:v>-18.131864352186703</x:v>
      </x:c>
    </x:row>
    <x:row r="3490" ht="20" customHeight="1">
      <x:c r="A3490" s="7" t="n">
        <x:v>27</x:v>
      </x:c>
      <x:c r="B3490" s="12" t="n">
        <x:v>1553.56</x:v>
      </x:c>
      <x:c r="C3490" s="12" t="n">
        <x:v>-18.23907557955723</x:v>
      </x:c>
      <x:c r="D3490" s="12" t="n">
        <x:v>-18.12482833499861</x:v>
      </x:c>
      <x:c r="E3490" s="12" t="n">
        <x:v>-4.416717410113086</x:v>
      </x:c>
      <x:c r="F3490" s="12" t="n">
        <x:v>-4.485548692814684</x:v>
      </x:c>
      <x:c r="G3490" s="12" t="n">
        <x:v>-4.542494380436265</x:v>
      </x:c>
      <x:c r="H3490" s="12" t="n">
        <x:v>-4.53294561375966</x:v>
      </x:c>
      <x:c r="I3490" s="12" t="n">
        <x:v>-18.03085380608148</x:v>
      </x:c>
      <x:c r="J3490" s="12" t="n">
        <x:v>-18.143323556245683</x:v>
      </x:c>
    </x:row>
    <x:row r="3491" ht="20" customHeight="1">
      <x:c r="A3491" s="7" t="n">
        <x:v>27</x:v>
      </x:c>
      <x:c r="B3491" s="12" t="n">
        <x:v>1553.57</x:v>
      </x:c>
      <x:c r="C3491" s="12" t="n">
        <x:v>-18.245575579557233</x:v>
      </x:c>
      <x:c r="D3491" s="12" t="n">
        <x:v>-18.206343954831446</x:v>
      </x:c>
      <x:c r="E3491" s="12" t="n">
        <x:v>-4.472517410113087</x:v>
      </x:c>
      <x:c r="F3491" s="12" t="n">
        <x:v>-4.497506322659073</x:v>
      </x:c>
      <x:c r="G3491" s="12" t="n">
        <x:v>-4.5388943804362665</x:v>
      </x:c>
      <x:c r="H3491" s="12" t="n">
        <x:v>-4.539160610701835</x:v>
      </x:c>
      <x:c r="I3491" s="12" t="n">
        <x:v>-18.065153806081483</x:v>
      </x:c>
      <x:c r="J3491" s="12" t="n">
        <x:v>-18.15533533454191</x:v>
      </x:c>
    </x:row>
    <x:row r="3492" ht="20" customHeight="1">
      <x:c r="A3492" s="7" t="n">
        <x:v>27</x:v>
      </x:c>
      <x:c r="B3492" s="12" t="n">
        <x:v>1553.58</x:v>
      </x:c>
      <x:c r="C3492" s="12" t="n">
        <x:v>-18.261875579557234</x:v>
      </x:c>
      <x:c r="D3492" s="12" t="n">
        <x:v>-18.300056596114374</x:v>
      </x:c>
      <x:c r="E3492" s="12" t="n">
        <x:v>-4.513717410113087</x:v>
      </x:c>
      <x:c r="F3492" s="12" t="n">
        <x:v>-4.510540244152199</x:v>
      </x:c>
      <x:c r="G3492" s="12" t="n">
        <x:v>-4.536994380436267</x:v>
      </x:c>
      <x:c r="H3492" s="12" t="n">
        <x:v>-4.544043699786524</x:v>
      </x:c>
      <x:c r="I3492" s="12" t="n">
        <x:v>-18.099653806081484</x:v>
      </x:c>
      <x:c r="J3492" s="12" t="n">
        <x:v>-18.16815000305082</x:v>
      </x:c>
    </x:row>
    <x:row r="3493" ht="20" customHeight="1">
      <x:c r="A3493" s="7" t="n">
        <x:v>27</x:v>
      </x:c>
      <x:c r="B3493" s="12" t="n">
        <x:v>1553.59</x:v>
      </x:c>
      <x:c r="C3493" s="12" t="n">
        <x:v>-18.215475579557236</x:v>
      </x:c>
      <x:c r="D3493" s="12" t="n">
        <x:v>-18.406211603022797</x:v>
      </x:c>
      <x:c r="E3493" s="12" t="n">
        <x:v>-4.548517410113088</x:v>
      </x:c>
      <x:c r="F3493" s="12" t="n">
        <x:v>-4.524174944824922</x:v>
      </x:c>
      <x:c r="G3493" s="12" t="n">
        <x:v>-4.528394380436266</x:v>
      </x:c>
      <x:c r="H3493" s="12" t="n">
        <x:v>-4.54674983356079</x:v>
      </x:c>
      <x:c r="I3493" s="12" t="n">
        <x:v>-18.12225380608149</x:v>
      </x:c>
      <x:c r="J3493" s="12" t="n">
        <x:v>-18.18115383326215</x:v>
      </x:c>
    </x:row>
    <x:row r="3494" ht="20" customHeight="1">
      <x:c r="A3494" s="7" t="n">
        <x:v>27</x:v>
      </x:c>
      <x:c r="B3494" s="12" t="n">
        <x:v>1553.6</x:v>
      </x:c>
      <x:c r="C3494" s="12" t="n">
        <x:v>-18.102375579557233</x:v>
      </x:c>
      <x:c r="D3494" s="12" t="n">
        <x:v>-18.523074553485998</x:v>
      </x:c>
      <x:c r="E3494" s="12" t="n">
        <x:v>-4.576617410113086</x:v>
      </x:c>
      <x:c r="F3494" s="12" t="n">
        <x:v>-4.5380433336899015</x:v>
      </x:c>
      <x:c r="G3494" s="12" t="n">
        <x:v>-4.505094380436267</x:v>
      </x:c>
      <x:c r="H3494" s="12" t="n">
        <x:v>-4.54764336682315</x:v>
      </x:c>
      <x:c r="I3494" s="12" t="n">
        <x:v>-18.138153806081483</x:v>
      </x:c>
      <x:c r="J3494" s="12" t="n">
        <x:v>-18.194830392187605</x:v>
      </x:c>
    </x:row>
    <x:row r="3495" ht="20" customHeight="1">
      <x:c r="A3495" s="7" t="n">
        <x:v>27</x:v>
      </x:c>
      <x:c r="B3495" s="12" t="n">
        <x:v>1553.61</x:v>
      </x:c>
      <x:c r="C3495" s="12" t="n">
        <x:v>-18.108775579557232</x:v>
      </x:c>
      <x:c r="D3495" s="12" t="n">
        <x:v>-18.644634665832825</x:v>
      </x:c>
      <x:c r="E3495" s="12" t="n">
        <x:v>-4.607217410113086</x:v>
      </x:c>
      <x:c r="F3495" s="12" t="n">
        <x:v>-4.552094480941254</x:v>
      </x:c>
      <x:c r="G3495" s="12" t="n">
        <x:v>-4.509794380436267</x:v>
      </x:c>
      <x:c r="H3495" s="12" t="n">
        <x:v>-4.546147983009249</x:v>
      </x:c>
      <x:c r="I3495" s="12" t="n">
        <x:v>-18.165653806081487</x:v>
      </x:c>
      <x:c r="J3495" s="12" t="n">
        <x:v>-18.209115091727796</x:v>
      </x:c>
    </x:row>
    <x:row r="3496" ht="20" customHeight="1">
      <x:c r="A3496" s="7" t="n">
        <x:v>27</x:v>
      </x:c>
      <x:c r="B3496" s="12" t="n">
        <x:v>1553.62</x:v>
      </x:c>
      <x:c r="C3496" s="12" t="n">
        <x:v>-18.165675579557238</x:v>
      </x:c>
      <x:c r="D3496" s="12" t="n">
        <x:v>-18.775368394796104</x:v>
      </x:c>
      <x:c r="E3496" s="12" t="n">
        <x:v>-4.643117410113088</x:v>
      </x:c>
      <x:c r="F3496" s="12" t="n">
        <x:v>-4.566051043943815</x:v>
      </x:c>
      <x:c r="G3496" s="12" t="n">
        <x:v>-4.504594380436268</x:v>
      </x:c>
      <x:c r="H3496" s="12" t="n">
        <x:v>-4.542428213592045</x:v>
      </x:c>
      <x:c r="I3496" s="12" t="n">
        <x:v>-18.191853806081483</x:v>
      </x:c>
      <x:c r="J3496" s="12" t="n">
        <x:v>-18.223888717404485</x:v>
      </x:c>
    </x:row>
    <x:row r="3497" ht="20" customHeight="1">
      <x:c r="A3497" s="7" t="n">
        <x:v>27</x:v>
      </x:c>
      <x:c r="B3497" s="12" t="n">
        <x:v>1553.63</x:v>
      </x:c>
      <x:c r="C3497" s="12" t="n">
        <x:v>-18.178075579557238</x:v>
      </x:c>
      <x:c r="D3497" s="12" t="n">
        <x:v>-18.910126781169517</x:v>
      </x:c>
      <x:c r="E3497" s="12" t="n">
        <x:v>-4.660117410113091</x:v>
      </x:c>
      <x:c r="F3497" s="12" t="n">
        <x:v>-4.579215752091222</x:v>
      </x:c>
      <x:c r="G3497" s="12" t="n">
        <x:v>-4.498594380436268</x:v>
      </x:c>
      <x:c r="H3497" s="12" t="n">
        <x:v>-4.536887666807296</x:v>
      </x:c>
      <x:c r="I3497" s="12" t="n">
        <x:v>-18.22075380608149</x:v>
      </x:c>
      <x:c r="J3497" s="12" t="n">
        <x:v>-18.23903607748059</x:v>
      </x:c>
    </x:row>
    <x:row r="3498" ht="20" customHeight="1">
      <x:c r="A3498" s="7" t="n">
        <x:v>27</x:v>
      </x:c>
      <x:c r="B3498" s="12" t="n">
        <x:v>1553.64</x:v>
      </x:c>
      <x:c r="C3498" s="12" t="n">
        <x:v>-18.352475579557236</x:v>
      </x:c>
      <x:c r="D3498" s="12" t="n">
        <x:v>-19.042396939043982</x:v>
      </x:c>
      <x:c r="E3498" s="12" t="n">
        <x:v>-4.658517410113087</x:v>
      </x:c>
      <x:c r="F3498" s="12" t="n">
        <x:v>-4.591855925141574</x:v>
      </x:c>
      <x:c r="G3498" s="12" t="n">
        <x:v>-4.516394380436266</x:v>
      </x:c>
      <x:c r="H3498" s="12" t="n">
        <x:v>-4.530048768984015</x:v>
      </x:c>
      <x:c r="I3498" s="12" t="n">
        <x:v>-18.24555380608148</x:v>
      </x:c>
      <x:c r="J3498" s="12" t="n">
        <x:v>-18.255443837565757</x:v>
      </x:c>
    </x:row>
    <x:row r="3499" ht="20" customHeight="1">
      <x:c r="A3499" s="7" t="n">
        <x:v>27</x:v>
      </x:c>
      <x:c r="B3499" s="12" t="n">
        <x:v>1553.65</x:v>
      </x:c>
      <x:c r="C3499" s="12" t="n">
        <x:v>-18.547575579557233</x:v>
      </x:c>
      <x:c r="D3499" s="12" t="n">
        <x:v>-19.16947362254757</x:v>
      </x:c>
      <x:c r="E3499" s="12" t="n">
        <x:v>-4.680917410113088</x:v>
      </x:c>
      <x:c r="F3499" s="12" t="n">
        <x:v>-4.60284852973058</x:v>
      </x:c>
      <x:c r="G3499" s="12" t="n">
        <x:v>-4.525494380436266</x:v>
      </x:c>
      <x:c r="H3499" s="12" t="n">
        <x:v>-4.521793619377004</x:v>
      </x:c>
      <x:c r="I3499" s="12" t="n">
        <x:v>-18.293453806081487</x:v>
      </x:c>
      <x:c r="J3499" s="12" t="n">
        <x:v>-18.273075634435443</x:v>
      </x:c>
    </x:row>
    <x:row r="3500" ht="20" customHeight="1">
      <x:c r="A3500" s="7" t="n">
        <x:v>27</x:v>
      </x:c>
      <x:c r="B3500" s="12" t="n">
        <x:v>1553.66</x:v>
      </x:c>
      <x:c r="C3500" s="12" t="n">
        <x:v>-18.736475579557236</x:v>
      </x:c>
      <x:c r="D3500" s="12" t="n">
        <x:v>-19.290867443472166</x:v>
      </x:c>
      <x:c r="E3500" s="12" t="n">
        <x:v>-4.665617410113085</x:v>
      </x:c>
      <x:c r="F3500" s="12" t="n">
        <x:v>-4.611868693267694</x:v>
      </x:c>
      <x:c r="G3500" s="12" t="n">
        <x:v>-4.519294380436266</x:v>
      </x:c>
      <x:c r="H3500" s="12" t="n">
        <x:v>-4.513812197374239</x:v>
      </x:c>
      <x:c r="I3500" s="12" t="n">
        <x:v>-18.334553806081487</x:v>
      </x:c>
      <x:c r="J3500" s="12" t="n">
        <x:v>-18.291838356127897</x:v>
      </x:c>
    </x:row>
    <x:row r="3501" ht="20" customHeight="1">
      <x:c r="A3501" s="7" t="n">
        <x:v>27</x:v>
      </x:c>
      <x:c r="B3501" s="12" t="n">
        <x:v>1553.67</x:v>
      </x:c>
      <x:c r="C3501" s="12" t="n">
        <x:v>-19.055175579557236</x:v>
      </x:c>
      <x:c r="D3501" s="12" t="n">
        <x:v>-19.407247544946713</x:v>
      </x:c>
      <x:c r="E3501" s="12" t="n">
        <x:v>-4.619717410113085</x:v>
      </x:c>
      <x:c r="F3501" s="12" t="n">
        <x:v>-4.6194075457898345</x:v>
      </x:c>
      <x:c r="G3501" s="12" t="n">
        <x:v>-4.521994380436267</x:v>
      </x:c>
      <x:c r="H3501" s="12" t="n">
        <x:v>-4.505880149083225</x:v>
      </x:c>
      <x:c r="I3501" s="12" t="n">
        <x:v>-18.355453806081485</x:v>
      </x:c>
      <x:c r="J3501" s="12" t="n">
        <x:v>-18.311687557695315</x:v>
      </x:c>
    </x:row>
    <x:row r="3502" ht="20" customHeight="1">
      <x:c r="A3502" s="7" t="n">
        <x:v>27</x:v>
      </x:c>
      <x:c r="B3502" s="12" t="n">
        <x:v>1553.68</x:v>
      </x:c>
      <x:c r="C3502" s="12" t="n">
        <x:v>-19.416475579557236</x:v>
      </x:c>
      <x:c r="D3502" s="12" t="n">
        <x:v>-19.512235168675453</x:v>
      </x:c>
      <x:c r="E3502" s="12" t="n">
        <x:v>-4.6238174101130864</x:v>
      </x:c>
      <x:c r="F3502" s="12" t="n">
        <x:v>-4.624636128543689</x:v>
      </x:c>
      <x:c r="G3502" s="12" t="n">
        <x:v>-4.527194380436265</x:v>
      </x:c>
      <x:c r="H3502" s="12" t="n">
        <x:v>-4.499286765314624</x:v>
      </x:c>
      <x:c r="I3502" s="12" t="n">
        <x:v>-18.387953806081484</x:v>
      </x:c>
      <x:c r="J3502" s="12" t="n">
        <x:v>-18.332464966017135</x:v>
      </x:c>
    </x:row>
    <x:row r="3503" ht="20" customHeight="1">
      <x:c r="A3503" s="7" t="n">
        <x:v>27</x:v>
      </x:c>
      <x:c r="B3503" s="12" t="n">
        <x:v>1553.69</x:v>
      </x:c>
      <x:c r="C3503" s="12" t="n">
        <x:v>-19.816575579557238</x:v>
      </x:c>
      <x:c r="D3503" s="12" t="n">
        <x:v>-19.608212644948985</x:v>
      </x:c>
      <x:c r="E3503" s="12" t="n">
        <x:v>-4.6264174101130875</x:v>
      </x:c>
      <x:c r="F3503" s="12" t="n">
        <x:v>-4.627600587534832</x:v>
      </x:c>
      <x:c r="G3503" s="12" t="n">
        <x:v>-4.538494380436267</x:v>
      </x:c>
      <x:c r="H3503" s="12" t="n">
        <x:v>-4.493731812767567</x:v>
      </x:c>
      <x:c r="I3503" s="12" t="n">
        <x:v>-18.442553806081484</x:v>
      </x:c>
      <x:c r="J3503" s="12" t="n">
        <x:v>-18.354463217393153</x:v>
      </x:c>
    </x:row>
    <x:row r="3504" ht="20" customHeight="1">
      <x:c r="A3504" s="7" t="n">
        <x:v>27</x:v>
      </x:c>
      <x:c r="B3504" s="12" t="n">
        <x:v>1553.7</x:v>
      </x:c>
      <x:c r="C3504" s="12" t="n">
        <x:v>-20.24407557955724</x:v>
      </x:c>
      <x:c r="D3504" s="12" t="n">
        <x:v>-19.692476743796064</x:v>
      </x:c>
      <x:c r="E3504" s="12" t="n">
        <x:v>-4.583817410113087</x:v>
      </x:c>
      <x:c r="F3504" s="12" t="n">
        <x:v>-4.628270996830627</x:v>
      </x:c>
      <x:c r="G3504" s="12" t="n">
        <x:v>-4.550394380436268</x:v>
      </x:c>
      <x:c r="H3504" s="12" t="n">
        <x:v>-4.4891320188877515</x:v>
      </x:c>
      <x:c r="I3504" s="12" t="n">
        <x:v>-18.465553806081488</x:v>
      </x:c>
      <x:c r="J3504" s="12" t="n">
        <x:v>-18.37647070793654</x:v>
      </x:c>
    </x:row>
    <x:row r="3505" ht="20" customHeight="1">
      <x:c r="A3505" s="7" t="n">
        <x:v>27</x:v>
      </x:c>
      <x:c r="B3505" s="12" t="n">
        <x:v>1553.71</x:v>
      </x:c>
      <x:c r="C3505" s="12" t="n">
        <x:v>-20.64107557955723</x:v>
      </x:c>
      <x:c r="D3505" s="12" t="n">
        <x:v>-19.764833202606</x:v>
      </x:c>
      <x:c r="E3505" s="12" t="n">
        <x:v>-4.580017410113082</x:v>
      </x:c>
      <x:c r="F3505" s="12" t="n">
        <x:v>-4.625509903714133</x:v>
      </x:c>
      <x:c r="G3505" s="12" t="n">
        <x:v>-4.551194380436266</x:v>
      </x:c>
      <x:c r="H3505" s="12" t="n">
        <x:v>-4.485484808305404</x:v>
      </x:c>
      <x:c r="I3505" s="12" t="n">
        <x:v>-18.475753806081485</x:v>
      </x:c>
      <x:c r="J3505" s="12" t="n">
        <x:v>-18.397708224075075</x:v>
      </x:c>
    </x:row>
    <x:row r="3506" ht="20" customHeight="1">
      <x:c r="A3506" s="7" t="n">
        <x:v>27</x:v>
      </x:c>
      <x:c r="B3506" s="12" t="n">
        <x:v>1553.72</x:v>
      </x:c>
      <x:c r="C3506" s="12" t="n">
        <x:v>-21.16587557955723</x:v>
      </x:c>
      <x:c r="D3506" s="12" t="n">
        <x:v>-19.826842584471954</x:v>
      </x:c>
      <x:c r="E3506" s="12" t="n">
        <x:v>-4.599517410113086</x:v>
      </x:c>
      <x:c r="F3506" s="12" t="n">
        <x:v>-4.6197930630155914</x:v>
      </x:c>
      <x:c r="G3506" s="12" t="n">
        <x:v>-4.549394380436267</x:v>
      </x:c>
      <x:c r="H3506" s="12" t="n">
        <x:v>-4.484265874694223</x:v>
      </x:c>
      <x:c r="I3506" s="12" t="n">
        <x:v>-18.508153806081488</x:v>
      </x:c>
      <x:c r="J3506" s="12" t="n">
        <x:v>-18.418483974375192</x:v>
      </x:c>
    </x:row>
    <x:row r="3507" ht="20" customHeight="1">
      <x:c r="A3507" s="7" t="n">
        <x:v>27</x:v>
      </x:c>
      <x:c r="B3507" s="12" t="n">
        <x:v>1553.73</x:v>
      </x:c>
      <x:c r="C3507" s="12" t="n">
        <x:v>-21.422375579557233</x:v>
      </x:c>
      <x:c r="D3507" s="12" t="n">
        <x:v>-19.878215906631</x:v>
      </x:c>
      <x:c r="E3507" s="12" t="n">
        <x:v>-4.594517410113087</x:v>
      </x:c>
      <x:c r="F3507" s="12" t="n">
        <x:v>-4.61129359303892</x:v>
      </x:c>
      <x:c r="G3507" s="12" t="n">
        <x:v>-4.549694380436266</x:v>
      </x:c>
      <x:c r="H3507" s="12" t="n">
        <x:v>-4.485532465103974</x:v>
      </x:c>
      <x:c r="I3507" s="12" t="n">
        <x:v>-18.52315380608148</x:v>
      </x:c>
      <x:c r="J3507" s="12" t="n">
        <x:v>-18.438582112498366</x:v>
      </x:c>
    </x:row>
    <x:row r="3508" ht="20" customHeight="1">
      <x:c r="A3508" s="7" t="n">
        <x:v>27</x:v>
      </x:c>
      <x:c r="B3508" s="12" t="n">
        <x:v>1553.74</x:v>
      </x:c>
      <x:c r="C3508" s="12" t="n">
        <x:v>-21.533375579557237</x:v>
      </x:c>
      <x:c r="D3508" s="12" t="n">
        <x:v>-19.91856186463685</x:v>
      </x:c>
      <x:c r="E3508" s="12" t="n">
        <x:v>-4.612617410113084</x:v>
      </x:c>
      <x:c r="F3508" s="12" t="n">
        <x:v>-4.599825337812303</x:v>
      </x:c>
      <x:c r="G3508" s="12" t="n">
        <x:v>-4.527894380436267</x:v>
      </x:c>
      <x:c r="H3508" s="12" t="n">
        <x:v>-4.488519472737215</x:v>
      </x:c>
      <x:c r="I3508" s="12" t="n">
        <x:v>-18.514753806081487</x:v>
      </x:c>
      <x:c r="J3508" s="12" t="n">
        <x:v>-18.45641245746654</x:v>
      </x:c>
    </x:row>
    <x:row r="3509" ht="20" customHeight="1">
      <x:c r="A3509" s="7" t="n">
        <x:v>27</x:v>
      </x:c>
      <x:c r="B3509" s="12" t="n">
        <x:v>1553.75</x:v>
      </x:c>
      <x:c r="C3509" s="12" t="n">
        <x:v>-21.47617557955723</x:v>
      </x:c>
      <x:c r="D3509" s="12" t="n">
        <x:v>-19.947834045207188</x:v>
      </x:c>
      <x:c r="E3509" s="12" t="n">
        <x:v>-4.649517410113083</x:v>
      </x:c>
      <x:c r="F3509" s="12" t="n">
        <x:v>-4.586364117852621</x:v>
      </x:c>
      <x:c r="G3509" s="12" t="n">
        <x:v>-4.521794380436264</x:v>
      </x:c>
      <x:c r="H3509" s="12" t="n">
        <x:v>-4.493790529839302</x:v>
      </x:c>
      <x:c r="I3509" s="12" t="n">
        <x:v>-18.532653806081484</x:v>
      </x:c>
      <x:c r="J3509" s="12" t="n">
        <x:v>-18.47185221601147</x:v>
      </x:c>
    </x:row>
    <x:row r="3510" ht="20" customHeight="1">
      <x:c r="A3510" s="7" t="n">
        <x:v>27</x:v>
      </x:c>
      <x:c r="B3510" s="12" t="n">
        <x:v>1553.76</x:v>
      </x:c>
      <x:c r="C3510" s="12" t="n">
        <x:v>-21.234975579557236</x:v>
      </x:c>
      <x:c r="D3510" s="12" t="n">
        <x:v>-19.972581989667994</x:v>
      </x:c>
      <x:c r="E3510" s="12" t="n">
        <x:v>-4.68461741011309</x:v>
      </x:c>
      <x:c r="F3510" s="12" t="n">
        <x:v>-4.571164145033303</x:v>
      </x:c>
      <x:c r="G3510" s="12" t="n">
        <x:v>-4.521894380436267</x:v>
      </x:c>
      <x:c r="H3510" s="12" t="n">
        <x:v>-4.501142327162004</x:v>
      </x:c>
      <x:c r="I3510" s="12" t="n">
        <x:v>-18.546553806081484</x:v>
      </x:c>
      <x:c r="J3510" s="12" t="n">
        <x:v>-18.485184622181485</x:v>
      </x:c>
    </x:row>
    <x:row r="3511" ht="20" customHeight="1">
      <x:c r="A3511" s="7" t="n">
        <x:v>27</x:v>
      </x:c>
      <x:c r="B3511" s="12" t="n">
        <x:v>1553.77</x:v>
      </x:c>
      <x:c r="C3511" s="12" t="n">
        <x:v>-20.868975579557237</x:v>
      </x:c>
      <x:c r="D3511" s="12" t="n">
        <x:v>-19.99123468395325</x:v>
      </x:c>
      <x:c r="E3511" s="12" t="n">
        <x:v>-4.700417410113086</x:v>
      </x:c>
      <x:c r="F3511" s="12" t="n">
        <x:v>-4.554268652496666</x:v>
      </x:c>
      <x:c r="G3511" s="12" t="n">
        <x:v>-4.478694380436268</x:v>
      </x:c>
      <x:c r="H3511" s="12" t="n">
        <x:v>-4.509078395929134</x:v>
      </x:c>
      <x:c r="I3511" s="12" t="n">
        <x:v>-18.519253806081487</x:v>
      </x:c>
      <x:c r="J3511" s="12" t="n">
        <x:v>-18.494899752762016</x:v>
      </x:c>
    </x:row>
    <x:row r="3512" ht="20" customHeight="1">
      <x:c r="A3512" s="7" t="n">
        <x:v>27</x:v>
      </x:c>
      <x:c r="B3512" s="12" t="n">
        <x:v>1553.78</x:v>
      </x:c>
      <x:c r="C3512" s="12" t="n">
        <x:v>-20.48897557955724</x:v>
      </x:c>
      <x:c r="D3512" s="12" t="n">
        <x:v>-20.007993874421892</x:v>
      </x:c>
      <x:c r="E3512" s="12" t="n">
        <x:v>-4.699117410113092</x:v>
      </x:c>
      <x:c r="F3512" s="12" t="n">
        <x:v>-4.5361426428475236</x:v>
      </x:c>
      <x:c r="G3512" s="12" t="n">
        <x:v>-4.454394380436268</x:v>
      </x:c>
      <x:c r="H3512" s="12" t="n">
        <x:v>-4.5172442298098545</x:v>
      </x:c>
      <x:c r="I3512" s="12" t="n">
        <x:v>-18.50645380608149</x:v>
      </x:c>
      <x:c r="J3512" s="12" t="n">
        <x:v>-18.50097944426126</x:v>
      </x:c>
    </x:row>
    <x:row r="3513" ht="20" customHeight="1">
      <x:c r="A3513" s="7" t="n">
        <x:v>27</x:v>
      </x:c>
      <x:c r="B3513" s="12" t="n">
        <x:v>1553.79</x:v>
      </x:c>
      <x:c r="C3513" s="12" t="n">
        <x:v>-20.127475579557235</x:v>
      </x:c>
      <x:c r="D3513" s="12" t="n">
        <x:v>-20.023308103509756</x:v>
      </x:c>
      <x:c r="E3513" s="12" t="n">
        <x:v>-4.696017410113085</x:v>
      </x:c>
      <x:c r="F3513" s="12" t="n">
        <x:v>-4.517150119800571</x:v>
      </x:c>
      <x:c r="G3513" s="12" t="n">
        <x:v>-4.437794380436268</x:v>
      </x:c>
      <x:c r="H3513" s="12" t="n">
        <x:v>-4.5246340619691345</x:v>
      </x:c>
      <x:c r="I3513" s="12" t="n">
        <x:v>-18.511353806081488</x:v>
      </x:c>
      <x:c r="J3513" s="12" t="n">
        <x:v>-18.503837114876674</x:v>
      </x:c>
    </x:row>
    <x:row r="3514" ht="20" customHeight="1">
      <x:c r="A3514" s="7" t="n">
        <x:v>27</x:v>
      </x:c>
      <x:c r="B3514" s="12" t="n">
        <x:v>1553.8</x:v>
      </x:c>
      <x:c r="C3514" s="12" t="n">
        <x:v>-19.872575579557235</x:v>
      </x:c>
      <x:c r="D3514" s="12" t="n">
        <x:v>-20.038428325938348</x:v>
      </x:c>
      <x:c r="E3514" s="12" t="n">
        <x:v>-4.659517410113085</x:v>
      </x:c>
      <x:c r="F3514" s="12" t="n">
        <x:v>-4.497498680356869</x:v>
      </x:c>
      <x:c r="G3514" s="12" t="n">
        <x:v>-4.4053943804362685</x:v>
      </x:c>
      <x:c r="H3514" s="12" t="n">
        <x:v>-4.53148848449286</x:v>
      </x:c>
      <x:c r="I3514" s="12" t="n">
        <x:v>-18.488953806081483</x:v>
      </x:c>
      <x:c r="J3514" s="12" t="n">
        <x:v>-18.502868646734704</x:v>
      </x:c>
    </x:row>
    <x:row r="3515" ht="20" customHeight="1">
      <x:c r="A3515" s="7" t="n">
        <x:v>27</x:v>
      </x:c>
      <x:c r="B3515" s="12" t="n">
        <x:v>1553.81</x:v>
      </x:c>
      <x:c r="C3515" s="12" t="n">
        <x:v>-19.582975579557235</x:v>
      </x:c>
      <x:c r="D3515" s="12" t="n">
        <x:v>-20.05537810056518</x:v>
      </x:c>
      <x:c r="E3515" s="12" t="n">
        <x:v>-4.600017410113085</x:v>
      </x:c>
      <x:c r="F3515" s="12" t="n">
        <x:v>-4.477841116199129</x:v>
      </x:c>
      <x:c r="G3515" s="12" t="n">
        <x:v>-4.38809438043627</x:v>
      </x:c>
      <x:c r="H3515" s="12" t="n">
        <x:v>-4.537315821465386</x:v>
      </x:c>
      <x:c r="I3515" s="12" t="n">
        <x:v>-18.474653806081484</x:v>
      </x:c>
      <x:c r="J3515" s="12" t="n">
        <x:v>-18.498208017954887</x:v>
      </x:c>
    </x:row>
    <x:row r="3516" ht="20" customHeight="1">
      <x:c r="A3516" s="7" t="n">
        <x:v>27</x:v>
      </x:c>
      <x:c r="B3516" s="12" t="n">
        <x:v>1553.82</x:v>
      </x:c>
      <x:c r="C3516" s="12" t="n">
        <x:v>-19.417075579557235</x:v>
      </x:c>
      <x:c r="D3516" s="12" t="n">
        <x:v>-20.07071398586269</x:v>
      </x:c>
      <x:c r="E3516" s="12" t="n">
        <x:v>-4.553117410113084</x:v>
      </x:c>
      <x:c r="F3516" s="12" t="n">
        <x:v>-4.459153105145652</x:v>
      </x:c>
      <x:c r="G3516" s="12" t="n">
        <x:v>-4.4005943804362655</x:v>
      </x:c>
      <x:c r="H3516" s="12" t="n">
        <x:v>-4.542253729458771</x:v>
      </x:c>
      <x:c r="I3516" s="12" t="n">
        <x:v>-18.473553806081483</x:v>
      </x:c>
      <x:c r="J3516" s="12" t="n">
        <x:v>-18.491095961056658</x:v>
      </x:c>
    </x:row>
    <x:row r="3517" ht="20" customHeight="1">
      <x:c r="A3517" s="7" t="n">
        <x:v>27</x:v>
      </x:c>
      <x:c r="B3517" s="12" t="n">
        <x:v>1553.83</x:v>
      </x:c>
      <x:c r="C3517" s="12" t="n">
        <x:v>-19.373775579557233</x:v>
      </x:c>
      <x:c r="D3517" s="12" t="n">
        <x:v>-20.0856378233222</x:v>
      </x:c>
      <x:c r="E3517" s="12" t="n">
        <x:v>-4.488517410113082</x:v>
      </x:c>
      <x:c r="F3517" s="12" t="n">
        <x:v>-4.441224619789247</x:v>
      </x:c>
      <x:c r="G3517" s="12" t="n">
        <x:v>-4.405494380436265</x:v>
      </x:c>
      <x:c r="H3517" s="12" t="n">
        <x:v>-4.545239271600156</x:v>
      </x:c>
      <x:c r="I3517" s="12" t="n">
        <x:v>-18.461453806081487</x:v>
      </x:c>
      <x:c r="J3517" s="12" t="n">
        <x:v>-18.481210760938872</x:v>
      </x:c>
    </x:row>
    <x:row r="3518" ht="20" customHeight="1">
      <x:c r="A3518" s="7" t="n">
        <x:v>27</x:v>
      </x:c>
      <x:c r="B3518" s="12" t="n">
        <x:v>1553.84</x:v>
      </x:c>
      <x:c r="C3518" s="12" t="n">
        <x:v>-19.355475579557236</x:v>
      </x:c>
      <x:c r="D3518" s="12" t="n">
        <x:v>-20.10154658003244</x:v>
      </x:c>
      <x:c r="E3518" s="12" t="n">
        <x:v>-4.418317410113086</x:v>
      </x:c>
      <x:c r="F3518" s="12" t="n">
        <x:v>-4.423939902128596</x:v>
      </x:c>
      <x:c r="G3518" s="12" t="n">
        <x:v>-4.4201943804362696</x:v>
      </x:c>
      <x:c r="H3518" s="12" t="n">
        <x:v>-4.546957489453334</x:v>
      </x:c>
      <x:c r="I3518" s="12" t="n">
        <x:v>-18.453553806081487</x:v>
      </x:c>
      <x:c r="J3518" s="12" t="n">
        <x:v>-18.46936015956625</x:v>
      </x:c>
    </x:row>
    <x:row r="3519" ht="20" customHeight="1">
      <x:c r="A3519" s="7" t="n">
        <x:v>27</x:v>
      </x:c>
      <x:c r="B3519" s="12" t="n">
        <x:v>1553.85</x:v>
      </x:c>
      <x:c r="C3519" s="12" t="n">
        <x:v>-19.373875579557236</x:v>
      </x:c>
      <x:c r="D3519" s="12" t="n">
        <x:v>-20.11230686452359</x:v>
      </x:c>
      <x:c r="E3519" s="12" t="n">
        <x:v>-4.3603174101130895</x:v>
      </x:c>
      <x:c r="F3519" s="12" t="n">
        <x:v>-4.406931809080057</x:v>
      </x:c>
      <x:c r="G3519" s="12" t="n">
        <x:v>-4.447594380436266</x:v>
      </x:c>
      <x:c r="H3519" s="12" t="n">
        <x:v>-4.547283496837419</x:v>
      </x:c>
      <x:c r="I3519" s="12" t="n">
        <x:v>-18.44825380608149</x:v>
      </x:c>
      <x:c r="J3519" s="12" t="n">
        <x:v>-18.455718890228326</x:v>
      </x:c>
    </x:row>
    <x:row r="3520" ht="20" customHeight="1">
      <x:c r="A3520" s="7" t="n">
        <x:v>27</x:v>
      </x:c>
      <x:c r="B3520" s="12" t="n">
        <x:v>1553.86</x:v>
      </x:c>
      <x:c r="C3520" s="12" t="n">
        <x:v>-19.530875579557232</x:v>
      </x:c>
      <x:c r="D3520" s="12" t="n">
        <x:v>-20.11736190767293</x:v>
      </x:c>
      <x:c r="E3520" s="12" t="n">
        <x:v>-4.294417410113087</x:v>
      </x:c>
      <x:c r="F3520" s="12" t="n">
        <x:v>-4.390001049606458</x:v>
      </x:c>
      <x:c r="G3520" s="12" t="n">
        <x:v>-4.487294380436266</x:v>
      </x:c>
      <x:c r="H3520" s="12" t="n">
        <x:v>-4.545820344784145</x:v>
      </x:c>
      <x:c r="I3520" s="12" t="n">
        <x:v>-18.443453806081486</x:v>
      </x:c>
      <x:c r="J3520" s="12" t="n">
        <x:v>-18.43996757762781</x:v>
      </x:c>
    </x:row>
    <x:row r="3521" ht="20" customHeight="1">
      <x:c r="A3521" s="7" t="n">
        <x:v>27</x:v>
      </x:c>
      <x:c r="B3521" s="12" t="n">
        <x:v>1553.87</x:v>
      </x:c>
      <x:c r="C3521" s="12" t="n">
        <x:v>-19.560875579557234</x:v>
      </x:c>
      <x:c r="D3521" s="12" t="n">
        <x:v>-20.114186503926526</x:v>
      </x:c>
      <x:c r="E3521" s="12" t="n">
        <x:v>-4.228517410113084</x:v>
      </x:c>
      <x:c r="F3521" s="12" t="n">
        <x:v>-4.373025643594995</x:v>
      </x:c>
      <x:c r="G3521" s="12" t="n">
        <x:v>-4.522794380436265</x:v>
      </x:c>
      <x:c r="H3521" s="12" t="n">
        <x:v>-4.54335854723494</x:v>
      </x:c>
      <x:c r="I3521" s="12" t="n">
        <x:v>-18.439853806081487</x:v>
      </x:c>
      <x:c r="J3521" s="12" t="n">
        <x:v>-18.422900772037657</x:v>
      </x:c>
    </x:row>
    <x:row r="3522" ht="20" customHeight="1">
      <x:c r="A3522" s="7" t="n">
        <x:v>27</x:v>
      </x:c>
      <x:c r="B3522" s="12" t="n">
        <x:v>1553.88</x:v>
      </x:c>
      <x:c r="C3522" s="12" t="n">
        <x:v>-19.577675579557237</x:v>
      </x:c>
      <x:c r="D3522" s="12" t="n">
        <x:v>-20.101595428250967</x:v>
      </x:c>
      <x:c r="E3522" s="12" t="n">
        <x:v>-4.179517410113088</x:v>
      </x:c>
      <x:c r="F3522" s="12" t="n">
        <x:v>-4.35684535185566</x:v>
      </x:c>
      <x:c r="G3522" s="12" t="n">
        <x:v>-4.565594380436268</x:v>
      </x:c>
      <x:c r="H3522" s="12" t="n">
        <x:v>-4.540603198302911</x:v>
      </x:c>
      <x:c r="I3522" s="12" t="n">
        <x:v>-18.428253806081486</x:v>
      </x:c>
      <x:c r="J3522" s="12" t="n">
        <x:v>-18.405189881643764</x:v>
      </x:c>
    </x:row>
    <x:row r="3523" ht="20" customHeight="1">
      <x:c r="A3523" s="7" t="n">
        <x:v>27</x:v>
      </x:c>
      <x:c r="B3523" s="12" t="n">
        <x:v>1553.89</x:v>
      </x:c>
      <x:c r="C3523" s="12" t="n">
        <x:v>-19.689775579557235</x:v>
      </x:c>
      <x:c r="D3523" s="12" t="n">
        <x:v>-20.07953466809785</x:v>
      </x:c>
      <x:c r="E3523" s="12" t="n">
        <x:v>-4.142117410113086</x:v>
      </x:c>
      <x:c r="F3523" s="12" t="n">
        <x:v>-4.34133888738308</x:v>
      </x:c>
      <x:c r="G3523" s="12" t="n">
        <x:v>-4.6089943804362665</x:v>
      </x:c>
      <x:c r="H3523" s="12" t="n">
        <x:v>-4.537743092751256</x:v>
      </x:c>
      <x:c r="I3523" s="12" t="n">
        <x:v>-18.430853806081487</x:v>
      </x:c>
      <x:c r="J3523" s="12" t="n">
        <x:v>-18.387155729114824</x:v>
      </x:c>
    </x:row>
    <x:row r="3524" ht="20" customHeight="1">
      <x:c r="A3524" s="7" t="n">
        <x:v>27</x:v>
      </x:c>
      <x:c r="B3524" s="12" t="n">
        <x:v>1553.9</x:v>
      </x:c>
      <x:c r="C3524" s="12" t="n">
        <x:v>-19.75897557955723</x:v>
      </x:c>
      <x:c r="D3524" s="12" t="n">
        <x:v>-20.05220769353444</x:v>
      </x:c>
      <x:c r="E3524" s="12" t="n">
        <x:v>-4.134617410113086</x:v>
      </x:c>
      <x:c r="F3524" s="12" t="n">
        <x:v>-4.326749517295423</x:v>
      </x:c>
      <x:c r="G3524" s="12" t="n">
        <x:v>-4.664594380436268</x:v>
      </x:c>
      <x:c r="H3524" s="12" t="n">
        <x:v>-4.535801039703625</x:v>
      </x:c>
      <x:c r="I3524" s="12" t="n">
        <x:v>-18.43905380608149</x:v>
      </x:c>
      <x:c r="J3524" s="12" t="n">
        <x:v>-18.369221365935594</x:v>
      </x:c>
    </x:row>
    <x:row r="3525" ht="20" customHeight="1">
      <x:c r="A3525" s="7" t="n">
        <x:v>27</x:v>
      </x:c>
      <x:c r="B3525" s="12" t="n">
        <x:v>1553.91</x:v>
      </x:c>
      <x:c r="C3525" s="12" t="n">
        <x:v>-19.74167557955724</x:v>
      </x:c>
      <x:c r="D3525" s="12" t="n">
        <x:v>-20.019880478874995</x:v>
      </x:c>
      <x:c r="E3525" s="12" t="n">
        <x:v>-4.145817410113085</x:v>
      </x:c>
      <x:c r="F3525" s="12" t="n">
        <x:v>-4.313553252374359</x:v>
      </x:c>
      <x:c r="G3525" s="12" t="n">
        <x:v>-4.689694380436267</x:v>
      </x:c>
      <x:c r="H3525" s="12" t="n">
        <x:v>-4.53513774495176</x:v>
      </x:c>
      <x:c r="I3525" s="12" t="n">
        <x:v>-18.423153806081487</x:v>
      </x:c>
      <x:c r="J3525" s="12" t="n">
        <x:v>-18.352395621298115</x:v>
      </x:c>
    </x:row>
    <x:row r="3526" ht="20" customHeight="1">
      <x:c r="A3526" s="7" t="n">
        <x:v>27</x:v>
      </x:c>
      <x:c r="B3526" s="12" t="n">
        <x:v>1553.92</x:v>
      </x:c>
      <x:c r="C3526" s="12" t="n">
        <x:v>-19.69857557955723</x:v>
      </x:c>
      <x:c r="D3526" s="12" t="n">
        <x:v>-19.98294147232898</x:v>
      </x:c>
      <x:c r="E3526" s="12" t="n">
        <x:v>-4.153317410113089</x:v>
      </x:c>
      <x:c r="F3526" s="12" t="n">
        <x:v>-4.302193787833826</x:v>
      </x:c>
      <x:c r="G3526" s="12" t="n">
        <x:v>-4.723294380436267</x:v>
      </x:c>
      <x:c r="H3526" s="12" t="n">
        <x:v>-4.535166112525205</x:v>
      </x:c>
      <x:c r="I3526" s="12" t="n">
        <x:v>-18.415953806081482</x:v>
      </x:c>
      <x:c r="J3526" s="12" t="n">
        <x:v>-18.33680067464021</x:v>
      </x:c>
    </x:row>
    <x:row r="3527" ht="20" customHeight="1">
      <x:c r="A3527" s="7" t="n">
        <x:v>27</x:v>
      </x:c>
      <x:c r="B3527" s="12" t="n">
        <x:v>1553.93</x:v>
      </x:c>
      <x:c r="C3527" s="12" t="n">
        <x:v>-19.69437557955724</x:v>
      </x:c>
      <x:c r="D3527" s="12" t="n">
        <x:v>-19.945654399009086</x:v>
      </x:c>
      <x:c r="E3527" s="12" t="n">
        <x:v>-4.172417410113087</x:v>
      </x:c>
      <x:c r="F3527" s="12" t="n">
        <x:v>-4.291922261864948</x:v>
      </x:c>
      <x:c r="G3527" s="12" t="n">
        <x:v>-4.746094380436267</x:v>
      </x:c>
      <x:c r="H3527" s="12" t="n">
        <x:v>-4.536650821125626</x:v>
      </x:c>
      <x:c r="I3527" s="12" t="n">
        <x:v>-18.39755380608149</x:v>
      </x:c>
      <x:c r="J3527" s="12" t="n">
        <x:v>-18.321921042032443</x:v>
      </x:c>
    </x:row>
    <x:row r="3528" ht="20" customHeight="1">
      <x:c r="A3528" s="7" t="n">
        <x:v>27</x:v>
      </x:c>
      <x:c r="B3528" s="12" t="n">
        <x:v>1553.94</x:v>
      </x:c>
      <x:c r="C3528" s="12" t="n">
        <x:v>-19.658275579557234</x:v>
      </x:c>
      <x:c r="D3528" s="12" t="n">
        <x:v>-19.908500182605543</x:v>
      </x:c>
      <x:c r="E3528" s="12" t="n">
        <x:v>-4.196717410113087</x:v>
      </x:c>
      <x:c r="F3528" s="12" t="n">
        <x:v>-4.283524264175306</x:v>
      </x:c>
      <x:c r="G3528" s="12" t="n">
        <x:v>-4.7335943804362675</x:v>
      </x:c>
      <x:c r="H3528" s="12" t="n">
        <x:v>-4.539909701281461</x:v>
      </x:c>
      <x:c r="I3528" s="12" t="n">
        <x:v>-18.36305380608148</x:v>
      </x:c>
      <x:c r="J3528" s="12" t="n">
        <x:v>-18.30818477620536</x:v>
      </x:c>
    </x:row>
    <x:row r="3529" ht="20" customHeight="1">
      <x:c r="A3529" s="7" t="n">
        <x:v>27</x:v>
      </x:c>
      <x:c r="B3529" s="12" t="n">
        <x:v>1553.95</x:v>
      </x:c>
      <x:c r="C3529" s="12" t="n">
        <x:v>-19.665775579557234</x:v>
      </x:c>
      <x:c r="D3529" s="12" t="n">
        <x:v>-19.873952659445337</x:v>
      </x:c>
      <x:c r="E3529" s="12" t="n">
        <x:v>-4.2172174101130855</x:v>
      </x:c>
      <x:c r="F3529" s="12" t="n">
        <x:v>-4.276971692203122</x:v>
      </x:c>
      <x:c r="G3529" s="12" t="n">
        <x:v>-4.720894380436265</x:v>
      </x:c>
      <x:c r="H3529" s="12" t="n">
        <x:v>-4.54523676644715</x:v>
      </x:c>
      <x:c r="I3529" s="12" t="n">
        <x:v>-18.337253806081485</x:v>
      </x:c>
      <x:c r="J3529" s="12" t="n">
        <x:v>-18.296552501408648</x:v>
      </x:c>
    </x:row>
    <x:row r="3530" ht="20" customHeight="1">
      <x:c r="A3530" s="7" t="n">
        <x:v>27</x:v>
      </x:c>
      <x:c r="B3530" s="12" t="n">
        <x:v>1553.96</x:v>
      </x:c>
      <x:c r="C3530" s="12" t="n">
        <x:v>-19.75727557955723</x:v>
      </x:c>
      <x:c r="D3530" s="12" t="n">
        <x:v>-19.84836453287395</x:v>
      </x:c>
      <x:c r="E3530" s="12" t="n">
        <x:v>-4.255217410113082</x:v>
      </x:c>
      <x:c r="F3530" s="12" t="n">
        <x:v>-4.271909004486526</x:v>
      </x:c>
      <x:c r="G3530" s="12" t="n">
        <x:v>-4.724394380436264</x:v>
      </x:c>
      <x:c r="H3530" s="12" t="n">
        <x:v>-4.552646623975068</x:v>
      </x:c>
      <x:c r="I3530" s="12" t="n">
        <x:v>-18.310853806081482</x:v>
      </x:c>
      <x:c r="J3530" s="12" t="n">
        <x:v>-18.286412910477935</x:v>
      </x:c>
    </x:row>
    <x:row r="3531" ht="20" customHeight="1">
      <x:c r="A3531" s="7" t="n">
        <x:v>27</x:v>
      </x:c>
      <x:c r="B3531" s="12" t="n">
        <x:v>1553.97</x:v>
      </x:c>
      <x:c r="C3531" s="12" t="n">
        <x:v>-19.867975579557232</x:v>
      </x:c>
      <x:c r="D3531" s="12" t="n">
        <x:v>-19.83301508215027</x:v>
      </x:c>
      <x:c r="E3531" s="12" t="n">
        <x:v>-4.285517410113086</x:v>
      </x:c>
      <x:c r="F3531" s="12" t="n">
        <x:v>-4.268774824776907</x:v>
      </x:c>
      <x:c r="G3531" s="12" t="n">
        <x:v>-4.680094380436268</x:v>
      </x:c>
      <x:c r="H3531" s="12" t="n">
        <x:v>-4.562255502998374</x:v>
      </x:c>
      <x:c r="I3531" s="12" t="n">
        <x:v>-18.257653806081485</x:v>
      </x:c>
      <x:c r="J3531" s="12" t="n">
        <x:v>-18.277354458417868</x:v>
      </x:c>
    </x:row>
    <x:row r="3532" ht="20" customHeight="1">
      <x:c r="A3532" s="7" t="n">
        <x:v>27</x:v>
      </x:c>
      <x:c r="B3532" s="12" t="n">
        <x:v>1553.98</x:v>
      </x:c>
      <x:c r="C3532" s="12" t="n">
        <x:v>-19.96427557955723</x:v>
      </x:c>
      <x:c r="D3532" s="12" t="n">
        <x:v>-19.84466481147596</x:v>
      </x:c>
      <x:c r="E3532" s="12" t="n">
        <x:v>-4.321617410113091</x:v>
      </x:c>
      <x:c r="F3532" s="12" t="n">
        <x:v>-4.2677136048172235</x:v>
      </x:c>
      <x:c r="G3532" s="12" t="n">
        <x:v>-4.638494380436269</x:v>
      </x:c>
      <x:c r="H3532" s="12" t="n">
        <x:v>-4.574099687464612</x:v>
      </x:c>
      <x:c r="I3532" s="12" t="n">
        <x:v>-18.208753806081482</x:v>
      </x:c>
      <x:c r="J3532" s="12" t="n">
        <x:v>-18.270621794031356</x:v>
      </x:c>
    </x:row>
    <x:row r="3533" ht="20" customHeight="1">
      <x:c r="A3533" s="7" t="n">
        <x:v>27</x:v>
      </x:c>
      <x:c r="B3533" s="12" t="n">
        <x:v>1553.99</x:v>
      </x:c>
      <x:c r="C3533" s="12" t="n">
        <x:v>-20.145375579557232</x:v>
      </x:c>
      <x:c r="D3533" s="12" t="n">
        <x:v>-19.877535576385696</x:v>
      </x:c>
      <x:c r="E3533" s="12" t="n">
        <x:v>-4.362417410113088</x:v>
      </x:c>
      <x:c r="F3533" s="12" t="n">
        <x:v>-4.268863920792671</x:v>
      </x:c>
      <x:c r="G3533" s="12" t="n">
        <x:v>-4.6174943804362645</x:v>
      </x:c>
      <x:c r="H3533" s="12" t="n">
        <x:v>-4.58791167188102</x:v>
      </x:c>
      <x:c r="I3533" s="12" t="n">
        <x:v>-18.187653806081485</x:v>
      </x:c>
      <x:c r="J3533" s="12" t="n">
        <x:v>-18.26513098336747</x:v>
      </x:c>
    </x:row>
    <x:row r="3534" ht="20" customHeight="1">
      <x:c r="A3534" s="7" t="n">
        <x:v>27</x:v>
      </x:c>
      <x:c r="B3534" s="12" t="n">
        <x:v>1554</x:v>
      </x:c>
      <x:c r="C3534" s="12" t="n">
        <x:v>-20.345575579557234</x:v>
      </x:c>
      <x:c r="D3534" s="12" t="n">
        <x:v>-19.92754767858507</x:v>
      </x:c>
      <x:c r="E3534" s="12" t="n">
        <x:v>-4.38131741011309</x:v>
      </x:c>
      <x:c r="F3534" s="12" t="n">
        <x:v>-4.272047422117729</x:v>
      </x:c>
      <x:c r="G3534" s="12" t="n">
        <x:v>-4.572594380436266</x:v>
      </x:c>
      <x:c r="H3534" s="12" t="n">
        <x:v>-4.602899798452404</x:v>
      </x:c>
      <x:c r="I3534" s="12" t="n">
        <x:v>-18.160553806081488</x:v>
      </x:c>
      <x:c r="J3534" s="12" t="n">
        <x:v>-18.26123820663414</x:v>
      </x:c>
    </x:row>
    <x:row r="3535" ht="20" customHeight="1">
      <x:c r="A3535" s="7" t="n">
        <x:v>27</x:v>
      </x:c>
      <x:c r="B3535" s="12" t="n">
        <x:v>1554.01</x:v>
      </x:c>
      <x:c r="C3535" s="12" t="n">
        <x:v>-20.431275579557237</x:v>
      </x:c>
      <x:c r="D3535" s="12" t="n">
        <x:v>-20.003602773830714</x:v>
      </x:c>
      <x:c r="E3535" s="12" t="n">
        <x:v>-4.373317410113088</x:v>
      </x:c>
      <x:c r="F3535" s="12" t="n">
        <x:v>-4.2781950947716965</x:v>
      </x:c>
      <x:c r="G3535" s="12" t="n">
        <x:v>-4.504994380436267</x:v>
      </x:c>
      <x:c r="H3535" s="12" t="n">
        <x:v>-4.618856696683395</x:v>
      </x:c>
      <x:c r="I3535" s="12" t="n">
        <x:v>-18.110853806081487</x:v>
      </x:c>
      <x:c r="J3535" s="12" t="n">
        <x:v>-18.2584461615142</x:v>
      </x:c>
    </x:row>
    <x:row r="3536" ht="20" customHeight="1">
      <x:c r="A3536" s="7" t="n">
        <x:v>27</x:v>
      </x:c>
      <x:c r="B3536" s="12" t="n">
        <x:v>1554.02</x:v>
      </x:c>
      <x:c r="C3536" s="12" t="n">
        <x:v>-20.609475579557234</x:v>
      </x:c>
      <x:c r="D3536" s="12" t="n">
        <x:v>-20.09687118081615</x:v>
      </x:c>
      <x:c r="E3536" s="12" t="n">
        <x:v>-4.377117410113086</x:v>
      </x:c>
      <x:c r="F3536" s="12" t="n">
        <x:v>-4.287418683074942</x:v>
      </x:c>
      <x:c r="G3536" s="12" t="n">
        <x:v>-4.479494380436266</x:v>
      </x:c>
      <x:c r="H3536" s="12" t="n">
        <x:v>-4.63537192239632</x:v>
      </x:c>
      <x:c r="I3536" s="12" t="n">
        <x:v>-18.098453806081487</x:v>
      </x:c>
      <x:c r="J3536" s="12" t="n">
        <x:v>-18.256772522247175</x:v>
      </x:c>
    </x:row>
    <x:row r="3537" ht="20" customHeight="1">
      <x:c r="A3537" s="7" t="n">
        <x:v>27</x:v>
      </x:c>
      <x:c r="B3537" s="12" t="n">
        <x:v>1554.03</x:v>
      </x:c>
      <x:c r="C3537" s="12" t="n">
        <x:v>-20.682575579557238</x:v>
      </x:c>
      <x:c r="D3537" s="12" t="n">
        <x:v>-20.195998266367347</x:v>
      </x:c>
      <x:c r="E3537" s="12" t="n">
        <x:v>-4.374717410113088</x:v>
      </x:c>
      <x:c r="F3537" s="12" t="n">
        <x:v>-4.2991921909686655</x:v>
      </x:c>
      <x:c r="G3537" s="12" t="n">
        <x:v>-4.454294380436265</x:v>
      </x:c>
      <x:c r="H3537" s="12" t="n">
        <x:v>-4.650922233841651</x:v>
      </x:c>
      <x:c r="I3537" s="12" t="n">
        <x:v>-18.102253806081485</x:v>
      </x:c>
      <x:c r="J3537" s="12" t="n">
        <x:v>-18.2561060541505</x:v>
      </x:c>
    </x:row>
    <x:row r="3538" ht="20" customHeight="1">
      <x:c r="A3538" s="7" t="n">
        <x:v>27</x:v>
      </x:c>
      <x:c r="B3538" s="12" t="n">
        <x:v>1554.04</x:v>
      </x:c>
      <x:c r="C3538" s="12" t="n">
        <x:v>-20.782475579557236</x:v>
      </x:c>
      <x:c r="D3538" s="12" t="n">
        <x:v>-20.299053146432577</x:v>
      </x:c>
      <x:c r="E3538" s="12" t="n">
        <x:v>-4.357517410113085</x:v>
      </x:c>
      <x:c r="F3538" s="12" t="n">
        <x:v>-4.313253995313044</x:v>
      </x:c>
      <x:c r="G3538" s="12" t="n">
        <x:v>-4.4260943804362665</x:v>
      </x:c>
      <x:c r="H3538" s="12" t="n">
        <x:v>-4.665967111415323</x:v>
      </x:c>
      <x:c r="I3538" s="12" t="n">
        <x:v>-18.09465380608148</x:v>
      </x:c>
      <x:c r="J3538" s="12" t="n">
        <x:v>-18.256534745627093</x:v>
      </x:c>
    </x:row>
    <x:row r="3539" ht="20" customHeight="1">
      <x:c r="A3539" s="7" t="n">
        <x:v>27</x:v>
      </x:c>
      <x:c r="B3539" s="12" t="n">
        <x:v>1554.05</x:v>
      </x:c>
      <x:c r="C3539" s="12" t="n">
        <x:v>-20.795675579557233</x:v>
      </x:c>
      <x:c r="D3539" s="12" t="n">
        <x:v>-20.39783496029019</x:v>
      </x:c>
      <x:c r="E3539" s="12" t="n">
        <x:v>-4.351617410113085</x:v>
      </x:c>
      <x:c r="F3539" s="12" t="n">
        <x:v>-4.329816612812874</x:v>
      </x:c>
      <x:c r="G3539" s="12" t="n">
        <x:v>-4.446694380436268</x:v>
      </x:c>
      <x:c r="H3539" s="12" t="n">
        <x:v>-4.6799068631650815</x:v>
      </x:c>
      <x:c r="I3539" s="12" t="n">
        <x:v>-18.123953806081488</x:v>
      </x:c>
      <x:c r="J3539" s="12" t="n">
        <x:v>-18.257909204844744</x:v>
      </x:c>
    </x:row>
    <x:row r="3540" ht="20" customHeight="1">
      <x:c r="A3540" s="7" t="n">
        <x:v>27</x:v>
      </x:c>
      <x:c r="B3540" s="12" t="n">
        <x:v>1554.06</x:v>
      </x:c>
      <x:c r="C3540" s="12" t="n">
        <x:v>-20.757875579557236</x:v>
      </x:c>
      <x:c r="D3540" s="12" t="n">
        <x:v>-20.49072409254687</x:v>
      </x:c>
      <x:c r="E3540" s="12" t="n">
        <x:v>-4.3487174101130845</x:v>
      </x:c>
      <x:c r="F3540" s="12" t="n">
        <x:v>-4.348132350428677</x:v>
      </x:c>
      <x:c r="G3540" s="12" t="n">
        <x:v>-4.466894380436264</x:v>
      </x:c>
      <x:c r="H3540" s="12" t="n">
        <x:v>-4.692056069262614</x:v>
      </x:c>
      <x:c r="I3540" s="12" t="n">
        <x:v>-18.16935380608148</x:v>
      </x:c>
      <x:c r="J3540" s="12" t="n">
        <x:v>-18.25981310980295</x:v>
      </x:c>
    </x:row>
    <x:row r="3541" ht="20" customHeight="1">
      <x:c r="A3541" s="7" t="n">
        <x:v>27</x:v>
      </x:c>
      <x:c r="B3541" s="12" t="n">
        <x:v>1554.07</x:v>
      </x:c>
      <x:c r="C3541" s="12" t="n">
        <x:v>-20.72157557955724</x:v>
      </x:c>
      <x:c r="D3541" s="12" t="n">
        <x:v>-20.57470908880952</x:v>
      </x:c>
      <x:c r="E3541" s="12" t="n">
        <x:v>-4.3172174101130905</x:v>
      </x:c>
      <x:c r="F3541" s="12" t="n">
        <x:v>-4.367621398878243</x:v>
      </x:c>
      <x:c r="G3541" s="12" t="n">
        <x:v>-4.4824943804362665</x:v>
      </x:c>
      <x:c r="H3541" s="12" t="n">
        <x:v>-4.703719980109971</x:v>
      </x:c>
      <x:c r="I3541" s="12" t="n">
        <x:v>-18.184053806081486</x:v>
      </x:c>
      <x:c r="J3541" s="12" t="n">
        <x:v>-18.263242039110523</x:v>
      </x:c>
    </x:row>
    <x:row r="3542" ht="20" customHeight="1">
      <x:c r="A3542" s="7" t="n">
        <x:v>27</x:v>
      </x:c>
      <x:c r="B3542" s="12" t="n">
        <x:v>1554.08</x:v>
      </x:c>
      <x:c r="C3542" s="12" t="n">
        <x:v>-20.60807557955723</x:v>
      </x:c>
      <x:c r="D3542" s="12" t="n">
        <x:v>-20.648003704769117</x:v>
      </x:c>
      <x:c r="E3542" s="12" t="n">
        <x:v>-4.306917410113086</x:v>
      </x:c>
      <x:c r="F3542" s="12" t="n">
        <x:v>-4.388172007046038</x:v>
      </x:c>
      <x:c r="G3542" s="12" t="n">
        <x:v>-4.543694380436266</x:v>
      </x:c>
      <x:c r="H3542" s="12" t="n">
        <x:v>-4.71415127866713</x:v>
      </x:c>
      <x:c r="I3542" s="12" t="n">
        <x:v>-18.231353806081486</x:v>
      </x:c>
      <x:c r="J3542" s="12" t="n">
        <x:v>-18.267858605737175</x:v>
      </x:c>
    </x:row>
    <x:row r="3543" ht="20" customHeight="1">
      <x:c r="A3543" s="7" t="n">
        <x:v>27</x:v>
      </x:c>
      <x:c r="B3543" s="12" t="n">
        <x:v>1554.09</x:v>
      </x:c>
      <x:c r="C3543" s="12" t="n">
        <x:v>-20.397375579557234</x:v>
      </x:c>
      <x:c r="D3543" s="12" t="n">
        <x:v>-20.710467672242892</x:v>
      </x:c>
      <x:c r="E3543" s="12" t="n">
        <x:v>-4.316117410113086</x:v>
      </x:c>
      <x:c r="F3543" s="12" t="n">
        <x:v>-4.408781613152631</x:v>
      </x:c>
      <x:c r="G3543" s="12" t="n">
        <x:v>-4.590894380436266</x:v>
      </x:c>
      <x:c r="H3543" s="12" t="n">
        <x:v>-4.7234991642364506</x:v>
      </x:c>
      <x:c r="I3543" s="12" t="n">
        <x:v>-18.264853806081483</x:v>
      </x:c>
      <x:c r="J3543" s="12" t="n">
        <x:v>-18.27305685937825</x:v>
      </x:c>
    </x:row>
    <x:row r="3544" ht="20" customHeight="1">
      <x:c r="A3544" s="7" t="n">
        <x:v>27</x:v>
      </x:c>
      <x:c r="B3544" s="12" t="n">
        <x:v>1554.1</x:v>
      </x:c>
      <x:c r="C3544" s="12" t="n">
        <x:v>-20.324175579557235</x:v>
      </x:c>
      <x:c r="D3544" s="12" t="n">
        <x:v>-20.76112071987704</x:v>
      </x:c>
      <x:c r="E3544" s="12" t="n">
        <x:v>-4.333817410113091</x:v>
      </x:c>
      <x:c r="F3544" s="12" t="n">
        <x:v>-4.428816556186448</x:v>
      </x:c>
      <x:c r="G3544" s="12" t="n">
        <x:v>-4.643994380436267</x:v>
      </x:c>
      <x:c r="H3544" s="12" t="n">
        <x:v>-4.7319860880625875</x:v>
      </x:c>
      <x:c r="I3544" s="12" t="n">
        <x:v>-18.290653806081487</x:v>
      </x:c>
      <x:c r="J3544" s="12" t="n">
        <x:v>-18.27933585323995</x:v>
      </x:c>
    </x:row>
    <x:row r="3545" ht="20" customHeight="1">
      <x:c r="A3545" s="7" t="n">
        <x:v>27</x:v>
      </x:c>
      <x:c r="B3545" s="12" t="n">
        <x:v>1554.11</x:v>
      </x:c>
      <x:c r="C3545" s="12" t="n">
        <x:v>-20.201075579557234</x:v>
      </x:c>
      <x:c r="D3545" s="12" t="n">
        <x:v>-20.79935613857282</x:v>
      </x:c>
      <x:c r="E3545" s="12" t="n">
        <x:v>-4.3627174101130874</x:v>
      </x:c>
      <x:c r="F3545" s="12" t="n">
        <x:v>-4.447500551293925</x:v>
      </x:c>
      <x:c r="G3545" s="12" t="n">
        <x:v>-4.708494380436266</x:v>
      </x:c>
      <x:c r="H3545" s="12" t="n">
        <x:v>-4.740152825701037</x:v>
      </x:c>
      <x:c r="I3545" s="12" t="n">
        <x:v>-18.329353806081485</x:v>
      </x:c>
      <x:c r="J3545" s="12" t="n">
        <x:v>-18.286363670404548</x:v>
      </x:c>
    </x:row>
    <x:row r="3546" ht="20" customHeight="1">
      <x:c r="A3546" s="7" t="n">
        <x:v>27</x:v>
      </x:c>
      <x:c r="B3546" s="12" t="n">
        <x:v>1554.12</x:v>
      </x:c>
      <x:c r="C3546" s="12" t="n">
        <x:v>-20.149875579557232</x:v>
      </x:c>
      <x:c r="D3546" s="12" t="n">
        <x:v>-20.828390605944676</x:v>
      </x:c>
      <x:c r="E3546" s="12" t="n">
        <x:v>-4.413417410113083</x:v>
      </x:c>
      <x:c r="F3546" s="12" t="n">
        <x:v>-4.463938472877653</x:v>
      </x:c>
      <x:c r="G3546" s="12" t="n">
        <x:v>-4.768494380436264</x:v>
      </x:c>
      <x:c r="H3546" s="12" t="n">
        <x:v>-4.748013721757573</x:v>
      </x:c>
      <x:c r="I3546" s="12" t="n">
        <x:v>-18.362553806081486</x:v>
      </x:c>
      <x:c r="J3546" s="12" t="n">
        <x:v>-18.29408350324335</x:v>
      </x:c>
    </x:row>
    <x:row r="3547" ht="20" customHeight="1">
      <x:c r="A3547" s="7" t="n">
        <x:v>27</x:v>
      </x:c>
      <x:c r="B3547" s="12" t="n">
        <x:v>1554.13</x:v>
      </x:c>
      <x:c r="C3547" s="12" t="n">
        <x:v>-20.15887557955724</x:v>
      </x:c>
      <x:c r="D3547" s="12" t="n">
        <x:v>-20.84453947681377</x:v>
      </x:c>
      <x:c r="E3547" s="12" t="n">
        <x:v>-4.458317410113085</x:v>
      </x:c>
      <x:c r="F3547" s="12" t="n">
        <x:v>-4.477944479808726</x:v>
      </x:c>
      <x:c r="G3547" s="12" t="n">
        <x:v>-4.817494380436267</x:v>
      </x:c>
      <x:c r="H3547" s="12" t="n">
        <x:v>-4.756504602638227</x:v>
      </x:c>
      <x:c r="I3547" s="12" t="n">
        <x:v>-18.380453806081483</x:v>
      </x:c>
      <x:c r="J3547" s="12" t="n">
        <x:v>-18.30291402262091</x:v>
      </x:c>
    </x:row>
    <x:row r="3548" ht="20" customHeight="1">
      <x:c r="A3548" s="7" t="n">
        <x:v>27</x:v>
      </x:c>
      <x:c r="B3548" s="12" t="n">
        <x:v>1554.14</x:v>
      </x:c>
      <x:c r="C3548" s="12" t="n">
        <x:v>-20.17857557955724</x:v>
      </x:c>
      <x:c r="D3548" s="12" t="n">
        <x:v>-20.847149744317</x:v>
      </x:c>
      <x:c r="E3548" s="12" t="n">
        <x:v>-4.50191741011309</x:v>
      </x:c>
      <x:c r="F3548" s="12" t="n">
        <x:v>-4.489096537612981</x:v>
      </x:c>
      <x:c r="G3548" s="12" t="n">
        <x:v>-4.873094380436269</x:v>
      </x:c>
      <x:c r="H3548" s="12" t="n">
        <x:v>-4.765933309970217</x:v>
      </x:c>
      <x:c r="I3548" s="12" t="n">
        <x:v>-18.410553806081488</x:v>
      </x:c>
      <x:c r="J3548" s="12" t="n">
        <x:v>-18.312308181038993</x:v>
      </x:c>
    </x:row>
    <x:row r="3549" ht="20" customHeight="1">
      <x:c r="A3549" s="7" t="n">
        <x:v>27</x:v>
      </x:c>
      <x:c r="B3549" s="12" t="n">
        <x:v>1554.15</x:v>
      </x:c>
      <x:c r="C3549" s="12" t="n">
        <x:v>-20.20357557955724</x:v>
      </x:c>
      <x:c r="D3549" s="12" t="n">
        <x:v>-20.839510470494268</x:v>
      </x:c>
      <x:c r="E3549" s="12" t="n">
        <x:v>-4.533717410113087</x:v>
      </x:c>
      <x:c r="F3549" s="12" t="n">
        <x:v>-4.496985176087237</x:v>
      </x:c>
      <x:c r="G3549" s="12" t="n">
        <x:v>-4.902594380436268</x:v>
      </x:c>
      <x:c r="H3549" s="12" t="n">
        <x:v>-4.776001744136336</x:v>
      </x:c>
      <x:c r="I3549" s="12" t="n">
        <x:v>-18.41185380608149</x:v>
      </x:c>
      <x:c r="J3549" s="12" t="n">
        <x:v>-18.321746453706552</x:v>
      </x:c>
    </x:row>
    <x:row r="3550" ht="20" customHeight="1">
      <x:c r="A3550" s="7" t="n">
        <x:v>27</x:v>
      </x:c>
      <x:c r="B3550" s="12" t="n">
        <x:v>1554.16</x:v>
      </x:c>
      <x:c r="C3550" s="12" t="n">
        <x:v>-20.271275579557233</x:v>
      </x:c>
      <x:c r="D3550" s="12" t="n">
        <x:v>-20.820123442475513</x:v>
      </x:c>
      <x:c r="E3550" s="12" t="n">
        <x:v>-4.554017410113089</x:v>
      </x:c>
      <x:c r="F3550" s="12" t="n">
        <x:v>-4.502493907881843</x:v>
      </x:c>
      <x:c r="G3550" s="12" t="n">
        <x:v>-4.91859438043627</x:v>
      </x:c>
      <x:c r="H3550" s="12" t="n">
        <x:v>-4.788008446439898</x:v>
      </x:c>
      <x:c r="I3550" s="12" t="n">
        <x:v>-18.39755380608149</x:v>
      </x:c>
      <x:c r="J3550" s="12" t="n">
        <x:v>-18.331517084977925</x:v>
      </x:c>
    </x:row>
    <x:row r="3551" ht="20" customHeight="1">
      <x:c r="A3551" s="7" t="n">
        <x:v>27</x:v>
      </x:c>
      <x:c r="B3551" s="12" t="n">
        <x:v>1554.17</x:v>
      </x:c>
      <x:c r="C3551" s="12" t="n">
        <x:v>-20.35917557955723</x:v>
      </x:c>
      <x:c r="D3551" s="12" t="n">
        <x:v>-20.78980482144219</x:v>
      </x:c>
      <x:c r="E3551" s="12" t="n">
        <x:v>-4.569717410113085</x:v>
      </x:c>
      <x:c r="F3551" s="12" t="n">
        <x:v>-4.505307577500633</x:v>
      </x:c>
      <x:c r="G3551" s="12" t="n">
        <x:v>-4.957094380436265</x:v>
      </x:c>
      <x:c r="H3551" s="12" t="n">
        <x:v>-4.801028562410815</x:v>
      </x:c>
      <x:c r="I3551" s="12" t="n">
        <x:v>-18.402253806081482</x:v>
      </x:c>
      <x:c r="J3551" s="12" t="n">
        <x:v>-18.34068850448913</x:v>
      </x:c>
    </x:row>
    <x:row r="3552" ht="20" customHeight="1">
      <x:c r="A3552" s="7" t="n">
        <x:v>27</x:v>
      </x:c>
      <x:c r="B3552" s="12" t="n">
        <x:v>1554.18</x:v>
      </x:c>
      <x:c r="C3552" s="12" t="n">
        <x:v>-20.491175579557236</x:v>
      </x:c>
      <x:c r="D3552" s="12" t="n">
        <x:v>-20.748016087835538</x:v>
      </x:c>
      <x:c r="E3552" s="12" t="n">
        <x:v>-4.575417410113089</x:v>
      </x:c>
      <x:c r="F3552" s="12" t="n">
        <x:v>-4.504956013478799</x:v>
      </x:c>
      <x:c r="G3552" s="12" t="n">
        <x:v>-4.977394380436268</x:v>
      </x:c>
      <x:c r="H3552" s="12" t="n">
        <x:v>-4.814414929032935</x:v>
      </x:c>
      <x:c r="I3552" s="12" t="n">
        <x:v>-18.398853806081483</x:v>
      </x:c>
      <x:c r="J3552" s="12" t="n">
        <x:v>-18.348903032564507</x:v>
      </x:c>
    </x:row>
    <x:row r="3553" ht="20" customHeight="1">
      <x:c r="A3553" s="7" t="n">
        <x:v>27</x:v>
      </x:c>
      <x:c r="B3553" s="12" t="n">
        <x:v>1554.19</x:v>
      </x:c>
      <x:c r="C3553" s="12" t="n">
        <x:v>-20.742475579557237</x:v>
      </x:c>
      <x:c r="D3553" s="12" t="n">
        <x:v>-20.695049712606206</x:v>
      </x:c>
      <x:c r="E3553" s="12" t="n">
        <x:v>-4.561017410113084</x:v>
      </x:c>
      <x:c r="F3553" s="12" t="n">
        <x:v>-4.502272697888411</x:v>
      </x:c>
      <x:c r="G3553" s="12" t="n">
        <x:v>-4.973094380436267</x:v>
      </x:c>
      <x:c r="H3553" s="12" t="n">
        <x:v>-4.827426677883418</x:v>
      </x:c>
      <x:c r="I3553" s="12" t="n">
        <x:v>-18.386853806081483</x:v>
      </x:c>
      <x:c r="J3553" s="12" t="n">
        <x:v>-18.355748052836766</x:v>
      </x:c>
    </x:row>
    <x:row r="3554" ht="20" customHeight="1">
      <x:c r="A3554" s="7" t="n">
        <x:v>27</x:v>
      </x:c>
      <x:c r="B3554" s="12" t="n">
        <x:v>1554.2</x:v>
      </x:c>
      <x:c r="C3554" s="12" t="n">
        <x:v>-21.069675579557234</x:v>
      </x:c>
      <x:c r="D3554" s="12" t="n">
        <x:v>-20.631023795824404</x:v>
      </x:c>
      <x:c r="E3554" s="12" t="n">
        <x:v>-4.560217410113089</x:v>
      </x:c>
      <x:c r="F3554" s="12" t="n">
        <x:v>-4.497178145350415</x:v>
      </x:c>
      <x:c r="G3554" s="12" t="n">
        <x:v>-4.98409438043627</x:v>
      </x:c>
      <x:c r="H3554" s="12" t="n">
        <x:v>-4.84072489301853</x:v>
      </x:c>
      <x:c r="I3554" s="12" t="n">
        <x:v>-18.397853806081486</x:v>
      </x:c>
      <x:c r="J3554" s="12" t="n">
        <x:v>-18.360690808052063</x:v>
      </x:c>
    </x:row>
    <x:row r="3555" ht="20" customHeight="1">
      <x:c r="A3555" s="7" t="n">
        <x:v>27</x:v>
      </x:c>
      <x:c r="B3555" s="12" t="n">
        <x:v>1554.21</x:v>
      </x:c>
      <x:c r="C3555" s="12" t="n">
        <x:v>-21.338775579557236</x:v>
      </x:c>
      <x:c r="D3555" s="12" t="n">
        <x:v>-20.554126864976595</x:v>
      </x:c>
      <x:c r="E3555" s="12" t="n">
        <x:v>-4.552617410113089</x:v>
      </x:c>
      <x:c r="F3555" s="12" t="n">
        <x:v>-4.490036413940872</x:v>
      </x:c>
      <x:c r="G3555" s="12" t="n">
        <x:v>-4.975394380436269</x:v>
      </x:c>
      <x:c r="H3555" s="12" t="n">
        <x:v>-4.853051987629957</x:v>
      </x:c>
      <x:c r="I3555" s="12" t="n">
        <x:v>-18.401253806081485</x:v>
      </x:c>
      <x:c r="J3555" s="12" t="n">
        <x:v>-18.36390745848582</x:v>
      </x:c>
    </x:row>
    <x:row r="3556" ht="20" customHeight="1">
      <x:c r="A3556" s="7" t="n">
        <x:v>27</x:v>
      </x:c>
      <x:c r="B3556" s="12" t="n">
        <x:v>1554.22</x:v>
      </x:c>
      <x:c r="C3556" s="12" t="n">
        <x:v>-21.664475579557234</x:v>
      </x:c>
      <x:c r="D3556" s="12" t="n">
        <x:v>-20.46612187732115</x:v>
      </x:c>
      <x:c r="E3556" s="12" t="n">
        <x:v>-4.541417410113087</x:v>
      </x:c>
      <x:c r="F3556" s="12" t="n">
        <x:v>-4.481522821334017</x:v>
      </x:c>
      <x:c r="G3556" s="12" t="n">
        <x:v>-4.951794380436267</x:v>
      </x:c>
      <x:c r="H3556" s="12" t="n">
        <x:v>-4.863192113114115</x:v>
      </x:c>
      <x:c r="I3556" s="12" t="n">
        <x:v>-18.393353806081485</x:v>
      </x:c>
      <x:c r="J3556" s="12" t="n">
        <x:v>-18.364610670336596</x:v>
      </x:c>
    </x:row>
    <x:row r="3557" ht="20" customHeight="1">
      <x:c r="A3557" s="7" t="n">
        <x:v>27</x:v>
      </x:c>
      <x:c r="B3557" s="12" t="n">
        <x:v>1554.23</x:v>
      </x:c>
      <x:c r="C3557" s="12" t="n">
        <x:v>-21.75387557955724</x:v>
      </x:c>
      <x:c r="D3557" s="12" t="n">
        <x:v>-20.36940864485836</x:v>
      </x:c>
      <x:c r="E3557" s="12" t="n">
        <x:v>-4.52781741011309</x:v>
      </x:c>
      <x:c r="F3557" s="12" t="n">
        <x:v>-4.47190248112246</x:v>
      </x:c>
      <x:c r="G3557" s="12" t="n">
        <x:v>-4.920794380436268</x:v>
      </x:c>
      <x:c r="H3557" s="12" t="n">
        <x:v>-4.870622691383158</x:v>
      </x:c>
      <x:c r="I3557" s="12" t="n">
        <x:v>-18.376553806081482</x:v>
      </x:c>
      <x:c r="J3557" s="12" t="n">
        <x:v>-18.362536908756496</x:v>
      </x:c>
    </x:row>
    <x:row r="3558" ht="20" customHeight="1">
      <x:c r="A3558" s="7" t="n">
        <x:v>27</x:v>
      </x:c>
      <x:c r="B3558" s="12" t="n">
        <x:v>1554.24</x:v>
      </x:c>
      <x:c r="C3558" s="12" t="n">
        <x:v>-21.687675579557236</x:v>
      </x:c>
      <x:c r="D3558" s="12" t="n">
        <x:v>-20.263462732153656</x:v>
      </x:c>
      <x:c r="E3558" s="12" t="n">
        <x:v>-4.51271741011309</x:v>
      </x:c>
      <x:c r="F3558" s="12" t="n">
        <x:v>-4.462526823689676</x:v>
      </x:c>
      <x:c r="G3558" s="12" t="n">
        <x:v>-4.88959438043627</x:v>
      </x:c>
      <x:c r="H3558" s="12" t="n">
        <x:v>-4.874304745336815</x:v>
      </x:c>
      <x:c r="I3558" s="12" t="n">
        <x:v>-18.37355380608149</x:v>
      </x:c>
      <x:c r="J3558" s="12" t="n">
        <x:v>-18.357342430965375</x:v>
      </x:c>
    </x:row>
    <x:row r="3559" ht="20" customHeight="1">
      <x:c r="A3559" s="7" t="n">
        <x:v>27</x:v>
      </x:c>
      <x:c r="B3559" s="12" t="n">
        <x:v>1554.25</x:v>
      </x:c>
      <x:c r="C3559" s="12" t="n">
        <x:v>-21.55907557955723</x:v>
      </x:c>
      <x:c r="D3559" s="12" t="n">
        <x:v>-20.150867316628954</x:v>
      </x:c>
      <x:c r="E3559" s="12" t="n">
        <x:v>-4.496317410113085</x:v>
      </x:c>
      <x:c r="F3559" s="12" t="n">
        <x:v>-4.45391661507793</x:v>
      </x:c>
      <x:c r="G3559" s="12" t="n">
        <x:v>-4.852594380436267</x:v>
      </x:c>
      <x:c r="H3559" s="12" t="n">
        <x:v>-4.874754042036626</x:v>
      </x:c>
      <x:c r="I3559" s="12" t="n">
        <x:v>-18.35815380608149</x:v>
      </x:c>
      <x:c r="J3559" s="12" t="n">
        <x:v>-18.34930101666381</x:v>
      </x:c>
    </x:row>
    <x:row r="3560" ht="20" customHeight="1">
      <x:c r="A3560" s="7" t="n">
        <x:v>27</x:v>
      </x:c>
      <x:c r="B3560" s="12" t="n">
        <x:v>1554.26</x:v>
      </x:c>
      <x:c r="C3560" s="12" t="n">
        <x:v>-21.09547557955723</x:v>
      </x:c>
      <x:c r="D3560" s="12" t="n">
        <x:v>-20.03472465654606</x:v>
      </x:c>
      <x:c r="E3560" s="12" t="n">
        <x:v>-4.5090174101130875</x:v>
      </x:c>
      <x:c r="F3560" s="12" t="n">
        <x:v>-4.444876392196325</x:v>
      </x:c>
      <x:c r="G3560" s="12" t="n">
        <x:v>-4.826794380436267</x:v>
      </x:c>
      <x:c r="H3560" s="12" t="n">
        <x:v>-4.870657421501621</x:v>
      </x:c>
      <x:c r="I3560" s="12" t="n">
        <x:v>-18.350153806081487</x:v>
      </x:c>
      <x:c r="J3560" s="12" t="n">
        <x:v>-18.33840595901811</x:v>
      </x:c>
    </x:row>
    <x:row r="3561" ht="20" customHeight="1">
      <x:c r="A3561" s="7" t="n">
        <x:v>27</x:v>
      </x:c>
      <x:c r="B3561" s="12" t="n">
        <x:v>1554.27</x:v>
      </x:c>
      <x:c r="C3561" s="12" t="n">
        <x:v>-20.637575579557236</x:v>
      </x:c>
      <x:c r="D3561" s="12" t="n">
        <x:v>-19.91327072100958</x:v>
      </x:c>
      <x:c r="E3561" s="12" t="n">
        <x:v>-4.516217410113085</x:v>
      </x:c>
      <x:c r="F3561" s="12" t="n">
        <x:v>-4.436503658952083</x:v>
      </x:c>
      <x:c r="G3561" s="12" t="n">
        <x:v>-4.814094380436268</x:v>
      </x:c>
      <x:c r="H3561" s="12" t="n">
        <x:v>-4.861328032387483</x:v>
      </x:c>
      <x:c r="I3561" s="12" t="n">
        <x:v>-18.361353806081482</x:v>
      </x:c>
      <x:c r="J3561" s="12" t="n">
        <x:v>-18.323927859853917</x:v>
      </x:c>
    </x:row>
    <x:row r="3562" ht="20" customHeight="1">
      <x:c r="A3562" s="7" t="n">
        <x:v>27</x:v>
      </x:c>
      <x:c r="B3562" s="12" t="n">
        <x:v>1554.28</x:v>
      </x:c>
      <x:c r="C3562" s="12" t="n">
        <x:v>-20.253775579557235</x:v>
      </x:c>
      <x:c r="D3562" s="12" t="n">
        <x:v>-19.787438480188733</x:v>
      </x:c>
      <x:c r="E3562" s="12" t="n">
        <x:v>-4.510417410113088</x:v>
      </x:c>
      <x:c r="F3562" s="12" t="n">
        <x:v>-4.428651487894981</x:v>
      </x:c>
      <x:c r="G3562" s="12" t="n">
        <x:v>-4.800994380436267</x:v>
      </x:c>
      <x:c r="H3562" s="12" t="n">
        <x:v>-4.847346236650321</x:v>
      </x:c>
      <x:c r="I3562" s="12" t="n">
        <x:v>-18.350253806081483</x:v>
      </x:c>
      <x:c r="J3562" s="12" t="n">
        <x:v>-18.306507836750335</x:v>
      </x:c>
    </x:row>
    <x:row r="3563" ht="20" customHeight="1">
      <x:c r="A3563" s="7" t="n">
        <x:v>27</x:v>
      </x:c>
      <x:c r="B3563" s="12" t="n">
        <x:v>1554.29</x:v>
      </x:c>
      <x:c r="C3563" s="12" t="n">
        <x:v>-19.768075579557234</x:v>
      </x:c>
      <x:c r="D3563" s="12" t="n">
        <x:v>-19.656476956711415</x:v>
      </x:c>
      <x:c r="E3563" s="12" t="n">
        <x:v>-4.510717410113084</x:v>
      </x:c>
      <x:c r="F3563" s="12" t="n">
        <x:v>-4.421705681647954</x:v>
      </x:c>
      <x:c r="G3563" s="12" t="n">
        <x:v>-4.775194380436266</x:v>
      </x:c>
      <x:c r="H3563" s="12" t="n">
        <x:v>-4.828169222448414</x:v>
      </x:c>
      <x:c r="I3563" s="12" t="n">
        <x:v>-18.333453806081486</x:v>
      </x:c>
      <x:c r="J3563" s="12" t="n">
        <x:v>-18.286573204029324</x:v>
      </x:c>
    </x:row>
    <x:row r="3564" ht="20" customHeight="1">
      <x:c r="A3564" s="7" t="n">
        <x:v>27</x:v>
      </x:c>
      <x:c r="B3564" s="12" t="n">
        <x:v>1554.3</x:v>
      </x:c>
      <x:c r="C3564" s="12" t="n">
        <x:v>-19.431175579557234</x:v>
      </x:c>
      <x:c r="D3564" s="12" t="n">
        <x:v>-19.523535044097315</x:v>
      </x:c>
      <x:c r="E3564" s="12" t="n">
        <x:v>-4.5040174101130885</x:v>
      </x:c>
      <x:c r="F3564" s="12" t="n">
        <x:v>-4.4151295938543464</x:v>
      </x:c>
      <x:c r="G3564" s="12" t="n">
        <x:v>-4.771094380436265</x:v>
      </x:c>
      <x:c r="H3564" s="12" t="n">
        <x:v>-4.8055993975373195</x:v>
      </x:c>
      <x:c r="I3564" s="12" t="n">
        <x:v>-18.338553806081485</x:v>
      </x:c>
      <x:c r="J3564" s="12" t="n">
        <x:v>-18.26504083410022</x:v>
      </x:c>
    </x:row>
    <x:row r="3565" ht="20" customHeight="1">
      <x:c r="A3565" s="7" t="n">
        <x:v>27</x:v>
      </x:c>
      <x:c r="B3565" s="12" t="n">
        <x:v>1554.31</x:v>
      </x:c>
      <x:c r="C3565" s="12" t="n">
        <x:v>-19.139275579557236</x:v>
      </x:c>
      <x:c r="D3565" s="12" t="n">
        <x:v>-19.385301822506797</x:v>
      </x:c>
      <x:c r="E3565" s="12" t="n">
        <x:v>-4.481517410113088</x:v>
      </x:c>
      <x:c r="F3565" s="12" t="n">
        <x:v>-4.409143399376556</x:v>
      </x:c>
      <x:c r="G3565" s="12" t="n">
        <x:v>-4.778594380436269</x:v>
      </x:c>
      <x:c r="H3565" s="12" t="n">
        <x:v>-4.779659996871391</x:v>
      </x:c>
      <x:c r="I3565" s="12" t="n">
        <x:v>-18.32795380608149</x:v>
      </x:c>
      <x:c r="J3565" s="12" t="n">
        <x:v>-18.24209528380463</x:v>
      </x:c>
    </x:row>
    <x:row r="3566" ht="20" customHeight="1">
      <x:c r="A3566" s="7" t="n">
        <x:v>27</x:v>
      </x:c>
      <x:c r="B3566" s="12" t="n">
        <x:v>1554.32</x:v>
      </x:c>
      <x:c r="C3566" s="12" t="n">
        <x:v>-18.80587557955723</x:v>
      </x:c>
      <x:c r="D3566" s="12" t="n">
        <x:v>-19.24531040480764</x:v>
      </x:c>
      <x:c r="E3566" s="12" t="n">
        <x:v>-4.441517410113092</x:v>
      </x:c>
      <x:c r="F3566" s="12" t="n">
        <x:v>-4.403873053502356</x:v>
      </x:c>
      <x:c r="G3566" s="12" t="n">
        <x:v>-4.741494380436267</x:v>
      </x:c>
      <x:c r="H3566" s="12" t="n">
        <x:v>-4.750091365645318</x:v>
      </x:c>
      <x:c r="I3566" s="12" t="n">
        <x:v>-18.28535380608149</x:v>
      </x:c>
      <x:c r="J3566" s="12" t="n">
        <x:v>-18.218695263419114</x:v>
      </x:c>
    </x:row>
    <x:row r="3567" ht="20" customHeight="1">
      <x:c r="A3567" s="7" t="n">
        <x:v>27</x:v>
      </x:c>
      <x:c r="B3567" s="12" t="n">
        <x:v>1554.33</x:v>
      </x:c>
      <x:c r="C3567" s="12" t="n">
        <x:v>-18.561575579557235</x:v>
      </x:c>
      <x:c r="D3567" s="12" t="n">
        <x:v>-19.106040953630952</x:v>
      </x:c>
      <x:c r="E3567" s="12" t="n">
        <x:v>-4.400817410113084</x:v>
      </x:c>
      <x:c r="F3567" s="12" t="n">
        <x:v>-4.398543845592777</x:v>
      </x:c>
      <x:c r="G3567" s="12" t="n">
        <x:v>-4.727194380436265</x:v>
      </x:c>
      <x:c r="H3567" s="12" t="n">
        <x:v>-4.718398849393534</x:v>
      </x:c>
      <x:c r="I3567" s="12" t="n">
        <x:v>-18.260753806081482</x:v>
      </x:c>
      <x:c r="J3567" s="12" t="n">
        <x:v>-18.195311691877293</x:v>
      </x:c>
    </x:row>
    <x:row r="3568" ht="20" customHeight="1">
      <x:c r="A3568" s="7" t="n">
        <x:v>27</x:v>
      </x:c>
      <x:c r="B3568" s="12" t="n">
        <x:v>1554.34</x:v>
      </x:c>
      <x:c r="C3568" s="12" t="n">
        <x:v>-18.39017557955723</x:v>
      </x:c>
      <x:c r="D3568" s="12" t="n">
        <x:v>-18.967373957776005</x:v>
      </x:c>
      <x:c r="E3568" s="12" t="n">
        <x:v>-4.358517410113087</x:v>
      </x:c>
      <x:c r="F3568" s="12" t="n">
        <x:v>-4.393349555801389</x:v>
      </x:c>
      <x:c r="G3568" s="12" t="n">
        <x:v>-4.746394380436266</x:v>
      </x:c>
      <x:c r="H3568" s="12" t="n">
        <x:v>-4.68657405154987</x:v>
      </x:c>
      <x:c r="I3568" s="12" t="n">
        <x:v>-18.241753806081483</x:v>
      </x:c>
      <x:c r="J3568" s="12" t="n">
        <x:v>-18.173170642249893</x:v>
      </x:c>
    </x:row>
    <x:row r="3569" ht="20" customHeight="1">
      <x:c r="A3569" s="7" t="n">
        <x:v>27</x:v>
      </x:c>
      <x:c r="B3569" s="12" t="n">
        <x:v>1554.35</x:v>
      </x:c>
      <x:c r="C3569" s="12" t="n">
        <x:v>-18.26997557955724</x:v>
      </x:c>
      <x:c r="D3569" s="12" t="n">
        <x:v>-18.825874813967545</x:v>
      </x:c>
      <x:c r="E3569" s="12" t="n">
        <x:v>-4.311117410113087</x:v>
      </x:c>
      <x:c r="F3569" s="12" t="n">
        <x:v>-4.388221847359522</x:v>
      </x:c>
      <x:c r="G3569" s="12" t="n">
        <x:v>-4.716494380436268</x:v>
      </x:c>
      <x:c r="H3569" s="12" t="n">
        <x:v>-4.654120793265424</x:v>
      </x:c>
      <x:c r="I3569" s="12" t="n">
        <x:v>-18.20425380608149</x:v>
      </x:c>
      <x:c r="J3569" s="12" t="n">
        <x:v>-18.15212167851346</x:v>
      </x:c>
    </x:row>
    <x:row r="3570" ht="20" customHeight="1">
      <x:c r="A3570" s="7" t="n">
        <x:v>27</x:v>
      </x:c>
      <x:c r="B3570" s="12" t="n">
        <x:v>1554.36</x:v>
      </x:c>
      <x:c r="C3570" s="12" t="n">
        <x:v>-18.15587557955724</x:v>
      </x:c>
      <x:c r="D3570" s="12" t="n">
        <x:v>-18.6886364303122</x:v>
      </x:c>
      <x:c r="E3570" s="12" t="n">
        <x:v>-4.283117410113088</x:v>
      </x:c>
      <x:c r="F3570" s="12" t="n">
        <x:v>-4.383020449819374</x:v>
      </x:c>
      <x:c r="G3570" s="12" t="n">
        <x:v>-4.696594380436268</x:v>
      </x:c>
      <x:c r="H3570" s="12" t="n">
        <x:v>-4.6228023760872325</x:v>
      </x:c>
      <x:c r="I3570" s="12" t="n">
        <x:v>-18.174653806081487</x:v>
      </x:c>
      <x:c r="J3570" s="12" t="n">
        <x:v>-18.132873231210006</x:v>
      </x:c>
    </x:row>
    <x:row r="3571" ht="20" customHeight="1">
      <x:c r="A3571" s="7" t="n">
        <x:v>27</x:v>
      </x:c>
      <x:c r="B3571" s="12" t="n">
        <x:v>1554.37</x:v>
      </x:c>
      <x:c r="C3571" s="12" t="n">
        <x:v>-18.097675579557233</x:v>
      </x:c>
      <x:c r="D3571" s="12" t="n">
        <x:v>-18.554470283853618</x:v>
      </x:c>
      <x:c r="E3571" s="12" t="n">
        <x:v>-4.26111741011309</x:v>
      </x:c>
      <x:c r="F3571" s="12" t="n">
        <x:v>-4.3783929927988305</x:v>
      </x:c>
      <x:c r="G3571" s="12" t="n">
        <x:v>-4.699294380436266</x:v>
      </x:c>
      <x:c r="H3571" s="12" t="n">
        <x:v>-4.593306718201436</x:v>
      </x:c>
      <x:c r="I3571" s="12" t="n">
        <x:v>-18.142553806081487</x:v>
      </x:c>
      <x:c r="J3571" s="12" t="n">
        <x:v>-18.11641251409297</x:v>
      </x:c>
    </x:row>
    <x:row r="3572" ht="20" customHeight="1">
      <x:c r="A3572" s="7" t="n">
        <x:v>27</x:v>
      </x:c>
      <x:c r="B3572" s="12" t="n">
        <x:v>1554.38</x:v>
      </x:c>
      <x:c r="C3572" s="12" t="n">
        <x:v>-18.056875579557236</x:v>
      </x:c>
      <x:c r="D3572" s="12" t="n">
        <x:v>-18.430949542726985</x:v>
      </x:c>
      <x:c r="E3572" s="12" t="n">
        <x:v>-4.22731741011309</x:v>
      </x:c>
      <x:c r="F3572" s="12" t="n">
        <x:v>-4.374610716869593</x:v>
      </x:c>
      <x:c r="G3572" s="12" t="n">
        <x:v>-4.659894380436269</x:v>
      </x:c>
      <x:c r="H3572" s="12" t="n">
        <x:v>-4.56598271992288</x:v>
      </x:c>
      <x:c r="I3572" s="12" t="n">
        <x:v>-18.090753806081487</x:v>
      </x:c>
      <x:c r="J3572" s="12" t="n">
        <x:v>-18.102595865924272</x:v>
      </x:c>
    </x:row>
    <x:row r="3573" ht="20" customHeight="1">
      <x:c r="A3573" s="7" t="n">
        <x:v>27</x:v>
      </x:c>
      <x:c r="B3573" s="12" t="n">
        <x:v>1554.39</x:v>
      </x:c>
      <x:c r="C3573" s="12" t="n">
        <x:v>-18.01757557955723</x:v>
      </x:c>
      <x:c r="D3573" s="12" t="n">
        <x:v>-18.318645182492325</x:v>
      </x:c>
      <x:c r="E3573" s="12" t="n">
        <x:v>-4.208317410113085</x:v>
      </x:c>
      <x:c r="F3573" s="12" t="n">
        <x:v>-4.372412879998994</x:v>
      </x:c>
      <x:c r="G3573" s="12" t="n">
        <x:v>-4.619094380436264</x:v>
      </x:c>
      <x:c r="H3573" s="12" t="n">
        <x:v>-4.54115730598372</x:v>
      </x:c>
      <x:c r="I3573" s="12" t="n">
        <x:v>-18.053853806081484</x:v>
      </x:c>
      <x:c r="J3573" s="12" t="n">
        <x:v>-18.09190451391177</x:v>
      </x:c>
    </x:row>
    <x:row r="3574" ht="20" customHeight="1">
      <x:c r="A3574" s="7" t="n">
        <x:v>27</x:v>
      </x:c>
      <x:c r="B3574" s="12" t="n">
        <x:v>1554.4</x:v>
      </x:c>
      <x:c r="C3574" s="12" t="n">
        <x:v>-18.03497557955724</x:v>
      </x:c>
      <x:c r="D3574" s="12" t="n">
        <x:v>-18.21790975473632</x:v>
      </x:c>
      <x:c r="E3574" s="12" t="n">
        <x:v>-4.194617410113085</x:v>
      </x:c>
      <x:c r="F3574" s="12" t="n">
        <x:v>-4.372704621601295</x:v>
      </x:c>
      <x:c r="G3574" s="12" t="n">
        <x:v>-4.590194380436268</x:v>
      </x:c>
      <x:c r="H3574" s="12" t="n">
        <x:v>-4.520190899043586</x:v>
      </x:c>
      <x:c r="I3574" s="12" t="n">
        <x:v>-18.022553806081483</x:v>
      </x:c>
      <x:c r="J3574" s="12" t="n">
        <x:v>-18.084558777881504</x:v>
      </x:c>
    </x:row>
    <x:row r="3575" ht="20" customHeight="1">
      <x:c r="A3575" s="7" t="n">
        <x:v>27</x:v>
      </x:c>
      <x:c r="B3575" s="12" t="n">
        <x:v>1554.41</x:v>
      </x:c>
      <x:c r="C3575" s="12" t="n">
        <x:v>-17.96547557955723</x:v>
      </x:c>
      <x:c r="D3575" s="12" t="n">
        <x:v>-18.133825003099815</x:v>
      </x:c>
      <x:c r="E3575" s="12" t="n">
        <x:v>-4.191417410113089</x:v>
      </x:c>
      <x:c r="F3575" s="12" t="n">
        <x:v>-4.37528928263552</x:v>
      </x:c>
      <x:c r="G3575" s="12" t="n">
        <x:v>-4.530694380436264</x:v>
      </x:c>
      <x:c r="H3575" s="12" t="n">
        <x:v>-4.502012605084493</x:v>
      </x:c>
      <x:c r="I3575" s="12" t="n">
        <x:v>-17.982153806081485</x:v>
      </x:c>
      <x:c r="J3575" s="12" t="n">
        <x:v>-18.080201279410424</x:v>
      </x:c>
    </x:row>
    <x:row r="3576" ht="20" customHeight="1">
      <x:c r="A3576" s="7" t="n">
        <x:v>27</x:v>
      </x:c>
      <x:c r="B3576" s="12" t="n">
        <x:v>1554.42</x:v>
      </x:c>
      <x:c r="C3576" s="12" t="n">
        <x:v>-17.87737557955724</x:v>
      </x:c>
      <x:c r="D3576" s="12" t="n">
        <x:v>-18.07117282071743</x:v>
      </x:c>
      <x:c r="E3576" s="12" t="n">
        <x:v>-4.2196174101130905</x:v>
      </x:c>
      <x:c r="F3576" s="12" t="n">
        <x:v>-4.380131340213267</x:v>
      </x:c>
      <x:c r="G3576" s="12" t="n">
        <x:v>-4.469094380436269</x:v>
      </x:c>
      <x:c r="H3576" s="12" t="n">
        <x:v>-4.486321570179966</x:v>
      </x:c>
      <x:c r="I3576" s="12" t="n">
        <x:v>-17.954853806081488</x:v>
      </x:c>
      <x:c r="J3576" s="12" t="n">
        <x:v>-18.078904051840148</x:v>
      </x:c>
    </x:row>
    <x:row r="3577" ht="20" customHeight="1">
      <x:c r="A3577" s="7" t="n">
        <x:v>27</x:v>
      </x:c>
      <x:c r="B3577" s="12" t="n">
        <x:v>1554.43</x:v>
      </x:c>
      <x:c r="C3577" s="12" t="n">
        <x:v>-17.805875579557238</x:v>
      </x:c>
      <x:c r="D3577" s="12" t="n">
        <x:v>-18.024986497131394</x:v>
      </x:c>
      <x:c r="E3577" s="12" t="n">
        <x:v>-4.259517410113086</x:v>
      </x:c>
      <x:c r="F3577" s="12" t="n">
        <x:v>-4.386874142994757</x:v>
      </x:c>
      <x:c r="G3577" s="12" t="n">
        <x:v>-4.4360943804362645</x:v>
      </x:c>
      <x:c r="H3577" s="12" t="n">
        <x:v>-4.473881852406063</x:v>
      </x:c>
      <x:c r="I3577" s="12" t="n">
        <x:v>-17.96815380608148</x:v>
      </x:c>
      <x:c r="J3577" s="12" t="n">
        <x:v>-18.08040628292126</x:v>
      </x:c>
    </x:row>
    <x:row r="3578" ht="20" customHeight="1">
      <x:c r="A3578" s="7" t="n">
        <x:v>27</x:v>
      </x:c>
      <x:c r="B3578" s="12" t="n">
        <x:v>1554.44</x:v>
      </x:c>
      <x:c r="C3578" s="12" t="n">
        <x:v>-17.718875579557228</x:v>
      </x:c>
      <x:c r="D3578" s="12" t="n">
        <x:v>-17.997123607824726</x:v>
      </x:c>
      <x:c r="E3578" s="12" t="n">
        <x:v>-4.291617410113083</x:v>
      </x:c>
      <x:c r="F3578" s="12" t="n">
        <x:v>-4.396091783258412</x:v>
      </x:c>
      <x:c r="G3578" s="12" t="n">
        <x:v>-4.392594380436266</x:v>
      </x:c>
      <x:c r="H3578" s="12" t="n">
        <x:v>-4.463568527075932</x:v>
      </x:c>
      <x:c r="I3578" s="12" t="n">
        <x:v>-17.964753806081482</x:v>
      </x:c>
      <x:c r="J3578" s="12" t="n">
        <x:v>-18.085033857724767</x:v>
      </x:c>
    </x:row>
    <x:row r="3579" ht="20" customHeight="1">
      <x:c r="A3579" s="7" t="n">
        <x:v>27</x:v>
      </x:c>
      <x:c r="B3579" s="12" t="n">
        <x:v>1554.45</x:v>
      </x:c>
      <x:c r="C3579" s="12" t="n">
        <x:v>-17.62957557955724</x:v>
      </x:c>
      <x:c r="D3579" s="12" t="n">
        <x:v>-17.98760620086194</x:v>
      </x:c>
      <x:c r="E3579" s="12" t="n">
        <x:v>-4.3431174101130905</x:v>
      </x:c>
      <x:c r="F3579" s="12" t="n">
        <x:v>-4.407634601895299</x:v>
      </x:c>
      <x:c r="G3579" s="12" t="n">
        <x:v>-4.318994380436267</x:v>
      </x:c>
      <x:c r="H3579" s="12" t="n">
        <x:v>-4.454851697702674</x:v>
      </x:c>
      <x:c r="I3579" s="12" t="n">
        <x:v>-17.955653806081486</x:v>
      </x:c>
      <x:c r="J3579" s="12" t="n">
        <x:v>-18.092394987082166</x:v>
      </x:c>
    </x:row>
    <x:row r="3580" ht="20" customHeight="1">
      <x:c r="A3580" s="7" t="n">
        <x:v>27</x:v>
      </x:c>
      <x:c r="B3580" s="12" t="n">
        <x:v>1554.46</x:v>
      </x:c>
      <x:c r="C3580" s="12" t="n">
        <x:v>-17.595475579557238</x:v>
      </x:c>
      <x:c r="D3580" s="12" t="n">
        <x:v>-17.99905388484119</x:v>
      </x:c>
      <x:c r="E3580" s="12" t="n">
        <x:v>-4.391517410113084</x:v>
      </x:c>
      <x:c r="F3580" s="12" t="n">
        <x:v>-4.42162528118588</x:v>
      </x:c>
      <x:c r="G3580" s="12" t="n">
        <x:v>-4.278994380436268</x:v>
      </x:c>
      <x:c r="H3580" s="12" t="n">
        <x:v>-4.447582726718053</x:v>
      </x:c>
      <x:c r="I3580" s="12" t="n">
        <x:v>-17.964853806081486</x:v>
      </x:c>
      <x:c r="J3580" s="12" t="n">
        <x:v>-18.102352646372296</x:v>
      </x:c>
    </x:row>
    <x:row r="3581" ht="20" customHeight="1">
      <x:c r="A3581" s="7" t="n">
        <x:v>27</x:v>
      </x:c>
      <x:c r="B3581" s="12" t="n">
        <x:v>1554.47</x:v>
      </x:c>
      <x:c r="C3581" s="12" t="n">
        <x:v>-17.577875579557237</x:v>
      </x:c>
      <x:c r="D3581" s="12" t="n">
        <x:v>-18.03085675466837</x:v>
      </x:c>
      <x:c r="E3581" s="12" t="n">
        <x:v>-4.449317410113088</x:v>
      </x:c>
      <x:c r="F3581" s="12" t="n">
        <x:v>-4.437697980454268</x:v>
      </x:c>
      <x:c r="G3581" s="12" t="n">
        <x:v>-4.275494380436269</x:v>
      </x:c>
      <x:c r="H3581" s="12" t="n">
        <x:v>-4.441454794035547</x:v>
      </x:c>
      <x:c r="I3581" s="12" t="n">
        <x:v>-17.991253806081488</x:v>
      </x:c>
      <x:c r="J3581" s="12" t="n">
        <x:v>-18.114637031069577</x:v>
      </x:c>
    </x:row>
    <x:row r="3582" ht="20" customHeight="1">
      <x:c r="A3582" s="7" t="n">
        <x:v>27</x:v>
      </x:c>
      <x:c r="B3582" s="12" t="n">
        <x:v>1554.48</x:v>
      </x:c>
      <x:c r="C3582" s="12" t="n">
        <x:v>-17.606475579557234</x:v>
      </x:c>
      <x:c r="D3582" s="12" t="n">
        <x:v>-18.086030563814667</x:v>
      </x:c>
      <x:c r="E3582" s="12" t="n">
        <x:v>-4.506917410113089</x:v>
      </x:c>
      <x:c r="F3582" s="12" t="n">
        <x:v>-4.455788947407087</x:v>
      </x:c>
      <x:c r="G3582" s="12" t="n">
        <x:v>-4.246394380436266</x:v>
      </x:c>
      <x:c r="H3582" s="12" t="n">
        <x:v>-4.435978726627452</x:v>
      </x:c>
      <x:c r="I3582" s="12" t="n">
        <x:v>-17.997653806081487</x:v>
      </x:c>
      <x:c r="J3582" s="12" t="n">
        <x:v>-18.129177324167948</x:v>
      </x:c>
    </x:row>
    <x:row r="3583" ht="20" customHeight="1">
      <x:c r="A3583" s="7" t="n">
        <x:v>27</x:v>
      </x:c>
      <x:c r="B3583" s="12" t="n">
        <x:v>1554.49</x:v>
      </x:c>
      <x:c r="C3583" s="12" t="n">
        <x:v>-17.651875579557235</x:v>
      </x:c>
      <x:c r="D3583" s="12" t="n">
        <x:v>-18.15565843534064</x:v>
      </x:c>
      <x:c r="E3583" s="12" t="n">
        <x:v>-4.538017410113091</x:v>
      </x:c>
      <x:c r="F3583" s="12" t="n">
        <x:v>-4.47499255790789</x:v>
      </x:c>
      <x:c r="G3583" s="12" t="n">
        <x:v>-4.228494380436269</x:v>
      </x:c>
      <x:c r="H3583" s="12" t="n">
        <x:v>-4.4306151555386375</x:v>
      </x:c>
      <x:c r="I3583" s="12" t="n">
        <x:v>-18.014253806081484</x:v>
      </x:c>
      <x:c r="J3583" s="12" t="n">
        <x:v>-18.145177439685853</x:v>
      </x:c>
    </x:row>
    <x:row r="3584" ht="20" customHeight="1">
      <x:c r="A3584" s="7" t="n">
        <x:v>27</x:v>
      </x:c>
      <x:c r="B3584" s="12" t="n">
        <x:v>1554.5</x:v>
      </x:c>
      <x:c r="C3584" s="12" t="n">
        <x:v>-17.75387557955723</x:v>
      </x:c>
      <x:c r="D3584" s="12" t="n">
        <x:v>-18.239041861918814</x:v>
      </x:c>
      <x:c r="E3584" s="12" t="n">
        <x:v>-4.568017410113085</x:v>
      </x:c>
      <x:c r="F3584" s="12" t="n">
        <x:v>-4.494700000885081</x:v>
      </x:c>
      <x:c r="G3584" s="12" t="n">
        <x:v>-4.248494380436265</x:v>
      </x:c>
      <x:c r="H3584" s="12" t="n">
        <x:v>-4.425025746945012</x:v>
      </x:c>
      <x:c r="I3584" s="12" t="n">
        <x:v>-18.04905380608148</x:v>
      </x:c>
      <x:c r="J3584" s="12" t="n">
        <x:v>-18.162946213610518</x:v>
      </x:c>
    </x:row>
    <x:row r="3585" ht="20" customHeight="1">
      <x:c r="A3585" s="7" t="n">
        <x:v>27</x:v>
      </x:c>
      <x:c r="B3585" s="12" t="n">
        <x:v>1554.51</x:v>
      </x:c>
      <x:c r="C3585" s="12" t="n">
        <x:v>-17.844375579557237</x:v>
      </x:c>
      <x:c r="D3585" s="12" t="n">
        <x:v>-18.3346447045653</x:v>
      </x:c>
      <x:c r="E3585" s="12" t="n">
        <x:v>-4.620117410113084</x:v>
      </x:c>
      <x:c r="F3585" s="12" t="n">
        <x:v>-4.514455019118791</x:v>
      </x:c>
      <x:c r="G3585" s="12" t="n">
        <x:v>-4.267294380436267</x:v>
      </x:c>
      <x:c r="H3585" s="12" t="n">
        <x:v>-4.419111492941523</x:v>
      </x:c>
      <x:c r="I3585" s="12" t="n">
        <x:v>-18.08095380608148</x:v>
      </x:c>
      <x:c r="J3585" s="12" t="n">
        <x:v>-18.181755756295516</x:v>
      </x:c>
    </x:row>
    <x:row r="3586" ht="20" customHeight="1">
      <x:c r="A3586" s="7" t="n">
        <x:v>27</x:v>
      </x:c>
      <x:c r="B3586" s="12" t="n">
        <x:v>1554.52</x:v>
      </x:c>
      <x:c r="C3586" s="12" t="n">
        <x:v>-17.94607557955723</x:v>
      </x:c>
      <x:c r="D3586" s="12" t="n">
        <x:v>-18.429499820196455</x:v>
      </x:c>
      <x:c r="E3586" s="12" t="n">
        <x:v>-4.631017410113087</x:v>
      </x:c>
      <x:c r="F3586" s="12" t="n">
        <x:v>-4.53373617384483</x:v>
      </x:c>
      <x:c r="G3586" s="12" t="n">
        <x:v>-4.281194380436267</x:v>
      </x:c>
      <x:c r="H3586" s="12" t="n">
        <x:v>-4.412442628414581</x:v>
      </x:c>
      <x:c r="I3586" s="12" t="n">
        <x:v>-18.114453806081485</x:v>
      </x:c>
      <x:c r="J3586" s="12" t="n">
        <x:v>-18.201571903886624</x:v>
      </x:c>
    </x:row>
    <x:row r="3587" ht="20" customHeight="1">
      <x:c r="A3587" s="7" t="n">
        <x:v>27</x:v>
      </x:c>
      <x:c r="B3587" s="12" t="n">
        <x:v>1554.53</x:v>
      </x:c>
      <x:c r="C3587" s="12" t="n">
        <x:v>-18.187075579557238</x:v>
      </x:c>
      <x:c r="D3587" s="12" t="n">
        <x:v>-18.524534303423714</x:v>
      </x:c>
      <x:c r="E3587" s="12" t="n">
        <x:v>-4.646217410113084</x:v>
      </x:c>
      <x:c r="F3587" s="12" t="n">
        <x:v>-4.552381810212585</x:v>
      </x:c>
      <x:c r="G3587" s="12" t="n">
        <x:v>-4.3147943804362665</x:v>
      </x:c>
      <x:c r="H3587" s="12" t="n">
        <x:v>-4.405872746877062</x:v>
      </x:c>
      <x:c r="I3587" s="12" t="n">
        <x:v>-18.170353806081486</x:v>
      </x:c>
      <x:c r="J3587" s="12" t="n">
        <x:v>-18.22242669787969</x:v>
      </x:c>
    </x:row>
    <x:row r="3588" ht="20" customHeight="1">
      <x:c r="A3588" s="7" t="n">
        <x:v>27</x:v>
      </x:c>
      <x:c r="B3588" s="12" t="n">
        <x:v>1554.54</x:v>
      </x:c>
      <x:c r="C3588" s="12" t="n">
        <x:v>-18.43987557955723</x:v>
      </x:c>
      <x:c r="D3588" s="12" t="n">
        <x:v>-18.62055362435963</x:v>
      </x:c>
      <x:c r="E3588" s="12" t="n">
        <x:v>-4.684217410113084</x:v>
      </x:c>
      <x:c r="F3588" s="12" t="n">
        <x:v>-4.570397278286607</x:v>
      </x:c>
      <x:c r="G3588" s="12" t="n">
        <x:v>-4.3722943804362675</x:v>
      </x:c>
      <x:c r="H3588" s="12" t="n">
        <x:v>-4.400068341341262</x:v>
      </x:c>
      <x:c r="I3588" s="12" t="n">
        <x:v>-18.23035380608149</x:v>
      </x:c>
      <x:c r="J3588" s="12" t="n">
        <x:v>-18.244669647889886</x:v>
      </x:c>
    </x:row>
    <x:row r="3589" ht="20" customHeight="1">
      <x:c r="A3589" s="7" t="n">
        <x:v>27</x:v>
      </x:c>
      <x:c r="B3589" s="12" t="n">
        <x:v>1554.55</x:v>
      </x:c>
      <x:c r="C3589" s="12" t="n">
        <x:v>-18.666875579557235</x:v>
      </x:c>
      <x:c r="D3589" s="12" t="n">
        <x:v>-18.713138133635034</x:v>
      </x:c>
      <x:c r="E3589" s="12" t="n">
        <x:v>-4.668317410113086</x:v>
      </x:c>
      <x:c r="F3589" s="12" t="n">
        <x:v>-4.5877550757452115</x:v>
      </x:c>
      <x:c r="G3589" s="12" t="n">
        <x:v>-4.400494380436266</x:v>
      </x:c>
      <x:c r="H3589" s="12" t="n">
        <x:v>-4.394465156671169</x:v>
      </x:c>
      <x:c r="I3589" s="12" t="n">
        <x:v>-18.267853806081483</x:v>
      </x:c>
      <x:c r="J3589" s="12" t="n">
        <x:v>-18.26842026285285</x:v>
      </x:c>
    </x:row>
    <x:row r="3590" ht="20" customHeight="1">
      <x:c r="A3590" s="7" t="n">
        <x:v>27</x:v>
      </x:c>
      <x:c r="B3590" s="12" t="n">
        <x:v>1554.56</x:v>
      </x:c>
      <x:c r="C3590" s="12" t="n">
        <x:v>-19.00987557955723</x:v>
      </x:c>
      <x:c r="D3590" s="12" t="n">
        <x:v>-18.805175627123</x:v>
      </x:c>
      <x:c r="E3590" s="12" t="n">
        <x:v>-4.644117410113089</x:v>
      </x:c>
      <x:c r="F3590" s="12" t="n">
        <x:v>-4.604370797505614</x:v>
      </x:c>
      <x:c r="G3590" s="12" t="n">
        <x:v>-4.434394380436268</x:v>
      </x:c>
      <x:c r="H3590" s="12" t="n">
        <x:v>-4.3905162744767825</x:v>
      </x:c>
      <x:c r="I3590" s="12" t="n">
        <x:v>-18.331553806081487</x:v>
      </x:c>
      <x:c r="J3590" s="12" t="n">
        <x:v>-18.293754931814775</x:v>
      </x:c>
    </x:row>
    <x:row r="3591" ht="20" customHeight="1">
      <x:c r="A3591" s="7" t="n">
        <x:v>27</x:v>
      </x:c>
      <x:c r="B3591" s="12" t="n">
        <x:v>1554.57</x:v>
      </x:c>
      <x:c r="C3591" s="12" t="n">
        <x:v>-19.309475579557237</x:v>
      </x:c>
      <x:c r="D3591" s="12" t="n">
        <x:v>-18.896624645220797</x:v>
      </x:c>
      <x:c r="E3591" s="12" t="n">
        <x:v>-4.636717410113085</x:v>
      </x:c>
      <x:c r="F3591" s="12" t="n">
        <x:v>-4.619616748716285</x:v>
      </x:c>
      <x:c r="G3591" s="12" t="n">
        <x:v>-4.500894380436266</x:v>
      </x:c>
      <x:c r="H3591" s="12" t="n">
        <x:v>-4.388716858861478</x:v>
      </x:c>
      <x:c r="I3591" s="12" t="n">
        <x:v>-18.404853806081483</x:v>
      </x:c>
      <x:c r="J3591" s="12" t="n">
        <x:v>-18.32058675586515</x:v>
      </x:c>
    </x:row>
    <x:row r="3592" ht="20" customHeight="1">
      <x:c r="A3592" s="7" t="n">
        <x:v>27</x:v>
      </x:c>
      <x:c r="B3592" s="12" t="n">
        <x:v>1554.58</x:v>
      </x:c>
      <x:c r="C3592" s="12" t="n">
        <x:v>-19.549075579557233</x:v>
      </x:c>
      <x:c r="D3592" s="12" t="n">
        <x:v>-18.98072304382552</x:v>
      </x:c>
      <x:c r="E3592" s="12" t="n">
        <x:v>-4.615517410113088</x:v>
      </x:c>
      <x:c r="F3592" s="12" t="n">
        <x:v>-4.632906340779527</x:v>
      </x:c>
      <x:c r="G3592" s="12" t="n">
        <x:v>-4.531394380436266</x:v>
      </x:c>
      <x:c r="H3592" s="12" t="n">
        <x:v>-4.388422048106989</x:v>
      </x:c>
      <x:c r="I3592" s="12" t="n">
        <x:v>-18.446853806081485</x:v>
      </x:c>
      <x:c r="J3592" s="12" t="n">
        <x:v>-18.347721295718827</x:v>
      </x:c>
    </x:row>
    <x:row r="3593" ht="20" customHeight="1">
      <x:c r="A3593" s="7" t="n">
        <x:v>27</x:v>
      </x:c>
      <x:c r="B3593" s="12" t="n">
        <x:v>1554.59</x:v>
      </x:c>
      <x:c r="C3593" s="12" t="n">
        <x:v>-19.753275579557233</x:v>
      </x:c>
      <x:c r="D3593" s="12" t="n">
        <x:v>-19.06112491249751</x:v>
      </x:c>
      <x:c r="E3593" s="12" t="n">
        <x:v>-4.598917410113084</x:v>
      </x:c>
      <x:c r="F3593" s="12" t="n">
        <x:v>-4.644020997963154</x:v>
      </x:c>
      <x:c r="G3593" s="12" t="n">
        <x:v>-4.5521943804362675</x:v>
      </x:c>
      <x:c r="H3593" s="12" t="n">
        <x:v>-4.390168644858896</x:v>
      </x:c>
      <x:c r="I3593" s="12" t="n">
        <x:v>-18.49255380608148</x:v>
      </x:c>
      <x:c r="J3593" s="12" t="n">
        <x:v>-18.375830109055478</x:v>
      </x:c>
    </x:row>
    <x:row r="3594" ht="20" customHeight="1">
      <x:c r="A3594" s="7" t="n">
        <x:v>27</x:v>
      </x:c>
      <x:c r="B3594" s="12" t="n">
        <x:v>1554.6</x:v>
      </x:c>
      <x:c r="C3594" s="12" t="n">
        <x:v>-19.995075579557238</x:v>
      </x:c>
      <x:c r="D3594" s="12" t="n">
        <x:v>-19.138687190238798</x:v>
      </x:c>
      <x:c r="E3594" s="12" t="n">
        <x:v>-4.618917410113087</x:v>
      </x:c>
      <x:c r="F3594" s="12" t="n">
        <x:v>-4.652673780585638</x:v>
      </x:c>
      <x:c r="G3594" s="12" t="n">
        <x:v>-4.592794380436265</x:v>
      </x:c>
      <x:c r="H3594" s="12" t="n">
        <x:v>-4.3939132981919276</x:v>
      </x:c>
      <x:c r="I3594" s="12" t="n">
        <x:v>-18.545053806081484</x:v>
      </x:c>
      <x:c r="J3594" s="12" t="n">
        <x:v>-18.405227576721792</x:v>
      </x:c>
    </x:row>
    <x:row r="3595" ht="20" customHeight="1">
      <x:c r="A3595" s="7" t="n">
        <x:v>27</x:v>
      </x:c>
      <x:c r="B3595" s="12" t="n">
        <x:v>1554.61</x:v>
      </x:c>
      <x:c r="C3595" s="12" t="n">
        <x:v>-20.148075579557236</x:v>
      </x:c>
      <x:c r="D3595" s="12" t="n">
        <x:v>-19.214312764997004</x:v>
      </x:c>
      <x:c r="E3595" s="12" t="n">
        <x:v>-4.641817410113087</x:v>
      </x:c>
      <x:c r="F3595" s="12" t="n">
        <x:v>-4.658602639676443</x:v>
      </x:c>
      <x:c r="G3595" s="12" t="n">
        <x:v>-4.609794380436265</x:v>
      </x:c>
      <x:c r="H3595" s="12" t="n">
        <x:v>-4.399926437787389</x:v>
      </x:c>
      <x:c r="I3595" s="12" t="n">
        <x:v>-18.577853806081485</x:v>
      </x:c>
      <x:c r="J3595" s="12" t="n">
        <x:v>-18.434602214878943</x:v>
      </x:c>
    </x:row>
    <x:row r="3596" ht="20" customHeight="1">
      <x:c r="A3596" s="7" t="n">
        <x:v>27</x:v>
      </x:c>
      <x:c r="B3596" s="12" t="n">
        <x:v>1554.62</x:v>
      </x:c>
      <x:c r="C3596" s="12" t="n">
        <x:v>-20.303775579557232</x:v>
      </x:c>
      <x:c r="D3596" s="12" t="n">
        <x:v>-19.288397469067313</x:v>
      </x:c>
      <x:c r="E3596" s="12" t="n">
        <x:v>-4.661317410113084</x:v>
      </x:c>
      <x:c r="F3596" s="12" t="n">
        <x:v>-4.662463823395213</x:v>
      </x:c>
      <x:c r="G3596" s="12" t="n">
        <x:v>-4.592294380436266</x:v>
      </x:c>
      <x:c r="H3596" s="12" t="n">
        <x:v>-4.407702831363686</x:v>
      </x:c>
      <x:c r="I3596" s="12" t="n">
        <x:v>-18.59955380608148</x:v>
      </x:c>
      <x:c r="J3596" s="12" t="n">
        <x:v>-18.463978812310366</x:v>
      </x:c>
    </x:row>
    <x:row r="3597" ht="20" customHeight="1">
      <x:c r="A3597" s="7" t="n">
        <x:v>27</x:v>
      </x:c>
      <x:c r="B3597" s="12" t="n">
        <x:v>1554.63</x:v>
      </x:c>
      <x:c r="C3597" s="12" t="n">
        <x:v>-20.47757557955724</x:v>
      </x:c>
      <x:c r="D3597" s="12" t="n">
        <x:v>-19.362469946360115</x:v>
      </x:c>
      <x:c r="E3597" s="12" t="n">
        <x:v>-4.705117410113085</x:v>
      </x:c>
      <x:c r="F3597" s="12" t="n">
        <x:v>-4.664483185102159</x:v>
      </x:c>
      <x:c r="G3597" s="12" t="n">
        <x:v>-4.588694380436268</x:v>
      </x:c>
      <x:c r="H3597" s="12" t="n">
        <x:v>-4.418927087858737</x:v>
      </x:c>
      <x:c r="I3597" s="12" t="n">
        <x:v>-18.630753806081486</x:v>
      </x:c>
      <x:c r="J3597" s="12" t="n">
        <x:v>-18.49349879011281</x:v>
      </x:c>
    </x:row>
    <x:row r="3598" ht="20" customHeight="1">
      <x:c r="A3598" s="7" t="n">
        <x:v>27</x:v>
      </x:c>
      <x:c r="B3598" s="12" t="n">
        <x:v>1554.64</x:v>
      </x:c>
      <x:c r="C3598" s="12" t="n">
        <x:v>-20.374775579557237</x:v>
      </x:c>
      <x:c r="D3598" s="12" t="n">
        <x:v>-19.436593980879586</x:v>
      </x:c>
      <x:c r="E3598" s="12" t="n">
        <x:v>-4.732117410113086</x:v>
      </x:c>
      <x:c r="F3598" s="12" t="n">
        <x:v>-4.663990929331928</x:v>
      </x:c>
      <x:c r="G3598" s="12" t="n">
        <x:v>-4.573194380436268</x:v>
      </x:c>
      <x:c r="H3598" s="12" t="n">
        <x:v>-4.431518204305316</x:v>
      </x:c>
      <x:c r="I3598" s="12" t="n">
        <x:v>-18.640753806081484</x:v>
      </x:c>
      <x:c r="J3598" s="12" t="n">
        <x:v>-18.521429318550595</x:v>
      </x:c>
    </x:row>
    <x:row r="3599" ht="20" customHeight="1">
      <x:c r="A3599" s="7" t="n">
        <x:v>27</x:v>
      </x:c>
      <x:c r="B3599" s="12" t="n">
        <x:v>1554.65</x:v>
      </x:c>
      <x:c r="C3599" s="12" t="n">
        <x:v>-20.289475579557234</x:v>
      </x:c>
      <x:c r="D3599" s="12" t="n">
        <x:v>-19.51090623483777</x:v>
      </x:c>
      <x:c r="E3599" s="12" t="n">
        <x:v>-4.7368174101130895</x:v>
      </x:c>
      <x:c r="F3599" s="12" t="n">
        <x:v>-4.661110413351952</x:v>
      </x:c>
      <x:c r="G3599" s="12" t="n">
        <x:v>-4.523994380436266</x:v>
      </x:c>
      <x:c r="H3599" s="12" t="n">
        <x:v>-4.444241808463959</x:v>
      </x:c>
      <x:c r="I3599" s="12" t="n">
        <x:v>-18.637053806081482</x:v>
      </x:c>
      <x:c r="J3599" s="12" t="n">
        <x:v>-18.547238195308843</x:v>
      </x:c>
    </x:row>
    <x:row r="3600" ht="20" customHeight="1">
      <x:c r="A3600" s="7" t="n">
        <x:v>27</x:v>
      </x:c>
      <x:c r="B3600" s="12" t="n">
        <x:v>1554.66</x:v>
      </x:c>
      <x:c r="C3600" s="12" t="n">
        <x:v>-20.110775579557234</x:v>
      </x:c>
      <x:c r="D3600" s="12" t="n">
        <x:v>-19.58540679883695</x:v>
      </x:c>
      <x:c r="E3600" s="12" t="n">
        <x:v>-4.7547174101130905</x:v>
      </x:c>
      <x:c r="F3600" s="12" t="n">
        <x:v>-4.656190426489283</x:v>
      </x:c>
      <x:c r="G3600" s="12" t="n">
        <x:v>-4.487594380436269</x:v>
      </x:c>
      <x:c r="H3600" s="12" t="n">
        <x:v>-4.457087062037086</x:v>
      </x:c>
      <x:c r="I3600" s="12" t="n">
        <x:v>-18.636953806081486</x:v>
      </x:c>
      <x:c r="J3600" s="12" t="n">
        <x:v>-18.57093720774401</x:v>
      </x:c>
    </x:row>
    <x:row r="3601" ht="20" customHeight="1">
      <x:c r="A3601" s="7" t="n">
        <x:v>27</x:v>
      </x:c>
      <x:c r="B3601" s="12" t="n">
        <x:v>1554.67</x:v>
      </x:c>
      <x:c r="C3601" s="12" t="n">
        <x:v>-19.771975579557235</x:v>
      </x:c>
      <x:c r="D3601" s="12" t="n">
        <x:v>-19.6608852581452</x:v>
      </x:c>
      <x:c r="E3601" s="12" t="n">
        <x:v>-4.749417410113092</x:v>
      </x:c>
      <x:c r="F3601" s="12" t="n">
        <x:v>-4.648866863101662</x:v>
      </x:c>
      <x:c r="G3601" s="12" t="n">
        <x:v>-4.4480943804362685</x:v>
      </x:c>
      <x:c r="H3601" s="12" t="n">
        <x:v>-4.468672660804897</x:v>
      </x:c>
      <x:c r="I3601" s="12" t="n">
        <x:v>-18.627553806081487</x:v>
      </x:c>
      <x:c r="J3601" s="12" t="n">
        <x:v>-18.591327930070676</x:v>
      </x:c>
    </x:row>
    <x:row r="3602" ht="20" customHeight="1">
      <x:c r="A3602" s="7" t="n">
        <x:v>27</x:v>
      </x:c>
      <x:c r="B3602" s="12" t="n">
        <x:v>1554.68</x:v>
      </x:c>
      <x:c r="C3602" s="12" t="n">
        <x:v>-19.58967557955723</x:v>
      </x:c>
      <x:c r="D3602" s="12" t="n">
        <x:v>-19.73488034297158</x:v>
      </x:c>
      <x:c r="E3602" s="12" t="n">
        <x:v>-4.743017410113089</x:v>
      </x:c>
      <x:c r="F3602" s="12" t="n">
        <x:v>-4.63887121880621</x:v>
      </x:c>
      <x:c r="G3602" s="12" t="n">
        <x:v>-4.406194380436267</x:v>
      </x:c>
      <x:c r="H3602" s="12" t="n">
        <x:v>-4.478613395589376</x:v>
      </x:c>
      <x:c r="I3602" s="12" t="n">
        <x:v>-18.619853806081487</x:v>
      </x:c>
      <x:c r="J3602" s="12" t="n">
        <x:v>-18.6082241338352</x:v>
      </x:c>
    </x:row>
    <x:row r="3603" ht="20" customHeight="1">
      <x:c r="A3603" s="7" t="n">
        <x:v>27</x:v>
      </x:c>
      <x:c r="B3603" s="12" t="n">
        <x:v>1554.69</x:v>
      </x:c>
      <x:c r="C3603" s="12" t="n">
        <x:v>-19.37737557955724</x:v>
      </x:c>
      <x:c r="D3603" s="12" t="n">
        <x:v>-19.806045223263318</x:v>
      </x:c>
      <x:c r="E3603" s="12" t="n">
        <x:v>-4.712917410113088</x:v>
      </x:c>
      <x:c r="F3603" s="12" t="n">
        <x:v>-4.627416200572502</x:v>
      </x:c>
      <x:c r="G3603" s="12" t="n">
        <x:v>-4.383094380436267</x:v>
      </x:c>
      <x:c r="H3603" s="12" t="n">
        <x:v>-4.486470189627745</x:v>
      </x:c>
      <x:c r="I3603" s="12" t="n">
        <x:v>-18.598553806081483</x:v>
      </x:c>
      <x:c r="J3603" s="12" t="n">
        <x:v>-18.62171711442366</x:v>
      </x:c>
    </x:row>
    <x:row r="3604" ht="20" customHeight="1">
      <x:c r="A3604" s="7" t="n">
        <x:v>27</x:v>
      </x:c>
      <x:c r="B3604" s="12" t="n">
        <x:v>1554.7</x:v>
      </x:c>
      <x:c r="C3604" s="12" t="n">
        <x:v>-19.263175579557235</x:v>
      </x:c>
      <x:c r="D3604" s="12" t="n">
        <x:v>-19.87175357679341</x:v>
      </x:c>
      <x:c r="E3604" s="12" t="n">
        <x:v>-4.6806174101130855</x:v>
      </x:c>
      <x:c r="F3604" s="12" t="n">
        <x:v>-4.614404981745348</x:v>
      </x:c>
      <x:c r="G3604" s="12" t="n">
        <x:v>-4.366694380436266</x:v>
      </x:c>
      <x:c r="H3604" s="12" t="n">
        <x:v>-4.491991560440221</x:v>
      </x:c>
      <x:c r="I3604" s="12" t="n">
        <x:v>-18.587853806081483</x:v>
      </x:c>
      <x:c r="J3604" s="12" t="n">
        <x:v>-18.631742575929017</x:v>
      </x:c>
    </x:row>
    <x:row r="3605" ht="20" customHeight="1">
      <x:c r="A3605" s="7" t="n">
        <x:v>27</x:v>
      </x:c>
      <x:c r="B3605" s="12" t="n">
        <x:v>1554.71</x:v>
      </x:c>
      <x:c r="C3605" s="12" t="n">
        <x:v>-19.301475579557234</x:v>
      </x:c>
      <x:c r="D3605" s="12" t="n">
        <x:v>-19.93028068952529</x:v>
      </x:c>
      <x:c r="E3605" s="12" t="n">
        <x:v>-4.6347174101130895</x:v>
      </x:c>
      <x:c r="F3605" s="12" t="n">
        <x:v>-4.599788188613</x:v>
      </x:c>
      <x:c r="G3605" s="12" t="n">
        <x:v>-4.355194380436268</x:v>
      </x:c>
      <x:c r="H3605" s="12" t="n">
        <x:v>-4.4936473827691525</x:v>
      </x:c>
      <x:c r="I3605" s="12" t="n">
        <x:v>-18.576153806081486</x:v>
      </x:c>
      <x:c r="J3605" s="12" t="n">
        <x:v>-18.638072316126987</x:v>
      </x:c>
    </x:row>
    <x:row r="3606" ht="20" customHeight="1">
      <x:c r="A3606" s="7" t="n">
        <x:v>27</x:v>
      </x:c>
      <x:c r="B3606" s="12" t="n">
        <x:v>1554.72</x:v>
      </x:c>
      <x:c r="C3606" s="12" t="n">
        <x:v>-19.269875579557237</x:v>
      </x:c>
      <x:c r="D3606" s="12" t="n">
        <x:v>-19.979865672197604</x:v>
      </x:c>
      <x:c r="E3606" s="12" t="n">
        <x:v>-4.5835174101130844</x:v>
      </x:c>
      <x:c r="F3606" s="12" t="n">
        <x:v>-4.583808712294171</x:v>
      </x:c>
      <x:c r="G3606" s="12" t="n">
        <x:v>-4.351294380436267</x:v>
      </x:c>
      <x:c r="H3606" s="12" t="n">
        <x:v>-4.492213934672934</x:v>
      </x:c>
      <x:c r="I3606" s="12" t="n">
        <x:v>-18.566053806081484</x:v>
      </x:c>
      <x:c r="J3606" s="12" t="n">
        <x:v>-18.64023594384222</x:v>
      </x:c>
    </x:row>
    <x:row r="3607" ht="20" customHeight="1">
      <x:c r="A3607" s="7" t="n">
        <x:v>27</x:v>
      </x:c>
      <x:c r="B3607" s="12" t="n">
        <x:v>1554.73</x:v>
      </x:c>
      <x:c r="C3607" s="12" t="n">
        <x:v>-19.241575579557235</x:v>
      </x:c>
      <x:c r="D3607" s="12" t="n">
        <x:v>-20.02391303000865</x:v>
      </x:c>
      <x:c r="E3607" s="12" t="n">
        <x:v>-4.517317410113086</x:v>
      </x:c>
      <x:c r="F3607" s="12" t="n">
        <x:v>-4.566859938822518</x:v>
      </x:c>
      <x:c r="G3607" s="12" t="n">
        <x:v>-4.341694380436268</x:v>
      </x:c>
      <x:c r="H3607" s="12" t="n">
        <x:v>-4.488555355769673</x:v>
      </x:c>
      <x:c r="I3607" s="12" t="n">
        <x:v>-18.550153806081482</x:v>
      </x:c>
      <x:c r="J3607" s="12" t="n">
        <x:v>-18.638946363104267</x:v>
      </x:c>
    </x:row>
    <x:row r="3608" ht="20" customHeight="1">
      <x:c r="A3608" s="7" t="n">
        <x:v>27</x:v>
      </x:c>
      <x:c r="B3608" s="12" t="n">
        <x:v>1554.74</x:v>
      </x:c>
      <x:c r="C3608" s="12" t="n">
        <x:v>-19.369075579557233</x:v>
      </x:c>
      <x:c r="D3608" s="12" t="n">
        <x:v>-20.05829770010311</x:v>
      </x:c>
      <x:c r="E3608" s="12" t="n">
        <x:v>-4.465617410113089</x:v>
      </x:c>
      <x:c r="F3608" s="12" t="n">
        <x:v>-4.548663617275033</x:v>
      </x:c>
      <x:c r="G3608" s="12" t="n">
        <x:v>-4.364094380436265</x:v>
      </x:c>
      <x:c r="H3608" s="12" t="n">
        <x:v>-4.4824515504739715</x:v>
      </x:c>
      <x:c r="I3608" s="12" t="n">
        <x:v>-18.553753806081488</x:v>
      </x:c>
      <x:c r="J3608" s="12" t="n">
        <x:v>-18.633984468157607</x:v>
      </x:c>
    </x:row>
    <x:row r="3609" ht="20" customHeight="1">
      <x:c r="A3609" s="7" t="n">
        <x:v>27</x:v>
      </x:c>
      <x:c r="B3609" s="12" t="n">
        <x:v>1554.75</x:v>
      </x:c>
      <x:c r="C3609" s="12" t="n">
        <x:v>-19.497075579557233</x:v>
      </x:c>
      <x:c r="D3609" s="12" t="n">
        <x:v>-20.084022765223494</x:v>
      </x:c>
      <x:c r="E3609" s="12" t="n">
        <x:v>-4.421317410113089</x:v>
      </x:c>
      <x:c r="F3609" s="12" t="n">
        <x:v>-4.528767078282079</x:v>
      </x:c>
      <x:c r="G3609" s="12" t="n">
        <x:v>-4.385394380436265</x:v>
      </x:c>
      <x:c r="H3609" s="12" t="n">
        <x:v>-4.475028304194327</x:v>
      </x:c>
      <x:c r="I3609" s="12" t="n">
        <x:v>-18.559453806081486</x:v>
      </x:c>
      <x:c r="J3609" s="12" t="n">
        <x:v>-18.62587125155021</x:v>
      </x:c>
    </x:row>
    <x:row r="3610" ht="20" customHeight="1">
      <x:c r="A3610" s="7" t="n">
        <x:v>27</x:v>
      </x:c>
      <x:c r="B3610" s="12" t="n">
        <x:v>1554.76</x:v>
      </x:c>
      <x:c r="C3610" s="12" t="n">
        <x:v>-19.600675579557233</x:v>
      </x:c>
      <x:c r="D3610" s="12" t="n">
        <x:v>-20.09984407034932</x:v>
      </x:c>
      <x:c r="E3610" s="12" t="n">
        <x:v>-4.385017410113089</x:v>
      </x:c>
      <x:c r="F3610" s="12" t="n">
        <x:v>-4.506953671409895</x:v>
      </x:c>
      <x:c r="G3610" s="12" t="n">
        <x:v>-4.405494380436265</x:v>
      </x:c>
      <x:c r="H3610" s="12" t="n">
        <x:v>-4.466125912294171</x:v>
      </x:c>
      <x:c r="I3610" s="12" t="n">
        <x:v>-18.573353806081485</x:v>
      </x:c>
      <x:c r="J3610" s="12" t="n">
        <x:v>-18.61482682698793</x:v>
      </x:c>
    </x:row>
    <x:row r="3611" ht="20" customHeight="1">
      <x:c r="A3611" s="7" t="n">
        <x:v>27</x:v>
      </x:c>
      <x:c r="B3611" s="12" t="n">
        <x:v>1554.77</x:v>
      </x:c>
      <x:c r="C3611" s="12" t="n">
        <x:v>-19.771475579557233</x:v>
      </x:c>
      <x:c r="D3611" s="12" t="n">
        <x:v>-20.104424022330114</x:v>
      </x:c>
      <x:c r="E3611" s="12" t="n">
        <x:v>-4.392717410113085</x:v>
      </x:c>
      <x:c r="F3611" s="12" t="n">
        <x:v>-4.484584827268464</x:v>
      </x:c>
      <x:c r="G3611" s="12" t="n">
        <x:v>-4.4554943804362654</x:v>
      </x:c>
      <x:c r="H3611" s="12" t="n">
        <x:v>-4.456893762075593</x:v>
      </x:c>
      <x:c r="I3611" s="12" t="n">
        <x:v>-18.598053806081488</x:v>
      </x:c>
      <x:c r="J3611" s="12" t="n">
        <x:v>-18.601257711039665</x:v>
      </x:c>
    </x:row>
    <x:row r="3612" ht="20" customHeight="1">
      <x:c r="A3612" s="7" t="n">
        <x:v>27</x:v>
      </x:c>
      <x:c r="B3612" s="12" t="n">
        <x:v>1554.78</x:v>
      </x:c>
      <x:c r="C3612" s="12" t="n">
        <x:v>-19.86217557955723</x:v>
      </x:c>
      <x:c r="D3612" s="12" t="n">
        <x:v>-20.098343329675686</x:v>
      </x:c>
      <x:c r="E3612" s="12" t="n">
        <x:v>-4.400417410113085</x:v>
      </x:c>
      <x:c r="F3612" s="12" t="n">
        <x:v>-4.461609409931719</x:v>
      </x:c>
      <x:c r="G3612" s="12" t="n">
        <x:v>-4.497794380436266</x:v>
      </x:c>
      <x:c r="H3612" s="12" t="n">
        <x:v>-4.448619391195166</x:v>
      </x:c>
      <x:c r="I3612" s="12" t="n">
        <x:v>-18.618453806081483</x:v>
      </x:c>
      <x:c r="J3612" s="12" t="n">
        <x:v>-18.586256564920845</x:v>
      </x:c>
    </x:row>
    <x:row r="3613" ht="20" customHeight="1">
      <x:c r="A3613" s="7" t="n">
        <x:v>27</x:v>
      </x:c>
      <x:c r="B3613" s="12" t="n">
        <x:v>1554.79</x:v>
      </x:c>
      <x:c r="C3613" s="12" t="n">
        <x:v>-19.939775579557235</x:v>
      </x:c>
      <x:c r="D3613" s="12" t="n">
        <x:v>-20.08359100685977</x:v>
      </x:c>
      <x:c r="E3613" s="12" t="n">
        <x:v>-4.386917410113088</x:v>
      </x:c>
      <x:c r="F3613" s="12" t="n">
        <x:v>-4.438792594148803</x:v>
      </x:c>
      <x:c r="G3613" s="12" t="n">
        <x:v>-4.523694380436266</x:v>
      </x:c>
      <x:c r="H3613" s="12" t="n">
        <x:v>-4.442140429044269</x:v>
      </x:c>
      <x:c r="I3613" s="12" t="n">
        <x:v>-18.635653806081486</x:v>
      </x:c>
      <x:c r="J3613" s="12" t="n">
        <x:v>-18.570612996550096</x:v>
      </x:c>
    </x:row>
    <x:row r="3614" ht="20" customHeight="1">
      <x:c r="A3614" s="7" t="n">
        <x:v>27</x:v>
      </x:c>
      <x:c r="B3614" s="12" t="n">
        <x:v>1554.8</x:v>
      </x:c>
      <x:c r="C3614" s="12" t="n">
        <x:v>-20.028875579557237</x:v>
      </x:c>
      <x:c r="D3614" s="12" t="n">
        <x:v>-20.05905961090516</x:v>
      </x:c>
      <x:c r="E3614" s="12" t="n">
        <x:v>-4.393517410113087</x:v>
      </x:c>
      <x:c r="F3614" s="12" t="n">
        <x:v>-4.416309647762701</x:v>
      </x:c>
      <x:c r="G3614" s="12" t="n">
        <x:v>-4.564594380436267</x:v>
      </x:c>
      <x:c r="H3614" s="12" t="n">
        <x:v>-4.438823762755112</x:v>
      </x:c>
      <x:c r="I3614" s="12" t="n">
        <x:v>-18.65565380608149</x:v>
      </x:c>
      <x:c r="J3614" s="12" t="n">
        <x:v>-18.55467705462616</x:v>
      </x:c>
    </x:row>
    <x:row r="3615" ht="20" customHeight="1">
      <x:c r="A3615" s="7" t="n">
        <x:v>27</x:v>
      </x:c>
      <x:c r="B3615" s="12" t="n">
        <x:v>1554.81</x:v>
      </x:c>
      <x:c r="C3615" s="12" t="n">
        <x:v>-19.995575579557233</x:v>
      </x:c>
      <x:c r="D3615" s="12" t="n">
        <x:v>-20.026556496451832</x:v>
      </x:c>
      <x:c r="E3615" s="12" t="n">
        <x:v>-4.396517410113087</x:v>
      </x:c>
      <x:c r="F3615" s="12" t="n">
        <x:v>-4.394901330473522</x:v>
      </x:c>
      <x:c r="G3615" s="12" t="n">
        <x:v>-4.579894380436267</x:v>
      </x:c>
      <x:c r="H3615" s="12" t="n">
        <x:v>-4.437939568322621</x:v>
      </x:c>
      <x:c r="I3615" s="12" t="n">
        <x:v>-18.642653806081483</x:v>
      </x:c>
      <x:c r="J3615" s="12" t="n">
        <x:v>-18.53823924176517</x:v>
      </x:c>
    </x:row>
    <x:row r="3616" ht="20" customHeight="1">
      <x:c r="A3616" s="7" t="n">
        <x:v>27</x:v>
      </x:c>
      <x:c r="B3616" s="12" t="n">
        <x:v>1554.82</x:v>
      </x:c>
      <x:c r="C3616" s="12" t="n">
        <x:v>-20.047575579557233</x:v>
      </x:c>
      <x:c r="D3616" s="12" t="n">
        <x:v>-19.991345676274705</x:v>
      </x:c>
      <x:c r="E3616" s="12" t="n">
        <x:v>-4.400017410113089</x:v>
      </x:c>
      <x:c r="F3616" s="12" t="n">
        <x:v>-4.374862391879218</x:v>
      </x:c>
      <x:c r="G3616" s="12" t="n">
        <x:v>-4.579994380436267</x:v>
      </x:c>
      <x:c r="H3616" s="12" t="n">
        <x:v>-4.439703698880503</x:v>
      </x:c>
      <x:c r="I3616" s="12" t="n">
        <x:v>-18.634753806081484</x:v>
      </x:c>
      <x:c r="J3616" s="12" t="n">
        <x:v>-18.52243547497543</x:v>
      </x:c>
    </x:row>
    <x:row r="3617" ht="20" customHeight="1">
      <x:c r="A3617" s="7" t="n">
        <x:v>27</x:v>
      </x:c>
      <x:c r="B3617" s="12" t="n">
        <x:v>1554.83</x:v>
      </x:c>
      <x:c r="C3617" s="12" t="n">
        <x:v>-20.202675579557237</x:v>
      </x:c>
      <x:c r="D3617" s="12" t="n">
        <x:v>-19.955038942260344</x:v>
      </x:c>
      <x:c r="E3617" s="12" t="n">
        <x:v>-4.4008174101130875</x:v>
      </x:c>
      <x:c r="F3617" s="12" t="n">
        <x:v>-4.356078818072338</x:v>
      </x:c>
      <x:c r="G3617" s="12" t="n">
        <x:v>-4.605294380436268</x:v>
      </x:c>
      <x:c r="H3617" s="12" t="n">
        <x:v>-4.4457373032656555</x:v>
      </x:c>
      <x:c r="I3617" s="12" t="n">
        <x:v>-18.62955380608149</x:v>
      </x:c>
      <x:c r="J3617" s="12" t="n">
        <x:v>-18.5081432667714</x:v>
      </x:c>
    </x:row>
    <x:row r="3618" ht="20" customHeight="1">
      <x:c r="A3618" s="7" t="n">
        <x:v>27</x:v>
      </x:c>
      <x:c r="B3618" s="12" t="n">
        <x:v>1554.84</x:v>
      </x:c>
      <x:c r="C3618" s="12" t="n">
        <x:v>-20.278475579557238</x:v>
      </x:c>
      <x:c r="D3618" s="12" t="n">
        <x:v>-19.918141263943745</x:v>
      </x:c>
      <x:c r="E3618" s="12" t="n">
        <x:v>-4.407417410113086</x:v>
      </x:c>
      <x:c r="F3618" s="12" t="n">
        <x:v>-4.338178795421768</x:v>
      </x:c>
      <x:c r="G3618" s="12" t="n">
        <x:v>-4.608194380436268</x:v>
      </x:c>
      <x:c r="H3618" s="12" t="n">
        <x:v>-4.455264332190431</x:v>
      </x:c>
      <x:c r="I3618" s="12" t="n">
        <x:v>-18.607753806081483</x:v>
      </x:c>
      <x:c r="J3618" s="12" t="n">
        <x:v>-18.494735887215796</x:v>
      </x:c>
    </x:row>
    <x:row r="3619" ht="20" customHeight="1">
      <x:c r="A3619" s="7" t="n">
        <x:v>27</x:v>
      </x:c>
      <x:c r="B3619" s="12" t="n">
        <x:v>1554.85</x:v>
      </x:c>
      <x:c r="C3619" s="12" t="n">
        <x:v>-20.359675579557234</x:v>
      </x:c>
      <x:c r="D3619" s="12" t="n">
        <x:v>-19.881597650271857</x:v>
      </x:c>
      <x:c r="E3619" s="12" t="n">
        <x:v>-4.401817410113085</x:v>
      </x:c>
      <x:c r="F3619" s="12" t="n">
        <x:v>-4.321708823281967</x:v>
      </x:c>
      <x:c r="G3619" s="12" t="n">
        <x:v>-4.570494380436267</x:v>
      </x:c>
      <x:c r="H3619" s="12" t="n">
        <x:v>-4.468006983213105</x:v>
      </x:c>
      <x:c r="I3619" s="12" t="n">
        <x:v>-18.567953806081483</x:v>
      </x:c>
      <x:c r="J3619" s="12" t="n">
        <x:v>-18.482792044773163</x:v>
      </x:c>
    </x:row>
    <x:row r="3620" ht="20" customHeight="1">
      <x:c r="A3620" s="7" t="n">
        <x:v>27</x:v>
      </x:c>
      <x:c r="B3620" s="12" t="n">
        <x:v>1554.86</x:v>
      </x:c>
      <x:c r="C3620" s="12" t="n">
        <x:v>-20.432975579557237</x:v>
      </x:c>
      <x:c r="D3620" s="12" t="n">
        <x:v>-19.854380456224426</x:v>
      </x:c>
      <x:c r="E3620" s="12" t="n">
        <x:v>-4.394917410113091</x:v>
      </x:c>
      <x:c r="F3620" s="12" t="n">
        <x:v>-4.306668271967102</x:v>
      </x:c>
      <x:c r="G3620" s="12" t="n">
        <x:v>-4.551394380436269</x:v>
      </x:c>
      <x:c r="H3620" s="12" t="n">
        <x:v>-4.484504027313763</x:v>
      </x:c>
      <x:c r="I3620" s="12" t="n">
        <x:v>-18.539353806081486</x:v>
      </x:c>
      <x:c r="J3620" s="12" t="n">
        <x:v>-18.472698486595178</x:v>
      </x:c>
    </x:row>
    <x:row r="3621" ht="20" customHeight="1">
      <x:c r="A3621" s="7" t="n">
        <x:v>27</x:v>
      </x:c>
      <x:c r="B3621" s="12" t="n">
        <x:v>1554.87</x:v>
      </x:c>
      <x:c r="C3621" s="12" t="n">
        <x:v>-20.512075579557234</x:v>
      </x:c>
      <x:c r="D3621" s="12" t="n">
        <x:v>-19.8371110118429</x:v>
      </x:c>
      <x:c r="E3621" s="12" t="n">
        <x:v>-4.375717410113089</x:v>
      </x:c>
      <x:c r="F3621" s="12" t="n">
        <x:v>-4.293766097512417</x:v>
      </x:c>
      <x:c r="G3621" s="12" t="n">
        <x:v>-4.538294380436268</x:v>
      </x:c>
      <x:c r="H3621" s="12" t="n">
        <x:v>-4.5034698906402255</x:v>
      </x:c>
      <x:c r="I3621" s="12" t="n">
        <x:v>-18.502253806081484</x:v>
      </x:c>
      <x:c r="J3621" s="12" t="n">
        <x:v>-18.464273473571097</x:v>
      </x:c>
    </x:row>
    <x:row r="3622" ht="20" customHeight="1">
      <x:c r="A3622" s="7" t="n">
        <x:v>27</x:v>
      </x:c>
      <x:c r="B3622" s="12" t="n">
        <x:v>1554.88</x:v>
      </x:c>
      <x:c r="C3622" s="12" t="n">
        <x:v>-20.545775579557237</x:v>
      </x:c>
      <x:c r="D3622" s="12" t="n">
        <x:v>-19.832638645537884</x:v>
      </x:c>
      <x:c r="E3622" s="12" t="n">
        <x:v>-4.344317410113088</x:v>
      </x:c>
      <x:c r="F3622" s="12" t="n">
        <x:v>-4.283011122314789</x:v>
      </x:c>
      <x:c r="G3622" s="12" t="n">
        <x:v>-4.474394380436268</x:v>
      </x:c>
      <x:c r="H3622" s="12" t="n">
        <x:v>-4.5242637863117015</x:v>
      </x:c>
      <x:c r="I3622" s="12" t="n">
        <x:v>-18.439553806081484</x:v>
      </x:c>
      <x:c r="J3622" s="12" t="n">
        <x:v>-18.45725220015607</x:v>
      </x:c>
    </x:row>
    <x:row r="3623" ht="20" customHeight="1">
      <x:c r="A3623" s="7" t="n">
        <x:v>27</x:v>
      </x:c>
      <x:c r="B3623" s="12" t="n">
        <x:v>1554.89</x:v>
      </x:c>
      <x:c r="C3623" s="12" t="n">
        <x:v>-20.47027557955724</x:v>
      </x:c>
      <x:c r="D3623" s="12" t="n">
        <x:v>-19.83664518022723</x:v>
      </x:c>
      <x:c r="E3623" s="12" t="n">
        <x:v>-4.31141741011309</x:v>
      </x:c>
      <x:c r="F3623" s="12" t="n">
        <x:v>-4.275188739021849</x:v>
      </x:c>
      <x:c r="G3623" s="12" t="n">
        <x:v>-4.434694380436268</x:v>
      </x:c>
      <x:c r="H3623" s="12" t="n">
        <x:v>-4.546248904887435</x:v>
      </x:c>
      <x:c r="I3623" s="12" t="n">
        <x:v>-18.394853806081485</x:v>
      </x:c>
      <x:c r="J3623" s="12" t="n">
        <x:v>-18.451983888303026</x:v>
      </x:c>
    </x:row>
    <x:row r="3624" ht="20" customHeight="1">
      <x:c r="A3624" s="7" t="n">
        <x:v>27</x:v>
      </x:c>
      <x:c r="B3624" s="12" t="n">
        <x:v>1554.9</x:v>
      </x:c>
      <x:c r="C3624" s="12" t="n">
        <x:v>-20.481875579557233</x:v>
      </x:c>
      <x:c r="D3624" s="12" t="n">
        <x:v>-19.85666593494421</x:v>
      </x:c>
      <x:c r="E3624" s="12" t="n">
        <x:v>-4.276717410113085</x:v>
      </x:c>
      <x:c r="F3624" s="12" t="n">
        <x:v>-4.270070725023797</x:v>
      </x:c>
      <x:c r="G3624" s="12" t="n">
        <x:v>-4.42169438043627</x:v>
      </x:c>
      <x:c r="H3624" s="12" t="n">
        <x:v>-4.568781639490709</x:v>
      </x:c>
      <x:c r="I3624" s="12" t="n">
        <x:v>-18.364753806081488</x:v>
      </x:c>
      <x:c r="J3624" s="12" t="n">
        <x:v>-18.44757943067092</x:v>
      </x:c>
    </x:row>
    <x:row r="3625" ht="20" customHeight="1">
      <x:c r="A3625" s="7" t="n">
        <x:v>27</x:v>
      </x:c>
      <x:c r="B3625" s="12" t="n">
        <x:v>1554.91</x:v>
      </x:c>
      <x:c r="C3625" s="12" t="n">
        <x:v>-20.43617557955723</x:v>
      </x:c>
      <x:c r="D3625" s="12" t="n">
        <x:v>-19.89332732931328</x:v>
      </x:c>
      <x:c r="E3625" s="12" t="n">
        <x:v>-4.2398174101130826</x:v>
      </x:c>
      <x:c r="F3625" s="12" t="n">
        <x:v>-4.267109606991679</x:v>
      </x:c>
      <x:c r="G3625" s="12" t="n">
        <x:v>-4.395194380436264</x:v>
      </x:c>
      <x:c r="H3625" s="12" t="n">
        <x:v>-4.590619008400536</x:v>
      </x:c>
      <x:c r="I3625" s="12" t="n">
        <x:v>-18.32385380608148</x:v>
      </x:c>
      <x:c r="J3625" s="12" t="n">
        <x:v>-18.44425010497838</x:v>
      </x:c>
    </x:row>
    <x:row r="3626" ht="20" customHeight="1">
      <x:c r="A3626" s="7" t="n">
        <x:v>27</x:v>
      </x:c>
      <x:c r="B3626" s="12" t="n">
        <x:v>1554.92</x:v>
      </x:c>
      <x:c r="C3626" s="12" t="n">
        <x:v>-20.298475579557234</x:v>
      </x:c>
      <x:c r="D3626" s="12" t="n">
        <x:v>-19.935577393867412</x:v>
      </x:c>
      <x:c r="E3626" s="12" t="n">
        <x:v>-4.2083174101130885</x:v>
      </x:c>
      <x:c r="F3626" s="12" t="n">
        <x:v>-4.2665386608773845</x:v>
      </x:c>
      <x:c r="G3626" s="12" t="n">
        <x:v>-4.378994380436266</x:v>
      </x:c>
      <x:c r="H3626" s="12" t="n">
        <x:v>-4.611820596205467</x:v>
      </x:c>
      <x:c r="I3626" s="12" t="n">
        <x:v>-18.283753806081485</x:v>
      </x:c>
      <x:c r="J3626" s="12" t="n">
        <x:v>-18.442026349060917</x:v>
      </x:c>
    </x:row>
    <x:row r="3627" ht="20" customHeight="1">
      <x:c r="A3627" s="7" t="n">
        <x:v>27</x:v>
      </x:c>
      <x:c r="B3627" s="12" t="n">
        <x:v>1554.93</x:v>
      </x:c>
      <x:c r="C3627" s="12" t="n">
        <x:v>-20.14837557955724</x:v>
      </x:c>
      <x:c r="D3627" s="12" t="n">
        <x:v>-19.978913723116086</x:v>
      </x:c>
      <x:c r="E3627" s="12" t="n">
        <x:v>-4.193817410113087</x:v>
      </x:c>
      <x:c r="F3627" s="12" t="n">
        <x:v>-4.2684602581955575</x:v>
      </x:c>
      <x:c r="G3627" s="12" t="n">
        <x:v>-4.413594380436267</x:v>
      </x:c>
      <x:c r="H3627" s="12" t="n">
        <x:v>-4.631930825202726</x:v>
      </x:c>
      <x:c r="I3627" s="12" t="n">
        <x:v>-18.290853806081486</x:v>
      </x:c>
      <x:c r="J3627" s="12" t="n">
        <x:v>-18.440628910840346</x:v>
      </x:c>
    </x:row>
    <x:row r="3628" ht="20" customHeight="1">
      <x:c r="A3628" s="7" t="n">
        <x:v>27</x:v>
      </x:c>
      <x:c r="B3628" s="12" t="n">
        <x:v>1554.94</x:v>
      </x:c>
      <x:c r="C3628" s="12" t="n">
        <x:v>-19.998075579557238</x:v>
      </x:c>
      <x:c r="D3628" s="12" t="n">
        <x:v>-20.020771964525856</x:v>
      </x:c>
      <x:c r="E3628" s="12" t="n">
        <x:v>-4.168117410113086</x:v>
      </x:c>
      <x:c r="F3628" s="12" t="n">
        <x:v>-4.273226314051862</x:v>
      </x:c>
      <x:c r="G3628" s="12" t="n">
        <x:v>-4.4519943804362665</x:v>
      </x:c>
      <x:c r="H3628" s="12" t="n">
        <x:v>-4.6503290879040335</x:v>
      </x:c>
      <x:c r="I3628" s="12" t="n">
        <x:v>-18.29865380608149</x:v>
      </x:c>
      <x:c r="J3628" s="12" t="n">
        <x:v>-18.44013345227956</x:v>
      </x:c>
    </x:row>
    <x:row r="3629" ht="20" customHeight="1">
      <x:c r="A3629" s="7" t="n">
        <x:v>27</x:v>
      </x:c>
      <x:c r="B3629" s="12" t="n">
        <x:v>1554.95</x:v>
      </x:c>
      <x:c r="C3629" s="12" t="n">
        <x:v>-19.860775579557234</x:v>
      </x:c>
      <x:c r="D3629" s="12" t="n">
        <x:v>-20.056272834307727</x:v>
      </x:c>
      <x:c r="E3629" s="12" t="n">
        <x:v>-4.140417410113083</x:v>
      </x:c>
      <x:c r="F3629" s="12" t="n">
        <x:v>-4.279898707537558</x:v>
      </x:c>
      <x:c r="G3629" s="12" t="n">
        <x:v>-4.488094380436264</x:v>
      </x:c>
      <x:c r="H3629" s="12" t="n">
        <x:v>-4.667562361590866</x:v>
      </x:c>
      <x:c r="I3629" s="12" t="n">
        <x:v>-18.295653806081482</x:v>
      </x:c>
      <x:c r="J3629" s="12" t="n">
        <x:v>-18.440003141287242</x:v>
      </x:c>
    </x:row>
    <x:row r="3630" ht="20" customHeight="1">
      <x:c r="A3630" s="7" t="n">
        <x:v>27</x:v>
      </x:c>
      <x:c r="B3630" s="12" t="n">
        <x:v>1554.96</x:v>
      </x:c>
      <x:c r="C3630" s="12" t="n">
        <x:v>-19.71857557955724</x:v>
      </x:c>
      <x:c r="D3630" s="12" t="n">
        <x:v>-20.08573565113258</x:v>
      </x:c>
      <x:c r="E3630" s="12" t="n">
        <x:v>-4.1275174101130885</x:v>
      </x:c>
      <x:c r="F3630" s="12" t="n">
        <x:v>-4.288489382298027</x:v>
      </x:c>
      <x:c r="G3630" s="12" t="n">
        <x:v>-4.542594380436265</x:v>
      </x:c>
      <x:c r="H3630" s="12" t="n">
        <x:v>-4.683414430720404</x:v>
      </x:c>
      <x:c r="I3630" s="12" t="n">
        <x:v>-18.308153806081485</x:v>
      </x:c>
      <x:c r="J3630" s="12" t="n">
        <x:v>-18.440319963865328</x:v>
      </x:c>
    </x:row>
    <x:row r="3631" ht="20" customHeight="1">
      <x:c r="A3631" s="7" t="n">
        <x:v>27</x:v>
      </x:c>
      <x:c r="B3631" s="12" t="n">
        <x:v>1554.97</x:v>
      </x:c>
      <x:c r="C3631" s="12" t="n">
        <x:v>-19.655075579557234</x:v>
      </x:c>
      <x:c r="D3631" s="12" t="n">
        <x:v>-20.109734978410657</x:v>
      </x:c>
      <x:c r="E3631" s="12" t="n">
        <x:v>-4.124017410113086</x:v>
      </x:c>
      <x:c r="F3631" s="12" t="n">
        <x:v>-4.298616200572508</x:v>
      </x:c>
      <x:c r="G3631" s="12" t="n">
        <x:v>-4.602794380436267</x:v>
      </x:c>
      <x:c r="H3631" s="12" t="n">
        <x:v>-4.697539484515508</x:v>
      </x:c>
      <x:c r="I3631" s="12" t="n">
        <x:v>-18.334353806081488</x:v>
      </x:c>
      <x:c r="J3631" s="12" t="n">
        <x:v>-18.441440759353334</x:v>
      </x:c>
    </x:row>
    <x:row r="3632" ht="20" customHeight="1">
      <x:c r="A3632" s="7" t="n">
        <x:v>27</x:v>
      </x:c>
      <x:c r="B3632" s="12" t="n">
        <x:v>1554.98</x:v>
      </x:c>
      <x:c r="C3632" s="12" t="n">
        <x:v>-19.455675579557237</x:v>
      </x:c>
      <x:c r="D3632" s="12" t="n">
        <x:v>-20.126060374229368</x:v>
      </x:c>
      <x:c r="E3632" s="12" t="n">
        <x:v>-4.1497174101130865</x:v>
      </x:c>
      <x:c r="F3632" s="12" t="n">
        <x:v>-4.3102121030844565</x:v>
      </x:c>
      <x:c r="G3632" s="12" t="n">
        <x:v>-4.676594380436265</x:v>
      </x:c>
      <x:c r="H3632" s="12" t="n">
        <x:v>-4.7101144284553484</x:v>
      </x:c>
      <x:c r="I3632" s="12" t="n">
        <x:v>-18.368453806081483</x:v>
      </x:c>
      <x:c r="J3632" s="12" t="n">
        <x:v>-18.44312652573536</x:v>
      </x:c>
    </x:row>
    <x:row r="3633" ht="20" customHeight="1">
      <x:c r="A3633" s="7" t="n">
        <x:v>27</x:v>
      </x:c>
      <x:c r="B3633" s="12" t="n">
        <x:v>1554.99</x:v>
      </x:c>
      <x:c r="C3633" s="12" t="n">
        <x:v>-19.352175579557233</x:v>
      </x:c>
      <x:c r="D3633" s="12" t="n">
        <x:v>-20.134404662888215</x:v>
      </x:c>
      <x:c r="E3633" s="12" t="n">
        <x:v>-4.18631741011309</x:v>
      </x:c>
      <x:c r="F3633" s="12" t="n">
        <x:v>-4.322264065756317</x:v>
      </x:c>
      <x:c r="G3633" s="12" t="n">
        <x:v>-4.741894380436266</x:v>
      </x:c>
      <x:c r="H3633" s="12" t="n">
        <x:v>-4.721803171122225</x:v>
      </x:c>
      <x:c r="I3633" s="12" t="n">
        <x:v>-18.396353806081486</x:v>
      </x:c>
      <x:c r="J3633" s="12" t="n">
        <x:v>-18.445371385188572</x:v>
      </x:c>
    </x:row>
    <x:row r="3634" ht="20" customHeight="1">
      <x:c r="A3634" s="7" t="n">
        <x:v>27</x:v>
      </x:c>
      <x:c r="B3634" s="12" t="n">
        <x:v>1555</x:v>
      </x:c>
      <x:c r="C3634" s="12" t="n">
        <x:v>-19.22897557955723</x:v>
      </x:c>
      <x:c r="D3634" s="12" t="n">
        <x:v>-20.138212255359164</x:v>
      </x:c>
      <x:c r="E3634" s="12" t="n">
        <x:v>-4.230817410113089</x:v>
      </x:c>
      <x:c r="F3634" s="12" t="n">
        <x:v>-4.334670002470625</x:v>
      </x:c>
      <x:c r="G3634" s="12" t="n">
        <x:v>-4.801894380436268</x:v>
      </x:c>
      <x:c r="H3634" s="12" t="n">
        <x:v>-4.732834904570323</x:v>
      </x:c>
      <x:c r="I3634" s="12" t="n">
        <x:v>-18.421153806081485</x:v>
      </x:c>
      <x:c r="J3634" s="12" t="n">
        <x:v>-18.448808756363462</x:v>
      </x:c>
    </x:row>
    <x:row r="3635" ht="20" customHeight="1">
      <x:c r="A3635" s="7" t="n">
        <x:v>27</x:v>
      </x:c>
      <x:c r="B3635" s="12" t="n">
        <x:v>1555.01</x:v>
      </x:c>
      <x:c r="C3635" s="12" t="n">
        <x:v>-19.146575579557236</x:v>
      </x:c>
      <x:c r="D3635" s="12" t="n">
        <x:v>-20.13701884440988</x:v>
      </x:c>
      <x:c r="E3635" s="12" t="n">
        <x:v>-4.301117410113085</x:v>
      </x:c>
      <x:c r="F3635" s="12" t="n">
        <x:v>-4.347342654172814</x:v>
      </x:c>
      <x:c r="G3635" s="12" t="n">
        <x:v>-4.876194380436269</x:v>
      </x:c>
      <x:c r="H3635" s="12" t="n">
        <x:v>-4.743881798044692</x:v>
      </x:c>
      <x:c r="I3635" s="12" t="n">
        <x:v>-18.465353806081488</x:v>
      </x:c>
      <x:c r="J3635" s="12" t="n">
        <x:v>-18.453339871451007</x:v>
      </x:c>
    </x:row>
    <x:row r="3636" ht="20" customHeight="1">
      <x:c r="A3636" s="7" t="n">
        <x:v>27</x:v>
      </x:c>
      <x:c r="B3636" s="12" t="n">
        <x:v>1555.02</x:v>
      </x:c>
      <x:c r="C3636" s="12" t="n">
        <x:v>-19.150175579557235</x:v>
      </x:c>
      <x:c r="D3636" s="12" t="n">
        <x:v>-20.12908662170949</x:v>
      </x:c>
      <x:c r="E3636" s="12" t="n">
        <x:v>-4.371217410113085</x:v>
      </x:c>
      <x:c r="F3636" s="12" t="n">
        <x:v>-4.359741859137817</x:v>
      </x:c>
      <x:c r="G3636" s="12" t="n">
        <x:v>-4.940994380436267</x:v>
      </x:c>
      <x:c r="H3636" s="12" t="n">
        <x:v>-4.754904831408981</x:v>
      </x:c>
      <x:c r="I3636" s="12" t="n">
        <x:v>-18.504353806081483</x:v>
      </x:c>
      <x:c r="J3636" s="12" t="n">
        <x:v>-18.459038048080146</x:v>
      </x:c>
    </x:row>
    <x:row r="3637" ht="20" customHeight="1">
      <x:c r="A3637" s="7" t="n">
        <x:v>27</x:v>
      </x:c>
      <x:c r="B3637" s="12" t="n">
        <x:v>1555.03</x:v>
      </x:c>
      <x:c r="C3637" s="12" t="n">
        <x:v>-19.191075579557236</x:v>
      </x:c>
      <x:c r="D3637" s="12" t="n">
        <x:v>-20.120452070530526</x:v>
      </x:c>
      <x:c r="E3637" s="12" t="n">
        <x:v>-4.421717410113092</x:v>
      </x:c>
      <x:c r="F3637" s="12" t="n">
        <x:v>-4.371907693018541</x:v>
      </x:c>
      <x:c r="G3637" s="12" t="n">
        <x:v>-4.963894380436267</x:v>
      </x:c>
      <x:c r="H3637" s="12" t="n">
        <x:v>-4.767448673851618</x:v>
      </x:c>
      <x:c r="I3637" s="12" t="n">
        <x:v>-18.516053806081487</x:v>
      </x:c>
      <x:c r="J3637" s="12" t="n">
        <x:v>-18.466943479686748</x:v>
      </x:c>
    </x:row>
    <x:row r="3638" ht="20" customHeight="1">
      <x:c r="A3638" s="7" t="n">
        <x:v>27</x:v>
      </x:c>
      <x:c r="B3638" s="12" t="n">
        <x:v>1555.04</x:v>
      </x:c>
      <x:c r="C3638" s="12" t="n">
        <x:v>-19.297375579557233</x:v>
      </x:c>
      <x:c r="D3638" s="12" t="n">
        <x:v>-20.106164915668572</x:v>
      </x:c>
      <x:c r="E3638" s="12" t="n">
        <x:v>-4.463817410113083</x:v>
      </x:c>
      <x:c r="F3638" s="12" t="n">
        <x:v>-4.383977058123073</x:v>
      </x:c>
      <x:c r="G3638" s="12" t="n">
        <x:v>-4.981494380436265</x:v>
      </x:c>
      <x:c r="H3638" s="12" t="n">
        <x:v>-4.781359473643233</x:v>
      </x:c>
      <x:c r="I3638" s="12" t="n">
        <x:v>-18.531753806081483</x:v>
      </x:c>
      <x:c r="J3638" s="12" t="n">
        <x:v>-18.47647420291944</x:v>
      </x:c>
    </x:row>
    <x:row r="3639" ht="20" customHeight="1">
      <x:c r="A3639" s="7" t="n">
        <x:v>27</x:v>
      </x:c>
      <x:c r="B3639" s="12" t="n">
        <x:v>1555.05</x:v>
      </x:c>
      <x:c r="C3639" s="12" t="n">
        <x:v>-19.52547557955723</x:v>
      </x:c>
      <x:c r="D3639" s="12" t="n">
        <x:v>-20.087237612671906</x:v>
      </x:c>
      <x:c r="E3639" s="12" t="n">
        <x:v>-4.494817410113085</x:v>
      </x:c>
      <x:c r="F3639" s="12" t="n">
        <x:v>-4.395975748920146</x:v>
      </x:c>
      <x:c r="G3639" s="12" t="n">
        <x:v>-5.001594380436265</x:v>
      </x:c>
      <x:c r="H3639" s="12" t="n">
        <x:v>-4.796260087473671</x:v>
      </x:c>
      <x:c r="I3639" s="12" t="n">
        <x:v>-18.551753806081486</x:v>
      </x:c>
      <x:c r="J3639" s="12" t="n">
        <x:v>-18.487217316013734</x:v>
      </x:c>
    </x:row>
    <x:row r="3640" ht="20" customHeight="1">
      <x:c r="A3640" s="7" t="n">
        <x:v>27</x:v>
      </x:c>
      <x:c r="B3640" s="12" t="n">
        <x:v>1555.06</x:v>
      </x:c>
      <x:c r="C3640" s="12" t="n">
        <x:v>-19.74937557955723</x:v>
      </x:c>
      <x:c r="D3640" s="12" t="n">
        <x:v>-20.06805908088183</x:v>
      </x:c>
      <x:c r="E3640" s="12" t="n">
        <x:v>-4.506017410113087</x:v>
      </x:c>
      <x:c r="F3640" s="12" t="n">
        <x:v>-4.407697387009345</x:v>
      </x:c>
      <x:c r="G3640" s="12" t="n">
        <x:v>-4.993894380436268</x:v>
      </x:c>
      <x:c r="H3640" s="12" t="n">
        <x:v>-4.813367534980975</x:v>
      </x:c>
      <x:c r="I3640" s="12" t="n">
        <x:v>-18.566853806081483</x:v>
      </x:c>
      <x:c r="J3640" s="12" t="n">
        <x:v>-18.499148143439044</x:v>
      </x:c>
    </x:row>
    <x:row r="3641" ht="20" customHeight="1">
      <x:c r="A3641" s="7" t="n">
        <x:v>27</x:v>
      </x:c>
      <x:c r="B3641" s="12" t="n">
        <x:v>1555.07</x:v>
      </x:c>
      <x:c r="C3641" s="12" t="n">
        <x:v>-20.00537557955723</x:v>
      </x:c>
      <x:c r="D3641" s="12" t="n">
        <x:v>-20.04567627945937</x:v>
      </x:c>
      <x:c r="E3641" s="12" t="n">
        <x:v>-4.508217410113089</x:v>
      </x:c>
      <x:c r="F3641" s="12" t="n">
        <x:v>-4.419124273235533</x:v>
      </x:c>
      <x:c r="G3641" s="12" t="n">
        <x:v>-4.982294380436267</x:v>
      </x:c>
      <x:c r="H3641" s="12" t="n">
        <x:v>-4.831800851703891</x:v>
      </x:c>
      <x:c r="I3641" s="12" t="n">
        <x:v>-18.580053806081487</x:v>
      </x:c>
      <x:c r="J3641" s="12" t="n">
        <x:v>-18.512418967240258</x:v>
      </x:c>
    </x:row>
    <x:row r="3642" ht="20" customHeight="1">
      <x:c r="A3642" s="7" t="n">
        <x:v>27</x:v>
      </x:c>
      <x:c r="B3642" s="12" t="n">
        <x:v>1555.08</x:v>
      </x:c>
      <x:c r="C3642" s="12" t="n">
        <x:v>-20.26947557955723</x:v>
      </x:c>
      <x:c r="D3642" s="12" t="n">
        <x:v>-20.02000435257542</x:v>
      </x:c>
      <x:c r="E3642" s="12" t="n">
        <x:v>-4.50801741011309</x:v>
      </x:c>
      <x:c r="F3642" s="12" t="n">
        <x:v>-4.430074836102187</x:v>
      </x:c>
      <x:c r="G3642" s="12" t="n">
        <x:v>-4.963794380436267</x:v>
      </x:c>
      <x:c r="H3642" s="12" t="n">
        <x:v>-4.8500722802753184</x:v>
      </x:c>
      <x:c r="I3642" s="12" t="n">
        <x:v>-18.586553806081483</x:v>
      </x:c>
      <x:c r="J3642" s="12" t="n">
        <x:v>-18.526220117889203</x:v>
      </x:c>
    </x:row>
    <x:row r="3643" ht="20" customHeight="1">
      <x:c r="A3643" s="7" t="n">
        <x:v>27</x:v>
      </x:c>
      <x:c r="B3643" s="12" t="n">
        <x:v>1555.09</x:v>
      </x:c>
      <x:c r="C3643" s="12" t="n">
        <x:v>-20.55567557955724</x:v>
      </x:c>
      <x:c r="D3643" s="12" t="n">
        <x:v>-19.998479785767564</x:v>
      </x:c>
      <x:c r="E3643" s="12" t="n">
        <x:v>-4.507217410113088</x:v>
      </x:c>
      <x:c r="F3643" s="12" t="n">
        <x:v>-4.440641999571349</x:v>
      </x:c>
      <x:c r="G3643" s="12" t="n">
        <x:v>-4.937094380436266</x:v>
      </x:c>
      <x:c r="H3643" s="12" t="n">
        <x:v>-4.868787354229427</x:v>
      </x:c>
      <x:c r="I3643" s="12" t="n">
        <x:v>-18.597053806081483</x:v>
      </x:c>
      <x:c r="J3643" s="12" t="n">
        <x:v>-18.5406224599581</x:v>
      </x:c>
    </x:row>
    <x:row r="3644" ht="20" customHeight="1">
      <x:c r="A3644" s="7" t="n">
        <x:v>27</x:v>
      </x:c>
      <x:c r="B3644" s="12" t="n">
        <x:v>1555.1</x:v>
      </x:c>
      <x:c r="C3644" s="12" t="n">
        <x:v>-20.868775579557237</x:v>
      </x:c>
      <x:c r="D3644" s="12" t="n">
        <x:v>-19.975995419190745</x:v>
      </x:c>
      <x:c r="E3644" s="12" t="n">
        <x:v>-4.50661741011309</x:v>
      </x:c>
      <x:c r="F3644" s="12" t="n">
        <x:v>-4.45132308634568</x:v>
      </x:c>
      <x:c r="G3644" s="12" t="n">
        <x:v>-4.906394380436266</x:v>
      </x:c>
      <x:c r="H3644" s="12" t="n">
        <x:v>-4.887309975353348</x:v>
      </x:c>
      <x:c r="I3644" s="12" t="n">
        <x:v>-18.598853806081486</x:v>
      </x:c>
      <x:c r="J3644" s="12" t="n">
        <x:v>-18.55515239042085</x:v>
      </x:c>
    </x:row>
    <x:row r="3645" ht="20" customHeight="1">
      <x:c r="A3645" s="7" t="n">
        <x:v>27</x:v>
      </x:c>
      <x:c r="B3645" s="12" t="n">
        <x:v>1555.11</x:v>
      </x:c>
      <x:c r="C3645" s="12" t="n">
        <x:v>-20.993475579557234</x:v>
      </x:c>
      <x:c r="D3645" s="12" t="n">
        <x:v>-19.95298856965848</x:v>
      </x:c>
      <x:c r="E3645" s="12" t="n">
        <x:v>-4.509417410113087</x:v>
      </x:c>
      <x:c r="F3645" s="12" t="n">
        <x:v>-4.461394451495514</x:v>
      </x:c>
      <x:c r="G3645" s="12" t="n">
        <x:v>-4.873794380436268</x:v>
      </x:c>
      <x:c r="H3645" s="12" t="n">
        <x:v>-4.903789773310265</x:v>
      </x:c>
      <x:c r="I3645" s="12" t="n">
        <x:v>-18.594253806081483</x:v>
      </x:c>
      <x:c r="J3645" s="12" t="n">
        <x:v>-18.568701981578073</x:v>
      </x:c>
    </x:row>
    <x:row r="3646" ht="20" customHeight="1">
      <x:c r="A3646" s="7" t="n">
        <x:v>27</x:v>
      </x:c>
      <x:c r="B3646" s="12" t="n">
        <x:v>1555.12</x:v>
      </x:c>
      <x:c r="C3646" s="12" t="n">
        <x:v>-21.058175579557236</x:v>
      </x:c>
      <x:c r="D3646" s="12" t="n">
        <x:v>-19.93010170245877</x:v>
      </x:c>
      <x:c r="E3646" s="12" t="n">
        <x:v>-4.506917410113089</x:v>
      </x:c>
      <x:c r="F3646" s="12" t="n">
        <x:v>-4.471020336566524</x:v>
      </x:c>
      <x:c r="G3646" s="12" t="n">
        <x:v>-4.839894380436268</x:v>
      </x:c>
      <x:c r="H3646" s="12" t="n">
        <x:v>-4.917495719084803</x:v>
      </x:c>
      <x:c r="I3646" s="12" t="n">
        <x:v>-18.593453806081484</x:v>
      </x:c>
      <x:c r="J3646" s="12" t="n">
        <x:v>-18.581583926808996</x:v>
      </x:c>
    </x:row>
    <x:row r="3647" ht="20" customHeight="1">
      <x:c r="A3647" s="7" t="n">
        <x:v>27</x:v>
      </x:c>
      <x:c r="B3647" s="12" t="n">
        <x:v>1555.13</x:v>
      </x:c>
      <x:c r="C3647" s="12" t="n">
        <x:v>-21.11967557955724</x:v>
      </x:c>
      <x:c r="D3647" s="12" t="n">
        <x:v>-19.901159033315636</x:v>
      </x:c>
      <x:c r="E3647" s="12" t="n">
        <x:v>-4.513717410113091</x:v>
      </x:c>
      <x:c r="F3647" s="12" t="n">
        <x:v>-4.480218719315851</x:v>
      </x:c>
      <x:c r="G3647" s="12" t="n">
        <x:v>-4.820594380436267</x:v>
      </x:c>
      <x:c r="H3647" s="12" t="n">
        <x:v>-4.928372663069943</x:v>
      </x:c>
      <x:c r="I3647" s="12" t="n">
        <x:v>-18.597453806081482</x:v>
      </x:c>
      <x:c r="J3647" s="12" t="n">
        <x:v>-18.5934591040497</x:v>
      </x:c>
    </x:row>
    <x:row r="3648" ht="20" customHeight="1">
      <x:c r="A3648" s="7" t="n">
        <x:v>27</x:v>
      </x:c>
      <x:c r="B3648" s="12" t="n">
        <x:v>1555.14</x:v>
      </x:c>
      <x:c r="C3648" s="12" t="n">
        <x:v>-21.057775579557237</x:v>
      </x:c>
      <x:c r="D3648" s="12" t="n">
        <x:v>-19.866344652468968</x:v>
      </x:c>
      <x:c r="E3648" s="12" t="n">
        <x:v>-4.5245174101130905</x:v>
      </x:c>
      <x:c r="F3648" s="12" t="n">
        <x:v>-4.4886942068693605</x:v>
      </x:c>
      <x:c r="G3648" s="12" t="n">
        <x:v>-4.803894380436267</x:v>
      </x:c>
      <x:c r="H3648" s="12" t="n">
        <x:v>-4.934695463133364</x:v>
      </x:c>
      <x:c r="I3648" s="12" t="n">
        <x:v>-18.593853806081484</x:v>
      </x:c>
      <x:c r="J3648" s="12" t="n">
        <x:v>-18.602940997184312</x:v>
      </x:c>
    </x:row>
    <x:row r="3649" ht="20" customHeight="1">
      <x:c r="A3649" s="7" t="n">
        <x:v>27</x:v>
      </x:c>
      <x:c r="B3649" s="12" t="n">
        <x:v>1555.15</x:v>
      </x:c>
      <x:c r="C3649" s="12" t="n">
        <x:v>-20.768475579557233</x:v>
      </x:c>
      <x:c r="D3649" s="12" t="n">
        <x:v>-19.825550498580995</x:v>
      </x:c>
      <x:c r="E3649" s="12" t="n">
        <x:v>-4.536817410113087</x:v>
      </x:c>
      <x:c r="F3649" s="12" t="n">
        <x:v>-4.496498798139831</x:v>
      </x:c>
      <x:c r="G3649" s="12" t="n">
        <x:v>-4.814494380436267</x:v>
      </x:c>
      <x:c r="H3649" s="12" t="n">
        <x:v>-4.936587698518085</x:v>
      </x:c>
      <x:c r="I3649" s="12" t="n">
        <x:v>-18.61435380608149</x:v>
      </x:c>
      <x:c r="J3649" s="12" t="n">
        <x:v>-18.61025864424314</x:v>
      </x:c>
    </x:row>
    <x:row r="3650" ht="20" customHeight="1">
      <x:c r="A3650" s="7" t="n">
        <x:v>27</x:v>
      </x:c>
      <x:c r="B3650" s="12" t="n">
        <x:v>1555.16</x:v>
      </x:c>
      <x:c r="C3650" s="12" t="n">
        <x:v>-20.37157557955723</x:v>
      </x:c>
      <x:c r="D3650" s="12" t="n">
        <x:v>-19.77915901293013</x:v>
      </x:c>
      <x:c r="E3650" s="12" t="n">
        <x:v>-4.552717410113089</x:v>
      </x:c>
      <x:c r="F3650" s="12" t="n">
        <x:v>-4.5033280400252655</x:v>
      </x:c>
      <x:c r="G3650" s="12" t="n">
        <x:v>-4.814694380436267</x:v>
      </x:c>
      <x:c r="H3650" s="12" t="n">
        <x:v>-4.934577773038459</x:v>
      </x:c>
      <x:c r="I3650" s="12" t="n">
        <x:v>-18.619553806081484</x:v>
      </x:c>
      <x:c r="J3650" s="12" t="n">
        <x:v>-18.615278501997558</x:v>
      </x:c>
    </x:row>
    <x:row r="3651" ht="20" customHeight="1">
      <x:c r="A3651" s="7" t="n">
        <x:v>27</x:v>
      </x:c>
      <x:c r="B3651" s="12" t="n">
        <x:v>1555.17</x:v>
      </x:c>
      <x:c r="C3651" s="12" t="n">
        <x:v>-20.099675579557235</x:v>
      </x:c>
      <x:c r="D3651" s="12" t="n">
        <x:v>-19.726213392417776</x:v>
      </x:c>
      <x:c r="E3651" s="12" t="n">
        <x:v>-4.567717410113086</x:v>
      </x:c>
      <x:c r="F3651" s="12" t="n">
        <x:v>-4.5088542489994206</x:v>
      </x:c>
      <x:c r="G3651" s="12" t="n">
        <x:v>-4.814294380436268</x:v>
      </x:c>
      <x:c r="H3651" s="12" t="n">
        <x:v>-4.928414895057079</x:v>
      </x:c>
      <x:c r="I3651" s="12" t="n">
        <x:v>-18.611353806081482</x:v>
      </x:c>
      <x:c r="J3651" s="12" t="n">
        <x:v>-18.61747454947315</x:v>
      </x:c>
    </x:row>
    <x:row r="3652" ht="20" customHeight="1">
      <x:c r="A3652" s="7" t="n">
        <x:v>27</x:v>
      </x:c>
      <x:c r="B3652" s="12" t="n">
        <x:v>1555.18</x:v>
      </x:c>
      <x:c r="C3652" s="12" t="n">
        <x:v>-19.704375579557237</x:v>
      </x:c>
      <x:c r="D3652" s="12" t="n">
        <x:v>-19.663322536452746</x:v>
      </x:c>
      <x:c r="E3652" s="12" t="n">
        <x:v>-4.577417410113088</x:v>
      </x:c>
      <x:c r="F3652" s="12" t="n">
        <x:v>-4.513221074975095</x:v>
      </x:c>
      <x:c r="G3652" s="12" t="n">
        <x:v>-4.817594380436267</x:v>
      </x:c>
      <x:c r="H3652" s="12" t="n">
        <x:v>-4.918141210488912</x:v>
      </x:c>
      <x:c r="I3652" s="12" t="n">
        <x:v>-18.617053806081486</x:v>
      </x:c>
      <x:c r="J3652" s="12" t="n">
        <x:v>-18.61690562378967</x:v>
      </x:c>
    </x:row>
    <x:row r="3653" ht="20" customHeight="1">
      <x:c r="A3653" s="7" t="n">
        <x:v>27</x:v>
      </x:c>
      <x:c r="B3653" s="12" t="n">
        <x:v>1555.19</x:v>
      </x:c>
      <x:c r="C3653" s="12" t="n">
        <x:v>-19.437175579557234</x:v>
      </x:c>
      <x:c r="D3653" s="12" t="n">
        <x:v>-19.58987386490866</x:v>
      </x:c>
      <x:c r="E3653" s="12" t="n">
        <x:v>-4.58731741011309</x:v>
      </x:c>
      <x:c r="F3653" s="12" t="n">
        <x:v>-4.516599362139016</x:v>
      </x:c>
      <x:c r="G3653" s="12" t="n">
        <x:v>-4.829794380436267</x:v>
      </x:c>
      <x:c r="H3653" s="12" t="n">
        <x:v>-4.904084389269858</x:v>
      </x:c>
      <x:c r="I3653" s="12" t="n">
        <x:v>-18.632853806081485</x:v>
      </x:c>
      <x:c r="J3653" s="12" t="n">
        <x:v>-18.613933767122475</x:v>
      </x:c>
    </x:row>
    <x:row r="3654" ht="20" customHeight="1">
      <x:c r="A3654" s="7" t="n">
        <x:v>27</x:v>
      </x:c>
      <x:c r="B3654" s="12" t="n">
        <x:v>1555.2</x:v>
      </x:c>
      <x:c r="C3654" s="12" t="n">
        <x:v>-19.22047557955723</x:v>
      </x:c>
      <x:c r="D3654" s="12" t="n">
        <x:v>-19.50451081025284</x:v>
      </x:c>
      <x:c r="E3654" s="12" t="n">
        <x:v>-4.578617410113089</x:v>
      </x:c>
      <x:c r="F3654" s="12" t="n">
        <x:v>-4.519016975221985</x:v>
      </x:c>
      <x:c r="G3654" s="12" t="n">
        <x:v>-4.834294380436264</x:v>
      </x:c>
      <x:c r="H3654" s="12" t="n">
        <x:v>-4.887903141676482</x:v>
      </x:c>
      <x:c r="I3654" s="12" t="n">
        <x:v>-18.622153806081485</x:v>
      </x:c>
      <x:c r="J3654" s="12" t="n">
        <x:v>-18.608679011635374</x:v>
      </x:c>
    </x:row>
    <x:row r="3655" ht="20" customHeight="1">
      <x:c r="A3655" s="7" t="n">
        <x:v>27</x:v>
      </x:c>
      <x:c r="B3655" s="12" t="n">
        <x:v>1555.21</x:v>
      </x:c>
      <x:c r="C3655" s="12" t="n">
        <x:v>-19.066075579557236</x:v>
      </x:c>
      <x:c r="D3655" s="12" t="n">
        <x:v>-19.40768886638095</x:v>
      </x:c>
      <x:c r="E3655" s="12" t="n">
        <x:v>-4.5689174101130865</x:v>
      </x:c>
      <x:c r="F3655" s="12" t="n">
        <x:v>-4.520004861697331</x:v>
      </x:c>
      <x:c r="G3655" s="12" t="n">
        <x:v>-4.847194380436269</x:v>
      </x:c>
      <x:c r="H3655" s="12" t="n">
        <x:v>-4.868985012160524</x:v>
      </x:c>
      <x:c r="I3655" s="12" t="n">
        <x:v>-18.619853806081487</x:v>
      </x:c>
      <x:c r="J3655" s="12" t="n">
        <x:v>-18.600780862186916</x:v>
      </x:c>
    </x:row>
    <x:row r="3656" ht="20" customHeight="1">
      <x:c r="A3656" s="7" t="n">
        <x:v>27</x:v>
      </x:c>
      <x:c r="B3656" s="12" t="n">
        <x:v>1555.22</x:v>
      </x:c>
      <x:c r="C3656" s="12" t="n">
        <x:v>-18.896075579557234</x:v>
      </x:c>
      <x:c r="D3656" s="12" t="n">
        <x:v>-19.30154703757396</x:v>
      </x:c>
      <x:c r="E3656" s="12" t="n">
        <x:v>-4.550317410113084</x:v>
      </x:c>
      <x:c r="F3656" s="12" t="n">
        <x:v>-4.519721718251273</x:v>
      </x:c>
      <x:c r="G3656" s="12" t="n">
        <x:v>-4.874194380436267</x:v>
      </x:c>
      <x:c r="H3656" s="12" t="n">
        <x:v>-4.848921513553535</x:v>
      </x:c>
      <x:c r="I3656" s="12" t="n">
        <x:v>-18.62995380608148</x:v>
      </x:c>
      <x:c r="J3656" s="12" t="n">
        <x:v>-18.590964313680722</x:v>
      </x:c>
    </x:row>
    <x:row r="3657" ht="20" customHeight="1">
      <x:c r="A3657" s="7" t="n">
        <x:v>27</x:v>
      </x:c>
      <x:c r="B3657" s="12" t="n">
        <x:v>1555.23</x:v>
      </x:c>
      <x:c r="C3657" s="12" t="n">
        <x:v>-18.80697557955724</x:v>
      </x:c>
      <x:c r="D3657" s="12" t="n">
        <x:v>-19.186778433528566</x:v>
      </x:c>
      <x:c r="E3657" s="12" t="n">
        <x:v>-4.514517410113089</x:v>
      </x:c>
      <x:c r="F3657" s="12" t="n">
        <x:v>-4.5175334127403906</x:v>
      </x:c>
      <x:c r="G3657" s="12" t="n">
        <x:v>-4.907494380436267</x:v>
      </x:c>
      <x:c r="H3657" s="12" t="n">
        <x:v>-4.829048007924868</x:v>
      </x:c>
      <x:c r="I3657" s="12" t="n">
        <x:v>-18.631753806081484</x:v>
      </x:c>
      <x:c r="J3657" s="12" t="n">
        <x:v>-18.579989603041753</x:v>
      </x:c>
    </x:row>
    <x:row r="3658" ht="20" customHeight="1">
      <x:c r="A3658" s="7" t="n">
        <x:v>27</x:v>
      </x:c>
      <x:c r="B3658" s="12" t="n">
        <x:v>1555.24</x:v>
      </x:c>
      <x:c r="C3658" s="12" t="n">
        <x:v>-18.752475579557235</x:v>
      </x:c>
      <x:c r="D3658" s="12" t="n">
        <x:v>-19.05919695036927</x:v>
      </x:c>
      <x:c r="E3658" s="12" t="n">
        <x:v>-4.480217410113087</x:v>
      </x:c>
      <x:c r="F3658" s="12" t="n">
        <x:v>-4.513667997895207</x:v>
      </x:c>
      <x:c r="G3658" s="12" t="n">
        <x:v>-4.918394380436267</x:v>
      </x:c>
      <x:c r="H3658" s="12" t="n">
        <x:v>-4.809929515999796</x:v>
      </x:c>
      <x:c r="I3658" s="12" t="n">
        <x:v>-18.620653806081485</x:v>
      </x:c>
      <x:c r="J3658" s="12" t="n">
        <x:v>-18.56779651599561</x:v>
      </x:c>
    </x:row>
    <x:row r="3659" ht="20" customHeight="1">
      <x:c r="A3659" s="7" t="n">
        <x:v>27</x:v>
      </x:c>
      <x:c r="B3659" s="12" t="n">
        <x:v>1555.25</x:v>
      </x:c>
      <x:c r="C3659" s="12" t="n">
        <x:v>-18.61217557955724</x:v>
      </x:c>
      <x:c r="D3659" s="12" t="n">
        <x:v>-18.92314175093101</x:v>
      </x:c>
      <x:c r="E3659" s="12" t="n">
        <x:v>-4.445917410113085</x:v>
      </x:c>
      <x:c r="F3659" s="12" t="n">
        <x:v>-4.508558597908796</x:v>
      </x:c>
      <x:c r="G3659" s="12" t="n">
        <x:v>-4.929094380436267</x:v>
      </x:c>
      <x:c r="H3659" s="12" t="n">
        <x:v>-4.7924306485282795</x:v>
      </x:c>
      <x:c r="I3659" s="12" t="n">
        <x:v>-18.602953806081487</x:v>
      </x:c>
      <x:c r="J3659" s="12" t="n">
        <x:v>-18.554723857498253</x:v>
      </x:c>
    </x:row>
    <x:row r="3660" ht="20" customHeight="1">
      <x:c r="A3660" s="7" t="n">
        <x:v>27</x:v>
      </x:c>
      <x:c r="B3660" s="12" t="n">
        <x:v>1555.26</x:v>
      </x:c>
      <x:c r="C3660" s="12" t="n">
        <x:v>-18.55347557955723</x:v>
      </x:c>
      <x:c r="D3660" s="12" t="n">
        <x:v>-18.778151042194686</x:v>
      </x:c>
      <x:c r="E3660" s="12" t="n">
        <x:v>-4.405417410113087</x:v>
      </x:c>
      <x:c r="F3660" s="12" t="n">
        <x:v>-4.502487040229119</x:v>
      </x:c>
      <x:c r="G3660" s="12" t="n">
        <x:v>-4.931894380436267</x:v>
      </x:c>
      <x:c r="H3660" s="12" t="n">
        <x:v>-4.776733452668804</x:v>
      </x:c>
      <x:c r="I3660" s="12" t="n">
        <x:v>-18.584753806081487</x:v>
      </x:c>
      <x:c r="J3660" s="12" t="n">
        <x:v>-18.541771627549664</x:v>
      </x:c>
    </x:row>
    <x:row r="3661" ht="20" customHeight="1">
      <x:c r="A3661" s="7" t="n">
        <x:v>27</x:v>
      </x:c>
      <x:c r="B3661" s="12" t="n">
        <x:v>1555.27</x:v>
      </x:c>
      <x:c r="C3661" s="12" t="n">
        <x:v>-18.553375579557233</x:v>
      </x:c>
      <x:c r="D3661" s="12" t="n">
        <x:v>-18.627828672492093</x:v>
      </x:c>
      <x:c r="E3661" s="12" t="n">
        <x:v>-4.395417410113089</x:v>
      </x:c>
      <x:c r="F3661" s="12" t="n">
        <x:v>-4.4956552637449425</x:v>
      </x:c>
      <x:c r="G3661" s="12" t="n">
        <x:v>-4.9297943804362685</x:v>
      </x:c>
      <x:c r="H3661" s="12" t="n">
        <x:v>-4.7640990691040574</x:v>
      </x:c>
      <x:c r="I3661" s="12" t="n">
        <x:v>-18.576553806081485</x:v>
      </x:c>
      <x:c r="J3661" s="12" t="n">
        <x:v>-18.5292877003939</x:v>
      </x:c>
    </x:row>
    <x:row r="3662" ht="20" customHeight="1">
      <x:c r="A3662" s="7" t="n">
        <x:v>27</x:v>
      </x:c>
      <x:c r="B3662" s="12" t="n">
        <x:v>1555.28</x:v>
      </x:c>
      <x:c r="C3662" s="12" t="n">
        <x:v>-18.439775579557235</x:v>
      </x:c>
      <x:c r="D3662" s="12" t="n">
        <x:v>-18.47579436820434</x:v>
      </x:c>
      <x:c r="E3662" s="12" t="n">
        <x:v>-4.384617410113083</x:v>
      </x:c>
      <x:c r="F3662" s="12" t="n">
        <x:v>-4.4888014414613115</x:v>
      </x:c>
      <x:c r="G3662" s="12" t="n">
        <x:v>-4.907394380436264</x:v>
      </x:c>
      <x:c r="H3662" s="12" t="n">
        <x:v>-4.754328066363341</x:v>
      </x:c>
      <x:c r="I3662" s="12" t="n">
        <x:v>-18.543653806081487</x:v>
      </x:c>
      <x:c r="J3662" s="12" t="n">
        <x:v>-18.517449593075497</x:v>
      </x:c>
    </x:row>
    <x:row r="3663" ht="20" customHeight="1">
      <x:c r="A3663" s="7" t="n">
        <x:v>27</x:v>
      </x:c>
      <x:c r="B3663" s="12" t="n">
        <x:v>1555.29</x:v>
      </x:c>
      <x:c r="C3663" s="12" t="n">
        <x:v>-18.438275579557228</x:v>
      </x:c>
      <x:c r="D3663" s="12" t="n">
        <x:v>-18.325157588209322</x:v>
      </x:c>
      <x:c r="E3663" s="12" t="n">
        <x:v>-4.368317410113085</x:v>
      </x:c>
      <x:c r="F3663" s="12" t="n">
        <x:v>-4.482220370542378</x:v>
      </x:c>
      <x:c r="G3663" s="12" t="n">
        <x:v>-4.884394380436264</x:v>
      </x:c>
      <x:c r="H3663" s="12" t="n">
        <x:v>-4.747317576884528</x:v>
      </x:c>
      <x:c r="I3663" s="12" t="n">
        <x:v>-18.526053806081485</x:v>
      </x:c>
      <x:c r="J3663" s="12" t="n">
        <x:v>-18.506439980173738</x:v>
      </x:c>
    </x:row>
    <x:row r="3664" ht="20" customHeight="1">
      <x:c r="A3664" s="7" t="n">
        <x:v>27</x:v>
      </x:c>
      <x:c r="B3664" s="12" t="n">
        <x:v>1555.3</x:v>
      </x:c>
      <x:c r="C3664" s="12" t="n">
        <x:v>-18.414275579557234</x:v>
      </x:c>
      <x:c r="D3664" s="12" t="n">
        <x:v>-18.18070786341375</x:v>
      </x:c>
      <x:c r="E3664" s="12" t="n">
        <x:v>-4.393317410113084</x:v>
      </x:c>
      <x:c r="F3664" s="12" t="n">
        <x:v>-4.476156538972016</x:v>
      </x:c>
      <x:c r="G3664" s="12" t="n">
        <x:v>-4.856494380436265</x:v>
      </x:c>
      <x:c r="H3664" s="12" t="n">
        <x:v>-4.7428570160564245</x:v>
      </x:c>
      <x:c r="I3664" s="12" t="n">
        <x:v>-18.52145380608148</x:v>
      </x:c>
      <x:c r="J3664" s="12" t="n">
        <x:v>-18.49626155484134</x:v>
      </x:c>
    </x:row>
    <x:row r="3665" ht="20" customHeight="1">
      <x:c r="A3665" s="7" t="n">
        <x:v>27</x:v>
      </x:c>
      <x:c r="B3665" s="12" t="n">
        <x:v>1555.31</x:v>
      </x:c>
      <x:c r="C3665" s="12" t="n">
        <x:v>-18.223575579557235</x:v>
      </x:c>
      <x:c r="D3665" s="12" t="n">
        <x:v>-18.047102153205145</x:v>
      </x:c>
      <x:c r="E3665" s="12" t="n">
        <x:v>-4.414417410113084</x:v>
      </x:c>
      <x:c r="F3665" s="12" t="n">
        <x:v>-4.470976147570172</x:v>
      </x:c>
      <x:c r="G3665" s="12" t="n">
        <x:v>-4.797894380436267</x:v>
      </x:c>
      <x:c r="H3665" s="12" t="n">
        <x:v>-4.740118303967815</x:v>
      </x:c>
      <x:c r="I3665" s="12" t="n">
        <x:v>-18.500553806081484</x:v>
      </x:c>
      <x:c r="J3665" s="12" t="n">
        <x:v>-18.48730864311061</x:v>
      </x:c>
    </x:row>
    <x:row r="3666" ht="20" customHeight="1">
      <x:c r="A3666" s="7" t="n">
        <x:v>27</x:v>
      </x:c>
      <x:c r="B3666" s="12" t="n">
        <x:v>1555.32</x:v>
      </x:c>
      <x:c r="C3666" s="12" t="n">
        <x:v>-18.102175579557233</x:v>
      </x:c>
      <x:c r="D3666" s="12" t="n">
        <x:v>-17.925728375769637</x:v>
      </x:c>
      <x:c r="E3666" s="12" t="n">
        <x:v>-4.403917410113087</x:v>
      </x:c>
      <x:c r="F3666" s="12" t="n">
        <x:v>-4.466738162564847</x:v>
      </x:c>
      <x:c r="G3666" s="12" t="n">
        <x:v>-4.735394380436267</x:v>
      </x:c>
      <x:c r="H3666" s="12" t="n">
        <x:v>-4.738765722935401</x:v>
      </x:c>
      <x:c r="I3666" s="12" t="n">
        <x:v>-18.47055380608149</x:v>
      </x:c>
      <x:c r="J3666" s="12" t="n">
        <x:v>-18.479743953083656</x:v>
      </x:c>
    </x:row>
    <x:row r="3667" ht="20" customHeight="1">
      <x:c r="A3667" s="7" t="n">
        <x:v>27</x:v>
      </x:c>
      <x:c r="B3667" s="12" t="n">
        <x:v>1555.33</x:v>
      </x:c>
      <x:c r="C3667" s="12" t="n">
        <x:v>-17.963475579557233</x:v>
      </x:c>
      <x:c r="D3667" s="12" t="n">
        <x:v>-17.819134939904735</x:v>
      </x:c>
      <x:c r="E3667" s="12" t="n">
        <x:v>-4.438117410113086</x:v>
      </x:c>
      <x:c r="F3667" s="12" t="n">
        <x:v>-4.464006410996297</x:v>
      </x:c>
      <x:c r="G3667" s="12" t="n">
        <x:v>-4.698694380436267</x:v>
      </x:c>
      <x:c r="H3667" s="12" t="n">
        <x:v>-4.738458859812795</x:v>
      </x:c>
      <x:c r="I3667" s="12" t="n">
        <x:v>-18.464753806081482</x:v>
      </x:c>
      <x:c r="J3667" s="12" t="n">
        <x:v>-18.473565935461515</x:v>
      </x:c>
    </x:row>
    <x:row r="3668" ht="20" customHeight="1">
      <x:c r="A3668" s="7" t="n">
        <x:v>27</x:v>
      </x:c>
      <x:c r="B3668" s="12" t="n">
        <x:v>1555.34</x:v>
      </x:c>
      <x:c r="C3668" s="12" t="n">
        <x:v>-17.703275579557236</x:v>
      </x:c>
      <x:c r="D3668" s="12" t="n">
        <x:v>-17.729311365191826</x:v>
      </x:c>
      <x:c r="E3668" s="12" t="n">
        <x:v>-4.460617410113087</x:v>
      </x:c>
      <x:c r="F3668" s="12" t="n">
        <x:v>-4.4626843516065025</x:v>
      </x:c>
      <x:c r="G3668" s="12" t="n">
        <x:v>-4.630194380436267</x:v>
      </x:c>
      <x:c r="H3668" s="12" t="n">
        <x:v>-4.738689496973318</x:v>
      </x:c>
      <x:c r="I3668" s="12" t="n">
        <x:v>-18.451053806081482</x:v>
      </x:c>
      <x:c r="J3668" s="12" t="n">
        <x:v>-18.468684058182298</x:v>
      </x:c>
    </x:row>
    <x:row r="3669" ht="20" customHeight="1">
      <x:c r="A3669" s="7" t="n">
        <x:v>27</x:v>
      </x:c>
      <x:c r="B3669" s="12" t="n">
        <x:v>1555.35</x:v>
      </x:c>
      <x:c r="C3669" s="12" t="n">
        <x:v>-17.536775579557236</x:v>
      </x:c>
      <x:c r="D3669" s="12" t="n">
        <x:v>-17.658793532398334</x:v>
      </x:c>
      <x:c r="E3669" s="12" t="n">
        <x:v>-4.468017410113087</x:v>
      </x:c>
      <x:c r="F3669" s="12" t="n">
        <x:v>-4.463447211467428</x:v>
      </x:c>
      <x:c r="G3669" s="12" t="n">
        <x:v>-4.570294380436264</x:v>
      </x:c>
      <x:c r="H3669" s="12" t="n">
        <x:v>-4.739124242947181</x:v>
      </x:c>
      <x:c r="I3669" s="12" t="n">
        <x:v>-18.432353806081487</x:v>
      </x:c>
      <x:c r="J3669" s="12" t="n">
        <x:v>-18.465743828505524</x:v>
      </x:c>
    </x:row>
    <x:row r="3670" ht="20" customHeight="1">
      <x:c r="A3670" s="7" t="n">
        <x:v>27</x:v>
      </x:c>
      <x:c r="B3670" s="12" t="n">
        <x:v>1555.36</x:v>
      </x:c>
      <x:c r="C3670" s="12" t="n">
        <x:v>-17.364075579557237</x:v>
      </x:c>
      <x:c r="D3670" s="12" t="n">
        <x:v>-17.607857941558223</x:v>
      </x:c>
      <x:c r="E3670" s="12" t="n">
        <x:v>-4.503617410113082</x:v>
      </x:c>
      <x:c r="F3670" s="12" t="n">
        <x:v>-4.465675030897086</x:v>
      </x:c>
      <x:c r="G3670" s="12" t="n">
        <x:v>-4.5553943804362635</x:v>
      </x:c>
      <x:c r="H3670" s="12" t="n">
        <x:v>-4.738695481253826</x:v>
      </x:c>
      <x:c r="I3670" s="12" t="n">
        <x:v>-18.426053806081484</x:v>
      </x:c>
      <x:c r="J3670" s="12" t="n">
        <x:v>-18.463797048284</x:v>
      </x:c>
    </x:row>
    <x:row r="3671" ht="20" customHeight="1">
      <x:c r="A3671" s="7" t="n">
        <x:v>27</x:v>
      </x:c>
      <x:c r="B3671" s="12" t="n">
        <x:v>1555.37</x:v>
      </x:c>
      <x:c r="C3671" s="12" t="n">
        <x:v>-17.163275579557236</x:v>
      </x:c>
      <x:c r="D3671" s="12" t="n">
        <x:v>-17.571471484333834</x:v>
      </x:c>
      <x:c r="E3671" s="12" t="n">
        <x:v>-4.532717410113082</x:v>
      </x:c>
      <x:c r="F3671" s="12" t="n">
        <x:v>-4.470098537658282</x:v>
      </x:c>
      <x:c r="G3671" s="12" t="n">
        <x:v>-4.542694380436265</x:v>
      </x:c>
      <x:c r="H3671" s="12" t="n">
        <x:v>-4.737069283604953</x:v>
      </x:c>
      <x:c r="I3671" s="12" t="n">
        <x:v>-18.412853806081486</x:v>
      </x:c>
      <x:c r="J3671" s="12" t="n">
        <x:v>-18.463266436039106</x:v>
      </x:c>
    </x:row>
    <x:row r="3672" ht="20" customHeight="1">
      <x:c r="A3672" s="7" t="n">
        <x:v>27</x:v>
      </x:c>
      <x:c r="B3672" s="12" t="n">
        <x:v>1555.38</x:v>
      </x:c>
      <x:c r="C3672" s="12" t="n">
        <x:v>-17.15067557955723</x:v>
      </x:c>
      <x:c r="D3672" s="12" t="n">
        <x:v>-17.547515557812282</x:v>
      </x:c>
      <x:c r="E3672" s="12" t="n">
        <x:v>-4.548817410113087</x:v>
      </x:c>
      <x:c r="F3672" s="12" t="n">
        <x:v>-4.476425777233357</x:v>
      </x:c>
      <x:c r="G3672" s="12" t="n">
        <x:v>-4.536294380436269</x:v>
      </x:c>
      <x:c r="H3672" s="12" t="n">
        <x:v>-4.734081358623639</x:v>
      </x:c>
      <x:c r="I3672" s="12" t="n">
        <x:v>-18.394053806081487</x:v>
      </x:c>
      <x:c r="J3672" s="12" t="n">
        <x:v>-18.463407123257383</x:v>
      </x:c>
    </x:row>
    <x:row r="3673" ht="20" customHeight="1">
      <x:c r="A3673" s="7" t="n">
        <x:v>27</x:v>
      </x:c>
      <x:c r="B3673" s="12" t="n">
        <x:v>1555.39</x:v>
      </x:c>
      <x:c r="C3673" s="12" t="n">
        <x:v>-17.12067557955723</x:v>
      </x:c>
      <x:c r="D3673" s="12" t="n">
        <x:v>-17.53710676033102</x:v>
      </x:c>
      <x:c r="E3673" s="12" t="n">
        <x:v>-4.562617410113083</x:v>
      </x:c>
      <x:c r="F3673" s="12" t="n">
        <x:v>-4.48342222109392</x:v>
      </x:c>
      <x:c r="G3673" s="12" t="n">
        <x:v>-4.5510943804362665</x:v>
      </x:c>
      <x:c r="H3673" s="12" t="n">
        <x:v>-4.7297159845494825</x:v>
      </x:c>
      <x:c r="I3673" s="12" t="n">
        <x:v>-18.384953806081484</x:v>
      </x:c>
      <x:c r="J3673" s="12" t="n">
        <x:v>-18.46428399929082</x:v>
      </x:c>
    </x:row>
    <x:row r="3674" ht="20" customHeight="1">
      <x:c r="A3674" s="7" t="n">
        <x:v>27</x:v>
      </x:c>
      <x:c r="B3674" s="12" t="n">
        <x:v>1555.4</x:v>
      </x:c>
      <x:c r="C3674" s="12" t="n">
        <x:v>-17.062575579557233</x:v>
      </x:c>
      <x:c r="D3674" s="12" t="n">
        <x:v>-17.542942385146986</x:v>
      </x:c>
      <x:c r="E3674" s="12" t="n">
        <x:v>-4.559017410113092</x:v>
      </x:c>
      <x:c r="F3674" s="12" t="n">
        <x:v>-4.491163682961685</x:v>
      </x:c>
      <x:c r="G3674" s="12" t="n">
        <x:v>-4.561394380436267</x:v>
      </x:c>
      <x:c r="H3674" s="12" t="n">
        <x:v>-4.723986513893296</x:v>
      </x:c>
      <x:c r="I3674" s="12" t="n">
        <x:v>-18.374053806081484</x:v>
      </x:c>
      <x:c r="J3674" s="12" t="n">
        <x:v>-18.46565013668917</x:v>
      </x:c>
    </x:row>
    <x:row r="3675" ht="20" customHeight="1">
      <x:c r="A3675" s="7" t="n">
        <x:v>27</x:v>
      </x:c>
      <x:c r="B3675" s="12" t="n">
        <x:v>1555.41</x:v>
      </x:c>
      <x:c r="C3675" s="12" t="n">
        <x:v>-17.133475579557235</x:v>
      </x:c>
      <x:c r="D3675" s="12" t="n">
        <x:v>-17.55818955269325</x:v>
      </x:c>
      <x:c r="E3675" s="12" t="n">
        <x:v>-4.561217410113087</x:v>
      </x:c>
      <x:c r="F3675" s="12" t="n">
        <x:v>-4.499730311877403</x:v>
      </x:c>
      <x:c r="G3675" s="12" t="n">
        <x:v>-4.576894380436267</x:v>
      </x:c>
      <x:c r="H3675" s="12" t="n">
        <x:v>-4.7171297900716915</x:v>
      </x:c>
      <x:c r="I3675" s="12" t="n">
        <x:v>-18.36435380608149</x:v>
      </x:c>
      <x:c r="J3675" s="12" t="n">
        <x:v>-18.46789294400078</x:v>
      </x:c>
    </x:row>
    <x:row r="3676" ht="20" customHeight="1">
      <x:c r="A3676" s="7" t="n">
        <x:v>27</x:v>
      </x:c>
      <x:c r="B3676" s="12" t="n">
        <x:v>1555.42</x:v>
      </x:c>
      <x:c r="C3676" s="12" t="n">
        <x:v>-17.167875579557233</x:v>
      </x:c>
      <x:c r="D3676" s="12" t="n">
        <x:v>-17.57801136972195</x:v>
      </x:c>
      <x:c r="E3676" s="12" t="n">
        <x:v>-4.558717410113085</x:v>
      </x:c>
      <x:c r="F3676" s="12" t="n">
        <x:v>-4.509204526468898</x:v>
      </x:c>
      <x:c r="G3676" s="12" t="n">
        <x:v>-4.606994380436264</x:v>
      </x:c>
      <x:c r="H3676" s="12" t="n">
        <x:v>-4.709566185007024</x:v>
      </x:c>
      <x:c r="I3676" s="12" t="n">
        <x:v>-18.36775380608148</x:v>
      </x:c>
      <x:c r="J3676" s="12" t="n">
        <x:v>-18.47100449126119</x:v>
      </x:c>
    </x:row>
    <x:row r="3677" ht="20" customHeight="1">
      <x:c r="A3677" s="7" t="n">
        <x:v>27</x:v>
      </x:c>
      <x:c r="B3677" s="12" t="n">
        <x:v>1555.43</x:v>
      </x:c>
      <x:c r="C3677" s="12" t="n">
        <x:v>-17.231375579557238</x:v>
      </x:c>
      <x:c r="D3677" s="12" t="n">
        <x:v>-17.607749168992598</x:v>
      </x:c>
      <x:c r="E3677" s="12" t="n">
        <x:v>-4.548817410113091</x:v>
      </x:c>
      <x:c r="F3677" s="12" t="n">
        <x:v>-4.519640622416712</x:v>
      </x:c>
      <x:c r="G3677" s="12" t="n">
        <x:v>-4.648494380436267</x:v>
      </x:c>
      <x:c r="H3677" s="12" t="n">
        <x:v>-4.701876803594082</x:v>
      </x:c>
      <x:c r="I3677" s="12" t="n">
        <x:v>-18.381653806081488</x:v>
      </x:c>
      <x:c r="J3677" s="12" t="n">
        <x:v>-18.475049248786846</x:v>
      </x:c>
    </x:row>
    <x:row r="3678" ht="20" customHeight="1">
      <x:c r="A3678" s="7" t="n">
        <x:v>27</x:v>
      </x:c>
      <x:c r="B3678" s="12" t="n">
        <x:v>1555.44</x:v>
      </x:c>
      <x:c r="C3678" s="12" t="n">
        <x:v>-17.312775579557233</x:v>
      </x:c>
      <x:c r="D3678" s="12" t="n">
        <x:v>-17.643639977391423</x:v>
      </x:c>
      <x:c r="E3678" s="12" t="n">
        <x:v>-4.541317410113087</x:v>
      </x:c>
      <x:c r="F3678" s="12" t="n">
        <x:v>-4.530460362388172</x:v>
      </x:c>
      <x:c r="G3678" s="12" t="n">
        <x:v>-4.684694380436268</x:v>
      </x:c>
      <x:c r="H3678" s="12" t="n">
        <x:v>-4.6940522503765685</x:v>
      </x:c>
      <x:c r="I3678" s="12" t="n">
        <x:v>-18.39815380608148</x:v>
      </x:c>
      <x:c r="J3678" s="12" t="n">
        <x:v>-18.47980909159189</x:v>
      </x:c>
    </x:row>
    <x:row r="3679" ht="20" customHeight="1">
      <x:c r="A3679" s="7" t="n">
        <x:v>27</x:v>
      </x:c>
      <x:c r="B3679" s="12" t="n">
        <x:v>1555.45</x:v>
      </x:c>
      <x:c r="C3679" s="12" t="n">
        <x:v>-17.454075579557234</x:v>
      </x:c>
      <x:c r="D3679" s="12" t="n">
        <x:v>-17.68747472110023</x:v>
      </x:c>
      <x:c r="E3679" s="12" t="n">
        <x:v>-4.5114174101130855</x:v>
      </x:c>
      <x:c r="F3679" s="12" t="n">
        <x:v>-4.542008936534812</x:v>
      </x:c>
      <x:c r="G3679" s="12" t="n">
        <x:v>-4.710894380436267</x:v>
      </x:c>
      <x:c r="H3679" s="12" t="n">
        <x:v>-4.686783480982019</x:v>
      </x:c>
      <x:c r="I3679" s="12" t="n">
        <x:v>-18.415853806081486</x:v>
      </x:c>
      <x:c r="J3679" s="12" t="n">
        <x:v>-18.485620786081007</x:v>
      </x:c>
    </x:row>
    <x:row r="3680" ht="20" customHeight="1">
      <x:c r="A3680" s="7" t="n">
        <x:v>27</x:v>
      </x:c>
      <x:c r="B3680" s="12" t="n">
        <x:v>1555.46</x:v>
      </x:c>
      <x:c r="C3680" s="12" t="n">
        <x:v>-17.613775579557235</x:v>
      </x:c>
      <x:c r="D3680" s="12" t="n">
        <x:v>-17.741110336855968</x:v>
      </x:c>
      <x:c r="E3680" s="12" t="n">
        <x:v>-4.481717410113087</x:v>
      </x:c>
      <x:c r="F3680" s="12" t="n">
        <x:v>-4.554121738636785</x:v>
      </x:c>
      <x:c r="G3680" s="12" t="n">
        <x:v>-4.769094380436266</x:v>
      </x:c>
      <x:c r="H3680" s="12" t="n">
        <x:v>-4.680150035150856</x:v>
      </x:c>
      <x:c r="I3680" s="12" t="n">
        <x:v>-18.453553806081487</x:v>
      </x:c>
      <x:c r="J3680" s="12" t="n">
        <x:v>-18.492479774959577</x:v>
      </x:c>
    </x:row>
    <x:row r="3681" ht="20" customHeight="1">
      <x:c r="A3681" s="7" t="n">
        <x:v>27</x:v>
      </x:c>
      <x:c r="B3681" s="12" t="n">
        <x:v>1555.47</x:v>
      </x:c>
      <x:c r="C3681" s="12" t="n">
        <x:v>-17.711175579557235</x:v>
      </x:c>
      <x:c r="D3681" s="12" t="n">
        <x:v>-17.804427057506494</x:v>
      </x:c>
      <x:c r="E3681" s="12" t="n">
        <x:v>-4.4644174101130885</x:v>
      </x:c>
      <x:c r="F3681" s="12" t="n">
        <x:v>-4.5667520496291045</x:v>
      </x:c>
      <x:c r="G3681" s="12" t="n">
        <x:v>-4.807994380436268</x:v>
      </x:c>
      <x:c r="H3681" s="12" t="n">
        <x:v>-4.674653543724096</x:v>
      </x:c>
      <x:c r="I3681" s="12" t="n">
        <x:v>-18.479453806081487</x:v>
      </x:c>
      <x:c r="J3681" s="12" t="n">
        <x:v>-18.500609202579682</x:v>
      </x:c>
    </x:row>
    <x:row r="3682" ht="20" customHeight="1">
      <x:c r="A3682" s="7" t="n">
        <x:v>27</x:v>
      </x:c>
      <x:c r="B3682" s="12" t="n">
        <x:v>1555.48</x:v>
      </x:c>
      <x:c r="C3682" s="12" t="n">
        <x:v>-17.885675579557237</x:v>
      </x:c>
      <x:c r="D3682" s="12" t="n">
        <x:v>-17.87501663371433</x:v>
      </x:c>
      <x:c r="E3682" s="12" t="n">
        <x:v>-4.436717410113089</x:v>
      </x:c>
      <x:c r="F3682" s="12" t="n">
        <x:v>-4.579704639721746</x:v>
      </x:c>
      <x:c r="G3682" s="12" t="n">
        <x:v>-4.821694380436268</x:v>
      </x:c>
      <x:c r="H3682" s="12" t="n">
        <x:v>-4.670850318282977</x:v>
      </x:c>
      <x:c r="I3682" s="12" t="n">
        <x:v>-18.503353806081485</x:v>
      </x:c>
      <x:c r="J3682" s="12" t="n">
        <x:v>-18.50969972105122</x:v>
      </x:c>
    </x:row>
    <x:row r="3683" ht="20" customHeight="1">
      <x:c r="A3683" s="7" t="n">
        <x:v>27</x:v>
      </x:c>
      <x:c r="B3683" s="12" t="n">
        <x:v>1555.49</x:v>
      </x:c>
      <x:c r="C3683" s="12" t="n">
        <x:v>-18.091075579557234</x:v>
      </x:c>
      <x:c r="D3683" s="12" t="n">
        <x:v>-17.956874213727467</x:v>
      </x:c>
      <x:c r="E3683" s="12" t="n">
        <x:v>-4.448417410113087</x:v>
      </x:c>
      <x:c r="F3683" s="12" t="n">
        <x:v>-4.592652862784555</x:v>
      </x:c>
      <x:c r="G3683" s="12" t="n">
        <x:v>-4.852394380436268</x:v>
      </x:c>
      <x:c r="H3683" s="12" t="n">
        <x:v>-4.669813314047319</x:v>
      </x:c>
      <x:c r="I3683" s="12" t="n">
        <x:v>-18.548553806081486</x:v>
      </x:c>
      <x:c r="J3683" s="12" t="n">
        <x:v>-18.519891408292153</x:v>
      </x:c>
    </x:row>
    <x:row r="3684" ht="20" customHeight="1">
      <x:c r="A3684" s="7" t="n">
        <x:v>27</x:v>
      </x:c>
      <x:c r="B3684" s="12" t="n">
        <x:v>1555.5</x:v>
      </x:c>
      <x:c r="C3684" s="12" t="n">
        <x:v>-18.263175579557235</x:v>
      </x:c>
      <x:c r="D3684" s="12" t="n">
        <x:v>-18.047989407729595</x:v>
      </x:c>
      <x:c r="E3684" s="12" t="n">
        <x:v>-4.480717410113086</x:v>
      </x:c>
      <x:c r="F3684" s="12" t="n">
        <x:v>-4.6047063792854965</x:v>
      </x:c>
      <x:c r="G3684" s="12" t="n">
        <x:v>-4.871894380436268</x:v>
      </x:c>
      <x:c r="H3684" s="12" t="n">
        <x:v>-4.670601528955926</x:v>
      </x:c>
      <x:c r="I3684" s="12" t="n">
        <x:v>-18.589153806081484</x:v>
      </x:c>
      <x:c r="J3684" s="12" t="n">
        <x:v>-18.531407250100578</x:v>
      </x:c>
    </x:row>
    <x:row r="3685" ht="20" customHeight="1">
      <x:c r="A3685" s="7" t="n">
        <x:v>27</x:v>
      </x:c>
      <x:c r="B3685" s="12" t="n">
        <x:v>1555.51</x:v>
      </x:c>
      <x:c r="C3685" s="12" t="n">
        <x:v>-18.452775579557233</x:v>
      </x:c>
      <x:c r="D3685" s="12" t="n">
        <x:v>-18.14443230564347</x:v>
      </x:c>
      <x:c r="E3685" s="12" t="n">
        <x:v>-4.505017410113086</x:v>
      </x:c>
      <x:c r="F3685" s="12" t="n">
        <x:v>-4.616013801877174</x:v>
      </x:c>
      <x:c r="G3685" s="12" t="n">
        <x:v>-4.844894380436267</x:v>
      </x:c>
      <x:c r="H3685" s="12" t="n">
        <x:v>-4.673662871228682</x:v>
      </x:c>
      <x:c r="I3685" s="12" t="n">
        <x:v>-18.601653806081487</x:v>
      </x:c>
      <x:c r="J3685" s="12" t="n">
        <x:v>-18.543958232002772</x:v>
      </x:c>
    </x:row>
    <x:row r="3686" ht="20" customHeight="1">
      <x:c r="A3686" s="7" t="n">
        <x:v>27</x:v>
      </x:c>
      <x:c r="B3686" s="12" t="n">
        <x:v>1555.52</x:v>
      </x:c>
      <x:c r="C3686" s="12" t="n">
        <x:v>-18.63187557955723</x:v>
      </x:c>
      <x:c r="D3686" s="12" t="n">
        <x:v>-18.247892384014442</x:v>
      </x:c>
      <x:c r="E3686" s="12" t="n">
        <x:v>-4.565717410113087</x:v>
      </x:c>
      <x:c r="F3686" s="12" t="n">
        <x:v>-4.627393359738055</x:v>
      </x:c>
      <x:c r="G3686" s="12" t="n">
        <x:v>-4.827594380436269</x:v>
      </x:c>
      <x:c r="H3686" s="12" t="n">
        <x:v>-4.679319497652838</x:v>
      </x:c>
      <x:c r="I3686" s="12" t="n">
        <x:v>-18.63125380608149</x:v>
      </x:c>
      <x:c r="J3686" s="12" t="n">
        <x:v>-18.55776137363678</x:v>
      </x:c>
    </x:row>
    <x:row r="3687" ht="20" customHeight="1">
      <x:c r="A3687" s="7" t="n">
        <x:v>27</x:v>
      </x:c>
      <x:c r="B3687" s="12" t="n">
        <x:v>1555.53</x:v>
      </x:c>
      <x:c r="C3687" s="12" t="n">
        <x:v>-18.756575579557236</x:v>
      </x:c>
      <x:c r="D3687" s="12" t="n">
        <x:v>-18.358267497833552</x:v>
      </x:c>
      <x:c r="E3687" s="12" t="n">
        <x:v>-4.624617410113085</x:v>
      </x:c>
      <x:c r="F3687" s="12" t="n">
        <x:v>-4.638655102925896</x:v>
      </x:c>
      <x:c r="G3687" s="12" t="n">
        <x:v>-4.818994380436267</x:v>
      </x:c>
      <x:c r="H3687" s="12" t="n">
        <x:v>-4.686596609252193</x:v>
      </x:c>
      <x:c r="I3687" s="12" t="n">
        <x:v>-18.662453806081487</x:v>
      </x:c>
      <x:c r="J3687" s="12" t="n">
        <x:v>-18.572325182556575</x:v>
      </x:c>
    </x:row>
    <x:row r="3688" ht="20" customHeight="1">
      <x:c r="A3688" s="7" t="n">
        <x:v>27</x:v>
      </x:c>
      <x:c r="B3688" s="12" t="n">
        <x:v>1555.54</x:v>
      </x:c>
      <x:c r="C3688" s="12" t="n">
        <x:v>-18.852775579557232</x:v>
      </x:c>
      <x:c r="D3688" s="12" t="n">
        <x:v>-18.470261264396783</x:v>
      </x:c>
      <x:c r="E3688" s="12" t="n">
        <x:v>-4.674417410113086</x:v>
      </x:c>
      <x:c r="F3688" s="12" t="n">
        <x:v>-4.649201303292835</x:v>
      </x:c>
      <x:c r="G3688" s="12" t="n">
        <x:v>-4.776494380436267</x:v>
      </x:c>
      <x:c r="H3688" s="12" t="n">
        <x:v>-4.694548313707562</x:v>
      </x:c>
      <x:c r="I3688" s="12" t="n">
        <x:v>-18.667453806081483</x:v>
      </x:c>
      <x:c r="J3688" s="12" t="n">
        <x:v>-18.586551620301485</x:v>
      </x:c>
    </x:row>
    <x:row r="3689" ht="20" customHeight="1">
      <x:c r="A3689" s="7" t="n">
        <x:v>27</x:v>
      </x:c>
      <x:c r="B3689" s="12" t="n">
        <x:v>1555.55</x:v>
      </x:c>
      <x:c r="C3689" s="12" t="n">
        <x:v>-18.89067557955724</x:v>
      </x:c>
      <x:c r="D3689" s="12" t="n">
        <x:v>-18.585657212209867</x:v>
      </x:c>
      <x:c r="E3689" s="12" t="n">
        <x:v>-4.7244174101130865</x:v>
      </x:c>
      <x:c r="F3689" s="12" t="n">
        <x:v>-4.659952792567789</x:v>
      </x:c>
      <x:c r="G3689" s="12" t="n">
        <x:v>-4.732794380436266</x:v>
      </x:c>
      <x:c r="H3689" s="12" t="n">
        <x:v>-4.703156676297882</x:v>
      </x:c>
      <x:c r="I3689" s="12" t="n">
        <x:v>-18.679553806081486</x:v>
      </x:c>
      <x:c r="J3689" s="12" t="n">
        <x:v>-18.6005777998299</x:v>
      </x:c>
    </x:row>
    <x:row r="3690" ht="20" customHeight="1">
      <x:c r="A3690" s="7" t="n">
        <x:v>27</x:v>
      </x:c>
      <x:c r="B3690" s="12" t="n">
        <x:v>1555.56</x:v>
      </x:c>
      <x:c r="C3690" s="12" t="n">
        <x:v>-18.795275579557234</x:v>
      </x:c>
      <x:c r="D3690" s="12" t="n">
        <x:v>-18.703244591312455</x:v>
      </x:c>
      <x:c r="E3690" s="12" t="n">
        <x:v>-4.7649174101130845</x:v>
      </x:c>
      <x:c r="F3690" s="12" t="n">
        <x:v>-4.669779180481446</x:v>
      </x:c>
      <x:c r="G3690" s="12" t="n">
        <x:v>-4.696194380436266</x:v>
      </x:c>
      <x:c r="H3690" s="12" t="n">
        <x:v>-4.711207388658295</x:v>
      </x:c>
      <x:c r="I3690" s="12" t="n">
        <x:v>-18.687353806081482</x:v>
      </x:c>
      <x:c r="J3690" s="12" t="n">
        <x:v>-18.61427455853338</x:v>
      </x:c>
    </x:row>
    <x:row r="3691" ht="20" customHeight="1">
      <x:c r="A3691" s="7" t="n">
        <x:v>27</x:v>
      </x:c>
      <x:c r="B3691" s="12" t="n">
        <x:v>1555.57</x:v>
      </x:c>
      <x:c r="C3691" s="12" t="n">
        <x:v>-18.794475579557236</x:v>
      </x:c>
      <x:c r="D3691" s="12" t="n">
        <x:v>-18.81727557729174</x:v>
      </x:c>
      <x:c r="E3691" s="12" t="n">
        <x:v>-4.792317410113088</x:v>
      </x:c>
      <x:c r="F3691" s="12" t="n">
        <x:v>-4.6782732913333325</x:v>
      </x:c>
      <x:c r="G3691" s="12" t="n">
        <x:v>-4.665894380436265</x:v>
      </x:c>
      <x:c r="H3691" s="12" t="n">
        <x:v>-4.717549000019822</x:v>
      </x:c>
      <x:c r="I3691" s="12" t="n">
        <x:v>-18.68685380608148</x:v>
      </x:c>
      <x:c r="J3691" s="12" t="n">
        <x:v>-18.627071412369254</x:v>
      </x:c>
    </x:row>
    <x:row r="3692" ht="20" customHeight="1">
      <x:c r="A3692" s="7" t="n">
        <x:v>27</x:v>
      </x:c>
      <x:c r="B3692" s="12" t="n">
        <x:v>1555.58</x:v>
      </x:c>
      <x:c r="C3692" s="12" t="n">
        <x:v>-18.79597557955723</x:v>
      </x:c>
      <x:c r="D3692" s="12" t="n">
        <x:v>-18.927862639286353</x:v>
      </x:c>
      <x:c r="E3692" s="12" t="n">
        <x:v>-4.815017410113085</x:v>
      </x:c>
      <x:c r="F3692" s="12" t="n">
        <x:v>-4.685757990873527</x:v>
      </x:c>
      <x:c r="G3692" s="12" t="n">
        <x:v>-4.6444943804362655</x:v>
      </x:c>
      <x:c r="H3692" s="12" t="n">
        <x:v>-4.721779442385449</x:v>
      </x:c>
      <x:c r="I3692" s="12" t="n">
        <x:v>-18.692953806081483</x:v>
      </x:c>
      <x:c r="J3692" s="12" t="n">
        <x:v>-18.63853769699631</x:v>
      </x:c>
    </x:row>
    <x:row r="3693" ht="20" customHeight="1">
      <x:c r="A3693" s="7" t="n">
        <x:v>27</x:v>
      </x:c>
      <x:c r="B3693" s="12" t="n">
        <x:v>1555.59</x:v>
      </x:c>
      <x:c r="C3693" s="12" t="n">
        <x:v>-18.683075579557233</x:v>
      </x:c>
      <x:c r="D3693" s="12" t="n">
        <x:v>-19.03391002654314</x:v>
      </x:c>
      <x:c r="E3693" s="12" t="n">
        <x:v>-4.809017410113088</x:v>
      </x:c>
      <x:c r="F3693" s="12" t="n">
        <x:v>-4.692425385378498</x:v>
      </x:c>
      <x:c r="G3693" s="12" t="n">
        <x:v>-4.617894380436267</x:v>
      </x:c>
      <x:c r="H3693" s="12" t="n">
        <x:v>-4.724017746763803</x:v>
      </x:c>
      <x:c r="I3693" s="12" t="n">
        <x:v>-18.684053806081486</x:v>
      </x:c>
      <x:c r="J3693" s="12" t="n">
        <x:v>-18.64922700592743</x:v>
      </x:c>
    </x:row>
    <x:row r="3694" ht="20" customHeight="1">
      <x:c r="A3694" s="7" t="n">
        <x:v>27</x:v>
      </x:c>
      <x:c r="B3694" s="12" t="n">
        <x:v>1555.6</x:v>
      </x:c>
      <x:c r="C3694" s="12" t="n">
        <x:v>-18.74087557955724</x:v>
      </x:c>
      <x:c r="D3694" s="12" t="n">
        <x:v>-19.128995570949577</x:v>
      </x:c>
      <x:c r="E3694" s="12" t="n">
        <x:v>-4.765517410113087</x:v>
      </x:c>
      <x:c r="F3694" s="12" t="n">
        <x:v>-4.69729029285092</x:v>
      </x:c>
      <x:c r="G3694" s="12" t="n">
        <x:v>-4.586994380436268</x:v>
      </x:c>
      <x:c r="H3694" s="12" t="n">
        <x:v>-4.72277830532685</x:v>
      </x:c>
      <x:c r="I3694" s="12" t="n">
        <x:v>-18.65845380608149</x:v>
      </x:c>
      <x:c r="J3694" s="12" t="n">
        <x:v>-18.65884237207389</x:v>
      </x:c>
    </x:row>
    <x:row r="3695" ht="20" customHeight="1">
      <x:c r="A3695" s="7" t="n">
        <x:v>27</x:v>
      </x:c>
      <x:c r="B3695" s="12" t="n">
        <x:v>1555.61</x:v>
      </x:c>
      <x:c r="C3695" s="12" t="n">
        <x:v>-18.897175579557228</x:v>
      </x:c>
      <x:c r="D3695" s="12" t="n">
        <x:v>-19.215510382157078</x:v>
      </x:c>
      <x:c r="E3695" s="12" t="n">
        <x:v>-4.752217410113082</x:v>
      </x:c>
      <x:c r="F3695" s="12" t="n">
        <x:v>-4.699858973908248</x:v>
      </x:c>
      <x:c r="G3695" s="12" t="n">
        <x:v>-4.581794380436266</x:v>
      </x:c>
      <x:c r="H3695" s="12" t="n">
        <x:v>-4.717854837071625</x:v>
      </x:c>
      <x:c r="I3695" s="12" t="n">
        <x:v>-18.654653806081484</x:v>
      </x:c>
      <x:c r="J3695" s="12" t="n">
        <x:v>-18.666681056981815</x:v>
      </x:c>
    </x:row>
    <x:row r="3696" ht="20" customHeight="1">
      <x:c r="A3696" s="7" t="n">
        <x:v>27</x:v>
      </x:c>
      <x:c r="B3696" s="12" t="n">
        <x:v>1555.62</x:v>
      </x:c>
      <x:c r="C3696" s="12" t="n">
        <x:v>-19.064675579557232</x:v>
      </x:c>
      <x:c r="D3696" s="12" t="n">
        <x:v>-19.291617503496177</x:v>
      </x:c>
      <x:c r="E3696" s="12" t="n">
        <x:v>-4.707317410113091</x:v>
      </x:c>
      <x:c r="F3696" s="12" t="n">
        <x:v>-4.70113390199269</x:v>
      </x:c>
      <x:c r="G3696" s="12" t="n">
        <x:v>-4.567094380436268</x:v>
      </x:c>
      <x:c r="H3696" s="12" t="n">
        <x:v>-4.710011361568213</x:v>
      </x:c>
      <x:c r="I3696" s="12" t="n">
        <x:v>-18.63705380608149</x:v>
      </x:c>
      <x:c r="J3696" s="12" t="n">
        <x:v>-18.673047262331878</x:v>
      </x:c>
    </x:row>
    <x:row r="3697" ht="20" customHeight="1">
      <x:c r="A3697" s="7" t="n">
        <x:v>27</x:v>
      </x:c>
      <x:c r="B3697" s="12" t="n">
        <x:v>1555.63</x:v>
      </x:c>
      <x:c r="C3697" s="12" t="n">
        <x:v>-19.317975579557235</x:v>
      </x:c>
      <x:c r="D3697" s="12" t="n">
        <x:v>-19.351450881375627</x:v>
      </x:c>
      <x:c r="E3697" s="12" t="n">
        <x:v>-4.664617410113087</x:v>
      </x:c>
      <x:c r="F3697" s="12" t="n">
        <x:v>-4.700894730097516</x:v>
      </x:c>
      <x:c r="G3697" s="12" t="n">
        <x:v>-4.564294380436268</x:v>
      </x:c>
      <x:c r="H3697" s="12" t="n">
        <x:v>-4.699494498219103</x:v>
      </x:c>
      <x:c r="I3697" s="12" t="n">
        <x:v>-18.62675380608148</x:v>
      </x:c>
      <x:c r="J3697" s="12" t="n">
        <x:v>-18.67792725281864</x:v>
      </x:c>
    </x:row>
    <x:row r="3698" ht="20" customHeight="1">
      <x:c r="A3698" s="7" t="n">
        <x:v>27</x:v>
      </x:c>
      <x:c r="B3698" s="12" t="n">
        <x:v>1555.64</x:v>
      </x:c>
      <x:c r="C3698" s="12" t="n">
        <x:v>-19.534775579557234</x:v>
      </x:c>
      <x:c r="D3698" s="12" t="n">
        <x:v>-19.40322037558841</x:v>
      </x:c>
      <x:c r="E3698" s="12" t="n">
        <x:v>-4.660717410113089</x:v>
      </x:c>
      <x:c r="F3698" s="12" t="n">
        <x:v>-4.69837858703652</x:v>
      </x:c>
      <x:c r="G3698" s="12" t="n">
        <x:v>-4.594994380436267</x:v>
      </x:c>
      <x:c r="H3698" s="12" t="n">
        <x:v>-4.686673566827677</x:v>
      </x:c>
      <x:c r="I3698" s="12" t="n">
        <x:v>-18.637053806081482</x:v>
      </x:c>
      <x:c r="J3698" s="12" t="n">
        <x:v>-18.680563063369277</x:v>
      </x:c>
    </x:row>
    <x:row r="3699" ht="20" customHeight="1">
      <x:c r="A3699" s="7" t="n">
        <x:v>27</x:v>
      </x:c>
      <x:c r="B3699" s="12" t="n">
        <x:v>1555.65</x:v>
      </x:c>
      <x:c r="C3699" s="12" t="n">
        <x:v>-19.710275579557234</x:v>
      </x:c>
      <x:c r="D3699" s="12" t="n">
        <x:v>-19.4466343079538</x:v>
      </x:c>
      <x:c r="E3699" s="12" t="n">
        <x:v>-4.653817410113088</x:v>
      </x:c>
      <x:c r="F3699" s="12" t="n">
        <x:v>-4.693599538813456</x:v>
      </x:c>
      <x:c r="G3699" s="12" t="n">
        <x:v>-4.624594380436266</x:v>
      </x:c>
      <x:c r="H3699" s="12" t="n">
        <x:v>-4.672321640396728</x:v>
      </x:c>
      <x:c r="I3699" s="12" t="n">
        <x:v>-18.649853806081488</x:v>
      </x:c>
      <x:c r="J3699" s="12" t="n">
        <x:v>-18.681658279568964</x:v>
      </x:c>
    </x:row>
    <x:row r="3700" ht="20" customHeight="1">
      <x:c r="A3700" s="7" t="n">
        <x:v>27</x:v>
      </x:c>
      <x:c r="B3700" s="12" t="n">
        <x:v>1555.66</x:v>
      </x:c>
      <x:c r="C3700" s="12" t="n">
        <x:v>-19.839775579557234</x:v>
      </x:c>
      <x:c r="D3700" s="12" t="n">
        <x:v>-19.480792470086577</x:v>
      </x:c>
      <x:c r="E3700" s="12" t="n">
        <x:v>-4.654517410113086</x:v>
      </x:c>
      <x:c r="F3700" s="12" t="n">
        <x:v>-4.6863093238595495</x:v>
      </x:c>
      <x:c r="G3700" s="12" t="n">
        <x:v>-4.658994380436264</x:v>
      </x:c>
      <x:c r="H3700" s="12" t="n">
        <x:v>-4.657216369609168</x:v>
      </x:c>
      <x:c r="I3700" s="12" t="n">
        <x:v>-18.664153806081487</x:v>
      </x:c>
      <x:c r="J3700" s="12" t="n">
        <x:v>-18.681537520321868</x:v>
      </x:c>
    </x:row>
    <x:row r="3701" ht="20" customHeight="1">
      <x:c r="A3701" s="7" t="n">
        <x:v>27</x:v>
      </x:c>
      <x:c r="B3701" s="12" t="n">
        <x:v>1555.67</x:v>
      </x:c>
      <x:c r="C3701" s="12" t="n">
        <x:v>-19.99317557955723</x:v>
      </x:c>
      <x:c r="D3701" s="12" t="n">
        <x:v>-19.50616409345291</x:v>
      </x:c>
      <x:c r="E3701" s="12" t="n">
        <x:v>-4.66361741011309</x:v>
      </x:c>
      <x:c r="F3701" s="12" t="n">
        <x:v>-4.676696752793389</x:v>
      </x:c>
      <x:c r="G3701" s="12" t="n">
        <x:v>-4.686594380436267</x:v>
      </x:c>
      <x:c r="H3701" s="12" t="n">
        <x:v>-4.6421670638491275</x:v>
      </x:c>
      <x:c r="I3701" s="12" t="n">
        <x:v>-18.671153806081485</x:v>
      </x:c>
      <x:c r="J3701" s="12" t="n">
        <x:v>-18.68007059241863</x:v>
      </x:c>
    </x:row>
    <x:row r="3702" ht="20" customHeight="1">
      <x:c r="A3702" s="7" t="n">
        <x:v>27</x:v>
      </x:c>
      <x:c r="B3702" s="12" t="n">
        <x:v>1555.68</x:v>
      </x:c>
      <x:c r="C3702" s="12" t="n">
        <x:v>-20.04857557955723</x:v>
      </x:c>
      <x:c r="D3702" s="12" t="n">
        <x:v>-19.521756901897042</x:v>
      </x:c>
      <x:c r="E3702" s="12" t="n">
        <x:v>-4.666517410113086</x:v>
      </x:c>
      <x:c r="F3702" s="12" t="n">
        <x:v>-4.66498275927145</x:v>
      </x:c>
      <x:c r="G3702" s="12" t="n">
        <x:v>-4.699694380436265</x:v>
      </x:c>
      <x:c r="H3702" s="12" t="n">
        <x:v>-4.628025726559498</x:v>
      </x:c>
      <x:c r="I3702" s="12" t="n">
        <x:v>-18.67705380608148</x:v>
      </x:c>
      <x:c r="J3702" s="12" t="n">
        <x:v>-18.677113048646405</x:v>
      </x:c>
    </x:row>
    <x:row r="3703" ht="20" customHeight="1">
      <x:c r="A3703" s="7" t="n">
        <x:v>27</x:v>
      </x:c>
      <x:c r="B3703" s="12" t="n">
        <x:v>1555.69</x:v>
      </x:c>
      <x:c r="C3703" s="12" t="n">
        <x:v>-20.07257557955723</x:v>
      </x:c>
      <x:c r="D3703" s="12" t="n">
        <x:v>-19.531664498898103</x:v>
      </x:c>
      <x:c r="E3703" s="12" t="n">
        <x:v>-4.687717410113087</x:v>
      </x:c>
      <x:c r="F3703" s="12" t="n">
        <x:v>-4.6520499023551</x:v>
      </x:c>
      <x:c r="G3703" s="12" t="n">
        <x:v>-4.7202943804362665</x:v>
      </x:c>
      <x:c r="H3703" s="12" t="n">
        <x:v>-4.615591247862357</x:v>
      </x:c>
      <x:c r="I3703" s="12" t="n">
        <x:v>-18.69225380608148</x:v>
      </x:c>
      <x:c r="J3703" s="12" t="n">
        <x:v>-18.67338392001382</x:v>
      </x:c>
    </x:row>
    <x:row r="3704" ht="20" customHeight="1">
      <x:c r="A3704" s="7" t="n">
        <x:v>27</x:v>
      </x:c>
      <x:c r="B3704" s="12" t="n">
        <x:v>1555.7</x:v>
      </x:c>
      <x:c r="C3704" s="12" t="n">
        <x:v>-20.068575579557233</x:v>
      </x:c>
      <x:c r="D3704" s="12" t="n">
        <x:v>-19.536507797727076</x:v>
      </x:c>
      <x:c r="E3704" s="12" t="n">
        <x:v>-4.697817410113088</x:v>
      </x:c>
      <x:c r="F3704" s="12" t="n">
        <x:v>-4.638238631431636</x:v>
      </x:c>
      <x:c r="G3704" s="12" t="n">
        <x:v>-4.732194380436267</x:v>
      </x:c>
      <x:c r="H3704" s="12" t="n">
        <x:v>-4.605459056872753</x:v>
      </x:c>
      <x:c r="I3704" s="12" t="n">
        <x:v>-18.695353806081485</x:v>
      </x:c>
      <x:c r="J3704" s="12" t="n">
        <x:v>-18.668851346229587</x:v>
      </x:c>
    </x:row>
    <x:row r="3705" ht="20" customHeight="1">
      <x:c r="A3705" s="7" t="n">
        <x:v>27</x:v>
      </x:c>
      <x:c r="B3705" s="12" t="n">
        <x:v>1555.71</x:v>
      </x:c>
      <x:c r="C3705" s="12" t="n">
        <x:v>-19.977175579557233</x:v>
      </x:c>
      <x:c r="D3705" s="12" t="n">
        <x:v>-19.534114119501062</x:v>
      </x:c>
      <x:c r="E3705" s="12" t="n">
        <x:v>-4.689917410113085</x:v>
      </x:c>
      <x:c r="F3705" s="12" t="n">
        <x:v>-4.6233486180678005</x:v>
      </x:c>
      <x:c r="G3705" s="12" t="n">
        <x:v>-4.738794380436266</x:v>
      </x:c>
      <x:c r="H3705" s="12" t="n">
        <x:v>-4.597852239051287</x:v>
      </x:c>
      <x:c r="I3705" s="12" t="n">
        <x:v>-18.701153806081486</x:v>
      </x:c>
      <x:c r="J3705" s="12" t="n">
        <x:v>-18.66367174533263</x:v>
      </x:c>
    </x:row>
    <x:row r="3706" ht="20" customHeight="1">
      <x:c r="A3706" s="7" t="n">
        <x:v>27</x:v>
      </x:c>
      <x:c r="B3706" s="12" t="n">
        <x:v>1555.72</x:v>
      </x:c>
      <x:c r="C3706" s="12" t="n">
        <x:v>-19.917175579557238</x:v>
      </x:c>
      <x:c r="D3706" s="12" t="n">
        <x:v>-19.531511929190977</x:v>
      </x:c>
      <x:c r="E3706" s="12" t="n">
        <x:v>-4.698717410113086</x:v>
      </x:c>
      <x:c r="F3706" s="12" t="n">
        <x:v>-4.607205446082026</x:v>
      </x:c>
      <x:c r="G3706" s="12" t="n">
        <x:v>-4.737794380436268</x:v>
      </x:c>
      <x:c r="H3706" s="12" t="n">
        <x:v>-4.5941815511534845</x:v>
      </x:c>
      <x:c r="I3706" s="12" t="n">
        <x:v>-18.715553806081488</x:v>
      </x:c>
      <x:c r="J3706" s="12" t="n">
        <x:v>-18.658703614684143</x:v>
      </x:c>
    </x:row>
    <x:row r="3707" ht="20" customHeight="1">
      <x:c r="A3707" s="7" t="n">
        <x:v>27</x:v>
      </x:c>
      <x:c r="B3707" s="12" t="n">
        <x:v>1555.73</x:v>
      </x:c>
      <x:c r="C3707" s="12" t="n">
        <x:v>-19.874875579557234</x:v>
      </x:c>
      <x:c r="D3707" s="12" t="n">
        <x:v>-19.528322916982326</x:v>
      </x:c>
      <x:c r="E3707" s="12" t="n">
        <x:v>-4.702917410113087</x:v>
      </x:c>
      <x:c r="F3707" s="12" t="n">
        <x:v>-4.590661191399021</x:v>
      </x:c>
      <x:c r="G3707" s="12" t="n">
        <x:v>-4.738094380436268</x:v>
      </x:c>
      <x:c r="H3707" s="12" t="n">
        <x:v>-4.594085052931554</x:v>
      </x:c>
      <x:c r="I3707" s="12" t="n">
        <x:v>-18.724253806081485</x:v>
      </x:c>
      <x:c r="J3707" s="12" t="n">
        <x:v>-18.65372794592607</x:v>
      </x:c>
    </x:row>
    <x:row r="3708" ht="20" customHeight="1">
      <x:c r="A3708" s="7" t="n">
        <x:v>27</x:v>
      </x:c>
      <x:c r="B3708" s="12" t="n">
        <x:v>1555.74</x:v>
      </x:c>
      <x:c r="C3708" s="12" t="n">
        <x:v>-19.72667557955723</x:v>
      </x:c>
      <x:c r="D3708" s="12" t="n">
        <x:v>-19.529456324307517</x:v>
      </x:c>
      <x:c r="E3708" s="12" t="n">
        <x:v>-4.66641741011309</x:v>
      </x:c>
      <x:c r="F3708" s="12" t="n">
        <x:v>-4.573929306192109</x:v>
      </x:c>
      <x:c r="G3708" s="12" t="n">
        <x:v>-4.712194380436268</x:v>
      </x:c>
      <x:c r="H3708" s="12" t="n">
        <x:v>-4.59739702602268</x:v>
      </x:c>
      <x:c r="I3708" s="12" t="n">
        <x:v>-18.706353806081488</x:v>
      </x:c>
      <x:c r="J3708" s="12" t="n">
        <x:v>-18.649113116598116</x:v>
      </x:c>
    </x:row>
    <x:row r="3709" ht="20" customHeight="1">
      <x:c r="A3709" s="7" t="n">
        <x:v>27</x:v>
      </x:c>
      <x:c r="B3709" s="12" t="n">
        <x:v>1555.75</x:v>
      </x:c>
      <x:c r="C3709" s="12" t="n">
        <x:v>-19.636775579557238</x:v>
      </x:c>
      <x:c r="D3709" s="12" t="n">
        <x:v>-19.53838559110857</x:v>
      </x:c>
      <x:c r="E3709" s="12" t="n">
        <x:v>-4.664017410113085</x:v>
      </x:c>
      <x:c r="F3709" s="12" t="n">
        <x:v>-4.557445748240624</x:v>
      </x:c>
      <x:c r="G3709" s="12" t="n">
        <x:v>-4.697994380436265</x:v>
      </x:c>
      <x:c r="H3709" s="12" t="n">
        <x:v>-4.60438442098066</x:v>
      </x:c>
      <x:c r="I3709" s="12" t="n">
        <x:v>-18.698753806081484</x:v>
      </x:c>
      <x:c r="J3709" s="12" t="n">
        <x:v>-18.645494690359698</x:v>
      </x:c>
    </x:row>
    <x:row r="3710" ht="20" customHeight="1">
      <x:c r="A3710" s="7" t="n">
        <x:v>27</x:v>
      </x:c>
      <x:c r="B3710" s="12" t="n">
        <x:v>1555.76</x:v>
      </x:c>
      <x:c r="C3710" s="12" t="n">
        <x:v>-19.55117557955723</x:v>
      </x:c>
      <x:c r="D3710" s="12" t="n">
        <x:v>-19.55444313035069</x:v>
      </x:c>
      <x:c r="E3710" s="12" t="n">
        <x:v>-4.64651741011309</x:v>
      </x:c>
      <x:c r="F3710" s="12" t="n">
        <x:v>-4.541537562324749</x:v>
      </x:c>
      <x:c r="G3710" s="12" t="n">
        <x:v>-4.667894380436268</x:v>
      </x:c>
      <x:c r="H3710" s="12" t="n">
        <x:v>-4.614501485919844</x:v>
      </x:c>
      <x:c r="I3710" s="12" t="n">
        <x:v>-18.678153806081482</x:v>
      </x:c>
      <x:c r="J3710" s="12" t="n">
        <x:v>-18.643142680121635</x:v>
      </x:c>
    </x:row>
    <x:row r="3711" ht="20" customHeight="1">
      <x:c r="A3711" s="7" t="n">
        <x:v>27</x:v>
      </x:c>
      <x:c r="B3711" s="12" t="n">
        <x:v>1555.77</x:v>
      </x:c>
      <x:c r="C3711" s="12" t="n">
        <x:v>-19.444475579557235</x:v>
      </x:c>
      <x:c r="D3711" s="12" t="n">
        <x:v>-19.581725610135052</x:v>
      </x:c>
      <x:c r="E3711" s="12" t="n">
        <x:v>-4.5778174101130835</x:v>
      </x:c>
      <x:c r="F3711" s="12" t="n">
        <x:v>-4.525624366102867</x:v>
      </x:c>
      <x:c r="G3711" s="12" t="n">
        <x:v>-4.610694380436266</x:v>
      </x:c>
      <x:c r="H3711" s="12" t="n">
        <x:v>-4.626809218824327</x:v>
      </x:c>
      <x:c r="I3711" s="12" t="n">
        <x:v>-18.639853806081483</x:v>
      </x:c>
      <x:c r="J3711" s="12" t="n">
        <x:v>-18.64137240672926</x:v>
      </x:c>
    </x:row>
    <x:row r="3712" ht="20" customHeight="1">
      <x:c r="A3712" s="7" t="n">
        <x:v>27</x:v>
      </x:c>
      <x:c r="B3712" s="12" t="n">
        <x:v>1555.78</x:v>
      </x:c>
      <x:c r="C3712" s="12" t="n">
        <x:v>-19.36947557955724</x:v>
      </x:c>
      <x:c r="D3712" s="12" t="n">
        <x:v>-19.62540722466766</x:v>
      </x:c>
      <x:c r="E3712" s="12" t="n">
        <x:v>-4.528217410113089</x:v>
      </x:c>
      <x:c r="F3712" s="12" t="n">
        <x:v>-4.511010152870404</x:v>
      </x:c>
      <x:c r="G3712" s="12" t="n">
        <x:v>-4.580394380436266</x:v>
      </x:c>
      <x:c r="H3712" s="12" t="n">
        <x:v>-4.640870001628013</x:v>
      </x:c>
      <x:c r="I3712" s="12" t="n">
        <x:v>-18.619453806081488</x:v>
      </x:c>
      <x:c r="J3712" s="12" t="n">
        <x:v>-18.640936503311295</x:v>
      </x:c>
    </x:row>
    <x:row r="3713" ht="20" customHeight="1">
      <x:c r="A3713" s="7" t="n">
        <x:v>27</x:v>
      </x:c>
      <x:c r="B3713" s="12" t="n">
        <x:v>1555.79</x:v>
      </x:c>
      <x:c r="C3713" s="12" t="n">
        <x:v>-19.331975579557238</x:v>
      </x:c>
      <x:c r="D3713" s="12" t="n">
        <x:v>-19.68126084762627</x:v>
      </x:c>
      <x:c r="E3713" s="12" t="n">
        <x:v>-4.4966174101130845</x:v>
      </x:c>
      <x:c r="F3713" s="12" t="n">
        <x:v>-4.498251177582174</x:v>
      </x:c>
      <x:c r="G3713" s="12" t="n">
        <x:v>-4.555594380436267</x:v>
      </x:c>
      <x:c r="H3713" s="12" t="n">
        <x:v>-4.656574307501307</x:v>
      </x:c>
      <x:c r="I3713" s="12" t="n">
        <x:v>-18.60365380608149</x:v>
      </x:c>
      <x:c r="J3713" s="12" t="n">
        <x:v>-18.64182499455685</x:v>
      </x:c>
    </x:row>
    <x:row r="3714" ht="20" customHeight="1">
      <x:c r="A3714" s="7" t="n">
        <x:v>27</x:v>
      </x:c>
      <x:c r="B3714" s="12" t="n">
        <x:v>1555.8</x:v>
      </x:c>
      <x:c r="C3714" s="12" t="n">
        <x:v>-19.296275579557232</x:v>
      </x:c>
      <x:c r="D3714" s="12" t="n">
        <x:v>-19.747081491355466</x:v>
      </x:c>
      <x:c r="E3714" s="12" t="n">
        <x:v>-4.424817410113088</x:v>
      </x:c>
      <x:c r="F3714" s="12" t="n">
        <x:v>-4.4867264023890785</x:v>
      </x:c>
      <x:c r="G3714" s="12" t="n">
        <x:v>-4.522794380436265</x:v>
      </x:c>
      <x:c r="H3714" s="12" t="n">
        <x:v>-4.672524594031012</x:v>
      </x:c>
      <x:c r="I3714" s="12" t="n">
        <x:v>-18.590253806081485</x:v>
      </x:c>
      <x:c r="J3714" s="12" t="n">
        <x:v>-18.643564252524186</x:v>
      </x:c>
    </x:row>
    <x:row r="3715" ht="20" customHeight="1">
      <x:c r="A3715" s="7" t="n">
        <x:v>27</x:v>
      </x:c>
      <x:c r="B3715" s="12" t="n">
        <x:v>1555.81</x:v>
      </x:c>
      <x:c r="C3715" s="12" t="n">
        <x:v>-19.28697557955723</x:v>
      </x:c>
      <x:c r="D3715" s="12" t="n">
        <x:v>-19.823923766378684</x:v>
      </x:c>
      <x:c r="E3715" s="12" t="n">
        <x:v>-4.379617410113084</x:v>
      </x:c>
      <x:c r="F3715" s="12" t="n">
        <x:v>-4.476737020976137</x:v>
      </x:c>
      <x:c r="G3715" s="12" t="n">
        <x:v>-4.515794380436267</x:v>
      </x:c>
      <x:c r="H3715" s="12" t="n">
        <x:v>-4.688745274001112</x:v>
      </x:c>
      <x:c r="I3715" s="12" t="n">
        <x:v>-18.581653806081484</x:v>
      </x:c>
      <x:c r="J3715" s="12" t="n">
        <x:v>-18.646315137028928</x:v>
      </x:c>
    </x:row>
    <x:row r="3716" ht="20" customHeight="1">
      <x:c r="A3716" s="7" t="n">
        <x:v>27</x:v>
      </x:c>
      <x:c r="B3716" s="12" t="n">
        <x:v>1555.82</x:v>
      </x:c>
      <x:c r="C3716" s="12" t="n">
        <x:v>-19.32357557955723</x:v>
      </x:c>
      <x:c r="D3716" s="12" t="n">
        <x:v>-19.90425710801722</x:v>
      </x:c>
      <x:c r="E3716" s="12" t="n">
        <x:v>-4.352917410113085</x:v>
      </x:c>
      <x:c r="F3716" s="12" t="n">
        <x:v>-4.4686485863570065</x:v>
      </x:c>
      <x:c r="G3716" s="12" t="n">
        <x:v>-4.512994380436266</x:v>
      </x:c>
      <x:c r="H3716" s="12" t="n">
        <x:v>-4.704682801464928</x:v>
      </x:c>
      <x:c r="I3716" s="12" t="n">
        <x:v>-18.575253806081484</x:v>
      </x:c>
      <x:c r="J3716" s="12" t="n">
        <x:v>-18.65020413338219</x:v>
      </x:c>
    </x:row>
    <x:row r="3717" ht="20" customHeight="1">
      <x:c r="A3717" s="7" t="n">
        <x:v>27</x:v>
      </x:c>
      <x:c r="B3717" s="12" t="n">
        <x:v>1555.83</x:v>
      </x:c>
      <x:c r="C3717" s="12" t="n">
        <x:v>-19.35297557955723</x:v>
      </x:c>
      <x:c r="D3717" s="12" t="n">
        <x:v>-19.982440321680038</x:v>
      </x:c>
      <x:c r="E3717" s="12" t="n">
        <x:v>-4.310917410113084</x:v>
      </x:c>
      <x:c r="F3717" s="12" t="n">
        <x:v>-4.461657787018404</x:v>
      </x:c>
      <x:c r="G3717" s="12" t="n">
        <x:v>-4.5205943804362665</x:v>
      </x:c>
      <x:c r="H3717" s="12" t="n">
        <x:v>-4.720618695822672</x:v>
      </x:c>
      <x:c r="I3717" s="12" t="n">
        <x:v>-18.590953806081487</x:v>
      </x:c>
      <x:c r="J3717" s="12" t="n">
        <x:v>-18.655207644220482</x:v>
      </x:c>
    </x:row>
    <x:row r="3718" ht="20" customHeight="1">
      <x:c r="A3718" s="7" t="n">
        <x:v>27</x:v>
      </x:c>
      <x:c r="B3718" s="12" t="n">
        <x:v>1555.84</x:v>
      </x:c>
      <x:c r="C3718" s="12" t="n">
        <x:v>-19.371875579557233</x:v>
      </x:c>
      <x:c r="D3718" s="12" t="n">
        <x:v>-20.057701525784324</x:v>
      </x:c>
      <x:c r="E3718" s="12" t="n">
        <x:v>-4.271817410113086</x:v>
      </x:c>
      <x:c r="F3718" s="12" t="n">
        <x:v>-4.455095357518302</x:v>
      </x:c>
      <x:c r="G3718" s="12" t="n">
        <x:v>-4.535794380436267</x:v>
      </x:c>
      <x:c r="H3718" s="12" t="n">
        <x:v>-4.736559473643235</x:v>
      </x:c>
      <x:c r="I3718" s="12" t="n">
        <x:v>-18.591253806081482</x:v>
      </x:c>
      <x:c r="J3718" s="12" t="n">
        <x:v>-18.660685999336117</x:v>
      </x:c>
    </x:row>
    <x:row r="3719" ht="20" customHeight="1">
      <x:c r="A3719" s="7" t="n">
        <x:v>27</x:v>
      </x:c>
      <x:c r="B3719" s="12" t="n">
        <x:v>1555.85</x:v>
      </x:c>
      <x:c r="C3719" s="12" t="n">
        <x:v>-19.446075579557238</x:v>
      </x:c>
      <x:c r="D3719" s="12" t="n">
        <x:v>-20.12308403501443</x:v>
      </x:c>
      <x:c r="E3719" s="12" t="n">
        <x:v>-4.266317410113088</x:v>
      </x:c>
      <x:c r="F3719" s="12" t="n">
        <x:v>-4.449201051871515</x:v>
      </x:c>
      <x:c r="G3719" s="12" t="n">
        <x:v>-4.5647943804362665</x:v>
      </x:c>
      <x:c r="H3719" s="12" t="n">
        <x:v>-4.751795898024307</x:v>
      </x:c>
      <x:c r="I3719" s="12" t="n">
        <x:v>-18.590053806081485</x:v>
      </x:c>
      <x:c r="J3719" s="12" t="n">
        <x:v>-18.666203404033844</x:v>
      </x:c>
    </x:row>
    <x:row r="3720" ht="20" customHeight="1">
      <x:c r="A3720" s="7" t="n">
        <x:v>27</x:v>
      </x:c>
      <x:c r="B3720" s="12" t="n">
        <x:v>1555.86</x:v>
      </x:c>
      <x:c r="C3720" s="12" t="n">
        <x:v>-19.489375579557233</x:v>
      </x:c>
      <x:c r="D3720" s="12" t="n">
        <x:v>-20.174626060881373</x:v>
      </x:c>
      <x:c r="E3720" s="12" t="n">
        <x:v>-4.249417410113085</x:v>
      </x:c>
      <x:c r="F3720" s="12" t="n">
        <x:v>-4.443190929331933</x:v>
      </x:c>
      <x:c r="G3720" s="12" t="n">
        <x:v>-4.6039943804362675</x:v>
      </x:c>
      <x:c r="H3720" s="12" t="n">
        <x:v>-4.7664127206023945</x:v>
      </x:c>
      <x:c r="I3720" s="12" t="n">
        <x:v>-18.607753806081483</x:v>
      </x:c>
      <x:c r="J3720" s="12" t="n">
        <x:v>-18.671583673122612</x:v>
      </x:c>
    </x:row>
    <x:row r="3721" ht="20" customHeight="1">
      <x:c r="A3721" s="7" t="n">
        <x:v>27</x:v>
      </x:c>
      <x:c r="B3721" s="12" t="n">
        <x:v>1555.87</x:v>
      </x:c>
      <x:c r="C3721" s="12" t="n">
        <x:v>-19.55077557955724</x:v>
      </x:c>
      <x:c r="D3721" s="12" t="n">
        <x:v>-20.21559318584457</x:v>
      </x:c>
      <x:c r="E3721" s="12" t="n">
        <x:v>-4.253017410113087</x:v>
      </x:c>
      <x:c r="F3721" s="12" t="n">
        <x:v>-4.437288492130636</x:v>
      </x:c>
      <x:c r="G3721" s="12" t="n">
        <x:v>-4.664494380436269</x:v>
      </x:c>
      <x:c r="H3721" s="12" t="n">
        <x:v>-4.780989028106529</x:v>
      </x:c>
      <x:c r="I3721" s="12" t="n">
        <x:v>-18.625953806081483</x:v>
      </x:c>
      <x:c r="J3721" s="12" t="n">
        <x:v>-18.677017320543847</x:v>
      </x:c>
    </x:row>
    <x:row r="3722" ht="20" customHeight="1">
      <x:c r="A3722" s="7" t="n">
        <x:v>27</x:v>
      </x:c>
      <x:c r="B3722" s="12" t="n">
        <x:v>1555.88</x:v>
      </x:c>
      <x:c r="C3722" s="12" t="n">
        <x:v>-19.755475579557235</x:v>
      </x:c>
      <x:c r="D3722" s="12" t="n">
        <x:v>-20.246343205097553</x:v>
      </x:c>
      <x:c r="E3722" s="12" t="n">
        <x:v>-4.276417410113086</x:v>
      </x:c>
      <x:c r="F3722" s="12" t="n">
        <x:v>-4.430495685951564</x:v>
      </x:c>
      <x:c r="G3722" s="12" t="n">
        <x:v>-4.737594380436265</x:v>
      </x:c>
      <x:c r="H3722" s="12" t="n">
        <x:v>-4.795581505852342</x:v>
      </x:c>
      <x:c r="I3722" s="12" t="n">
        <x:v>-18.637153806081486</x:v>
      </x:c>
      <x:c r="J3722" s="12" t="n">
        <x:v>-18.681675161038534</x:v>
      </x:c>
    </x:row>
    <x:row r="3723" ht="20" customHeight="1">
      <x:c r="A3723" s="7" t="n">
        <x:v>27</x:v>
      </x:c>
      <x:c r="B3723" s="12" t="n">
        <x:v>1555.89</x:v>
      </x:c>
      <x:c r="C3723" s="12" t="n">
        <x:v>-19.859775579557237</x:v>
      </x:c>
      <x:c r="D3723" s="12" t="n">
        <x:v>-20.268813152321727</x:v>
      </x:c>
      <x:c r="E3723" s="12" t="n">
        <x:v>-4.310017410113086</x:v>
      </x:c>
      <x:c r="F3723" s="12" t="n">
        <x:v>-4.422693352942887</x:v>
      </x:c>
      <x:c r="G3723" s="12" t="n">
        <x:v>-4.815394380436269</x:v>
      </x:c>
      <x:c r="H3723" s="12" t="n">
        <x:v>-4.810265818067794</x:v>
      </x:c>
      <x:c r="I3723" s="12" t="n">
        <x:v>-18.667653806081482</x:v>
      </x:c>
      <x:c r="J3723" s="12" t="n">
        <x:v>-18.685843380024238</x:v>
      </x:c>
    </x:row>
    <x:row r="3724" ht="20" customHeight="1">
      <x:c r="A3724" s="7" t="n">
        <x:v>27</x:v>
      </x:c>
      <x:c r="B3724" s="12" t="n">
        <x:v>1555.9</x:v>
      </x:c>
      <x:c r="C3724" s="12" t="n">
        <x:v>-19.966275579557234</x:v>
      </x:c>
      <x:c r="D3724" s="12" t="n">
        <x:v>-20.284214393572945</x:v>
      </x:c>
      <x:c r="E3724" s="12" t="n">
        <x:v>-4.348717410113088</x:v>
      </x:c>
      <x:c r="F3724" s="12" t="n">
        <x:v>-4.414836812590898</x:v>
      </x:c>
      <x:c r="G3724" s="12" t="n">
        <x:v>-4.878794380436267</x:v>
      </x:c>
      <x:c r="H3724" s="12" t="n">
        <x:v>-4.825429590746676</x:v>
      </x:c>
      <x:c r="I3724" s="12" t="n">
        <x:v>-18.684453806081486</x:v>
      </x:c>
      <x:c r="J3724" s="12" t="n">
        <x:v>-18.6895008694351</x:v>
      </x:c>
    </x:row>
    <x:row r="3725" ht="20" customHeight="1">
      <x:c r="A3725" s="7" t="n">
        <x:v>27</x:v>
      </x:c>
      <x:c r="B3725" s="12" t="n">
        <x:v>1555.91</x:v>
      </x:c>
      <x:c r="C3725" s="12" t="n">
        <x:v>-20.122775579557235</x:v>
      </x:c>
      <x:c r="D3725" s="12" t="n">
        <x:v>-20.29424546109429</x:v>
      </x:c>
      <x:c r="E3725" s="12" t="n">
        <x:v>-4.396717410113086</x:v>
      </x:c>
      <x:c r="F3725" s="12" t="n">
        <x:v>-4.406667529028414</x:v>
      </x:c>
      <x:c r="G3725" s="12" t="n">
        <x:v>-4.936494380436267</x:v>
      </x:c>
      <x:c r="H3725" s="12" t="n">
        <x:v>-4.841872828419104</x:v>
      </x:c>
      <x:c r="I3725" s="12" t="n">
        <x:v>-18.683753806081484</x:v>
      </x:c>
      <x:c r="J3725" s="12" t="n">
        <x:v>-18.69326509965549</x:v>
      </x:c>
    </x:row>
    <x:row r="3726" ht="20" customHeight="1">
      <x:c r="A3726" s="7" t="n">
        <x:v>27</x:v>
      </x:c>
      <x:c r="B3726" s="12" t="n">
        <x:v>1555.92</x:v>
      </x:c>
      <x:c r="C3726" s="12" t="n">
        <x:v>-20.270175579557232</x:v>
      </x:c>
      <x:c r="D3726" s="12" t="n">
        <x:v>-20.300987505081693</x:v>
      </x:c>
      <x:c r="E3726" s="12" t="n">
        <x:v>-4.449417410113091</x:v>
      </x:c>
      <x:c r="F3726" s="12" t="n">
        <x:v>-4.397924207548882</x:v>
      </x:c>
      <x:c r="G3726" s="12" t="n">
        <x:v>-4.981694380436268</x:v>
      </x:c>
      <x:c r="H3726" s="12" t="n">
        <x:v>-4.859390840152098</x:v>
      </x:c>
      <x:c r="I3726" s="12" t="n">
        <x:v>-18.69845380608149</x:v>
      </x:c>
      <x:c r="J3726" s="12" t="n">
        <x:v>-18.69700768499151</x:v>
      </x:c>
    </x:row>
    <x:row r="3727" ht="20" customHeight="1">
      <x:c r="A3727" s="7" t="n">
        <x:v>27</x:v>
      </x:c>
      <x:c r="B3727" s="12" t="n">
        <x:v>1555.93</x:v>
      </x:c>
      <x:c r="C3727" s="12" t="n">
        <x:v>-20.501975579557232</x:v>
      </x:c>
      <x:c r="D3727" s="12" t="n">
        <x:v>-20.309594560734148</x:v>
      </x:c>
      <x:c r="E3727" s="12" t="n">
        <x:v>-4.505817410113088</x:v>
      </x:c>
      <x:c r="F3727" s="12" t="n">
        <x:v>-4.389548253393634</x:v>
      </x:c>
      <x:c r="G3727" s="12" t="n">
        <x:v>-5.022394380436266</x:v>
      </x:c>
      <x:c r="H3727" s="12" t="n">
        <x:v>-4.87819895358615</x:v>
      </x:c>
      <x:c r="I3727" s="12" t="n">
        <x:v>-18.71815380608149</x:v>
      </x:c>
      <x:c r="J3727" s="12" t="n">
        <x:v>-18.700594919130445</x:v>
      </x:c>
    </x:row>
    <x:row r="3728" ht="20" customHeight="1">
      <x:c r="A3728" s="7" t="n">
        <x:v>27</x:v>
      </x:c>
      <x:c r="B3728" s="12" t="n">
        <x:v>1555.94</x:v>
      </x:c>
      <x:c r="C3728" s="12" t="n">
        <x:v>-20.64487557955723</x:v>
      </x:c>
      <x:c r="D3728" s="12" t="n">
        <x:v>-20.31790605816331</x:v>
      </x:c>
      <x:c r="E3728" s="12" t="n">
        <x:v>-4.530017410113088</x:v>
      </x:c>
      <x:c r="F3728" s="12" t="n">
        <x:v>-4.3816328804520035</x:v>
      </x:c>
      <x:c r="G3728" s="12" t="n">
        <x:v>-5.058794380436266</x:v>
      </x:c>
      <x:c r="H3728" s="12" t="n">
        <x:v>-4.898547892406963</x:v>
      </x:c>
      <x:c r="I3728" s="12" t="n">
        <x:v>-18.721453806081485</x:v>
      </x:c>
      <x:c r="J3728" s="12" t="n">
        <x:v>-18.704115993220462</x:v>
      </x:c>
    </x:row>
    <x:row r="3729" ht="20" customHeight="1">
      <x:c r="A3729" s="7" t="n">
        <x:v>27</x:v>
      </x:c>
      <x:c r="B3729" s="12" t="n">
        <x:v>1555.95</x:v>
      </x:c>
      <x:c r="C3729" s="12" t="n">
        <x:v>-20.801975579557237</x:v>
      </x:c>
      <x:c r="D3729" s="12" t="n">
        <x:v>-20.325547664994716</x:v>
      </x:c>
      <x:c r="E3729" s="12" t="n">
        <x:v>-4.547617410113086</x:v>
      </x:c>
      <x:c r="F3729" s="12" t="n">
        <x:v>-4.374601088112427</x:v>
      </x:c>
      <x:c r="G3729" s="12" t="n">
        <x:v>-5.0797943804362635</x:v>
      </x:c>
      <x:c r="H3729" s="12" t="n">
        <x:v>-4.919718727533464</x:v>
      </x:c>
      <x:c r="I3729" s="12" t="n">
        <x:v>-18.736253806081486</x:v>
      </x:c>
      <x:c r="J3729" s="12" t="n">
        <x:v>-18.708003707551477</x:v>
      </x:c>
    </x:row>
    <x:row r="3730" ht="20" customHeight="1">
      <x:c r="A3730" s="7" t="n">
        <x:v>27</x:v>
      </x:c>
      <x:c r="B3730" s="12" t="n">
        <x:v>1555.96</x:v>
      </x:c>
      <x:c r="C3730" s="12" t="n">
        <x:v>-21.135575579557234</x:v>
      </x:c>
      <x:c r="D3730" s="12" t="n">
        <x:v>-20.33736857826569</x:v>
      </x:c>
      <x:c r="E3730" s="12" t="n">
        <x:v>-4.565717410113083</x:v>
      </x:c>
      <x:c r="F3730" s="12" t="n">
        <x:v>-4.369070883577783</x:v>
      </x:c>
      <x:c r="G3730" s="12" t="n">
        <x:v>-5.089294380436266</x:v>
      </x:c>
      <x:c r="H3730" s="12" t="n">
        <x:v>-4.941612983348998</x:v>
      </x:c>
      <x:c r="I3730" s="12" t="n">
        <x:v>-18.750553806081484</x:v>
      </x:c>
      <x:c r="J3730" s="12" t="n">
        <x:v>-18.711820824586972</x:v>
      </x:c>
    </x:row>
    <x:row r="3731" ht="20" customHeight="1">
      <x:c r="A3731" s="7" t="n">
        <x:v>27</x:v>
      </x:c>
      <x:c r="B3731" s="12" t="n">
        <x:v>1555.97</x:v>
      </x:c>
      <x:c r="C3731" s="12" t="n">
        <x:v>-21.299375579557235</x:v>
      </x:c>
      <x:c r="D3731" s="12" t="n">
        <x:v>-20.350012418443264</x:v>
      </x:c>
      <x:c r="E3731" s="12" t="n">
        <x:v>-4.55051741011309</x:v>
      </x:c>
      <x:c r="F3731" s="12" t="n">
        <x:v>-4.364953553626935</x:v>
      </x:c>
      <x:c r="G3731" s="12" t="n">
        <x:v>-5.105494380436268</x:v>
      </x:c>
      <x:c r="H3731" s="12" t="n">
        <x:v>-4.964364307274792</x:v>
      </x:c>
      <x:c r="I3731" s="12" t="n">
        <x:v>-18.761053806081485</x:v>
      </x:c>
      <x:c r="J3731" s="12" t="n">
        <x:v>-18.715932598353078</x:v>
      </x:c>
    </x:row>
    <x:row r="3732" ht="20" customHeight="1">
      <x:c r="A3732" s="7" t="n">
        <x:v>27</x:v>
      </x:c>
      <x:c r="B3732" s="12" t="n">
        <x:v>1555.98</x:v>
      </x:c>
      <x:c r="C3732" s="12" t="n">
        <x:v>-21.440375579557234</x:v>
      </x:c>
      <x:c r="D3732" s="12" t="n">
        <x:v>-20.36413722761222</x:v>
      </x:c>
      <x:c r="E3732" s="12" t="n">
        <x:v>-4.523717410113085</x:v>
      </x:c>
      <x:c r="F3732" s="12" t="n">
        <x:v>-4.36195399078293</x:v>
      </x:c>
      <x:c r="G3732" s="12" t="n">
        <x:v>-5.09219438043627</x:v>
      </x:c>
      <x:c r="H3732" s="12" t="n">
        <x:v>-4.98654293419726</x:v>
      </x:c>
      <x:c r="I3732" s="12" t="n">
        <x:v>-18.773253806081485</x:v>
      </x:c>
      <x:c r="J3732" s="12" t="n">
        <x:v>-18.71989474698612</x:v>
      </x:c>
    </x:row>
    <x:row r="3733" ht="20" customHeight="1">
      <x:c r="A3733" s="7" t="n">
        <x:v>27</x:v>
      </x:c>
      <x:c r="B3733" s="12" t="n">
        <x:v>1555.99</x:v>
      </x:c>
      <x:c r="C3733" s="12" t="n">
        <x:v>-21.608875579557235</x:v>
      </x:c>
      <x:c r="D3733" s="12" t="n">
        <x:v>-20.37968354576212</x:v>
      </x:c>
      <x:c r="E3733" s="12" t="n">
        <x:v>-4.503417410113086</x:v>
      </x:c>
      <x:c r="F3733" s="12" t="n">
        <x:v>-4.360552788037681</x:v>
      </x:c>
      <x:c r="G3733" s="12" t="n">
        <x:v>-5.0708943804362665</x:v>
      </x:c>
      <x:c r="H3733" s="12" t="n">
        <x:v>-5.007527855713038</x:v>
      </x:c>
      <x:c r="I3733" s="12" t="n">
        <x:v>-18.78385380608148</x:v>
      </x:c>
      <x:c r="J3733" s="12" t="n">
        <x:v>-18.723595474069405</x:v>
      </x:c>
    </x:row>
    <x:row r="3734" ht="20" customHeight="1">
      <x:c r="A3734" s="7" t="n">
        <x:v>27</x:v>
      </x:c>
      <x:c r="B3734" s="12" t="n">
        <x:v>1556</x:v>
      </x:c>
      <x:c r="C3734" s="12" t="n">
        <x:v>-21.552875579557238</x:v>
      </x:c>
      <x:c r="D3734" s="12" t="n">
        <x:v>-20.388649721666447</x:v>
      </x:c>
      <x:c r="E3734" s="12" t="n">
        <x:v>-4.462017410113087</x:v>
      </x:c>
      <x:c r="F3734" s="12" t="n">
        <x:v>-4.360473402321129</x:v>
      </x:c>
      <x:c r="G3734" s="12" t="n">
        <x:v>-5.050894380436267</x:v>
      </x:c>
      <x:c r="H3734" s="12" t="n">
        <x:v>-5.026912278916278</x:v>
      </x:c>
      <x:c r="I3734" s="12" t="n">
        <x:v>-18.781953806081482</x:v>
      </x:c>
      <x:c r="J3734" s="12" t="n">
        <x:v>-18.727301684855604</x:v>
      </x:c>
    </x:row>
    <x:row r="3735" ht="20" customHeight="1">
      <x:c r="A3735" s="7" t="n">
        <x:v>27</x:v>
      </x:c>
      <x:c r="B3735" s="12" t="n">
        <x:v>1556.01</x:v>
      </x:c>
      <x:c r="C3735" s="12" t="n">
        <x:v>-21.510875579557236</x:v>
      </x:c>
      <x:c r="D3735" s="12" t="n">
        <x:v>-20.39185196180778</x:v>
      </x:c>
      <x:c r="E3735" s="12" t="n">
        <x:v>-4.419217410113087</x:v>
      </x:c>
      <x:c r="F3735" s="12" t="n">
        <x:v>-4.362648305489944</x:v>
      </x:c>
      <x:c r="G3735" s="12" t="n">
        <x:v>-5.0220943804362665</x:v>
      </x:c>
      <x:c r="H3735" s="12" t="n">
        <x:v>-5.044281739153204</x:v>
      </x:c>
      <x:c r="I3735" s="12" t="n">
        <x:v>-18.774953806081484</x:v>
      </x:c>
      <x:c r="J3735" s="12" t="n">
        <x:v>-18.73059777763234</x:v>
      </x:c>
    </x:row>
    <x:row r="3736" ht="20" customHeight="1">
      <x:c r="A3736" s="7" t="n">
        <x:v>27</x:v>
      </x:c>
      <x:c r="B3736" s="12" t="n">
        <x:v>1556.02</x:v>
      </x:c>
      <x:c r="C3736" s="12" t="n">
        <x:v>-21.38807557955724</x:v>
      </x:c>
      <x:c r="D3736" s="12" t="n">
        <x:v>-20.38553193417409</x:v>
      </x:c>
      <x:c r="E3736" s="12" t="n">
        <x:v>-4.402717410113087</x:v>
      </x:c>
      <x:c r="F3736" s="12" t="n">
        <x:v>-4.366598163923885</x:v>
      </x:c>
      <x:c r="G3736" s="12" t="n">
        <x:v>-5.0048943804362676</x:v>
      </x:c>
      <x:c r="H3736" s="12" t="n">
        <x:v>-5.058883193319776</x:v>
      </x:c>
      <x:c r="I3736" s="12" t="n">
        <x:v>-18.782553806081488</x:v>
      </x:c>
      <x:c r="J3736" s="12" t="n">
        <x:v>-18.733297859174392</x:v>
      </x:c>
    </x:row>
    <x:row r="3737" ht="20" customHeight="1">
      <x:c r="A3737" s="7" t="n">
        <x:v>27</x:v>
      </x:c>
      <x:c r="B3737" s="12" t="n">
        <x:v>1556.03</x:v>
      </x:c>
      <x:c r="C3737" s="12" t="n">
        <x:v>-21.047775579557232</x:v>
      </x:c>
      <x:c r="D3737" s="12" t="n">
        <x:v>-20.365996037551284</x:v>
      </x:c>
      <x:c r="E3737" s="12" t="n">
        <x:v>-4.384117410113084</x:v>
      </x:c>
      <x:c r="F3737" s="12" t="n">
        <x:v>-4.370720868854913</x:v>
      </x:c>
      <x:c r="G3737" s="12" t="n">
        <x:v>-5.020794380436266</x:v>
      </x:c>
      <x:c r="H3737" s="12" t="n">
        <x:v>-5.0691400938158235</x:v>
      </x:c>
      <x:c r="I3737" s="12" t="n">
        <x:v>-18.786353806081486</x:v>
      </x:c>
      <x:c r="J3737" s="12" t="n">
        <x:v>-18.734852746034797</x:v>
      </x:c>
    </x:row>
    <x:row r="3738" ht="20" customHeight="1">
      <x:c r="A3738" s="7" t="n">
        <x:v>27</x:v>
      </x:c>
      <x:c r="B3738" s="12" t="n">
        <x:v>1556.04</x:v>
      </x:c>
      <x:c r="C3738" s="12" t="n">
        <x:v>-20.74447557955724</x:v>
      </x:c>
      <x:c r="D3738" s="12" t="n">
        <x:v>-20.33216127345697</x:v>
      </x:c>
      <x:c r="E3738" s="12" t="n">
        <x:v>-4.3531174101130885</x:v>
      </x:c>
      <x:c r="F3738" s="12" t="n">
        <x:v>-4.375422055744763</x:v>
      </x:c>
      <x:c r="G3738" s="12" t="n">
        <x:v>-5.013094380436266</x:v>
      </x:c>
      <x:c r="H3738" s="12" t="n">
        <x:v>-5.075588282902778</x:v>
      </x:c>
      <x:c r="I3738" s="12" t="n">
        <x:v>-18.773953806081487</x:v>
      </x:c>
      <x:c r="J3738" s="12" t="n">
        <x:v>-18.73557060600897</x:v>
      </x:c>
    </x:row>
    <x:row r="3739" ht="20" customHeight="1">
      <x:c r="A3739" s="7" t="n">
        <x:v>27</x:v>
      </x:c>
      <x:c r="B3739" s="12" t="n">
        <x:v>1556.05</x:v>
      </x:c>
      <x:c r="C3739" s="12" t="n">
        <x:v>-20.36367557955723</x:v>
      </x:c>
      <x:c r="D3739" s="12" t="n">
        <x:v>-20.2850508134239</x:v>
      </x:c>
      <x:c r="E3739" s="12" t="n">
        <x:v>-4.342717410113084</x:v>
      </x:c>
      <x:c r="F3739" s="12" t="n">
        <x:v>-4.380912923035075</x:v>
      </x:c>
      <x:c r="G3739" s="12" t="n">
        <x:v>-5.000194380436264</x:v>
      </x:c>
      <x:c r="H3739" s="12" t="n">
        <x:v>-5.077845554868167</x:v>
      </x:c>
      <x:c r="I3739" s="12" t="n">
        <x:v>-18.764453806081484</x:v>
      </x:c>
      <x:c r="J3739" s="12" t="n">
        <x:v>-18.73455428627353</x:v>
      </x:c>
    </x:row>
    <x:row r="3740" ht="20" customHeight="1">
      <x:c r="A3740" s="7" t="n">
        <x:v>27</x:v>
      </x:c>
      <x:c r="B3740" s="12" t="n">
        <x:v>1556.06</x:v>
      </x:c>
      <x:c r="C3740" s="12" t="n">
        <x:v>-19.80867557955723</x:v>
      </x:c>
      <x:c r="D3740" s="12" t="n">
        <x:v>-20.224685366867924</x:v>
      </x:c>
      <x:c r="E3740" s="12" t="n">
        <x:v>-4.3326174101130865</x:v>
      </x:c>
      <x:c r="F3740" s="12" t="n">
        <x:v>-4.385425201908888</x:v>
      </x:c>
      <x:c r="G3740" s="12" t="n">
        <x:v>-5.028794380436265</x:v>
      </x:c>
      <x:c r="H3740" s="12" t="n">
        <x:v>-5.0749589005838125</x:v>
      </x:c>
      <x:c r="I3740" s="12" t="n">
        <x:v>-18.755753806081486</x:v>
      </x:c>
      <x:c r="J3740" s="12" t="n">
        <x:v>-18.73180129300075</x:v>
      </x:c>
    </x:row>
    <x:row r="3741" ht="20" customHeight="1">
      <x:c r="A3741" s="7" t="n">
        <x:v>27</x:v>
      </x:c>
      <x:c r="B3741" s="12" t="n">
        <x:v>1556.07</x:v>
      </x:c>
      <x:c r="C3741" s="12" t="n">
        <x:v>-19.408275579557234</x:v>
      </x:c>
      <x:c r="D3741" s="12" t="n">
        <x:v>-20.150778983937393</x:v>
      </x:c>
      <x:c r="E3741" s="12" t="n">
        <x:v>-4.307617410113088</x:v>
      </x:c>
      <x:c r="F3741" s="12" t="n">
        <x:v>-4.389562618384914</x:v>
      </x:c>
      <x:c r="G3741" s="12" t="n">
        <x:v>-5.030094380436266</x:v>
      </x:c>
      <x:c r="H3741" s="12" t="n">
        <x:v>-5.068356880152999</x:v>
      </x:c>
      <x:c r="I3741" s="12" t="n">
        <x:v>-18.73655380608148</x:v>
      </x:c>
      <x:c r="J3741" s="12" t="n">
        <x:v>-18.72769270843485</x:v>
      </x:c>
    </x:row>
    <x:row r="3742" ht="20" customHeight="1">
      <x:c r="A3742" s="7" t="n">
        <x:v>27</x:v>
      </x:c>
      <x:c r="B3742" s="12" t="n">
        <x:v>1556.08</x:v>
      </x:c>
      <x:c r="C3742" s="12" t="n">
        <x:v>-19.12607557955723</x:v>
      </x:c>
      <x:c r="D3742" s="12" t="n">
        <x:v>-20.064839610452147</x:v>
      </x:c>
      <x:c r="E3742" s="12" t="n">
        <x:v>-4.302517410113086</x:v>
      </x:c>
      <x:c r="F3742" s="12" t="n">
        <x:v>-4.393714350020963</x:v>
      </x:c>
      <x:c r="G3742" s="12" t="n">
        <x:v>-5.016494380436265</x:v>
      </x:c>
      <x:c r="H3742" s="12" t="n">
        <x:v>-5.05778788651781</x:v>
      </x:c>
      <x:c r="I3742" s="12" t="n">
        <x:v>-18.706353806081488</x:v>
      </x:c>
      <x:c r="J3742" s="12" t="n">
        <x:v>-18.72192504212304</x:v>
      </x:c>
    </x:row>
    <x:row r="3743" ht="20" customHeight="1">
      <x:c r="A3743" s="7" t="n">
        <x:v>27</x:v>
      </x:c>
      <x:c r="B3743" s="12" t="n">
        <x:v>1556.09</x:v>
      </x:c>
      <x:c r="C3743" s="12" t="n">
        <x:v>-18.80857557955723</x:v>
      </x:c>
      <x:c r="D3743" s="12" t="n">
        <x:v>-19.968959542953456</x:v>
      </x:c>
      <x:c r="E3743" s="12" t="n">
        <x:v>-4.309217410113084</x:v>
      </x:c>
      <x:c r="F3743" s="12" t="n">
        <x:v>-4.396718143991381</x:v>
      </x:c>
      <x:c r="G3743" s="12" t="n">
        <x:v>-5.032594380436267</x:v>
      </x:c>
      <x:c r="H3743" s="12" t="n">
        <x:v>-5.043211542772763</x:v>
      </x:c>
      <x:c r="I3743" s="12" t="n">
        <x:v>-18.693453806081486</x:v>
      </x:c>
      <x:c r="J3743" s="12" t="n">
        <x:v>-18.71426723333915</x:v>
      </x:c>
    </x:row>
    <x:row r="3744" ht="20" customHeight="1">
      <x:c r="A3744" s="7" t="n">
        <x:v>27</x:v>
      </x:c>
      <x:c r="B3744" s="12" t="n">
        <x:v>1556.1</x:v>
      </x:c>
      <x:c r="C3744" s="12" t="n">
        <x:v>-18.670975579557236</x:v>
      </x:c>
      <x:c r="D3744" s="12" t="n">
        <x:v>-19.862473094789287</x:v>
      </x:c>
      <x:c r="E3744" s="12" t="n">
        <x:v>-4.307517410113085</x:v>
      </x:c>
      <x:c r="F3744" s="12" t="n">
        <x:v>-4.399362842625552</x:v>
      </x:c>
      <x:c r="G3744" s="12" t="n">
        <x:v>-5.0525943804362665</x:v>
      </x:c>
      <x:c r="H3744" s="12" t="n">
        <x:v>-5.025937507120769</x:v>
      </x:c>
      <x:c r="I3744" s="12" t="n">
        <x:v>-18.690653806081485</x:v>
      </x:c>
      <x:c r="J3744" s="12" t="n">
        <x:v>-18.705276982144333</x:v>
      </x:c>
    </x:row>
    <x:row r="3745" ht="20" customHeight="1">
      <x:c r="A3745" s="7" t="n">
        <x:v>27</x:v>
      </x:c>
      <x:c r="B3745" s="12" t="n">
        <x:v>1556.11</x:v>
      </x:c>
      <x:c r="C3745" s="12" t="n">
        <x:v>-18.64967557955724</x:v>
      </x:c>
      <x:c r="D3745" s="12" t="n">
        <x:v>-19.748060236060894</x:v>
      </x:c>
      <x:c r="E3745" s="12" t="n">
        <x:v>-4.297417410113087</x:v>
      </x:c>
      <x:c r="F3745" s="12" t="n">
        <x:v>-4.4010984832969156</x:v>
      </x:c>
      <x:c r="G3745" s="12" t="n">
        <x:v>-5.047994380436267</x:v>
      </x:c>
      <x:c r="H3745" s="12" t="n">
        <x:v>-5.006084482137192</x:v>
      </x:c>
      <x:c r="I3745" s="12" t="n">
        <x:v>-18.665453806081487</x:v>
      </x:c>
      <x:c r="J3745" s="12" t="n">
        <x:v>-18.694267951362207</x:v>
      </x:c>
    </x:row>
    <x:row r="3746" ht="20" customHeight="1">
      <x:c r="A3746" s="7" t="n">
        <x:v>27</x:v>
      </x:c>
      <x:c r="B3746" s="12" t="n">
        <x:v>1556.12</x:v>
      </x:c>
      <x:c r="C3746" s="12" t="n">
        <x:v>-18.68407557955723</x:v>
      </x:c>
      <x:c r="D3746" s="12" t="n">
        <x:v>-19.62636257586474</x:v>
      </x:c>
      <x:c r="E3746" s="12" t="n">
        <x:v>-4.289817410113087</x:v>
      </x:c>
      <x:c r="F3746" s="12" t="n">
        <x:v>-4.402031433080601</x:v>
      </x:c>
      <x:c r="G3746" s="12" t="n">
        <x:v>-5.053794380436267</x:v>
      </x:c>
      <x:c r="H3746" s="12" t="n">
        <x:v>-4.983997372576386</x:v>
      </x:c>
      <x:c r="I3746" s="12" t="n">
        <x:v>-18.648553806081487</x:v>
      </x:c>
      <x:c r="J3746" s="12" t="n">
        <x:v>-18.68197516330359</x:v>
      </x:c>
    </x:row>
    <x:row r="3747" ht="20" customHeight="1">
      <x:c r="A3747" s="7" t="n">
        <x:v>27</x:v>
      </x:c>
      <x:c r="B3747" s="12" t="n">
        <x:v>1556.13</x:v>
      </x:c>
      <x:c r="C3747" s="12" t="n">
        <x:v>-18.77507557955723</x:v>
      </x:c>
      <x:c r="D3747" s="12" t="n">
        <x:v>-19.499150609568787</x:v>
      </x:c>
      <x:c r="E3747" s="12" t="n">
        <x:v>-4.282217410113087</x:v>
      </x:c>
      <x:c r="F3747" s="12" t="n">
        <x:v>-4.401703353169391</x:v>
      </x:c>
      <x:c r="G3747" s="12" t="n">
        <x:v>-5.0488943804362645</x:v>
      </x:c>
      <x:c r="H3747" s="12" t="n">
        <x:v>-4.96133822514383</x:v>
      </x:c>
      <x:c r="I3747" s="12" t="n">
        <x:v>-18.639853806081483</x:v>
      </x:c>
      <x:c r="J3747" s="12" t="n">
        <x:v>-18.668838720802057</x:v>
      </x:c>
    </x:row>
    <x:row r="3748" ht="20" customHeight="1">
      <x:c r="A3748" s="7" t="n">
        <x:v>27</x:v>
      </x:c>
      <x:c r="B3748" s="12" t="n">
        <x:v>1556.14</x:v>
      </x:c>
      <x:c r="C3748" s="12" t="n">
        <x:v>-18.95627557955723</x:v>
      </x:c>
      <x:c r="D3748" s="12" t="n">
        <x:v>-19.36977581285766</x:v>
      </x:c>
      <x:c r="E3748" s="12" t="n">
        <x:v>-4.298317410113085</x:v>
      </x:c>
      <x:c r="F3748" s="12" t="n">
        <x:v>-4.399921233529082</x:v>
      </x:c>
      <x:c r="G3748" s="12" t="n">
        <x:v>-5.040094380436267</x:v>
      </x:c>
      <x:c r="H3748" s="12" t="n">
        <x:v>-4.938719776254839</x:v>
      </x:c>
      <x:c r="I3748" s="12" t="n">
        <x:v>-18.641553806081482</x:v>
      </x:c>
      <x:c r="J3748" s="12" t="n">
        <x:v>-18.654363883319895</x:v>
      </x:c>
    </x:row>
    <x:row r="3749" ht="20" customHeight="1">
      <x:c r="A3749" s="7" t="n">
        <x:v>27</x:v>
      </x:c>
      <x:c r="B3749" s="12" t="n">
        <x:v>1556.15</x:v>
      </x:c>
      <x:c r="C3749" s="12" t="n">
        <x:v>-19.144875579557237</x:v>
      </x:c>
      <x:c r="D3749" s="12" t="n">
        <x:v>-19.237062233841144</x:v>
      </x:c>
      <x:c r="E3749" s="12" t="n">
        <x:v>-4.304617410113088</x:v>
      </x:c>
      <x:c r="F3749" s="12" t="n">
        <x:v>-4.397136296157908</x:v>
      </x:c>
      <x:c r="G3749" s="12" t="n">
        <x:v>-5.028094380436267</x:v>
      </x:c>
      <x:c r="H3749" s="12" t="n">
        <x:v>-4.916940660080067</x:v>
      </x:c>
      <x:c r="I3749" s="12" t="n">
        <x:v>-18.629353806081483</x:v>
      </x:c>
      <x:c r="J3749" s="12" t="n">
        <x:v>-18.6397103328431</x:v>
      </x:c>
    </x:row>
    <x:row r="3750" ht="20" customHeight="1">
      <x:c r="A3750" s="7" t="n">
        <x:v>27</x:v>
      </x:c>
      <x:c r="B3750" s="12" t="n">
        <x:v>1556.16</x:v>
      </x:c>
      <x:c r="C3750" s="12" t="n">
        <x:v>-19.310675579557234</x:v>
      </x:c>
      <x:c r="D3750" s="12" t="n">
        <x:v>-19.103958865701443</x:v>
      </x:c>
      <x:c r="E3750" s="12" t="n">
        <x:v>-4.328917410113088</x:v>
      </x:c>
      <x:c r="F3750" s="12" t="n">
        <x:v>-4.394200481077159</x:v>
      </x:c>
      <x:c r="G3750" s="12" t="n">
        <x:v>-5.002594380436266</x:v>
      </x:c>
      <x:c r="H3750" s="12" t="n">
        <x:v>-4.896924304103715</x:v>
      </x:c>
      <x:c r="I3750" s="12" t="n">
        <x:v>-18.625353806081485</x:v>
      </x:c>
      <x:c r="J3750" s="12" t="n">
        <x:v>-18.625422265163202</x:v>
      </x:c>
    </x:row>
    <x:row r="3751" ht="20" customHeight="1">
      <x:c r="A3751" s="7" t="n">
        <x:v>27</x:v>
      </x:c>
      <x:c r="B3751" s="12" t="n">
        <x:v>1556.17</x:v>
      </x:c>
      <x:c r="C3751" s="12" t="n">
        <x:v>-19.41977557955724</x:v>
      </x:c>
      <x:c r="D3751" s="12" t="n">
        <x:v>-18.971057436450494</x:v>
      </x:c>
      <x:c r="E3751" s="12" t="n">
        <x:v>-4.371117410113086</x:v>
      </x:c>
      <x:c r="F3751" s="12" t="n">
        <x:v>-4.3921535898678465</x:v>
      </x:c>
      <x:c r="G3751" s="12" t="n">
        <x:v>-4.988294380436267</x:v>
      </x:c>
      <x:c r="H3751" s="12" t="n">
        <x:v>-4.8788862851225385</x:v>
      </x:c>
      <x:c r="I3751" s="12" t="n">
        <x:v>-18.638553806081482</x:v>
      </x:c>
      <x:c r="J3751" s="12" t="n">
        <x:v>-18.611248899968068</x:v>
      </x:c>
    </x:row>
    <x:row r="3752" ht="20" customHeight="1">
      <x:c r="A3752" s="7" t="n">
        <x:v>27</x:v>
      </x:c>
      <x:c r="B3752" s="12" t="n">
        <x:v>1556.18</x:v>
      </x:c>
      <x:c r="C3752" s="12" t="n">
        <x:v>-19.470175579557235</x:v>
      </x:c>
      <x:c r="D3752" s="12" t="n">
        <x:v>-18.83980640245199</x:v>
      </x:c>
      <x:c r="E3752" s="12" t="n">
        <x:v>-4.393117410113088</x:v>
      </x:c>
      <x:c r="F3752" s="12" t="n">
        <x:v>-4.390840525019265</x:v>
      </x:c>
      <x:c r="G3752" s="12" t="n">
        <x:v>-4.9591943804362675</x:v>
      </x:c>
      <x:c r="H3752" s="12" t="n">
        <x:v>-4.8627521212683185</x:v>
      </x:c>
      <x:c r="I3752" s="12" t="n">
        <x:v>-18.627753806081486</x:v>
      </x:c>
      <x:c r="J3752" s="12" t="n">
        <x:v>-18.597580794235206</x:v>
      </x:c>
    </x:row>
    <x:row r="3753" ht="20" customHeight="1">
      <x:c r="A3753" s="7" t="n">
        <x:v>27</x:v>
      </x:c>
      <x:c r="B3753" s="12" t="n">
        <x:v>1556.19</x:v>
      </x:c>
      <x:c r="C3753" s="12" t="n">
        <x:v>-19.497275579557233</x:v>
      </x:c>
      <x:c r="D3753" s="12" t="n">
        <x:v>-18.71299963219672</x:v>
      </x:c>
      <x:c r="E3753" s="12" t="n">
        <x:v>-4.419317410113087</x:v>
      </x:c>
      <x:c r="F3753" s="12" t="n">
        <x:v>-4.391727915447134</x:v>
      </x:c>
      <x:c r="G3753" s="12" t="n">
        <x:v>-4.9003943804362695</x:v>
      </x:c>
      <x:c r="H3753" s="12" t="n">
        <x:v>-4.848369179412332</x:v>
      </x:c>
      <x:c r="I3753" s="12" t="n">
        <x:v>-18.609553806081486</x:v>
      </x:c>
      <x:c r="J3753" s="12" t="n">
        <x:v>-18.58534551597296</x:v>
      </x:c>
    </x:row>
    <x:row r="3754" ht="20" customHeight="1">
      <x:c r="A3754" s="7" t="n">
        <x:v>27</x:v>
      </x:c>
      <x:c r="B3754" s="12" t="n">
        <x:v>1556.2</x:v>
      </x:c>
      <x:c r="C3754" s="12" t="n">
        <x:v>-19.38377557955723</x:v>
      </x:c>
      <x:c r="D3754" s="12" t="n">
        <x:v>-18.589841571991514</x:v>
      </x:c>
      <x:c r="E3754" s="12" t="n">
        <x:v>-4.460317410113084</x:v>
      </x:c>
      <x:c r="F3754" s="12" t="n">
        <x:v>-4.395211878843813</x:v>
      </x:c>
      <x:c r="G3754" s="12" t="n">
        <x:v>-4.866094380436264</x:v>
      </x:c>
      <x:c r="H3754" s="12" t="n">
        <x:v>-4.835990208201206</x:v>
      </x:c>
      <x:c r="I3754" s="12" t="n">
        <x:v>-18.61965380608148</x:v>
      </x:c>
      <x:c r="J3754" s="12" t="n">
        <x:v>-18.57415537123582</x:v>
      </x:c>
    </x:row>
    <x:row r="3755" ht="20" customHeight="1">
      <x:c r="A3755" s="7" t="n">
        <x:v>27</x:v>
      </x:c>
      <x:c r="B3755" s="12" t="n">
        <x:v>1556.21</x:v>
      </x:c>
      <x:c r="C3755" s="12" t="n">
        <x:v>-19.163575579557232</x:v>
      </x:c>
      <x:c r="D3755" s="12" t="n">
        <x:v>-18.470740509679793</x:v>
      </x:c>
      <x:c r="E3755" s="12" t="n">
        <x:v>-4.470417410113085</x:v>
      </x:c>
      <x:c r="F3755" s="12" t="n">
        <x:v>-4.4012854614844175</x:v>
      </x:c>
      <x:c r="G3755" s="12" t="n">
        <x:v>-4.820694380436267</x:v>
      </x:c>
      <x:c r="H3755" s="12" t="n">
        <x:v>-4.825731491129471</x:v>
      </x:c>
      <x:c r="I3755" s="12" t="n">
        <x:v>-18.602953806081487</x:v>
      </x:c>
      <x:c r="J3755" s="12" t="n">
        <x:v>-18.564526403422278</x:v>
      </x:c>
    </x:row>
    <x:row r="3756" ht="20" customHeight="1">
      <x:c r="A3756" s="7" t="n">
        <x:v>27</x:v>
      </x:c>
      <x:c r="B3756" s="12" t="n">
        <x:v>1556.22</x:v>
      </x:c>
      <x:c r="C3756" s="12" t="n">
        <x:v>-18.942275579557233</x:v>
      </x:c>
      <x:c r="D3756" s="12" t="n">
        <x:v>-18.361902714939262</x:v>
      </x:c>
      <x:c r="E3756" s="12" t="n">
        <x:v>-4.4953174101130875</x:v>
      </x:c>
      <x:c r="F3756" s="12" t="n">
        <x:v>-4.40943434594386</x:v>
      </x:c>
      <x:c r="G3756" s="12" t="n">
        <x:v>-4.754594380436268</x:v>
      </x:c>
      <x:c r="H3756" s="12" t="n">
        <x:v>-4.817197315949965</x:v>
      </x:c>
      <x:c r="I3756" s="12" t="n">
        <x:v>-18.580453806081486</x:v>
      </x:c>
      <x:c r="J3756" s="12" t="n">
        <x:v>-18.556826460048704</x:v>
      </x:c>
    </x:row>
    <x:row r="3757" ht="20" customHeight="1">
      <x:c r="A3757" s="7" t="n">
        <x:v>27</x:v>
      </x:c>
      <x:c r="B3757" s="12" t="n">
        <x:v>1556.23</x:v>
      </x:c>
      <x:c r="C3757" s="12" t="n">
        <x:v>-18.655475579557233</x:v>
      </x:c>
      <x:c r="D3757" s="12" t="n">
        <x:v>-18.259696427141122</x:v>
      </x:c>
      <x:c r="E3757" s="12" t="n">
        <x:v>-4.530517410113087</x:v>
      </x:c>
      <x:c r="F3757" s="12" t="n">
        <x:v>-4.419983282499614</x:v>
      </x:c>
      <x:c r="G3757" s="12" t="n">
        <x:v>-4.722094380436266</x:v>
      </x:c>
      <x:c r="H3757" s="12" t="n">
        <x:v>-4.809895463133367</x:v>
      </x:c>
      <x:c r="I3757" s="12" t="n">
        <x:v>-18.583453806081486</x:v>
      </x:c>
      <x:c r="J3757" s="12" t="n">
        <x:v>-18.55150614475278</x:v>
      </x:c>
    </x:row>
    <x:row r="3758" ht="20" customHeight="1">
      <x:c r="A3758" s="7" t="n">
        <x:v>27</x:v>
      </x:c>
      <x:c r="B3758" s="12" t="n">
        <x:v>1556.24</x:v>
      </x:c>
      <x:c r="C3758" s="12" t="n">
        <x:v>-18.327975579557233</x:v>
      </x:c>
      <x:c r="D3758" s="12" t="n">
        <x:v>-18.16434633314126</x:v>
      </x:c>
      <x:c r="E3758" s="12" t="n">
        <x:v>-4.547117410113084</x:v>
      </x:c>
      <x:c r="F3758" s="12" t="n">
        <x:v>-4.432775470318139</x:v>
      </x:c>
      <x:c r="G3758" s="12" t="n">
        <x:v>-4.705994380436268</x:v>
      </x:c>
      <x:c r="H3758" s="12" t="n">
        <x:v>-4.804098049828424</x:v>
      </x:c>
      <x:c r="I3758" s="12" t="n">
        <x:v>-18.585953806081484</x:v>
      </x:c>
      <x:c r="J3758" s="12" t="n">
        <x:v>-18.5485120225756</x:v>
      </x:c>
    </x:row>
    <x:row r="3759" ht="20" customHeight="1">
      <x:c r="A3759" s="7" t="n">
        <x:v>27</x:v>
      </x:c>
      <x:c r="B3759" s="12" t="n">
        <x:v>1556.25</x:v>
      </x:c>
      <x:c r="C3759" s="12" t="n">
        <x:v>-18.104975579557234</x:v>
      </x:c>
      <x:c r="D3759" s="12" t="n">
        <x:v>-18.075497836006562</x:v>
      </x:c>
      <x:c r="E3759" s="12" t="n">
        <x:v>-4.560817410113084</x:v>
      </x:c>
      <x:c r="F3759" s="12" t="n">
        <x:v>-4.446865755488811</x:v>
      </x:c>
      <x:c r="G3759" s="12" t="n">
        <x:v>-4.670794380436265</x:v>
      </x:c>
      <x:c r="H3759" s="12" t="n">
        <x:v>-4.7992312147925205</x:v>
      </x:c>
      <x:c r="I3759" s="12" t="n">
        <x:v>-18.567853806081487</x:v>
      </x:c>
      <x:c r="J3759" s="12" t="n">
        <x:v>-18.54769807888492</x:v>
      </x:c>
    </x:row>
    <x:row r="3760" ht="20" customHeight="1">
      <x:c r="A3760" s="7" t="n">
        <x:v>27</x:v>
      </x:c>
      <x:c r="B3760" s="12" t="n">
        <x:v>1556.26</x:v>
      </x:c>
      <x:c r="C3760" s="12" t="n">
        <x:v>-17.855575579557232</x:v>
      </x:c>
      <x:c r="D3760" s="12" t="n">
        <x:v>-17.99079188796697</x:v>
      </x:c>
      <x:c r="E3760" s="12" t="n">
        <x:v>-4.5772174101130885</x:v>
      </x:c>
      <x:c r="F3760" s="12" t="n">
        <x:v>-4.461307609211432</x:v>
      </x:c>
      <x:c r="G3760" s="12" t="n">
        <x:v>-4.652194380436265</x:v>
      </x:c>
      <x:c r="H3760" s="12" t="n">
        <x:v>-4.794667732040931</x:v>
      </x:c>
      <x:c r="I3760" s="12" t="n">
        <x:v>-18.560053806081484</x:v>
      </x:c>
      <x:c r="J3760" s="12" t="n">
        <x:v>-18.549340704991963</x:v>
      </x:c>
    </x:row>
    <x:row r="3761" ht="20" customHeight="1">
      <x:c r="A3761" s="7" t="n">
        <x:v>27</x:v>
      </x:c>
      <x:c r="B3761" s="12" t="n">
        <x:v>1556.27</x:v>
      </x:c>
      <x:c r="C3761" s="12" t="n">
        <x:v>-17.694075579557236</x:v>
      </x:c>
      <x:c r="D3761" s="12" t="n">
        <x:v>-17.915925259051257</x:v>
      </x:c>
      <x:c r="E3761" s="12" t="n">
        <x:v>-4.55821741011309</x:v>
      </x:c>
      <x:c r="F3761" s="12" t="n">
        <x:v>-4.476178294844174</x:v>
      </x:c>
      <x:c r="G3761" s="12" t="n">
        <x:v>-4.635794380436268</x:v>
      </x:c>
      <x:c r="H3761" s="12" t="n">
        <x:v>-4.790417914378017</x:v>
      </x:c>
      <x:c r="I3761" s="12" t="n">
        <x:v>-18.541253806081485</x:v>
      </x:c>
      <x:c r="J3761" s="12" t="n">
        <x:v>-18.55331165563637</x:v>
      </x:c>
    </x:row>
    <x:row r="3762" ht="20" customHeight="1">
      <x:c r="A3762" s="7" t="n">
        <x:v>27</x:v>
      </x:c>
      <x:c r="B3762" s="12" t="n">
        <x:v>1556.28</x:v>
      </x:c>
      <x:c r="C3762" s="12" t="n">
        <x:v>-17.607775579557234</x:v>
      </x:c>
      <x:c r="D3762" s="12" t="n">
        <x:v>-17.84693973276527</x:v>
      </x:c>
      <x:c r="E3762" s="12" t="n">
        <x:v>-4.5530174101130845</x:v>
      </x:c>
      <x:c r="F3762" s="12" t="n">
        <x:v>-4.490860584363756</x:v>
      </x:c>
      <x:c r="G3762" s="12" t="n">
        <x:v>-4.627094380436267</x:v>
      </x:c>
      <x:c r="H3762" s="12" t="n">
        <x:v>-4.787201952521576</x:v>
      </x:c>
      <x:c r="I3762" s="12" t="n">
        <x:v>-18.514153806081488</x:v>
      </x:c>
      <x:c r="J3762" s="12" t="n">
        <x:v>-18.559244415155277</x:v>
      </x:c>
    </x:row>
    <x:row r="3763" ht="20" customHeight="1">
      <x:c r="A3763" s="7" t="n">
        <x:v>27</x:v>
      </x:c>
      <x:c r="B3763" s="12" t="n">
        <x:v>1556.29</x:v>
      </x:c>
      <x:c r="C3763" s="12" t="n">
        <x:v>-17.511075579557236</x:v>
      </x:c>
      <x:c r="D3763" s="12" t="n">
        <x:v>-17.780796646851655</x:v>
      </x:c>
      <x:c r="E3763" s="12" t="n">
        <x:v>-4.54001741011309</x:v>
      </x:c>
      <x:c r="F3763" s="12" t="n">
        <x:v>-4.505141480873303</x:v>
      </x:c>
      <x:c r="G3763" s="12" t="n">
        <x:v>-4.624694380436269</x:v>
      </x:c>
      <x:c r="H3763" s="12" t="n">
        <x:v>-4.78476019166629</x:v>
      </x:c>
      <x:c r="I3763" s="12" t="n">
        <x:v>-18.484153806081487</x:v>
      </x:c>
      <x:c r="J3763" s="12" t="n">
        <x:v>-18.566910457421237</x:v>
      </x:c>
    </x:row>
    <x:row r="3764" ht="20" customHeight="1">
      <x:c r="A3764" s="7" t="n">
        <x:v>27</x:v>
      </x:c>
      <x:c r="B3764" s="12" t="n">
        <x:v>1556.3</x:v>
      </x:c>
      <x:c r="C3764" s="12" t="n">
        <x:v>-17.523975579557238</x:v>
      </x:c>
      <x:c r="D3764" s="12" t="n">
        <x:v>-17.720776659988992</x:v>
      </x:c>
      <x:c r="E3764" s="12" t="n">
        <x:v>-4.5273174101130875</x:v>
      </x:c>
      <x:c r="F3764" s="12" t="n">
        <x:v>-4.518404517408672</x:v>
      </x:c>
      <x:c r="G3764" s="12" t="n">
        <x:v>-4.649794380436267</x:v>
      </x:c>
      <x:c r="H3764" s="12" t="n">
        <x:v>-4.783698086069334</x:v>
      </x:c>
      <x:c r="I3764" s="12" t="n">
        <x:v>-18.478353806081486</x:v>
      </x:c>
      <x:c r="J3764" s="12" t="n">
        <x:v>-18.5764673783028</x:v>
      </x:c>
    </x:row>
    <x:row r="3765" ht="20" customHeight="1">
      <x:c r="A3765" s="7" t="n">
        <x:v>27</x:v>
      </x:c>
      <x:c r="B3765" s="12" t="n">
        <x:v>1556.31</x:v>
      </x:c>
      <x:c r="C3765" s="12" t="n">
        <x:v>-17.574475579557237</x:v>
      </x:c>
      <x:c r="D3765" s="12" t="n">
        <x:v>-17.668501951615085</x:v>
      </x:c>
      <x:c r="E3765" s="12" t="n">
        <x:v>-4.522217410113089</x:v>
      </x:c>
      <x:c r="F3765" s="12" t="n">
        <x:v>-4.530739639381989</x:v>
      </x:c>
      <x:c r="G3765" s="12" t="n">
        <x:v>-4.68669438043627</x:v>
      </x:c>
      <x:c r="H3765" s="12" t="n">
        <x:v>-4.7840765838835555</x:v>
      </x:c>
      <x:c r="I3765" s="12" t="n">
        <x:v>-18.483653806081485</x:v>
      </x:c>
      <x:c r="J3765" s="12" t="n">
        <x:v>-18.58743615222746</x:v>
      </x:c>
    </x:row>
    <x:row r="3766" ht="20" customHeight="1">
      <x:c r="A3766" s="7" t="n">
        <x:v>27</x:v>
      </x:c>
      <x:c r="B3766" s="12" t="n">
        <x:v>1556.32</x:v>
      </x:c>
      <x:c r="C3766" s="12" t="n">
        <x:v>-17.54017557955723</x:v>
      </x:c>
      <x:c r="D3766" s="12" t="n">
        <x:v>-17.61930835493113</x:v>
      </x:c>
      <x:c r="E3766" s="12" t="n">
        <x:v>-4.509317410113087</x:v>
      </x:c>
      <x:c r="F3766" s="12" t="n">
        <x:v>-4.541344151375465</x:v>
      </x:c>
      <x:c r="G3766" s="12" t="n">
        <x:v>-4.706694380436266</x:v>
      </x:c>
      <x:c r="H3766" s="12" t="n">
        <x:v>-4.785772839744391</x:v>
      </x:c>
      <x:c r="I3766" s="12" t="n">
        <x:v>-18.481753806081485</x:v>
      </x:c>
      <x:c r="J3766" s="12" t="n">
        <x:v>-18.59986940099867</x:v>
      </x:c>
    </x:row>
    <x:row r="3767" ht="20" customHeight="1">
      <x:c r="A3767" s="7" t="n">
        <x:v>27</x:v>
      </x:c>
      <x:c r="B3767" s="12" t="n">
        <x:v>1556.33</x:v>
      </x:c>
      <x:c r="C3767" s="12" t="n">
        <x:v>-17.60717557955723</x:v>
      </x:c>
      <x:c r="D3767" s="12" t="n">
        <x:v>-17.574981224078783</x:v>
      </x:c>
      <x:c r="E3767" s="12" t="n">
        <x:v>-4.490617410113084</x:v>
      </x:c>
      <x:c r="F3767" s="12" t="n">
        <x:v>-4.550215627513091</x:v>
      </x:c>
      <x:c r="G3767" s="12" t="n">
        <x:v>-4.741094380436264</x:v>
      </x:c>
      <x:c r="H3767" s="12" t="n">
        <x:v>-4.789293843617639</x:v>
      </x:c>
      <x:c r="I3767" s="12" t="n">
        <x:v>-18.49595380608148</x:v>
      </x:c>
      <x:c r="J3767" s="12" t="n">
        <x:v>-18.613308591014295</x:v>
      </x:c>
    </x:row>
    <x:row r="3768" ht="20" customHeight="1">
      <x:c r="A3768" s="7" t="n">
        <x:v>27</x:v>
      </x:c>
      <x:c r="B3768" s="12" t="n">
        <x:v>1556.34</x:v>
      </x:c>
      <x:c r="C3768" s="12" t="n">
        <x:v>-17.598675579557238</x:v>
      </x:c>
      <x:c r="D3768" s="12" t="n">
        <x:v>-17.540788053225533</x:v>
      </x:c>
      <x:c r="E3768" s="12" t="n">
        <x:v>-4.485917410113088</x:v>
      </x:c>
      <x:c r="F3768" s="12" t="n">
        <x:v>-4.558236407145698</x:v>
      </x:c>
      <x:c r="G3768" s="12" t="n">
        <x:v>-4.782594380436267</x:v>
      </x:c>
      <x:c r="H3768" s="12" t="n">
        <x:v>-4.794347989804415</x:v>
      </x:c>
      <x:c r="I3768" s="12" t="n">
        <x:v>-18.52015380608149</x:v>
      </x:c>
      <x:c r="J3768" s="12" t="n">
        <x:v>-18.626973546052916</x:v>
      </x:c>
    </x:row>
    <x:row r="3769" ht="20" customHeight="1">
      <x:c r="A3769" s="7" t="n">
        <x:v>27</x:v>
      </x:c>
      <x:c r="B3769" s="12" t="n">
        <x:v>1556.35</x:v>
      </x:c>
      <x:c r="C3769" s="12" t="n">
        <x:v>-17.532875579557235</x:v>
      </x:c>
      <x:c r="D3769" s="12" t="n">
        <x:v>-17.511532190125585</x:v>
      </x:c>
      <x:c r="E3769" s="12" t="n">
        <x:v>-4.443517410113087</x:v>
      </x:c>
      <x:c r="F3769" s="12" t="n">
        <x:v>-4.564939625791648</x:v>
      </x:c>
      <x:c r="G3769" s="12" t="n">
        <x:v>-4.800194380436265</x:v>
      </x:c>
      <x:c r="H3769" s="12" t="n">
        <x:v>-4.800981752743551</x:v>
      </x:c>
      <x:c r="I3769" s="12" t="n">
        <x:v>-18.530553806081485</x:v>
      </x:c>
      <x:c r="J3769" s="12" t="n">
        <x:v>-18.641207583063945</x:v>
      </x:c>
    </x:row>
    <x:row r="3770" ht="20" customHeight="1">
      <x:c r="A3770" s="7" t="n">
        <x:v>27</x:v>
      </x:c>
      <x:c r="B3770" s="12" t="n">
        <x:v>1556.36</x:v>
      </x:c>
      <x:c r="C3770" s="12" t="n">
        <x:v>-17.546575579557235</x:v>
      </x:c>
      <x:c r="D3770" s="12" t="n">
        <x:v>-17.490702624337004</x:v>
      </x:c>
      <x:c r="E3770" s="12" t="n">
        <x:v>-4.425417410113087</x:v>
      </x:c>
      <x:c r="F3770" s="12" t="n">
        <x:v>-4.5705861885677015</x:v>
      </x:c>
      <x:c r="G3770" s="12" t="n">
        <x:v>-4.834994380436266</x:v>
      </x:c>
      <x:c r="H3770" s="12" t="n">
        <x:v>-4.809958057982628</x:v>
      </x:c>
      <x:c r="I3770" s="12" t="n">
        <x:v>-18.56895380608149</x:v>
      </x:c>
      <x:c r="J3770" s="12" t="n">
        <x:v>-18.656368655794928</x:v>
      </x:c>
    </x:row>
    <x:row r="3771" ht="20" customHeight="1">
      <x:c r="A3771" s="7" t="n">
        <x:v>27</x:v>
      </x:c>
      <x:c r="B3771" s="12" t="n">
        <x:v>1556.37</x:v>
      </x:c>
      <x:c r="C3771" s="12" t="n">
        <x:v>-17.486875579557235</x:v>
      </x:c>
      <x:c r="D3771" s="12" t="n">
        <x:v>-17.480432418896335</x:v>
      </x:c>
      <x:c r="E3771" s="12" t="n">
        <x:v>-4.442217410113087</x:v>
      </x:c>
      <x:c r="F3771" s="12" t="n">
        <x:v>-4.5760376619872565</x:v>
      </x:c>
      <x:c r="G3771" s="12" t="n">
        <x:v>-4.880794380436269</x:v>
      </x:c>
      <x:c r="H3771" s="12" t="n">
        <x:v>-4.820494418942106</x:v>
      </x:c>
      <x:c r="I3771" s="12" t="n">
        <x:v>-18.608053806081486</x:v>
      </x:c>
      <x:c r="J3771" s="12" t="n">
        <x:v>-18.67190769178668</x:v>
      </x:c>
    </x:row>
    <x:row r="3772" ht="20" customHeight="1">
      <x:c r="A3772" s="7" t="n">
        <x:v>27</x:v>
      </x:c>
      <x:c r="B3772" s="12" t="n">
        <x:v>1556.38</x:v>
      </x:c>
      <x:c r="C3772" s="12" t="n">
        <x:v>-17.412875579557237</x:v>
      </x:c>
      <x:c r="D3772" s="12" t="n">
        <x:v>-17.482464134223974</x:v>
      </x:c>
      <x:c r="E3772" s="12" t="n">
        <x:v>-4.459217410113086</x:v>
      </x:c>
      <x:c r="F3772" s="12" t="n">
        <x:v>-4.581453279555039</x:v>
      </x:c>
      <x:c r="G3772" s="12" t="n">
        <x:v>-4.906194380436267</x:v>
      </x:c>
      <x:c r="H3772" s="12" t="n">
        <x:v>-4.832818505557883</x:v>
      </x:c>
      <x:c r="I3772" s="12" t="n">
        <x:v>-18.644753806081482</x:v>
      </x:c>
      <x:c r="J3772" s="12" t="n">
        <x:v>-18.687882187245243</x:v>
      </x:c>
    </x:row>
    <x:row r="3773" ht="20" customHeight="1">
      <x:c r="A3773" s="7" t="n">
        <x:v>27</x:v>
      </x:c>
      <x:c r="B3773" s="12" t="n">
        <x:v>1556.39</x:v>
      </x:c>
      <x:c r="C3773" s="12" t="n">
        <x:v>-17.40287557955724</x:v>
      </x:c>
      <x:c r="D3773" s="12" t="n">
        <x:v>-17.49769845663218</x:v>
      </x:c>
      <x:c r="E3773" s="12" t="n">
        <x:v>-4.496217410113089</x:v>
      </x:c>
      <x:c r="F3773" s="12" t="n">
        <x:v>-4.586713808672346</x:v>
      </x:c>
      <x:c r="G3773" s="12" t="n">
        <x:v>-4.940494380436268</x:v>
      </x:c>
      <x:c r="H3773" s="12" t="n">
        <x:v>-4.8466749870183925</x:v>
      </x:c>
      <x:c r="I3773" s="12" t="n">
        <x:v>-18.703253806081484</x:v>
      </x:c>
      <x:c r="J3773" s="12" t="n">
        <x:v>-18.704445033515825</x:v>
      </x:c>
    </x:row>
    <x:row r="3774" ht="20" customHeight="1">
      <x:c r="A3774" s="7" t="n">
        <x:v>27</x:v>
      </x:c>
      <x:c r="B3774" s="12" t="n">
        <x:v>1556.4</x:v>
      </x:c>
      <x:c r="C3774" s="12" t="n">
        <x:v>-17.377075579557236</x:v>
      </x:c>
      <x:c r="D3774" s="12" t="n">
        <x:v>-17.526395441841366</x:v>
      </x:c>
      <x:c r="E3774" s="12" t="n">
        <x:v>-4.553217410113084</x:v>
      </x:c>
      <x:c r="F3774" s="12" t="n">
        <x:v>-4.592131408164971</x:v>
      </x:c>
      <x:c r="G3774" s="12" t="n">
        <x:v>-4.973994380436265</x:v>
      </x:c>
      <x:c r="H3774" s="12" t="n">
        <x:v>-4.862204077145009</x:v>
      </x:c>
      <x:c r="I3774" s="12" t="n">
        <x:v>-18.75625380608148</x:v>
      </x:c>
      <x:c r="J3774" s="12" t="n">
        <x:v>-18.72211322079073</x:v>
      </x:c>
    </x:row>
    <x:row r="3775" ht="20" customHeight="1">
      <x:c r="A3775" s="7" t="n">
        <x:v>27</x:v>
      </x:c>
      <x:c r="B3775" s="12" t="n">
        <x:v>1556.41</x:v>
      </x:c>
      <x:c r="C3775" s="12" t="n">
        <x:v>-17.281375579557235</x:v>
      </x:c>
      <x:c r="D3775" s="12" t="n">
        <x:v>-17.571147359212084</x:v>
      </x:c>
      <x:c r="E3775" s="12" t="n">
        <x:v>-4.6020174101130875</x:v>
      </x:c>
      <x:c r="F3775" s="12" t="n">
        <x:v>-4.597481040093217</x:v>
      </x:c>
      <x:c r="G3775" s="12" t="n">
        <x:v>-4.973894380436265</x:v>
      </x:c>
      <x:c r="H3775" s="12" t="n">
        <x:v>-4.878991585355839</x:v>
      </x:c>
      <x:c r="I3775" s="12" t="n">
        <x:v>-18.788653806081484</x:v>
      </x:c>
      <x:c r="J3775" s="12" t="n">
        <x:v>-18.740691702749558</x:v>
      </x:c>
    </x:row>
    <x:row r="3776" ht="20" customHeight="1">
      <x:c r="A3776" s="7" t="n">
        <x:v>27</x:v>
      </x:c>
      <x:c r="B3776" s="12" t="n">
        <x:v>1556.42</x:v>
      </x:c>
      <x:c r="C3776" s="12" t="n">
        <x:v>-17.249475579557235</x:v>
      </x:c>
      <x:c r="D3776" s="12" t="n">
        <x:v>-17.63018665342033</x:v>
      </x:c>
      <x:c r="E3776" s="12" t="n">
        <x:v>-4.639917410113088</x:v>
      </x:c>
      <x:c r="F3776" s="12" t="n">
        <x:v>-4.603154803938376</x:v>
      </x:c>
      <x:c r="G3776" s="12" t="n">
        <x:v>-4.972094380436269</x:v>
      </x:c>
      <x:c r="H3776" s="12" t="n">
        <x:v>-4.896177421954629</x:v>
      </x:c>
      <x:c r="I3776" s="12" t="n">
        <x:v>-18.82135380608149</x:v>
      </x:c>
      <x:c r="J3776" s="12" t="n">
        <x:v>-18.759506824269863</x:v>
      </x:c>
    </x:row>
    <x:row r="3777" ht="20" customHeight="1">
      <x:c r="A3777" s="7" t="n">
        <x:v>27</x:v>
      </x:c>
      <x:c r="B3777" s="12" t="n">
        <x:v>1556.43</x:v>
      </x:c>
      <x:c r="C3777" s="12" t="n">
        <x:v>-17.20357557955724</x:v>
      </x:c>
      <x:c r="D3777" s="12" t="n">
        <x:v>-17.70226207755225</x:v>
      </x:c>
      <x:c r="E3777" s="12" t="n">
        <x:v>-4.705917410113087</x:v>
      </x:c>
      <x:c r="F3777" s="12" t="n">
        <x:v>-4.6104002296558315</x:v>
      </x:c>
      <x:c r="G3777" s="12" t="n">
        <x:v>-4.992994380436267</x:v>
      </x:c>
      <x:c r="H3777" s="12" t="n">
        <x:v>-4.914284525173276</x:v>
      </x:c>
      <x:c r="I3777" s="12" t="n">
        <x:v>-18.861653806081485</x:v>
      </x:c>
      <x:c r="J3777" s="12" t="n">
        <x:v>-18.778714586620083</x:v>
      </x:c>
    </x:row>
    <x:row r="3778" ht="20" customHeight="1">
      <x:c r="A3778" s="7" t="n">
        <x:v>27</x:v>
      </x:c>
      <x:c r="B3778" s="12" t="n">
        <x:v>1556.44</x:v>
      </x:c>
      <x:c r="C3778" s="12" t="n">
        <x:v>-17.135475579557237</x:v>
      </x:c>
      <x:c r="D3778" s="12" t="n">
        <x:v>-17.784529567189608</x:v>
      </x:c>
      <x:c r="E3778" s="12" t="n">
        <x:v>-4.744917410113088</x:v>
      </x:c>
      <x:c r="F3778" s="12" t="n">
        <x:v>-4.61860698858582</x:v>
      </x:c>
      <x:c r="G3778" s="12" t="n">
        <x:v>-4.983894380436267</x:v>
      </x:c>
      <x:c r="H3778" s="12" t="n">
        <x:v>-4.932452728303584</x:v>
      </x:c>
      <x:c r="I3778" s="12" t="n">
        <x:v>-18.88445380608149</x:v>
      </x:c>
      <x:c r="J3778" s="12" t="n">
        <x:v>-18.7984686150239</x:v>
      </x:c>
    </x:row>
    <x:row r="3779" ht="20" customHeight="1">
      <x:c r="A3779" s="7" t="n">
        <x:v>27</x:v>
      </x:c>
      <x:c r="B3779" s="12" t="n">
        <x:v>1556.45</x:v>
      </x:c>
      <x:c r="C3779" s="12" t="n">
        <x:v>-17.167975579557236</x:v>
      </x:c>
      <x:c r="D3779" s="12" t="n">
        <x:v>-17.876997888102878</x:v>
      </x:c>
      <x:c r="E3779" s="12" t="n">
        <x:v>-4.748517410113087</x:v>
      </x:c>
      <x:c r="F3779" s="12" t="n">
        <x:v>-4.627398367779006</x:v>
      </x:c>
      <x:c r="G3779" s="12" t="n">
        <x:v>-4.972094380436266</x:v>
      </x:c>
      <x:c r="H3779" s="12" t="n">
        <x:v>-4.949516213320232</x:v>
      </x:c>
      <x:c r="I3779" s="12" t="n">
        <x:v>-18.909653806081486</x:v>
      </x:c>
      <x:c r="J3779" s="12" t="n">
        <x:v>-18.81815564983782</x:v>
      </x:c>
    </x:row>
    <x:row r="3780" ht="20" customHeight="1">
      <x:c r="A3780" s="7" t="n">
        <x:v>27</x:v>
      </x:c>
      <x:c r="B3780" s="12" t="n">
        <x:v>1556.46</x:v>
      </x:c>
      <x:c r="C3780" s="12" t="n">
        <x:v>-17.265775579557236</x:v>
      </x:c>
      <x:c r="D3780" s="12" t="n">
        <x:v>-17.975107829437896</x:v>
      </x:c>
      <x:c r="E3780" s="12" t="n">
        <x:v>-4.760017410113089</x:v>
      </x:c>
      <x:c r="F3780" s="12" t="n">
        <x:v>-4.637861669326038</x:v>
      </x:c>
      <x:c r="G3780" s="12" t="n">
        <x:v>-4.990994380436268</x:v>
      </x:c>
      <x:c r="H3780" s="12" t="n">
        <x:v>-4.965828621302293</x:v>
      </x:c>
      <x:c r="I3780" s="12" t="n">
        <x:v>-18.934053806081486</x:v>
      </x:c>
      <x:c r="J3780" s="12" t="n">
        <x:v>-18.837521395381323</x:v>
      </x:c>
    </x:row>
    <x:row r="3781" ht="20" customHeight="1">
      <x:c r="A3781" s="7" t="n">
        <x:v>27</x:v>
      </x:c>
      <x:c r="B3781" s="12" t="n">
        <x:v>1556.47</x:v>
      </x:c>
      <x:c r="C3781" s="12" t="n">
        <x:v>-17.387375579557236</x:v>
      </x:c>
      <x:c r="D3781" s="12" t="n">
        <x:v>-18.07519624367152</x:v>
      </x:c>
      <x:c r="E3781" s="12" t="n">
        <x:v>-4.767517410113089</x:v>
      </x:c>
      <x:c r="F3781" s="12" t="n">
        <x:v>-4.648415242453402</x:v>
      </x:c>
      <x:c r="G3781" s="12" t="n">
        <x:v>-4.990494380436269</x:v>
      </x:c>
      <x:c r="H3781" s="12" t="n">
        <x:v>-4.980738449384468</x:v>
      </x:c>
      <x:c r="I3781" s="12" t="n">
        <x:v>-18.95085380608149</x:v>
      </x:c>
      <x:c r="J3781" s="12" t="n">
        <x:v>-18.85618757581576</x:v>
      </x:c>
    </x:row>
    <x:row r="3782" ht="20" customHeight="1">
      <x:c r="A3782" s="7" t="n">
        <x:v>27</x:v>
      </x:c>
      <x:c r="B3782" s="12" t="n">
        <x:v>1556.48</x:v>
      </x:c>
      <x:c r="C3782" s="12" t="n">
        <x:v>-17.569275579557235</x:v>
      </x:c>
      <x:c r="D3782" s="12" t="n">
        <x:v>-18.17339873749924</x:v>
      </x:c>
      <x:c r="E3782" s="12" t="n">
        <x:v>-4.734617410113088</x:v>
      </x:c>
      <x:c r="F3782" s="12" t="n">
        <x:v>-4.659160665905804</x:v>
      </x:c>
      <x:c r="G3782" s="12" t="n">
        <x:v>-4.979194380436267</x:v>
      </x:c>
      <x:c r="H3782" s="12" t="n">
        <x:v>-4.992740931886901</x:v>
      </x:c>
      <x:c r="I3782" s="12" t="n">
        <x:v>-18.958253806081487</x:v>
      </x:c>
      <x:c r="J3782" s="12" t="n">
        <x:v>-18.873716844881876</x:v>
      </x:c>
    </x:row>
    <x:row r="3783" ht="20" customHeight="1">
      <x:c r="A3783" s="7" t="n">
        <x:v>27</x:v>
      </x:c>
      <x:c r="B3783" s="12" t="n">
        <x:v>1556.49</x:v>
      </x:c>
      <x:c r="C3783" s="12" t="n">
        <x:v>-17.82167557955723</x:v>
      </x:c>
      <x:c r="D3783" s="12" t="n">
        <x:v>-18.26615597322371</x:v>
      </x:c>
      <x:c r="E3783" s="12" t="n">
        <x:v>-4.692917410113085</x:v>
      </x:c>
      <x:c r="F3783" s="12" t="n">
        <x:v>-4.670539175045307</x:v>
      </x:c>
      <x:c r="G3783" s="12" t="n">
        <x:v>-4.982094380436264</x:v>
      </x:c>
      <x:c r="H3783" s="12" t="n">
        <x:v>-5.002443996508978</x:v>
      </x:c>
      <x:c r="I3783" s="12" t="n">
        <x:v>-18.956253806081484</x:v>
      </x:c>
      <x:c r="J3783" s="12" t="n">
        <x:v>-18.889975507592247</x:v>
      </x:c>
    </x:row>
    <x:row r="3784" ht="20" customHeight="1">
      <x:c r="A3784" s="7" t="n">
        <x:v>27</x:v>
      </x:c>
      <x:c r="B3784" s="12" t="n">
        <x:v>1556.5</x:v>
      </x:c>
      <x:c r="C3784" s="12" t="n">
        <x:v>-18.117675579557236</x:v>
      </x:c>
      <x:c r="D3784" s="12" t="n">
        <x:v>-18.353211725335868</x:v>
      </x:c>
      <x:c r="E3784" s="12" t="n">
        <x:v>-4.675417410113087</x:v>
      </x:c>
      <x:c r="F3784" s="12" t="n">
        <x:v>-4.681752885435123</x:v>
      </x:c>
      <x:c r="G3784" s="12" t="n">
        <x:v>-4.989794380436267</x:v>
      </x:c>
      <x:c r="H3784" s="12" t="n">
        <x:v>-5.0108119074469375</x:v>
      </x:c>
      <x:c r="I3784" s="12" t="n">
        <x:v>-18.951153806081486</x:v>
      </x:c>
      <x:c r="J3784" s="12" t="n">
        <x:v>-18.90513373994179</x:v>
      </x:c>
    </x:row>
    <x:row r="3785" ht="20" customHeight="1">
      <x:c r="A3785" s="7" t="n">
        <x:v>27</x:v>
      </x:c>
      <x:c r="B3785" s="12" t="n">
        <x:v>1556.51</x:v>
      </x:c>
      <x:c r="C3785" s="12" t="n">
        <x:v>-18.524775579557236</x:v>
      </x:c>
      <x:c r="D3785" s="12" t="n">
        <x:v>-18.436562854466764</x:v>
      </x:c>
      <x:c r="E3785" s="12" t="n">
        <x:v>-4.658117410113085</x:v>
      </x:c>
      <x:c r="F3785" s="12" t="n">
        <x:v>-4.69264042762181</x:v>
      </x:c>
      <x:c r="G3785" s="12" t="n">
        <x:v>-5.008094380436264</x:v>
      </x:c>
      <x:c r="H3785" s="12" t="n">
        <x:v>-5.016654649071889</x:v>
      </x:c>
      <x:c r="I3785" s="12" t="n">
        <x:v>-18.956653806081484</x:v>
      </x:c>
      <x:c r="J3785" s="12" t="n">
        <x:v>-18.91876977699812</x:v>
      </x:c>
    </x:row>
    <x:row r="3786" ht="20" customHeight="1">
      <x:c r="A3786" s="7" t="n">
        <x:v>27</x:v>
      </x:c>
      <x:c r="B3786" s="12" t="n">
        <x:v>1556.52</x:v>
      </x:c>
      <x:c r="C3786" s="12" t="n">
        <x:v>-18.831675579557235</x:v>
      </x:c>
      <x:c r="D3786" s="12" t="n">
        <x:v>-18.512714241814166</x:v>
      </x:c>
      <x:c r="E3786" s="12" t="n">
        <x:v>-4.619917410113088</x:v>
      </x:c>
      <x:c r="F3786" s="12" t="n">
        <x:v>-4.702877445447807</x:v>
      </x:c>
      <x:c r="G3786" s="12" t="n">
        <x:v>-5.015294380436268</x:v>
      </x:c>
      <x:c r="H3786" s="12" t="n">
        <x:v>-5.0207542821326605</x:v>
      </x:c>
      <x:c r="I3786" s="12" t="n">
        <x:v>-18.941353806081487</x:v>
      </x:c>
      <x:c r="J3786" s="12" t="n">
        <x:v>-18.931177156553716</x:v>
      </x:c>
    </x:row>
    <x:row r="3787" ht="20" customHeight="1">
      <x:c r="A3787" s="7" t="n">
        <x:v>27</x:v>
      </x:c>
      <x:c r="B3787" s="12" t="n">
        <x:v>1556.53</x:v>
      </x:c>
      <x:c r="C3787" s="12" t="n">
        <x:v>-19.22707557955723</x:v>
      </x:c>
      <x:c r="D3787" s="12" t="n">
        <x:v>-18.585891015920026</x:v>
      </x:c>
      <x:c r="E3787" s="12" t="n">
        <x:v>-4.613617410113089</x:v>
      </x:c>
      <x:c r="F3787" s="12" t="n">
        <x:v>-4.712378963035975</x:v>
      </x:c>
      <x:c r="G3787" s="12" t="n">
        <x:v>-5.0242943804362685</x:v>
      </x:c>
      <x:c r="H3787" s="12" t="n">
        <x:v>-5.023022988105616</x:v>
      </x:c>
      <x:c r="I3787" s="12" t="n">
        <x:v>-18.932153806081487</x:v>
      </x:c>
      <x:c r="J3787" s="12" t="n">
        <x:v>-18.941934267700063</x:v>
      </x:c>
    </x:row>
    <x:row r="3788" ht="20" customHeight="1">
      <x:c r="A3788" s="7" t="n">
        <x:v>27</x:v>
      </x:c>
      <x:c r="B3788" s="12" t="n">
        <x:v>1556.54</x:v>
      </x:c>
      <x:c r="C3788" s="12" t="n">
        <x:v>-19.54937557955723</x:v>
      </x:c>
      <x:c r="D3788" s="12" t="n">
        <x:v>-18.656271019997128</x:v>
      </x:c>
      <x:c r="E3788" s="12" t="n">
        <x:v>-4.621817410113084</x:v>
      </x:c>
      <x:c r="F3788" s="12" t="n">
        <x:v>-4.720983133005849</x:v>
      </x:c>
      <x:c r="G3788" s="12" t="n">
        <x:v>-5.036994380436264</x:v>
      </x:c>
      <x:c r="H3788" s="12" t="n">
        <x:v>-5.023268246208858</x:v>
      </x:c>
      <x:c r="I3788" s="12" t="n">
        <x:v>-18.942053806081482</x:v>
      </x:c>
      <x:c r="J3788" s="12" t="n">
        <x:v>-18.95059098699155</x:v>
      </x:c>
    </x:row>
    <x:row r="3789" ht="20" customHeight="1">
      <x:c r="A3789" s="7" t="n">
        <x:v>27</x:v>
      </x:c>
      <x:c r="B3789" s="12" t="n">
        <x:v>1556.55</x:v>
      </x:c>
      <x:c r="C3789" s="12" t="n">
        <x:v>-19.802375579557236</x:v>
      </x:c>
      <x:c r="D3789" s="12" t="n">
        <x:v>-18.72658303385927</x:v>
      </x:c>
      <x:c r="E3789" s="12" t="n">
        <x:v>-4.62381741011309</x:v>
      </x:c>
      <x:c r="F3789" s="12" t="n">
        <x:v>-4.728143997351586</x:v>
      </x:c>
      <x:c r="G3789" s="12" t="n">
        <x:v>-5.045094380436266</x:v>
      </x:c>
      <x:c r="H3789" s="12" t="n">
        <x:v>-5.021829275903755</x:v>
      </x:c>
      <x:c r="I3789" s="12" t="n">
        <x:v>-18.942353806081485</x:v>
      </x:c>
      <x:c r="J3789" s="12" t="n">
        <x:v>-18.956783854327163</x:v>
      </x:c>
    </x:row>
    <x:row r="3790" ht="20" customHeight="1">
      <x:c r="A3790" s="7" t="n">
        <x:v>27</x:v>
      </x:c>
      <x:c r="B3790" s="12" t="n">
        <x:v>1556.56</x:v>
      </x:c>
      <x:c r="C3790" s="12" t="n">
        <x:v>-19.89727557955724</x:v>
      </x:c>
      <x:c r="D3790" s="12" t="n">
        <x:v>-18.797686399733927</x:v>
      </x:c>
      <x:c r="E3790" s="12" t="n">
        <x:v>-4.638917410113087</x:v>
      </x:c>
      <x:c r="F3790" s="12" t="n">
        <x:v>-4.733847161636169</x:v>
      </x:c>
      <x:c r="G3790" s="12" t="n">
        <x:v>-5.036894380436264</x:v>
      </x:c>
      <x:c r="H3790" s="12" t="n">
        <x:v>-5.019918949509046</x:v>
      </x:c>
      <x:c r="I3790" s="12" t="n">
        <x:v>-18.926653806081482</x:v>
      </x:c>
      <x:c r="J3790" s="12" t="n">
        <x:v>-18.961146261176694</x:v>
      </x:c>
    </x:row>
    <x:row r="3791" ht="20" customHeight="1">
      <x:c r="A3791" s="7" t="n">
        <x:v>27</x:v>
      </x:c>
      <x:c r="B3791" s="12" t="n">
        <x:v>1556.57</x:v>
      </x:c>
      <x:c r="C3791" s="12" t="n">
        <x:v>-19.955875579557237</x:v>
      </x:c>
      <x:c r="D3791" s="12" t="n">
        <x:v>-18.868466850027254</x:v>
      </x:c>
      <x:c r="E3791" s="12" t="n">
        <x:v>-4.683017410113087</x:v>
      </x:c>
      <x:c r="F3791" s="12" t="n">
        <x:v>-4.738205989695696</x:v>
      </x:c>
      <x:c r="G3791" s="12" t="n">
        <x:v>-5.043994380436265</x:v>
      </x:c>
      <x:c r="H3791" s="12" t="n">
        <x:v>-5.01755126054667</x:v>
      </x:c>
      <x:c r="I3791" s="12" t="n">
        <x:v>-18.938953806081486</x:v>
      </x:c>
      <x:c r="J3791" s="12" t="n">
        <x:v>-18.963322430512356</x:v>
      </x:c>
    </x:row>
    <x:row r="3792" ht="20" customHeight="1">
      <x:c r="A3792" s="7" t="n">
        <x:v>27</x:v>
      </x:c>
      <x:c r="B3792" s="12" t="n">
        <x:v>1556.58</x:v>
      </x:c>
      <x:c r="C3792" s="12" t="n">
        <x:v>-19.910275579557236</x:v>
      </x:c>
      <x:c r="D3792" s="12" t="n">
        <x:v>-18.942293840446055</x:v>
      </x:c>
      <x:c r="E3792" s="12" t="n">
        <x:v>-4.715417410113086</x:v>
      </x:c>
      <x:c r="F3792" s="12" t="n">
        <x:v>-4.74136143602517</x:v>
      </x:c>
      <x:c r="G3792" s="12" t="n">
        <x:v>-5.044094380436265</x:v>
      </x:c>
      <x:c r="H3792" s="12" t="n">
        <x:v>-5.014925762800399</x:v>
      </x:c>
      <x:c r="I3792" s="12" t="n">
        <x:v>-18.951253806081482</x:v>
      </x:c>
      <x:c r="J3792" s="12" t="n">
        <x:v>-18.963469867600395</x:v>
      </x:c>
    </x:row>
    <x:row r="3793" ht="20" customHeight="1">
      <x:c r="A3793" s="7" t="n">
        <x:v>27</x:v>
      </x:c>
      <x:c r="B3793" s="12" t="n">
        <x:v>1556.59</x:v>
      </x:c>
      <x:c r="C3793" s="12" t="n">
        <x:v>-19.75237557955723</x:v>
      </x:c>
      <x:c r="D3793" s="12" t="n">
        <x:v>-19.018917082195586</x:v>
      </x:c>
      <x:c r="E3793" s="12" t="n">
        <x:v>-4.739717410113086</x:v>
      </x:c>
      <x:c r="F3793" s="12" t="n">
        <x:v>-4.743068906183043</x:v>
      </x:c>
      <x:c r="G3793" s="12" t="n">
        <x:v>-5.026594380436267</x:v>
      </x:c>
      <x:c r="H3793" s="12" t="n">
        <x:v>-5.012766538355905</x:v>
      </x:c>
      <x:c r="I3793" s="12" t="n">
        <x:v>-18.941253806081484</x:v>
      </x:c>
      <x:c r="J3793" s="12" t="n">
        <x:v>-18.962193902119864</x:v>
      </x:c>
    </x:row>
    <x:row r="3794" ht="20" customHeight="1">
      <x:c r="A3794" s="7" t="n">
        <x:v>27</x:v>
      </x:c>
      <x:c r="B3794" s="12" t="n">
        <x:v>1556.6</x:v>
      </x:c>
      <x:c r="C3794" s="12" t="n">
        <x:v>-19.661675579557233</x:v>
      </x:c>
      <x:c r="D3794" s="12" t="n">
        <x:v>-19.09829346671166</x:v>
      </x:c>
      <x:c r="E3794" s="12" t="n">
        <x:v>-4.784617410113085</x:v>
      </x:c>
      <x:c r="F3794" s="12" t="n">
        <x:v>-4.743678027567447</x:v>
      </x:c>
      <x:c r="G3794" s="12" t="n">
        <x:v>-5.044094380436269</x:v>
      </x:c>
      <x:c r="H3794" s="12" t="n">
        <x:v>-5.011455518853763</x:v>
      </x:c>
      <x:c r="I3794" s="12" t="n">
        <x:v>-18.962953806081487</x:v>
      </x:c>
      <x:c r="J3794" s="12" t="n">
        <x:v>-18.96000161916895</x:v>
      </x:c>
    </x:row>
    <x:row r="3795" ht="20" customHeight="1">
      <x:c r="A3795" s="7" t="n">
        <x:v>27</x:v>
      </x:c>
      <x:c r="B3795" s="12" t="n">
        <x:v>1556.61</x:v>
      </x:c>
      <x:c r="C3795" s="12" t="n">
        <x:v>-19.579075579557234</x:v>
      </x:c>
      <x:c r="D3795" s="12" t="n">
        <x:v>-19.182105455658167</x:v>
      </x:c>
      <x:c r="E3795" s="12" t="n">
        <x:v>-4.819417410113089</x:v>
      </x:c>
      <x:c r="F3795" s="12" t="n">
        <x:v>-4.741999633945846</x:v>
      </x:c>
      <x:c r="G3795" s="12" t="n">
        <x:v>-5.0586943804362665</x:v>
      </x:c>
      <x:c r="H3795" s="12" t="n">
        <x:v>-5.01018561693073</x:v>
      </x:c>
      <x:c r="I3795" s="12" t="n">
        <x:v>-18.981353806081486</x:v>
      </x:c>
      <x:c r="J3795" s="12" t="n">
        <x:v>-18.955803191118484</x:v>
      </x:c>
    </x:row>
    <x:row r="3796" ht="20" customHeight="1">
      <x:c r="A3796" s="7" t="n">
        <x:v>27</x:v>
      </x:c>
      <x:c r="B3796" s="12" t="n">
        <x:v>1556.62</x:v>
      </x:c>
      <x:c r="C3796" s="12" t="n">
        <x:v>-19.515375579557237</x:v>
      </x:c>
      <x:c r="D3796" s="12" t="n">
        <x:v>-19.269046117960833</x:v>
      </x:c>
      <x:c r="E3796" s="12" t="n">
        <x:v>-4.823817410113086</x:v>
      </x:c>
      <x:c r="F3796" s="12" t="n">
        <x:v>-4.740053601193124</x:v>
      </x:c>
      <x:c r="G3796" s="12" t="n">
        <x:v>-5.031594380436269</x:v>
      </x:c>
      <x:c r="H3796" s="12" t="n">
        <x:v>-5.009672130781555</x:v>
      </x:c>
      <x:c r="I3796" s="12" t="n">
        <x:v>-18.97095380608149</x:v>
      </x:c>
      <x:c r="J3796" s="12" t="n">
        <x:v>-18.95117171588688</x:v>
      </x:c>
    </x:row>
    <x:row r="3797" ht="20" customHeight="1">
      <x:c r="A3797" s="7" t="n">
        <x:v>27</x:v>
      </x:c>
      <x:c r="B3797" s="12" t="n">
        <x:v>1556.63</x:v>
      </x:c>
      <x:c r="C3797" s="12" t="n">
        <x:v>-19.36537557955723</x:v>
      </x:c>
      <x:c r="D3797" s="12" t="n">
        <x:v>-19.359568691518554</x:v>
      </x:c>
      <x:c r="E3797" s="12" t="n">
        <x:v>-4.831017410113083</x:v>
      </x:c>
      <x:c r="F3797" s="12" t="n">
        <x:v>-4.736994326917375</x:v>
      </x:c>
      <x:c r="G3797" s="12" t="n">
        <x:v>-5.022294380436266</x:v>
      </x:c>
      <x:c r="H3797" s="12" t="n">
        <x:v>-5.01056281686731</x:v>
      </x:c>
      <x:c r="I3797" s="12" t="n">
        <x:v>-18.974053806081486</x:v>
      </x:c>
      <x:c r="J3797" s="12" t="n">
        <x:v>-18.94598998583637</x:v>
      </x:c>
    </x:row>
    <x:row r="3798" ht="20" customHeight="1">
      <x:c r="A3798" s="7" t="n">
        <x:v>27</x:v>
      </x:c>
      <x:c r="B3798" s="12" t="n">
        <x:v>1556.64</x:v>
      </x:c>
      <x:c r="C3798" s="12" t="n">
        <x:v>-19.253975579557235</x:v>
      </x:c>
      <x:c r="D3798" s="12" t="n">
        <x:v>-19.452291450810947</x:v>
      </x:c>
      <x:c r="E3798" s="12" t="n">
        <x:v>-4.826017410113091</x:v>
      </x:c>
      <x:c r="F3798" s="12" t="n">
        <x:v>-4.73283500734049</x:v>
      </x:c>
      <x:c r="G3798" s="12" t="n">
        <x:v>-5.019694380436269</x:v>
      </x:c>
      <x:c r="H3798" s="12" t="n">
        <x:v>-5.012346825565128</x:v>
      </x:c>
      <x:c r="I3798" s="12" t="n">
        <x:v>-18.971053806081486</x:v>
      </x:c>
      <x:c r="J3798" s="12" t="n">
        <x:v>-18.940189374270993</x:v>
      </x:c>
    </x:row>
    <x:row r="3799" ht="20" customHeight="1">
      <x:c r="A3799" s="7" t="n">
        <x:v>27</x:v>
      </x:c>
      <x:c r="B3799" s="12" t="n">
        <x:v>1556.65</x:v>
      </x:c>
      <x:c r="C3799" s="12" t="n">
        <x:v>-19.234075579557235</x:v>
      </x:c>
      <x:c r="D3799" s="12" t="n">
        <x:v>-19.549818124121778</x:v>
      </x:c>
      <x:c r="E3799" s="12" t="n">
        <x:v>-4.808717410113085</x:v>
      </x:c>
      <x:c r="F3799" s="12" t="n">
        <x:v>-4.728365574284248</x:v>
      </x:c>
      <x:c r="G3799" s="12" t="n">
        <x:v>-5.002794380436265</x:v>
      </x:c>
      <x:c r="H3799" s="12" t="n">
        <x:v>-5.015367462499148</x:v>
      </x:c>
      <x:c r="I3799" s="12" t="n">
        <x:v>-18.953553806081487</x:v>
      </x:c>
      <x:c r="J3799" s="12" t="n">
        <x:v>-18.934866755412123</x:v>
      </x:c>
    </x:row>
    <x:row r="3800" ht="20" customHeight="1">
      <x:c r="A3800" s="7" t="n">
        <x:v>27</x:v>
      </x:c>
      <x:c r="B3800" s="12" t="n">
        <x:v>1556.66</x:v>
      </x:c>
      <x:c r="C3800" s="12" t="n">
        <x:v>-19.158475579557233</x:v>
      </x:c>
      <x:c r="D3800" s="12" t="n">
        <x:v>-19.649932117643715</x:v>
      </x:c>
      <x:c r="E3800" s="12" t="n">
        <x:v>-4.801217410113089</x:v>
      </x:c>
      <x:c r="F3800" s="12" t="n">
        <x:v>-4.7240301759739785</x:v>
      </x:c>
      <x:c r="G3800" s="12" t="n">
        <x:v>-4.991394380436267</x:v>
      </x:c>
      <x:c r="H3800" s="12" t="n">
        <x:v>-5.019705676275224</x:v>
      </x:c>
      <x:c r="I3800" s="12" t="n">
        <x:v>-18.937153806081483</x:v>
      </x:c>
      <x:c r="J3800" s="12" t="n">
        <x:v>-18.930443622385333</x:v>
      </x:c>
    </x:row>
    <x:row r="3801" ht="20" customHeight="1">
      <x:c r="A3801" s="7" t="n">
        <x:v>27</x:v>
      </x:c>
      <x:c r="B3801" s="12" t="n">
        <x:v>1556.67</x:v>
      </x:c>
      <x:c r="C3801" s="12" t="n">
        <x:v>-19.137475579557233</x:v>
      </x:c>
      <x:c r="D3801" s="12" t="n">
        <x:v>-19.75029888019779</x:v>
      </x:c>
      <x:c r="E3801" s="12" t="n">
        <x:v>-4.796417410113086</x:v>
      </x:c>
      <x:c r="F3801" s="12" t="n">
        <x:v>-4.719886023218538</x:v>
      </x:c>
      <x:c r="G3801" s="12" t="n">
        <x:v>-4.991094380436268</x:v>
      </x:c>
      <x:c r="H3801" s="12" t="n">
        <x:v>-5.024386665652106</x:v>
      </x:c>
      <x:c r="I3801" s="12" t="n">
        <x:v>-18.93005380608148</x:v>
      </x:c>
      <x:c r="J3801" s="12" t="n">
        <x:v>-18.926690323329858</x:v>
      </x:c>
    </x:row>
    <x:row r="3802" ht="20" customHeight="1">
      <x:c r="A3802" s="7" t="n">
        <x:v>27</x:v>
      </x:c>
      <x:c r="B3802" s="12" t="n">
        <x:v>1556.68</x:v>
      </x:c>
      <x:c r="C3802" s="12" t="n">
        <x:v>-19.145875579557234</x:v>
      </x:c>
      <x:c r="D3802" s="12" t="n">
        <x:v>-19.848935132434534</x:v>
      </x:c>
      <x:c r="E3802" s="12" t="n">
        <x:v>-4.766817410113087</x:v>
      </x:c>
      <x:c r="F3802" s="12" t="n">
        <x:v>-4.715741308728968</x:v>
      </x:c>
      <x:c r="G3802" s="12" t="n">
        <x:v>-4.979294380436267</x:v>
      </x:c>
      <x:c r="H3802" s="12" t="n">
        <x:v>-5.0294958119521365</x:v>
      </x:c>
      <x:c r="I3802" s="12" t="n">
        <x:v>-18.92025380608149</x:v>
      </x:c>
      <x:c r="J3802" s="12" t="n">
        <x:v>-18.9238480347163</x:v>
      </x:c>
    </x:row>
    <x:row r="3803" ht="20" customHeight="1">
      <x:c r="A3803" s="7" t="n">
        <x:v>27</x:v>
      </x:c>
      <x:c r="B3803" s="12" t="n">
        <x:v>1556.69</x:v>
      </x:c>
      <x:c r="C3803" s="12" t="n">
        <x:v>-19.054375579557238</x:v>
      </x:c>
      <x:c r="D3803" s="12" t="n">
        <x:v>-19.943448657089675</x:v>
      </x:c>
      <x:c r="E3803" s="12" t="n">
        <x:v>-4.734917410113087</x:v>
      </x:c>
      <x:c r="F3803" s="12" t="n">
        <x:v>-4.7120673432937386</x:v>
      </x:c>
      <x:c r="G3803" s="12" t="n">
        <x:v>-4.96739438043627</x:v>
      </x:c>
      <x:c r="H3803" s="12" t="n">
        <x:v>-5.034247264986179</x:v>
      </x:c>
      <x:c r="I3803" s="12" t="n">
        <x:v>-18.898753806081487</x:v>
      </x:c>
      <x:c r="J3803" s="12" t="n">
        <x:v>-18.922293483084324</x:v>
      </x:c>
    </x:row>
    <x:row r="3804" ht="20" customHeight="1">
      <x:c r="A3804" s="7" t="n">
        <x:v>27</x:v>
      </x:c>
      <x:c r="B3804" s="12" t="n">
        <x:v>1556.7</x:v>
      </x:c>
      <x:c r="C3804" s="12" t="n">
        <x:v>-19.14787557955723</x:v>
      </x:c>
      <x:c r="D3804" s="12" t="n">
        <x:v>-20.03081467444001</x:v>
      </x:c>
      <x:c r="E3804" s="12" t="n">
        <x:v>-4.7172174101130855</x:v>
      </x:c>
      <x:c r="F3804" s="12" t="n">
        <x:v>-4.708630221275119</x:v>
      </x:c>
      <x:c r="G3804" s="12" t="n">
        <x:v>-4.976194380436267</x:v>
      </x:c>
      <x:c r="H3804" s="12" t="n">
        <x:v>-5.039558440777251</x:v>
      </x:c>
      <x:c r="I3804" s="12" t="n">
        <x:v>-18.888753806081482</x:v>
      </x:c>
      <x:c r="J3804" s="12" t="n">
        <x:v>-18.921890579281296</x:v>
      </x:c>
    </x:row>
    <x:row r="3805" ht="20" customHeight="1">
      <x:c r="A3805" s="7" t="n">
        <x:v>27</x:v>
      </x:c>
      <x:c r="B3805" s="12" t="n">
        <x:v>1556.71</x:v>
      </x:c>
      <x:c r="C3805" s="12" t="n">
        <x:v>-19.27997557955723</x:v>
      </x:c>
      <x:c r="D3805" s="12" t="n">
        <x:v>-20.10742578227938</x:v>
      </x:c>
      <x:c r="E3805" s="12" t="n">
        <x:v>-4.676017410113086</x:v>
      </x:c>
      <x:c r="F3805" s="12" t="n">
        <x:v>-4.704738244106893</x:v>
      </x:c>
      <x:c r="G3805" s="12" t="n">
        <x:v>-4.972494380436265</x:v>
      </x:c>
      <x:c r="H3805" s="12" t="n">
        <x:v>-5.045492899088877</x:v>
      </x:c>
      <x:c r="I3805" s="12" t="n">
        <x:v>-18.877253806081484</x:v>
      </x:c>
      <x:c r="J3805" s="12" t="n">
        <x:v>-18.92262514631566</x:v>
      </x:c>
    </x:row>
    <x:row r="3806" ht="20" customHeight="1">
      <x:c r="A3806" s="7" t="n">
        <x:v>27</x:v>
      </x:c>
      <x:c r="B3806" s="12" t="n">
        <x:v>1556.72</x:v>
      </x:c>
      <x:c r="C3806" s="12" t="n">
        <x:v>-19.34717557955723</x:v>
      </x:c>
      <x:c r="D3806" s="12" t="n">
        <x:v>-20.172656371873693</x:v>
      </x:c>
      <x:c r="E3806" s="12" t="n">
        <x:v>-4.654717410113089</x:v>
      </x:c>
      <x:c r="F3806" s="12" t="n">
        <x:v>-4.700815099754812</x:v>
      </x:c>
      <x:c r="G3806" s="12" t="n">
        <x:v>-4.9735943804362694</x:v>
      </x:c>
      <x:c r="H3806" s="12" t="n">
        <x:v>-5.051230886359258</x:v>
      </x:c>
      <x:c r="I3806" s="12" t="n">
        <x:v>-18.866853806081487</x:v>
      </x:c>
      <x:c r="J3806" s="12" t="n">
        <x:v>-18.92495234964982</x:v>
      </x:c>
    </x:row>
    <x:row r="3807" ht="20" customHeight="1">
      <x:c r="A3807" s="7" t="n">
        <x:v>27</x:v>
      </x:c>
      <x:c r="B3807" s="12" t="n">
        <x:v>1556.73</x:v>
      </x:c>
      <x:c r="C3807" s="12" t="n">
        <x:v>-19.523375579557232</x:v>
      </x:c>
      <x:c r="D3807" s="12" t="n">
        <x:v>-20.223853012794216</x:v>
      </x:c>
      <x:c r="E3807" s="12" t="n">
        <x:v>-4.6436174101130865</x:v>
      </x:c>
      <x:c r="F3807" s="12" t="n">
        <x:v>-4.697328748988091</x:v>
      </x:c>
      <x:c r="G3807" s="12" t="n">
        <x:v>-4.999494380436266</x:v>
      </x:c>
      <x:c r="H3807" s="12" t="n">
        <x:v>-5.057365668574029</x:v>
      </x:c>
      <x:c r="I3807" s="12" t="n">
        <x:v>-18.87375380608148</x:v>
      </x:c>
      <x:c r="J3807" s="12" t="n">
        <x:v>-18.928972911836958</x:v>
      </x:c>
    </x:row>
    <x:row r="3808" ht="20" customHeight="1">
      <x:c r="A3808" s="7" t="n">
        <x:v>27</x:v>
      </x:c>
      <x:c r="B3808" s="12" t="n">
        <x:v>1556.74</x:v>
      </x:c>
      <x:c r="C3808" s="12" t="n">
        <x:v>-19.738775579557235</x:v>
      </x:c>
      <x:c r="D3808" s="12" t="n">
        <x:v>-20.262454994719064</x:v>
      </x:c>
      <x:c r="E3808" s="12" t="n">
        <x:v>-4.628017410113087</x:v>
      </x:c>
      <x:c r="F3808" s="12" t="n">
        <x:v>-4.69384283084725</x:v>
      </x:c>
      <x:c r="G3808" s="12" t="n">
        <x:v>-5.029494380436267</x:v>
      </x:c>
      <x:c r="H3808" s="12" t="n">
        <x:v>-5.064169186207497</x:v>
      </x:c>
      <x:c r="I3808" s="12" t="n">
        <x:v>-18.893753806081484</x:v>
      </x:c>
      <x:c r="J3808" s="12" t="n">
        <x:v>-18.933651285073047</x:v>
      </x:c>
    </x:row>
    <x:row r="3809" ht="20" customHeight="1">
      <x:c r="A3809" s="7" t="n">
        <x:v>27</x:v>
      </x:c>
      <x:c r="B3809" s="12" t="n">
        <x:v>1556.75</x:v>
      </x:c>
      <x:c r="C3809" s="12" t="n">
        <x:v>-19.88957557955723</x:v>
      </x:c>
      <x:c r="D3809" s="12" t="n">
        <x:v>-20.29146768583324</x:v>
      </x:c>
      <x:c r="E3809" s="12" t="n">
        <x:v>-4.627617410113085</x:v>
      </x:c>
      <x:c r="F3809" s="12" t="n">
        <x:v>-4.6896773548455295</x:v>
      </x:c>
      <x:c r="G3809" s="12" t="n">
        <x:v>-5.040094380436267</x:v>
      </x:c>
      <x:c r="H3809" s="12" t="n">
        <x:v>-5.071511866675911</x:v>
      </x:c>
      <x:c r="I3809" s="12" t="n">
        <x:v>-18.903653806081486</x:v>
      </x:c>
      <x:c r="J3809" s="12" t="n">
        <x:v>-18.93934030407687</x:v>
      </x:c>
    </x:row>
    <x:row r="3810" ht="20" customHeight="1">
      <x:c r="A3810" s="7" t="n">
        <x:v>27</x:v>
      </x:c>
      <x:c r="B3810" s="12" t="n">
        <x:v>1556.76</x:v>
      </x:c>
      <x:c r="C3810" s="12" t="n">
        <x:v>-20.040975579557234</x:v>
      </x:c>
      <x:c r="D3810" s="12" t="n">
        <x:v>-20.310028760829276</x:v>
      </x:c>
      <x:c r="E3810" s="12" t="n">
        <x:v>-4.630217410113086</x:v>
      </x:c>
      <x:c r="F3810" s="12" t="n">
        <x:v>-4.685724504271337</x:v>
      </x:c>
      <x:c r="G3810" s="12" t="n">
        <x:v>-5.068094380436266</x:v>
      </x:c>
      <x:c r="H3810" s="12" t="n">
        <x:v>-5.079472923551492</x:v>
      </x:c>
      <x:c r="I3810" s="12" t="n">
        <x:v>-18.924553806081484</x:v>
      </x:c>
      <x:c r="J3810" s="12" t="n">
        <x:v>-18.9458384761759</x:v>
      </x:c>
    </x:row>
    <x:row r="3811" ht="20" customHeight="1">
      <x:c r="A3811" s="7" t="n">
        <x:v>27</x:v>
      </x:c>
      <x:c r="B3811" s="12" t="n">
        <x:v>1556.77</x:v>
      </x:c>
      <x:c r="C3811" s="12" t="n">
        <x:v>-20.259475579557233</x:v>
      </x:c>
      <x:c r="D3811" s="12" t="n">
        <x:v>-20.32120140120619</x:v>
      </x:c>
      <x:c r="E3811" s="12" t="n">
        <x:v>-4.607517410113085</x:v>
      </x:c>
      <x:c r="F3811" s="12" t="n">
        <x:v>-4.681230284696714</x:v>
      </x:c>
      <x:c r="G3811" s="12" t="n">
        <x:v>-5.0819943804362655</x:v>
      </x:c>
      <x:c r="H3811" s="12" t="n">
        <x:v>-5.08808440739031</x:v>
      </x:c>
      <x:c r="I3811" s="12" t="n">
        <x:v>-18.921153806081485</x:v>
      </x:c>
      <x:c r="J3811" s="12" t="n">
        <x:v>-18.952289766125844</x:v>
      </x:c>
    </x:row>
    <x:row r="3812" ht="20" customHeight="1">
      <x:c r="A3812" s="7" t="n">
        <x:v>27</x:v>
      </x:c>
      <x:c r="B3812" s="12" t="n">
        <x:v>1556.78</x:v>
      </x:c>
      <x:c r="C3812" s="12" t="n">
        <x:v>-20.399175579557237</x:v>
      </x:c>
      <x:c r="D3812" s="12" t="n">
        <x:v>-20.32351607198015</x:v>
      </x:c>
      <x:c r="E3812" s="12" t="n">
        <x:v>-4.610417410113089</x:v>
      </x:c>
      <x:c r="F3812" s="12" t="n">
        <x:v>-4.675320211988386</x:v>
      </x:c>
      <x:c r="G3812" s="12" t="n">
        <x:v>-5.097194380436266</x:v>
      </x:c>
      <x:c r="H3812" s="12" t="n">
        <x:v>-5.09721166508584</x:v>
      </x:c>
      <x:c r="I3812" s="12" t="n">
        <x:v>-18.916453806081485</x:v>
      </x:c>
      <x:c r="J3812" s="12" t="n">
        <x:v>-18.95816115392625</x:v>
      </x:c>
    </x:row>
    <x:row r="3813" ht="20" customHeight="1">
      <x:c r="A3813" s="7" t="n">
        <x:v>27</x:v>
      </x:c>
      <x:c r="B3813" s="12" t="n">
        <x:v>1556.79</x:v>
      </x:c>
      <x:c r="C3813" s="12" t="n">
        <x:v>-20.595975579557233</x:v>
      </x:c>
      <x:c r="D3813" s="12" t="n">
        <x:v>-20.322178843503856</x:v>
      </x:c>
      <x:c r="E3813" s="12" t="n">
        <x:v>-4.6325174101130875</x:v>
      </x:c>
      <x:c r="F3813" s="12" t="n">
        <x:v>-4.669348778886843</x:v>
      </x:c>
      <x:c r="G3813" s="12" t="n">
        <x:v>-5.135394380436265</x:v>
      </x:c>
      <x:c r="H3813" s="12" t="n">
        <x:v>-5.107425629162037</x:v>
      </x:c>
      <x:c r="I3813" s="12" t="n">
        <x:v>-18.928153806081482</x:v>
      </x:c>
      <x:c r="J3813" s="12" t="n">
        <x:v>-18.963805764223196</x:v>
      </x:c>
    </x:row>
    <x:row r="3814" ht="20" customHeight="1">
      <x:c r="A3814" s="7" t="n">
        <x:v>27</x:v>
      </x:c>
      <x:c r="B3814" s="12" t="n">
        <x:v>1556.8</x:v>
      </x:c>
      <x:c r="C3814" s="12" t="n">
        <x:v>-20.753375579557236</x:v>
      </x:c>
      <x:c r="D3814" s="12" t="n">
        <x:v>-20.32184481781811</x:v>
      </x:c>
      <x:c r="E3814" s="12" t="n">
        <x:v>-4.644517410113088</x:v>
      </x:c>
      <x:c r="F3814" s="12" t="n">
        <x:v>-4.662905849262162</x:v>
      </x:c>
      <x:c r="G3814" s="12" t="n">
        <x:v>-5.164894380436268</x:v>
      </x:c>
      <x:c r="H3814" s="12" t="n">
        <x:v>-5.118807266345213</x:v>
      </x:c>
      <x:c r="I3814" s="12" t="n">
        <x:v>-18.941253806081484</x:v>
      </x:c>
      <x:c r="J3814" s="12" t="n">
        <x:v>-18.96923928253618</x:v>
      </x:c>
    </x:row>
    <x:row r="3815" ht="20" customHeight="1">
      <x:c r="A3815" s="7" t="n">
        <x:v>27</x:v>
      </x:c>
      <x:c r="B3815" s="12" t="n">
        <x:v>1556.81</x:v>
      </x:c>
      <x:c r="C3815" s="12" t="n">
        <x:v>-20.877175579557232</x:v>
      </x:c>
      <x:c r="D3815" s="12" t="n">
        <x:v>-20.322355608549493</x:v>
      </x:c>
      <x:c r="E3815" s="12" t="n">
        <x:v>-4.656317410113085</x:v>
      </x:c>
      <x:c r="F3815" s="12" t="n">
        <x:v>-4.656058067885463</x:v>
      </x:c>
      <x:c r="G3815" s="12" t="n">
        <x:v>-5.1677943804362645</x:v>
      </x:c>
      <x:c r="H3815" s="12" t="n">
        <x:v>-5.1311497746692964</x:v>
      </x:c>
      <x:c r="I3815" s="12" t="n">
        <x:v>-18.93325380608148</x:v>
      </x:c>
      <x:c r="J3815" s="12" t="n">
        <x:v>-18.974406072270945</x:v>
      </x:c>
    </x:row>
    <x:row r="3816" ht="20" customHeight="1">
      <x:c r="A3816" s="7" t="n">
        <x:v>27</x:v>
      </x:c>
      <x:c r="B3816" s="12" t="n">
        <x:v>1556.82</x:v>
      </x:c>
      <x:c r="C3816" s="12" t="n">
        <x:v>-21.07557557955723</x:v>
      </x:c>
      <x:c r="D3816" s="12" t="n">
        <x:v>-20.328193539193457</x:v>
      </x:c>
      <x:c r="E3816" s="12" t="n">
        <x:v>-4.694317410113089</x:v>
      </x:c>
      <x:c r="F3816" s="12" t="n">
        <x:v>-4.6496029182784495</x:v>
      </x:c>
      <x:c r="G3816" s="12" t="n">
        <x:v>-5.197294380436267</x:v>
      </x:c>
      <x:c r="H3816" s="12" t="n">
        <x:v>-5.1451107567979975</x:v>
      </x:c>
      <x:c r="I3816" s="12" t="n">
        <x:v>-18.960953806081484</x:v>
      </x:c>
      <x:c r="J3816" s="12" t="n">
        <x:v>-18.97920145381979</x:v>
      </x:c>
    </x:row>
    <x:row r="3817" ht="20" customHeight="1">
      <x:c r="A3817" s="7" t="n">
        <x:v>27</x:v>
      </x:c>
      <x:c r="B3817" s="12" t="n">
        <x:v>1556.83</x:v>
      </x:c>
      <x:c r="C3817" s="12" t="n">
        <x:v>-21.202175579557235</x:v>
      </x:c>
      <x:c r="D3817" s="12" t="n">
        <x:v>-20.336693557313907</x:v>
      </x:c>
      <x:c r="E3817" s="12" t="n">
        <x:v>-4.687417410113087</x:v>
      </x:c>
      <x:c r="F3817" s="12" t="n">
        <x:v>-4.643867816690645</x:v>
      </x:c>
      <x:c r="G3817" s="12" t="n">
        <x:v>-5.208794380436268</x:v>
      </x:c>
      <x:c r="H3817" s="12" t="n">
        <x:v>-5.159848494912108</x:v>
      </x:c>
      <x:c r="I3817" s="12" t="n">
        <x:v>-18.980053806081486</x:v>
      </x:c>
      <x:c r="J3817" s="12" t="n">
        <x:v>-18.983444725468075</x:v>
      </x:c>
    </x:row>
    <x:row r="3818" ht="20" customHeight="1">
      <x:c r="A3818" s="7" t="n">
        <x:v>27</x:v>
      </x:c>
      <x:c r="B3818" s="12" t="n">
        <x:v>1556.84</x:v>
      </x:c>
      <x:c r="C3818" s="12" t="n">
        <x:v>-21.300475579557236</x:v>
      </x:c>
      <x:c r="D3818" s="12" t="n">
        <x:v>-20.3498520977112</x:v>
      </x:c>
      <x:c r="E3818" s="12" t="n">
        <x:v>-4.671817410113085</x:v>
      </x:c>
      <x:c r="F3818" s="12" t="n">
        <x:v>-4.638876231377274</x:v>
      </x:c>
      <x:c r="G3818" s="12" t="n">
        <x:v>-5.213194380436265</x:v>
      </x:c>
      <x:c r="H3818" s="12" t="n">
        <x:v>-5.175098650068511</x:v>
      </x:c>
      <x:c r="I3818" s="12" t="n">
        <x:v>-18.974953806081487</x:v>
      </x:c>
      <x:c r="J3818" s="12" t="n">
        <x:v>-18.98722681113253</x:v>
      </x:c>
    </x:row>
    <x:row r="3819" ht="20" customHeight="1">
      <x:c r="A3819" s="7" t="n">
        <x:v>27</x:v>
      </x:c>
      <x:c r="B3819" s="12" t="n">
        <x:v>1556.85</x:v>
      </x:c>
      <x:c r="C3819" s="12" t="n">
        <x:v>-21.37607557955723</x:v>
      </x:c>
      <x:c r="D3819" s="12" t="n">
        <x:v>-20.363701364965273</x:v>
      </x:c>
      <x:c r="E3819" s="12" t="n">
        <x:v>-4.673517410113084</x:v>
      </x:c>
      <x:c r="F3819" s="12" t="n">
        <x:v>-4.634875959570439</x:v>
      </x:c>
      <x:c r="G3819" s="12" t="n">
        <x:v>-5.216294380436265</x:v>
      </x:c>
      <x:c r="H3819" s="12" t="n">
        <x:v>-5.191135812858155</x:v>
      </x:c>
      <x:c r="I3819" s="12" t="n">
        <x:v>-18.980253806081485</x:v>
      </x:c>
      <x:c r="J3819" s="12" t="n">
        <x:v>-18.9907179751453</x:v>
      </x:c>
    </x:row>
    <x:row r="3820" ht="20" customHeight="1">
      <x:c r="A3820" s="7" t="n">
        <x:v>27</x:v>
      </x:c>
      <x:c r="B3820" s="12" t="n">
        <x:v>1556.86</x:v>
      </x:c>
      <x:c r="C3820" s="12" t="n">
        <x:v>-21.456675579557235</x:v>
      </x:c>
      <x:c r="D3820" s="12" t="n">
        <x:v>-20.38281211719069</x:v>
      </x:c>
      <x:c r="E3820" s="12" t="n">
        <x:v>-4.665917410113088</x:v>
      </x:c>
      <x:c r="F3820" s="12" t="n">
        <x:v>-4.632612805252108</x:v>
      </x:c>
      <x:c r="G3820" s="12" t="n">
        <x:v>-5.22659438043627</x:v>
      </x:c>
      <x:c r="H3820" s="12" t="n">
        <x:v>-5.207280275926401</x:v>
      </x:c>
      <x:c r="I3820" s="12" t="n">
        <x:v>-19.005953806081486</x:v>
      </x:c>
      <x:c r="J3820" s="12" t="n">
        <x:v>-18.994083956254727</x:v>
      </x:c>
    </x:row>
    <x:row r="3821" ht="20" customHeight="1">
      <x:c r="A3821" s="7" t="n">
        <x:v>27</x:v>
      </x:c>
      <x:c r="B3821" s="12" t="n">
        <x:v>1556.87</x:v>
      </x:c>
      <x:c r="C3821" s="12" t="n">
        <x:v>-21.356075579557235</x:v>
      </x:c>
      <x:c r="D3821" s="12" t="n">
        <x:v>-20.40542429187188</x:v>
      </x:c>
      <x:c r="E3821" s="12" t="n">
        <x:v>-4.623417410113087</x:v>
      </x:c>
      <x:c r="F3821" s="12" t="n">
        <x:v>-4.632122930056748</x:v>
      </x:c>
      <x:c r="G3821" s="12" t="n">
        <x:v>-5.234894380436268</x:v>
      </x:c>
      <x:c r="H3821" s="12" t="n">
        <x:v>-5.223004215313477</x:v>
      </x:c>
      <x:c r="I3821" s="12" t="n">
        <x:v>-19.010453806081486</x:v>
      </x:c>
      <x:c r="J3821" s="12" t="n">
        <x:v>-18.997343262241273</x:v>
      </x:c>
    </x:row>
    <x:row r="3822" ht="20" customHeight="1">
      <x:c r="A3822" s="7" t="n">
        <x:v>27</x:v>
      </x:c>
      <x:c r="B3822" s="12" t="n">
        <x:v>1556.88</x:v>
      </x:c>
      <x:c r="C3822" s="12" t="n">
        <x:v>-21.264275579557236</x:v>
      </x:c>
      <x:c r="D3822" s="12" t="n">
        <x:v>-20.428967083328082</x:v>
      </x:c>
      <x:c r="E3822" s="12" t="n">
        <x:v>-4.601917410113088</x:v>
      </x:c>
      <x:c r="F3822" s="12" t="n">
        <x:v>-4.632467121318158</x:v>
      </x:c>
      <x:c r="G3822" s="12" t="n">
        <x:v>-5.237994380436268</x:v>
      </x:c>
      <x:c r="H3822" s="12" t="n">
        <x:v>-5.23843093392545</x:v>
      </x:c>
      <x:c r="I3822" s="12" t="n">
        <x:v>-19.025753806081482</x:v>
      </x:c>
      <x:c r="J3822" s="12" t="n">
        <x:v>-19.00032720525244</x:v>
      </x:c>
    </x:row>
    <x:row r="3823" ht="20" customHeight="1">
      <x:c r="A3823" s="7" t="n">
        <x:v>27</x:v>
      </x:c>
      <x:c r="B3823" s="12" t="n">
        <x:v>1556.89</x:v>
      </x:c>
      <x:c r="C3823" s="12" t="n">
        <x:v>-21.128275579557233</x:v>
      </x:c>
      <x:c r="D3823" s="12" t="n">
        <x:v>-20.45013565113257</x:v>
      </x:c>
      <x:c r="E3823" s="12" t="n">
        <x:v>-4.593017410113087</x:v>
      </x:c>
      <x:c r="F3823" s="12" t="n">
        <x:v>-4.633872462322482</x:v>
      </x:c>
      <x:c r="G3823" s="12" t="n">
        <x:v>-5.233394380436268</x:v>
      </x:c>
      <x:c r="H3823" s="12" t="n">
        <x:v>-5.253449976259365</x:v>
      </x:c>
      <x:c r="I3823" s="12" t="n">
        <x:v>-19.048953806081485</x:v>
      </x:c>
      <x:c r="J3823" s="12" t="n">
        <x:v>-19.003591052678203</x:v>
      </x:c>
    </x:row>
    <x:row r="3824" ht="20" customHeight="1">
      <x:c r="A3824" s="7" t="n">
        <x:v>27</x:v>
      </x:c>
      <x:c r="B3824" s="12" t="n">
        <x:v>1556.9</x:v>
      </x:c>
      <x:c r="C3824" s="12" t="n">
        <x:v>-20.89527557955723</x:v>
      </x:c>
      <x:c r="D3824" s="12" t="n">
        <x:v>-20.467951121471643</x:v>
      </x:c>
      <x:c r="E3824" s="12" t="n">
        <x:v>-4.574617410113084</x:v>
      </x:c>
      <x:c r="F3824" s="12" t="n">
        <x:v>-4.6361095866061595</x:v>
      </x:c>
      <x:c r="G3824" s="12" t="n">
        <x:v>-5.242394380436265</x:v>
      </x:c>
      <x:c r="H3824" s="12" t="n">
        <x:v>-5.268015896212249</x:v>
      </x:c>
      <x:c r="I3824" s="12" t="n">
        <x:v>-19.067053806081482</x:v>
      </x:c>
      <x:c r="J3824" s="12" t="n">
        <x:v>-19.006637982393485</x:v>
      </x:c>
    </x:row>
    <x:row r="3825" ht="20" customHeight="1">
      <x:c r="A3825" s="7" t="n">
        <x:v>27</x:v>
      </x:c>
      <x:c r="B3825" s="12" t="n">
        <x:v>1556.91</x:v>
      </x:c>
      <x:c r="C3825" s="12" t="n">
        <x:v>-20.64387557955724</x:v>
      </x:c>
      <x:c r="D3825" s="12" t="n">
        <x:v>-20.477368104868773</x:v>
      </x:c>
      <x:c r="E3825" s="12" t="n">
        <x:v>-4.576217410113087</x:v>
      </x:c>
      <x:c r="F3825" s="12" t="n">
        <x:v>-4.637937136494037</x:v>
      </x:c>
      <x:c r="G3825" s="12" t="n">
        <x:v>-5.260294380436269</x:v>
      </x:c>
      <x:c r="H3825" s="12" t="n">
        <x:v>-5.281356449792174</x:v>
      </x:c>
      <x:c r="I3825" s="12" t="n">
        <x:v>-19.076153806081486</x:v>
      </x:c>
      <x:c r="J3825" s="12" t="n">
        <x:v>-19.008818831336832</x:v>
      </x:c>
    </x:row>
    <x:row r="3826" ht="20" customHeight="1">
      <x:c r="A3826" s="7" t="n">
        <x:v>27</x:v>
      </x:c>
      <x:c r="B3826" s="12" t="n">
        <x:v>1556.92</x:v>
      </x:c>
      <x:c r="C3826" s="12" t="n">
        <x:v>-20.30717557955723</x:v>
      </x:c>
      <x:c r="D3826" s="12" t="n">
        <x:v>-20.476982827739057</x:v>
      </x:c>
      <x:c r="E3826" s="12" t="n">
        <x:v>-4.580717410113087</x:v>
      </x:c>
      <x:c r="F3826" s="12" t="n">
        <x:v>-4.639458892366199</x:v>
      </x:c>
      <x:c r="G3826" s="12" t="n">
        <x:v>-5.24629438043627</x:v>
      </x:c>
      <x:c r="H3826" s="12" t="n">
        <x:v>-5.293444503881732</x:v>
      </x:c>
      <x:c r="I3826" s="12" t="n">
        <x:v>-19.079553806081485</x:v>
      </x:c>
      <x:c r="J3826" s="12" t="n">
        <x:v>-19.01030959216947</x:v>
      </x:c>
    </x:row>
    <x:row r="3827" ht="20" customHeight="1">
      <x:c r="A3827" s="7" t="n">
        <x:v>27</x:v>
      </x:c>
      <x:c r="B3827" s="12" t="n">
        <x:v>1556.93</x:v>
      </x:c>
      <x:c r="C3827" s="12" t="n">
        <x:v>-20.003075579557233</x:v>
      </x:c>
      <x:c r="D3827" s="12" t="n">
        <x:v>-20.465768802506325</x:v>
      </x:c>
      <x:c r="E3827" s="12" t="n">
        <x:v>-4.585417410113087</x:v>
      </x:c>
      <x:c r="F3827" s="12" t="n">
        <x:v>-4.640801384834885</x:v>
      </x:c>
      <x:c r="G3827" s="12" t="n">
        <x:v>-5.255894380436265</x:v>
      </x:c>
      <x:c r="H3827" s="12" t="n">
        <x:v>-5.304527488773804</x:v>
      </x:c>
      <x:c r="I3827" s="12" t="n">
        <x:v>-19.095553806081483</x:v>
      </x:c>
      <x:c r="J3827" s="12" t="n">
        <x:v>-19.011010933083192</x:v>
      </x:c>
    </x:row>
    <x:row r="3828" ht="20" customHeight="1">
      <x:c r="A3828" s="7" t="n">
        <x:v>27</x:v>
      </x:c>
      <x:c r="B3828" s="12" t="n">
        <x:v>1556.94</x:v>
      </x:c>
      <x:c r="C3828" s="12" t="n">
        <x:v>-19.67547557955723</x:v>
      </x:c>
      <x:c r="D3828" s="12" t="n">
        <x:v>-20.442322504741938</x:v>
      </x:c>
      <x:c r="E3828" s="12" t="n">
        <x:v>-4.616317410113086</x:v>
      </x:c>
      <x:c r="F3828" s="12" t="n">
        <x:v>-4.641019845049159</x:v>
      </x:c>
      <x:c r="G3828" s="12" t="n">
        <x:v>-5.292494380436265</x:v>
      </x:c>
      <x:c r="H3828" s="12" t="n">
        <x:v>-5.313658216536606</x:v>
      </x:c>
      <x:c r="I3828" s="12" t="n">
        <x:v>-19.091153806081486</x:v>
      </x:c>
      <x:c r="J3828" s="12" t="n">
        <x:v>-19.010759482314207</x:v>
      </x:c>
    </x:row>
    <x:row r="3829" ht="20" customHeight="1">
      <x:c r="A3829" s="7" t="n">
        <x:v>27</x:v>
      </x:c>
      <x:c r="B3829" s="12" t="n">
        <x:v>1556.95</x:v>
      </x:c>
      <x:c r="C3829" s="12" t="n">
        <x:v>-19.415275579557232</x:v>
      </x:c>
      <x:c r="D3829" s="12" t="n">
        <x:v>-20.40610605589825</x:v>
      </x:c>
      <x:c r="E3829" s="12" t="n">
        <x:v>-4.644917410113087</x:v>
      </x:c>
      <x:c r="F3829" s="12" t="n">
        <x:v>-4.640178260868317</x:v>
      </x:c>
      <x:c r="G3829" s="12" t="n">
        <x:v>-5.306794380436264</x:v>
      </x:c>
      <x:c r="H3829" s="12" t="n">
        <x:v>-5.321586910278253</x:v>
      </x:c>
      <x:c r="I3829" s="12" t="n">
        <x:v>-19.07025380608148</x:v>
      </x:c>
      <x:c r="J3829" s="12" t="n">
        <x:v>-19.009390130800014</x:v>
      </x:c>
    </x:row>
    <x:row r="3830" ht="20" customHeight="1">
      <x:c r="A3830" s="7" t="n">
        <x:v>27</x:v>
      </x:c>
      <x:c r="B3830" s="12" t="n">
        <x:v>1556.96</x:v>
      </x:c>
      <x:c r="C3830" s="12" t="n">
        <x:v>-19.21527557955723</x:v>
      </x:c>
      <x:c r="D3830" s="12" t="n">
        <x:v>-20.355493573169305</x:v>
      </x:c>
      <x:c r="E3830" s="12" t="n">
        <x:v>-4.671917410113088</x:v>
      </x:c>
      <x:c r="F3830" s="12" t="n">
        <x:v>-4.6386183093405355</x:v>
      </x:c>
      <x:c r="G3830" s="12" t="n">
        <x:v>-5.317094380436268</x:v>
      </x:c>
      <x:c r="H3830" s="12" t="n">
        <x:v>-5.328234949871449</x:v>
      </x:c>
      <x:c r="I3830" s="12" t="n">
        <x:v>-19.06575380608148</x:v>
      </x:c>
      <x:c r="J3830" s="12" t="n">
        <x:v>-19.00736382669347</x:v>
      </x:c>
    </x:row>
    <x:row r="3831" ht="20" customHeight="1">
      <x:c r="A3831" s="7" t="n">
        <x:v>27</x:v>
      </x:c>
      <x:c r="B3831" s="12" t="n">
        <x:v>1556.97</x:v>
      </x:c>
      <x:c r="C3831" s="12" t="n">
        <x:v>-19.05397557955724</x:v>
      </x:c>
      <x:c r="D3831" s="12" t="n">
        <x:v>-20.294639365825994</x:v>
      </x:c>
      <x:c r="E3831" s="12" t="n">
        <x:v>-4.685917410113087</x:v>
      </x:c>
      <x:c r="F3831" s="12" t="n">
        <x:v>-4.636288872660203</x:v>
      </x:c>
      <x:c r="G3831" s="12" t="n">
        <x:v>-5.342994380436268</x:v>
      </x:c>
      <x:c r="H3831" s="12" t="n">
        <x:v>-5.33394302706459</x:v>
      </x:c>
      <x:c r="I3831" s="12" t="n">
        <x:v>-19.046353806081484</x:v>
      </x:c>
      <x:c r="J3831" s="12" t="n">
        <x:v>-19.004349035871478</x:v>
      </x:c>
    </x:row>
    <x:row r="3832" ht="20" customHeight="1">
      <x:c r="A3832" s="7" t="n">
        <x:v>27</x:v>
      </x:c>
      <x:c r="B3832" s="12" t="n">
        <x:v>1556.98</x:v>
      </x:c>
      <x:c r="C3832" s="12" t="n">
        <x:v>-18.955375579557234</x:v>
      </x:c>
      <x:c r="D3832" s="12" t="n">
        <x:v>-20.2224665034735</x:v>
      </x:c>
      <x:c r="E3832" s="12" t="n">
        <x:v>-4.696917410113087</x:v>
      </x:c>
      <x:c r="F3832" s="12" t="n">
        <x:v>-4.633202487917628</x:v>
      </x:c>
      <x:c r="G3832" s="12" t="n">
        <x:v>-5.3535943804362685</x:v>
      </x:c>
      <x:c r="H3832" s="12" t="n">
        <x:v>-5.338711800989254</x:v>
      </x:c>
      <x:c r="I3832" s="12" t="n">
        <x:v>-19.014053806081485</x:v>
      </x:c>
      <x:c r="J3832" s="12" t="n">
        <x:v>-19.00016133060069</x:v>
      </x:c>
    </x:row>
    <x:row r="3833" ht="20" customHeight="1">
      <x:c r="A3833" s="7" t="n">
        <x:v>27</x:v>
      </x:c>
      <x:c r="B3833" s="12" t="n">
        <x:v>1556.99</x:v>
      </x:c>
      <x:c r="C3833" s="12" t="n">
        <x:v>-18.950975579557237</x:v>
      </x:c>
      <x:c r="D3833" s="12" t="n">
        <x:v>-20.14113463638705</x:v>
      </x:c>
      <x:c r="E3833" s="12" t="n">
        <x:v>-4.703417410113086</x:v>
      </x:c>
      <x:c r="F3833" s="12" t="n">
        <x:v>-4.629170349024334</x:v>
      </x:c>
      <x:c r="G3833" s="12" t="n">
        <x:v>-5.364294380436268</x:v>
      </x:c>
      <x:c r="H3833" s="12" t="n">
        <x:v>-5.343524870367949</x:v>
      </x:c>
      <x:c r="I3833" s="12" t="n">
        <x:v>-18.996653806081483</x:v>
      </x:c>
      <x:c r="J3833" s="12" t="n">
        <x:v>-18.994618000060925</x:v>
      </x:c>
    </x:row>
    <x:row r="3834" ht="20" customHeight="1">
      <x:c r="A3834" s="7" t="n">
        <x:v>27</x:v>
      </x:c>
      <x:c r="B3834" s="12" t="n">
        <x:v>1557</x:v>
      </x:c>
      <x:c r="C3834" s="12" t="n">
        <x:v>-19.027875579557232</x:v>
      </x:c>
      <x:c r="D3834" s="12" t="n">
        <x:v>-20.05571635511228</x:v>
      </x:c>
      <x:c r="E3834" s="12" t="n">
        <x:v>-4.675017410113088</x:v>
      </x:c>
      <x:c r="F3834" s="12" t="n">
        <x:v>-4.623980337925556</x:v>
      </x:c>
      <x:c r="G3834" s="12" t="n">
        <x:v>-5.371294380436266</x:v>
      </x:c>
      <x:c r="H3834" s="12" t="n">
        <x:v>-5.348548082671739</x:v>
      </x:c>
      <x:c r="I3834" s="12" t="n">
        <x:v>-18.967753806081483</x:v>
      </x:c>
      <x:c r="J3834" s="12" t="n">
        <x:v>-18.98828183163129</x:v>
      </x:c>
    </x:row>
    <x:row r="3835" ht="20" customHeight="1">
      <x:c r="A3835" s="7" t="n">
        <x:v>27</x:v>
      </x:c>
      <x:c r="B3835" s="12" t="n">
        <x:v>1557.01</x:v>
      </x:c>
      <x:c r="C3835" s="12" t="n">
        <x:v>-19.15777557955723</x:v>
      </x:c>
      <x:c r="D3835" s="12" t="n">
        <x:v>-19.965712155696664</x:v>
      </x:c>
      <x:c r="E3835" s="12" t="n">
        <x:v>-4.648817410113085</x:v>
      </x:c>
      <x:c r="F3835" s="12" t="n">
        <x:v>-4.617971243721837</x:v>
      </x:c>
      <x:c r="G3835" s="12" t="n">
        <x:v>-5.3735943804362645</x:v>
      </x:c>
      <x:c r="H3835" s="12" t="n">
        <x:v>-5.352515495297165</x:v>
      </x:c>
      <x:c r="I3835" s="12" t="n">
        <x:v>-18.93495380608148</x:v>
      </x:c>
      <x:c r="J3835" s="12" t="n">
        <x:v>-18.98038933123491</x:v>
      </x:c>
    </x:row>
    <x:row r="3836" ht="20" customHeight="1">
      <x:c r="A3836" s="7" t="n">
        <x:v>27</x:v>
      </x:c>
      <x:c r="B3836" s="12" t="n">
        <x:v>1557.02</x:v>
      </x:c>
      <x:c r="C3836" s="12" t="n">
        <x:v>-19.391375579557234</x:v>
      </x:c>
      <x:c r="D3836" s="12" t="n">
        <x:v>-19.87301487376503</x:v>
      </x:c>
      <x:c r="E3836" s="12" t="n">
        <x:v>-4.639617410113085</x:v>
      </x:c>
      <x:c r="F3836" s="12" t="n">
        <x:v>-4.610420943601789</x:v>
      </x:c>
      <x:c r="G3836" s="12" t="n">
        <x:v>-5.394194380436266</x:v>
      </x:c>
      <x:c r="H3836" s="12" t="n">
        <x:v>-5.3563261795708765</x:v>
      </x:c>
      <x:c r="I3836" s="12" t="n">
        <x:v>-18.918653806081487</x:v>
      </x:c>
      <x:c r="J3836" s="12" t="n">
        <x:v>-18.97135981527758</x:v>
      </x:c>
    </x:row>
    <x:row r="3837" ht="20" customHeight="1">
      <x:c r="A3837" s="7" t="n">
        <x:v>27</x:v>
      </x:c>
      <x:c r="B3837" s="12" t="n">
        <x:v>1557.03</x:v>
      </x:c>
      <x:c r="C3837" s="12" t="n">
        <x:v>-19.689775579557235</x:v>
      </x:c>
      <x:c r="D3837" s="12" t="n">
        <x:v>-19.784810232663304</x:v>
      </x:c>
      <x:c r="E3837" s="12" t="n">
        <x:v>-4.641917410113087</x:v>
      </x:c>
      <x:c r="F3837" s="12" t="n">
        <x:v>-4.601683452378885</x:v>
      </x:c>
      <x:c r="G3837" s="12" t="n">
        <x:v>-5.4114943804362685</x:v>
      </x:c>
      <x:c r="H3837" s="12" t="n">
        <x:v>-5.3598599764858665</x:v>
      </x:c>
      <x:c r="I3837" s="12" t="n">
        <x:v>-18.921153806081485</x:v>
      </x:c>
      <x:c r="J3837" s="12" t="n">
        <x:v>-18.96127983158599</x:v>
      </x:c>
    </x:row>
    <x:row r="3838" ht="20" customHeight="1">
      <x:c r="A3838" s="7" t="n">
        <x:v>27</x:v>
      </x:c>
      <x:c r="B3838" s="12" t="n">
        <x:v>1557.04</x:v>
      </x:c>
      <x:c r="C3838" s="12" t="n">
        <x:v>-20.024375579557237</x:v>
      </x:c>
      <x:c r="D3838" s="12" t="n">
        <x:v>-19.699543938976028</x:v>
      </x:c>
      <x:c r="E3838" s="12" t="n">
        <x:v>-4.622117410113087</x:v>
      </x:c>
      <x:c r="F3838" s="12" t="n">
        <x:v>-4.5922982952971845</x:v>
      </x:c>
      <x:c r="G3838" s="12" t="n">
        <x:v>-5.413494380436267</x:v>
      </x:c>
      <x:c r="H3838" s="12" t="n">
        <x:v>-5.363116303922503</x:v>
      </x:c>
      <x:c r="I3838" s="12" t="n">
        <x:v>-18.91165380608149</x:v>
      </x:c>
      <x:c r="J3838" s="12" t="n">
        <x:v>-18.95009511166029</x:v>
      </x:c>
    </x:row>
    <x:row r="3839" ht="20" customHeight="1">
      <x:c r="A3839" s="7" t="n">
        <x:v>27</x:v>
      </x:c>
      <x:c r="B3839" s="12" t="n">
        <x:v>1557.05</x:v>
      </x:c>
      <x:c r="C3839" s="12" t="n">
        <x:v>-20.24677557955723</x:v>
      </x:c>
      <x:c r="D3839" s="12" t="n">
        <x:v>-19.618393960494068</x:v>
      </x:c>
      <x:c r="E3839" s="12" t="n">
        <x:v>-4.616217410113086</x:v>
      </x:c>
      <x:c r="F3839" s="12" t="n">
        <x:v>-4.582156942152152</x:v>
      </x:c>
      <x:c r="G3839" s="12" t="n">
        <x:v>-5.418394380436267</x:v>
      </x:c>
      <x:c r="H3839" s="12" t="n">
        <x:v>-5.366708151982481</x:v>
      </x:c>
      <x:c r="I3839" s="12" t="n">
        <x:v>-18.901953806081487</x:v>
      </x:c>
      <x:c r="J3839" s="12" t="n">
        <x:v>-18.93829734047634</x:v>
      </x:c>
    </x:row>
    <x:row r="3840" ht="20" customHeight="1">
      <x:c r="A3840" s="7" t="n">
        <x:v>27</x:v>
      </x:c>
      <x:c r="B3840" s="12" t="n">
        <x:v>1557.06</x:v>
      </x:c>
      <x:c r="C3840" s="12" t="n">
        <x:v>-20.502975579557237</x:v>
      </x:c>
      <x:c r="D3840" s="12" t="n">
        <x:v>-19.542741945725894</x:v>
      </x:c>
      <x:c r="E3840" s="12" t="n">
        <x:v>-4.609017410113089</x:v>
      </x:c>
      <x:c r="F3840" s="12" t="n">
        <x:v>-4.571241431042048</x:v>
      </x:c>
      <x:c r="G3840" s="12" t="n">
        <x:v>-5.403594380436266</x:v>
      </x:c>
      <x:c r="H3840" s="12" t="n">
        <x:v>-5.3702188475814765</x:v>
      </x:c>
      <x:c r="I3840" s="12" t="n">
        <x:v>-18.890353806081485</x:v>
      </x:c>
      <x:c r="J3840" s="12" t="n">
        <x:v>-18.925811349853674</x:v>
      </x:c>
    </x:row>
    <x:row r="3841" ht="20" customHeight="1">
      <x:c r="A3841" s="7" t="n">
        <x:v>27</x:v>
      </x:c>
      <x:c r="B3841" s="12" t="n">
        <x:v>1557.07</x:v>
      </x:c>
      <x:c r="C3841" s="12" t="n">
        <x:v>-20.55117557955723</x:v>
      </x:c>
      <x:c r="D3841" s="12" t="n">
        <x:v>-19.471495734033674</x:v>
      </x:c>
      <x:c r="E3841" s="12" t="n">
        <x:v>-4.586817410113087</x:v>
      </x:c>
      <x:c r="F3841" s="12" t="n">
        <x:v>-4.560152982832576</x:v>
      </x:c>
      <x:c r="G3841" s="12" t="n">
        <x:v>-5.374594380436266</x:v>
      </x:c>
      <x:c r="H3841" s="12" t="n">
        <x:v>-5.371988579625237</x:v>
      </x:c>
      <x:c r="I3841" s="12" t="n">
        <x:v>-18.880253806081484</x:v>
      </x:c>
      <x:c r="J3841" s="12" t="n">
        <x:v>-18.91264892488369</x:v>
      </x:c>
    </x:row>
    <x:row r="3842" ht="20" customHeight="1">
      <x:c r="A3842" s="7" t="n">
        <x:v>27</x:v>
      </x:c>
      <x:c r="B3842" s="12" t="n">
        <x:v>1557.08</x:v>
      </x:c>
      <x:c r="C3842" s="12" t="n">
        <x:v>-20.514075579557236</x:v>
      </x:c>
      <x:c r="D3842" s="12" t="n">
        <x:v>-19.406152437469764</x:v>
      </x:c>
      <x:c r="E3842" s="12" t="n">
        <x:v>-4.586517410113085</x:v>
      </x:c>
      <x:c r="F3842" s="12" t="n">
        <x:v>-4.549568421460857</x:v>
      </x:c>
      <x:c r="G3842" s="12" t="n">
        <x:v>-5.361094380436265</x:v>
      </x:c>
      <x:c r="H3842" s="12" t="n">
        <x:v>-5.372749376019264</x:v>
      </x:c>
      <x:c r="I3842" s="12" t="n">
        <x:v>-18.879253806081486</x:v>
      </x:c>
      <x:c r="J3842" s="12" t="n">
        <x:v>-18.89965101553127</x:v>
      </x:c>
    </x:row>
    <x:row r="3843" ht="20" customHeight="1">
      <x:c r="A3843" s="7" t="n">
        <x:v>27</x:v>
      </x:c>
      <x:c r="B3843" s="12" t="n">
        <x:v>1557.09</x:v>
      </x:c>
      <x:c r="C3843" s="12" t="n">
        <x:v>-20.422875579557235</x:v>
      </x:c>
      <x:c r="D3843" s="12" t="n">
        <x:v>-19.344525109557466</x:v>
      </x:c>
      <x:c r="E3843" s="12" t="n">
        <x:v>-4.581417410113089</x:v>
      </x:c>
      <x:c r="F3843" s="12" t="n">
        <x:v>-4.538885259894344</x:v>
      </x:c>
      <x:c r="G3843" s="12" t="n">
        <x:v>-5.351894380436269</x:v>
      </x:c>
      <x:c r="H3843" s="12" t="n">
        <x:v>-5.371671976757673</x:v>
      </x:c>
      <x:c r="I3843" s="12" t="n">
        <x:v>-18.886753806081487</x:v>
      </x:c>
      <x:c r="J3843" s="12" t="n">
        <x:v>-18.886905472030847</x:v>
      </x:c>
    </x:row>
    <x:row r="3844" ht="20" customHeight="1">
      <x:c r="A3844" s="7" t="n">
        <x:v>27</x:v>
      </x:c>
      <x:c r="B3844" s="12" t="n">
        <x:v>1557.1</x:v>
      </x:c>
      <x:c r="C3844" s="12" t="n">
        <x:v>-20.293575579557235</x:v>
      </x:c>
      <x:c r="D3844" s="12" t="n">
        <x:v>-19.28472264291043</x:v>
      </x:c>
      <x:c r="E3844" s="12" t="n">
        <x:v>-4.564217410113087</x:v>
      </x:c>
      <x:c r="F3844" s="12" t="n">
        <x:v>-4.529270616301058</x:v>
      </x:c>
      <x:c r="G3844" s="12" t="n">
        <x:v>-5.327894380436268</x:v>
      </x:c>
      <x:c r="H3844" s="12" t="n">
        <x:v>-5.368649049851063</x:v>
      </x:c>
      <x:c r="I3844" s="12" t="n">
        <x:v>-18.885553806081482</x:v>
      </x:c>
      <x:c r="J3844" s="12" t="n">
        <x:v>-18.87446724466443</x:v>
      </x:c>
    </x:row>
    <x:row r="3845" ht="20" customHeight="1">
      <x:c r="A3845" s="7" t="n">
        <x:v>27</x:v>
      </x:c>
      <x:c r="B3845" s="12" t="n">
        <x:v>1557.11</x:v>
      </x:c>
      <x:c r="C3845" s="12" t="n">
        <x:v>-19.994575579557235</x:v>
      </x:c>
      <x:c r="D3845" s="12" t="n">
        <x:v>-19.226877923890754</x:v>
      </x:c>
      <x:c r="E3845" s="12" t="n">
        <x:v>-4.547117410113088</x:v>
      </x:c>
      <x:c r="F3845" s="12" t="n">
        <x:v>-4.520837252011945</x:v>
      </x:c>
      <x:c r="G3845" s="12" t="n">
        <x:v>-5.316394380436266</x:v>
      </x:c>
      <x:c r="H3845" s="12" t="n">
        <x:v>-5.362943443835071</x:v>
      </x:c>
      <x:c r="I3845" s="12" t="n">
        <x:v>-18.881953806081484</x:v>
      </x:c>
      <x:c r="J3845" s="12" t="n">
        <x:v>-18.861826358121135</x:v>
      </x:c>
    </x:row>
    <x:row r="3846" ht="20" customHeight="1">
      <x:c r="A3846" s="7" t="n">
        <x:v>27</x:v>
      </x:c>
      <x:c r="B3846" s="12" t="n">
        <x:v>1557.12</x:v>
      </x:c>
      <x:c r="C3846" s="12" t="n">
        <x:v>-19.684175579557234</x:v>
      </x:c>
      <x:c r="D3846" s="12" t="n">
        <x:v>-19.16918510412134</x:v>
      </x:c>
      <x:c r="E3846" s="12" t="n">
        <x:v>-4.524417410113084</x:v>
      </x:c>
      <x:c r="F3846" s="12" t="n">
        <x:v>-4.513444627037427</x:v>
      </x:c>
      <x:c r="G3846" s="12" t="n">
        <x:v>-5.321694380436265</x:v>
      </x:c>
      <x:c r="H3846" s="12" t="n">
        <x:v>-5.355471394638034</x:v>
      </x:c>
      <x:c r="I3846" s="12" t="n">
        <x:v>-18.883853806081483</x:v>
      </x:c>
      <x:c r="J3846" s="12" t="n">
        <x:v>-18.850504144707465</x:v>
      </x:c>
    </x:row>
    <x:row r="3847" ht="20" customHeight="1">
      <x:c r="A3847" s="7" t="n">
        <x:v>27</x:v>
      </x:c>
      <x:c r="B3847" s="12" t="n">
        <x:v>1557.13</x:v>
      </x:c>
      <x:c r="C3847" s="12" t="n">
        <x:v>-19.40717557955724</x:v>
      </x:c>
      <x:c r="D3847" s="12" t="n">
        <x:v>-19.111680621573605</x:v>
      </x:c>
      <x:c r="E3847" s="12" t="n">
        <x:v>-4.5051174101130895</x:v>
      </x:c>
      <x:c r="F3847" s="12" t="n">
        <x:v>-4.506329256360856</x:v>
      </x:c>
      <x:c r="G3847" s="12" t="n">
        <x:v>-5.315394380436269</x:v>
      </x:c>
      <x:c r="H3847" s="12" t="n">
        <x:v>-5.345867926835819</x:v>
      </x:c>
      <x:c r="I3847" s="12" t="n">
        <x:v>-18.884753806081484</x:v>
      </x:c>
      <x:c r="J3847" s="12" t="n">
        <x:v>-18.839803968033024</x:v>
      </x:c>
    </x:row>
    <x:row r="3848" ht="20" customHeight="1">
      <x:c r="A3848" s="7" t="n">
        <x:v>27</x:v>
      </x:c>
      <x:c r="B3848" s="12" t="n">
        <x:v>1557.14</x:v>
      </x:c>
      <x:c r="C3848" s="12" t="n">
        <x:v>-19.07627557955724</x:v>
      </x:c>
      <x:c r="D3848" s="12" t="n">
        <x:v>-19.051101034266978</x:v>
      </x:c>
      <x:c r="E3848" s="12" t="n">
        <x:v>-4.47141741011309</x:v>
      </x:c>
      <x:c r="F3848" s="12" t="n">
        <x:v>-4.499754527601428</x:v>
      </x:c>
      <x:c r="G3848" s="12" t="n">
        <x:v>-5.295494380436269</x:v>
      </x:c>
      <x:c r="H3848" s="12" t="n">
        <x:v>-5.333853253796793</x:v>
      </x:c>
      <x:c r="I3848" s="12" t="n">
        <x:v>-18.85945380608149</x:v>
      </x:c>
      <x:c r="J3848" s="12" t="n">
        <x:v>-18.829968651264807</x:v>
      </x:c>
    </x:row>
    <x:row r="3849" ht="20" customHeight="1">
      <x:c r="A3849" s="7" t="n">
        <x:v>27</x:v>
      </x:c>
      <x:c r="B3849" s="12" t="n">
        <x:v>1557.15</x:v>
      </x:c>
      <x:c r="C3849" s="12" t="n">
        <x:v>-18.727275579557237</x:v>
      </x:c>
      <x:c r="D3849" s="12" t="n">
        <x:v>-18.985545991117647</x:v>
      </x:c>
      <x:c r="E3849" s="12" t="n">
        <x:v>-4.442017410113087</x:v>
      </x:c>
      <x:c r="F3849" s="12" t="n">
        <x:v>-4.493548482164386</x:v>
      </x:c>
      <x:c r="G3849" s="12" t="n">
        <x:v>-5.304594380436269</x:v>
      </x:c>
      <x:c r="H3849" s="12" t="n">
        <x:v>-5.320315019635203</x:v>
      </x:c>
      <x:c r="I3849" s="12" t="n">
        <x:v>-18.851553806081483</x:v>
      </x:c>
      <x:c r="J3849" s="12" t="n">
        <x:v>-18.822030152091557</x:v>
      </x:c>
    </x:row>
    <x:row r="3850" ht="20" customHeight="1">
      <x:c r="A3850" s="7" t="n">
        <x:v>27</x:v>
      </x:c>
      <x:c r="B3850" s="12" t="n">
        <x:v>1557.16</x:v>
      </x:c>
      <x:c r="C3850" s="12" t="n">
        <x:v>-18.58367557955723</x:v>
      </x:c>
      <x:c r="D3850" s="12" t="n">
        <x:v>-18.914174741485724</x:v>
      </x:c>
      <x:c r="E3850" s="12" t="n">
        <x:v>-4.437617410113087</x:v>
      </x:c>
      <x:c r="F3850" s="12" t="n">
        <x:v>-4.487531290382013</x:v>
      </x:c>
      <x:c r="G3850" s="12" t="n">
        <x:v>-5.296894380436266</x:v>
      </x:c>
      <x:c r="H3850" s="12" t="n">
        <x:v>-5.305306534731809</x:v>
      </x:c>
      <x:c r="I3850" s="12" t="n">
        <x:v>-18.846253806081485</x:v>
      </x:c>
      <x:c r="J3850" s="12" t="n">
        <x:v>-18.81621526840223</x:v>
      </x:c>
    </x:row>
    <x:row r="3851" ht="20" customHeight="1">
      <x:c r="A3851" s="7" t="n">
        <x:v>27</x:v>
      </x:c>
      <x:c r="B3851" s="12" t="n">
        <x:v>1557.17</x:v>
      </x:c>
      <x:c r="C3851" s="12" t="n">
        <x:v>-18.395075579557236</x:v>
      </x:c>
      <x:c r="D3851" s="12" t="n">
        <x:v>-18.836531995330652</x:v>
      </x:c>
      <x:c r="E3851" s="12" t="n">
        <x:v>-4.437717410113087</x:v>
      </x:c>
      <x:c r="F3851" s="12" t="n">
        <x:v>-4.482022547262123</x:v>
      </x:c>
      <x:c r="G3851" s="12" t="n">
        <x:v>-5.292594380436265</x:v>
      </x:c>
      <x:c r="H3851" s="12" t="n">
        <x:v>-5.2882853790997455</x:v>
      </x:c>
      <x:c r="I3851" s="12" t="n">
        <x:v>-18.83155380608148</x:v>
      </x:c>
      <x:c r="J3851" s="12" t="n">
        <x:v>-18.811902400613604</x:v>
      </x:c>
    </x:row>
    <x:row r="3852" ht="20" customHeight="1">
      <x:c r="A3852" s="7" t="n">
        <x:v>27</x:v>
      </x:c>
      <x:c r="B3852" s="12" t="n">
        <x:v>1557.18</x:v>
      </x:c>
      <x:c r="C3852" s="12" t="n">
        <x:v>-18.270875579557234</x:v>
      </x:c>
      <x:c r="D3852" s="12" t="n">
        <x:v>-18.749182091595586</x:v>
      </x:c>
      <x:c r="E3852" s="12" t="n">
        <x:v>-4.436017410113087</x:v>
      </x:c>
      <x:c r="F3852" s="12" t="n">
        <x:v>-4.476057941042275</x:v>
      </x:c>
      <x:c r="G3852" s="12" t="n">
        <x:v>-5.296194380436267</x:v>
      </x:c>
      <x:c r="H3852" s="12" t="n">
        <x:v>-5.27022805050793</x:v>
      </x:c>
      <x:c r="I3852" s="12" t="n">
        <x:v>-18.826053806081482</x:v>
      </x:c>
      <x:c r="J3852" s="12" t="n">
        <x:v>-18.80957157092324</x:v>
      </x:c>
    </x:row>
    <x:row r="3853" ht="20" customHeight="1">
      <x:c r="A3853" s="7" t="n">
        <x:v>27</x:v>
      </x:c>
      <x:c r="B3853" s="12" t="n">
        <x:v>1557.19</x:v>
      </x:c>
      <x:c r="C3853" s="12" t="n">
        <x:v>-18.192475579557232</x:v>
      </x:c>
      <x:c r="D3853" s="12" t="n">
        <x:v>-18.656397310513334</x:v>
      </x:c>
      <x:c r="E3853" s="12" t="n">
        <x:v>-4.445917410113085</x:v>
      </x:c>
      <x:c r="F3853" s="12" t="n">
        <x:v>-4.469946366601181</x:v>
      </x:c>
      <x:c r="G3853" s="12" t="n">
        <x:v>-5.316294380436267</x:v>
      </x:c>
      <x:c r="H3853" s="12" t="n">
        <x:v>-5.2513147206476845</x:v>
      </x:c>
      <x:c r="I3853" s="12" t="n">
        <x:v>-18.821553806081482</x:v>
      </x:c>
      <x:c r="J3853" s="12" t="n">
        <x:v>-18.80907216663322</x:v>
      </x:c>
    </x:row>
    <x:row r="3854" ht="20" customHeight="1">
      <x:c r="A3854" s="7" t="n">
        <x:v>27</x:v>
      </x:c>
      <x:c r="B3854" s="12" t="n">
        <x:v>1557.2</x:v>
      </x:c>
      <x:c r="C3854" s="12" t="n">
        <x:v>-18.125375579557236</x:v>
      </x:c>
      <x:c r="D3854" s="12" t="n">
        <x:v>-18.557173987221752</x:v>
      </x:c>
      <x:c r="E3854" s="12" t="n">
        <x:v>-4.454117410113088</x:v>
      </x:c>
      <x:c r="F3854" s="12" t="n">
        <x:v>-4.464707572970519</x:v>
      </x:c>
      <x:c r="G3854" s="12" t="n">
        <x:v>-5.329794380436267</x:v>
      </x:c>
      <x:c r="H3854" s="12" t="n">
        <x:v>-5.232396582071502</x:v>
      </x:c>
      <x:c r="I3854" s="12" t="n">
        <x:v>-18.80675380608149</x:v>
      </x:c>
      <x:c r="J3854" s="12" t="n">
        <x:v>-18.810054034852207</x:v>
      </x:c>
    </x:row>
    <x:row r="3855" ht="20" customHeight="1">
      <x:c r="A3855" s="7" t="n">
        <x:v>27</x:v>
      </x:c>
      <x:c r="B3855" s="12" t="n">
        <x:v>1557.21</x:v>
      </x:c>
      <x:c r="C3855" s="12" t="n">
        <x:v>-18.106775579557237</x:v>
      </x:c>
      <x:c r="D3855" s="12" t="n">
        <x:v>-18.453777271554365</x:v>
      </x:c>
      <x:c r="E3855" s="12" t="n">
        <x:v>-4.4450174101130875</x:v>
      </x:c>
      <x:c r="F3855" s="12" t="n">
        <x:v>-4.459790326826778</x:v>
      </x:c>
      <x:c r="G3855" s="12" t="n">
        <x:v>-5.315794380436268</x:v>
      </x:c>
      <x:c r="H3855" s="12" t="n">
        <x:v>-5.214036220568408</x:v>
      </x:c>
      <x:c r="I3855" s="12" t="n">
        <x:v>-18.781553806081483</x:v>
      </x:c>
      <x:c r="J3855" s="12" t="n">
        <x:v>-18.812770248129972</x:v>
      </x:c>
    </x:row>
    <x:row r="3856" ht="20" customHeight="1">
      <x:c r="A3856" s="7" t="n">
        <x:v>27</x:v>
      </x:c>
      <x:c r="B3856" s="12" t="n">
        <x:v>1557.22</x:v>
      </x:c>
      <x:c r="C3856" s="12" t="n">
        <x:v>-18.11347557955723</x:v>
      </x:c>
      <x:c r="D3856" s="12" t="n">
        <x:v>-18.348240246933194</x:v>
      </x:c>
      <x:c r="E3856" s="12" t="n">
        <x:v>-4.416817410113086</x:v>
      </x:c>
      <x:c r="F3856" s="12" t="n">
        <x:v>-4.455819478109933</x:v>
      </x:c>
      <x:c r="G3856" s="12" t="n">
        <x:v>-5.302694380436266</x:v>
      </x:c>
      <x:c r="H3856" s="12" t="n">
        <x:v>-5.196927525014715</x:v>
      </x:c>
      <x:c r="I3856" s="12" t="n">
        <x:v>-18.760253806081487</x:v>
      </x:c>
      <x:c r="J3856" s="12" t="n">
        <x:v>-18.817333422833812</x:v>
      </x:c>
    </x:row>
    <x:row r="3857" ht="20" customHeight="1">
      <x:c r="A3857" s="7" t="n">
        <x:v>27</x:v>
      </x:c>
      <x:c r="B3857" s="12" t="n">
        <x:v>1557.23</x:v>
      </x:c>
      <x:c r="C3857" s="12" t="n">
        <x:v>-18.11587557955724</x:v>
      </x:c>
      <x:c r="D3857" s="12" t="n">
        <x:v>-18.240377049578782</x:v>
      </x:c>
      <x:c r="E3857" s="12" t="n">
        <x:v>-4.399517410113087</x:v>
      </x:c>
      <x:c r="F3857" s="12" t="n">
        <x:v>-4.453964434960599</x:v>
      </x:c>
      <x:c r="G3857" s="12" t="n">
        <x:v>-5.287094380436267</x:v>
      </x:c>
      <x:c r="H3857" s="12" t="n">
        <x:v>-5.181633409632715</x:v>
      </x:c>
      <x:c r="I3857" s="12" t="n">
        <x:v>-18.749353806081487</x:v>
      </x:c>
      <x:c r="J3857" s="12" t="n">
        <x:v>-18.823224897159392</x:v>
      </x:c>
    </x:row>
    <x:row r="3858" ht="20" customHeight="1">
      <x:c r="A3858" s="7" t="n">
        <x:v>27</x:v>
      </x:c>
      <x:c r="B3858" s="12" t="n">
        <x:v>1557.24</x:v>
      </x:c>
      <x:c r="C3858" s="12" t="n">
        <x:v>-18.20697557955723</x:v>
      </x:c>
      <x:c r="D3858" s="12" t="n">
        <x:v>-18.13431077627701</x:v>
      </x:c>
      <x:c r="E3858" s="12" t="n">
        <x:v>-4.3899174101130845</x:v>
      </x:c>
      <x:c r="F3858" s="12" t="n">
        <x:v>-4.454039811526321</x:v>
      </x:c>
      <x:c r="G3858" s="12" t="n">
        <x:v>-5.254294380436265</x:v>
      </x:c>
      <x:c r="H3858" s="12" t="n">
        <x:v>-5.169438723456356</x:v>
      </x:c>
      <x:c r="I3858" s="12" t="n">
        <x:v>-18.749353806081487</x:v>
      </x:c>
      <x:c r="J3858" s="12" t="n">
        <x:v>-18.832300380182794</x:v>
      </x:c>
    </x:row>
    <x:row r="3859" ht="20" customHeight="1">
      <x:c r="A3859" s="7" t="n">
        <x:v>27</x:v>
      </x:c>
      <x:c r="B3859" s="12" t="n">
        <x:v>1557.25</x:v>
      </x:c>
      <x:c r="C3859" s="12" t="n">
        <x:v>-18.222975579557236</x:v>
      </x:c>
      <x:c r="D3859" s="12" t="n">
        <x:v>-18.030346711405784</x:v>
      </x:c>
      <x:c r="E3859" s="12" t="n">
        <x:v>-4.377717410113088</x:v>
      </x:c>
      <x:c r="F3859" s="12" t="n">
        <x:v>-4.45564661349239</x:v>
      </x:c>
      <x:c r="G3859" s="12" t="n">
        <x:v>-5.219194380436269</x:v>
      </x:c>
      <x:c r="H3859" s="12" t="n">
        <x:v>-5.158697775756522</x:v>
      </x:c>
      <x:c r="I3859" s="12" t="n">
        <x:v>-18.753753806081484</x:v>
      </x:c>
      <x:c r="J3859" s="12" t="n">
        <x:v>-18.84217190615167</x:v>
      </x:c>
    </x:row>
    <x:row r="3860" ht="20" customHeight="1">
      <x:c r="A3860" s="7" t="n">
        <x:v>27</x:v>
      </x:c>
      <x:c r="B3860" s="12" t="n">
        <x:v>1557.26</x:v>
      </x:c>
      <x:c r="C3860" s="12" t="n">
        <x:v>-18.192475579557232</x:v>
      </x:c>
      <x:c r="D3860" s="12" t="n">
        <x:v>-17.927633535569413</x:v>
      </x:c>
      <x:c r="E3860" s="12" t="n">
        <x:v>-4.395517410113086</x:v>
      </x:c>
      <x:c r="F3860" s="12" t="n">
        <x:v>-4.459527032074917</x:v>
      </x:c>
      <x:c r="G3860" s="12" t="n">
        <x:v>-5.205294380436266</x:v>
      </x:c>
      <x:c r="H3860" s="12" t="n">
        <x:v>-5.149437126591197</x:v>
      </x:c>
      <x:c r="I3860" s="12" t="n">
        <x:v>-18.77915380608148</x:v>
      </x:c>
      <x:c r="J3860" s="12" t="n">
        <x:v>-18.85221598189517</x:v>
      </x:c>
    </x:row>
    <x:row r="3861" ht="20" customHeight="1">
      <x:c r="A3861" s="7" t="n">
        <x:v>27</x:v>
      </x:c>
      <x:c r="B3861" s="12" t="n">
        <x:v>1557.27</x:v>
      </x:c>
      <x:c r="C3861" s="12" t="n">
        <x:v>-18.16927557955723</x:v>
      </x:c>
      <x:c r="D3861" s="12" t="n">
        <x:v>-17.83017110833437</x:v>
      </x:c>
      <x:c r="E3861" s="12" t="n">
        <x:v>-4.426317410113088</x:v>
      </x:c>
      <x:c r="F3861" s="12" t="n">
        <x:v>-4.4651869360365</x:v>
      </x:c>
      <x:c r="G3861" s="12" t="n">
        <x:v>-5.176694380436265</x:v>
      </x:c>
      <x:c r="H3861" s="12" t="n">
        <x:v>-5.1413137330828516</x:v>
      </x:c>
      <x:c r="I3861" s="12" t="n">
        <x:v>-18.801053806081484</x:v>
      </x:c>
      <x:c r="J3861" s="12" t="n">
        <x:v>-18.862041769568734</x:v>
      </x:c>
    </x:row>
    <x:row r="3862" ht="20" customHeight="1">
      <x:c r="A3862" s="7" t="n">
        <x:v>27</x:v>
      </x:c>
      <x:c r="B3862" s="12" t="n">
        <x:v>1557.28</x:v>
      </x:c>
      <x:c r="C3862" s="12" t="n">
        <x:v>-18.001675579557237</x:v>
      </x:c>
      <x:c r="D3862" s="12" t="n">
        <x:v>-17.74085144310979</x:v>
      </x:c>
      <x:c r="E3862" s="12" t="n">
        <x:v>-4.452617410113084</x:v>
      </x:c>
      <x:c r="F3862" s="12" t="n">
        <x:v>-4.473040889693434</x:v>
      </x:c>
      <x:c r="G3862" s="12" t="n">
        <x:v>-5.134394380436264</x:v>
      </x:c>
      <x:c r="H3862" s="12" t="n">
        <x:v>-5.134829502409449</x:v>
      </x:c>
      <x:c r="I3862" s="12" t="n">
        <x:v>-18.818353806081483</x:v>
      </x:c>
      <x:c r="J3862" s="12" t="n">
        <x:v>-18.871960168626465</x:v>
      </x:c>
    </x:row>
    <x:row r="3863" ht="20" customHeight="1">
      <x:c r="A3863" s="7" t="n">
        <x:v>27</x:v>
      </x:c>
      <x:c r="B3863" s="12" t="n">
        <x:v>1557.29</x:v>
      </x:c>
      <x:c r="C3863" s="12" t="n">
        <x:v>-17.82677557955723</x:v>
      </x:c>
      <x:c r="D3863" s="12" t="n">
        <x:v>-17.664274804907336</x:v>
      </x:c>
      <x:c r="E3863" s="12" t="n">
        <x:v>-4.469017410113085</x:v>
      </x:c>
      <x:c r="F3863" s="12" t="n">
        <x:v>-4.483127174773505</x:v>
      </x:c>
      <x:c r="G3863" s="12" t="n">
        <x:v>-5.087094380436264</x:v>
      </x:c>
      <x:c r="H3863" s="12" t="n">
        <x:v>-5.129955419191255</x:v>
      </x:c>
      <x:c r="I3863" s="12" t="n">
        <x:v>-18.841753806081485</x:v>
      </x:c>
      <x:c r="J3863" s="12" t="n">
        <x:v>-18.882157020197283</x:v>
      </x:c>
    </x:row>
    <x:row r="3864" ht="20" customHeight="1">
      <x:c r="A3864" s="7" t="n">
        <x:v>27</x:v>
      </x:c>
      <x:c r="B3864" s="12" t="n">
        <x:v>1557.3</x:v>
      </x:c>
      <x:c r="C3864" s="12" t="n">
        <x:v>-17.69137557955724</x:v>
      </x:c>
      <x:c r="D3864" s="12" t="n">
        <x:v>-17.60438852209233</x:v>
      </x:c>
      <x:c r="E3864" s="12" t="n">
        <x:v>-4.494617410113086</x:v>
      </x:c>
      <x:c r="F3864" s="12" t="n">
        <x:v>-4.49505746764537</x:v>
      </x:c>
      <x:c r="G3864" s="12" t="n">
        <x:v>-5.037894380436265</x:v>
      </x:c>
      <x:c r="H3864" s="12" t="n">
        <x:v>-5.126408942487366</x:v>
      </x:c>
      <x:c r="I3864" s="12" t="n">
        <x:v>-18.853453806081482</x:v>
      </x:c>
      <x:c r="J3864" s="12" t="n">
        <x:v>-18.89255309485356</x:v>
      </x:c>
    </x:row>
    <x:row r="3865" ht="20" customHeight="1">
      <x:c r="A3865" s="7" t="n">
        <x:v>27</x:v>
      </x:c>
      <x:c r="B3865" s="12" t="n">
        <x:v>1557.31</x:v>
      </x:c>
      <x:c r="C3865" s="12" t="n">
        <x:v>-17.494175579557236</x:v>
      </x:c>
      <x:c r="D3865" s="12" t="n">
        <x:v>-17.562041352281007</x:v>
      </x:c>
      <x:c r="E3865" s="12" t="n">
        <x:v>-4.539917410113087</x:v>
      </x:c>
      <x:c r="F3865" s="12" t="n">
        <x:v>-4.5099827298257145</x:v>
      </x:c>
      <x:c r="G3865" s="12" t="n">
        <x:v>-4.992194380436265</x:v>
      </x:c>
      <x:c r="H3865" s="12" t="n">
        <x:v>-5.1245490679715235</x:v>
      </x:c>
      <x:c r="I3865" s="12" t="n">
        <x:v>-18.87375380608148</x:v>
      </x:c>
      <x:c r="J3865" s="12" t="n">
        <x:v>-18.903082024161137</x:v>
      </x:c>
    </x:row>
    <x:row r="3866" ht="20" customHeight="1">
      <x:c r="A3866" s="7" t="n">
        <x:v>27</x:v>
      </x:c>
      <x:c r="B3866" s="12" t="n">
        <x:v>1557.32</x:v>
      </x:c>
      <x:c r="C3866" s="12" t="n">
        <x:v>-17.31617557955724</x:v>
      </x:c>
      <x:c r="D3866" s="12" t="n">
        <x:v>-17.5392517217118</x:v>
      </x:c>
      <x:c r="E3866" s="12" t="n">
        <x:v>-4.575717410113088</x:v>
      </x:c>
      <x:c r="F3866" s="12" t="n">
        <x:v>-4.527476430702291</x:v>
      </x:c>
      <x:c r="G3866" s="12" t="n">
        <x:v>-4.974394380436268</x:v>
      </x:c>
      <x:c r="H3866" s="12" t="n">
        <x:v>-5.124084085752219</x:v>
      </x:c>
      <x:c r="I3866" s="12" t="n">
        <x:v>-18.903153806081484</x:v>
      </x:c>
      <x:c r="J3866" s="12" t="n">
        <x:v>-18.913639074150943</x:v>
      </x:c>
    </x:row>
    <x:row r="3867" ht="20" customHeight="1">
      <x:c r="A3867" s="7" t="n">
        <x:v>27</x:v>
      </x:c>
      <x:c r="B3867" s="12" t="n">
        <x:v>1557.33</x:v>
      </x:c>
      <x:c r="C3867" s="12" t="n">
        <x:v>-17.191275579557235</x:v>
      </x:c>
      <x:c r="D3867" s="12" t="n">
        <x:v>-17.528911548661448</x:v>
      </x:c>
      <x:c r="E3867" s="12" t="n">
        <x:v>-4.601617410113085</x:v>
      </x:c>
      <x:c r="F3867" s="12" t="n">
        <x:v>-4.546560441665165</x:v>
      </x:c>
      <x:c r="G3867" s="12" t="n">
        <x:v>-4.951594380436267</x:v>
      </x:c>
      <x:c r="H3867" s="12" t="n">
        <x:v>-5.124151611630497</x:v>
      </x:c>
      <x:c r="I3867" s="12" t="n">
        <x:v>-18.923653806081482</x:v>
      </x:c>
      <x:c r="J3867" s="12" t="n">
        <x:v>-18.924525612917392</x:v>
      </x:c>
    </x:row>
    <x:row r="3868" ht="20" customHeight="1">
      <x:c r="A3868" s="7" t="n">
        <x:v>27</x:v>
      </x:c>
      <x:c r="B3868" s="12" t="n">
        <x:v>1557.34</x:v>
      </x:c>
      <x:c r="C3868" s="12" t="n">
        <x:v>-17.110075579557233</x:v>
      </x:c>
      <x:c r="D3868" s="12" t="n">
        <x:v>-17.534069339324887</x:v>
      </x:c>
      <x:c r="E3868" s="12" t="n">
        <x:v>-4.642917410113085</x:v>
      </x:c>
      <x:c r="F3868" s="12" t="n">
        <x:v>-4.567134386714884</x:v>
      </x:c>
      <x:c r="G3868" s="12" t="n">
        <x:v>-4.950394380436267</x:v>
      </x:c>
      <x:c r="H3868" s="12" t="n">
        <x:v>-5.124527808146837</x:v>
      </x:c>
      <x:c r="I3868" s="12" t="n">
        <x:v>-18.942953806081483</x:v>
      </x:c>
      <x:c r="J3868" s="12" t="n">
        <x:v>-18.935413370284486</x:v>
      </x:c>
    </x:row>
    <x:row r="3869" ht="20" customHeight="1">
      <x:c r="A3869" s="7" t="n">
        <x:v>27</x:v>
      </x:c>
      <x:c r="B3869" s="12" t="n">
        <x:v>1557.35</x:v>
      </x:c>
      <x:c r="C3869" s="12" t="n">
        <x:v>-17.02827557955723</x:v>
      </x:c>
      <x:c r="D3869" s="12" t="n">
        <x:v>-17.553728581889835</x:v>
      </x:c>
      <x:c r="E3869" s="12" t="n">
        <x:v>-4.649317410113087</x:v>
      </x:c>
      <x:c r="F3869" s="12" t="n">
        <x:v>-4.589635596255303</x:v>
      </x:c>
      <x:c r="G3869" s="12" t="n">
        <x:v>-4.959894380436266</x:v>
      </x:c>
      <x:c r="H3869" s="12" t="n">
        <x:v>-5.125350368114221</x:v>
      </x:c>
      <x:c r="I3869" s="12" t="n">
        <x:v>-18.956853806081483</x:v>
      </x:c>
      <x:c r="J3869" s="12" t="n">
        <x:v>-18.945896774212095</x:v>
      </x:c>
    </x:row>
    <x:row r="3870" ht="20" customHeight="1">
      <x:c r="A3870" s="7" t="n">
        <x:v>27</x:v>
      </x:c>
      <x:c r="B3870" s="12" t="n">
        <x:v>1557.36</x:v>
      </x:c>
      <x:c r="C3870" s="12" t="n">
        <x:v>-17.064075579557233</x:v>
      </x:c>
      <x:c r="D3870" s="12" t="n">
        <x:v>-17.584682854919798</x:v>
      </x:c>
      <x:c r="E3870" s="12" t="n">
        <x:v>-4.652117410113088</x:v>
      </x:c>
      <x:c r="F3870" s="12" t="n">
        <x:v>-4.61233265621136</x:v>
      </x:c>
      <x:c r="G3870" s="12" t="n">
        <x:v>-4.989094380436269</x:v>
      </x:c>
      <x:c r="H3870" s="12" t="n">
        <x:v>-5.1262898389969145</x:v>
      </x:c>
      <x:c r="I3870" s="12" t="n">
        <x:v>-18.988253806081488</x:v>
      </x:c>
      <x:c r="J3870" s="12" t="n">
        <x:v>-18.956339939402703</x:v>
      </x:c>
    </x:row>
    <x:row r="3871" ht="20" customHeight="1">
      <x:c r="A3871" s="7" t="n">
        <x:v>27</x:v>
      </x:c>
      <x:c r="B3871" s="12" t="n">
        <x:v>1557.37</x:v>
      </x:c>
      <x:c r="C3871" s="12" t="n">
        <x:v>-17.158375579557237</x:v>
      </x:c>
      <x:c r="D3871" s="12" t="n">
        <x:v>-17.624768992771166</x:v>
      </x:c>
      <x:c r="E3871" s="12" t="n">
        <x:v>-4.647917410113087</x:v>
      </x:c>
      <x:c r="F3871" s="12" t="n">
        <x:v>-4.6354982590562726</x:v>
      </x:c>
      <x:c r="G3871" s="12" t="n">
        <x:v>-5.001594380436265</x:v>
      </x:c>
      <x:c r="H3871" s="12" t="n">
        <x:v>-5.12772140709585</x:v>
      </x:c>
      <x:c r="I3871" s="12" t="n">
        <x:v>-19.000353806081485</x:v>
      </x:c>
      <x:c r="J3871" s="12" t="n">
        <x:v>-18.966853704153884</x:v>
      </x:c>
    </x:row>
    <x:row r="3872" ht="20" customHeight="1">
      <x:c r="A3872" s="7" t="n">
        <x:v>27</x:v>
      </x:c>
      <x:c r="B3872" s="12" t="n">
        <x:v>1557.38</x:v>
      </x:c>
      <x:c r="C3872" s="12" t="n">
        <x:v>-17.25147557955723</x:v>
      </x:c>
      <x:c r="D3872" s="12" t="n">
        <x:v>-17.67092077876859</x:v>
      </x:c>
      <x:c r="E3872" s="12" t="n">
        <x:v>-4.630917410113088</x:v>
      </x:c>
      <x:c r="F3872" s="12" t="n">
        <x:v>-4.65799098822341</x:v>
      </x:c>
      <x:c r="G3872" s="12" t="n">
        <x:v>-5.030394380436265</x:v>
      </x:c>
      <x:c r="H3872" s="12" t="n">
        <x:v>-5.129505218733714</x:v>
      </x:c>
      <x:c r="I3872" s="12" t="n">
        <x:v>-19.021053806081483</x:v>
      </x:c>
      <x:c r="J3872" s="12" t="n">
        <x:v>-18.97735858082153</x:v>
      </x:c>
    </x:row>
    <x:row r="3873" ht="20" customHeight="1">
      <x:c r="A3873" s="7" t="n">
        <x:v>27</x:v>
      </x:c>
      <x:c r="B3873" s="12" t="n">
        <x:v>1557.39</x:v>
      </x:c>
      <x:c r="C3873" s="12" t="n">
        <x:v>-17.410475579557236</x:v>
      </x:c>
      <x:c r="D3873" s="12" t="n">
        <x:v>-17.723558081991754</x:v>
      </x:c>
      <x:c r="E3873" s="12" t="n">
        <x:v>-4.616617410113089</x:v>
      </x:c>
      <x:c r="F3873" s="12" t="n">
        <x:v>-4.679444185351316</x:v>
      </x:c>
      <x:c r="G3873" s="12" t="n">
        <x:v>-5.072694380436266</x:v>
      </x:c>
      <x:c r="H3873" s="12" t="n">
        <x:v>-5.131928587326433</x:v>
      </x:c>
      <x:c r="I3873" s="12" t="n">
        <x:v>-19.051153806081487</x:v>
      </x:c>
      <x:c r="J3873" s="12" t="n">
        <x:v>-18.987801066495045</x:v>
      </x:c>
    </x:row>
    <x:row r="3874" ht="20" customHeight="1">
      <x:c r="A3874" s="7" t="n">
        <x:v>27</x:v>
      </x:c>
      <x:c r="B3874" s="12" t="n">
        <x:v>1557.4</x:v>
      </x:c>
      <x:c r="C3874" s="12" t="n">
        <x:v>-17.634375579557236</x:v>
      </x:c>
      <x:c r="D3874" s="12" t="n">
        <x:v>-17.780896864297134</x:v>
      </x:c>
      <x:c r="E3874" s="12" t="n">
        <x:v>-4.611717410113086</x:v>
      </x:c>
      <x:c r="F3874" s="12" t="n">
        <x:v>-4.699237430951444</x:v>
      </x:c>
      <x:c r="G3874" s="12" t="n">
        <x:v>-5.094494380436268</x:v>
      </x:c>
      <x:c r="H3874" s="12" t="n">
        <x:v>-5.134737090350285</x:v>
      </x:c>
      <x:c r="I3874" s="12" t="n">
        <x:v>-19.061753806081484</x:v>
      </x:c>
      <x:c r="J3874" s="12" t="n">
        <x:v>-18.99779559185236</x:v>
      </x:c>
    </x:row>
    <x:row r="3875" ht="20" customHeight="1">
      <x:c r="A3875" s="7" t="n">
        <x:v>27</x:v>
      </x:c>
      <x:c r="B3875" s="12" t="n">
        <x:v>1557.41</x:v>
      </x:c>
      <x:c r="C3875" s="12" t="n">
        <x:v>-17.820575579557236</x:v>
      </x:c>
      <x:c r="D3875" s="12" t="n">
        <x:v>-17.838313328996215</x:v>
      </x:c>
      <x:c r="E3875" s="12" t="n">
        <x:v>-4.604817410113088</x:v>
      </x:c>
      <x:c r="F3875" s="12" t="n">
        <x:v>-4.7171857106406785</x:v>
      </x:c>
      <x:c r="G3875" s="12" t="n">
        <x:v>-5.122494380436267</x:v>
      </x:c>
      <x:c r="H3875" s="12" t="n">
        <x:v>-5.137879979203939</x:v>
      </x:c>
      <x:c r="I3875" s="12" t="n">
        <x:v>-19.064853806081487</x:v>
      </x:c>
      <x:c r="J3875" s="12" t="n">
        <x:v>-19.007485521409087</x:v>
      </x:c>
    </x:row>
    <x:row r="3876" ht="20" customHeight="1">
      <x:c r="A3876" s="7" t="n">
        <x:v>27</x:v>
      </x:c>
      <x:c r="B3876" s="12" t="n">
        <x:v>1557.42</x:v>
      </x:c>
      <x:c r="C3876" s="12" t="n">
        <x:v>-18.017475579557235</x:v>
      </x:c>
      <x:c r="D3876" s="12" t="n">
        <x:v>-17.9022444893849</x:v>
      </x:c>
      <x:c r="E3876" s="12" t="n">
        <x:v>-4.61621741011309</x:v>
      </x:c>
      <x:c r="F3876" s="12" t="n">
        <x:v>-4.733714467803918</x:v>
      </x:c>
      <x:c r="G3876" s="12" t="n">
        <x:v>-5.178294380436268</x:v>
      </x:c>
      <x:c r="H3876" s="12" t="n">
        <x:v>-5.141491974945634</x:v>
      </x:c>
      <x:c r="I3876" s="12" t="n">
        <x:v>-19.084953806081487</x:v>
      </x:c>
      <x:c r="J3876" s="12" t="n">
        <x:v>-19.016973564173362</x:v>
      </x:c>
    </x:row>
    <x:row r="3877" ht="20" customHeight="1">
      <x:c r="A3877" s="7" t="n">
        <x:v>27</x:v>
      </x:c>
      <x:c r="B3877" s="12" t="n">
        <x:v>1557.43</x:v>
      </x:c>
      <x:c r="C3877" s="12" t="n">
        <x:v>-18.250075579557233</x:v>
      </x:c>
      <x:c r="D3877" s="12" t="n">
        <x:v>-17.968925730183102</x:v>
      </x:c>
      <x:c r="E3877" s="12" t="n">
        <x:v>-4.652117410113084</x:v>
      </x:c>
      <x:c r="F3877" s="12" t="n">
        <x:v>-4.749011174411092</x:v>
      </x:c>
      <x:c r="G3877" s="12" t="n">
        <x:v>-5.217894380436265</x:v>
      </x:c>
      <x:c r="H3877" s="12" t="n">
        <x:v>-5.145577122967104</x:v>
      </x:c>
      <x:c r="I3877" s="12" t="n">
        <x:v>-19.086353806081483</x:v>
      </x:c>
      <x:c r="J3877" s="12" t="n">
        <x:v>-19.02599660886294</x:v>
      </x:c>
    </x:row>
    <x:row r="3878" ht="20" customHeight="1">
      <x:c r="A3878" s="7" t="n">
        <x:v>27</x:v>
      </x:c>
      <x:c r="B3878" s="12" t="n">
        <x:v>1557.44</x:v>
      </x:c>
      <x:c r="C3878" s="12" t="n">
        <x:v>-18.356875579557233</x:v>
      </x:c>
      <x:c r="D3878" s="12" t="n">
        <x:v>-18.03836557027008</x:v>
      </x:c>
      <x:c r="E3878" s="12" t="n">
        <x:v>-4.689317410113087</x:v>
      </x:c>
      <x:c r="F3878" s="12" t="n">
        <x:v>-4.762637686902878</x:v>
      </x:c>
      <x:c r="G3878" s="12" t="n">
        <x:v>-5.255394380436266</x:v>
      </x:c>
      <x:c r="H3878" s="12" t="n">
        <x:v>-5.150154196060495</x:v>
      </x:c>
      <x:c r="I3878" s="12" t="n">
        <x:v>-19.090253806081485</x:v>
      </x:c>
      <x:c r="J3878" s="12" t="n">
        <x:v>-19.03406443599379</x:v>
      </x:c>
    </x:row>
    <x:row r="3879" ht="20" customHeight="1">
      <x:c r="A3879" s="7" t="n">
        <x:v>27</x:v>
      </x:c>
      <x:c r="B3879" s="12" t="n">
        <x:v>1557.45</x:v>
      </x:c>
      <x:c r="C3879" s="12" t="n">
        <x:v>-18.44397557955724</x:v>
      </x:c>
      <x:c r="D3879" s="12" t="n">
        <x:v>-18.11007592384547</x:v>
      </x:c>
      <x:c r="E3879" s="12" t="n">
        <x:v>-4.728317410113088</x:v>
      </x:c>
      <x:c r="F3879" s="12" t="n">
        <x:v>-4.775489715261393</x:v>
      </x:c>
      <x:c r="G3879" s="12" t="n">
        <x:v>-5.303894380436267</x:v>
      </x:c>
      <x:c r="H3879" s="12" t="n">
        <x:v>-5.155795970506121</x:v>
      </x:c>
      <x:c r="I3879" s="12" t="n">
        <x:v>-19.108053806081486</x:v>
      </x:c>
      <x:c r="J3879" s="12" t="n">
        <x:v>-19.041589897499144</x:v>
      </x:c>
    </x:row>
    <x:row r="3880" ht="20" customHeight="1">
      <x:c r="A3880" s="7" t="n">
        <x:v>27</x:v>
      </x:c>
      <x:c r="B3880" s="12" t="n">
        <x:v>1557.46</x:v>
      </x:c>
      <x:c r="C3880" s="12" t="n">
        <x:v>-18.526875579557235</x:v>
      </x:c>
      <x:c r="D3880" s="12" t="n">
        <x:v>-18.187069001831382</x:v>
      </x:c>
      <x:c r="E3880" s="12" t="n">
        <x:v>-4.799417410113086</x:v>
      </x:c>
      <x:c r="F3880" s="12" t="n">
        <x:v>-4.787307507283862</x:v>
      </x:c>
      <x:c r="G3880" s="12" t="n">
        <x:v>-5.326894380436267</x:v>
      </x:c>
      <x:c r="H3880" s="12" t="n">
        <x:v>-5.162134046113723</x:v>
      </x:c>
      <x:c r="I3880" s="12" t="n">
        <x:v>-19.108653806081485</x:v>
      </x:c>
      <x:c r="J3880" s="12" t="n">
        <x:v>-19.048215812015897</x:v>
      </x:c>
    </x:row>
    <x:row r="3881" ht="20" customHeight="1">
      <x:c r="A3881" s="7" t="n">
        <x:v>27</x:v>
      </x:c>
      <x:c r="B3881" s="12" t="n">
        <x:v>1557.47</x:v>
      </x:c>
      <x:c r="C3881" s="12" t="n">
        <x:v>-18.486375579557233</x:v>
      </x:c>
      <x:c r="D3881" s="12" t="n">
        <x:v>-18.268628226275872</x:v>
      </x:c>
      <x:c r="E3881" s="12" t="n">
        <x:v>-4.865417410113088</x:v>
      </x:c>
      <x:c r="F3881" s="12" t="n">
        <x:v>-4.798665051056086</x:v>
      </x:c>
      <x:c r="G3881" s="12" t="n">
        <x:v>-5.3380943804362655</x:v>
      </x:c>
      <x:c r="H3881" s="12" t="n">
        <x:v>-5.169137545626736</x:v>
      </x:c>
      <x:c r="I3881" s="12" t="n">
        <x:v>-19.109153806081487</x:v>
      </x:c>
      <x:c r="J3881" s="12" t="n">
        <x:v>-19.053228111275224</x:v>
      </x:c>
    </x:row>
    <x:row r="3882" ht="20" customHeight="1">
      <x:c r="A3882" s="7" t="n">
        <x:v>27</x:v>
      </x:c>
      <x:c r="B3882" s="12" t="n">
        <x:v>1557.48</x:v>
      </x:c>
      <x:c r="C3882" s="12" t="n">
        <x:v>-18.522375579557234</x:v>
      </x:c>
      <x:c r="D3882" s="12" t="n">
        <x:v>-18.354757540643128</x:v>
      </x:c>
      <x:c r="E3882" s="12" t="n">
        <x:v>-4.911617410113087</x:v>
      </x:c>
      <x:c r="F3882" s="12" t="n">
        <x:v>-4.808828060410771</x:v>
      </x:c>
      <x:c r="G3882" s="12" t="n">
        <x:v>-5.3561943804362695</x:v>
      </x:c>
      <x:c r="H3882" s="12" t="n">
        <x:v>-5.176509805474071</x:v>
      </x:c>
      <x:c r="I3882" s="12" t="n">
        <x:v>-19.115753806081486</x:v>
      </x:c>
      <x:c r="J3882" s="12" t="n">
        <x:v>-19.056183292593033</x:v>
      </x:c>
    </x:row>
    <x:row r="3883" ht="20" customHeight="1">
      <x:c r="A3883" s="7" t="n">
        <x:v>27</x:v>
      </x:c>
      <x:c r="B3883" s="12" t="n">
        <x:v>1557.49</x:v>
      </x:c>
      <x:c r="C3883" s="12" t="n">
        <x:v>-18.452375579557234</x:v>
      </x:c>
      <x:c r="D3883" s="12" t="n">
        <x:v>-18.44640133778463</x:v>
      </x:c>
      <x:c r="E3883" s="12" t="n">
        <x:v>-4.890217410113087</x:v>
      </x:c>
      <x:c r="F3883" s="12" t="n">
        <x:v>-4.817932468211629</x:v>
      </x:c>
      <x:c r="G3883" s="12" t="n">
        <x:v>-5.265794380436267</x:v>
      </x:c>
      <x:c r="H3883" s="12" t="n">
        <x:v>-5.184203513145819</x:v>
      </x:c>
      <x:c r="I3883" s="12" t="n">
        <x:v>-19.018553806081485</x:v>
      </x:c>
      <x:c r="J3883" s="12" t="n">
        <x:v>-19.05749498708215</x:v>
      </x:c>
    </x:row>
    <x:row r="3884" ht="20" customHeight="1">
      <x:c r="A3884" s="7" t="n">
        <x:v>27</x:v>
      </x:c>
      <x:c r="B3884" s="12" t="n">
        <x:v>1557.5</x:v>
      </x:c>
      <x:c r="C3884" s="12" t="n">
        <x:v>-18.503275579557233</x:v>
      </x:c>
      <x:c r="D3884" s="12" t="n">
        <x:v>-18.54701539019804</x:v>
      </x:c>
      <x:c r="E3884" s="12" t="n">
        <x:v>-4.950717410113088</x:v>
      </x:c>
      <x:c r="F3884" s="12" t="n">
        <x:v>-4.826378224627402</x:v>
      </x:c>
      <x:c r="G3884" s="12" t="n">
        <x:v>-5.256394380436268</x:v>
      </x:c>
      <x:c r="H3884" s="12" t="n">
        <x:v>-5.191438177577627</x:v>
      </x:c>
      <x:c r="I3884" s="12" t="n">
        <x:v>-19.009653806081488</x:v>
      </x:c>
      <x:c r="J3884" s="12" t="n">
        <x:v>-19.057042349423313</x:v>
      </x:c>
    </x:row>
    <x:row r="3885" ht="20" customHeight="1">
      <x:c r="A3885" s="7" t="n">
        <x:v>27</x:v>
      </x:c>
      <x:c r="B3885" s="12" t="n">
        <x:v>1557.51</x:v>
      </x:c>
      <x:c r="C3885" s="12" t="n">
        <x:v>-18.581875579557234</x:v>
      </x:c>
      <x:c r="D3885" s="12" t="n">
        <x:v>-18.65523566245789</x:v>
      </x:c>
      <x:c r="E3885" s="12" t="n">
        <x:v>-4.954917410113086</x:v>
      </x:c>
      <x:c r="F3885" s="12" t="n">
        <x:v>-4.833819120230925</x:v>
      </x:c>
      <x:c r="G3885" s="12" t="n">
        <x:v>-5.242694380436268</x:v>
      </x:c>
      <x:c r="H3885" s="12" t="n">
        <x:v>-5.1978523840149204</x:v>
      </x:c>
      <x:c r="I3885" s="12" t="n">
        <x:v>-18.99425380608149</x:v>
      </x:c>
      <x:c r="J3885" s="12" t="n">
        <x:v>-19.054578755683927</x:v>
      </x:c>
    </x:row>
    <x:row r="3886" ht="20" customHeight="1">
      <x:c r="A3886" s="7" t="n">
        <x:v>27</x:v>
      </x:c>
      <x:c r="B3886" s="12" t="n">
        <x:v>1557.52</x:v>
      </x:c>
      <x:c r="C3886" s="12" t="n">
        <x:v>-18.665975579557234</x:v>
      </x:c>
      <x:c r="D3886" s="12" t="n">
        <x:v>-18.7704808956455</x:v>
      </x:c>
      <x:c r="E3886" s="12" t="n">
        <x:v>-4.9687174101130855</x:v>
      </x:c>
      <x:c r="F3886" s="12" t="n">
        <x:v>-4.83957597089572</x:v>
      </x:c>
      <x:c r="G3886" s="12" t="n">
        <x:v>-5.235794380436266</x:v>
      </x:c>
      <x:c r="H3886" s="12" t="n">
        <x:v>-5.204024396971045</x:v>
      </x:c>
      <x:c r="I3886" s="12" t="n">
        <x:v>-18.993553806081486</x:v>
      </x:c>
      <x:c r="J3886" s="12" t="n">
        <x:v>-19.050542580459123</x:v>
      </x:c>
    </x:row>
    <x:row r="3887" ht="20" customHeight="1">
      <x:c r="A3887" s="7" t="n">
        <x:v>27</x:v>
      </x:c>
      <x:c r="B3887" s="12" t="n">
        <x:v>1557.53</x:v>
      </x:c>
      <x:c r="C3887" s="12" t="n">
        <x:v>-18.81827557955723</x:v>
      </x:c>
      <x:c r="D3887" s="12" t="n">
        <x:v>-18.89199321076022</x:v>
      </x:c>
      <x:c r="E3887" s="12" t="n">
        <x:v>-4.9807174101130895</x:v>
      </x:c>
      <x:c r="F3887" s="12" t="n">
        <x:v>-4.8444782563382</x:v>
      </x:c>
      <x:c r="G3887" s="12" t="n">
        <x:v>-5.2324943804362665</x:v>
      </x:c>
      <x:c r="H3887" s="12" t="n">
        <x:v>-5.209051314908033</x:v>
      </x:c>
      <x:c r="I3887" s="12" t="n">
        <x:v>-19.004353806081483</x:v>
      </x:c>
      <x:c r="J3887" s="12" t="n">
        <x:v>-19.045199940761734</x:v>
      </x:c>
    </x:row>
    <x:row r="3888" ht="20" customHeight="1">
      <x:c r="A3888" s="7" t="n">
        <x:v>27</x:v>
      </x:c>
      <x:c r="B3888" s="12" t="n">
        <x:v>1557.54</x:v>
      </x:c>
      <x:c r="C3888" s="12" t="n">
        <x:v>-18.965275579557236</x:v>
      </x:c>
      <x:c r="D3888" s="12" t="n">
        <x:v>-19.01652393625797</x:v>
      </x:c>
      <x:c r="E3888" s="12" t="n">
        <x:v>-4.955217410113089</x:v>
      </x:c>
      <x:c r="F3888" s="12" t="n">
        <x:v>-4.847383513535418</x:v>
      </x:c>
      <x:c r="G3888" s="12" t="n">
        <x:v>-5.224894380436266</x:v>
      </x:c>
      <x:c r="H3888" s="12" t="n">
        <x:v>-5.212883952113856</x:v>
      </x:c>
      <x:c r="I3888" s="12" t="n">
        <x:v>-19.001253806081486</x:v>
      </x:c>
      <x:c r="J3888" s="12" t="n">
        <x:v>-19.038294617877867</x:v>
      </x:c>
    </x:row>
    <x:row r="3889" ht="20" customHeight="1">
      <x:c r="A3889" s="7" t="n">
        <x:v>27</x:v>
      </x:c>
      <x:c r="B3889" s="12" t="n">
        <x:v>1557.55</x:v>
      </x:c>
      <x:c r="C3889" s="12" t="n">
        <x:v>-19.11087557955723</x:v>
      </x:c>
      <x:c r="D3889" s="12" t="n">
        <x:v>-19.145006547415633</x:v>
      </x:c>
      <x:c r="E3889" s="12" t="n">
        <x:v>-4.948117410113087</x:v>
      </x:c>
      <x:c r="F3889" s="12" t="n">
        <x:v>-4.84827364921233</x:v>
      </x:c>
      <x:c r="G3889" s="12" t="n">
        <x:v>-5.2313943804362655</x:v>
      </x:c>
      <x:c r="H3889" s="12" t="n">
        <x:v>-5.215166592717269</x:v>
      </x:c>
      <x:c r="I3889" s="12" t="n">
        <x:v>-19.016353806081483</x:v>
      </x:c>
      <x:c r="J3889" s="12" t="n">
        <x:v>-19.030663844813922</x:v>
      </x:c>
    </x:row>
    <x:row r="3890" ht="20" customHeight="1">
      <x:c r="A3890" s="7" t="n">
        <x:v>27</x:v>
      </x:c>
      <x:c r="B3890" s="12" t="n">
        <x:v>1557.56</x:v>
      </x:c>
      <x:c r="C3890" s="12" t="n">
        <x:v>-19.199975579557233</x:v>
      </x:c>
      <x:c r="D3890" s="12" t="n">
        <x:v>-19.272809462543947</x:v>
      </x:c>
      <x:c r="E3890" s="12" t="n">
        <x:v>-4.903817410113088</x:v>
      </x:c>
      <x:c r="F3890" s="12" t="n">
        <x:v>-4.846757517476617</x:v>
      </x:c>
      <x:c r="G3890" s="12" t="n">
        <x:v>-5.205094380436266</x:v>
      </x:c>
      <x:c r="H3890" s="12" t="n">
        <x:v>-5.215704047699262</x:v>
      </x:c>
      <x:c r="I3890" s="12" t="n">
        <x:v>-19.005353806081487</x:v>
      </x:c>
      <x:c r="J3890" s="12" t="n">
        <x:v>-19.02203411594124</x:v>
      </x:c>
    </x:row>
    <x:row r="3891" ht="20" customHeight="1">
      <x:c r="A3891" s="7" t="n">
        <x:v>27</x:v>
      </x:c>
      <x:c r="B3891" s="12" t="n">
        <x:v>1557.57</x:v>
      </x:c>
      <x:c r="C3891" s="12" t="n">
        <x:v>-19.33087557955723</x:v>
      </x:c>
      <x:c r="D3891" s="12" t="n">
        <x:v>-19.39876385788699</x:v>
      </x:c>
      <x:c r="E3891" s="12" t="n">
        <x:v>-4.860617410113085</x:v>
      </x:c>
      <x:c r="F3891" s="12" t="n">
        <x:v>-4.843552248954114</x:v>
      </x:c>
      <x:c r="G3891" s="12" t="n">
        <x:v>-5.184094380436266</x:v>
      </x:c>
      <x:c r="H3891" s="12" t="n">
        <x:v>-5.214291974945631</x:v>
      </x:c>
      <x:c r="I3891" s="12" t="n">
        <x:v>-18.984353806081486</x:v>
      </x:c>
      <x:c r="J3891" s="12" t="n">
        <x:v>-19.0132592512784</x:v>
      </x:c>
    </x:row>
    <x:row r="3892" ht="20" customHeight="1">
      <x:c r="A3892" s="7" t="n">
        <x:v>27</x:v>
      </x:c>
      <x:c r="B3892" s="12" t="n">
        <x:v>1557.58</x:v>
      </x:c>
      <x:c r="C3892" s="12" t="n">
        <x:v>-19.510775579557233</x:v>
      </x:c>
      <x:c r="D3892" s="12" t="n">
        <x:v>-19.519517410628836</x:v>
      </x:c>
      <x:c r="E3892" s="12" t="n">
        <x:v>-4.8228174101130845</x:v>
      </x:c>
      <x:c r="F3892" s="12" t="n">
        <x:v>-4.838570466807293</x:v>
      </x:c>
      <x:c r="G3892" s="12" t="n">
        <x:v>-5.164194380436266</x:v>
      </x:c>
      <x:c r="H3892" s="12" t="n">
        <x:v>-5.211031323515249</x:v>
      </x:c>
      <x:c r="I3892" s="12" t="n">
        <x:v>-18.977853806081484</x:v>
      </x:c>
      <x:c r="J3892" s="12" t="n">
        <x:v>-19.00460206538517</x:v>
      </x:c>
    </x:row>
    <x:row r="3893" ht="20" customHeight="1">
      <x:c r="A3893" s="7" t="n">
        <x:v>27</x:v>
      </x:c>
      <x:c r="B3893" s="12" t="n">
        <x:v>1557.59</x:v>
      </x:c>
      <x:c r="C3893" s="12" t="n">
        <x:v>-19.623675579557236</x:v>
      </x:c>
      <x:c r="D3893" s="12" t="n">
        <x:v>-19.630229483382465</x:v>
      </x:c>
      <x:c r="E3893" s="12" t="n">
        <x:v>-4.800417410113087</x:v>
      </x:c>
      <x:c r="F3893" s="12" t="n">
        <x:v>-4.829801692882628</x:v>
      </x:c>
      <x:c r="G3893" s="12" t="n">
        <x:v>-5.1653943804362665</x:v>
      </x:c>
      <x:c r="H3893" s="12" t="n">
        <x:v>-5.205331522840261</x:v>
      </x:c>
      <x:c r="I3893" s="12" t="n">
        <x:v>-18.996153806081487</x:v>
      </x:c>
      <x:c r="J3893" s="12" t="n">
        <x:v>-18.99537076003284</x:v>
      </x:c>
    </x:row>
    <x:row r="3894" ht="20" customHeight="1">
      <x:c r="A3894" s="7" t="n">
        <x:v>27</x:v>
      </x:c>
      <x:c r="B3894" s="12" t="n">
        <x:v>1557.6</x:v>
      </x:c>
      <x:c r="C3894" s="12" t="n">
        <x:v>-19.70847557955723</x:v>
      </x:c>
      <x:c r="D3894" s="12" t="n">
        <x:v>-19.731705192911562</x:v>
      </x:c>
      <x:c r="E3894" s="12" t="n">
        <x:v>-4.749017410113086</x:v>
      </x:c>
      <x:c r="F3894" s="12" t="n">
        <x:v>-4.818586054929333</x:v>
      </x:c>
      <x:c r="G3894" s="12" t="n">
        <x:v>-5.142594380436266</x:v>
      </x:c>
      <x:c r="H3894" s="12" t="n">
        <x:v>-5.1984971234201165</x:v>
      </x:c>
      <x:c r="I3894" s="12" t="n">
        <x:v>-18.984953806081485</x:v>
      </x:c>
      <x:c r="J3894" s="12" t="n">
        <x:v>-18.986586198661122</x:v>
      </x:c>
    </x:row>
    <x:row r="3895" ht="20" customHeight="1">
      <x:c r="A3895" s="7" t="n">
        <x:v>27</x:v>
      </x:c>
      <x:c r="B3895" s="12" t="n">
        <x:v>1557.61</x:v>
      </x:c>
      <x:c r="C3895" s="12" t="n">
        <x:v>-19.860875579557238</x:v>
      </x:c>
      <x:c r="D3895" s="12" t="n">
        <x:v>-19.823011840853752</x:v>
      </x:c>
      <x:c r="E3895" s="12" t="n">
        <x:v>-4.734217410113085</x:v>
      </x:c>
      <x:c r="F3895" s="12" t="n">
        <x:v>-4.806116673969405</x:v>
      </x:c>
      <x:c r="G3895" s="12" t="n">
        <x:v>-5.166094380436265</x:v>
      </x:c>
      <x:c r="H3895" s="12" t="n">
        <x:v>-5.190492414366682</x:v>
      </x:c>
      <x:c r="I3895" s="12" t="n">
        <x:v>-19.012353806081485</x:v>
      </x:c>
      <x:c r="J3895" s="12" t="n">
        <x:v>-18.978164644379035</x:v>
      </x:c>
    </x:row>
    <x:row r="3896" ht="20" customHeight="1">
      <x:c r="A3896" s="7" t="n">
        <x:v>27</x:v>
      </x:c>
      <x:c r="B3896" s="12" t="n">
        <x:v>1557.62</x:v>
      </x:c>
      <x:c r="C3896" s="12" t="n">
        <x:v>-19.896675579557233</x:v>
      </x:c>
      <x:c r="D3896" s="12" t="n">
        <x:v>-19.903122346187956</x:v>
      </x:c>
      <x:c r="E3896" s="12" t="n">
        <x:v>-4.700917410113088</x:v>
      </x:c>
      <x:c r="F3896" s="12" t="n">
        <x:v>-4.792248423272899</x:v>
      </x:c>
      <x:c r="G3896" s="12" t="n">
        <x:v>-5.156694380436269</x:v>
      </x:c>
      <x:c r="H3896" s="12" t="n">
        <x:v>-5.1827583954761085</x:v>
      </x:c>
      <x:c r="I3896" s="12" t="n">
        <x:v>-19.007653806081485</x:v>
      </x:c>
      <x:c r="J3896" s="12" t="n">
        <x:v>-18.97175677557113</x:v>
      </x:c>
    </x:row>
    <x:row r="3897" ht="20" customHeight="1">
      <x:c r="A3897" s="7" t="n">
        <x:v>27</x:v>
      </x:c>
      <x:c r="B3897" s="12" t="n">
        <x:v>1557.63</x:v>
      </x:c>
      <x:c r="C3897" s="12" t="n">
        <x:v>-19.977475579557236</x:v>
      </x:c>
      <x:c r="D3897" s="12" t="n">
        <x:v>-19.973015990438107</x:v>
      </x:c>
      <x:c r="E3897" s="12" t="n">
        <x:v>-4.681317410113087</x:v>
      </x:c>
      <x:c r="F3897" s="12" t="n">
        <x:v>-4.7757632344804</x:v>
      </x:c>
      <x:c r="G3897" s="12" t="n">
        <x:v>-5.146094380436269</x:v>
      </x:c>
      <x:c r="H3897" s="12" t="n">
        <x:v>-5.174867009487752</x:v>
      </x:c>
      <x:c r="I3897" s="12" t="n">
        <x:v>-19.001053806081487</x:v>
      </x:c>
      <x:c r="J3897" s="12" t="n">
        <x:v>-18.965715678377535</x:v>
      </x:c>
    </x:row>
    <x:row r="3898" ht="20" customHeight="1">
      <x:c r="A3898" s="7" t="n">
        <x:v>27</x:v>
      </x:c>
      <x:c r="B3898" s="12" t="n">
        <x:v>1557.64</x:v>
      </x:c>
      <x:c r="C3898" s="12" t="n">
        <x:v>-20.031875579557237</x:v>
      </x:c>
      <x:c r="D3898" s="12" t="n">
        <x:v>-20.02641678320805</x:v>
      </x:c>
      <x:c r="E3898" s="12" t="n">
        <x:v>-4.686717410113089</x:v>
      </x:c>
      <x:c r="F3898" s="12" t="n">
        <x:v>-4.75728239459728</x:v>
      </x:c>
      <x:c r="G3898" s="12" t="n">
        <x:v>-5.151394380436267</x:v>
      </x:c>
      <x:c r="H3898" s="12" t="n">
        <x:v>-5.167798165346323</x:v>
      </x:c>
      <x:c r="I3898" s="12" t="n">
        <x:v>-19.000653806081488</x:v>
      </x:c>
      <x:c r="J3898" s="12" t="n">
        <x:v>-18.960748091342722</x:v>
      </x:c>
    </x:row>
    <x:row r="3899" ht="20" customHeight="1">
      <x:c r="A3899" s="7" t="n">
        <x:v>27</x:v>
      </x:c>
      <x:c r="B3899" s="12" t="n">
        <x:v>1557.65</x:v>
      </x:c>
      <x:c r="C3899" s="12" t="n">
        <x:v>-20.030875579557232</x:v>
      </x:c>
      <x:c r="D3899" s="12" t="n">
        <x:v>-20.0669472346339</x:v>
      </x:c>
      <x:c r="E3899" s="12" t="n">
        <x:v>-4.691417410113089</x:v>
      </x:c>
      <x:c r="F3899" s="12" t="n">
        <x:v>-4.737042631522237</x:v>
      </x:c>
      <x:c r="G3899" s="12" t="n">
        <x:v>-5.138494380436269</x:v>
      </x:c>
      <x:c r="H3899" s="12" t="n">
        <x:v>-5.1615780697609175</x:v>
      </x:c>
      <x:c r="I3899" s="12" t="n">
        <x:v>-18.988153806081485</x:v>
      </x:c>
      <x:c r="J3899" s="12" t="n">
        <x:v>-18.957658587616706</x:v>
      </x:c>
    </x:row>
    <x:row r="3900" ht="20" customHeight="1">
      <x:c r="A3900" s="7" t="n">
        <x:v>27</x:v>
      </x:c>
      <x:c r="B3900" s="12" t="n">
        <x:v>1557.66</x:v>
      </x:c>
      <x:c r="C3900" s="12" t="n">
        <x:v>-20.104775579557234</x:v>
      </x:c>
      <x:c r="D3900" s="12" t="n">
        <x:v>-20.098746786152624</x:v>
      </x:c>
      <x:c r="E3900" s="12" t="n">
        <x:v>-4.694417410113089</x:v>
      </x:c>
      <x:c r="F3900" s="12" t="n">
        <x:v>-4.715081690164564</x:v>
      </x:c>
      <x:c r="G3900" s="12" t="n">
        <x:v>-5.133994380436269</x:v>
      </x:c>
      <x:c r="H3900" s="12" t="n">
        <x:v>-5.156184803775279</x:v>
      </x:c>
      <x:c r="I3900" s="12" t="n">
        <x:v>-18.979353806081484</x:v>
      </x:c>
      <x:c r="J3900" s="12" t="n">
        <x:v>-18.95527989274253</x:v>
      </x:c>
    </x:row>
    <x:row r="3901" ht="20" customHeight="1">
      <x:c r="A3901" s="7" t="n">
        <x:v>27</x:v>
      </x:c>
      <x:c r="B3901" s="12" t="n">
        <x:v>1557.67</x:v>
      </x:c>
      <x:c r="C3901" s="12" t="n">
        <x:v>-20.16847557955723</x:v>
      </x:c>
      <x:c r="D3901" s="12" t="n">
        <x:v>-20.1201223756337</x:v>
      </x:c>
      <x:c r="E3901" s="12" t="n">
        <x:v>-4.7109174101130895</x:v>
      </x:c>
      <x:c r="F3901" s="12" t="n">
        <x:v>-4.692178972096202</x:v>
      </x:c>
      <x:c r="G3901" s="12" t="n">
        <x:v>-5.131694380436267</x:v>
      </x:c>
      <x:c r="H3901" s="12" t="n">
        <x:v>-5.15172268458798</x:v>
      </x:c>
      <x:c r="I3901" s="12" t="n">
        <x:v>-18.96515380608149</x:v>
      </x:c>
      <x:c r="J3901" s="12" t="n">
        <x:v>-18.95344389419217</x:v>
      </x:c>
    </x:row>
    <x:row r="3902" ht="20" customHeight="1">
      <x:c r="A3902" s="7" t="n">
        <x:v>27</x:v>
      </x:c>
      <x:c r="B3902" s="12" t="n">
        <x:v>1557.68</x:v>
      </x:c>
      <x:c r="C3902" s="12" t="n">
        <x:v>-20.114375579557233</x:v>
      </x:c>
      <x:c r="D3902" s="12" t="n">
        <x:v>-20.134813992657868</x:v>
      </x:c>
      <x:c r="E3902" s="12" t="n">
        <x:v>-4.704117410113088</x:v>
      </x:c>
      <x:c r="F3902" s="12" t="n">
        <x:v>-4.667774548439948</x:v>
      </x:c>
      <x:c r="G3902" s="12" t="n">
        <x:v>-5.099494380436267</x:v>
      </x:c>
      <x:c r="H3902" s="12" t="n">
        <x:v>-5.1492891934556795</x:v>
      </x:c>
      <x:c r="I3902" s="12" t="n">
        <x:v>-18.927453806081488</x:v>
      </x:c>
      <x:c r="J3902" s="12" t="n">
        <x:v>-18.95249383416816</x:v>
      </x:c>
    </x:row>
    <x:row r="3903" ht="20" customHeight="1">
      <x:c r="A3903" s="7" t="n">
        <x:v>27</x:v>
      </x:c>
      <x:c r="B3903" s="12" t="n">
        <x:v>1557.69</x:v>
      </x:c>
      <x:c r="C3903" s="12" t="n">
        <x:v>-20.256375579557236</x:v>
      </x:c>
      <x:c r="D3903" s="12" t="n">
        <x:v>-20.150435424626878</x:v>
      </x:c>
      <x:c r="E3903" s="12" t="n">
        <x:v>-4.744517410113089</x:v>
      </x:c>
      <x:c r="F3903" s="12" t="n">
        <x:v>-4.642906664682672</x:v>
      </x:c>
      <x:c r="G3903" s="12" t="n">
        <x:v>-5.128694380436267</x:v>
      </x:c>
      <x:c r="H3903" s="12" t="n">
        <x:v>-5.148521080927649</x:v>
      </x:c>
      <x:c r="I3903" s="12" t="n">
        <x:v>-18.944153806081488</x:v>
      </x:c>
      <x:c r="J3903" s="12" t="n">
        <x:v>-18.951958662363587</x:v>
      </x:c>
    </x:row>
    <x:row r="3904" ht="20" customHeight="1">
      <x:c r="A3904" s="7" t="n">
        <x:v>27</x:v>
      </x:c>
      <x:c r="B3904" s="12" t="n">
        <x:v>1557.7</x:v>
      </x:c>
      <x:c r="C3904" s="12" t="n">
        <x:v>-20.393575579557236</x:v>
      </x:c>
      <x:c r="D3904" s="12" t="n">
        <x:v>-20.16977422958282</x:v>
      </x:c>
      <x:c r="E3904" s="12" t="n">
        <x:v>-4.769917410113087</x:v>
      </x:c>
      <x:c r="F3904" s="12" t="n">
        <x:v>-4.619503756349528</x:v>
      </x:c>
      <x:c r="G3904" s="12" t="n">
        <x:v>-5.155594380436268</x:v>
      </x:c>
      <x:c r="H3904" s="12" t="n">
        <x:v>-5.150057822416697</x:v>
      </x:c>
      <x:c r="I3904" s="12" t="n">
        <x:v>-18.944053806081484</x:v>
      </x:c>
      <x:c r="J3904" s="12" t="n">
        <x:v>-18.951829443128723</x:v>
      </x:c>
    </x:row>
    <x:row r="3905" ht="20" customHeight="1">
      <x:c r="A3905" s="7" t="n">
        <x:v>27</x:v>
      </x:c>
      <x:c r="B3905" s="12" t="n">
        <x:v>1557.71</x:v>
      </x:c>
      <x:c r="C3905" s="12" t="n">
        <x:v>-20.425475579557236</x:v>
      </x:c>
      <x:c r="D3905" s="12" t="n">
        <x:v>-20.192108585966885</x:v>
      </x:c>
      <x:c r="E3905" s="12" t="n">
        <x:v>-4.733317410113087</x:v>
      </x:c>
      <x:c r="F3905" s="12" t="n">
        <x:v>-4.596382156766299</x:v>
      </x:c>
      <x:c r="G3905" s="12" t="n">
        <x:v>-5.137294380436268</x:v>
      </x:c>
      <x:c r="H3905" s="12" t="n">
        <x:v>-5.153348787104459</x:v>
      </x:c>
      <x:c r="I3905" s="12" t="n">
        <x:v>-18.906253806081487</x:v>
      </x:c>
      <x:c r="J3905" s="12" t="n">
        <x:v>-18.952476669566465</x:v>
      </x:c>
    </x:row>
    <x:row r="3906" ht="20" customHeight="1">
      <x:c r="A3906" s="7" t="n">
        <x:v>27</x:v>
      </x:c>
      <x:c r="B3906" s="12" t="n">
        <x:v>1557.72</x:v>
      </x:c>
      <x:c r="C3906" s="12" t="n">
        <x:v>-20.52717557955723</x:v>
      </x:c>
      <x:c r="D3906" s="12" t="n">
        <x:v>-20.217921947537924</x:v>
      </x:c>
      <x:c r="E3906" s="12" t="n">
        <x:v>-4.709317410113086</x:v>
      </x:c>
      <x:c r="F3906" s="12" t="n">
        <x:v>-4.575595269181076</x:v>
      </x:c>
      <x:c r="G3906" s="12" t="n">
        <x:v>-5.134594380436267</x:v>
      </x:c>
      <x:c r="H3906" s="12" t="n">
        <x:v>-5.158537860469654</x:v>
      </x:c>
      <x:c r="I3906" s="12" t="n">
        <x:v>-18.890553806081485</x:v>
      </x:c>
      <x:c r="J3906" s="12" t="n">
        <x:v>-18.95349296665134</x:v>
      </x:c>
    </x:row>
    <x:row r="3907" ht="20" customHeight="1">
      <x:c r="A3907" s="7" t="n">
        <x:v>27</x:v>
      </x:c>
      <x:c r="B3907" s="12" t="n">
        <x:v>1557.73</x:v>
      </x:c>
      <x:c r="C3907" s="12" t="n">
        <x:v>-20.63977557955723</x:v>
      </x:c>
      <x:c r="D3907" s="12" t="n">
        <x:v>-20.247281341861694</x:v>
      </x:c>
      <x:c r="E3907" s="12" t="n">
        <x:v>-4.671117410113086</x:v>
      </x:c>
      <x:c r="F3907" s="12" t="n">
        <x:v>-4.556933496547496</x:v>
      </x:c>
      <x:c r="G3907" s="12" t="n">
        <x:v>-5.130594380436266</x:v>
      </x:c>
      <x:c r="H3907" s="12" t="n">
        <x:v>-5.164199078164279</x:v>
      </x:c>
      <x:c r="I3907" s="12" t="n">
        <x:v>-18.874953806081486</x:v>
      </x:c>
      <x:c r="J3907" s="12" t="n">
        <x:v>-18.954073401089268</x:v>
      </x:c>
    </x:row>
    <x:row r="3908" ht="20" customHeight="1">
      <x:c r="A3908" s="7" t="n">
        <x:v>27</x:v>
      </x:c>
      <x:c r="B3908" s="12" t="n">
        <x:v>1557.74</x:v>
      </x:c>
      <x:c r="C3908" s="12" t="n">
        <x:v>-20.719875579557232</x:v>
      </x:c>
      <x:c r="D3908" s="12" t="n">
        <x:v>-20.28304260032735</x:v>
      </x:c>
      <x:c r="E3908" s="12" t="n">
        <x:v>-4.624517410113088</x:v>
      </x:c>
      <x:c r="F3908" s="12" t="n">
        <x:v>-4.540868731773663</x:v>
      </x:c>
      <x:c r="G3908" s="12" t="n">
        <x:v>-5.145894380436266</x:v>
      </x:c>
      <x:c r="H3908" s="12" t="n">
        <x:v>-5.170165466983958</x:v>
      </x:c>
      <x:c r="I3908" s="12" t="n">
        <x:v>-18.886453806081484</x:v>
      </x:c>
      <x:c r="J3908" s="12" t="n">
        <x:v>-18.955241452460754</x:v>
      </x:c>
    </x:row>
    <x:row r="3909" ht="20" customHeight="1">
      <x:c r="A3909" s="7" t="n">
        <x:v>27</x:v>
      </x:c>
      <x:c r="B3909" s="12" t="n">
        <x:v>1557.75</x:v>
      </x:c>
      <x:c r="C3909" s="12" t="n">
        <x:v>-20.78917557955723</x:v>
      </x:c>
      <x:c r="D3909" s="12" t="n">
        <x:v>-20.32559589032259</x:v>
      </x:c>
      <x:c r="E3909" s="12" t="n">
        <x:v>-4.563317410113089</x:v>
      </x:c>
      <x:c r="F3909" s="12" t="n">
        <x:v>-4.527551499220263</x:v>
      </x:c>
      <x:c r="G3909" s="12" t="n">
        <x:v>-5.137594380436267</x:v>
      </x:c>
      <x:c r="H3909" s="12" t="n">
        <x:v>-5.174328320049712</x:v>
      </x:c>
      <x:c r="I3909" s="12" t="n">
        <x:v>-18.87825380608149</x:v>
      </x:c>
      <x:c r="J3909" s="12" t="n">
        <x:v>-18.95402304660785</x:v>
      </x:c>
    </x:row>
    <x:row r="3910" ht="20" customHeight="1">
      <x:c r="A3910" s="7" t="n">
        <x:v>27</x:v>
      </x:c>
      <x:c r="B3910" s="12" t="n">
        <x:v>1557.76</x:v>
      </x:c>
      <x:c r="C3910" s="12" t="n">
        <x:v>-20.81657557955723</x:v>
      </x:c>
      <x:c r="D3910" s="12" t="n">
        <x:v>-20.36791336523708</x:v>
      </x:c>
      <x:c r="E3910" s="12" t="n">
        <x:v>-4.504417410113088</x:v>
      </x:c>
      <x:c r="F3910" s="12" t="n">
        <x:v>-4.517658165282916</x:v>
      </x:c>
      <x:c r="G3910" s="12" t="n">
        <x:v>-5.1261943804362655</x:v>
      </x:c>
      <x:c r="H3910" s="12" t="n">
        <x:v>-5.17715970920915</x:v>
      </x:c>
      <x:c r="I3910" s="12" t="n">
        <x:v>-18.874453806081483</x:v>
      </x:c>
      <x:c r="J3910" s="12" t="n">
        <x:v>-18.952036915551652</x:v>
      </x:c>
    </x:row>
    <x:row r="3911" ht="20" customHeight="1">
      <x:c r="A3911" s="7" t="n">
        <x:v>27</x:v>
      </x:c>
      <x:c r="B3911" s="12" t="n">
        <x:v>1557.77</x:v>
      </x:c>
      <x:c r="C3911" s="12" t="n">
        <x:v>-20.758675579557234</x:v>
      </x:c>
      <x:c r="D3911" s="12" t="n">
        <x:v>-20.413573040427906</x:v>
      </x:c>
      <x:c r="E3911" s="12" t="n">
        <x:v>-4.457317410113087</x:v>
      </x:c>
      <x:c r="F3911" s="12" t="n">
        <x:v>-4.51120631812896</x:v>
      </x:c>
      <x:c r="G3911" s="12" t="n">
        <x:v>-5.153094380436267</x:v>
      </x:c>
      <x:c r="H3911" s="12" t="n">
        <x:v>-5.1793597160043205</x:v>
      </x:c>
      <x:c r="I3911" s="12" t="n">
        <x:v>-18.909753806081483</x:v>
      </x:c>
      <x:c r="J3911" s="12" t="n">
        <x:v>-18.950110423445373</x:v>
      </x:c>
    </x:row>
    <x:row r="3912" ht="20" customHeight="1">
      <x:c r="A3912" s="7" t="n">
        <x:v>27</x:v>
      </x:c>
      <x:c r="B3912" s="12" t="n">
        <x:v>1557.78</x:v>
      </x:c>
      <x:c r="C3912" s="12" t="n">
        <x:v>-20.737075579557235</x:v>
      </x:c>
      <x:c r="D3912" s="12" t="n">
        <x:v>-20.4576361494451</x:v>
      </x:c>
      <x:c r="E3912" s="12" t="n">
        <x:v>-4.4058174101130865</x:v>
      </x:c>
      <x:c r="F3912" s="12" t="n">
        <x:v>-4.5080809857318505</x:v>
      </x:c>
      <x:c r="G3912" s="12" t="n">
        <x:v>-5.175294380436268</x:v>
      </x:c>
      <x:c r="H3912" s="12" t="n">
        <x:v>-5.180836460664448</x:v>
      </x:c>
      <x:c r="I3912" s="12" t="n">
        <x:v>-18.928253806081486</x:v>
      </x:c>
      <x:c r="J3912" s="12" t="n">
        <x:v>-18.94819955117194</x:v>
      </x:c>
    </x:row>
    <x:row r="3913" ht="20" customHeight="1">
      <x:c r="A3913" s="7" t="n">
        <x:v>27</x:v>
      </x:c>
      <x:c r="B3913" s="12" t="n">
        <x:v>1557.79</x:v>
      </x:c>
      <x:c r="C3913" s="12" t="n">
        <x:v>-20.630175579557232</x:v>
      </x:c>
      <x:c r="D3913" s="12" t="n">
        <x:v>-20.498335503903867</x:v>
      </x:c>
      <x:c r="E3913" s="12" t="n">
        <x:v>-4.387417410113087</x:v>
      </x:c>
      <x:c r="F3913" s="12" t="n">
        <x:v>-4.5088607587731415</x:v>
      </x:c>
      <x:c r="G3913" s="12" t="n">
        <x:v>-5.187294380436269</x:v>
      </x:c>
      <x:c r="H3913" s="12" t="n">
        <x:v>-5.181208290150961</x:v>
      </x:c>
      <x:c r="I3913" s="12" t="n">
        <x:v>-18.958453806081486</x:v>
      </x:c>
      <x:c r="J3913" s="12" t="n">
        <x:v>-18.94679507315432</x:v>
      </x:c>
    </x:row>
    <x:row r="3914" ht="20" customHeight="1">
      <x:c r="A3914" s="7" t="n">
        <x:v>27</x:v>
      </x:c>
      <x:c r="B3914" s="12" t="n">
        <x:v>1557.8</x:v>
      </x:c>
      <x:c r="C3914" s="12" t="n">
        <x:v>-20.39747557955723</x:v>
      </x:c>
      <x:c r="D3914" s="12" t="n">
        <x:v>-20.53526711050877</x:v>
      </x:c>
      <x:c r="E3914" s="12" t="n">
        <x:v>-4.3398174101130875</x:v>
      </x:c>
      <x:c r="F3914" s="12" t="n">
        <x:v>-4.513591819499319</x:v>
      </x:c>
      <x:c r="G3914" s="12" t="n">
        <x:v>-5.1812943804362686</x:v>
      </x:c>
      <x:c r="H3914" s="12" t="n">
        <x:v>-5.180752229991047</x:v>
      </x:c>
      <x:c r="I3914" s="12" t="n">
        <x:v>-18.973753806081483</x:v>
      </x:c>
      <x:c r="J3914" s="12" t="n">
        <x:v>-18.94566805781988</x:v>
      </x:c>
    </x:row>
    <x:row r="3915" ht="20" customHeight="1">
      <x:c r="A3915" s="7" t="n">
        <x:v>27</x:v>
      </x:c>
      <x:c r="B3915" s="12" t="n">
        <x:v>1557.81</x:v>
      </x:c>
      <x:c r="C3915" s="12" t="n">
        <x:v>-20.276475579557236</x:v>
      </x:c>
      <x:c r="D3915" s="12" t="n">
        <x:v>-20.567865468342468</x:v>
      </x:c>
      <x:c r="E3915" s="12" t="n">
        <x:v>-4.355017410113088</x:v>
      </x:c>
      <x:c r="F3915" s="12" t="n">
        <x:v>-4.521710741785214</x:v>
      </x:c>
      <x:c r="G3915" s="12" t="n">
        <x:v>-5.204894380436267</x:v>
      </x:c>
      <x:c r="H3915" s="12" t="n">
        <x:v>-5.180763872383853</x:v>
      </x:c>
      <x:c r="I3915" s="12" t="n">
        <x:v>-19.002253806081484</x:v>
      </x:c>
      <x:c r="J3915" s="12" t="n">
        <x:v>-18.944886452347504</x:v>
      </x:c>
    </x:row>
    <x:row r="3916" ht="20" customHeight="1">
      <x:c r="A3916" s="7" t="n">
        <x:v>27</x:v>
      </x:c>
      <x:c r="B3916" s="12" t="n">
        <x:v>1557.82</x:v>
      </x:c>
      <x:c r="C3916" s="12" t="n">
        <x:v>-20.046575579557235</x:v>
      </x:c>
      <x:c r="D3916" s="12" t="n">
        <x:v>-20.589916500075915</x:v>
      </x:c>
      <x:c r="E3916" s="12" t="n">
        <x:v>-4.359917410113087</x:v>
      </x:c>
      <x:c r="F3916" s="12" t="n">
        <x:v>-4.531593787833823</x:v>
      </x:c>
      <x:c r="G3916" s="12" t="n">
        <x:v>-5.186294380436268</x:v>
      </x:c>
      <x:c r="H3916" s="12" t="n">
        <x:v>-5.179528865928441</x:v>
      </x:c>
      <x:c r="I3916" s="12" t="n">
        <x:v>-18.994753806081484</x:v>
      </x:c>
      <x:c r="J3916" s="12" t="n">
        <x:v>-18.945151466277608</x:v>
      </x:c>
    </x:row>
    <x:row r="3917" ht="20" customHeight="1">
      <x:c r="A3917" s="7" t="n">
        <x:v>27</x:v>
      </x:c>
      <x:c r="B3917" s="12" t="n">
        <x:v>1557.83</x:v>
      </x:c>
      <x:c r="C3917" s="12" t="n">
        <x:v>-19.851575579557235</x:v>
      </x:c>
      <x:c r="D3917" s="12" t="n">
        <x:v>-20.60333058420013</x:v>
      </x:c>
      <x:c r="E3917" s="12" t="n">
        <x:v>-4.356817410113087</x:v>
      </x:c>
      <x:c r="F3917" s="12" t="n">
        <x:v>-4.543371979865353</x:v>
      </x:c>
      <x:c r="G3917" s="12" t="n">
        <x:v>-5.185594380436269</x:v>
      </x:c>
      <x:c r="H3917" s="12" t="n">
        <x:v>-5.178206303696001</x:v>
      </x:c>
      <x:c r="I3917" s="12" t="n">
        <x:v>-18.99235380608149</x:v>
      </x:c>
      <x:c r="J3917" s="12" t="n">
        <x:v>-18.945540290486534</x:v>
      </x:c>
    </x:row>
    <x:row r="3918" ht="20" customHeight="1">
      <x:c r="A3918" s="7" t="n">
        <x:v>27</x:v>
      </x:c>
      <x:c r="B3918" s="12" t="n">
        <x:v>1557.84</x:v>
      </x:c>
      <x:c r="C3918" s="12" t="n">
        <x:v>-19.80047557955723</x:v>
      </x:c>
      <x:c r="D3918" s="12" t="n">
        <x:v>-20.60912943581625</x:v>
      </x:c>
      <x:c r="E3918" s="12" t="n">
        <x:v>-4.4367174101130855</x:v>
      </x:c>
      <x:c r="F3918" s="12" t="n">
        <x:v>-4.557397608984924</x:v>
      </x:c>
      <x:c r="G3918" s="12" t="n">
        <x:v>-5.247894380436266</x:v>
      </x:c>
      <x:c r="H3918" s="12" t="n">
        <x:v>-5.177038100565692</x:v>
      </x:c>
      <x:c r="I3918" s="12" t="n">
        <x:v>-19.032053806081485</x:v>
      </x:c>
      <x:c r="J3918" s="12" t="n">
        <x:v>-18.94651313018845</x:v>
      </x:c>
    </x:row>
    <x:row r="3919" ht="20" customHeight="1">
      <x:c r="A3919" s="7" t="n">
        <x:v>27</x:v>
      </x:c>
      <x:c r="B3919" s="12" t="n">
        <x:v>1557.85</x:v>
      </x:c>
      <x:c r="C3919" s="12" t="n">
        <x:v>-19.711975579557233</x:v>
      </x:c>
      <x:c r="D3919" s="12" t="n">
        <x:v>-20.60491184085373</x:v>
      </x:c>
      <x:c r="E3919" s="12" t="n">
        <x:v>-4.505617410113088</x:v>
      </x:c>
      <x:c r="F3919" s="12" t="n">
        <x:v>-4.57345843029458</x:v>
      </x:c>
      <x:c r="G3919" s="12" t="n">
        <x:v>-5.289894380436268</x:v>
      </x:c>
      <x:c r="H3919" s="12" t="n">
        <x:v>-5.176559389836116</x:v>
      </x:c>
      <x:c r="I3919" s="12" t="n">
        <x:v>-19.054853806081482</x:v>
      </x:c>
      <x:c r="J3919" s="12" t="n">
        <x:v>-18.948069654685042</x:v>
      </x:c>
    </x:row>
    <x:row r="3920" ht="20" customHeight="1">
      <x:c r="A3920" s="7" t="n">
        <x:v>27</x:v>
      </x:c>
      <x:c r="B3920" s="12" t="n">
        <x:v>1557.86</x:v>
      </x:c>
      <x:c r="C3920" s="12" t="n">
        <x:v>-19.628275579557233</x:v>
      </x:c>
      <x:c r="D3920" s="12" t="n">
        <x:v>-20.591573846788187</x:v>
      </x:c>
      <x:c r="E3920" s="12" t="n">
        <x:v>-4.510617410113087</x:v>
      </x:c>
      <x:c r="F3920" s="12" t="n">
        <x:v>-4.589181719610306</x:v>
      </x:c>
      <x:c r="G3920" s="12" t="n">
        <x:v>-5.282494380436267</x:v>
      </x:c>
      <x:c r="H3920" s="12" t="n">
        <x:v>-5.175914709322402</x:v>
      </x:c>
      <x:c r="I3920" s="12" t="n">
        <x:v>-19.032653806081484</x:v>
      </x:c>
      <x:c r="J3920" s="12" t="n">
        <x:v>-18.949783106858362</x:v>
      </x:c>
    </x:row>
    <x:row r="3921" ht="20" customHeight="1">
      <x:c r="A3921" s="7" t="n">
        <x:v>27</x:v>
      </x:c>
      <x:c r="B3921" s="12" t="n">
        <x:v>1557.87</x:v>
      </x:c>
      <x:c r="C3921" s="12" t="n">
        <x:v>-19.64427557955723</x:v>
      </x:c>
      <x:c r="D3921" s="12" t="n">
        <x:v>-20.57193040526063</x:v>
      </x:c>
      <x:c r="E3921" s="12" t="n">
        <x:v>-4.518317410113087</x:v>
      </x:c>
      <x:c r="F3921" s="12" t="n">
        <x:v>-4.60614235518529</x:v>
      </x:c>
      <x:c r="G3921" s="12" t="n">
        <x:v>-5.263294380436269</x:v>
      </x:c>
      <x:c r="H3921" s="12" t="n">
        <x:v>-5.175978414049576</x:v>
      </x:c>
      <x:c r="I3921" s="12" t="n">
        <x:v>-18.992253806081486</x:v>
      </x:c>
      <x:c r="J3921" s="12" t="n">
        <x:v>-18.95154029501665</x:v>
      </x:c>
    </x:row>
    <x:row r="3922" ht="20" customHeight="1">
      <x:c r="A3922" s="7" t="n">
        <x:v>27</x:v>
      </x:c>
      <x:c r="B3922" s="12" t="n">
        <x:v>1557.88</x:v>
      </x:c>
      <x:c r="C3922" s="12" t="n">
        <x:v>-19.69837557955723</x:v>
      </x:c>
      <x:c r="D3922" s="12" t="n">
        <x:v>-20.542533800581026</x:v>
      </x:c>
      <x:c r="E3922" s="12" t="n">
        <x:v>-4.574517410113088</x:v>
      </x:c>
      <x:c r="F3922" s="12" t="n">
        <x:v>-4.622525842920006</x:v>
      </x:c>
      <x:c r="G3922" s="12" t="n">
        <x:v>-5.280794380436264</x:v>
      </x:c>
      <x:c r="H3922" s="12" t="n">
        <x:v>-5.176028034652534</x:v>
      </x:c>
      <x:c r="I3922" s="12" t="n">
        <x:v>-18.993753806081486</x:v>
      </x:c>
      <x:c r="J3922" s="12" t="n">
        <x:v>-18.953139570198417</x:v>
      </x:c>
    </x:row>
    <x:row r="3923" ht="20" customHeight="1">
      <x:c r="A3923" s="7" t="n">
        <x:v>27</x:v>
      </x:c>
      <x:c r="B3923" s="12" t="n">
        <x:v>1557.89</x:v>
      </x:c>
      <x:c r="C3923" s="12" t="n">
        <x:v>-19.977375579557233</x:v>
      </x:c>
      <x:c r="D3923" s="12" t="n">
        <x:v>-20.50918146417476</x:v>
      </x:c>
      <x:c r="E3923" s="12" t="n">
        <x:v>-4.599517410113086</x:v>
      </x:c>
      <x:c r="F3923" s="12" t="n">
        <x:v>-4.638874720584279</x:v>
      </x:c>
      <x:c r="G3923" s="12" t="n">
        <x:v>-5.280394380436265</x:v>
      </x:c>
      <x:c r="H3923" s="12" t="n">
        <x:v>-5.177628465013358</x:v>
      </x:c>
      <x:c r="I3923" s="12" t="n">
        <x:v>-18.977053806081486</x:v>
      </x:c>
      <x:c r="J3923" s="12" t="n">
        <x:v>-18.954698151366735</x:v>
      </x:c>
    </x:row>
    <x:row r="3924" ht="20" customHeight="1">
      <x:c r="A3924" s="7" t="n">
        <x:v>27</x:v>
      </x:c>
      <x:c r="B3924" s="12" t="n">
        <x:v>1557.9</x:v>
      </x:c>
      <x:c r="C3924" s="12" t="n">
        <x:v>-20.258075579557236</x:v>
      </x:c>
      <x:c r="D3924" s="12" t="n">
        <x:v>-20.4733414813892</x:v>
      </x:c>
      <x:c r="E3924" s="12" t="n">
        <x:v>-4.620917410113086</x:v>
      </x:c>
      <x:c r="F3924" s="12" t="n">
        <x:v>-4.655407955765143</x:v>
      </x:c>
      <x:c r="G3924" s="12" t="n">
        <x:v>-5.262194380436265</x:v>
      </x:c>
      <x:c r="H3924" s="12" t="n">
        <x:v>-5.180647720262625</x:v>
      </x:c>
      <x:c r="I3924" s="12" t="n">
        <x:v>-18.944653806081483</x:v>
      </x:c>
      <x:c r="J3924" s="12" t="n">
        <x:v>-18.956012018045477</x:v>
      </x:c>
    </x:row>
    <x:row r="3925" ht="20" customHeight="1">
      <x:c r="A3925" s="7" t="n">
        <x:v>27</x:v>
      </x:c>
      <x:c r="B3925" s="12" t="n">
        <x:v>1557.91</x:v>
      </x:c>
      <x:c r="C3925" s="12" t="n">
        <x:v>-20.533475579557233</x:v>
      </x:c>
      <x:c r="D3925" s="12" t="n">
        <x:v>-20.43371356456209</x:v>
      </x:c>
      <x:c r="E3925" s="12" t="n">
        <x:v>-4.659317410113089</x:v>
      </x:c>
      <x:c r="F3925" s="12" t="n">
        <x:v>-4.671406003286038</x:v>
      </x:c>
      <x:c r="G3925" s="12" t="n">
        <x:v>-5.244294380436267</x:v>
      </x:c>
      <x:c r="H3925" s="12" t="n">
        <x:v>-5.184879865951093</x:v>
      </x:c>
      <x:c r="I3925" s="12" t="n">
        <x:v>-18.932753806081486</x:v>
      </x:c>
      <x:c r="J3925" s="12" t="n">
        <x:v>-18.95644598936986</x:v>
      </x:c>
    </x:row>
    <x:row r="3926" ht="20" customHeight="1">
      <x:c r="A3926" s="7" t="n">
        <x:v>27</x:v>
      </x:c>
      <x:c r="B3926" s="12" t="n">
        <x:v>1557.92</x:v>
      </x:c>
      <x:c r="C3926" s="12" t="n">
        <x:v>-20.91017557955724</x:v>
      </x:c>
      <x:c r="D3926" s="12" t="n">
        <x:v>-20.393139465488495</x:v>
      </x:c>
      <x:c r="E3926" s="12" t="n">
        <x:v>-4.676817410113087</x:v>
      </x:c>
      <x:c r="F3926" s="12" t="n">
        <x:v>-4.687289549912236</x:v>
      </x:c>
      <x:c r="G3926" s="12" t="n">
        <x:v>-5.229594380436266</x:v>
      </x:c>
      <x:c r="H3926" s="12" t="n">
        <x:v>-5.1909102901962605</x:v>
      </x:c>
      <x:c r="I3926" s="12" t="n">
        <x:v>-18.918853806081486</x:v>
      </x:c>
      <x:c r="J3926" s="12" t="n">
        <x:v>-18.956670506346462</x:v>
      </x:c>
    </x:row>
    <x:row r="3927" ht="20" customHeight="1">
      <x:c r="A3927" s="7" t="n">
        <x:v>27</x:v>
      </x:c>
      <x:c r="B3927" s="12" t="n">
        <x:v>1557.93</x:v>
      </x:c>
      <x:c r="C3927" s="12" t="n">
        <x:v>-21.255275579557235</x:v>
      </x:c>
      <x:c r="D3927" s="12" t="n">
        <x:v>-20.353953343492535</x:v>
      </x:c>
      <x:c r="E3927" s="12" t="n">
        <x:v>-4.718617410113086</x:v>
      </x:c>
      <x:c r="F3927" s="12" t="n">
        <x:v>-4.702906771140349</x:v>
      </x:c>
      <x:c r="G3927" s="12" t="n">
        <x:v>-5.209494380436267</x:v>
      </x:c>
      <x:c r="H3927" s="12" t="n">
        <x:v>-5.198107100996051</x:v>
      </x:c>
      <x:c r="I3927" s="12" t="n">
        <x:v>-18.903653806081486</x:v>
      </x:c>
      <x:c r="J3927" s="12" t="n">
        <x:v>-18.955395537490993</x:v>
      </x:c>
    </x:row>
    <x:row r="3928" ht="20" customHeight="1">
      <x:c r="A3928" s="7" t="n">
        <x:v>27</x:v>
      </x:c>
      <x:c r="B3928" s="12" t="n">
        <x:v>1557.94</x:v>
      </x:c>
      <x:c r="C3928" s="12" t="n">
        <x:v>-21.447975579557237</x:v>
      </x:c>
      <x:c r="D3928" s="12" t="n">
        <x:v>-20.31569537841971</x:v>
      </x:c>
      <x:c r="E3928" s="12" t="n">
        <x:v>-4.7758174101130875</x:v>
      </x:c>
      <x:c r="F3928" s="12" t="n">
        <x:v>-4.718884958641765</x:v>
      </x:c>
      <x:c r="G3928" s="12" t="n">
        <x:v>-5.190794380436268</x:v>
      </x:c>
      <x:c r="H3928" s="12" t="n">
        <x:v>-5.206811699061694</x:v>
      </x:c>
      <x:c r="I3928" s="12" t="n">
        <x:v>-18.91165380608149</x:v>
      </x:c>
      <x:c r="J3928" s="12" t="n">
        <x:v>-18.953671362537996</x:v>
      </x:c>
    </x:row>
    <x:row r="3929" ht="20" customHeight="1">
      <x:c r="A3929" s="7" t="n">
        <x:v>27</x:v>
      </x:c>
      <x:c r="B3929" s="12" t="n">
        <x:v>1557.95</x:v>
      </x:c>
      <x:c r="C3929" s="12" t="n">
        <x:v>-21.660275579557236</x:v>
      </x:c>
      <x:c r="D3929" s="12" t="n">
        <x:v>-20.2797374337324</x:v>
      </x:c>
      <x:c r="E3929" s="12" t="n">
        <x:v>-4.773317410113086</x:v>
      </x:c>
      <x:c r="F3929" s="12" t="n">
        <x:v>-4.735798766429029</x:v>
      </x:c>
      <x:c r="G3929" s="12" t="n">
        <x:v>-5.144094380436266</x:v>
      </x:c>
      <x:c r="H3929" s="12" t="n">
        <x:v>-5.216571421818719</x:v>
      </x:c>
      <x:c r="I3929" s="12" t="n">
        <x:v>-18.884753806081484</x:v>
      </x:c>
      <x:c r="J3929" s="12" t="n">
        <x:v>-18.9518773151077</x:v>
      </x:c>
    </x:row>
    <x:row r="3930" ht="20" customHeight="1">
      <x:c r="A3930" s="7" t="n">
        <x:v>27</x:v>
      </x:c>
      <x:c r="B3930" s="12" t="n">
        <x:v>1557.96</x:v>
      </x:c>
      <x:c r="C3930" s="12" t="n">
        <x:v>-21.67857557955724</x:v>
      </x:c>
      <x:c r="D3930" s="12" t="n">
        <x:v>-20.249709985772093</x:v>
      </x:c>
      <x:c r="E3930" s="12" t="n">
        <x:v>-4.83281741011309</x:v>
      </x:c>
      <x:c r="F3930" s="12" t="n">
        <x:v>-4.753535960929471</x:v>
      </x:c>
      <x:c r="G3930" s="12" t="n">
        <x:v>-5.15029438043627</x:v>
      </x:c>
      <x:c r="H3930" s="12" t="n">
        <x:v>-5.227482713127696</x:v>
      </x:c>
      <x:c r="I3930" s="12" t="n">
        <x:v>-18.899153806081486</x:v>
      </x:c>
      <x:c r="J3930" s="12" t="n">
        <x:v>-18.949204491261185</x:v>
      </x:c>
    </x:row>
    <x:row r="3931" ht="20" customHeight="1">
      <x:c r="A3931" s="7" t="n">
        <x:v>27</x:v>
      </x:c>
      <x:c r="B3931" s="12" t="n">
        <x:v>1557.97</x:v>
      </x:c>
      <x:c r="C3931" s="12" t="n">
        <x:v>-21.368775579557237</x:v>
      </x:c>
      <x:c r="D3931" s="12" t="n">
        <x:v>-20.220611338011096</x:v>
      </x:c>
      <x:c r="E3931" s="12" t="n">
        <x:v>-4.871717410113088</x:v>
      </x:c>
      <x:c r="F3931" s="12" t="n">
        <x:v>-4.7723466452031795</x:v>
      </x:c>
      <x:c r="G3931" s="12" t="n">
        <x:v>-5.105294380436268</x:v>
      </x:c>
      <x:c r="H3931" s="12" t="n">
        <x:v>-5.239252114473139</x:v>
      </x:c>
      <x:c r="I3931" s="12" t="n">
        <x:v>-18.89495380608149</x:v>
      </x:c>
      <x:c r="J3931" s="12" t="n">
        <x:v>-18.945739869185935</x:v>
      </x:c>
    </x:row>
    <x:row r="3932" ht="20" customHeight="1">
      <x:c r="A3932" s="7" t="n">
        <x:v>27</x:v>
      </x:c>
      <x:c r="B3932" s="12" t="n">
        <x:v>1557.98</x:v>
      </x:c>
      <x:c r="C3932" s="12" t="n">
        <x:v>-21.20297557955724</x:v>
      </x:c>
      <x:c r="D3932" s="12" t="n">
        <x:v>-20.193846448659123</x:v>
      </x:c>
      <x:c r="E3932" s="12" t="n">
        <x:v>-4.935517410113088</x:v>
      </x:c>
      <x:c r="F3932" s="12" t="n">
        <x:v>-4.791423104466129</x:v>
      </x:c>
      <x:c r="G3932" s="12" t="n">
        <x:v>-5.111994380436267</x:v>
      </x:c>
      <x:c r="H3932" s="12" t="n">
        <x:v>-5.251702455364214</x:v>
      </x:c>
      <x:c r="I3932" s="12" t="n">
        <x:v>-18.936953806081483</x:v>
      </x:c>
      <x:c r="J3932" s="12" t="n">
        <x:v>-18.941824258413327</x:v>
      </x:c>
    </x:row>
    <x:row r="3933" ht="20" customHeight="1">
      <x:c r="A3933" s="7" t="n">
        <x:v>27</x:v>
      </x:c>
      <x:c r="B3933" s="12" t="n">
        <x:v>1557.99</x:v>
      </x:c>
      <x:c r="C3933" s="12" t="n">
        <x:v>-20.891475579557238</x:v>
      </x:c>
      <x:c r="D3933" s="12" t="n">
        <x:v>-20.17080449074389</x:v>
      </x:c>
      <x:c r="E3933" s="12" t="n">
        <x:v>-4.959017410113087</x:v>
      </x:c>
      <x:c r="F3933" s="12" t="n">
        <x:v>-4.81034852746552</x:v>
      </x:c>
      <x:c r="G3933" s="12" t="n">
        <x:v>-5.102994380436266</x:v>
      </x:c>
      <x:c r="H3933" s="12" t="n">
        <x:v>-5.264117189559778</x:v>
      </x:c>
      <x:c r="I3933" s="12" t="n">
        <x:v>-18.931853806081484</x:v>
      </x:c>
      <x:c r="J3933" s="12" t="n">
        <x:v>-18.936948881847606</x:v>
      </x:c>
    </x:row>
    <x:row r="3934" ht="20" customHeight="1">
      <x:c r="A3934" s="7" t="n">
        <x:v>27</x:v>
      </x:c>
      <x:c r="B3934" s="12" t="n">
        <x:v>1558</x:v>
      </x:c>
      <x:c r="C3934" s="12" t="n">
        <x:v>-20.460575579557236</x:v>
      </x:c>
      <x:c r="D3934" s="12" t="n">
        <x:v>-20.149249900605945</x:v>
      </x:c>
      <x:c r="E3934" s="12" t="n">
        <x:v>-4.982617410113089</x:v>
      </x:c>
      <x:c r="F3934" s="12" t="n">
        <x:v>-4.830171286757914</x:v>
      </x:c>
      <x:c r="G3934" s="12" t="n">
        <x:v>-5.082794380436267</x:v>
      </x:c>
      <x:c r="H3934" s="12" t="n">
        <x:v>-5.275988362179769</x:v>
      </x:c>
      <x:c r="I3934" s="12" t="n">
        <x:v>-18.930553806081484</x:v>
      </x:c>
      <x:c r="J3934" s="12" t="n">
        <x:v>-18.931880656066724</x:v>
      </x:c>
    </x:row>
    <x:row r="3935" ht="20" customHeight="1">
      <x:c r="A3935" s="7" t="n">
        <x:v>27</x:v>
      </x:c>
      <x:c r="B3935" s="12" t="n">
        <x:v>1558.01</x:v>
      </x:c>
      <x:c r="C3935" s="12" t="n">
        <x:v>-20.206675579557235</x:v>
      </x:c>
      <x:c r="D3935" s="12" t="n">
        <x:v>-20.126811437673602</x:v>
      </x:c>
      <x:c r="E3935" s="12" t="n">
        <x:v>-5.043817410113088</x:v>
      </x:c>
      <x:c r="F3935" s="12" t="n">
        <x:v>-4.848676675328437</x:v>
      </x:c>
      <x:c r="G3935" s="12" t="n">
        <x:v>-5.153394380436266</x:v>
      </x:c>
      <x:c r="H3935" s="12" t="n">
        <x:v>-5.287706256129802</x:v>
      </x:c>
      <x:c r="I3935" s="12" t="n">
        <x:v>-18.993253806081484</x:v>
      </x:c>
      <x:c r="J3935" s="12" t="n">
        <x:v>-18.926273657040703</x:v>
      </x:c>
    </x:row>
    <x:row r="3936" ht="20" customHeight="1">
      <x:c r="A3936" s="7" t="n">
        <x:v>27</x:v>
      </x:c>
      <x:c r="B3936" s="12" t="n">
        <x:v>1558.02</x:v>
      </x:c>
      <x:c r="C3936" s="12" t="n">
        <x:v>-19.802375579557236</x:v>
      </x:c>
      <x:c r="D3936" s="12" t="n">
        <x:v>-20.103718146772337</x:v>
      </x:c>
      <x:c r="E3936" s="12" t="n">
        <x:v>-5.014817410113085</x:v>
      </x:c>
      <x:c r="F3936" s="12" t="n">
        <x:v>-4.86521079161646</x:v>
      </x:c>
      <x:c r="G3936" s="12" t="n">
        <x:v>-5.171094380436264</x:v>
      </x:c>
      <x:c r="H3936" s="12" t="n">
        <x:v>-5.299525683523399</x:v>
      </x:c>
      <x:c r="I3936" s="12" t="n">
        <x:v>-18.965053806081485</x:v>
      </x:c>
      <x:c r="J3936" s="12" t="n">
        <x:v>-18.920638741187567</x:v>
      </x:c>
    </x:row>
    <x:row r="3937" ht="20" customHeight="1">
      <x:c r="A3937" s="7" t="n">
        <x:v>27</x:v>
      </x:c>
      <x:c r="B3937" s="12" t="n">
        <x:v>1558.03</x:v>
      </x:c>
      <x:c r="C3937" s="12" t="n">
        <x:v>-19.52827557955723</x:v>
      </x:c>
      <x:c r="D3937" s="12" t="n">
        <x:v>-20.079022312212096</x:v>
      </x:c>
      <x:c r="E3937" s="12" t="n">
        <x:v>-5.011517410113089</x:v>
      </x:c>
      <x:c r="F3937" s="12" t="n">
        <x:v>-4.880213226552699</x:v>
      </x:c>
      <x:c r="G3937" s="12" t="n">
        <x:v>-5.2019943804362665</x:v>
      </x:c>
      <x:c r="H3937" s="12" t="n">
        <x:v>-5.311389170805105</x:v>
      </x:c>
      <x:c r="I3937" s="12" t="n">
        <x:v>-18.962353806081488</x:v>
      </x:c>
      <x:c r="J3937" s="12" t="n">
        <x:v>-18.915604826489613</x:v>
      </x:c>
    </x:row>
    <x:row r="3938" ht="20" customHeight="1">
      <x:c r="A3938" s="7" t="n">
        <x:v>27</x:v>
      </x:c>
      <x:c r="B3938" s="12" t="n">
        <x:v>1558.04</x:v>
      </x:c>
      <x:c r="C3938" s="12" t="n">
        <x:v>-19.354975579557234</x:v>
      </x:c>
      <x:c r="D3938" s="12" t="n">
        <x:v>-20.052872320139798</x:v>
      </x:c>
      <x:c r="E3938" s="12" t="n">
        <x:v>-4.989017410113088</x:v>
      </x:c>
      <x:c r="F3938" s="12" t="n">
        <x:v>-4.892584988087502</x:v>
      </x:c>
      <x:c r="G3938" s="12" t="n">
        <x:v>-5.257094380436266</x:v>
      </x:c>
      <x:c r="H3938" s="12" t="n">
        <x:v>-5.323731241973194</x:v>
      </x:c>
      <x:c r="I3938" s="12" t="n">
        <x:v>-18.978553806081486</x:v>
      </x:c>
      <x:c r="J3938" s="12" t="n">
        <x:v>-18.91142106694806</x:v>
      </x:c>
    </x:row>
    <x:row r="3939" ht="20" customHeight="1">
      <x:c r="A3939" s="7" t="n">
        <x:v>27</x:v>
      </x:c>
      <x:c r="B3939" s="12" t="n">
        <x:v>1558.05</x:v>
      </x:c>
      <x:c r="C3939" s="12" t="n">
        <x:v>-19.18127557955723</x:v>
      </x:c>
      <x:c r="D3939" s="12" t="n">
        <x:v>-20.022747757862057</x:v>
      </x:c>
      <x:c r="E3939" s="12" t="n">
        <x:v>-4.959617410113085</x:v>
      </x:c>
      <x:c r="F3939" s="12" t="n">
        <x:v>-4.901878720674875</x:v>
      </x:c>
      <x:c r="G3939" s="12" t="n">
        <x:v>-5.315494380436265</x:v>
      </x:c>
      <x:c r="H3939" s="12" t="n">
        <x:v>-5.336097325010183</x:v>
      </x:c>
      <x:c r="I3939" s="12" t="n">
        <x:v>-18.971853806081484</x:v>
      </x:c>
      <x:c r="J3939" s="12" t="n">
        <x:v>-18.90899413089062</x:v>
      </x:c>
    </x:row>
    <x:row r="3940" ht="20" customHeight="1">
      <x:c r="A3940" s="7" t="n">
        <x:v>27</x:v>
      </x:c>
      <x:c r="B3940" s="12" t="n">
        <x:v>1558.06</x:v>
      </x:c>
      <x:c r="C3940" s="12" t="n">
        <x:v>-18.995975579557232</x:v>
      </x:c>
      <x:c r="D3940" s="12" t="n">
        <x:v>-19.982352958432855</x:v>
      </x:c>
      <x:c r="E3940" s="12" t="n">
        <x:v>-4.922217410113087</x:v>
      </x:c>
      <x:c r="F3940" s="12" t="n">
        <x:v>-4.907629881516571</x:v>
      </x:c>
      <x:c r="G3940" s="12" t="n">
        <x:v>-5.330394380436266</x:v>
      </x:c>
      <x:c r="H3940" s="12" t="n">
        <x:v>-5.3482343768120355</x:v>
      </x:c>
      <x:c r="I3940" s="12" t="n">
        <x:v>-18.939653806081488</x:v>
      </x:c>
      <x:c r="J3940" s="12" t="n">
        <x:v>-18.9079705833584</x:v>
      </x:c>
    </x:row>
    <x:row r="3941" ht="20" customHeight="1">
      <x:c r="A3941" s="7" t="n">
        <x:v>27</x:v>
      </x:c>
      <x:c r="B3941" s="12" t="n">
        <x:v>1558.07</x:v>
      </x:c>
      <x:c r="C3941" s="12" t="n">
        <x:v>-19.008575579557238</x:v>
      </x:c>
      <x:c r="D3941" s="12" t="n">
        <x:v>-19.932617979158124</x:v>
      </x:c>
      <x:c r="E3941" s="12" t="n">
        <x:v>-4.9363174101130864</x:v>
      </x:c>
      <x:c r="F3941" s="12" t="n">
        <x:v>-4.9095645685989515</x:v>
      </x:c>
      <x:c r="G3941" s="12" t="n">
        <x:v>-5.394394380436266</x:v>
      </x:c>
      <x:c r="H3941" s="12" t="n">
        <x:v>-5.359653192640254</x:v>
      </x:c>
      <x:c r="I3941" s="12" t="n">
        <x:v>-18.969453806081482</x:v>
      </x:c>
      <x:c r="J3941" s="12" t="n">
        <x:v>-18.90762921662302</x:v>
      </x:c>
    </x:row>
    <x:row r="3942" ht="20" customHeight="1">
      <x:c r="A3942" s="7" t="n">
        <x:v>27</x:v>
      </x:c>
      <x:c r="B3942" s="12" t="n">
        <x:v>1558.08</x:v>
      </x:c>
      <x:c r="C3942" s="12" t="n">
        <x:v>-19.019475579557238</x:v>
      </x:c>
      <x:c r="D3942" s="12" t="n">
        <x:v>-19.870824276016492</x:v>
      </x:c>
      <x:c r="E3942" s="12" t="n">
        <x:v>-4.891717410113087</x:v>
      </x:c>
      <x:c r="F3942" s="12" t="n">
        <x:v>-4.908095783349004</x:v>
      </x:c>
      <x:c r="G3942" s="12" t="n">
        <x:v>-5.421394380436267</x:v>
      </x:c>
      <x:c r="H3942" s="12" t="n">
        <x:v>-5.370925244102345</x:v>
      </x:c>
      <x:c r="I3942" s="12" t="n">
        <x:v>-18.935453806081483</x:v>
      </x:c>
      <x:c r="J3942" s="12" t="n">
        <x:v>-18.908782060402046</x:v>
      </x:c>
    </x:row>
    <x:row r="3943" ht="20" customHeight="1">
      <x:c r="A3943" s="7" t="n">
        <x:v>27</x:v>
      </x:c>
      <x:c r="B3943" s="12" t="n">
        <x:v>1558.09</x:v>
      </x:c>
      <x:c r="C3943" s="12" t="n">
        <x:v>-19.071775579557233</x:v>
      </x:c>
      <x:c r="D3943" s="12" t="n">
        <x:v>-19.797260836300985</x:v>
      </x:c>
      <x:c r="E3943" s="12" t="n">
        <x:v>-4.8383174101130875</x:v>
      </x:c>
      <x:c r="F3943" s="12" t="n">
        <x:v>-4.903096709757302</x:v>
      </x:c>
      <x:c r="G3943" s="12" t="n">
        <x:v>-5.441394380436266</x:v>
      </x:c>
      <x:c r="H3943" s="12" t="n">
        <x:v>-5.382579865951087</x:v>
      </x:c>
      <x:c r="I3943" s="12" t="n">
        <x:v>-18.905053806081483</x:v>
      </x:c>
      <x:c r="J3943" s="12" t="n">
        <x:v>-18.911558202557025</x:v>
      </x:c>
    </x:row>
    <x:row r="3944" ht="20" customHeight="1">
      <x:c r="A3944" s="7" t="n">
        <x:v>27</x:v>
      </x:c>
      <x:c r="B3944" s="12" t="n">
        <x:v>1558.1</x:v>
      </x:c>
      <x:c r="C3944" s="12" t="n">
        <x:v>-19.186775579557235</x:v>
      </x:c>
      <x:c r="D3944" s="12" t="n">
        <x:v>-19.715055601754337</x:v>
      </x:c>
      <x:c r="E3944" s="12" t="n">
        <x:v>-4.791717410113086</x:v>
      </x:c>
      <x:c r="F3944" s="12" t="n">
        <x:v>-4.896906569550276</x:v>
      </x:c>
      <x:c r="G3944" s="12" t="n">
        <x:v>-5.4619943804362645</x:v>
      </x:c>
      <x:c r="H3944" s="12" t="n">
        <x:v>-5.396114623250233</x:v>
      </x:c>
      <x:c r="I3944" s="12" t="n">
        <x:v>-18.874953806081486</x:v>
      </x:c>
      <x:c r="J3944" s="12" t="n">
        <x:v>-18.916675389809278</x:v>
      </x:c>
    </x:row>
    <x:row r="3945" ht="20" customHeight="1">
      <x:c r="A3945" s="7" t="n">
        <x:v>27</x:v>
      </x:c>
      <x:c r="B3945" s="12" t="n">
        <x:v>1558.11</x:v>
      </x:c>
      <x:c r="C3945" s="12" t="n">
        <x:v>-19.287075579557232</x:v>
      </x:c>
      <x:c r="D3945" s="12" t="n">
        <x:v>-19.622716130871645</x:v>
      </x:c>
      <x:c r="E3945" s="12" t="n">
        <x:v>-4.784017410113086</x:v>
      </x:c>
      <x:c r="F3945" s="12" t="n">
        <x:v>-4.890644346170357</x:v>
      </x:c>
      <x:c r="G3945" s="12" t="n">
        <x:v>-5.515194380436265</x:v>
      </x:c>
      <x:c r="H3945" s="12" t="n">
        <x:v>-5.411020025411096</x:v>
      </x:c>
      <x:c r="I3945" s="12" t="n">
        <x:v>-18.87995380608148</x:v>
      </x:c>
      <x:c r="J3945" s="12" t="n">
        <x:v>-18.92370575289791</x:v>
      </x:c>
    </x:row>
    <x:row r="3946" ht="20" customHeight="1">
      <x:c r="A3946" s="7" t="n">
        <x:v>27</x:v>
      </x:c>
      <x:c r="B3946" s="12" t="n">
        <x:v>1558.12</x:v>
      </x:c>
      <x:c r="C3946" s="12" t="n">
        <x:v>-19.407675579557235</x:v>
      </x:c>
      <x:c r="D3946" s="12" t="n">
        <x:v>-19.520929524153495</x:v>
      </x:c>
      <x:c r="E3946" s="12" t="n">
        <x:v>-4.737117410113085</x:v>
      </x:c>
      <x:c r="F3946" s="12" t="n">
        <x:v>-4.88166167385615</x:v>
      </x:c>
      <x:c r="G3946" s="12" t="n">
        <x:v>-5.536194380436266</x:v>
      </x:c>
      <x:c r="H3946" s="12" t="n">
        <x:v>-5.427284022330618</x:v>
      </x:c>
      <x:c r="I3946" s="12" t="n">
        <x:v>-18.865953806081485</x:v>
      </x:c>
      <x:c r="J3946" s="12" t="n">
        <x:v>-18.932152499143577</x:v>
      </x:c>
    </x:row>
    <x:row r="3947" ht="20" customHeight="1">
      <x:c r="A3947" s="7" t="n">
        <x:v>27</x:v>
      </x:c>
      <x:c r="B3947" s="12" t="n">
        <x:v>1558.13</x:v>
      </x:c>
      <x:c r="C3947" s="12" t="n">
        <x:v>-19.578875579557234</x:v>
      </x:c>
      <x:c r="D3947" s="12" t="n">
        <x:v>-19.410562836346294</x:v>
      </x:c>
      <x:c r="E3947" s="12" t="n">
        <x:v>-4.748617410113087</x:v>
      </x:c>
      <x:c r="F3947" s="12" t="n">
        <x:v>-4.869321362637321</x:v>
      </x:c>
      <x:c r="G3947" s="12" t="n">
        <x:v>-5.586694380436265</x:v>
      </x:c>
      <x:c r="H3947" s="12" t="n">
        <x:v>-5.44365504545685</x:v>
      </x:c>
      <x:c r="I3947" s="12" t="n">
        <x:v>-18.884753806081484</x:v>
      </x:c>
      <x:c r="J3947" s="12" t="n">
        <x:v>-18.940906744992866</x:v>
      </x:c>
    </x:row>
    <x:row r="3948" ht="20" customHeight="1">
      <x:c r="A3948" s="7" t="n">
        <x:v>27</x:v>
      </x:c>
      <x:c r="B3948" s="12" t="n">
        <x:v>1558.14</x:v>
      </x:c>
      <x:c r="C3948" s="12" t="n">
        <x:v>-19.634775579557235</x:v>
      </x:c>
      <x:c r="D3948" s="12" t="n">
        <x:v>-19.291588116647098</x:v>
      </x:c>
      <x:c r="E3948" s="12" t="n">
        <x:v>-4.747817410113085</x:v>
      </x:c>
      <x:c r="F3948" s="12" t="n">
        <x:v>-4.857047886454397</x:v>
      </x:c>
      <x:c r="G3948" s="12" t="n">
        <x:v>-5.590994380436266</x:v>
      </x:c>
      <x:c r="H3948" s="12" t="n">
        <x:v>-5.460283308837672</x:v>
      </x:c>
      <x:c r="I3948" s="12" t="n">
        <x:v>-18.883653806081483</x:v>
      </x:c>
      <x:c r="J3948" s="12" t="n">
        <x:v>-18.950893879469298</x:v>
      </x:c>
    </x:row>
    <x:row r="3949" ht="20" customHeight="1">
      <x:c r="A3949" s="7" t="n">
        <x:v>27</x:v>
      </x:c>
      <x:c r="B3949" s="12" t="n">
        <x:v>1558.15</x:v>
      </x:c>
      <x:c r="C3949" s="12" t="n">
        <x:v>-19.644175579557235</x:v>
      </x:c>
      <x:c r="D3949" s="12" t="n">
        <x:v>-19.171842385146952</x:v>
      </x:c>
      <x:c r="E3949" s="12" t="n">
        <x:v>-4.745917410113086</x:v>
      </x:c>
      <x:c r="F3949" s="12" t="n">
        <x:v>-4.844455227504024</x:v>
      </x:c>
      <x:c r="G3949" s="12" t="n">
        <x:v>-5.591294380436265</x:v>
      </x:c>
      <x:c r="H3949" s="12" t="n">
        <x:v>-5.476475206728905</x:v>
      </x:c>
      <x:c r="I3949" s="12" t="n">
        <x:v>-18.894253806081487</x:v>
      </x:c>
      <x:c r="J3949" s="12" t="n">
        <x:v>-18.961423254993086</x:v>
      </x:c>
    </x:row>
    <x:row r="3950" ht="20" customHeight="1">
      <x:c r="A3950" s="7" t="n">
        <x:v>27</x:v>
      </x:c>
      <x:c r="B3950" s="12" t="n">
        <x:v>1558.16</x:v>
      </x:c>
      <x:c r="C3950" s="12" t="n">
        <x:v>-19.65857557955723</x:v>
      </x:c>
      <x:c r="D3950" s="12" t="n">
        <x:v>-19.05377986957469</x:v>
      </x:c>
      <x:c r="E3950" s="12" t="n">
        <x:v>-4.776117410113087</x:v>
      </x:c>
      <x:c r="F3950" s="12" t="n">
        <x:v>-4.831416803077649</x:v>
      </x:c>
      <x:c r="G3950" s="12" t="n">
        <x:v>-5.602594380436264</x:v>
      </x:c>
      <x:c r="H3950" s="12" t="n">
        <x:v>-5.492121785360357</x:v>
      </x:c>
      <x:c r="I3950" s="12" t="n">
        <x:v>-18.915753806081483</x:v>
      </x:c>
      <x:c r="J3950" s="12" t="n">
        <x:v>-18.971807096076695</x:v>
      </x:c>
    </x:row>
    <x:row r="3951" ht="20" customHeight="1">
      <x:c r="A3951" s="7" t="n">
        <x:v>27</x:v>
      </x:c>
      <x:c r="B3951" s="12" t="n">
        <x:v>1558.17</x:v>
      </x:c>
      <x:c r="C3951" s="12" t="n">
        <x:v>-19.619175579557236</x:v>
      </x:c>
      <x:c r="D3951" s="12" t="n">
        <x:v>-18.9391907169325</x:v>
      </x:c>
      <x:c r="E3951" s="12" t="n">
        <x:v>-4.7967174101130885</x:v>
      </x:c>
      <x:c r="F3951" s="12" t="n">
        <x:v>-4.819394526242388</x:v>
      </x:c>
      <x:c r="G3951" s="12" t="n">
        <x:v>-5.567294380436268</x:v>
      </x:c>
      <x:c r="H3951" s="12" t="n">
        <x:v>-5.506394548050338</x:v>
      </x:c>
      <x:c r="I3951" s="12" t="n">
        <x:v>-18.919153806081482</x:v>
      </x:c>
      <x:c r="J3951" s="12" t="n">
        <x:v>-18.982609025905226</x:v>
      </x:c>
    </x:row>
    <x:row r="3952" ht="20" customHeight="1">
      <x:c r="A3952" s="7" t="n">
        <x:v>27</x:v>
      </x:c>
      <x:c r="B3952" s="12" t="n">
        <x:v>1558.18</x:v>
      </x:c>
      <x:c r="C3952" s="12" t="n">
        <x:v>-19.455475579557238</x:v>
      </x:c>
      <x:c r="D3952" s="12" t="n">
        <x:v>-18.832169842167502</x:v>
      </x:c>
      <x:c r="E3952" s="12" t="n">
        <x:v>-4.835417410113087</x:v>
      </x:c>
      <x:c r="F3952" s="12" t="n">
        <x:v>-4.807853596663008</x:v>
      </x:c>
      <x:c r="G3952" s="12" t="n">
        <x:v>-5.560194380436267</x:v>
      </x:c>
      <x:c r="H3952" s="12" t="n">
        <x:v>-5.518677714146966</x:v>
      </x:c>
      <x:c r="I3952" s="12" t="n">
        <x:v>-18.963753806081485</x:v>
      </x:c>
      <x:c r="J3952" s="12" t="n">
        <x:v>-18.993268057819883</x:v>
      </x:c>
    </x:row>
    <x:row r="3953" ht="20" customHeight="1">
      <x:c r="A3953" s="7" t="n">
        <x:v>27</x:v>
      </x:c>
      <x:c r="B3953" s="12" t="n">
        <x:v>1558.19</x:v>
      </x:c>
      <x:c r="C3953" s="12" t="n">
        <x:v>-19.33537557955723</x:v>
      </x:c>
      <x:c r="D3953" s="12" t="n">
        <x:v>-18.736338156285605</x:v>
      </x:c>
      <x:c r="E3953" s="12" t="n">
        <x:v>-4.856417410113084</x:v>
      </x:c>
      <x:c r="F3953" s="12" t="n">
        <x:v>-4.797857916126643</x:v>
      </x:c>
      <x:c r="G3953" s="12" t="n">
        <x:v>-5.537394380436266</x:v>
      </x:c>
      <x:c r="H3953" s="12" t="n">
        <x:v>-5.5287012684743555</x:v>
      </x:c>
      <x:c r="I3953" s="12" t="n">
        <x:v>-18.96725380608148</x:v>
      </x:c>
      <x:c r="J3953" s="12" t="n">
        <x:v>-19.003847400500348</x:v>
      </x:c>
    </x:row>
    <x:row r="3954" ht="20" customHeight="1">
      <x:c r="A3954" s="7" t="n">
        <x:v>27</x:v>
      </x:c>
      <x:c r="B3954" s="12" t="n">
        <x:v>1558.2</x:v>
      </x:c>
      <x:c r="C3954" s="12" t="n">
        <x:v>-19.197675579557234</x:v>
      </x:c>
      <x:c r="D3954" s="12" t="n">
        <x:v>-18.65031891462668</x:v>
      </x:c>
      <x:c r="E3954" s="12" t="n">
        <x:v>-4.888917410113087</x:v>
      </x:c>
      <x:c r="F3954" s="12" t="n">
        <x:v>-4.79006901490578</x:v>
      </x:c>
      <x:c r="G3954" s="12" t="n">
        <x:v>-5.5231943804362675</x:v>
      </x:c>
      <x:c r="H3954" s="12" t="n">
        <x:v>-5.53605755287491</x:v>
      </x:c>
      <x:c r="I3954" s="12" t="n">
        <x:v>-18.977953806081487</x:v>
      </x:c>
      <x:c r="J3954" s="12" t="n">
        <x:v>-19.014207698581842</x:v>
      </x:c>
    </x:row>
    <x:row r="3955" ht="20" customHeight="1">
      <x:c r="A3955" s="7" t="n">
        <x:v>27</x:v>
      </x:c>
      <x:c r="B3955" s="12" t="n">
        <x:v>1558.21</x:v>
      </x:c>
      <x:c r="C3955" s="12" t="n">
        <x:v>-18.981875579557233</x:v>
      </x:c>
      <x:c r="D3955" s="12" t="n">
        <x:v>-18.568266469497686</x:v>
      </x:c>
      <x:c r="E3955" s="12" t="n">
        <x:v>-4.914817410113087</x:v>
      </x:c>
      <x:c r="F3955" s="12" t="n">
        <x:v>-4.782700175294461</x:v>
      </x:c>
      <x:c r="G3955" s="12" t="n">
        <x:v>-5.502494380436266</x:v>
      </x:c>
      <x:c r="H3955" s="12" t="n">
        <x:v>-5.538813531492771</x:v>
      </x:c>
      <x:c r="I3955" s="12" t="n">
        <x:v>-19.01585380608148</x:v>
      </x:c>
      <x:c r="J3955" s="12" t="n">
        <x:v>-19.02357339429409</x:v>
      </x:c>
    </x:row>
    <x:row r="3956" ht="20" customHeight="1">
      <x:c r="A3956" s="7" t="n">
        <x:v>27</x:v>
      </x:c>
      <x:c r="B3956" s="12" t="n">
        <x:v>1558.22</x:v>
      </x:c>
      <x:c r="C3956" s="12" t="n">
        <x:v>-18.82067557955724</x:v>
      </x:c>
      <x:c r="D3956" s="12" t="n">
        <x:v>-18.496130054176838</x:v>
      </x:c>
      <x:c r="E3956" s="12" t="n">
        <x:v>-4.879617410113087</x:v>
      </x:c>
      <x:c r="F3956" s="12" t="n">
        <x:v>-4.778169751049291</x:v>
      </x:c>
      <x:c r="G3956" s="12" t="n">
        <x:v>-5.457594380436268</x:v>
      </x:c>
      <x:c r="H3956" s="12" t="n">
        <x:v>-5.539578194339043</x:v>
      </x:c>
      <x:c r="I3956" s="12" t="n">
        <x:v>-19.000953806081483</x:v>
      </x:c>
      <x:c r="J3956" s="12" t="n">
        <x:v>-19.03264726233187</x:v>
      </x:c>
    </x:row>
    <x:row r="3957" ht="20" customHeight="1">
      <x:c r="A3957" s="7" t="n">
        <x:v>27</x:v>
      </x:c>
      <x:c r="B3957" s="12" t="n">
        <x:v>1558.23</x:v>
      </x:c>
      <x:c r="C3957" s="12" t="n">
        <x:v>-18.67727557955724</x:v>
      </x:c>
      <x:c r="D3957" s="12" t="n">
        <x:v>-18.43413157403007</x:v>
      </x:c>
      <x:c r="E3957" s="12" t="n">
        <x:v>-4.888417410113088</x:v>
      </x:c>
      <x:c r="F3957" s="12" t="n">
        <x:v>-4.7752837898723675</x:v>
      </x:c>
      <x:c r="G3957" s="12" t="n">
        <x:v>-5.464694380436269</x:v>
      </x:c>
      <x:c r="H3957" s="12" t="n">
        <x:v>-5.536664017347492</x:v>
      </x:c>
      <x:c r="I3957" s="12" t="n">
        <x:v>-19.022353806081483</x:v>
      </x:c>
      <x:c r="J3957" s="12" t="n">
        <x:v>-19.0415949372509</x:v>
      </x:c>
    </x:row>
    <x:row r="3958" ht="20" customHeight="1">
      <x:c r="A3958" s="7" t="n">
        <x:v>27</x:v>
      </x:c>
      <x:c r="B3958" s="12" t="n">
        <x:v>1558.24</x:v>
      </x:c>
      <x:c r="C3958" s="12" t="n">
        <x:v>-18.501675579557237</x:v>
      </x:c>
      <x:c r="D3958" s="12" t="n">
        <x:v>-18.380578399552732</x:v>
      </x:c>
      <x:c r="E3958" s="12" t="n">
        <x:v>-4.888217410113088</x:v>
      </x:c>
      <x:c r="F3958" s="12" t="n">
        <x:v>-4.775542769690712</x:v>
      </x:c>
      <x:c r="G3958" s="12" t="n">
        <x:v>-5.482294380436267</x:v>
      </x:c>
      <x:c r="H3958" s="12" t="n">
        <x:v>-5.530641908126444</x:v>
      </x:c>
      <x:c r="I3958" s="12" t="n">
        <x:v>-19.067353806081485</x:v>
      </x:c>
      <x:c r="J3958" s="12" t="n">
        <x:v>-19.050780030911</x:v>
      </x:c>
    </x:row>
    <x:row r="3959" ht="20" customHeight="1">
      <x:c r="A3959" s="7" t="n">
        <x:v>27</x:v>
      </x:c>
      <x:c r="B3959" s="12" t="n">
        <x:v>1558.25</x:v>
      </x:c>
      <x:c r="C3959" s="12" t="n">
        <x:v>-18.37497557955723</x:v>
      </x:c>
      <x:c r="D3959" s="12" t="n">
        <x:v>-18.332871010936906</x:v>
      </x:c>
      <x:c r="E3959" s="12" t="n">
        <x:v>-4.809517410113087</x:v>
      </x:c>
      <x:c r="F3959" s="12" t="n">
        <x:v>-4.778210325014727</x:v>
      </x:c>
      <x:c r="G3959" s="12" t="n">
        <x:v>-5.457594380436268</x:v>
      </x:c>
      <x:c r="H3959" s="12" t="n">
        <x:v>-5.522082081176798</x:v>
      </x:c>
      <x:c r="I3959" s="12" t="n">
        <x:v>-19.058953806081483</x:v>
      </x:c>
      <x:c r="J3959" s="12" t="n">
        <x:v>-19.06016235893655</x:v>
      </x:c>
    </x:row>
    <x:row r="3960" ht="20" customHeight="1">
      <x:c r="A3960" s="7" t="n">
        <x:v>27</x:v>
      </x:c>
      <x:c r="B3960" s="12" t="n">
        <x:v>1558.26</x:v>
      </x:c>
      <x:c r="C3960" s="12" t="n">
        <x:v>-18.29687557955723</x:v>
      </x:c>
      <x:c r="D3960" s="12" t="n">
        <x:v>-18.286001265302808</x:v>
      </x:c>
      <x:c r="E3960" s="12" t="n">
        <x:v>-4.77791741011309</x:v>
      </x:c>
      <x:c r="F3960" s="12" t="n">
        <x:v>-4.782467449751414</x:v>
      </x:c>
      <x:c r="G3960" s="12" t="n">
        <x:v>-5.477694380436267</x:v>
      </x:c>
      <x:c r="H3960" s="12" t="n">
        <x:v>-5.510689528684102</x:v>
      </x:c>
      <x:c r="I3960" s="12" t="n">
        <x:v>-19.097153806081486</x:v>
      </x:c>
      <x:c r="J3960" s="12" t="n">
        <x:v>-19.068997963367003</x:v>
      </x:c>
    </x:row>
    <x:row r="3961" ht="20" customHeight="1">
      <x:c r="A3961" s="7" t="n">
        <x:v>27</x:v>
      </x:c>
      <x:c r="B3961" s="12" t="n">
        <x:v>1558.27</x:v>
      </x:c>
      <x:c r="C3961" s="12" t="n">
        <x:v>-18.175375579557233</x:v>
      </x:c>
      <x:c r="D3961" s="12" t="n">
        <x:v>-18.24354112351024</x:v>
      </x:c>
      <x:c r="E3961" s="12" t="n">
        <x:v>-4.751717410113087</x:v>
      </x:c>
      <x:c r="F3961" s="12" t="n">
        <x:v>-4.788996215974884</x:v>
      </x:c>
      <x:c r="G3961" s="12" t="n">
        <x:v>-5.483194380436268</x:v>
      </x:c>
      <x:c r="H3961" s="12" t="n">
        <x:v>-5.498431500189685</x:v>
      </x:c>
      <x:c r="I3961" s="12" t="n">
        <x:v>-19.122353806081485</x:v>
      </x:c>
      <x:c r="J3961" s="12" t="n">
        <x:v>-19.0784160747625</x:v>
      </x:c>
    </x:row>
    <x:row r="3962" ht="20" customHeight="1">
      <x:c r="A3962" s="7" t="n">
        <x:v>27</x:v>
      </x:c>
      <x:c r="B3962" s="12" t="n">
        <x:v>1558.28</x:v>
      </x:c>
      <x:c r="C3962" s="12" t="n">
        <x:v>-18.085075579557234</x:v>
      </x:c>
      <x:c r="D3962" s="12" t="n">
        <x:v>-18.200494166614277</x:v>
      </x:c>
      <x:c r="E3962" s="12" t="n">
        <x:v>-4.702817410113087</x:v>
      </x:c>
      <x:c r="F3962" s="12" t="n">
        <x:v>-4.797535492062678</x:v>
      </x:c>
      <x:c r="G3962" s="12" t="n">
        <x:v>-5.4835943804362675</x:v>
      </x:c>
      <x:c r="H3962" s="12" t="n">
        <x:v>-5.485035473099606</x:v>
      </x:c>
      <x:c r="I3962" s="12" t="n">
        <x:v>-19.147553806081483</x:v>
      </x:c>
      <x:c r="J3962" s="12" t="n">
        <x:v>-19.088551497988398</x:v>
      </x:c>
    </x:row>
    <x:row r="3963" ht="20" customHeight="1">
      <x:c r="A3963" s="7" t="n">
        <x:v>27</x:v>
      </x:c>
      <x:c r="B3963" s="12" t="n">
        <x:v>1558.29</x:v>
      </x:c>
      <x:c r="C3963" s="12" t="n">
        <x:v>-17.966075579557234</x:v>
      </x:c>
      <x:c r="D3963" s="12" t="n">
        <x:v>-18.158594010325345</x:v>
      </x:c>
      <x:c r="E3963" s="12" t="n">
        <x:v>-4.6669174101130855</x:v>
      </x:c>
      <x:c r="F3963" s="12" t="n">
        <x:v>-4.80718289290981</x:v>
      </x:c>
      <x:c r="G3963" s="12" t="n">
        <x:v>-5.4824943804362665</x:v>
      </x:c>
      <x:c r="H3963" s="12" t="n">
        <x:v>-5.470761589206425</x:v>
      </x:c>
      <x:c r="I3963" s="12" t="n">
        <x:v>-19.170753806081485</x:v>
      </x:c>
      <x:c r="J3963" s="12" t="n">
        <x:v>-19.09891453905388</x:v>
      </x:c>
    </x:row>
    <x:row r="3964" ht="20" customHeight="1">
      <x:c r="A3964" s="7" t="n">
        <x:v>27</x:v>
      </x:c>
      <x:c r="B3964" s="12" t="n">
        <x:v>1558.3</x:v>
      </x:c>
      <x:c r="C3964" s="12" t="n">
        <x:v>-17.830975579557233</x:v>
      </x:c>
      <x:c r="D3964" s="12" t="n">
        <x:v>-18.11916838573589</x:v>
      </x:c>
      <x:c r="E3964" s="12" t="n">
        <x:v>-4.641317410113088</x:v>
      </x:c>
      <x:c r="F3964" s="12" t="n">
        <x:v>-4.816861746337973</x:v>
      </x:c>
      <x:c r="G3964" s="12" t="n">
        <x:v>-5.479094380436267</x:v>
      </x:c>
      <x:c r="H3964" s="12" t="n">
        <x:v>-5.456902527846031</x:v>
      </x:c>
      <x:c r="I3964" s="12" t="n">
        <x:v>-19.166053806081486</x:v>
      </x:c>
      <x:c r="J3964" s="12" t="n">
        <x:v>-19.109710833420685</x:v>
      </x:c>
    </x:row>
    <x:row r="3965" ht="20" customHeight="1">
      <x:c r="A3965" s="7" t="n">
        <x:v>27</x:v>
      </x:c>
      <x:c r="B3965" s="12" t="n">
        <x:v>1558.31</x:v>
      </x:c>
      <x:c r="C3965" s="12" t="n">
        <x:v>-17.750475579557232</x:v>
      </x:c>
      <x:c r="D3965" s="12" t="n">
        <x:v>-18.080444403312733</x:v>
      </x:c>
      <x:c r="E3965" s="12" t="n">
        <x:v>-4.649617410113087</x:v>
      </x:c>
      <x:c r="F3965" s="12" t="n">
        <x:v>-4.826281583706883</x:v>
      </x:c>
      <x:c r="G3965" s="12" t="n">
        <x:v>-5.491094380436268</x:v>
      </x:c>
      <x:c r="H3965" s="12" t="n">
        <x:v>-5.44461967206221</x:v>
      </x:c>
      <x:c r="I3965" s="12" t="n">
        <x:v>-19.176353806081487</x:v>
      </x:c>
      <x:c r="J3965" s="12" t="n">
        <x:v>-19.121182610810884</x:v>
      </x:c>
    </x:row>
    <x:row r="3966" ht="20" customHeight="1">
      <x:c r="A3966" s="7" t="n">
        <x:v>27</x:v>
      </x:c>
      <x:c r="B3966" s="12" t="n">
        <x:v>1558.32</x:v>
      </x:c>
      <x:c r="C3966" s="12" t="n">
        <x:v>-17.725575579557237</x:v>
      </x:c>
      <x:c r="D3966" s="12" t="n">
        <x:v>-18.04186190087779</x:v>
      </x:c>
      <x:c r="E3966" s="12" t="n">
        <x:v>-4.698317410113087</x:v>
      </x:c>
      <x:c r="F3966" s="12" t="n">
        <x:v>-4.8356278135195625</x:v>
      </x:c>
      <x:c r="G3966" s="12" t="n">
        <x:v>-5.5205943804362665</x:v>
      </x:c>
      <x:c r="H3966" s="12" t="n">
        <x:v>-5.432776201088915</x:v>
      </x:c>
      <x:c r="I3966" s="12" t="n">
        <x:v>-19.22135380608148</x:v>
      </x:c>
      <x:c r="J3966" s="12" t="n">
        <x:v>-19.13347043612969</x:v>
      </x:c>
    </x:row>
    <x:row r="3967" ht="20" customHeight="1">
      <x:c r="A3967" s="7" t="n">
        <x:v>27</x:v>
      </x:c>
      <x:c r="B3967" s="12" t="n">
        <x:v>1558.33</x:v>
      </x:c>
      <x:c r="C3967" s="12" t="n">
        <x:v>-17.660275579557236</x:v>
      </x:c>
      <x:c r="D3967" s="12" t="n">
        <x:v>-18.00495194821749</x:v>
      </x:c>
      <x:c r="E3967" s="12" t="n">
        <x:v>-4.721217410113087</x:v>
      </x:c>
      <x:c r="F3967" s="12" t="n">
        <x:v>-4.845004986275456</x:v>
      </x:c>
      <x:c r="G3967" s="12" t="n">
        <x:v>-5.520994380436266</x:v>
      </x:c>
      <x:c r="H3967" s="12" t="n">
        <x:v>-5.423050123488062</x:v>
      </x:c>
      <x:c r="I3967" s="12" t="n">
        <x:v>-19.22495380608148</x:v>
      </x:c>
      <x:c r="J3967" s="12" t="n">
        <x:v>-19.145902242059613</x:v>
      </x:c>
    </x:row>
    <x:row r="3968" ht="20" customHeight="1">
      <x:c r="A3968" s="7" t="n">
        <x:v>27</x:v>
      </x:c>
      <x:c r="B3968" s="12" t="n">
        <x:v>1558.34</x:v>
      </x:c>
      <x:c r="C3968" s="12" t="n">
        <x:v>-17.582875579557232</x:v>
      </x:c>
      <x:c r="D3968" s="12" t="n">
        <x:v>-17.968999999135967</x:v>
      </x:c>
      <x:c r="E3968" s="12" t="n">
        <x:v>-4.754517410113084</x:v>
      </x:c>
      <x:c r="F3968" s="12" t="n">
        <x:v>-4.85369114904245</x:v>
      </x:c>
      <x:c r="G3968" s="12" t="n">
        <x:v>-5.510994380436264</x:v>
      </x:c>
      <x:c r="H3968" s="12" t="n">
        <x:v>-5.414803143941528</x:v>
      </x:c>
      <x:c r="I3968" s="12" t="n">
        <x:v>-19.215853806081483</x:v>
      </x:c>
      <x:c r="J3968" s="12" t="n">
        <x:v>-19.15857647703662</x:v>
      </x:c>
    </x:row>
    <x:row r="3969" ht="20" customHeight="1">
      <x:c r="A3969" s="7" t="n">
        <x:v>27</x:v>
      </x:c>
      <x:c r="B3969" s="12" t="n">
        <x:v>1558.35</x:v>
      </x:c>
      <x:c r="C3969" s="12" t="n">
        <x:v>-17.523375579557232</x:v>
      </x:c>
      <x:c r="D3969" s="12" t="n">
        <x:v>-17.936846473574803</x:v>
      </x:c>
      <x:c r="E3969" s="12" t="n">
        <x:v>-4.794217410113084</x:v>
      </x:c>
      <x:c r="F3969" s="12" t="n">
        <x:v>-4.86131502500793</x:v>
      </x:c>
      <x:c r="G3969" s="12" t="n">
        <x:v>-5.485894380436266</x:v>
      </x:c>
      <x:c r="H3969" s="12" t="n">
        <x:v>-5.40816605816382</x:v>
      </x:c>
      <x:c r="I3969" s="12" t="n">
        <x:v>-19.215853806081483</x:v>
      </x:c>
      <x:c r="J3969" s="12" t="n">
        <x:v>-19.17073575810754</x:v>
      </x:c>
    </x:row>
    <x:row r="3970" ht="20" customHeight="1">
      <x:c r="A3970" s="7" t="n">
        <x:v>27</x:v>
      </x:c>
      <x:c r="B3970" s="12" t="n">
        <x:v>1558.36</x:v>
      </x:c>
      <x:c r="C3970" s="12" t="n">
        <x:v>-17.448575579557236</x:v>
      </x:c>
      <x:c r="D3970" s="12" t="n">
        <x:v>-17.909308837388252</x:v>
      </x:c>
      <x:c r="E3970" s="12" t="n">
        <x:v>-4.8045174101130845</x:v>
      </x:c>
      <x:c r="F3970" s="12" t="n">
        <x:v>-4.86731023214739</x:v>
      </x:c>
      <x:c r="G3970" s="12" t="n">
        <x:v>-5.448194380436265</x:v>
      </x:c>
      <x:c r="H3970" s="12" t="n">
        <x:v>-5.403328365350847</x:v>
      </x:c>
      <x:c r="I3970" s="12" t="n">
        <x:v>-19.200553806081487</x:v>
      </x:c>
      <x:c r="J3970" s="12" t="n">
        <x:v>-19.181871747597675</x:v>
      </x:c>
    </x:row>
    <x:row r="3971" ht="20" customHeight="1">
      <x:c r="A3971" s="7" t="n">
        <x:v>27</x:v>
      </x:c>
      <x:c r="B3971" s="12" t="n">
        <x:v>1558.37</x:v>
      </x:c>
      <x:c r="C3971" s="12" t="n">
        <x:v>-17.433975579557234</x:v>
      </x:c>
      <x:c r="D3971" s="12" t="n">
        <x:v>-17.88936653518435</x:v>
      </x:c>
      <x:c r="E3971" s="12" t="n">
        <x:v>-4.851117410113086</x:v>
      </x:c>
      <x:c r="F3971" s="12" t="n">
        <x:v>-4.872722608418653</x:v>
      </x:c>
      <x:c r="G3971" s="12" t="n">
        <x:v>-5.407094380436265</x:v>
      </x:c>
      <x:c r="H3971" s="12" t="n">
        <x:v>-5.400576891931291</x:v>
      </x:c>
      <x:c r="I3971" s="12" t="n">
        <x:v>-19.181253806081486</x:v>
      </x:c>
      <x:c r="J3971" s="12" t="n">
        <x:v>-19.192380055826625</x:v>
      </x:c>
    </x:row>
    <x:row r="3972" ht="20" customHeight="1">
      <x:c r="A3972" s="7" t="n">
        <x:v>27</x:v>
      </x:c>
      <x:c r="B3972" s="12" t="n">
        <x:v>1558.38</x:v>
      </x:c>
      <x:c r="C3972" s="12" t="n">
        <x:v>-17.469775579557236</x:v>
      </x:c>
      <x:c r="D3972" s="12" t="n">
        <x:v>-17.880725598809804</x:v>
      </x:c>
      <x:c r="E3972" s="12" t="n">
        <x:v>-4.93321741011309</x:v>
      </x:c>
      <x:c r="F3972" s="12" t="n">
        <x:v>-4.877878568916059</x:v>
      </x:c>
      <x:c r="G3972" s="12" t="n">
        <x:v>-5.385494380436269</x:v>
      </x:c>
      <x:c r="H3972" s="12" t="n">
        <x:v>-5.400343717906965</x:v>
      </x:c>
      <x:c r="I3972" s="12" t="n">
        <x:v>-19.199153806081483</x:v>
      </x:c>
      <x:c r="J3972" s="12" t="n">
        <x:v>-19.20197031834673</x:v>
      </x:c>
    </x:row>
    <x:row r="3973" ht="20" customHeight="1">
      <x:c r="A3973" s="7" t="n">
        <x:v>27</x:v>
      </x:c>
      <x:c r="B3973" s="12" t="n">
        <x:v>1558.39</x:v>
      </x:c>
      <x:c r="C3973" s="12" t="n">
        <x:v>-17.48977557955724</x:v>
      </x:c>
      <x:c r="D3973" s="12" t="n">
        <x:v>-17.885149839449454</x:v>
      </x:c>
      <x:c r="E3973" s="12" t="n">
        <x:v>-4.961717410113088</x:v>
      </x:c>
      <x:c r="F3973" s="12" t="n">
        <x:v>-4.882346631612838</x:v>
      </x:c>
      <x:c r="G3973" s="12" t="n">
        <x:v>-5.352194380436268</x:v>
      </x:c>
      <x:c r="H3973" s="12" t="n">
        <x:v>-5.4024808874917785</x:v>
      </x:c>
      <x:c r="I3973" s="12" t="n">
        <x:v>-19.191053806081484</x:v>
      </x:c>
      <x:c r="J3973" s="12" t="n">
        <x:v>-19.21083254625676</x:v>
      </x:c>
    </x:row>
    <x:row r="3974" ht="20" customHeight="1">
      <x:c r="A3974" s="7" t="n">
        <x:v>27</x:v>
      </x:c>
      <x:c r="B3974" s="12" t="n">
        <x:v>1558.4</x:v>
      </x:c>
      <x:c r="C3974" s="12" t="n">
        <x:v>-17.57817557955724</x:v>
      </x:c>
      <x:c r="D3974" s="12" t="n">
        <x:v>-17.903299550654694</x:v>
      </x:c>
      <x:c r="E3974" s="12" t="n">
        <x:v>-4.981817410113087</x:v>
      </x:c>
      <x:c r="F3974" s="12" t="n">
        <x:v>-4.885671474757642</x:v>
      </x:c>
      <x:c r="G3974" s="12" t="n">
        <x:v>-5.316694380436269</x:v>
      </x:c>
      <x:c r="H3974" s="12" t="n">
        <x:v>-5.4055713697224075</x:v>
      </x:c>
      <x:c r="I3974" s="12" t="n">
        <x:v>-19.17665380608149</x:v>
      </x:c>
      <x:c r="J3974" s="12" t="n">
        <x:v>-19.21824510599764</x:v>
      </x:c>
    </x:row>
    <x:row r="3975" ht="20" customHeight="1">
      <x:c r="A3975" s="7" t="n">
        <x:v>27</x:v>
      </x:c>
      <x:c r="B3975" s="12" t="n">
        <x:v>1558.41</x:v>
      </x:c>
      <x:c r="C3975" s="12" t="n">
        <x:v>-17.676575579557237</x:v>
      </x:c>
      <x:c r="D3975" s="12" t="n">
        <x:v>-17.93540897782178</x:v>
      </x:c>
      <x:c r="E3975" s="12" t="n">
        <x:v>-5.01701741011309</x:v>
      </x:c>
      <x:c r="F3975" s="12" t="n">
        <x:v>-4.889494788988993</x:v>
      </x:c>
      <x:c r="G3975" s="12" t="n">
        <x:v>-5.292894380436268</x:v>
      </x:c>
      <x:c r="H3975" s="12" t="n">
        <x:v>-5.409301929870994</x:v>
      </x:c>
      <x:c r="I3975" s="12" t="n">
        <x:v>-19.170953806081485</x:v>
      </x:c>
      <x:c r="J3975" s="12" t="n">
        <x:v>-19.22416025243357</x:v>
      </x:c>
    </x:row>
    <x:row r="3976" ht="20" customHeight="1">
      <x:c r="A3976" s="7" t="n">
        <x:v>27</x:v>
      </x:c>
      <x:c r="B3976" s="12" t="n">
        <x:v>1558.42</x:v>
      </x:c>
      <x:c r="C3976" s="12" t="n">
        <x:v>-17.80547557955724</x:v>
      </x:c>
      <x:c r="D3976" s="12" t="n">
        <x:v>-17.98138301120872</x:v>
      </x:c>
      <x:c r="E3976" s="12" t="n">
        <x:v>-5.010817410113087</x:v>
      </x:c>
      <x:c r="F3976" s="12" t="n">
        <x:v>-4.8927493202354535</x:v>
      </x:c>
      <x:c r="G3976" s="12" t="n">
        <x:v>-5.258194380436267</x:v>
      </x:c>
      <x:c r="H3976" s="12" t="n">
        <x:v>-5.413630295179381</x:v>
      </x:c>
      <x:c r="I3976" s="12" t="n">
        <x:v>-19.146753806081485</x:v>
      </x:c>
      <x:c r="J3976" s="12" t="n">
        <x:v>-19.229047651921668</x:v>
      </x:c>
    </x:row>
    <x:row r="3977" ht="20" customHeight="1">
      <x:c r="A3977" s="7" t="n">
        <x:v>27</x:v>
      </x:c>
      <x:c r="B3977" s="12" t="n">
        <x:v>1558.43</x:v>
      </x:c>
      <x:c r="C3977" s="12" t="n">
        <x:v>-18.014775579557238</x:v>
      </x:c>
      <x:c r="D3977" s="12" t="n">
        <x:v>-18.04142001091426</x:v>
      </x:c>
      <x:c r="E3977" s="12" t="n">
        <x:v>-5.008817410113088</x:v>
      </x:c>
      <x:c r="F3977" s="12" t="n">
        <x:v>-4.895592924847111</x:v>
      </x:c>
      <x:c r="G3977" s="12" t="n">
        <x:v>-5.274094380436269</x:v>
      </x:c>
      <x:c r="H3977" s="12" t="n">
        <x:v>-5.417820555434426</x:v>
      </x:c>
      <x:c r="I3977" s="12" t="n">
        <x:v>-19.15885380608149</x:v>
      </x:c>
      <x:c r="J3977" s="12" t="n">
        <x:v>-19.23228495514484</x:v>
      </x:c>
    </x:row>
    <x:row r="3978" ht="20" customHeight="1">
      <x:c r="A3978" s="7" t="n">
        <x:v>27</x:v>
      </x:c>
      <x:c r="B3978" s="12" t="n">
        <x:v>1558.44</x:v>
      </x:c>
      <x:c r="C3978" s="12" t="n">
        <x:v>-18.201375579557237</x:v>
      </x:c>
      <x:c r="D3978" s="12" t="n">
        <x:v>-18.1124687164342</x:v>
      </x:c>
      <x:c r="E3978" s="12" t="n">
        <x:v>-4.999417410113089</x:v>
      </x:c>
      <x:c r="F3978" s="12" t="n">
        <x:v>-4.8985267421476175</x:v>
      </x:c>
      <x:c r="G3978" s="12" t="n">
        <x:v>-5.274094380436269</x:v>
      </x:c>
      <x:c r="H3978" s="12" t="n">
        <x:v>-5.421722761599911</x:v>
      </x:c>
      <x:c r="I3978" s="12" t="n">
        <x:v>-19.150653806081486</x:v>
      </x:c>
      <x:c r="J3978" s="12" t="n">
        <x:v>-19.235139343692715</x:v>
      </x:c>
    </x:row>
    <x:row r="3979" ht="20" customHeight="1">
      <x:c r="A3979" s="7" t="n">
        <x:v>27</x:v>
      </x:c>
      <x:c r="B3979" s="12" t="n">
        <x:v>1558.45</x:v>
      </x:c>
      <x:c r="C3979" s="12" t="n">
        <x:v>-18.395475579557235</x:v>
      </x:c>
      <x:c r="D3979" s="12" t="n">
        <x:v>-18.194063230466234</x:v>
      </x:c>
      <x:c r="E3979" s="12" t="n">
        <x:v>-4.985517410113089</x:v>
      </x:c>
      <x:c r="F3979" s="12" t="n">
        <x:v>-4.900817441823713</x:v>
      </x:c>
      <x:c r="G3979" s="12" t="n">
        <x:v>-5.286194380436269</x:v>
      </x:c>
      <x:c r="H3979" s="12" t="n">
        <x:v>-5.425406883550577</x:v>
      </x:c>
      <x:c r="I3979" s="12" t="n">
        <x:v>-19.15825380608149</x:v>
      </x:c>
      <x:c r="J3979" s="12" t="n">
        <x:v>-19.237001702976052</x:v>
      </x:c>
    </x:row>
    <x:row r="3980" ht="20" customHeight="1">
      <x:c r="A3980" s="7" t="n">
        <x:v>27</x:v>
      </x:c>
      <x:c r="B3980" s="12" t="n">
        <x:v>1558.46</x:v>
      </x:c>
      <x:c r="C3980" s="12" t="n">
        <x:v>-18.684375579557233</x:v>
      </x:c>
      <x:c r="D3980" s="12" t="n">
        <x:v>-18.283879767647143</x:v>
      </x:c>
      <x:c r="E3980" s="12" t="n">
        <x:v>-4.982217410113086</x:v>
      </x:c>
      <x:c r="F3980" s="12" t="n">
        <x:v>-4.902720051169337</x:v>
      </x:c>
      <x:c r="G3980" s="12" t="n">
        <x:v>-5.342094380436263</x:v>
      </x:c>
      <x:c r="H3980" s="12" t="n">
        <x:v>-5.427759620871923</x:v>
      </x:c>
      <x:c r="I3980" s="12" t="n">
        <x:v>-19.20145380608148</x:v>
      </x:c>
      <x:c r="J3980" s="12" t="n">
        <x:v>-19.236827325300453</x:v>
      </x:c>
    </x:row>
    <x:row r="3981" ht="20" customHeight="1">
      <x:c r="A3981" s="7" t="n">
        <x:v>27</x:v>
      </x:c>
      <x:c r="B3981" s="12" t="n">
        <x:v>1558.47</x:v>
      </x:c>
      <x:c r="C3981" s="12" t="n">
        <x:v>-18.83607557955723</x:v>
      </x:c>
      <x:c r="D3981" s="12" t="n">
        <x:v>-18.377130917163548</x:v>
      </x:c>
      <x:c r="E3981" s="12" t="n">
        <x:v>-4.950517410113085</x:v>
      </x:c>
      <x:c r="F3981" s="12" t="n">
        <x:v>-4.903228993614239</x:v>
      </x:c>
      <x:c r="G3981" s="12" t="n">
        <x:v>-5.343494380436264</x:v>
      </x:c>
      <x:c r="H3981" s="12" t="n">
        <x:v>-5.429023033406747</x:v>
      </x:c>
      <x:c r="I3981" s="12" t="n">
        <x:v>-19.189053806081482</x:v>
      </x:c>
      <x:c r="J3981" s="12" t="n">
        <x:v>-19.2356580349428</x:v>
      </x:c>
    </x:row>
    <x:row r="3982" ht="20" customHeight="1">
      <x:c r="A3982" s="7" t="n">
        <x:v>27</x:v>
      </x:c>
      <x:c r="B3982" s="12" t="n">
        <x:v>1558.48</x:v>
      </x:c>
      <x:c r="C3982" s="12" t="n">
        <x:v>-18.93817557955723</x:v>
      </x:c>
      <x:c r="D3982" s="12" t="n">
        <x:v>-18.472352820264405</x:v>
      </x:c>
      <x:c r="E3982" s="12" t="n">
        <x:v>-4.952517410113084</x:v>
      </x:c>
      <x:c r="F3982" s="12" t="n">
        <x:v>-4.902967771389501</x:v>
      </x:c>
      <x:c r="G3982" s="12" t="n">
        <x:v>-5.373994380436267</x:v>
      </x:c>
      <x:c r="H3982" s="12" t="n">
        <x:v>-5.430077741327652</x:v>
      </x:c>
      <x:c r="I3982" s="12" t="n">
        <x:v>-19.207753806081485</x:v>
      </x:c>
      <x:c r="J3982" s="12" t="n">
        <x:v>-19.234337676610785</x:v>
      </x:c>
    </x:row>
    <x:row r="3983" ht="20" customHeight="1">
      <x:c r="A3983" s="7" t="n">
        <x:v>27</x:v>
      </x:c>
      <x:c r="B3983" s="12" t="n">
        <x:v>1558.49</x:v>
      </x:c>
      <x:c r="C3983" s="12" t="n">
        <x:v>-19.024075579557234</x:v>
      </x:c>
      <x:c r="D3983" s="12" t="n">
        <x:v>-18.568999004775947</x:v>
      </x:c>
      <x:c r="E3983" s="12" t="n">
        <x:v>-4.929817410113087</x:v>
      </x:c>
      <x:c r="F3983" s="12" t="n">
        <x:v>-4.90198351127036</x:v>
      </x:c>
      <x:c r="G3983" s="12" t="n">
        <x:v>-5.411394380436265</x:v>
      </x:c>
      <x:c r="H3983" s="12" t="n">
        <x:v>-5.430586661121984</x:v>
      </x:c>
      <x:c r="I3983" s="12" t="n">
        <x:v>-19.237353806081487</x:v>
      </x:c>
      <x:c r="J3983" s="12" t="n">
        <x:v>-19.232493893059633</x:v>
      </x:c>
    </x:row>
    <x:row r="3984" ht="20" customHeight="1">
      <x:c r="A3984" s="7" t="n">
        <x:v>27</x:v>
      </x:c>
      <x:c r="B3984" s="12" t="n">
        <x:v>1558.5</x:v>
      </x:c>
      <x:c r="C3984" s="12" t="n">
        <x:v>-19.03147557955723</x:v>
      </x:c>
      <x:c r="D3984" s="12" t="n">
        <x:v>-18.66241552157134</x:v>
      </x:c>
      <x:c r="E3984" s="12" t="n">
        <x:v>-4.893817410113086</x:v>
      </x:c>
      <x:c r="F3984" s="12" t="n">
        <x:v>-4.90017131846871</x:v>
      </x:c>
      <x:c r="G3984" s="12" t="n">
        <x:v>-5.439594380436263</x:v>
      </x:c>
      <x:c r="H3984" s="12" t="n">
        <x:v>-5.430797343130637</x:v>
      </x:c>
      <x:c r="I3984" s="12" t="n">
        <x:v>-19.242453806081485</x:v>
      </x:c>
      <x:c r="J3984" s="12" t="n">
        <x:v>-19.231369946877386</x:v>
      </x:c>
    </x:row>
    <x:row r="3985" ht="20" customHeight="1">
      <x:c r="A3985" s="7" t="n">
        <x:v>27</x:v>
      </x:c>
      <x:c r="B3985" s="12" t="n">
        <x:v>1558.51</x:v>
      </x:c>
      <x:c r="C3985" s="12" t="n">
        <x:v>-19.03977557955723</x:v>
      </x:c>
      <x:c r="D3985" s="12" t="n">
        <x:v>-18.75126234256389</x:v>
      </x:c>
      <x:c r="E3985" s="12" t="n">
        <x:v>-4.897117410113085</x:v>
      </x:c>
      <x:c r="F3985" s="12" t="n">
        <x:v>-4.895368398810281</x:v>
      </x:c>
      <x:c r="G3985" s="12" t="n">
        <x:v>-5.490294380436266</x:v>
      </x:c>
      <x:c r="H3985" s="12" t="n">
        <x:v>-5.431843742822588</x:v>
      </x:c>
      <x:c r="I3985" s="12" t="n">
        <x:v>-19.278853806081486</x:v>
      </x:c>
      <x:c r="J3985" s="12" t="n">
        <x:v>-19.23020337005798</x:v>
      </x:c>
    </x:row>
    <x:row r="3986" ht="20" customHeight="1">
      <x:c r="A3986" s="7" t="n">
        <x:v>27</x:v>
      </x:c>
      <x:c r="B3986" s="12" t="n">
        <x:v>1558.52</x:v>
      </x:c>
      <x:c r="C3986" s="12" t="n">
        <x:v>-19.03467557955723</x:v>
      </x:c>
      <x:c r="D3986" s="12" t="n">
        <x:v>-18.837845687600016</x:v>
      </x:c>
      <x:c r="E3986" s="12" t="n">
        <x:v>-4.876517410113087</x:v>
      </x:c>
      <x:c r="F3986" s="12" t="n">
        <x:v>-4.888345567036063</x:v>
      </x:c>
      <x:c r="G3986" s="12" t="n">
        <x:v>-5.518594380436264</x:v>
      </x:c>
      <x:c r="H3986" s="12" t="n">
        <x:v>-5.433937153771874</x:v>
      </x:c>
      <x:c r="I3986" s="12" t="n">
        <x:v>-19.30375380608148</x:v>
      </x:c>
      <x:c r="J3986" s="12" t="n">
        <x:v>-19.230187168105502</x:v>
      </x:c>
    </x:row>
    <x:row r="3987" ht="20" customHeight="1">
      <x:c r="A3987" s="7" t="n">
        <x:v>27</x:v>
      </x:c>
      <x:c r="B3987" s="12" t="n">
        <x:v>1558.53</x:v>
      </x:c>
      <x:c r="C3987" s="12" t="n">
        <x:v>-18.990975579557237</x:v>
      </x:c>
      <x:c r="D3987" s="12" t="n">
        <x:v>-18.918098212006</x:v>
      </x:c>
      <x:c r="E3987" s="12" t="n">
        <x:v>-4.825317410113086</x:v>
      </x:c>
      <x:c r="F3987" s="12" t="n">
        <x:v>-4.879557560512697</x:v>
      </x:c>
      <x:c r="G3987" s="12" t="n">
        <x:v>-5.540294380436267</x:v>
      </x:c>
      <x:c r="H3987" s="12" t="n">
        <x:v>-5.436162633397686</x:v>
      </x:c>
      <x:c r="I3987" s="12" t="n">
        <x:v>-19.303653806081485</x:v>
      </x:c>
      <x:c r="J3987" s="12" t="n">
        <x:v>-19.230819610516427</x:v>
      </x:c>
    </x:row>
    <x:row r="3988" ht="20" customHeight="1">
      <x:c r="A3988" s="7" t="n">
        <x:v>27</x:v>
      </x:c>
      <x:c r="B3988" s="12" t="n">
        <x:v>1558.54</x:v>
      </x:c>
      <x:c r="C3988" s="12" t="n">
        <x:v>-18.954275579557233</x:v>
      </x:c>
      <x:c r="D3988" s="12" t="n">
        <x:v>-18.989869493348728</x:v>
      </x:c>
      <x:c r="E3988" s="12" t="n">
        <x:v>-4.824217410113085</x:v>
      </x:c>
      <x:c r="F3988" s="12" t="n">
        <x:v>-4.867974206416343</x:v>
      </x:c>
      <x:c r="G3988" s="12" t="n">
        <x:v>-5.573694380436267</x:v>
      </x:c>
      <x:c r="H3988" s="12" t="n">
        <x:v>-5.438742340752325</x:v>
      </x:c>
      <x:c r="I3988" s="12" t="n">
        <x:v>-19.32495380608148</x:v>
      </x:c>
      <x:c r="J3988" s="12" t="n">
        <x:v>-19.23209845714942</x:v>
      </x:c>
    </x:row>
    <x:row r="3989" ht="20" customHeight="1">
      <x:c r="A3989" s="7" t="n">
        <x:v>27</x:v>
      </x:c>
      <x:c r="B3989" s="12" t="n">
        <x:v>1558.55</x:v>
      </x:c>
      <x:c r="C3989" s="12" t="n">
        <x:v>-18.927875579557238</x:v>
      </x:c>
      <x:c r="D3989" s="12" t="n">
        <x:v>-19.053390599149537</x:v>
      </x:c>
      <x:c r="E3989" s="12" t="n">
        <x:v>-4.837517410113086</x:v>
      </x:c>
      <x:c r="F3989" s="12" t="n">
        <x:v>-4.853527331062426</x:v>
      </x:c>
      <x:c r="G3989" s="12" t="n">
        <x:v>-5.598794380436265</x:v>
      </x:c>
      <x:c r="H3989" s="12" t="n">
        <x:v>-5.442386187725079</x:v>
      </x:c>
      <x:c r="I3989" s="12" t="n">
        <x:v>-19.339053806081488</x:v>
      </x:c>
      <x:c r="J3989" s="12" t="n">
        <x:v>-19.233851276012814</x:v>
      </x:c>
    </x:row>
    <x:row r="3990" ht="20" customHeight="1">
      <x:c r="A3990" s="7" t="n">
        <x:v>27</x:v>
      </x:c>
      <x:c r="B3990" s="12" t="n">
        <x:v>1558.56</x:v>
      </x:c>
      <x:c r="C3990" s="12" t="n">
        <x:v>-18.92297557955724</x:v>
      </x:c>
      <x:c r="D3990" s="12" t="n">
        <x:v>-19.109091015920015</x:v>
      </x:c>
      <x:c r="E3990" s="12" t="n">
        <x:v>-4.825417410113086</x:v>
      </x:c>
      <x:c r="F3990" s="12" t="n">
        <x:v>-4.837822655984852</x:v>
      </x:c>
      <x:c r="G3990" s="12" t="n">
        <x:v>-5.604194380436267</x:v>
      </x:c>
      <x:c r="H3990" s="12" t="n">
        <x:v>-5.44776098896633</x:v>
      </x:c>
      <x:c r="I3990" s="12" t="n">
        <x:v>-19.331353806081488</x:v>
      </x:c>
      <x:c r="J3990" s="12" t="n">
        <x:v>-19.236435767167762</x:v>
      </x:c>
    </x:row>
    <x:row r="3991" ht="20" customHeight="1">
      <x:c r="A3991" s="7" t="n">
        <x:v>27</x:v>
      </x:c>
      <x:c r="B3991" s="12" t="n">
        <x:v>1558.57</x:v>
      </x:c>
      <x:c r="C3991" s="12" t="n">
        <x:v>-18.91807557955724</x:v>
      </x:c>
      <x:c r="D3991" s="12" t="n">
        <x:v>-19.15986333239377</x:v>
      </x:c>
      <x:c r="E3991" s="12" t="n">
        <x:v>-4.813817410113088</x:v>
      </x:c>
      <x:c r="F3991" s="12" t="n">
        <x:v>-4.820186854494442</x:v>
      </x:c>
      <x:c r="G3991" s="12" t="n">
        <x:v>-5.6028943804362665</x:v>
      </x:c>
      <x:c r="H3991" s="12" t="n">
        <x:v>-5.455026274703265</x:v>
      </x:c>
      <x:c r="I3991" s="12" t="n">
        <x:v>-19.312253806081486</x:v>
      </x:c>
      <x:c r="J3991" s="12" t="n">
        <x:v>-19.239485906468765</x:v>
      </x:c>
    </x:row>
    <x:row r="3992" ht="20" customHeight="1">
      <x:c r="A3992" s="7" t="n">
        <x:v>27</x:v>
      </x:c>
      <x:c r="B3992" s="12" t="n">
        <x:v>1558.58</x:v>
      </x:c>
      <x:c r="C3992" s="12" t="n">
        <x:v>-19.032975579557238</x:v>
      </x:c>
      <x:c r="D3992" s="12" t="n">
        <x:v>-19.217172537585284</x:v>
      </x:c>
      <x:c r="E3992" s="12" t="n">
        <x:v>-4.8139174101130875</x:v>
      </x:c>
      <x:c r="F3992" s="12" t="n">
        <x:v>-4.8024387061785125</x:v>
      </x:c>
      <x:c r="G3992" s="12" t="n">
        <x:v>-5.596494380436267</x:v>
      </x:c>
      <x:c r="H3992" s="12" t="n">
        <x:v>-5.465168724135868</x:v>
      </x:c>
      <x:c r="I3992" s="12" t="n">
        <x:v>-19.282853806081484</x:v>
      </x:c>
      <x:c r="J3992" s="12" t="n">
        <x:v>-19.244210181084277</x:v>
      </x:c>
    </x:row>
    <x:row r="3993" ht="20" customHeight="1">
      <x:c r="A3993" s="7" t="n">
        <x:v>27</x:v>
      </x:c>
      <x:c r="B3993" s="12" t="n">
        <x:v>1558.59</x:v>
      </x:c>
      <x:c r="C3993" s="12" t="n">
        <x:v>-19.187575579557233</x:v>
      </x:c>
      <x:c r="D3993" s="12" t="n">
        <x:v>-19.278644378397082</x:v>
      </x:c>
      <x:c r="E3993" s="12" t="n">
        <x:v>-4.818117410113088</x:v>
      </x:c>
      <x:c r="F3993" s="12" t="n">
        <x:v>-4.783840398176067</x:v>
      </x:c>
      <x:c r="G3993" s="12" t="n">
        <x:v>-5.584794380436266</x:v>
      </x:c>
      <x:c r="H3993" s="12" t="n">
        <x:v>-5.478273684610624</x:v>
      </x:c>
      <x:c r="I3993" s="12" t="n">
        <x:v>-19.265153806081486</x:v>
      </x:c>
      <x:c r="J3993" s="12" t="n">
        <x:v>-19.249722002416583</x:v>
      </x:c>
    </x:row>
    <x:row r="3994" ht="20" customHeight="1">
      <x:c r="A3994" s="7" t="n">
        <x:v>27</x:v>
      </x:c>
      <x:c r="B3994" s="12" t="n">
        <x:v>1558.6</x:v>
      </x:c>
      <x:c r="C3994" s="12" t="n">
        <x:v>-19.331275579557236</x:v>
      </x:c>
      <x:c r="D3994" s="12" t="n">
        <x:v>-19.34463013345382</x:v>
      </x:c>
      <x:c r="E3994" s="12" t="n">
        <x:v>-4.787817410113088</x:v>
      </x:c>
      <x:c r="F3994" s="12" t="n">
        <x:v>-4.764988317721245</x:v>
      </x:c>
      <x:c r="G3994" s="12" t="n">
        <x:v>-5.561594380436267</x:v>
      </x:c>
      <x:c r="H3994" s="12" t="n">
        <x:v>-5.492781990574519</x:v>
      </x:c>
      <x:c r="I3994" s="12" t="n">
        <x:v>-19.236453806081485</x:v>
      </x:c>
      <x:c r="J3994" s="12" t="n">
        <x:v>-19.255164734981307</x:v>
      </x:c>
    </x:row>
    <x:row r="3995" ht="20" customHeight="1">
      <x:c r="A3995" s="7" t="n">
        <x:v>27</x:v>
      </x:c>
      <x:c r="B3995" s="12" t="n">
        <x:v>1558.61</x:v>
      </x:c>
      <x:c r="C3995" s="12" t="n">
        <x:v>-19.56087557955724</x:v>
      </x:c>
      <x:c r="D3995" s="12" t="n">
        <x:v>-19.422122765223506</x:v>
      </x:c>
      <x:c r="E3995" s="12" t="n">
        <x:v>-4.778517410113088</x:v>
      </x:c>
      <x:c r="F3995" s="12" t="n">
        <x:v>-4.747074614126599</x:v>
      </x:c>
      <x:c r="G3995" s="12" t="n">
        <x:v>-5.530294380436269</x:v>
      </x:c>
      <x:c r="H3995" s="12" t="n">
        <x:v>-5.509380176263887</x:v>
      </x:c>
      <x:c r="I3995" s="12" t="n">
        <x:v>-19.202153806081483</x:v>
      </x:c>
      <x:c r="J3995" s="12" t="n">
        <x:v>-19.260889664198274</x:v>
      </x:c>
    </x:row>
    <x:row r="3996" ht="20" customHeight="1">
      <x:c r="A3996" s="7" t="n">
        <x:v>27</x:v>
      </x:c>
      <x:c r="B3996" s="12" t="n">
        <x:v>1558.62</x:v>
      </x:c>
      <x:c r="C3996" s="12" t="n">
        <x:v>-19.732275579557232</x:v>
      </x:c>
      <x:c r="D3996" s="12" t="n">
        <x:v>-19.507129349744105</x:v>
      </x:c>
      <x:c r="E3996" s="12" t="n">
        <x:v>-4.793817410113088</x:v>
      </x:c>
      <x:c r="F3996" s="12" t="n">
        <x:v>-4.728949682644573</x:v>
      </x:c>
      <x:c r="G3996" s="12" t="n">
        <x:v>-5.524994380436267</x:v>
      </x:c>
      <x:c r="H3996" s="12" t="n">
        <x:v>-5.526012378578777</x:v>
      </x:c>
      <x:c r="I3996" s="12" t="n">
        <x:v>-19.217653806081486</x:v>
      </x:c>
      <x:c r="J3996" s="12" t="n">
        <x:v>-19.26553774909261</x:v>
      </x:c>
    </x:row>
    <x:row r="3997" ht="20" customHeight="1">
      <x:c r="A3997" s="7" t="n">
        <x:v>27</x:v>
      </x:c>
      <x:c r="B3997" s="12" t="n">
        <x:v>1558.63</x:v>
      </x:c>
      <x:c r="C3997" s="12" t="n">
        <x:v>-19.844375579557237</x:v>
      </x:c>
      <x:c r="D3997" s="12" t="n">
        <x:v>-19.601026661121487</x:v>
      </x:c>
      <x:c r="E3997" s="12" t="n">
        <x:v>-4.719617410113087</x:v>
      </x:c>
      <x:c r="F3997" s="12" t="n">
        <x:v>-4.712098043875858</x:v>
      </x:c>
      <x:c r="G3997" s="12" t="n">
        <x:v>-5.474594380436264</x:v>
      </x:c>
      <x:c r="H3997" s="12" t="n">
        <x:v>-5.542495243422827</x:v>
      </x:c>
      <x:c r="I3997" s="12" t="n">
        <x:v>-19.173153806081487</x:v>
      </x:c>
      <x:c r="J3997" s="12" t="n">
        <x:v>-19.269826616337618</x:v>
      </x:c>
    </x:row>
    <x:row r="3998" ht="20" customHeight="1">
      <x:c r="A3998" s="7" t="n">
        <x:v>27</x:v>
      </x:c>
      <x:c r="B3998" s="12" t="n">
        <x:v>1558.64</x:v>
      </x:c>
      <x:c r="C3998" s="12" t="n">
        <x:v>-19.998575579557233</x:v>
      </x:c>
      <x:c r="D3998" s="12" t="n">
        <x:v>-19.699095561889337</x:v>
      </x:c>
      <x:c r="E3998" s="12" t="n">
        <x:v>-4.691817410113084</x:v>
      </x:c>
      <x:c r="F3998" s="12" t="n">
        <x:v>-4.697840205646226</x:v>
      </x:c>
      <x:c r="G3998" s="12" t="n">
        <x:v>-5.450794380436266</x:v>
      </x:c>
      <x:c r="H3998" s="12" t="n">
        <x:v>-5.558190151574765</x:v>
      </x:c>
      <x:c r="I3998" s="12" t="n">
        <x:v>-19.162953806081482</x:v>
      </x:c>
      <x:c r="J3998" s="12" t="n">
        <x:v>-19.273052363240154</x:v>
      </x:c>
    </x:row>
    <x:row r="3999" ht="20" customHeight="1">
      <x:c r="A3999" s="7" t="n">
        <x:v>27</x:v>
      </x:c>
      <x:c r="B3999" s="12" t="n">
        <x:v>1558.65</x:v>
      </x:c>
      <x:c r="C3999" s="12" t="n">
        <x:v>-20.067475579557232</x:v>
      </x:c>
      <x:c r="D3999" s="12" t="n">
        <x:v>-19.79662614468849</x:v>
      </x:c>
      <x:c r="E3999" s="12" t="n">
        <x:v>-4.698817410113089</x:v>
      </x:c>
      <x:c r="F3999" s="12" t="n">
        <x:v>-4.685243476388487</x:v>
      </x:c>
      <x:c r="G3999" s="12" t="n">
        <x:v>-5.459794380436266</x:v>
      </x:c>
      <x:c r="H3999" s="12" t="n">
        <x:v>-5.572142691836152</x:v>
      </x:c>
      <x:c r="I3999" s="12" t="n">
        <x:v>-19.191453806081483</x:v>
      </x:c>
      <x:c r="J3999" s="12" t="n">
        <x:v>-19.275574273136186</x:v>
      </x:c>
    </x:row>
    <x:row r="4000" ht="20" customHeight="1">
      <x:c r="A4000" s="7" t="n">
        <x:v>27</x:v>
      </x:c>
      <x:c r="B4000" s="12" t="n">
        <x:v>1558.66</x:v>
      </x:c>
      <x:c r="C4000" s="12" t="n">
        <x:v>-20.05467557955724</x:v>
      </x:c>
      <x:c r="D4000" s="12" t="n">
        <x:v>-19.893894993360036</x:v>
      </x:c>
      <x:c r="E4000" s="12" t="n">
        <x:v>-4.623117410113088</x:v>
      </x:c>
      <x:c r="F4000" s="12" t="n">
        <x:v>-4.674612728240171</x:v>
      </x:c>
      <x:c r="G4000" s="12" t="n">
        <x:v>-5.427494380436267</x:v>
      </x:c>
      <x:c r="H4000" s="12" t="n">
        <x:v>-5.584039658924876</x:v>
      </x:c>
      <x:c r="I4000" s="12" t="n">
        <x:v>-19.16425380608149</x:v>
      </x:c>
      <x:c r="J4000" s="12" t="n">
        <x:v>-19.276962673779465</x:v>
      </x:c>
    </x:row>
    <x:row r="4001" ht="20" customHeight="1">
      <x:c r="A4001" s="7" t="n">
        <x:v>27</x:v>
      </x:c>
      <x:c r="B4001" s="12" t="n">
        <x:v>1558.67</x:v>
      </x:c>
      <x:c r="C4001" s="12" t="n">
        <x:v>-20.087475579557236</x:v>
      </x:c>
      <x:c r="D4001" s="12" t="n">
        <x:v>-19.985067443472154</x:v>
      </x:c>
      <x:c r="E4001" s="12" t="n">
        <x:v>-4.613317410113086</x:v>
      </x:c>
      <x:c r="F4001" s="12" t="n">
        <x:v>-4.666477386556328</x:v>
      </x:c>
      <x:c r="G4001" s="12" t="n">
        <x:v>-5.437294380436265</x:v>
      </x:c>
      <x:c r="H4001" s="12" t="n">
        <x:v>-5.593976330197158</x:v>
      </x:c>
      <x:c r="I4001" s="12" t="n">
        <x:v>-19.182953806081485</x:v>
      </x:c>
      <x:c r="J4001" s="12" t="n">
        <x:v>-19.277421562995528</x:v>
      </x:c>
    </x:row>
    <x:row r="4002" ht="20" customHeight="1">
      <x:c r="A4002" s="7" t="n">
        <x:v>27</x:v>
      </x:c>
      <x:c r="B4002" s="12" t="n">
        <x:v>1558.68</x:v>
      </x:c>
      <x:c r="C4002" s="12" t="n">
        <x:v>-20.024675579557233</x:v>
      </x:c>
      <x:c r="D4002" s="12" t="n">
        <x:v>-20.068154713852003</x:v>
      </x:c>
      <x:c r="E4002" s="12" t="n">
        <x:v>-4.5944174101130875</x:v>
      </x:c>
      <x:c r="F4002" s="12" t="n">
        <x:v>-4.659978752385679</x:v>
      </x:c>
      <x:c r="G4002" s="12" t="n">
        <x:v>-5.4484943804362675</x:v>
      </x:c>
      <x:c r="H4002" s="12" t="n">
        <x:v>-5.6017722485645045</x:v>
      </x:c>
      <x:c r="I4002" s="12" t="n">
        <x:v>-19.205453806081486</x:v>
      </x:c>
      <x:c r="J4002" s="12" t="n">
        <x:v>-19.27709434154091</x:v>
      </x:c>
    </x:row>
    <x:row r="4003" ht="20" customHeight="1">
      <x:c r="A4003" s="7" t="n">
        <x:v>27</x:v>
      </x:c>
      <x:c r="B4003" s="12" t="n">
        <x:v>1558.69</x:v>
      </x:c>
      <x:c r="C4003" s="12" t="n">
        <x:v>-19.915675579557238</x:v>
      </x:c>
      <x:c r="D4003" s="12" t="n">
        <x:v>-20.143302728529576</x:v>
      </x:c>
      <x:c r="E4003" s="12" t="n">
        <x:v>-4.576817410113086</x:v>
      </x:c>
      <x:c r="F4003" s="12" t="n">
        <x:v>-4.6556601947739535</x:v>
      </x:c>
      <x:c r="G4003" s="12" t="n">
        <x:v>-5.470194380436267</x:v>
      </x:c>
      <x:c r="H4003" s="12" t="n">
        <x:v>-5.607999605922544</x:v>
      </x:c>
      <x:c r="I4003" s="12" t="n">
        <x:v>-19.223353806081484</x:v>
      </x:c>
      <x:c r="J4003" s="12" t="n">
        <x:v>-19.27660339950372</x:v>
      </x:c>
    </x:row>
    <x:row r="4004" ht="20" customHeight="1">
      <x:c r="A4004" s="7" t="n">
        <x:v>27</x:v>
      </x:c>
      <x:c r="B4004" s="12" t="n">
        <x:v>1558.7</x:v>
      </x:c>
      <x:c r="C4004" s="12" t="n">
        <x:v>-19.814175579557237</x:v>
      </x:c>
      <x:c r="D4004" s="12" t="n">
        <x:v>-20.21056391904351</x:v>
      </x:c>
      <x:c r="E4004" s="12" t="n">
        <x:v>-4.554917410113087</x:v>
      </x:c>
      <x:c r="F4004" s="12" t="n">
        <x:v>-4.6528228870206645</x:v>
      </x:c>
      <x:c r="G4004" s="12" t="n">
        <x:v>-5.474094380436265</x:v>
      </x:c>
      <x:c r="H4004" s="12" t="n">
        <x:v>-5.612080776503982</x:v>
      </x:c>
      <x:c r="I4004" s="12" t="n">
        <x:v>-19.225453806081482</x:v>
      </x:c>
      <x:c r="J4004" s="12" t="n">
        <x:v>-19.27456395580171</x:v>
      </x:c>
    </x:row>
    <x:row r="4005" ht="20" customHeight="1">
      <x:c r="A4005" s="7" t="n">
        <x:v>27</x:v>
      </x:c>
      <x:c r="B4005" s="12" t="n">
        <x:v>1558.71</x:v>
      </x:c>
      <x:c r="C4005" s="12" t="n">
        <x:v>-19.726375579557235</x:v>
      </x:c>
      <x:c r="D4005" s="12" t="n">
        <x:v>-20.271042806447525</x:v>
      </x:c>
      <x:c r="E4005" s="12" t="n">
        <x:v>-4.580817410113087</x:v>
      </x:c>
      <x:c r="F4005" s="12" t="n">
        <x:v>-4.65111770230527</x:v>
      </x:c>
      <x:c r="G4005" s="12" t="n">
        <x:v>-5.5266943804362665</x:v>
      </x:c>
      <x:c r="H4005" s="12" t="n">
        <x:v>-5.614966746741132</x:v>
      </x:c>
      <x:c r="I4005" s="12" t="n">
        <x:v>-19.274553806081485</x:v>
      </x:c>
      <x:c r="J4005" s="12" t="n">
        <x:v>-19.271212108647752</x:v>
      </x:c>
    </x:row>
    <x:row r="4006" ht="20" customHeight="1">
      <x:c r="A4006" s="7" t="n">
        <x:v>27</x:v>
      </x:c>
      <x:c r="B4006" s="12" t="n">
        <x:v>1558.72</x:v>
      </x:c>
      <x:c r="C4006" s="12" t="n">
        <x:v>-19.662775579557234</x:v>
      </x:c>
      <x:c r="D4006" s="12" t="n">
        <x:v>-20.325202135084645</x:v>
      </x:c>
      <x:c r="E4006" s="12" t="n">
        <x:v>-4.608617410113086</x:v>
      </x:c>
      <x:c r="F4006" s="12" t="n">
        <x:v>-4.650691042584778</x:v>
      </x:c>
      <x:c r="G4006" s="12" t="n">
        <x:v>-5.570594380436267</x:v>
      </x:c>
      <x:c r="H4006" s="12" t="n">
        <x:v>-5.617109189378565</x:v>
      </x:c>
      <x:c r="I4006" s="12" t="n">
        <x:v>-19.309953806081488</x:v>
      </x:c>
      <x:c r="J4006" s="12" t="n">
        <x:v>-19.267455337259953</x:v>
      </x:c>
    </x:row>
    <x:row r="4007" ht="20" customHeight="1">
      <x:c r="A4007" s="7" t="n">
        <x:v>27</x:v>
      </x:c>
      <x:c r="B4007" s="12" t="n">
        <x:v>1558.73</x:v>
      </x:c>
      <x:c r="C4007" s="12" t="n">
        <x:v>-19.62117557955723</x:v>
      </x:c>
      <x:c r="D4007" s="12" t="n">
        <x:v>-20.371838233297517</x:v>
      </x:c>
      <x:c r="E4007" s="12" t="n">
        <x:v>-4.612617410113084</x:v>
      </x:c>
      <x:c r="F4007" s="12" t="n">
        <x:v>-4.650893348412768</x:v>
      </x:c>
      <x:c r="G4007" s="12" t="n">
        <x:v>-5.586494380436266</x:v>
      </x:c>
      <x:c r="H4007" s="12" t="n">
        <x:v>-5.617780280456506</x:v>
      </x:c>
      <x:c r="I4007" s="12" t="n">
        <x:v>-19.313853806081482</x:v>
      </x:c>
      <x:c r="J4007" s="12" t="n">
        <x:v>-19.2628893470903</x:v>
      </x:c>
    </x:row>
    <x:row r="4008" ht="20" customHeight="1">
      <x:c r="A4008" s="7" t="n">
        <x:v>27</x:v>
      </x:c>
      <x:c r="B4008" s="12" t="n">
        <x:v>1558.74</x:v>
      </x:c>
      <x:c r="C4008" s="12" t="n">
        <x:v>-19.669875579557235</x:v>
      </x:c>
      <x:c r="D4008" s="12" t="n">
        <x:v>-20.408587242335088</x:v>
      </x:c>
      <x:c r="E4008" s="12" t="n">
        <x:v>-4.617817410113086</x:v>
      </x:c>
      <x:c r="F4008" s="12" t="n">
        <x:v>-4.65209142764446</x:v>
      </x:c>
      <x:c r="G4008" s="12" t="n">
        <x:v>-5.6163943804362635</x:v>
      </x:c>
      <x:c r="H4008" s="12" t="n">
        <x:v>-5.618064828237886</x:v>
      </x:c>
      <x:c r="I4008" s="12" t="n">
        <x:v>-19.323053806081482</x:v>
      </x:c>
      <x:c r="J4008" s="12" t="n">
        <x:v>-19.257273308221926</x:v>
      </x:c>
    </x:row>
    <x:row r="4009" ht="20" customHeight="1">
      <x:c r="A4009" s="7" t="n">
        <x:v>27</x:v>
      </x:c>
      <x:c r="B4009" s="12" t="n">
        <x:v>1558.75</x:v>
      </x:c>
      <x:c r="C4009" s="12" t="n">
        <x:v>-19.76587557955724</x:v>
      </x:c>
      <x:c r="D4009" s="12" t="n">
        <x:v>-20.4355079109799</x:v>
      </x:c>
      <x:c r="E4009" s="12" t="n">
        <x:v>-4.645417410113086</x:v>
      </x:c>
      <x:c r="F4009" s="12" t="n">
        <x:v>-4.654197873996588</x:v>
      </x:c>
      <x:c r="G4009" s="12" t="n">
        <x:v>-5.659794380436269</x:v>
      </x:c>
      <x:c r="H4009" s="12" t="n">
        <x:v>-5.618430809347309</x:v>
      </x:c>
      <x:c r="I4009" s="12" t="n">
        <x:v>-19.339353806081483</x:v>
      </x:c>
      <x:c r="J4009" s="12" t="n">
        <x:v>-19.251452580685623</x:v>
      </x:c>
    </x:row>
    <x:row r="4010" ht="20" customHeight="1">
      <x:c r="A4010" s="7" t="n">
        <x:v>27</x:v>
      </x:c>
      <x:c r="B4010" s="12" t="n">
        <x:v>1558.76</x:v>
      </x:c>
      <x:c r="C4010" s="12" t="n">
        <x:v>-19.943675579557237</x:v>
      </x:c>
      <x:c r="D4010" s="12" t="n">
        <x:v>-20.453503550745246</x:v>
      </x:c>
      <x:c r="E4010" s="12" t="n">
        <x:v>-4.6484174101130895</x:v>
      </x:c>
      <x:c r="F4010" s="12" t="n">
        <x:v>-4.65628626104952</x:v>
      </x:c>
      <x:c r="G4010" s="12" t="n">
        <x:v>-5.684194380436269</x:v>
      </x:c>
      <x:c r="H4010" s="12" t="n">
        <x:v>-5.618896468818644</x:v>
      </x:c>
      <x:c r="I4010" s="12" t="n">
        <x:v>-19.331453806081484</x:v>
      </x:c>
      <x:c r="J4010" s="12" t="n">
        <x:v>-19.24468948299372</x:v>
      </x:c>
    </x:row>
    <x:row r="4011" ht="20" customHeight="1">
      <x:c r="A4011" s="7" t="n">
        <x:v>27</x:v>
      </x:c>
      <x:c r="B4011" s="12" t="n">
        <x:v>1558.77</x:v>
      </x:c>
      <x:c r="C4011" s="12" t="n">
        <x:v>-20.091775579557236</x:v>
      </x:c>
      <x:c r="D4011" s="12" t="n">
        <x:v>-20.461810531650812</x:v>
      </x:c>
      <x:c r="E4011" s="12" t="n">
        <x:v>-4.620117410113088</x:v>
      </x:c>
      <x:c r="F4011" s="12" t="n">
        <x:v>-4.658980290359357</x:v>
      </x:c>
      <x:c r="G4011" s="12" t="n">
        <x:v>-5.696794380436268</x:v>
      </x:c>
      <x:c r="H4011" s="12" t="n">
        <x:v>-5.620634381342144</x:v>
      </x:c>
      <x:c r="I4011" s="12" t="n">
        <x:v>-19.298653806081482</x:v>
      </x:c>
      <x:c r="J4011" s="12" t="n">
        <x:v>-19.23808437076015</x:v>
      </x:c>
    </x:row>
    <x:row r="4012" ht="20" customHeight="1">
      <x:c r="A4012" s="7" t="n">
        <x:v>27</x:v>
      </x:c>
      <x:c r="B4012" s="12" t="n">
        <x:v>1558.78</x:v>
      </x:c>
      <x:c r="C4012" s="12" t="n">
        <x:v>-20.339675579557237</x:v>
      </x:c>
      <x:c r="D4012" s="12" t="n">
        <x:v>-20.461905777296238</x:v>
      </x:c>
      <x:c r="E4012" s="12" t="n">
        <x:v>-4.629617410113087</x:v>
      </x:c>
      <x:c r="F4012" s="12" t="n">
        <x:v>-4.662677003761702</x:v>
      </x:c>
      <x:c r="G4012" s="12" t="n">
        <x:v>-5.740294380436266</x:v>
      </x:c>
      <x:c r="H4012" s="12" t="n">
        <x:v>-5.623162884819006</x:v>
      </x:c>
      <x:c r="I4012" s="12" t="n">
        <x:v>-19.29585380608149</x:v>
      </x:c>
      <x:c r="J4012" s="12" t="n">
        <x:v>-19.23154259631452</x:v>
      </x:c>
    </x:row>
    <x:row r="4013" ht="20" customHeight="1">
      <x:c r="A4013" s="7" t="n">
        <x:v>27</x:v>
      </x:c>
      <x:c r="B4013" s="12" t="n">
        <x:v>1558.79</x:v>
      </x:c>
      <x:c r="C4013" s="12" t="n">
        <x:v>-20.715275579557236</x:v>
      </x:c>
      <x:c r="D4013" s="12" t="n">
        <x:v>-20.45443055701945</x:v>
      </x:c>
      <x:c r="E4013" s="12" t="n">
        <x:v>-4.658317410113084</x:v>
      </x:c>
      <x:c r="F4013" s="12" t="n">
        <x:v>-4.665762335252787</x:v>
      </x:c>
      <x:c r="G4013" s="12" t="n">
        <x:v>-5.782494380436264</x:v>
      </x:c>
      <x:c r="H4013" s="12" t="n">
        <x:v>-5.626924877163114</x:v>
      </x:c>
      <x:c r="I4013" s="12" t="n">
        <x:v>-19.30395380608148</x:v>
      </x:c>
      <x:c r="J4013" s="12" t="n">
        <x:v>-19.224478191684746</x:v>
      </x:c>
    </x:row>
    <x:row r="4014" ht="20" customHeight="1">
      <x:c r="A4014" s="7" t="n">
        <x:v>27</x:v>
      </x:c>
      <x:c r="B4014" s="12" t="n">
        <x:v>1558.8</x:v>
      </x:c>
      <x:c r="C4014" s="12" t="n">
        <x:v>-21.08677557955724</x:v>
      </x:c>
      <x:c r="D4014" s="12" t="n">
        <x:v>-20.442401050122356</x:v>
      </x:c>
      <x:c r="E4014" s="12" t="n">
        <x:v>-4.67861741011309</x:v>
      </x:c>
      <x:c r="F4014" s="12" t="n">
        <x:v>-4.669022096515783</x:v>
      </x:c>
      <x:c r="G4014" s="12" t="n">
        <x:v>-5.812294380436269</x:v>
      </x:c>
      <x:c r="H4014" s="12" t="n">
        <x:v>-5.632686470857195</x:v>
      </x:c>
      <x:c r="I4014" s="12" t="n">
        <x:v>-19.296253806081488</x:v>
      </x:c>
      <x:c r="J4014" s="12" t="n">
        <x:v>-19.217664152861666</x:v>
      </x:c>
    </x:row>
    <x:row r="4015" ht="20" customHeight="1">
      <x:c r="A4015" s="7" t="n">
        <x:v>27</x:v>
      </x:c>
      <x:c r="B4015" s="12" t="n">
        <x:v>1558.81</x:v>
      </x:c>
      <x:c r="C4015" s="12" t="n">
        <x:v>-21.45077557955723</x:v>
      </x:c>
      <x:c r="D4015" s="12" t="n">
        <x:v>-20.42562198151378</x:v>
      </x:c>
      <x:c r="E4015" s="12" t="n">
        <x:v>-4.678517410113087</x:v>
      </x:c>
      <x:c r="F4015" s="12" t="n">
        <x:v>-4.6730121030844485</x:v>
      </x:c>
      <x:c r="G4015" s="12" t="n">
        <x:v>-5.811394380436267</x:v>
      </x:c>
      <x:c r="H4015" s="12" t="n">
        <x:v>-5.640146879926483</x:v>
      </x:c>
      <x:c r="I4015" s="12" t="n">
        <x:v>-19.268053806081483</x:v>
      </x:c>
      <x:c r="J4015" s="12" t="n">
        <x:v>-19.210589523764746</x:v>
      </x:c>
    </x:row>
    <x:row r="4016" ht="20" customHeight="1">
      <x:c r="A4016" s="7" t="n">
        <x:v>27</x:v>
      </x:c>
      <x:c r="B4016" s="12" t="n">
        <x:v>1558.82</x:v>
      </x:c>
      <x:c r="C4016" s="12" t="n">
        <x:v>-21.791475579557236</x:v>
      </x:c>
      <x:c r="D4016" s="12" t="n">
        <x:v>-20.406138253683025</x:v>
      </x:c>
      <x:c r="E4016" s="12" t="n">
        <x:v>-4.703917410113088</x:v>
      </x:c>
      <x:c r="F4016" s="12" t="n">
        <x:v>-4.67765547892535</x:v>
      </x:c>
      <x:c r="G4016" s="12" t="n">
        <x:v>-5.805494380436267</x:v>
      </x:c>
      <x:c r="H4016" s="12" t="n">
        <x:v>-5.648901261679184</x:v>
      </x:c>
      <x:c r="I4016" s="12" t="n">
        <x:v>-19.249253806081484</x:v>
      </x:c>
      <x:c r="J4016" s="12" t="n">
        <x:v>-19.20336159561235</x:v>
      </x:c>
    </x:row>
    <x:row r="4017" ht="20" customHeight="1">
      <x:c r="A4017" s="7" t="n">
        <x:v>27</x:v>
      </x:c>
      <x:c r="B4017" s="12" t="n">
        <x:v>1558.83</x:v>
      </x:c>
      <x:c r="C4017" s="12" t="n">
        <x:v>-21.893375579557237</x:v>
      </x:c>
      <x:c r="D4017" s="12" t="n">
        <x:v>-20.384478564901848</x:v>
      </x:c>
      <x:c r="E4017" s="12" t="n">
        <x:v>-4.72891741011309</x:v>
      </x:c>
      <x:c r="F4017" s="12" t="n">
        <x:v>-4.682521491745573</x:v>
      </x:c>
      <x:c r="G4017" s="12" t="n">
        <x:v>-5.782494380436267</x:v>
      </x:c>
      <x:c r="H4017" s="12" t="n">
        <x:v>-5.657370438783987</x:v>
      </x:c>
      <x:c r="I4017" s="12" t="n">
        <x:v>-19.22285380608149</x:v>
      </x:c>
      <x:c r="J4017" s="12" t="n">
        <x:v>-19.19527183819995</x:v>
      </x:c>
    </x:row>
    <x:row r="4018" ht="20" customHeight="1">
      <x:c r="A4018" s="7" t="n">
        <x:v>27</x:v>
      </x:c>
      <x:c r="B4018" s="12" t="n">
        <x:v>1558.84</x:v>
      </x:c>
      <x:c r="C4018" s="12" t="n">
        <x:v>-21.87737557955723</x:v>
      </x:c>
      <x:c r="D4018" s="12" t="n">
        <x:v>-20.36337838822741</x:v>
      </x:c>
      <x:c r="E4018" s="12" t="n">
        <x:v>-4.704317410113087</x:v>
      </x:c>
      <x:c r="F4018" s="12" t="n">
        <x:v>-4.688379891709331</x:v>
      </x:c>
      <x:c r="G4018" s="12" t="n">
        <x:v>-5.729094380436267</x:v>
      </x:c>
      <x:c r="H4018" s="12" t="n">
        <x:v>-5.665575419644258</x:v>
      </x:c>
      <x:c r="I4018" s="12" t="n">
        <x:v>-19.170153806081487</x:v>
      </x:c>
      <x:c r="J4018" s="12" t="n">
        <x:v>-19.186225150845765</x:v>
      </x:c>
    </x:row>
    <x:row r="4019" ht="20" customHeight="1">
      <x:c r="A4019" s="7" t="n">
        <x:v>27</x:v>
      </x:c>
      <x:c r="B4019" s="12" t="n">
        <x:v>1558.85</x:v>
      </x:c>
      <x:c r="C4019" s="12" t="n">
        <x:v>-21.71427557955724</x:v>
      </x:c>
      <x:c r="D4019" s="12" t="n">
        <x:v>-20.3468546504304</x:v>
      </x:c>
      <x:c r="E4019" s="12" t="n">
        <x:v>-4.75481741011309</x:v>
      </x:c>
      <x:c r="F4019" s="12" t="n">
        <x:v>-4.6961866936754015</x:v>
      </x:c>
      <x:c r="G4019" s="12" t="n">
        <x:v>-5.720794380436269</x:v>
      </x:c>
      <x:c r="H4019" s="12" t="n">
        <x:v>-5.673726039137335</x:v>
      </x:c>
      <x:c r="I4019" s="12" t="n">
        <x:v>-19.184453806081486</x:v>
      </x:c>
      <x:c r="J4019" s="12" t="n">
        <x:v>-19.176175256170914</x:v>
      </x:c>
    </x:row>
    <x:row r="4020" ht="20" customHeight="1">
      <x:c r="A4020" s="7" t="n">
        <x:v>27</x:v>
      </x:c>
      <x:c r="B4020" s="12" t="n">
        <x:v>1558.86</x:v>
      </x:c>
      <x:c r="C4020" s="12" t="n">
        <x:v>-21.327675579557237</x:v>
      </x:c>
      <x:c r="D4020" s="12" t="n">
        <x:v>-20.33328339173824</x:v>
      </x:c>
      <x:c r="E4020" s="12" t="n">
        <x:v>-4.754017410113085</x:v>
      </x:c>
      <x:c r="F4020" s="12" t="n">
        <x:v>-4.705458731547153</x:v>
      </x:c>
      <x:c r="G4020" s="12" t="n">
        <x:v>-5.652594380436264</x:v>
      </x:c>
      <x:c r="H4020" s="12" t="n">
        <x:v>-5.680402679604844</x:v>
      </x:c>
      <x:c r="I4020" s="12" t="n">
        <x:v>-19.139953806081486</x:v>
      </x:c>
      <x:c r="J4020" s="12" t="n">
        <x:v>-19.165140383353865</x:v>
      </x:c>
    </x:row>
    <x:row r="4021" ht="20" customHeight="1">
      <x:c r="A4021" s="7" t="n">
        <x:v>27</x:v>
      </x:c>
      <x:c r="B4021" s="12" t="n">
        <x:v>1558.87</x:v>
      </x:c>
      <x:c r="C4021" s="12" t="n">
        <x:v>-20.969075579557234</x:v>
      </x:c>
      <x:c r="D4021" s="12" t="n">
        <x:v>-20.324839062308364</x:v>
      </x:c>
      <x:c r="E4021" s="12" t="n">
        <x:v>-4.772117410113085</x:v>
      </x:c>
      <x:c r="F4021" s="12" t="n">
        <x:v>-4.7164459838065484</x:v>
      </x:c>
      <x:c r="G4021" s="12" t="n">
        <x:v>-5.624594380436266</x:v>
      </x:c>
      <x:c r="H4021" s="12" t="n">
        <x:v>-5.685219327773545</x:v>
      </x:c>
      <x:c r="I4021" s="12" t="n">
        <x:v>-19.136253806081484</x:v>
      </x:c>
      <x:c r="J4021" s="12" t="n">
        <x:v>-19.15332059355115</x:v>
      </x:c>
    </x:row>
    <x:row r="4022" ht="20" customHeight="1">
      <x:c r="A4022" s="7" t="n">
        <x:v>27</x:v>
      </x:c>
      <x:c r="B4022" s="12" t="n">
        <x:v>1558.88</x:v>
      </x:c>
      <x:c r="C4022" s="12" t="n">
        <x:v>-20.504875579557236</x:v>
      </x:c>
      <x:c r="D4022" s="12" t="n">
        <x:v>-20.319387582093633</x:v>
      </x:c>
      <x:c r="E4022" s="12" t="n">
        <x:v>-4.784117410113086</x:v>
      </x:c>
      <x:c r="F4022" s="12" t="n">
        <x:v>-4.729022110106123</x:v>
      </x:c>
      <x:c r="G4022" s="12" t="n">
        <x:v>-5.583594380436265</x:v>
      </x:c>
      <x:c r="H4022" s="12" t="n">
        <x:v>-5.688756139479359</x:v>
      </x:c>
      <x:c r="I4022" s="12" t="n">
        <x:v>-19.118953806081485</x:v>
      </x:c>
      <x:c r="J4022" s="12" t="n">
        <x:v>-19.1404667984482</x:v>
      </x:c>
    </x:row>
    <x:row r="4023" ht="20" customHeight="1">
      <x:c r="A4023" s="7" t="n">
        <x:v>27</x:v>
      </x:c>
      <x:c r="B4023" s="12" t="n">
        <x:v>1558.89</x:v>
      </x:c>
      <x:c r="C4023" s="12" t="n">
        <x:v>-20.09137557955723</x:v>
      </x:c>
      <x:c r="D4023" s="12" t="n">
        <x:v>-20.313102363855393</x:v>
      </x:c>
      <x:c r="E4023" s="12" t="n">
        <x:v>-4.814717410113086</x:v>
      </x:c>
      <x:c r="F4023" s="12" t="n">
        <x:v>-4.741524443114797</x:v>
      </x:c>
      <x:c r="G4023" s="12" t="n">
        <x:v>-5.570794380436267</x:v>
      </x:c>
      <x:c r="H4023" s="12" t="n">
        <x:v>-5.688440567212718</x:v>
      </x:c>
      <x:c r="I4023" s="12" t="n">
        <x:v>-19.116553806081484</x:v>
      </x:c>
      <x:c r="J4023" s="12" t="n">
        <x:v>-19.125886640347225</x:v>
      </x:c>
    </x:row>
    <x:row r="4024" ht="20" customHeight="1">
      <x:c r="A4024" s="7" t="n">
        <x:v>27</x:v>
      </x:c>
      <x:c r="B4024" s="12" t="n">
        <x:v>1558.9</x:v>
      </x:c>
      <x:c r="C4024" s="12" t="n">
        <x:v>-19.767075579557236</x:v>
      </x:c>
      <x:c r="D4024" s="12" t="n">
        <x:v>-20.308696773694805</x:v>
      </x:c>
      <x:c r="E4024" s="12" t="n">
        <x:v>-4.8030174101130845</x:v>
      </x:c>
      <x:c r="F4024" s="12" t="n">
        <x:v>-4.755181497634719</x:v>
      </x:c>
      <x:c r="G4024" s="12" t="n">
        <x:v>-5.555094380436264</x:v>
      </x:c>
      <x:c r="H4024" s="12" t="n">
        <x:v>-5.685431058503571</x:v>
      </x:c>
      <x:c r="I4024" s="12" t="n">
        <x:v>-19.096953806081487</x:v>
      </x:c>
      <x:c r="J4024" s="12" t="n">
        <x:v>-19.110360078024186</x:v>
      </x:c>
    </x:row>
    <x:row r="4025" ht="20" customHeight="1">
      <x:c r="A4025" s="7" t="n">
        <x:v>27</x:v>
      </x:c>
      <x:c r="B4025" s="12" t="n">
        <x:v>1558.91</x:v>
      </x:c>
      <x:c r="C4025" s="12" t="n">
        <x:v>-19.430275579557232</x:v>
      </x:c>
      <x:c r="D4025" s="12" t="n">
        <x:v>-20.30330229137357</x:v>
      </x:c>
      <x:c r="E4025" s="12" t="n">
        <x:v>-4.8224174101130854</x:v>
      </x:c>
      <x:c r="F4025" s="12" t="n">
        <x:v>-4.770315663753997</x:v>
      </x:c>
      <x:c r="G4025" s="12" t="n">
        <x:v>-5.570994380436266</x:v>
      </x:c>
      <x:c r="H4025" s="12" t="n">
        <x:v>-5.680390480008025</x:v>
      </x:c>
      <x:c r="I4025" s="12" t="n">
        <x:v>-19.094153806081486</x:v>
      </x:c>
      <x:c r="J4025" s="12" t="n">
        <x:v>-19.094309709952427</x:v>
      </x:c>
    </x:row>
    <x:row r="4026" ht="20" customHeight="1">
      <x:c r="A4026" s="7" t="n">
        <x:v>27</x:v>
      </x:c>
      <x:c r="B4026" s="12" t="n">
        <x:v>1558.92</x:v>
      </x:c>
      <x:c r="C4026" s="12" t="n">
        <x:v>-19.255075579557236</x:v>
      </x:c>
      <x:c r="D4026" s="12" t="n">
        <x:v>-20.293656156693288</x:v>
      </x:c>
      <x:c r="E4026" s="12" t="n">
        <x:v>-4.835217410113088</x:v>
      </x:c>
      <x:c r="F4026" s="12" t="n">
        <x:v>-4.7845851534366615</x:v>
      </x:c>
      <x:c r="G4026" s="12" t="n">
        <x:v>-5.5780943804362675</x:v>
      </x:c>
      <x:c r="H4026" s="12" t="n">
        <x:v>-5.673384692787476</x:v>
      </x:c>
      <x:c r="I4026" s="12" t="n">
        <x:v>-19.081453806081484</x:v>
      </x:c>
      <x:c r="J4026" s="12" t="n">
        <x:v>-19.077381820306</x:v>
      </x:c>
    </x:row>
    <x:row r="4027" ht="20" customHeight="1">
      <x:c r="A4027" s="7" t="n">
        <x:v>27</x:v>
      </x:c>
      <x:c r="B4027" s="12" t="n">
        <x:v>1558.93</x:v>
      </x:c>
      <x:c r="C4027" s="12" t="n">
        <x:v>-19.161575579557237</x:v>
      </x:c>
      <x:c r="D4027" s="12" t="n">
        <x:v>-20.279990655775933</x:v>
      </x:c>
      <x:c r="E4027" s="12" t="n">
        <x:v>-4.809017410113088</x:v>
      </x:c>
      <x:c r="F4027" s="12" t="n">
        <x:v>-4.800341856872753</x:v>
      </x:c>
      <x:c r="G4027" s="12" t="n">
        <x:v>-5.580494380436269</x:v>
      </x:c>
      <x:c r="H4027" s="12" t="n">
        <x:v>-5.665020335723895</x:v>
      </x:c>
      <x:c r="I4027" s="12" t="n">
        <x:v>-19.052353806081484</x:v>
      </x:c>
      <x:c r="J4027" s="12" t="n">
        <x:v>-19.060825633302905</x:v>
      </x:c>
    </x:row>
    <x:row r="4028" ht="20" customHeight="1">
      <x:c r="A4028" s="7" t="n">
        <x:v>27</x:v>
      </x:c>
      <x:c r="B4028" s="12" t="n">
        <x:v>1558.94</x:v>
      </x:c>
      <x:c r="C4028" s="12" t="n">
        <x:v>-19.052475579557232</x:v>
      </x:c>
      <x:c r="D4028" s="12" t="n">
        <x:v>-20.26109191514761</x:v>
      </x:c>
      <x:c r="E4028" s="12" t="n">
        <x:v>-4.7725174101130845</x:v>
      </x:c>
      <x:c r="F4028" s="12" t="n">
        <x:v>-4.81519000065857</x:v>
      </x:c>
      <x:c r="G4028" s="12" t="n">
        <x:v>-5.571794380436264</x:v>
      </x:c>
      <x:c r="H4028" s="12" t="n">
        <x:v>-5.655145452940593</x:v>
      </x:c>
      <x:c r="I4028" s="12" t="n">
        <x:v>-19.003153806081485</x:v>
      </x:c>
      <x:c r="J4028" s="12" t="n">
        <x:v>-19.044701746012137</x:v>
      </x:c>
    </x:row>
    <x:row r="4029" ht="20" customHeight="1">
      <x:c r="A4029" s="7" t="n">
        <x:v>27</x:v>
      </x:c>
      <x:c r="B4029" s="12" t="n">
        <x:v>1558.95</x:v>
      </x:c>
      <x:c r="C4029" s="12" t="n">
        <x:v>-19.079975579557235</x:v>
      </x:c>
      <x:c r="D4029" s="12" t="n">
        <x:v>-20.23376357928496</x:v>
      </x:c>
      <x:c r="E4029" s="12" t="n">
        <x:v>-4.790317410113086</x:v>
      </x:c>
      <x:c r="F4029" s="12" t="n">
        <x:v>-4.829229747878212</x:v>
      </x:c>
      <x:c r="G4029" s="12" t="n">
        <x:v>-5.605494380436268</x:v>
      </x:c>
      <x:c r="H4029" s="12" t="n">
        <x:v>-5.644162619807341</x:v>
      </x:c>
      <x:c r="I4029" s="12" t="n">
        <x:v>-19.005853806081483</x:v>
      </x:c>
      <x:c r="J4029" s="12" t="n">
        <x:v>-19.028376798674714</x:v>
      </x:c>
    </x:row>
    <x:row r="4030" ht="20" customHeight="1">
      <x:c r="A4030" s="7" t="n">
        <x:v>27</x:v>
      </x:c>
      <x:c r="B4030" s="12" t="n">
        <x:v>1558.96</x:v>
      </x:c>
      <x:c r="C4030" s="12" t="n">
        <x:v>-19.156575579557234</x:v>
      </x:c>
      <x:c r="D4030" s="12" t="n">
        <x:v>-20.198158623340326</x:v>
      </x:c>
      <x:c r="E4030" s="12" t="n">
        <x:v>-4.764417410113089</x:v>
      </x:c>
      <x:c r="F4030" s="12" t="n">
        <x:v>-4.8425252879810445</x:v>
      </x:c>
      <x:c r="G4030" s="12" t="n">
        <x:v>-5.6024943804362675</x:v>
      </x:c>
      <x:c r="H4030" s="12" t="n">
        <x:v>-5.632334927220871</x:v>
      </x:c>
      <x:c r="I4030" s="12" t="n">
        <x:v>-18.975353806081486</x:v>
      </x:c>
      <x:c r="J4030" s="12" t="n">
        <x:v>-19.01210260220367</x:v>
      </x:c>
    </x:row>
    <x:row r="4031" ht="20" customHeight="1">
      <x:c r="A4031" s="7" t="n">
        <x:v>27</x:v>
      </x:c>
      <x:c r="B4031" s="12" t="n">
        <x:v>1558.97</x:v>
      </x:c>
      <x:c r="C4031" s="12" t="n">
        <x:v>-19.29017557955723</x:v>
      </x:c>
      <x:c r="D4031" s="12" t="n">
        <x:v>-20.15524879978826</x:v>
      </x:c>
      <x:c r="E4031" s="12" t="n">
        <x:v>-4.784217410113086</x:v>
      </x:c>
      <x:c r="F4031" s="12" t="n">
        <x:v>-4.854817244763759</x:v>
      </x:c>
      <x:c r="G4031" s="12" t="n">
        <x:v>-5.645394380436267</x:v>
      </x:c>
      <x:c r="H4031" s="12" t="n">
        <x:v>-5.622131701779752</x:v>
      </x:c>
      <x:c r="I4031" s="12" t="n">
        <x:v>-18.993053806081484</x:v>
      </x:c>
      <x:c r="J4031" s="12" t="n">
        <x:v>-18.99895633615008</x:v>
      </x:c>
    </x:row>
    <x:row r="4032" ht="20" customHeight="1">
      <x:c r="A4032" s="7" t="n">
        <x:v>27</x:v>
      </x:c>
      <x:c r="B4032" s="12" t="n">
        <x:v>1558.98</x:v>
      </x:c>
      <x:c r="C4032" s="12" t="n">
        <x:v>-19.38847557955723</x:v>
      </x:c>
      <x:c r="D4032" s="12" t="n">
        <x:v>-20.10435585770577</x:v>
      </x:c>
      <x:c r="E4032" s="12" t="n">
        <x:v>-4.790917410113088</x:v>
      </x:c>
      <x:c r="F4032" s="12" t="n">
        <x:v>-4.866398265851438</x:v>
      </x:c>
      <x:c r="G4032" s="12" t="n">
        <x:v>-5.664494380436265</x:v>
      </x:c>
      <x:c r="H4032" s="12" t="n">
        <x:v>-5.613511748892938</x:v>
      </x:c>
      <x:c r="I4032" s="12" t="n">
        <x:v>-18.984253806081483</x:v>
      </x:c>
      <x:c r="J4032" s="12" t="n">
        <x:v>-18.988552922709232</x:v>
      </x:c>
    </x:row>
    <x:row r="4033" ht="20" customHeight="1">
      <x:c r="A4033" s="7" t="n">
        <x:v>27</x:v>
      </x:c>
      <x:c r="B4033" s="12" t="n">
        <x:v>1558.99</x:v>
      </x:c>
      <x:c r="C4033" s="12" t="n">
        <x:v>-19.564675579557232</x:v>
      </x:c>
      <x:c r="D4033" s="12" t="n">
        <x:v>-20.045091256016036</x:v>
      </x:c>
      <x:c r="E4033" s="12" t="n">
        <x:v>-4.806817410113086</x:v>
      </x:c>
      <x:c r="F4033" s="12" t="n">
        <x:v>-4.876672262997466</x:v>
      </x:c>
      <x:c r="G4033" s="12" t="n">
        <x:v>-5.6799943804362645</x:v>
      </x:c>
      <x:c r="H4033" s="12" t="n">
        <x:v>-5.605802625243477</x:v>
      </x:c>
      <x:c r="I4033" s="12" t="n">
        <x:v>-18.970753806081483</x:v>
      </x:c>
      <x:c r="J4033" s="12" t="n">
        <x:v>-18.980470379503274</x:v>
      </x:c>
    </x:row>
    <x:row r="4034" ht="20" customHeight="1">
      <x:c r="A4034" s="7" t="n">
        <x:v>27</x:v>
      </x:c>
      <x:c r="B4034" s="12" t="n">
        <x:v>1559</x:v>
      </x:c>
      <x:c r="C4034" s="12" t="n">
        <x:v>-19.77397557955723</x:v>
      </x:c>
      <x:c r="D4034" s="12" t="n">
        <x:v>-19.977565400390773</x:v>
      </x:c>
      <x:c r="E4034" s="12" t="n">
        <x:v>-4.806517410113087</x:v>
      </x:c>
      <x:c r="F4034" s="12" t="n">
        <x:v>-4.88638184645349</x:v>
      </x:c>
      <x:c r="G4034" s="12" t="n">
        <x:v>-5.6936943804362645</x:v>
      </x:c>
      <x:c r="H4034" s="12" t="n">
        <x:v>-5.60082511952421</x:v>
      </x:c>
      <x:c r="I4034" s="12" t="n">
        <x:v>-18.963553806081485</x:v>
      </x:c>
      <x:c r="J4034" s="12" t="n">
        <x:v>-18.975055726849753</x:v>
      </x:c>
    </x:row>
    <x:row r="4035" ht="20" customHeight="1">
      <x:c r="A4035" s="7" t="n">
        <x:v>27</x:v>
      </x:c>
      <x:c r="B4035" s="12" t="n">
        <x:v>1559.01</x:v>
      </x:c>
      <x:c r="C4035" s="12" t="n">
        <x:v>-19.911475579557234</x:v>
      </x:c>
      <x:c r="D4035" s="12" t="n">
        <x:v>-19.902936835757373</x:v>
      </x:c>
      <x:c r="E4035" s="12" t="n">
        <x:v>-4.823917410113089</x:v>
      </x:c>
      <x:c r="F4035" s="12" t="n">
        <x:v>-4.894029765998664</x:v>
      </x:c>
      <x:c r="G4035" s="12" t="n">
        <x:v>-5.710794380436267</x:v>
      </x:c>
      <x:c r="H4035" s="12" t="n">
        <x:v>-5.59814854700841</x:v>
      </x:c>
      <x:c r="I4035" s="12" t="n">
        <x:v>-18.962253806081485</x:v>
      </x:c>
      <x:c r="J4035" s="12" t="n">
        <x:v>-18.972190968871097</x:v>
      </x:c>
    </x:row>
    <x:row r="4036" ht="20" customHeight="1">
      <x:c r="A4036" s="7" t="n">
        <x:v>27</x:v>
      </x:c>
      <x:c r="B4036" s="12" t="n">
        <x:v>1559.02</x:v>
      </x:c>
      <x:c r="C4036" s="12" t="n">
        <x:v>-20.092575579557234</x:v>
      </x:c>
      <x:c r="D4036" s="12" t="n">
        <x:v>-19.824761946178903</x:v>
      </x:c>
      <x:c r="E4036" s="12" t="n">
        <x:v>-4.850817410113087</x:v>
      </x:c>
      <x:c r="F4036" s="12" t="n">
        <x:v>-4.90155995467791</x:v>
      </x:c>
      <x:c r="G4036" s="12" t="n">
        <x:v>-5.717894380436265</x:v>
      </x:c>
      <x:c r="H4036" s="12" t="n">
        <x:v>-5.598590668007754</x:v>
      </x:c>
      <x:c r="I4036" s="12" t="n">
        <x:v>-18.96515380608148</x:v>
      </x:c>
      <x:c r="J4036" s="12" t="n">
        <x:v>-18.971907277281247</x:v>
      </x:c>
    </x:row>
    <x:row r="4037" ht="20" customHeight="1">
      <x:c r="A4037" s="7" t="n">
        <x:v>27</x:v>
      </x:c>
      <x:c r="B4037" s="12" t="n">
        <x:v>1559.03</x:v>
      </x:c>
      <x:c r="C4037" s="12" t="n">
        <x:v>-20.248475579557237</x:v>
      </x:c>
      <x:c r="D4037" s="12" t="n">
        <x:v>-19.740712237238725</x:v>
      </x:c>
      <x:c r="E4037" s="12" t="n">
        <x:v>-4.850617410113087</x:v>
      </x:c>
      <x:c r="F4037" s="12" t="n">
        <x:v>-4.909048575031712</x:v>
      </x:c>
      <x:c r="G4037" s="12" t="n">
        <x:v>-5.704194380436265</x:v>
      </x:c>
      <x:c r="H4037" s="12" t="n">
        <x:v>-5.6002436839311045</x:v>
      </x:c>
      <x:c r="I4037" s="12" t="n">
        <x:v>-18.964953806081482</x:v>
      </x:c>
      <x:c r="J4037" s="12" t="n">
        <x:v>-18.973578977659514</x:v>
      </x:c>
    </x:row>
    <x:row r="4038" ht="20" customHeight="1">
      <x:c r="A4038" s="7" t="n">
        <x:v>27</x:v>
      </x:c>
      <x:c r="B4038" s="12" t="n">
        <x:v>1559.04</x:v>
      </x:c>
      <x:c r="C4038" s="12" t="n">
        <x:v>-20.35447557955724</x:v>
      </x:c>
      <x:c r="D4038" s="12" t="n">
        <x:v>-19.654755431875067</x:v>
      </x:c>
      <x:c r="E4038" s="12" t="n">
        <x:v>-4.881717410113086</x:v>
      </x:c>
      <x:c r="F4038" s="12" t="n">
        <x:v>-4.916388159167252</x:v>
      </x:c>
      <x:c r="G4038" s="12" t="n">
        <x:v>-5.684094380436266</x:v>
      </x:c>
      <x:c r="H4038" s="12" t="n">
        <x:v>-5.6051940723883735</x:v>
      </x:c>
      <x:c r="I4038" s="12" t="n">
        <x:v>-18.967453806081487</x:v>
      </x:c>
      <x:c r="J4038" s="12" t="n">
        <x:v>-18.97807844990124</x:v>
      </x:c>
    </x:row>
    <x:row r="4039" ht="20" customHeight="1">
      <x:c r="A4039" s="7" t="n">
        <x:v>27</x:v>
      </x:c>
      <x:c r="B4039" s="12" t="n">
        <x:v>1559.05</x:v>
      </x:c>
      <x:c r="C4039" s="12" t="n">
        <x:v>-20.393675579557232</x:v>
      </x:c>
      <x:c r="D4039" s="12" t="n">
        <x:v>-19.570513555501876</x:v>
      </x:c>
      <x:c r="E4039" s="12" t="n">
        <x:v>-4.913717410113089</x:v>
      </x:c>
      <x:c r="F4039" s="12" t="n">
        <x:v>-4.923730040070558</x:v>
      </x:c>
      <x:c r="G4039" s="12" t="n">
        <x:v>-5.648594380436267</x:v>
      </x:c>
      <x:c r="H4039" s="12" t="n">
        <x:v>-5.612797087179196</x:v>
      </x:c>
      <x:c r="I4039" s="12" t="n">
        <x:v>-18.961353806081483</x:v>
      </x:c>
      <x:c r="J4039" s="12" t="n">
        <x:v>-18.984751529699196</x:v>
      </x:c>
    </x:row>
    <x:row r="4040" ht="20" customHeight="1">
      <x:c r="A4040" s="7" t="n">
        <x:v>27</x:v>
      </x:c>
      <x:c r="B4040" s="12" t="n">
        <x:v>1559.06</x:v>
      </x:c>
      <x:c r="C4040" s="12" t="n">
        <x:v>-20.373975579557232</x:v>
      </x:c>
      <x:c r="D4040" s="12" t="n">
        <x:v>-19.4916098068326</x:v>
      </x:c>
      <x:c r="E4040" s="12" t="n">
        <x:v>-4.943017410113085</x:v>
      </x:c>
      <x:c r="F4040" s="12" t="n">
        <x:v>-4.931368127003444</x:v>
      </x:c>
      <x:c r="G4040" s="12" t="n">
        <x:v>-5.613194380436267</x:v>
      </x:c>
      <x:c r="H4040" s="12" t="n">
        <x:v>-5.62248459312497</x:v>
      </x:c>
      <x:c r="I4040" s="12" t="n">
        <x:v>-18.965753806081487</x:v>
      </x:c>
      <x:c r="J4040" s="12" t="n">
        <x:v>-18.994421368200634</x:v>
      </x:c>
    </x:row>
    <x:row r="4041" ht="20" customHeight="1">
      <x:c r="A4041" s="7" t="n">
        <x:v>27</x:v>
      </x:c>
      <x:c r="B4041" s="12" t="n">
        <x:v>1559.07</x:v>
      </x:c>
      <x:c r="C4041" s="12" t="n">
        <x:v>-20.29197557955724</x:v>
      </x:c>
      <x:c r="D4041" s="12" t="n">
        <x:v>-19.423256122717447</x:v>
      </x:c>
      <x:c r="E4041" s="12" t="n">
        <x:v>-4.979317410113086</x:v>
      </x:c>
      <x:c r="F4041" s="12" t="n">
        <x:v>-4.939239748104716</x:v>
      </x:c>
      <x:c r="G4041" s="12" t="n">
        <x:v>-5.560094380436267</x:v>
      </x:c>
      <x:c r="H4041" s="12" t="n">
        <x:v>-5.6335613060743</x:v>
      </x:c>
      <x:c r="I4041" s="12" t="n">
        <x:v>-18.955753806081482</x:v>
      </x:c>
      <x:c r="J4041" s="12" t="n">
        <x:v>-19.00588188825771</x:v>
      </x:c>
    </x:row>
    <x:row r="4042" ht="20" customHeight="1">
      <x:c r="A4042" s="7" t="n">
        <x:v>27</x:v>
      </x:c>
      <x:c r="B4042" s="12" t="n">
        <x:v>1559.08</x:v>
      </x:c>
      <x:c r="C4042" s="12" t="n">
        <x:v>-20.18447557955723</x:v>
      </x:c>
      <x:c r="D4042" s="12" t="n">
        <x:v>-19.367723680306526</x:v>
      </x:c>
      <x:c r="E4042" s="12" t="n">
        <x:v>-5.032017410113087</x:v>
      </x:c>
      <x:c r="F4042" s="12" t="n">
        <x:v>-4.9476005037277195</x:v>
      </x:c>
      <x:c r="G4042" s="12" t="n">
        <x:v>-5.555094380436264</x:v>
      </x:c>
      <x:c r="H4042" s="12" t="n">
        <x:v>-5.6449388978657336</x:v>
      </x:c>
      <x:c r="I4042" s="12" t="n">
        <x:v>-18.98055380608148</x:v>
      </x:c>
      <x:c r="J4042" s="12" t="n">
        <x:v>-19.018556410896956</x:v>
      </x:c>
    </x:row>
    <x:row r="4043" ht="20" customHeight="1">
      <x:c r="A4043" s="7" t="n">
        <x:v>27</x:v>
      </x:c>
      <x:c r="B4043" s="12" t="n">
        <x:v>1559.09</x:v>
      </x:c>
      <x:c r="C4043" s="12" t="n">
        <x:v>-20.068175579557234</x:v>
      </x:c>
      <x:c r="D4043" s="12" t="n">
        <x:v>-19.320379205912992</x:v>
      </x:c>
      <x:c r="E4043" s="12" t="n">
        <x:v>-5.066417410113085</x:v>
      </x:c>
      <x:c r="F4043" s="12" t="n">
        <x:v>-4.95593474912399</x:v>
      </x:c>
      <x:c r="G4043" s="12" t="n">
        <x:v>-5.545794380436265</x:v>
      </x:c>
      <x:c r="H4043" s="12" t="n">
        <x:v>-5.6556280165320665</x:v>
      </x:c>
      <x:c r="I4043" s="12" t="n">
        <x:v>-18.993553806081486</x:v>
      </x:c>
      <x:c r="J4043" s="12" t="n">
        <x:v>-19.032143264506324</x:v>
      </x:c>
    </x:row>
    <x:row r="4044" ht="20" customHeight="1">
      <x:c r="A4044" s="7" t="n">
        <x:v>27</x:v>
      </x:c>
      <x:c r="B4044" s="12" t="n">
        <x:v>1559.1</x:v>
      </x:c>
      <x:c r="C4044" s="12" t="n">
        <x:v>-19.850075579557235</x:v>
      </x:c>
      <x:c r="D4044" s="12" t="n">
        <x:v>-19.28419913161912</x:v>
      </x:c>
      <x:c r="E4044" s="12" t="n">
        <x:v>-5.074317410113088</x:v>
      </x:c>
      <x:c r="F4044" s="12" t="n">
        <x:v>-4.964363302432106</x:v>
      </x:c>
      <x:c r="G4044" s="12" t="n">
        <x:v>-5.501094380436269</x:v>
      </x:c>
      <x:c r="H4044" s="12" t="n">
        <x:v>-5.663832347320987</x:v>
      </x:c>
      <x:c r="I4044" s="12" t="n">
        <x:v>-18.979953806081483</x:v>
      </x:c>
      <x:c r="J4044" s="12" t="n">
        <x:v>-19.045391381111457</x:v>
      </x:c>
    </x:row>
    <x:row r="4045" ht="20" customHeight="1">
      <x:c r="A4045" s="7" t="n">
        <x:v>27</x:v>
      </x:c>
      <x:c r="B4045" s="12" t="n">
        <x:v>1559.11</x:v>
      </x:c>
      <x:c r="C4045" s="12" t="n">
        <x:v>-19.660275579557236</x:v>
      </x:c>
      <x:c r="D4045" s="12" t="n">
        <x:v>-19.26097022269706</x:v>
      </x:c>
      <x:c r="E4045" s="12" t="n">
        <x:v>-5.08431741011309</x:v>
      </x:c>
      <x:c r="F4045" s="12" t="n">
        <x:v>-4.972974059187638</x:v>
      </x:c>
      <x:c r="G4045" s="12" t="n">
        <x:v>-5.501994380436267</x:v>
      </x:c>
      <x:c r="H4045" s="12" t="n">
        <x:v>-5.67079622419249</x:v>
      </x:c>
      <x:c r="I4045" s="12" t="n">
        <x:v>-18.993453806081483</x:v>
      </x:c>
      <x:c r="J4045" s="12" t="n">
        <x:v>-19.058867842639465</x:v>
      </x:c>
    </x:row>
    <x:row r="4046" ht="20" customHeight="1">
      <x:c r="A4046" s="7" t="n">
        <x:v>27</x:v>
      </x:c>
      <x:c r="B4046" s="12" t="n">
        <x:v>1559.12</x:v>
      </x:c>
      <x:c r="C4046" s="12" t="n">
        <x:v>-19.480575579557232</x:v>
      </x:c>
      <x:c r="D4046" s="12" t="n">
        <x:v>-19.241117299641047</x:v>
      </x:c>
      <x:c r="E4046" s="12" t="n">
        <x:v>-5.075617410113085</x:v>
      </x:c>
      <x:c r="F4046" s="12" t="n">
        <x:v>-4.981195495686767</x:v>
      </x:c>
      <x:c r="G4046" s="12" t="n">
        <x:v>-5.515094380436265</x:v>
      </x:c>
      <x:c r="H4046" s="12" t="n">
        <x:v>-5.673364626647812</x:v>
      </x:c>
      <x:c r="I4046" s="12" t="n">
        <x:v>-18.99405380608148</x:v>
      </x:c>
      <x:c r="J4046" s="12" t="n">
        <x:v>-19.071422457693032</x:v>
      </x:c>
    </x:row>
    <x:row r="4047" ht="20" customHeight="1">
      <x:c r="A4047" s="7" t="n">
        <x:v>27</x:v>
      </x:c>
      <x:c r="B4047" s="12" t="n">
        <x:v>1559.13</x:v>
      </x:c>
      <x:c r="C4047" s="12" t="n">
        <x:v>-19.321675579557237</x:v>
      </x:c>
      <x:c r="D4047" s="12" t="n">
        <x:v>-19.22364697641742</x:v>
      </x:c>
      <x:c r="E4047" s="12" t="n">
        <x:v>-5.07811741011309</x:v>
      </x:c>
      <x:c r="F4047" s="12" t="n">
        <x:v>-4.989024046729825</x:v>
      </x:c>
      <x:c r="G4047" s="12" t="n">
        <x:v>-5.518294380436268</x:v>
      </x:c>
      <x:c r="H4047" s="12" t="n">
        <x:v>-5.673892396246218</x:v>
      </x:c>
      <x:c r="I4047" s="12" t="n">
        <x:v>-19.00585380608149</x:v>
      </x:c>
      <x:c r="J4047" s="12" t="n">
        <x:v>-19.083600312231077</x:v>
      </x:c>
    </x:row>
    <x:row r="4048" ht="20" customHeight="1">
      <x:c r="A4048" s="7" t="n">
        <x:v>27</x:v>
      </x:c>
      <x:c r="B4048" s="12" t="n">
        <x:v>1559.14</x:v>
      </x:c>
      <x:c r="C4048" s="12" t="n">
        <x:v>-19.240475579557234</x:v>
      </x:c>
      <x:c r="D4048" s="12" t="n">
        <x:v>-19.207458059341157</x:v>
      </x:c>
      <x:c r="E4048" s="12" t="n">
        <x:v>-5.092017410113086</x:v>
      </x:c>
      <x:c r="F4048" s="12" t="n">
        <x:v>-4.996708189066005</x:v>
      </x:c>
      <x:c r="G4048" s="12" t="n">
        <x:v>-5.562794380436268</x:v>
      </x:c>
      <x:c r="H4048" s="12" t="n">
        <x:v>-5.67168056811874</x:v>
      </x:c>
      <x:c r="I4048" s="12" t="n">
        <x:v>-19.050353806081482</x:v>
      </x:c>
      <x:c r="J4048" s="12" t="n">
        <x:v>-19.09590975978368</x:v>
      </x:c>
    </x:row>
    <x:row r="4049" ht="20" customHeight="1">
      <x:c r="A4049" s="7" t="n">
        <x:v>27</x:v>
      </x:c>
      <x:c r="B4049" s="12" t="n">
        <x:v>1559.15</x:v>
      </x:c>
      <x:c r="C4049" s="12" t="n">
        <x:v>-19.12047557955723</x:v>
      </x:c>
      <x:c r="D4049" s="12" t="n">
        <x:v>-19.189612742346434</x:v>
      </x:c>
      <x:c r="E4049" s="12" t="n">
        <x:v>-5.057017410113086</x:v>
      </x:c>
      <x:c r="F4049" s="12" t="n">
        <x:v>-5.005499006525064</x:v>
      </x:c>
      <x:c r="G4049" s="12" t="n">
        <x:v>-5.6050943804362685</x:v>
      </x:c>
      <x:c r="H4049" s="12" t="n">
        <x:v>-5.666271161337161</x:v>
      </x:c>
      <x:c r="I4049" s="12" t="n">
        <x:v>-19.064853806081487</x:v>
      </x:c>
      <x:c r="J4049" s="12" t="n">
        <x:v>-19.109045398189984</x:v>
      </x:c>
    </x:row>
    <x:row r="4050" ht="20" customHeight="1">
      <x:c r="A4050" s="7" t="n">
        <x:v>27</x:v>
      </x:c>
      <x:c r="B4050" s="12" t="n">
        <x:v>1559.16</x:v>
      </x:c>
      <x:c r="C4050" s="12" t="n">
        <x:v>-19.003675579557232</x:v>
      </x:c>
      <x:c r="D4050" s="12" t="n">
        <x:v>-19.171475051798524</x:v>
      </x:c>
      <x:c r="E4050" s="12" t="n">
        <x:v>-5.031517410113088</x:v>
      </x:c>
      <x:c r="F4050" s="12" t="n">
        <x:v>-5.014046237492923</x:v>
      </x:c>
      <x:c r="G4050" s="12" t="n">
        <x:v>-5.634294380436268</x:v>
      </x:c>
      <x:c r="H4050" s="12" t="n">
        <x:v>-5.659943649955249</x:v>
      </x:c>
      <x:c r="I4050" s="12" t="n">
        <x:v>-19.085853806081488</x:v>
      </x:c>
      <x:c r="J4050" s="12" t="n">
        <x:v>-19.122017474567706</x:v>
      </x:c>
    </x:row>
    <x:row r="4051" ht="20" customHeight="1">
      <x:c r="A4051" s="7" t="n">
        <x:v>27</x:v>
      </x:c>
      <x:c r="B4051" s="12" t="n">
        <x:v>1559.17</x:v>
      </x:c>
      <x:c r="C4051" s="12" t="n">
        <x:v>-18.93687557955724</x:v>
      </x:c>
      <x:c r="D4051" s="12" t="n">
        <x:v>-19.15030162091673</x:v>
      </x:c>
      <x:c r="E4051" s="12" t="n">
        <x:v>-5.008917410113088</x:v>
      </x:c>
      <x:c r="F4051" s="12" t="n">
        <x:v>-5.022200614715509</x:v>
      </x:c>
      <x:c r="G4051" s="12" t="n">
        <x:v>-5.671994380436269</x:v>
      </x:c>
      <x:c r="H4051" s="12" t="n">
        <x:v>-5.6524314412982</x:v>
      </x:c>
      <x:c r="I4051" s="12" t="n">
        <x:v>-19.137353806081485</x:v>
      </x:c>
      <x:c r="J4051" s="12" t="n">
        <x:v>-19.13498602425173</x:v>
      </x:c>
    </x:row>
    <x:row r="4052" ht="20" customHeight="1">
      <x:c r="A4052" s="7" t="n">
        <x:v>27</x:v>
      </x:c>
      <x:c r="B4052" s="12" t="n">
        <x:v>1559.18</x:v>
      </x:c>
      <x:c r="C4052" s="12" t="n">
        <x:v>-18.856375579557238</x:v>
      </x:c>
      <x:c r="D4052" s="12" t="n">
        <x:v>-19.126673912474864</x:v>
      </x:c>
      <x:c r="E4052" s="12" t="n">
        <x:v>-4.946617410113087</x:v>
      </x:c>
      <x:c r="F4052" s="12" t="n">
        <x:v>-5.029399314572809</x:v>
      </x:c>
      <x:c r="G4052" s="12" t="n">
        <x:v>-5.695494380436264</x:v>
      </x:c>
      <x:c r="H4052" s="12" t="n">
        <x:v>-5.642165809007549</x:v>
      </x:c>
      <x:c r="I4052" s="12" t="n">
        <x:v>-19.154053806081485</x:v>
      </x:c>
      <x:c r="J4052" s="12" t="n">
        <x:v>-19.14789499840743</x:v>
      </x:c>
    </x:row>
    <x:row r="4053" ht="20" customHeight="1">
      <x:c r="A4053" s="7" t="n">
        <x:v>27</x:v>
      </x:c>
      <x:c r="B4053" s="12" t="n">
        <x:v>1559.19</x:v>
      </x:c>
      <x:c r="C4053" s="12" t="n">
        <x:v>-18.777675579557233</x:v>
      </x:c>
      <x:c r="D4053" s="12" t="n">
        <x:v>-19.103312375407207</x:v>
      </x:c>
      <x:c r="E4053" s="12" t="n">
        <x:v>-4.916817410113086</x:v>
      </x:c>
      <x:c r="F4053" s="12" t="n">
        <x:v>-5.036242024486966</x:v>
      </x:c>
      <x:c r="G4053" s="12" t="n">
        <x:v>-5.727694380436267</x:v>
      </x:c>
      <x:c r="H4053" s="12" t="n">
        <x:v>-5.631126632582262</x:v>
      </x:c>
      <x:c r="I4053" s="12" t="n">
        <x:v>-19.180953806081483</x:v>
      </x:c>
      <x:c r="J4053" s="12" t="n">
        <x:v>-19.160112924068265</x:v>
      </x:c>
    </x:row>
    <x:row r="4054" ht="20" customHeight="1">
      <x:c r="A4054" s="7" t="n">
        <x:v>27</x:v>
      </x:c>
      <x:c r="B4054" s="12" t="n">
        <x:v>1559.2</x:v>
      </x:c>
      <x:c r="C4054" s="12" t="n">
        <x:v>-18.709875579557234</x:v>
      </x:c>
      <x:c r="D4054" s="12" t="n">
        <x:v>-19.078692735098258</x:v>
      </x:c>
      <x:c r="E4054" s="12" t="n">
        <x:v>-4.936017410113087</x:v>
      </x:c>
      <x:c r="F4054" s="12" t="n">
        <x:v>-5.041488125191397</x:v>
      </x:c>
      <x:c r="G4054" s="12" t="n">
        <x:v>-5.775794380436265</x:v>
      </x:c>
      <x:c r="H4054" s="12" t="n">
        <x:v>-5.618859095378701</x:v>
      </x:c>
      <x:c r="I4054" s="12" t="n">
        <x:v>-19.245453806081485</x:v>
      </x:c>
      <x:c r="J4054" s="12" t="n">
        <x:v>-19.170874599304398</x:v>
      </x:c>
    </x:row>
    <x:row r="4055" ht="20" customHeight="1">
      <x:c r="A4055" s="7" t="n">
        <x:v>27</x:v>
      </x:c>
      <x:c r="B4055" s="12" t="n">
        <x:v>1559.21</x:v>
      </x:c>
      <x:c r="C4055" s="12" t="n">
        <x:v>-18.617375579557233</x:v>
      </x:c>
      <x:c r="D4055" s="12" t="n">
        <x:v>-19.052188238960177</x:v>
      </x:c>
      <x:c r="E4055" s="12" t="n">
        <x:v>-4.944717410113088</x:v>
      </x:c>
      <x:c r="F4055" s="12" t="n">
        <x:v>-5.04563274681363</x:v>
      </x:c>
      <x:c r="G4055" s="12" t="n">
        <x:v>-5.814594380436267</x:v>
      </x:c>
      <x:c r="H4055" s="12" t="n">
        <x:v>-5.607211805519363</x:v>
      </x:c>
      <x:c r="I4055" s="12" t="n">
        <x:v>-19.298953806081485</x:v>
      </x:c>
      <x:c r="J4055" s="12" t="n">
        <x:v>-19.18173230163061</x:v>
      </x:c>
    </x:row>
    <x:row r="4056" ht="20" customHeight="1">
      <x:c r="A4056" s="7" t="n">
        <x:v>27</x:v>
      </x:c>
      <x:c r="B4056" s="12" t="n">
        <x:v>1559.22</x:v>
      </x:c>
      <x:c r="C4056" s="12" t="n">
        <x:v>-18.473175579557235</x:v>
      </x:c>
      <x:c r="D4056" s="12" t="n">
        <x:v>-19.022088768983508</x:v>
      </x:c>
      <x:c r="E4056" s="12" t="n">
        <x:v>-4.938017410113086</x:v>
      </x:c>
      <x:c r="F4056" s="12" t="n">
        <x:v>-5.048550819703164</x:v>
      </x:c>
      <x:c r="G4056" s="12" t="n">
        <x:v>-5.808594380436267</x:v>
      </x:c>
      <x:c r="H4056" s="12" t="n">
        <x:v>-5.595797710069862</x:v>
      </x:c>
      <x:c r="I4056" s="12" t="n">
        <x:v>-19.305553806081484</x:v>
      </x:c>
      <x:c r="J4056" s="12" t="n">
        <x:v>-19.191984633506756</x:v>
      </x:c>
    </x:row>
    <x:row r="4057" ht="20" customHeight="1">
      <x:c r="A4057" s="7" t="n">
        <x:v>27</x:v>
      </x:c>
      <x:c r="B4057" s="12" t="n">
        <x:v>1559.23</x:v>
      </x:c>
      <x:c r="C4057" s="12" t="n">
        <x:v>-18.352875579557235</x:v>
      </x:c>
      <x:c r="D4057" s="12" t="n">
        <x:v>-18.992797292392872</x:v>
      </x:c>
      <x:c r="E4057" s="12" t="n">
        <x:v>-4.972617410113087</x:v>
      </x:c>
      <x:c r="F4057" s="12" t="n">
        <x:v>-5.051052747266643</x:v>
      </x:c>
      <x:c r="G4057" s="12" t="n">
        <x:v>-5.804894380436268</x:v>
      </x:c>
      <x:c r="H4057" s="12" t="n">
        <x:v>-5.586057908488852</x:v>
      </x:c>
      <x:c r="I4057" s="12" t="n">
        <x:v>-19.326553806081485</x:v>
      </x:c>
      <x:c r="J4057" s="12" t="n">
        <x:v>-19.202495249828758</x:v>
      </x:c>
    </x:row>
    <x:row r="4058" ht="20" customHeight="1">
      <x:c r="A4058" s="7" t="n">
        <x:v>27</x:v>
      </x:c>
      <x:c r="B4058" s="12" t="n">
        <x:v>1559.24</x:v>
      </x:c>
      <x:c r="C4058" s="12" t="n">
        <x:v>-18.28877557955723</x:v>
      </x:c>
      <x:c r="D4058" s="12" t="n">
        <x:v>-18.959094979769716</x:v>
      </x:c>
      <x:c r="E4058" s="12" t="n">
        <x:v>-5.010917410113087</x:v>
      </x:c>
      <x:c r="F4058" s="12" t="n">
        <x:v>-5.052869741989059</x:v>
      </x:c>
      <x:c r="G4058" s="12" t="n">
        <x:v>-5.803594380436264</x:v>
      </x:c>
      <x:c r="H4058" s="12" t="n">
        <x:v>-5.577552066906939</x:v>
      </x:c>
      <x:c r="I4058" s="12" t="n">
        <x:v>-19.350653806081482</x:v>
      </x:c>
      <x:c r="J4058" s="12" t="n">
        <x:v>-19.212383326568883</x:v>
      </x:c>
    </x:row>
    <x:row r="4059" ht="20" customHeight="1">
      <x:c r="A4059" s="7" t="n">
        <x:v>27</x:v>
      </x:c>
      <x:c r="B4059" s="12" t="n">
        <x:v>1559.25</x:v>
      </x:c>
      <x:c r="C4059" s="12" t="n">
        <x:v>-18.198975579557235</x:v>
      </x:c>
      <x:c r="D4059" s="12" t="n">
        <x:v>-18.92560635262074</x:v>
      </x:c>
      <x:c r="E4059" s="12" t="n">
        <x:v>-5.0029174101130875</x:v>
      </x:c>
      <x:c r="F4059" s="12" t="n">
        <x:v>-5.0544736288268135</x:v>
      </x:c>
      <x:c r="G4059" s="12" t="n">
        <x:v>-5.7522943804362665</x:v>
      </x:c>
      <x:c r="H4059" s="12" t="n">
        <x:v>-5.570329488819098</x:v>
      </x:c>
      <x:c r="I4059" s="12" t="n">
        <x:v>-19.32175380608148</x:v>
      </x:c>
      <x:c r="J4059" s="12" t="n">
        <x:v>-19.22153672755192</x:v>
      </x:c>
    </x:row>
    <x:row r="4060" ht="20" customHeight="1">
      <x:c r="A4060" s="7" t="n">
        <x:v>27</x:v>
      </x:c>
      <x:c r="B4060" s="12" t="n">
        <x:v>1559.26</x:v>
      </x:c>
      <x:c r="C4060" s="12" t="n">
        <x:v>-18.20077557955723</x:v>
      </x:c>
      <x:c r="D4060" s="12" t="n">
        <x:v>-18.895239390741658</x:v>
      </x:c>
      <x:c r="E4060" s="12" t="n">
        <x:v>-5.0711174101130885</x:v>
      </x:c>
      <x:c r="F4060" s="12" t="n">
        <x:v>-5.055366242476045</x:v>
      </x:c>
      <x:c r="G4060" s="12" t="n">
        <x:v>-5.727794380436267</x:v>
      </x:c>
      <x:c r="H4060" s="12" t="n">
        <x:v>-5.565506731791761</x:v>
      </x:c>
      <x:c r="I4060" s="12" t="n">
        <x:v>-19.343053806081485</x:v>
      </x:c>
      <x:c r="J4060" s="12" t="n">
        <x:v>-19.229910706577492</x:v>
      </x:c>
    </x:row>
    <x:row r="4061" ht="20" customHeight="1">
      <x:c r="A4061" s="7" t="n">
        <x:v>27</x:v>
      </x:c>
      <x:c r="B4061" s="12" t="n">
        <x:v>1559.27</x:v>
      </x:c>
      <x:c r="C4061" s="12" t="n">
        <x:v>-18.21837557955724</x:v>
      </x:c>
      <x:c r="D4061" s="12" t="n">
        <x:v>-18.867353261950512</x:v>
      </x:c>
      <x:c r="E4061" s="12" t="n">
        <x:v>-5.076817410113089</x:v>
      </x:c>
      <x:c r="F4061" s="12" t="n">
        <x:v>-5.055641997306281</x:v>
      </x:c>
      <x:c r="G4061" s="12" t="n">
        <x:v>-5.652994380436267</x:v>
      </x:c>
      <x:c r="H4061" s="12" t="n">
        <x:v>-5.561706025093985</x:v>
      </x:c>
      <x:c r="I4061" s="12" t="n">
        <x:v>-19.314753806081484</x:v>
      </x:c>
      <x:c r="J4061" s="12" t="n">
        <x:v>-19.23708306155722</x:v>
      </x:c>
    </x:row>
    <x:row r="4062" ht="20" customHeight="1">
      <x:c r="A4062" s="7" t="n">
        <x:v>27</x:v>
      </x:c>
      <x:c r="B4062" s="12" t="n">
        <x:v>1559.28</x:v>
      </x:c>
      <x:c r="C4062" s="12" t="n">
        <x:v>-18.322875579557234</x:v>
      </x:c>
      <x:c r="D4062" s="12" t="n">
        <x:v>-18.848082204848424</x:v>
      </x:c>
      <x:c r="E4062" s="12" t="n">
        <x:v>-5.086817410113087</x:v>
      </x:c>
      <x:c r="F4062" s="12" t="n">
        <x:v>-5.055609351040228</x:v>
      </x:c>
      <x:c r="G4062" s="12" t="n">
        <x:v>-5.624794380436265</x:v>
      </x:c>
      <x:c r="H4062" s="12" t="n">
        <x:v>-5.55869307576331</x:v>
      </x:c>
      <x:c r="I4062" s="12" t="n">
        <x:v>-19.30655380608148</x:v>
      </x:c>
      <x:c r="J4062" s="12" t="n">
        <x:v>-19.24301269529751</x:v>
      </x:c>
    </x:row>
    <x:row r="4063" ht="20" customHeight="1">
      <x:c r="A4063" s="7" t="n">
        <x:v>27</x:v>
      </x:c>
      <x:c r="B4063" s="12" t="n">
        <x:v>1559.29</x:v>
      </x:c>
      <x:c r="C4063" s="12" t="n">
        <x:v>-18.46967557955724</x:v>
      </x:c>
      <x:c r="D4063" s="12" t="n">
        <x:v>-18.840281695210614</x:v>
      </x:c>
      <x:c r="E4063" s="12" t="n">
        <x:v>-5.0933174101130865</x:v>
      </x:c>
      <x:c r="F4063" s="12" t="n">
        <x:v>-5.054504077987608</x:v>
      </x:c>
      <x:c r="G4063" s="12" t="n">
        <x:v>-5.553094380436269</x:v>
      </x:c>
      <x:c r="H4063" s="12" t="n">
        <x:v>-5.557582869416622</x:v>
      </x:c>
      <x:c r="I4063" s="12" t="n">
        <x:v>-19.276453806081484</x:v>
      </x:c>
      <x:c r="J4063" s="12" t="n">
        <x:v>-19.247141278051366</x:v>
      </x:c>
    </x:row>
    <x:row r="4064" ht="20" customHeight="1">
      <x:c r="A4064" s="7" t="n">
        <x:v>27</x:v>
      </x:c>
      <x:c r="B4064" s="12" t="n">
        <x:v>1559.3</x:v>
      </x:c>
      <x:c r="C4064" s="12" t="n">
        <x:v>-18.73737557955723</x:v>
      </x:c>
      <x:c r="D4064" s="12" t="n">
        <x:v>-18.84446263475624</x:v>
      </x:c>
      <x:c r="E4064" s="12" t="n">
        <x:v>-5.104717410113088</x:v>
      </x:c>
      <x:c r="F4064" s="12" t="n">
        <x:v>-5.053378034362612</x:v>
      </x:c>
      <x:c r="G4064" s="12" t="n">
        <x:v>-5.499494380436266</x:v>
      </x:c>
      <x:c r="H4064" s="12" t="n">
        <x:v>-5.5565551428542985</x:v>
      </x:c>
      <x:c r="I4064" s="12" t="n">
        <x:v>-19.26695380608148</x:v>
      </x:c>
      <x:c r="J4064" s="12" t="n">
        <x:v>-19.24952879079231</x:v>
      </x:c>
    </x:row>
    <x:row r="4065" ht="20" customHeight="1">
      <x:c r="A4065" s="7" t="n">
        <x:v>27</x:v>
      </x:c>
      <x:c r="B4065" s="12" t="n">
        <x:v>1559.31</x:v>
      </x:c>
      <x:c r="C4065" s="12" t="n">
        <x:v>-19.020375579557232</x:v>
      </x:c>
      <x:c r="D4065" s="12" t="n">
        <x:v>-18.857944826878374</x:v>
      </x:c>
      <x:c r="E4065" s="12" t="n">
        <x:v>-5.087117410113087</x:v>
      </x:c>
      <x:c r="F4065" s="12" t="n">
        <x:v>-5.051720005868195</x:v>
      </x:c>
      <x:c r="G4065" s="12" t="n">
        <x:v>-5.443794380436264</x:v>
      </x:c>
      <x:c r="H4065" s="12" t="n">
        <x:v>-5.554849416790288</x:v>
      </x:c>
      <x:c r="I4065" s="12" t="n">
        <x:v>-19.226653806081487</x:v>
      </x:c>
      <x:c r="J4065" s="12" t="n">
        <x:v>-19.250367070255038</x:v>
      </x:c>
    </x:row>
    <x:row r="4066" ht="20" customHeight="1">
      <x:c r="A4066" s="7" t="n">
        <x:v>27</x:v>
      </x:c>
      <x:c r="B4066" s="12" t="n">
        <x:v>1559.32</x:v>
      </x:c>
      <x:c r="C4066" s="12" t="n">
        <x:v>-19.258075579557236</x:v>
      </x:c>
      <x:c r="D4066" s="12" t="n">
        <x:v>-18.881534867422886</x:v>
      </x:c>
      <x:c r="E4066" s="12" t="n">
        <x:v>-5.06591741011309</x:v>
      </x:c>
      <x:c r="F4066" s="12" t="n">
        <x:v>-5.048973497453509</x:v>
      </x:c>
      <x:c r="G4066" s="12" t="n">
        <x:v>-5.382194380436269</x:v>
      </x:c>
      <x:c r="H4066" s="12" t="n">
        <x:v>-5.552288894468152</x:v>
      </x:c>
      <x:c r="I4066" s="12" t="n">
        <x:v>-19.190053806081487</x:v>
      </x:c>
      <x:c r="J4066" s="12" t="n">
        <x:v>-19.249513091682473</x:v>
      </x:c>
    </x:row>
    <x:row r="4067" ht="20" customHeight="1">
      <x:c r="A4067" s="7" t="n">
        <x:v>27</x:v>
      </x:c>
      <x:c r="B4067" s="12" t="n">
        <x:v>1559.33</x:v>
      </x:c>
      <x:c r="C4067" s="12" t="n">
        <x:v>-19.53127557955723</x:v>
      </x:c>
      <x:c r="D4067" s="12" t="n">
        <x:v>-18.913742176761723</x:v>
      </x:c>
      <x:c r="E4067" s="12" t="n">
        <x:v>-5.057917410113087</x:v>
      </x:c>
      <x:c r="F4067" s="12" t="n">
        <x:v>-5.045397126527781</x:v>
      </x:c>
      <x:c r="G4067" s="12" t="n">
        <x:v>-5.351694380436269</x:v>
      </x:c>
      <x:c r="H4067" s="12" t="n">
        <x:v>-5.547409168993056</x:v>
      </x:c>
      <x:c r="I4067" s="12" t="n">
        <x:v>-19.172753806081488</x:v>
      </x:c>
      <x:c r="J4067" s="12" t="n">
        <x:v>-19.245975455495923</x:v>
      </x:c>
    </x:row>
    <x:row r="4068" ht="20" customHeight="1">
      <x:c r="A4068" s="7" t="n">
        <x:v>27</x:v>
      </x:c>
      <x:c r="B4068" s="12" t="n">
        <x:v>1559.34</x:v>
      </x:c>
      <x:c r="C4068" s="12" t="n">
        <x:v>-19.716175579557238</x:v>
      </x:c>
      <x:c r="D4068" s="12" t="n">
        <x:v>-18.95295036267759</x:v>
      </x:c>
      <x:c r="E4068" s="12" t="n">
        <x:v>-5.039717410113087</x:v>
      </x:c>
      <x:c r="F4068" s="12" t="n">
        <x:v>-5.041906537839476</x:v>
      </x:c>
      <x:c r="G4068" s="12" t="n">
        <x:v>-5.327594380436269</x:v>
      </x:c>
      <x:c r="H4068" s="12" t="n">
        <x:v>-5.542066898499954</x:v>
      </x:c>
      <x:c r="I4068" s="12" t="n">
        <x:v>-19.150353806081483</x:v>
      </x:c>
      <x:c r="J4068" s="12" t="n">
        <x:v>-19.241062216237957</x:v>
      </x:c>
    </x:row>
    <x:row r="4069" ht="20" customHeight="1">
      <x:c r="A4069" s="7" t="n">
        <x:v>27</x:v>
      </x:c>
      <x:c r="B4069" s="12" t="n">
        <x:v>1559.35</x:v>
      </x:c>
      <x:c r="C4069" s="12" t="n">
        <x:v>-19.847075579557234</x:v>
      </x:c>
      <x:c r="D4069" s="12" t="n">
        <x:v>-18.998834384965754</x:v>
      </x:c>
      <x:c r="E4069" s="12" t="n">
        <x:v>-5.034617410113088</x:v>
      </x:c>
      <x:c r="F4069" s="12" t="n">
        <x:v>-5.037949968041745</x:v>
      </x:c>
      <x:c r="G4069" s="12" t="n">
        <x:v>-5.318394380436265</x:v>
      </x:c>
      <x:c r="H4069" s="12" t="n">
        <x:v>-5.5358907880557755</x:v>
      </x:c>
      <x:c r="I4069" s="12" t="n">
        <x:v>-19.148353806081488</x:v>
      </x:c>
      <x:c r="J4069" s="12" t="n">
        <x:v>-19.234181630041213</x:v>
      </x:c>
    </x:row>
    <x:row r="4070" ht="20" customHeight="1">
      <x:c r="A4070" s="7" t="n">
        <x:v>27</x:v>
      </x:c>
      <x:c r="B4070" s="12" t="n">
        <x:v>1559.36</x:v>
      </x:c>
      <x:c r="C4070" s="12" t="n">
        <x:v>-19.90047557955723</x:v>
      </x:c>
      <x:c r="D4070" s="12" t="n">
        <x:v>-19.045642079364264</x:v>
      </x:c>
      <x:c r="E4070" s="12" t="n">
        <x:v>-5.017817410113088</x:v>
      </x:c>
      <x:c r="F4070" s="12" t="n">
        <x:v>-5.03299247636583</x:v>
      </x:c>
      <x:c r="G4070" s="12" t="n">
        <x:v>-5.307094380436267</x:v>
      </x:c>
      <x:c r="H4070" s="12" t="n">
        <x:v>-5.527792468728045</x:v>
      </x:c>
      <x:c r="I4070" s="12" t="n">
        <x:v>-19.143153806081486</x:v>
      </x:c>
      <x:c r="J4070" s="12" t="n">
        <x:v>-19.225926090844403</x:v>
      </x:c>
    </x:row>
    <x:row r="4071" ht="20" customHeight="1">
      <x:c r="A4071" s="7" t="n">
        <x:v>27</x:v>
      </x:c>
      <x:c r="B4071" s="12" t="n">
        <x:v>1559.37</x:v>
      </x:c>
      <x:c r="C4071" s="12" t="n">
        <x:v>-19.928875579557236</x:v>
      </x:c>
      <x:c r="D4071" s="12" t="n">
        <x:v>-19.09205244199989</x:v>
      </x:c>
      <x:c r="E4071" s="12" t="n">
        <x:v>-5.060517410113085</x:v>
      </x:c>
      <x:c r="F4071" s="12" t="n">
        <x:v>-5.026915953681283</x:v>
      </x:c>
      <x:c r="G4071" s="12" t="n">
        <x:v>-5.380094380436267</x:v>
      </x:c>
      <x:c r="H4071" s="12" t="n">
        <x:v>-5.518664640238159</x:v>
      </x:c>
      <x:c r="I4071" s="12" t="n">
        <x:v>-19.202353806081483</x:v>
      </x:c>
      <x:c r="J4071" s="12" t="n">
        <x:v>-19.215822052247837</x:v>
      </x:c>
    </x:row>
    <x:row r="4072" ht="20" customHeight="1">
      <x:c r="A4072" s="7" t="n">
        <x:v>27</x:v>
      </x:c>
      <x:c r="B4072" s="12" t="n">
        <x:v>1559.38</x:v>
      </x:c>
      <x:c r="C4072" s="12" t="n">
        <x:v>-19.861875579557235</x:v>
      </x:c>
      <x:c r="D4072" s="12" t="n">
        <x:v>-19.137338165345824</x:v>
      </x:c>
      <x:c r="E4072" s="12" t="n">
        <x:v>-5.046417410113086</x:v>
      </x:c>
      <x:c r="F4072" s="12" t="n">
        <x:v>-5.0195770898338585</x:v>
      </x:c>
      <x:c r="G4072" s="12" t="n">
        <x:v>-5.393094380436265</x:v>
      </x:c>
      <x:c r="H4072" s="12" t="n">
        <x:v>-5.509664015082436</x:v>
      </x:c>
      <x:c r="I4072" s="12" t="n">
        <x:v>-19.201653806081488</x:v>
      </x:c>
      <x:c r="J4072" s="12" t="n">
        <x:v>-19.205059937590654</x:v>
      </x:c>
    </x:row>
    <x:row r="4073" ht="20" customHeight="1">
      <x:c r="A4073" s="7" t="n">
        <x:v>27</x:v>
      </x:c>
      <x:c r="B4073" s="12" t="n">
        <x:v>1559.39</x:v>
      </x:c>
      <x:c r="C4073" s="12" t="n">
        <x:v>-19.70637557955724</x:v>
      </x:c>
      <x:c r="D4073" s="12" t="n">
        <x:v>-19.177740167656182</x:v>
      </x:c>
      <x:c r="E4073" s="12" t="n">
        <x:v>-5.008217410113086</x:v>
      </x:c>
      <x:c r="F4073" s="12" t="n">
        <x:v>-5.01049974040352</x:v>
      </x:c>
      <x:c r="G4073" s="12" t="n">
        <x:v>-5.3746943804362655</x:v>
      </x:c>
      <x:c r="H4073" s="12" t="n">
        <x:v>-5.499622369745056</x:v>
      </x:c>
      <x:c r="I4073" s="12" t="n">
        <x:v>-19.171253806081488</x:v>
      </x:c>
      <x:c r="J4073" s="12" t="n">
        <x:v>-19.192613347633916</x:v>
      </x:c>
    </x:row>
    <x:row r="4074" ht="20" customHeight="1">
      <x:c r="A4074" s="7" t="n">
        <x:v>27</x:v>
      </x:c>
      <x:c r="B4074" s="12" t="n">
        <x:v>1559.4</x:v>
      </x:c>
      <x:c r="C4074" s="12" t="n">
        <x:v>-19.59527557955724</x:v>
      </x:c>
      <x:c r="D4074" s="12" t="n">
        <x:v>-19.214950897231034</x:v>
      </x:c>
      <x:c r="E4074" s="12" t="n">
        <x:v>-5.048517410113088</x:v>
      </x:c>
      <x:c r="F4074" s="12" t="n">
        <x:v>-5.000416995607488</x:v>
      </x:c>
      <x:c r="G4074" s="12" t="n">
        <x:v>-5.453394380436267</x:v>
      </x:c>
      <x:c r="H4074" s="12" t="n">
        <x:v>-5.490535131076003</x:v>
      </x:c>
      <x:c r="I4074" s="12" t="n">
        <x:v>-19.223453806081487</x:v>
      </x:c>
      <x:c r="J4074" s="12" t="n">
        <x:v>-19.18042457325624</x:v>
      </x:c>
    </x:row>
    <x:row r="4075" ht="20" customHeight="1">
      <x:c r="A4075" s="7" t="n">
        <x:v>27</x:v>
      </x:c>
      <x:c r="B4075" s="12" t="n">
        <x:v>1559.41</x:v>
      </x:c>
      <x:c r="C4075" s="12" t="n">
        <x:v>-19.43197557955724</x:v>
      </x:c>
      <x:c r="D4075" s="12" t="n">
        <x:v>-19.246447585717746</x:v>
      </x:c>
      <x:c r="E4075" s="12" t="n">
        <x:v>-4.995617410113087</x:v>
      </x:c>
      <x:c r="F4075" s="12" t="n">
        <x:v>-4.989041619041768</x:v>
      </x:c>
      <x:c r="G4075" s="12" t="n">
        <x:v>-5.454794380436267</x:v>
      </x:c>
      <x:c r="H4075" s="12" t="n">
        <x:v>-5.482706036419273</x:v>
      </x:c>
      <x:c r="I4075" s="12" t="n">
        <x:v>-19.18925380608148</x:v>
      </x:c>
      <x:c r="J4075" s="12" t="n">
        <x:v>-19.16776520611316</x:v>
      </x:c>
    </x:row>
    <x:row r="4076" ht="20" customHeight="1">
      <x:c r="A4076" s="7" t="n">
        <x:v>27</x:v>
      </x:c>
      <x:c r="B4076" s="12" t="n">
        <x:v>1559.42</x:v>
      </x:c>
      <x:c r="C4076" s="12" t="n">
        <x:v>-19.253575579557236</x:v>
      </x:c>
      <x:c r="D4076" s="12" t="n">
        <x:v>-19.272583373617813</x:v>
      </x:c>
      <x:c r="E4076" s="12" t="n">
        <x:v>-4.965417410113086</x:v>
      </x:c>
      <x:c r="F4076" s="12" t="n">
        <x:v>-4.976430545178261</x:v>
      </x:c>
      <x:c r="G4076" s="12" t="n">
        <x:v>-5.467494380436266</x:v>
      </x:c>
      <x:c r="H4076" s="12" t="n">
        <x:v>-5.476890359960009</x:v>
      </x:c>
      <x:c r="I4076" s="12" t="n">
        <x:v>-19.170953806081485</x:v>
      </x:c>
      <x:c r="J4076" s="12" t="n">
        <x:v>-19.15580874050805</x:v>
      </x:c>
    </x:row>
    <x:row r="4077" ht="20" customHeight="1">
      <x:c r="A4077" s="7" t="n">
        <x:v>27</x:v>
      </x:c>
      <x:c r="B4077" s="12" t="n">
        <x:v>1559.43</x:v>
      </x:c>
      <x:c r="C4077" s="12" t="n">
        <x:v>-19.139775579557238</x:v>
      </x:c>
      <x:c r="D4077" s="12" t="n">
        <x:v>-19.296571869393482</x:v>
      </x:c>
      <x:c r="E4077" s="12" t="n">
        <x:v>-5.006017410113087</x:v>
      </x:c>
      <x:c r="F4077" s="12" t="n">
        <x:v>-4.962588523841425</x:v>
      </x:c>
      <x:c r="G4077" s="12" t="n">
        <x:v>-5.543694380436266</x:v>
      </x:c>
      <x:c r="H4077" s="12" t="n">
        <x:v>-5.473283933993397</x:v>
      </x:c>
      <x:c r="I4077" s="12" t="n">
        <x:v>-19.213953806081484</x:v>
      </x:c>
      <x:c r="J4077" s="12" t="n">
        <x:v>-19.14556953463702</x:v>
      </x:c>
    </x:row>
    <x:row r="4078" ht="20" customHeight="1">
      <x:c r="A4078" s="7" t="n">
        <x:v>27</x:v>
      </x:c>
      <x:c r="B4078" s="12" t="n">
        <x:v>1559.44</x:v>
      </x:c>
      <x:c r="C4078" s="12" t="n">
        <x:v>-18.961575579557234</x:v>
      </x:c>
      <x:c r="D4078" s="12" t="n">
        <x:v>-19.31657218197134</x:v>
      </x:c>
      <x:c r="E4078" s="12" t="n">
        <x:v>-4.977217410113087</x:v>
      </x:c>
      <x:c r="F4078" s="12" t="n">
        <x:v>-4.946117326305807</x:v>
      </x:c>
      <x:c r="G4078" s="12" t="n">
        <x:v>-5.569194380436267</x:v>
      </x:c>
      <x:c r="H4078" s="12" t="n">
        <x:v>-5.472148963778897</x:v>
      </x:c>
      <x:c r="I4078" s="12" t="n">
        <x:v>-19.198653806081488</x:v>
      </x:c>
      <x:c r="J4078" s="12" t="n">
        <x:v>-19.136313388404943</x:v>
      </x:c>
    </x:row>
    <x:row r="4079" ht="20" customHeight="1">
      <x:c r="A4079" s="7" t="n">
        <x:v>27</x:v>
      </x:c>
      <x:c r="B4079" s="12" t="n">
        <x:v>1559.45</x:v>
      </x:c>
      <x:c r="C4079" s="12" t="n">
        <x:v>-18.89107557955724</x:v>
      </x:c>
      <x:c r="D4079" s="12" t="n">
        <x:v>-19.33523208366787</x:v>
      </x:c>
      <x:c r="E4079" s="12" t="n">
        <x:v>-4.997817410113089</x:v>
      </x:c>
      <x:c r="F4079" s="12" t="n">
        <x:v>-4.928626046775126</x:v>
      </x:c>
      <x:c r="G4079" s="12" t="n">
        <x:v>-5.623194380436269</x:v>
      </x:c>
      <x:c r="H4079" s="12" t="n">
        <x:v>-5.473929783276507</x:v>
      </x:c>
      <x:c r="I4079" s="12" t="n">
        <x:v>-19.216953806081484</x:v>
      </x:c>
      <x:c r="J4079" s="12" t="n">
        <x:v>-19.12848345794219</x:v>
      </x:c>
    </x:row>
    <x:row r="4080" ht="20" customHeight="1">
      <x:c r="A4080" s="7" t="n">
        <x:v>27</x:v>
      </x:c>
      <x:c r="B4080" s="12" t="n">
        <x:v>1559.46</x:v>
      </x:c>
      <x:c r="C4080" s="12" t="n">
        <x:v>-18.811975579557235</x:v>
      </x:c>
      <x:c r="D4080" s="12" t="n">
        <x:v>-19.356541857388677</x:v>
      </x:c>
      <x:c r="E4080" s="12" t="n">
        <x:v>-4.96671741011309</x:v>
      </x:c>
      <x:c r="F4080" s="12" t="n">
        <x:v>-4.90985160114782</x:v>
      </x:c>
      <x:c r="G4080" s="12" t="n">
        <x:v>-5.613994380436269</x:v>
      </x:c>
      <x:c r="H4080" s="12" t="n">
        <x:v>-5.479351824545844</x:v>
      </x:c>
      <x:c r="I4080" s="12" t="n">
        <x:v>-19.181953806081488</x:v>
      </x:c>
      <x:c r="J4080" s="12" t="n">
        <x:v>-19.12368838670615</x:v>
      </x:c>
    </x:row>
    <x:row r="4081" ht="20" customHeight="1">
      <x:c r="A4081" s="7" t="n">
        <x:v>27</x:v>
      </x:c>
      <x:c r="B4081" s="12" t="n">
        <x:v>1559.47</x:v>
      </x:c>
      <x:c r="C4081" s="12" t="n">
        <x:v>-18.794775579557232</x:v>
      </x:c>
      <x:c r="D4081" s="12" t="n">
        <x:v>-19.378860634710925</x:v>
      </x:c>
      <x:c r="E4081" s="12" t="n">
        <x:v>-4.9683174101130865</x:v>
      </x:c>
      <x:c r="F4081" s="12" t="n">
        <x:v>-4.8905404751880015</x:v>
      </x:c>
      <x:c r="G4081" s="12" t="n">
        <x:v>-5.647594380436265</x:v>
      </x:c>
      <x:c r="H4081" s="12" t="n">
        <x:v>-5.488440895645981</x:v>
      </x:c>
      <x:c r="I4081" s="12" t="n">
        <x:v>-19.176853806081482</x:v>
      </x:c>
      <x:c r="J4081" s="12" t="n">
        <x:v>-19.12214192585766</x:v>
      </x:c>
    </x:row>
    <x:row r="4082" ht="20" customHeight="1">
      <x:c r="A4082" s="7" t="n">
        <x:v>27</x:v>
      </x:c>
      <x:c r="B4082" s="12" t="n">
        <x:v>1559.48</x:v>
      </x:c>
      <x:c r="C4082" s="12" t="n">
        <x:v>-18.83607557955724</x:v>
      </x:c>
      <x:c r="D4082" s="12" t="n">
        <x:v>-19.40085395279288</x:v>
      </x:c>
      <x:c r="E4082" s="12" t="n">
        <x:v>-4.940217410113088</x:v>
      </x:c>
      <x:c r="F4082" s="12" t="n">
        <x:v>-4.870781151081002</x:v>
      </x:c>
      <x:c r="G4082" s="12" t="n">
        <x:v>-5.633194380436267</x:v>
      </x:c>
      <x:c r="H4082" s="12" t="n">
        <x:v>-5.501698328430415</x:v>
      </x:c>
      <x:c r="I4082" s="12" t="n">
        <x:v>-19.136053806081485</x:v>
      </x:c>
      <x:c r="J4082" s="12" t="n">
        <x:v>-19.122660209397488</x:v>
      </x:c>
    </x:row>
    <x:row r="4083" ht="20" customHeight="1">
      <x:c r="A4083" s="7" t="n">
        <x:v>27</x:v>
      </x:c>
      <x:c r="B4083" s="12" t="n">
        <x:v>1559.49</x:v>
      </x:c>
      <x:c r="C4083" s="12" t="n">
        <x:v>-19.02187557955724</x:v>
      </x:c>
      <x:c r="D4083" s="12" t="n">
        <x:v>-19.424573862643612</x:v>
      </x:c>
      <x:c r="E4083" s="12" t="n">
        <x:v>-4.911417410113088</x:v>
      </x:c>
      <x:c r="F4083" s="12" t="n">
        <x:v>-4.850565229995584</x:v>
      </x:c>
      <x:c r="G4083" s="12" t="n">
        <x:v>-5.630394380436266</x:v>
      </x:c>
      <x:c r="H4083" s="12" t="n">
        <x:v>-5.517388701938309</x:v>
      </x:c>
      <x:c r="I4083" s="12" t="n">
        <x:v>-19.116153806081485</x:v>
      </x:c>
      <x:c r="J4083" s="12" t="n">
        <x:v>-19.12542321422206</x:v>
      </x:c>
    </x:row>
    <x:row r="4084" ht="20" customHeight="1">
      <x:c r="A4084" s="7" t="n">
        <x:v>27</x:v>
      </x:c>
      <x:c r="B4084" s="12" t="n">
        <x:v>1559.5</x:v>
      </x:c>
      <x:c r="C4084" s="12" t="n">
        <x:v>-19.193575579557233</x:v>
      </x:c>
      <x:c r="D4084" s="12" t="n">
        <x:v>-19.452138147225362</x:v>
      </x:c>
      <x:c r="E4084" s="12" t="n">
        <x:v>-4.876017410113088</x:v>
      </x:c>
      <x:c r="F4084" s="12" t="n">
        <x:v>-4.831158910486653</x:v>
      </x:c>
      <x:c r="G4084" s="12" t="n">
        <x:v>-5.628594380436267</x:v>
      </x:c>
      <x:c r="H4084" s="12" t="n">
        <x:v>-5.535706129286606</x:v>
      </x:c>
      <x:c r="I4084" s="12" t="n">
        <x:v>-19.098253806081487</x:v>
      </x:c>
      <x:c r="J4084" s="12" t="n">
        <x:v>-19.129882606280773</x:v>
      </x:c>
    </x:row>
    <x:row r="4085" ht="20" customHeight="1">
      <x:c r="A4085" s="7" t="n">
        <x:v>27</x:v>
      </x:c>
      <x:c r="B4085" s="12" t="n">
        <x:v>1559.51</x:v>
      </x:c>
      <x:c r="C4085" s="12" t="n">
        <x:v>-19.374975579557237</x:v>
      </x:c>
      <x:c r="D4085" s="12" t="n">
        <x:v>-19.4824317393792</x:v>
      </x:c>
      <x:c r="E4085" s="12" t="n">
        <x:v>-4.835817410113086</x:v>
      </x:c>
      <x:c r="F4085" s="12" t="n">
        <x:v>-4.812181037828155</x:v>
      </x:c>
      <x:c r="G4085" s="12" t="n">
        <x:v>-5.586094380436267</x:v>
      </x:c>
      <x:c r="H4085" s="12" t="n">
        <x:v>-5.555538150396938</x:v>
      </x:c>
      <x:c r="I4085" s="12" t="n">
        <x:v>-19.057553806081486</x:v>
      </x:c>
      <x:c r="J4085" s="12" t="n">
        <x:v>-19.136679331008395</x:v>
      </x:c>
    </x:row>
    <x:row r="4086" ht="20" customHeight="1">
      <x:c r="A4086" s="7" t="n">
        <x:v>27</x:v>
      </x:c>
      <x:c r="B4086" s="12" t="n">
        <x:v>1559.52</x:v>
      </x:c>
      <x:c r="C4086" s="12" t="n">
        <x:v>-19.581175579557232</x:v>
      </x:c>
      <x:c r="D4086" s="12" t="n">
        <x:v>-19.515232575185223</x:v>
      </x:c>
      <x:c r="E4086" s="12" t="n">
        <x:v>-4.803617410113087</x:v>
      </x:c>
      <x:c r="F4086" s="12" t="n">
        <x:v>-4.794900406330274</x:v>
      </x:c>
      <x:c r="G4086" s="12" t="n">
        <x:v>-5.585394380436268</x:v>
      </x:c>
      <x:c r="H4086" s="12" t="n">
        <x:v>-5.5761081927535034</x:v>
      </x:c>
      <x:c r="I4086" s="12" t="n">
        <x:v>-19.066653806081483</x:v>
      </x:c>
      <x:c r="J4086" s="12" t="n">
        <x:v>-19.145062580912132</x:v>
      </x:c>
    </x:row>
    <x:row r="4087" ht="20" customHeight="1">
      <x:c r="A4087" s="7" t="n">
        <x:v>27</x:v>
      </x:c>
      <x:c r="B4087" s="12" t="n">
        <x:v>1559.53</x:v>
      </x:c>
      <x:c r="C4087" s="12" t="n">
        <x:v>-19.687475579557237</x:v>
      </x:c>
      <x:c r="D4087" s="12" t="n">
        <x:v>-19.546773131030207</x:v>
      </x:c>
      <x:c r="E4087" s="12" t="n">
        <x:v>-4.768417410113087</x:v>
      </x:c>
      <x:c r="F4087" s="12" t="n">
        <x:v>-4.778629129517662</x:v>
      </x:c>
      <x:c r="G4087" s="12" t="n">
        <x:v>-5.586094380436267</x:v>
      </x:c>
      <x:c r="H4087" s="12" t="n">
        <x:v>-5.595347973949</x:v>
      </x:c>
      <x:c r="I4087" s="12" t="n">
        <x:v>-19.074853806081485</x:v>
      </x:c>
      <x:c r="J4087" s="12" t="n">
        <x:v>-19.154593295084595</x:v>
      </x:c>
    </x:row>
    <x:row r="4088" ht="20" customHeight="1">
      <x:c r="A4088" s="7" t="n">
        <x:v>27</x:v>
      </x:c>
      <x:c r="B4088" s="12" t="n">
        <x:v>1559.54</x:v>
      </x:c>
      <x:c r="C4088" s="12" t="n">
        <x:v>-19.739875579557236</x:v>
      </x:c>
      <x:c r="D4088" s="12" t="n">
        <x:v>-19.577370023372048</x:v>
      </x:c>
      <x:c r="E4088" s="12" t="n">
        <x:v>-4.728517410113088</x:v>
      </x:c>
      <x:c r="F4088" s="12" t="n">
        <x:v>-4.763925249475078</x:v>
      </x:c>
      <x:c r="G4088" s="12" t="n">
        <x:v>-5.543694380436266</x:v>
      </x:c>
      <x:c r="H4088" s="12" t="n">
        <x:v>-5.614242125571911</x:v>
      </x:c>
      <x:c r="I4088" s="12" t="n">
        <x:v>-19.054353806081487</x:v>
      </x:c>
      <x:c r="J4088" s="12" t="n">
        <x:v>-19.165676316217578</x:v>
      </x:c>
    </x:row>
    <x:row r="4089" ht="20" customHeight="1">
      <x:c r="A4089" s="7" t="n">
        <x:v>27</x:v>
      </x:c>
      <x:c r="B4089" s="12" t="n">
        <x:v>1559.55</x:v>
      </x:c>
      <x:c r="C4089" s="12" t="n">
        <x:v>-19.767875579557234</x:v>
      </x:c>
      <x:c r="D4089" s="12" t="n">
        <x:v>-19.606784596748568</x:v>
      </x:c>
      <x:c r="E4089" s="12" t="n">
        <x:v>-4.678917410113086</x:v>
      </x:c>
      <x:c r="F4089" s="12" t="n">
        <x:v>-4.7505895159363805</x:v>
      </x:c>
      <x:c r="G4089" s="12" t="n">
        <x:v>-5.525794380436265</x:v>
      </x:c>
      <x:c r="H4089" s="12" t="n">
        <x:v>-5.631135545581424</x:v>
      </x:c>
      <x:c r="I4089" s="12" t="n">
        <x:v>-19.05055380608148</x:v>
      </x:c>
      <x:c r="J4089" s="12" t="n">
        <x:v>-19.17743698803347</x:v>
      </x:c>
    </x:row>
    <x:row r="4090" ht="20" customHeight="1">
      <x:c r="A4090" s="7" t="n">
        <x:v>27</x:v>
      </x:c>
      <x:c r="B4090" s="12" t="n">
        <x:v>1559.56</x:v>
      </x:c>
      <x:c r="C4090" s="12" t="n">
        <x:v>-19.721675579557235</x:v>
      </x:c>
      <x:c r="D4090" s="12" t="n">
        <x:v>-19.634947243694135</x:v>
      </x:c>
      <x:c r="E4090" s="12" t="n">
        <x:v>-4.647517410113088</x:v>
      </x:c>
      <x:c r="F4090" s="12" t="n">
        <x:v>-4.738711357880704</x:v>
      </x:c>
      <x:c r="G4090" s="12" t="n">
        <x:v>-5.538194380436268</x:v>
      </x:c>
      <x:c r="H4090" s="12" t="n">
        <x:v>-5.6459676504988625</x:v>
      </x:c>
      <x:c r="I4090" s="12" t="n">
        <x:v>-19.07625380608149</x:v>
      </x:c>
      <x:c r="J4090" s="12" t="n">
        <x:v>-19.19012471368977</x:v>
      </x:c>
    </x:row>
    <x:row r="4091" ht="20" customHeight="1">
      <x:c r="A4091" s="7" t="n">
        <x:v>27</x:v>
      </x:c>
      <x:c r="B4091" s="12" t="n">
        <x:v>1559.57</x:v>
      </x:c>
      <x:c r="C4091" s="12" t="n">
        <x:v>-19.696775579557233</x:v>
      </x:c>
      <x:c r="D4091" s="12" t="n">
        <x:v>-19.663824368883837</x:v>
      </x:c>
      <x:c r="E4091" s="12" t="n">
        <x:v>-4.63001741011309</x:v>
      </x:c>
      <x:c r="F4091" s="12" t="n">
        <x:v>-4.7289712142760925</x:v>
      </x:c>
      <x:c r="G4091" s="12" t="n">
        <x:v>-5.52969438043627</x:v>
      </x:c>
      <x:c r="H4091" s="12" t="n">
        <x:v>-5.657891952295053</x:v>
      </x:c>
      <x:c r="I4091" s="12" t="n">
        <x:v>-19.08355380608149</x:v>
      </x:c>
      <x:c r="J4091" s="12" t="n">
        <x:v>-19.202179172454407</x:v>
      </x:c>
    </x:row>
    <x:row r="4092" ht="20" customHeight="1">
      <x:c r="A4092" s="7" t="n">
        <x:v>27</x:v>
      </x:c>
      <x:c r="B4092" s="12" t="n">
        <x:v>1559.58</x:v>
      </x:c>
      <x:c r="C4092" s="12" t="n">
        <x:v>-19.651975579557238</x:v>
      </x:c>
      <x:c r="D4092" s="12" t="n">
        <x:v>-19.6925557512481</x:v>
      </x:c>
      <x:c r="E4092" s="12" t="n">
        <x:v>-4.63611741011309</x:v>
      </x:c>
      <x:c r="F4092" s="12" t="n">
        <x:v>-4.720107104103724</x:v>
      </x:c>
      <x:c r="G4092" s="12" t="n">
        <x:v>-5.564594380436267</x:v>
      </x:c>
      <x:c r="H4092" s="12" t="n">
        <x:v>-5.667018344738823</x:v>
      </x:c>
      <x:c r="I4092" s="12" t="n">
        <x:v>-19.12785380608149</x:v>
      </x:c>
      <x:c r="J4092" s="12" t="n">
        <x:v>-19.214055518464512</x:v>
      </x:c>
    </x:row>
    <x:row r="4093" ht="20" customHeight="1">
      <x:c r="A4093" s="7" t="n">
        <x:v>27</x:v>
      </x:c>
      <x:c r="B4093" s="12" t="n">
        <x:v>1559.59</x:v>
      </x:c>
      <x:c r="C4093" s="12" t="n">
        <x:v>-19.59527557955724</x:v>
      </x:c>
      <x:c r="D4093" s="12" t="n">
        <x:v>-19.720008311895</x:v>
      </x:c>
      <x:c r="E4093" s="12" t="n">
        <x:v>-4.603917410113087</x:v>
      </x:c>
      <x:c r="F4093" s="12" t="n">
        <x:v>-4.712952063219446</x:v>
      </x:c>
      <x:c r="G4093" s="12" t="n">
        <x:v>-5.573994380436266</x:v>
      </x:c>
      <x:c r="H4093" s="12" t="n">
        <x:v>-5.672539928466653</x:v>
      </x:c>
      <x:c r="I4093" s="12" t="n">
        <x:v>-19.148553806081487</x:v>
      </x:c>
      <x:c r="J4093" s="12" t="n">
        <x:v>-19.225119746419843</x:v>
      </x:c>
    </x:row>
    <x:row r="4094" ht="20" customHeight="1">
      <x:c r="A4094" s="7" t="n">
        <x:v>27</x:v>
      </x:c>
      <x:c r="B4094" s="12" t="n">
        <x:v>1559.6</x:v>
      </x:c>
      <x:c r="C4094" s="12" t="n">
        <x:v>-19.509475579557233</x:v>
      </x:c>
      <x:c r="D4094" s="12" t="n">
        <x:v>-19.747276784567084</x:v>
      </x:c>
      <x:c r="E4094" s="12" t="n">
        <x:v>-4.607317410113086</x:v>
      </x:c>
      <x:c r="F4094" s="12" t="n">
        <x:v>-4.70686127294107</x:v>
      </x:c>
      <x:c r="G4094" s="12" t="n">
        <x:v>-5.592894380436265</x:v>
      </x:c>
      <x:c r="H4094" s="12" t="n">
        <x:v>-5.675508040994684</x:v>
      </x:c>
      <x:c r="I4094" s="12" t="n">
        <x:v>-19.181053806081486</x:v>
      </x:c>
      <x:c r="J4094" s="12" t="n">
        <x:v>-19.235026426072835</x:v>
      </x:c>
    </x:row>
    <x:row r="4095" ht="20" customHeight="1">
      <x:c r="A4095" s="7" t="n">
        <x:v>27</x:v>
      </x:c>
      <x:c r="B4095" s="12" t="n">
        <x:v>1559.61</x:v>
      </x:c>
      <x:c r="C4095" s="12" t="n">
        <x:v>-19.42257557955724</x:v>
      </x:c>
      <x:c r="D4095" s="12" t="n">
        <x:v>-19.77103301687133</x:v>
      </x:c>
      <x:c r="E4095" s="12" t="n">
        <x:v>-4.619017410113087</x:v>
      </x:c>
      <x:c r="F4095" s="12" t="n">
        <x:v>-4.701976978846074</x:v>
      </x:c>
      <x:c r="G4095" s="12" t="n">
        <x:v>-5.628294380436268</x:v>
      </x:c>
      <x:c r="H4095" s="12" t="n">
        <x:v>-5.676497311419833</x:v>
      </x:c>
      <x:c r="I4095" s="12" t="n">
        <x:v>-19.21175380608149</x:v>
      </x:c>
      <x:c r="J4095" s="12" t="n">
        <x:v>-19.244362481249624</x:v>
      </x:c>
    </x:row>
    <x:row r="4096" ht="20" customHeight="1">
      <x:c r="A4096" s="7" t="n">
        <x:v>27</x:v>
      </x:c>
      <x:c r="B4096" s="12" t="n">
        <x:v>1559.62</x:v>
      </x:c>
      <x:c r="C4096" s="12" t="n">
        <x:v>-19.464875579557237</x:v>
      </x:c>
      <x:c r="D4096" s="12" t="n">
        <x:v>-19.791786834624844</x:v>
      </x:c>
      <x:c r="E4096" s="12" t="n">
        <x:v>-4.631117410113087</x:v>
      </x:c>
      <x:c r="F4096" s="12" t="n">
        <x:v>-4.698244130989949</x:v>
      </x:c>
      <x:c r="G4096" s="12" t="n">
        <x:v>-5.667594380436265</x:v>
      </x:c>
      <x:c r="H4096" s="12" t="n">
        <x:v>-5.67618038917924</x:v>
      </x:c>
      <x:c r="I4096" s="12" t="n">
        <x:v>-19.252253806081484</x:v>
      </x:c>
      <x:c r="J4096" s="12" t="n">
        <x:v>-19.25298507519286</x:v>
      </x:c>
    </x:row>
    <x:row r="4097" ht="20" customHeight="1">
      <x:c r="A4097" s="7" t="n">
        <x:v>27</x:v>
      </x:c>
      <x:c r="B4097" s="12" t="n">
        <x:v>1559.63</x:v>
      </x:c>
      <x:c r="C4097" s="12" t="n">
        <x:v>-19.476675579557238</x:v>
      </x:c>
      <x:c r="D4097" s="12" t="n">
        <x:v>-19.809508486304388</x:v>
      </x:c>
      <x:c r="E4097" s="12" t="n">
        <x:v>-4.618117410113089</x:v>
      </x:c>
      <x:c r="F4097" s="12" t="n">
        <x:v>-4.695412241252924</x:v>
      </x:c>
      <x:c r="G4097" s="12" t="n">
        <x:v>-5.670694380436268</x:v>
      </x:c>
      <x:c r="H4097" s="12" t="n">
        <x:v>-5.675802330786073</x:v>
      </x:c>
      <x:c r="I4097" s="12" t="n">
        <x:v>-19.255153806081488</x:v>
      </x:c>
      <x:c r="J4097" s="12" t="n">
        <x:v>-19.261724840532963</x:v>
      </x:c>
    </x:row>
    <x:row r="4098" ht="20" customHeight="1">
      <x:c r="A4098" s="7" t="n">
        <x:v>27</x:v>
      </x:c>
      <x:c r="B4098" s="12" t="n">
        <x:v>1559.64</x:v>
      </x:c>
      <x:c r="C4098" s="12" t="n">
        <x:v>-19.604175579557236</x:v>
      </x:c>
      <x:c r="D4098" s="12" t="n">
        <x:v>-19.826195430516037</x:v>
      </x:c>
      <x:c r="E4098" s="12" t="n">
        <x:v>-4.665017410113086</x:v>
      </x:c>
      <x:c r="F4098" s="12" t="n">
        <x:v>-4.694054980612816</x:v>
      </x:c>
      <x:c r="G4098" s="12" t="n">
        <x:v>-5.720894380436269</x:v>
      </x:c>
      <x:c r="H4098" s="12" t="n">
        <x:v>-5.675466536090836</x:v>
      </x:c>
      <x:c r="I4098" s="12" t="n">
        <x:v>-19.308853806081487</x:v>
      </x:c>
      <x:c r="J4098" s="12" t="n">
        <x:v>-19.270753808346498</x:v>
      </x:c>
    </x:row>
    <x:row r="4099" ht="20" customHeight="1">
      <x:c r="A4099" s="7" t="n">
        <x:v>27</x:v>
      </x:c>
      <x:c r="B4099" s="12" t="n">
        <x:v>1559.65</x:v>
      </x:c>
      <x:c r="C4099" s="12" t="n">
        <x:v>-19.75347557955724</x:v>
      </x:c>
      <x:c r="D4099" s="12" t="n">
        <x:v>-19.840727727963312</x:v>
      </x:c>
      <x:c r="E4099" s="12" t="n">
        <x:v>-4.679217410113089</x:v>
      </x:c>
      <x:c r="F4099" s="12" t="n">
        <x:v>-4.6939369190485705</x:v>
      </x:c>
      <x:c r="G4099" s="12" t="n">
        <x:v>-5.756294380436268</x:v>
      </x:c>
      <x:c r="H4099" s="12" t="n">
        <x:v>-5.6753317312254925</x:v>
      </x:c>
      <x:c r="I4099" s="12" t="n">
        <x:v>-19.341053806081483</x:v>
      </x:c>
      <x:c r="J4099" s="12" t="n">
        <x:v>-19.279429429538375</x:v>
      </x:c>
    </x:row>
    <x:row r="4100" ht="20" customHeight="1">
      <x:c r="A4100" s="7" t="n">
        <x:v>27</x:v>
      </x:c>
      <x:c r="B4100" s="12" t="n">
        <x:v>1559.66</x:v>
      </x:c>
      <x:c r="C4100" s="12" t="n">
        <x:v>-19.96067557955724</x:v>
      </x:c>
      <x:c r="D4100" s="12" t="n">
        <x:v>-19.856371633827543</x:v>
      </x:c>
      <x:c r="E4100" s="12" t="n">
        <x:v>-4.690517410113087</x:v>
      </x:c>
      <x:c r="F4100" s="12" t="n">
        <x:v>-4.693891685860954</x:v>
      </x:c>
      <x:c r="G4100" s="12" t="n">
        <x:v>-5.793294380436267</x:v>
      </x:c>
      <x:c r="H4100" s="12" t="n">
        <x:v>-5.676946216264792</x:v>
      </x:c>
      <x:c r="I4100" s="12" t="n">
        <x:v>-19.37825380608149</x:v>
      </x:c>
      <x:c r="J4100" s="12" t="n">
        <x:v>-19.28745233152936</x:v>
      </x:c>
    </x:row>
    <x:row r="4101" ht="20" customHeight="1">
      <x:c r="A4101" s="7" t="n">
        <x:v>27</x:v>
      </x:c>
      <x:c r="B4101" s="12" t="n">
        <x:v>1559.67</x:v>
      </x:c>
      <x:c r="C4101" s="12" t="n">
        <x:v>-20.170275579557234</x:v>
      </x:c>
      <x:c r="D4101" s="12" t="n">
        <x:v>-19.870608841918326</x:v>
      </x:c>
      <x:c r="E4101" s="12" t="n">
        <x:v>-4.696317410113088</x:v>
      </x:c>
      <x:c r="F4101" s="12" t="n">
        <x:v>-4.694472589165673</x:v>
      </x:c>
      <x:c r="G4101" s="12" t="n">
        <x:v>-5.801594380436265</x:v>
      </x:c>
      <x:c r="H4101" s="12" t="n">
        <x:v>-5.678816433030745</x:v>
      </x:c>
      <x:c r="I4101" s="12" t="n">
        <x:v>-19.387853806081488</x:v>
      </x:c>
      <x:c r="J4101" s="12" t="n">
        <x:v>-19.29481188667217</x:v>
      </x:c>
    </x:row>
    <x:row r="4102" ht="20" customHeight="1">
      <x:c r="A4102" s="7" t="n">
        <x:v>27</x:v>
      </x:c>
      <x:c r="B4102" s="12" t="n">
        <x:v>1559.68</x:v>
      </x:c>
      <x:c r="C4102" s="12" t="n">
        <x:v>-20.33027557955723</x:v>
      </x:c>
      <x:c r="D4102" s="12" t="n">
        <x:v>-19.882975753966164</x:v>
      </x:c>
      <x:c r="E4102" s="12" t="n">
        <x:v>-4.6928174101130855</x:v>
      </x:c>
      <x:c r="F4102" s="12" t="n">
        <x:v>-4.6954803039497</x:v>
      </x:c>
      <x:c r="G4102" s="12" t="n">
        <x:v>-5.821294380436266</x:v>
      </x:c>
      <x:c r="H4102" s="12" t="n">
        <x:v>-5.681203230013688</x:v>
      </x:c>
      <x:c r="I4102" s="12" t="n">
        <x:v>-19.400553806081483</x:v>
      </x:c>
      <x:c r="J4102" s="12" t="n">
        <x:v>-19.301928188287157</x:v>
      </x:c>
    </x:row>
    <x:row r="4103" ht="20" customHeight="1">
      <x:c r="A4103" s="7" t="n">
        <x:v>27</x:v>
      </x:c>
      <x:c r="B4103" s="12" t="n">
        <x:v>1559.69</x:v>
      </x:c>
      <x:c r="C4103" s="12" t="n">
        <x:v>-20.551075579557235</x:v>
      </x:c>
      <x:c r="D4103" s="12" t="n">
        <x:v>-19.897022396019217</x:v>
      </x:c>
      <x:c r="E4103" s="12" t="n">
        <x:v>-4.711717410113088</x:v>
      </x:c>
      <x:c r="F4103" s="12" t="n">
        <x:v>-4.697544063038243</x:v>
      </x:c>
      <x:c r="G4103" s="12" t="n">
        <x:v>-5.851694380436269</x:v>
      </x:c>
      <x:c r="H4103" s="12" t="n">
        <x:v>-5.68672912867504</x:v>
      </x:c>
      <x:c r="I4103" s="12" t="n">
        <x:v>-19.428453806081485</x:v>
      </x:c>
      <x:c r="J4103" s="12" t="n">
        <x:v>-19.308344526143053</x:v>
      </x:c>
    </x:row>
    <x:row r="4104" ht="20" customHeight="1">
      <x:c r="A4104" s="7" t="n">
        <x:v>27</x:v>
      </x:c>
      <x:c r="B4104" s="12" t="n">
        <x:v>1559.7</x:v>
      </x:c>
      <x:c r="C4104" s="12" t="n">
        <x:v>-20.690675579557237</x:v>
      </x:c>
      <x:c r="D4104" s="12" t="n">
        <x:v>-19.91025778979936</x:v>
      </x:c>
      <x:c r="E4104" s="12" t="n">
        <x:v>-4.702517410113088</x:v>
      </x:c>
      <x:c r="F4104" s="12" t="n">
        <x:v>-4.70030919701636</x:v>
      </x:c>
      <x:c r="G4104" s="12" t="n">
        <x:v>-5.8195943804362695</x:v>
      </x:c>
      <x:c r="H4104" s="12" t="n">
        <x:v>-5.6945218736975765</x:v>
      </x:c>
      <x:c r="I4104" s="12" t="n">
        <x:v>-19.41015380608149</x:v>
      </x:c>
      <x:c r="J4104" s="12" t="n">
        <x:v>-19.314757996436832</x:v>
      </x:c>
    </x:row>
    <x:row r="4105" ht="20" customHeight="1">
      <x:c r="A4105" s="7" t="n">
        <x:v>27</x:v>
      </x:c>
      <x:c r="B4105" s="12" t="n">
        <x:v>1559.71</x:v>
      </x:c>
      <x:c r="C4105" s="12" t="n">
        <x:v>-20.788075579557237</x:v>
      </x:c>
      <x:c r="D4105" s="12" t="n">
        <x:v>-19.924439451898166</x:v>
      </x:c>
      <x:c r="E4105" s="12" t="n">
        <x:v>-4.728517410113088</x:v>
      </x:c>
      <x:c r="F4105" s="12" t="n">
        <x:v>-4.7045682153406725</x:v>
      </x:c>
      <x:c r="G4105" s="12" t="n">
        <x:v>-5.825294380436267</x:v>
      </x:c>
      <x:c r="H4105" s="12" t="n">
        <x:v>-5.704436605628086</x:v>
      </x:c>
      <x:c r="I4105" s="12" t="n">
        <x:v>-19.42985380608149</x:v>
      </x:c>
      <x:c r="J4105" s="12" t="n">
        <x:v>-19.320403068805398</x:v>
      </x:c>
    </x:row>
    <x:row r="4106" ht="20" customHeight="1">
      <x:c r="A4106" s="7" t="n">
        <x:v>27</x:v>
      </x:c>
      <x:c r="B4106" s="12" t="n">
        <x:v>1559.72</x:v>
      </x:c>
      <x:c r="C4106" s="12" t="n">
        <x:v>-20.747375579557236</x:v>
      </x:c>
      <x:c r="D4106" s="12" t="n">
        <x:v>-19.93719172714789</x:v>
      </x:c>
      <x:c r="E4106" s="12" t="n">
        <x:v>-4.729417410113089</x:v>
      </x:c>
      <x:c r="F4106" s="12" t="n">
        <x:v>-4.709989910056293</x:v>
      </x:c>
      <x:c r="G4106" s="12" t="n">
        <x:v>-5.803494380436268</x:v>
      </x:c>
      <x:c r="H4106" s="12" t="n">
        <x:v>-5.716279308747067</x:v>
      </x:c>
      <x:c r="I4106" s="12" t="n">
        <x:v>-19.419053806081486</x:v>
      </x:c>
      <x:c r="J4106" s="12" t="n">
        <x:v>-19.325518532349307</x:v>
      </x:c>
    </x:row>
    <x:row r="4107" ht="20" customHeight="1">
      <x:c r="A4107" s="7" t="n">
        <x:v>27</x:v>
      </x:c>
      <x:c r="B4107" s="12" t="n">
        <x:v>1559.73</x:v>
      </x:c>
      <x:c r="C4107" s="12" t="n">
        <x:v>-20.640175579557237</x:v>
      </x:c>
      <x:c r="D4107" s="12" t="n">
        <x:v>-19.9481692940237</x:v>
      </x:c>
      <x:c r="E4107" s="12" t="n">
        <x:v>-4.737117410113089</x:v>
      </x:c>
      <x:c r="F4107" s="12" t="n">
        <x:v>-4.71689709481699</x:v>
      </x:c>
      <x:c r="G4107" s="12" t="n">
        <x:v>-5.735994380436269</x:v>
      </x:c>
      <x:c r="H4107" s="12" t="n">
        <x:v>-5.729228974651164</x:v>
      </x:c>
      <x:c r="I4107" s="12" t="n">
        <x:v>-19.384853806081487</x:v>
      </x:c>
      <x:c r="J4107" s="12" t="n">
        <x:v>-19.330329284574724</x:v>
      </x:c>
    </x:row>
    <x:row r="4108" ht="20" customHeight="1">
      <x:c r="A4108" s="7" t="n">
        <x:v>27</x:v>
      </x:c>
      <x:c r="B4108" s="12" t="n">
        <x:v>1559.74</x:v>
      </x:c>
      <x:c r="C4108" s="12" t="n">
        <x:v>-20.481075579557235</x:v>
      </x:c>
      <x:c r="D4108" s="12" t="n">
        <x:v>-19.95652342662013</x:v>
      </x:c>
      <x:c r="E4108" s="12" t="n">
        <x:v>-4.7758174101130875</x:v>
      </x:c>
      <x:c r="F4108" s="12" t="n">
        <x:v>-4.724832515777828</x:v>
      </x:c>
      <x:c r="G4108" s="12" t="n">
        <x:v>-5.719594380436268</x:v>
      </x:c>
      <x:c r="H4108" s="12" t="n">
        <x:v>-5.74163813001142</x:v>
      </x:c>
      <x:c r="I4108" s="12" t="n">
        <x:v>-19.397353806081483</x:v>
      </x:c>
      <x:c r="J4108" s="12" t="n">
        <x:v>-19.332700198978223</x:v>
      </x:c>
    </x:row>
    <x:row r="4109" ht="20" customHeight="1">
      <x:c r="A4109" s="7" t="n">
        <x:v>27</x:v>
      </x:c>
      <x:c r="B4109" s="12" t="n">
        <x:v>1559.75</x:v>
      </x:c>
      <x:c r="C4109" s="12" t="n">
        <x:v>-20.232175579557236</x:v>
      </x:c>
      <x:c r="D4109" s="12" t="n">
        <x:v>-19.96664874995701</x:v>
      </x:c>
      <x:c r="E4109" s="12" t="n">
        <x:v>-4.786017410113089</x:v>
      </x:c>
      <x:c r="F4109" s="12" t="n">
        <x:v>-4.733404315818597</x:v>
      </x:c>
      <x:c r="G4109" s="12" t="n">
        <x:v>-5.691494380436266</x:v>
      </x:c>
      <x:c r="H4109" s="12" t="n">
        <x:v>-5.75376025282281</x:v>
      </x:c>
      <x:c r="I4109" s="12" t="n">
        <x:v>-19.387353806081485</x:v>
      </x:c>
      <x:c r="J4109" s="12" t="n">
        <x:v>-19.333808781279068</x:v>
      </x:c>
    </x:row>
    <x:row r="4110" ht="20" customHeight="1">
      <x:c r="A4110" s="7" t="n">
        <x:v>27</x:v>
      </x:c>
      <x:c r="B4110" s="12" t="n">
        <x:v>1559.76</x:v>
      </x:c>
      <x:c r="C4110" s="12" t="n">
        <x:v>-19.933075579557233</x:v>
      </x:c>
      <x:c r="D4110" s="12" t="n">
        <x:v>-19.97515504455032</x:v>
      </x:c>
      <x:c r="E4110" s="12" t="n">
        <x:v>-4.794017410113088</x:v>
      </x:c>
      <x:c r="F4110" s="12" t="n">
        <x:v>-4.742040221501626</x:v>
      </x:c>
      <x:c r="G4110" s="12" t="n">
        <x:v>-5.638894380436268</x:v>
      </x:c>
      <x:c r="H4110" s="12" t="n">
        <x:v>-5.7646149675388845</x:v>
      </x:c>
      <x:c r="I4110" s="12" t="n">
        <x:v>-19.352453806081485</x:v>
      </x:c>
      <x:c r="J4110" s="12" t="n">
        <x:v>-19.332418190325704</x:v>
      </x:c>
    </x:row>
    <x:row r="4111" ht="20" customHeight="1">
      <x:c r="A4111" s="7" t="n">
        <x:v>27</x:v>
      </x:c>
      <x:c r="B4111" s="12" t="n">
        <x:v>1559.77</x:v>
      </x:c>
      <x:c r="C4111" s="12" t="n">
        <x:v>-19.633275579557235</x:v>
      </x:c>
      <x:c r="D4111" s="12" t="n">
        <x:v>-19.98429634559904</x:v>
      </x:c>
      <x:c r="E4111" s="12" t="n">
        <x:v>-4.823217410113087</x:v>
      </x:c>
      <x:c r="F4111" s="12" t="n">
        <x:v>-4.751255179937831</x:v>
      </x:c>
      <x:c r="G4111" s="12" t="n">
        <x:v>-5.6233943804362685</x:v>
      </x:c>
      <x:c r="H4111" s="12" t="n">
        <x:v>-5.772883723343094</x:v>
      </x:c>
      <x:c r="I4111" s="12" t="n">
        <x:v>-19.335153806081486</x:v>
      </x:c>
      <x:c r="J4111" s="12" t="n">
        <x:v>-19.328633237099133</x:v>
      </x:c>
    </x:row>
    <x:row r="4112" ht="20" customHeight="1">
      <x:c r="A4112" s="7" t="n">
        <x:v>27</x:v>
      </x:c>
      <x:c r="B4112" s="12" t="n">
        <x:v>1559.78</x:v>
      </x:c>
      <x:c r="C4112" s="12" t="n">
        <x:v>-19.397875579557237</x:v>
      </x:c>
      <x:c r="D4112" s="12" t="n">
        <x:v>-19.99297568148434</x:v>
      </x:c>
      <x:c r="E4112" s="12" t="n">
        <x:v>-4.838417410113087</x:v>
      </x:c>
      <x:c r="F4112" s="12" t="n">
        <x:v>-4.760098823055453</x:v>
      </x:c>
      <x:c r="G4112" s="12" t="n">
        <x:v>-5.626494380436268</x:v>
      </x:c>
      <x:c r="H4112" s="12" t="n">
        <x:v>-5.779241865090357</x:v>
      </x:c>
      <x:c r="I4112" s="12" t="n">
        <x:v>-19.326753806081484</x:v>
      </x:c>
      <x:c r="J4112" s="12" t="n">
        <x:v>-19.32242678848195</x:v>
      </x:c>
    </x:row>
    <x:row r="4113" ht="20" customHeight="1">
      <x:c r="A4113" s="7" t="n">
        <x:v>27</x:v>
      </x:c>
      <x:c r="B4113" s="12" t="n">
        <x:v>1559.79</x:v>
      </x:c>
      <x:c r="C4113" s="12" t="n">
        <x:v>-19.21667557955724</x:v>
      </x:c>
      <x:c r="D4113" s="12" t="n">
        <x:v>-19.99823092622374</x:v>
      </x:c>
      <x:c r="E4113" s="12" t="n">
        <x:v>-4.833417410113088</x:v>
      </x:c>
      <x:c r="F4113" s="12" t="n">
        <x:v>-4.769868074907138</x:v>
      </x:c>
      <x:c r="G4113" s="12" t="n">
        <x:v>-5.612394380436269</x:v>
      </x:c>
      <x:c r="H4113" s="12" t="n">
        <x:v>-5.784187109603257</x:v>
      </x:c>
      <x:c r="I4113" s="12" t="n">
        <x:v>-19.298253806081483</x:v>
      </x:c>
      <x:c r="J4113" s="12" t="n">
        <x:v>-19.31360650716187</x:v>
      </x:c>
    </x:row>
    <x:row r="4114" ht="20" customHeight="1">
      <x:c r="A4114" s="7" t="n">
        <x:v>27</x:v>
      </x:c>
      <x:c r="B4114" s="12" t="n">
        <x:v>1559.8</x:v>
      </x:c>
      <x:c r="C4114" s="12" t="n">
        <x:v>-19.071675579557237</x:v>
      </x:c>
      <x:c r="D4114" s="12" t="n">
        <x:v>-19.998550140701987</x:v>
      </x:c>
      <x:c r="E4114" s="12" t="n">
        <x:v>-4.840017410113087</x:v>
      </x:c>
      <x:c r="F4114" s="12" t="n">
        <x:v>-4.77850699311593</x:v>
      </x:c>
      <x:c r="G4114" s="12" t="n">
        <x:v>-5.616094380436268</x:v>
      </x:c>
      <x:c r="H4114" s="12" t="n">
        <x:v>-5.785266984572113</x:v>
      </x:c>
      <x:c r="I4114" s="12" t="n">
        <x:v>-19.268053806081483</x:v>
      </x:c>
      <x:c r="J4114" s="12" t="n">
        <x:v>-19.302618453072313</x:v>
      </x:c>
    </x:row>
    <x:row r="4115" ht="20" customHeight="1">
      <x:c r="A4115" s="7" t="n">
        <x:v>27</x:v>
      </x:c>
      <x:c r="B4115" s="12" t="n">
        <x:v>1559.81</x:v>
      </x:c>
      <x:c r="C4115" s="12" t="n">
        <x:v>-19.00757557955724</x:v>
      </x:c>
      <x:c r="D4115" s="12" t="n">
        <x:v>-19.99218631366174</x:v>
      </x:c>
      <x:c r="E4115" s="12" t="n">
        <x:v>-4.831917410113088</x:v>
      </x:c>
      <x:c r="F4115" s="12" t="n">
        <x:v>-4.785204374710076</x:v>
      </x:c>
      <x:c r="G4115" s="12" t="n">
        <x:v>-5.638394380436269</x:v>
      </x:c>
      <x:c r="H4115" s="12" t="n">
        <x:v>-5.783850784884692</x:v>
      </x:c>
      <x:c r="I4115" s="12" t="n">
        <x:v>-19.240553806081486</x:v>
      </x:c>
      <x:c r="J4115" s="12" t="n">
        <x:v>-19.289414317078297</x:v>
      </x:c>
    </x:row>
    <x:row r="4116" ht="20" customHeight="1">
      <x:c r="A4116" s="7" t="n">
        <x:v>27</x:v>
      </x:c>
      <x:c r="B4116" s="12" t="n">
        <x:v>1559.82</x:v>
      </x:c>
      <x:c r="C4116" s="12" t="n">
        <x:v>-19.018875579557232</x:v>
      </x:c>
      <x:c r="D4116" s="12" t="n">
        <x:v>-19.978517850049876</x:v>
      </x:c>
      <x:c r="E4116" s="12" t="n">
        <x:v>-4.8067174101130865</x:v>
      </x:c>
      <x:c r="F4116" s="12" t="n">
        <x:v>-4.790606170900252</x:v>
      </x:c>
      <x:c r="G4116" s="12" t="n">
        <x:v>-5.669294380436268</x:v>
      </x:c>
      <x:c r="H4116" s="12" t="n">
        <x:v>-5.780957552874904</x:v>
      </x:c>
      <x:c r="I4116" s="12" t="n">
        <x:v>-19.226353806081484</x:v>
      </x:c>
      <x:c r="J4116" s="12" t="n">
        <x:v>-19.273870592418618</x:v>
      </x:c>
    </x:row>
    <x:row r="4117" ht="20" customHeight="1">
      <x:c r="A4117" s="7" t="n">
        <x:v>27</x:v>
      </x:c>
      <x:c r="B4117" s="12" t="n">
        <x:v>1559.83</x:v>
      </x:c>
      <x:c r="C4117" s="12" t="n">
        <x:v>-19.109775579557237</x:v>
      </x:c>
      <x:c r="D4117" s="12" t="n">
        <x:v>-19.95579256295391</x:v>
      </x:c>
      <x:c r="E4117" s="12" t="n">
        <x:v>-4.774317410113087</x:v>
      </x:c>
      <x:c r="F4117" s="12" t="n">
        <x:v>-4.79465514143186</x:v>
      </x:c>
      <x:c r="G4117" s="12" t="n">
        <x:v>-5.681594380436268</x:v>
      </x:c>
      <x:c r="H4117" s="12" t="n">
        <x:v>-5.776536535411317</x:v>
      </x:c>
      <x:c r="I4117" s="12" t="n">
        <x:v>-19.180153806081485</x:v>
      </x:c>
      <x:c r="J4117" s="12" t="n">
        <x:v>-19.256103562587818</x:v>
      </x:c>
    </x:row>
    <x:row r="4118" ht="20" customHeight="1">
      <x:c r="A4118" s="7" t="n">
        <x:v>27</x:v>
      </x:c>
      <x:c r="B4118" s="12" t="n">
        <x:v>1559.84</x:v>
      </x:c>
      <x:c r="C4118" s="12" t="n">
        <x:v>-19.294675579557236</x:v>
      </x:c>
      <x:c r="D4118" s="12" t="n">
        <x:v>-19.926082741666903</x:v>
      </x:c>
      <x:c r="E4118" s="12" t="n">
        <x:v>-4.800017410113088</x:v>
      </x:c>
      <x:c r="F4118" s="12" t="n">
        <x:v>-4.7974523599419046</x:v>
      </x:c>
      <x:c r="G4118" s="12" t="n">
        <x:v>-5.748794380436268</x:v>
      </x:c>
      <x:c r="H4118" s="12" t="n">
        <x:v>-5.770750241271019</x:v>
      </x:c>
      <x:c r="I4118" s="12" t="n">
        <x:v>-19.18775380608149</x:v>
      </x:c>
      <x:c r="J4118" s="12" t="n">
        <x:v>-19.236710772264146</x:v>
      </x:c>
    </x:row>
    <x:row r="4119" ht="20" customHeight="1">
      <x:c r="A4119" s="7" t="n">
        <x:v>27</x:v>
      </x:c>
      <x:c r="B4119" s="12" t="n">
        <x:v>1559.85</x:v>
      </x:c>
      <x:c r="C4119" s="12" t="n">
        <x:v>-19.43237557955723</x:v>
      </x:c>
      <x:c r="D4119" s="12" t="n">
        <x:v>-19.889614171597366</x:v>
      </x:c>
      <x:c r="E4119" s="12" t="n">
        <x:v>-4.755517410113089</x:v>
      </x:c>
      <x:c r="F4119" s="12" t="n">
        <x:v>-4.798043689303838</x:v>
      </x:c>
      <x:c r="G4119" s="12" t="n">
        <x:v>-5.7888943804362665</x:v>
      </x:c>
      <x:c r="H4119" s="12" t="n">
        <x:v>-5.763271643794292</x:v>
      </x:c>
      <x:c r="I4119" s="12" t="n">
        <x:v>-19.17385380608149</x:v>
      </x:c>
      <x:c r="J4119" s="12" t="n">
        <x:v>-19.215300257869707</x:v>
      </x:c>
    </x:row>
    <x:row r="4120" ht="20" customHeight="1">
      <x:c r="A4120" s="7" t="n">
        <x:v>27</x:v>
      </x:c>
      <x:c r="B4120" s="12" t="n">
        <x:v>1559.86</x:v>
      </x:c>
      <x:c r="C4120" s="12" t="n">
        <x:v>-19.701675579557232</x:v>
      </x:c>
      <x:c r="D4120" s="12" t="n">
        <x:v>-19.8469962482016</x:v>
      </x:c>
      <x:c r="E4120" s="12" t="n">
        <x:v>-4.734117410113089</x:v>
      </x:c>
      <x:c r="F4120" s="12" t="n">
        <x:v>-4.797224714921634</x:v>
      </x:c>
      <x:c r="G4120" s="12" t="n">
        <x:v>-5.83629438043627</x:v>
      </x:c>
      <x:c r="H4120" s="12" t="n">
        <x:v>-5.755835975942247</x:v>
      </x:c>
      <x:c r="I4120" s="12" t="n">
        <x:v>-19.162453806081487</x:v>
      </x:c>
      <x:c r="J4120" s="12" t="n">
        <x:v>-19.19356401016308</x:v>
      </x:c>
    </x:row>
    <x:row r="4121" ht="20" customHeight="1">
      <x:c r="A4121" s="7" t="n">
        <x:v>27</x:v>
      </x:c>
      <x:c r="B4121" s="12" t="n">
        <x:v>1559.87</x:v>
      </x:c>
      <x:c r="C4121" s="12" t="n">
        <x:v>-19.89857557955723</x:v>
      </x:c>
      <x:c r="D4121" s="12" t="n">
        <x:v>-19.79953572814452</x:v>
      </x:c>
      <x:c r="E4121" s="12" t="n">
        <x:v>-4.743217410113085</x:v>
      </x:c>
      <x:c r="F4121" s="12" t="n">
        <x:v>-4.793734463726815</x:v>
      </x:c>
      <x:c r="G4121" s="12" t="n">
        <x:v>-5.864394380436265</x:v>
      </x:c>
      <x:c r="H4121" s="12" t="n">
        <x:v>-5.748882316742717</x:v>
      </x:c>
      <x:c r="I4121" s="12" t="n">
        <x:v>-19.151853806081483</x:v>
      </x:c>
      <x:c r="J4121" s="12" t="n">
        <x:v>-19.17135029977326</x:v>
      </x:c>
    </x:row>
    <x:row r="4122" ht="20" customHeight="1">
      <x:c r="A4122" s="7" t="n">
        <x:v>27</x:v>
      </x:c>
      <x:c r="B4122" s="12" t="n">
        <x:v>1559.88</x:v>
      </x:c>
      <x:c r="C4122" s="12" t="n">
        <x:v>-20.12417557955724</x:v>
      </x:c>
      <x:c r="D4122" s="12" t="n">
        <x:v>-19.74884924600449</x:v>
      </x:c>
      <x:c r="E4122" s="12" t="n">
        <x:v>-4.747917410113085</x:v>
      </x:c>
      <x:c r="F4122" s="12" t="n">
        <x:v>-4.788027969808495</x:v>
      </x:c>
      <x:c r="G4122" s="12" t="n">
        <x:v>-5.904594380436267</x:v>
      </x:c>
      <x:c r="H4122" s="12" t="n">
        <x:v>-5.742906127021545</x:v>
      </x:c>
      <x:c r="I4122" s="12" t="n">
        <x:v>-19.16635380608148</x:v>
      </x:c>
      <x:c r="J4122" s="12" t="n">
        <x:v>-19.14947756426396</x:v>
      </x:c>
    </x:row>
    <x:row r="4123" ht="20" customHeight="1">
      <x:c r="A4123" s="7" t="n">
        <x:v>27</x:v>
      </x:c>
      <x:c r="B4123" s="12" t="n">
        <x:v>1559.89</x:v>
      </x:c>
      <x:c r="C4123" s="12" t="n">
        <x:v>-20.321475579557237</x:v>
      </x:c>
      <x:c r="D4123" s="12" t="n">
        <x:v>-19.695639562885958</x:v>
      </x:c>
      <x:c r="E4123" s="12" t="n">
        <x:v>-4.732617410113085</x:v>
      </x:c>
      <x:c r="F4123" s="12" t="n">
        <x:v>-4.780519589097719</x:v>
      </x:c>
      <x:c r="G4123" s="12" t="n">
        <x:v>-5.912694380436266</x:v>
      </x:c>
      <x:c r="H4123" s="12" t="n">
        <x:v>-5.7369335749818635</x:v>
      </x:c>
      <x:c r="I4123" s="12" t="n">
        <x:v>-19.148753806081487</x:v>
      </x:c>
      <x:c r="J4123" s="12" t="n">
        <x:v>-19.127194543130983</x:v>
      </x:c>
    </x:row>
    <x:row r="4124" ht="20" customHeight="1">
      <x:c r="A4124" s="7" t="n">
        <x:v>27</x:v>
      </x:c>
      <x:c r="B4124" s="12" t="n">
        <x:v>1559.9</x:v>
      </x:c>
      <x:c r="C4124" s="12" t="n">
        <x:v>-20.410475579557236</x:v>
      </x:c>
      <x:c r="D4124" s="12" t="n">
        <x:v>-19.64367750032509</x:v>
      </x:c>
      <x:c r="E4124" s="12" t="n">
        <x:v>-4.743617410113088</x:v>
      </x:c>
      <x:c r="F4124" s="12" t="n">
        <x:v>-4.772501378039711</x:v>
      </x:c>
      <x:c r="G4124" s="12" t="n">
        <x:v>-5.906394380436266</x:v>
      </x:c>
      <x:c r="H4124" s="12" t="n">
        <x:v>-5.732834052908883</x:v>
      </x:c>
      <x:c r="I4124" s="12" t="n">
        <x:v>-19.13915380608148</x:v>
      </x:c>
      <x:c r="J4124" s="12" t="n">
        <x:v>-19.10676025696369</x:v>
      </x:c>
    </x:row>
    <x:row r="4125" ht="20" customHeight="1">
      <x:c r="A4125" s="7" t="n">
        <x:v>27</x:v>
      </x:c>
      <x:c r="B4125" s="12" t="n">
        <x:v>1559.91</x:v>
      </x:c>
      <x:c r="C4125" s="12" t="n">
        <x:v>-20.467775579557234</x:v>
      </x:c>
      <x:c r="D4125" s="12" t="n">
        <x:v>-19.594179749526653</x:v>
      </x:c>
      <x:c r="E4125" s="12" t="n">
        <x:v>-4.743717410113084</x:v>
      </x:c>
      <x:c r="F4125" s="12" t="n">
        <x:v>-4.764157832319538</x:v>
      </x:c>
      <x:c r="G4125" s="12" t="n">
        <x:v>-5.893594380436264</x:v>
      </x:c>
      <x:c r="H4125" s="12" t="n">
        <x:v>-5.7307073909233335</x:v>
      </x:c>
      <x:c r="I4125" s="12" t="n">
        <x:v>-19.12415380608148</x:v>
      </x:c>
      <x:c r="J4125" s="12" t="n">
        <x:v>-19.088290905449497</x:v>
      </x:c>
    </x:row>
    <x:row r="4126" ht="20" customHeight="1">
      <x:c r="A4126" s="7" t="n">
        <x:v>27</x:v>
      </x:c>
      <x:c r="B4126" s="12" t="n">
        <x:v>1559.92</x:v>
      </x:c>
      <x:c r="C4126" s="12" t="n">
        <x:v>-20.473775579557234</x:v>
      </x:c>
      <x:c r="D4126" s="12" t="n">
        <x:v>-19.550019297421294</x:v>
      </x:c>
      <x:c r="E4126" s="12" t="n">
        <x:v>-4.760717410113087</x:v>
      </x:c>
      <x:c r="F4126" s="12" t="n">
        <x:v>-4.756265857416369</x:v>
      </x:c>
      <x:c r="G4126" s="12" t="n">
        <x:v>-5.902494380436265</x:v>
      </x:c>
      <x:c r="H4126" s="12" t="n">
        <x:v>-5.730781326912824</x:v>
      </x:c>
      <x:c r="I4126" s="12" t="n">
        <x:v>-19.11925380608148</x:v>
      </x:c>
      <x:c r="J4126" s="12" t="n">
        <x:v>-19.072288080923457</x:v>
      </x:c>
    </x:row>
    <x:row r="4127" ht="20" customHeight="1">
      <x:c r="A4127" s="7" t="n">
        <x:v>27</x:v>
      </x:c>
      <x:c r="B4127" s="12" t="n">
        <x:v>1559.93</x:v>
      </x:c>
      <x:c r="C4127" s="12" t="n">
        <x:v>-20.365775579557237</x:v>
      </x:c>
      <x:c r="D4127" s="12" t="n">
        <x:v>-19.512883203738532</x:v>
      </x:c>
      <x:c r="E4127" s="12" t="n">
        <x:v>-4.780517410113087</x:v>
      </x:c>
      <x:c r="F4127" s="12" t="n">
        <x:v>-4.748548056333671</x:v>
      </x:c>
      <x:c r="G4127" s="12" t="n">
        <x:v>-5.883294380436267</x:v>
      </x:c>
      <x:c r="H4127" s="12" t="n">
        <x:v>-5.73189912120035</x:v>
      </x:c>
      <x:c r="I4127" s="12" t="n">
        <x:v>-19.109553806081486</x:v>
      </x:c>
      <x:c r="J4127" s="12" t="n">
        <x:v>-19.058110849276083</x:v>
      </x:c>
    </x:row>
    <x:row r="4128" ht="20" customHeight="1">
      <x:c r="A4128" s="7" t="n">
        <x:v>27</x:v>
      </x:c>
      <x:c r="B4128" s="12" t="n">
        <x:v>1559.94</x:v>
      </x:c>
      <x:c r="C4128" s="12" t="n">
        <x:v>-20.208575579557234</x:v>
      </x:c>
      <x:c r="D4128" s="12" t="n">
        <x:v>-19.481291613895053</x:v>
      </x:c>
      <x:c r="E4128" s="12" t="n">
        <x:v>-4.801317410113085</x:v>
      </x:c>
      <x:c r="F4128" s="12" t="n">
        <x:v>-4.741816936716012</x:v>
      </x:c>
      <x:c r="G4128" s="12" t="n">
        <x:v>-5.848794380436265</x:v>
      </x:c>
      <x:c r="H4128" s="12" t="n">
        <x:v>-5.734552141653815</x:v>
      </x:c>
      <x:c r="I4128" s="12" t="n">
        <x:v>-19.106253806081483</x:v>
      </x:c>
      <x:c r="J4128" s="12" t="n">
        <x:v>-19.046075980989144</x:v>
      </x:c>
    </x:row>
    <x:row r="4129" ht="20" customHeight="1">
      <x:c r="A4129" s="7" t="n">
        <x:v>27</x:v>
      </x:c>
      <x:c r="B4129" s="12" t="n">
        <x:v>1559.95</x:v>
      </x:c>
      <x:c r="C4129" s="12" t="n">
        <x:v>-19.998675579557236</x:v>
      </x:c>
      <x:c r="D4129" s="12" t="n">
        <x:v>-19.459708860038788</x:v>
      </x:c>
      <x:c r="E4129" s="12" t="n">
        <x:v>-4.7932174101130895</x:v>
      </x:c>
      <x:c r="F4129" s="12" t="n">
        <x:v>-4.7365429101242436</x:v>
      </x:c>
      <x:c r="G4129" s="12" t="n">
        <x:v>-5.791794380436267</x:v>
      </x:c>
      <x:c r="H4129" s="12" t="n">
        <x:v>-5.738240675935451</x:v>
      </x:c>
      <x:c r="I4129" s="12" t="n">
        <x:v>-19.076853806081488</x:v>
      </x:c>
      <x:c r="J4129" s="12" t="n">
        <x:v>-19.036340378823752</x:v>
      </x:c>
    </x:row>
    <x:row r="4130" ht="20" customHeight="1">
      <x:c r="A4130" s="7" t="n">
        <x:v>27</x:v>
      </x:c>
      <x:c r="B4130" s="12" t="n">
        <x:v>1559.96</x:v>
      </x:c>
      <x:c r="C4130" s="12" t="n">
        <x:v>-19.760875579557236</x:v>
      </x:c>
      <x:c r="D4130" s="12" t="n">
        <x:v>-19.446422683681455</x:v>
      </x:c>
      <x:c r="E4130" s="12" t="n">
        <x:v>-4.80841741011309</x:v>
      </x:c>
      <x:c r="F4130" s="12" t="n">
        <x:v>-4.732769329748698</x:v>
      </x:c>
      <x:c r="G4130" s="12" t="n">
        <x:v>-5.754994380436267</x:v>
      </x:c>
      <x:c r="H4130" s="12" t="n">
        <x:v>-5.742022464877444</x:v>
      </x:c>
      <x:c r="I4130" s="12" t="n">
        <x:v>-19.070853806081487</x:v>
      </x:c>
      <x:c r="J4130" s="12" t="n">
        <x:v>-19.0288632038028</x:v>
      </x:c>
    </x:row>
    <x:row r="4131" ht="20" customHeight="1">
      <x:c r="A4131" s="7" t="n">
        <x:v>27</x:v>
      </x:c>
      <x:c r="B4131" s="12" t="n">
        <x:v>1559.97</x:v>
      </x:c>
      <x:c r="C4131" s="12" t="n">
        <x:v>-19.556875579557236</x:v>
      </x:c>
      <x:c r="D4131" s="12" t="n">
        <x:v>-19.43763805209297</x:v>
      </x:c>
      <x:c r="E4131" s="12" t="n">
        <x:v>-4.811217410113087</x:v>
      </x:c>
      <x:c r="F4131" s="12" t="n">
        <x:v>-4.730873209791281</x:v>
      </x:c>
      <x:c r="G4131" s="12" t="n">
        <x:v>-5.682694380436269</x:v>
      </x:c>
      <x:c r="H4131" s="12" t="n">
        <x:v>-5.746994792676487</x:v>
      </x:c>
      <x:c r="I4131" s="12" t="n">
        <x:v>-19.03535380608149</x:v>
      </x:c>
      <x:c r="J4131" s="12" t="n">
        <x:v>-19.023209814145048</x:v>
      </x:c>
    </x:row>
    <x:row r="4132" ht="20" customHeight="1">
      <x:c r="A4132" s="7" t="n">
        <x:v>27</x:v>
      </x:c>
      <x:c r="B4132" s="12" t="n">
        <x:v>1559.98</x:v>
      </x:c>
      <x:c r="C4132" s="12" t="n">
        <x:v>-19.370475579557237</x:v>
      </x:c>
      <x:c r="D4132" s="12" t="n">
        <x:v>-19.433604905249332</x:v>
      </x:c>
      <x:c r="E4132" s="12" t="n">
        <x:v>-4.792317410113088</x:v>
      </x:c>
      <x:c r="F4132" s="12" t="n">
        <x:v>-4.730520447554311</x:v>
      </x:c>
      <x:c r="G4132" s="12" t="n">
        <x:v>-5.624594380436269</x:v>
      </x:c>
      <x:c r="H4132" s="12" t="n">
        <x:v>-5.751346458625886</x:v>
      </x:c>
      <x:c r="I4132" s="12" t="n">
        <x:v>-18.995453806081485</x:v>
      </x:c>
      <x:c r="J4132" s="12" t="n">
        <x:v>-19.01959617623706</x:v>
      </x:c>
    </x:row>
    <x:row r="4133" ht="20" customHeight="1">
      <x:c r="A4133" s="7" t="n">
        <x:v>27</x:v>
      </x:c>
      <x:c r="B4133" s="12" t="n">
        <x:v>1559.99</x:v>
      </x:c>
      <x:c r="C4133" s="12" t="n">
        <x:v>-19.170975579557236</x:v>
      </x:c>
      <x:c r="D4133" s="12" t="n">
        <x:v>-19.433558467051405</x:v>
      </x:c>
      <x:c r="E4133" s="12" t="n">
        <x:v>-4.804417410113088</x:v>
      </x:c>
      <x:c r="F4133" s="12" t="n">
        <x:v>-4.73181249720436</x:v>
      </x:c>
      <x:c r="G4133" s="12" t="n">
        <x:v>-5.6085943804362675</x:v>
      </x:c>
      <x:c r="H4133" s="12" t="n">
        <x:v>-5.753331056238515</x:v>
      </x:c>
      <x:c r="I4133" s="12" t="n">
        <x:v>-18.984053806081484</x:v>
      </x:c>
      <x:c r="J4133" s="12" t="n">
        <x:v>-19.01731988911844</x:v>
      </x:c>
    </x:row>
    <x:row r="4134" ht="20" customHeight="1">
      <x:c r="A4134" s="7" t="n">
        <x:v>27</x:v>
      </x:c>
      <x:c r="B4134" s="12" t="n">
        <x:v>1560</x:v>
      </x:c>
      <x:c r="C4134" s="12" t="n">
        <x:v>-18.986475579557236</x:v>
      </x:c>
      <x:c r="D4134" s="12" t="n">
        <x:v>-19.43239958689557</x:v>
      </x:c>
      <x:c r="E4134" s="12" t="n">
        <x:v>-4.784417410113089</x:v>
      </x:c>
      <x:c r="F4134" s="12" t="n">
        <x:v>-4.73523529047261</x:v>
      </x:c>
      <x:c r="G4134" s="12" t="n">
        <x:v>-5.569994380436269</x:v>
      </x:c>
      <x:c r="H4134" s="12" t="n">
        <x:v>-5.7540656391282745</x:v>
      </x:c>
      <x:c r="I4134" s="12" t="n">
        <x:v>-18.943853806081485</x:v>
      </x:c>
      <x:c r="J4134" s="12" t="n">
        <x:v>-19.01634393722825</x:v>
      </x:c>
    </x:row>
    <x:row r="4135" ht="20" customHeight="1">
      <x:c r="A4135" s="7" t="n">
        <x:v>27</x:v>
      </x:c>
      <x:c r="B4135" s="12" t="n">
        <x:v>1560.01</x:v>
      </x:c>
      <x:c r="C4135" s="12" t="n">
        <x:v>-18.912675579557238</x:v>
      </x:c>
      <x:c r="D4135" s="12" t="n">
        <x:v>-19.42907707449438</x:v>
      </x:c>
      <x:c r="E4135" s="12" t="n">
        <x:v>-4.785017410113087</x:v>
      </x:c>
      <x:c r="F4135" s="12" t="n">
        <x:v>-4.740023441959621</x:v>
      </x:c>
      <x:c r="G4135" s="12" t="n">
        <x:v>-5.579794380436267</x:v>
      </x:c>
      <x:c r="H4135" s="12" t="n">
        <x:v>-5.753111155448009</x:v>
      </x:c>
      <x:c r="I4135" s="12" t="n">
        <x:v>-18.940953806081488</x:v>
      </x:c>
      <x:c r="J4135" s="12" t="n">
        <x:v>-19.01703284750934</x:v>
      </x:c>
    </x:row>
    <x:row r="4136" ht="20" customHeight="1">
      <x:c r="A4136" s="7" t="n">
        <x:v>27</x:v>
      </x:c>
      <x:c r="B4136" s="12" t="n">
        <x:v>1560.02</x:v>
      </x:c>
      <x:c r="C4136" s="12" t="n">
        <x:v>-18.789675579557233</x:v>
      </x:c>
      <x:c r="D4136" s="12" t="n">
        <x:v>-19.418618910096548</x:v>
      </x:c>
      <x:c r="E4136" s="12" t="n">
        <x:v>-4.751617410113087</x:v>
      </x:c>
      <x:c r="F4136" s="12" t="n">
        <x:v>-4.745875309499088</x:v>
      </x:c>
      <x:c r="G4136" s="12" t="n">
        <x:v>-5.576794380436267</x:v>
      </x:c>
      <x:c r="H4136" s="12" t="n">
        <x:v>-5.7491082040787855</x:v>
      </x:c>
      <x:c r="I4136" s="12" t="n">
        <x:v>-18.919653806081485</x:v>
      </x:c>
      <x:c r="J4136" s="12" t="n">
        <x:v>-19.017474422629952</x:v>
      </x:c>
    </x:row>
    <x:row r="4137" ht="20" customHeight="1">
      <x:c r="A4137" s="7" t="n">
        <x:v>27</x:v>
      </x:c>
      <x:c r="B4137" s="12" t="n">
        <x:v>1560.03</x:v>
      </x:c>
      <x:c r="C4137" s="12" t="n">
        <x:v>-18.726775579557234</x:v>
      </x:c>
      <x:c r="D4137" s="12" t="n">
        <x:v>-19.397382555932246</x:v>
      </x:c>
      <x:c r="E4137" s="12" t="n">
        <x:v>-4.749117410113089</x:v>
      </x:c>
      <x:c r="F4137" s="12" t="n">
        <x:v>-4.752903079097494</x:v>
      </x:c>
      <x:c r="G4137" s="12" t="n">
        <x:v>-5.598294380436267</x:v>
      </x:c>
      <x:c r="H4137" s="12" t="n">
        <x:v>-5.7433516229557675</x:v>
      </x:c>
      <x:c r="I4137" s="12" t="n">
        <x:v>-18.924253806081488</x:v>
      </x:c>
      <x:c r="J4137" s="12" t="n">
        <x:v>-19.019020693213662</x:v>
      </x:c>
    </x:row>
    <x:row r="4138" ht="20" customHeight="1">
      <x:c r="A4138" s="7" t="n">
        <x:v>27</x:v>
      </x:c>
      <x:c r="B4138" s="12" t="n">
        <x:v>1560.04</x:v>
      </x:c>
      <x:c r="C4138" s="12" t="n">
        <x:v>-18.704375579557237</x:v>
      </x:c>
      <x:c r="D4138" s="12" t="n">
        <x:v>-19.36889605567176</x:v>
      </x:c>
      <x:c r="E4138" s="12" t="n">
        <x:v>-4.687217410113084</x:v>
      </x:c>
      <x:c r="F4138" s="12" t="n">
        <x:v>-4.761160498291585</x:v>
      </x:c>
      <x:c r="G4138" s="12" t="n">
        <x:v>-5.596994380436266</x:v>
      </x:c>
      <x:c r="H4138" s="12" t="n">
        <x:v>-5.736121223626226</x:v>
      </x:c>
      <x:c r="I4138" s="12" t="n">
        <x:v>-18.892453806081484</x:v>
      </x:c>
      <x:c r="J4138" s="12" t="n">
        <x:v>-19.022064195897755</x:v>
      </x:c>
    </x:row>
    <x:row r="4139" ht="20" customHeight="1">
      <x:c r="A4139" s="7" t="n">
        <x:v>27</x:v>
      </x:c>
      <x:c r="B4139" s="12" t="n">
        <x:v>1560.05</x:v>
      </x:c>
      <x:c r="C4139" s="12" t="n">
        <x:v>-18.755675579557234</x:v>
      </x:c>
      <x:c r="D4139" s="12" t="n">
        <x:v>-19.33111072191562</x:v>
      </x:c>
      <x:c r="E4139" s="12" t="n">
        <x:v>-4.673717410113087</x:v>
      </x:c>
      <x:c r="F4139" s="12" t="n">
        <x:v>-4.770826744412676</x:v>
      </x:c>
      <x:c r="G4139" s="12" t="n">
        <x:v>-5.641794380436268</x:v>
      </x:c>
      <x:c r="H4139" s="12" t="n">
        <x:v>-5.72753304722359</x:v>
      </x:c>
      <x:c r="I4139" s="12" t="n">
        <x:v>-18.916853806081484</x:v>
      </x:c>
      <x:c r="J4139" s="12" t="n">
        <x:v>-19.025972780463654</x:v>
      </x:c>
    </x:row>
    <x:row r="4140" ht="20" customHeight="1">
      <x:c r="A4140" s="7" t="n">
        <x:v>27</x:v>
      </x:c>
      <x:c r="B4140" s="12" t="n">
        <x:v>1560.06</x:v>
      </x:c>
      <x:c r="C4140" s="12" t="n">
        <x:v>-18.795275579557234</x:v>
      </x:c>
      <x:c r="D4140" s="12" t="n">
        <x:v>-19.28165342050449</x:v>
      </x:c>
      <x:c r="E4140" s="12" t="n">
        <x:v>-4.676417410113088</x:v>
      </x:c>
      <x:c r="F4140" s="12" t="n">
        <x:v>-4.781209575280873</x:v>
      </x:c>
      <x:c r="G4140" s="12" t="n">
        <x:v>-5.6869943804362695</x:v>
      </x:c>
      <x:c r="H4140" s="12" t="n">
        <x:v>-5.718030764046167</x:v>
      </x:c>
      <x:c r="I4140" s="12" t="n">
        <x:v>-18.944653806081483</x:v>
      </x:c>
      <x:c r="J4140" s="12" t="n">
        <x:v>-19.03058063568121</x:v>
      </x:c>
    </x:row>
    <x:row r="4141" ht="20" customHeight="1">
      <x:c r="A4141" s="7" t="n">
        <x:v>27</x:v>
      </x:c>
      <x:c r="B4141" s="12" t="n">
        <x:v>1560.07</x:v>
      </x:c>
      <x:c r="C4141" s="12" t="n">
        <x:v>-18.874675579557234</x:v>
      </x:c>
      <x:c r="D4141" s="12" t="n">
        <x:v>-19.223829542273954</x:v>
      </x:c>
      <x:c r="E4141" s="12" t="n">
        <x:v>-4.629017410113085</x:v>
      </x:c>
      <x:c r="F4141" s="12" t="n">
        <x:v>-4.792443107184199</x:v>
      </x:c>
      <x:c r="G4141" s="12" t="n">
        <x:v>-5.677494380436267</x:v>
      </x:c>
      <x:c r="H4141" s="12" t="n">
        <x:v>-5.707921069602353</x:v>
      </x:c>
      <x:c r="I4141" s="12" t="n">
        <x:v>-18.933753806081484</x:v>
      </x:c>
      <x:c r="J4141" s="12" t="n">
        <x:v>-19.036155011091758</x:v>
      </x:c>
    </x:row>
    <x:row r="4142" ht="20" customHeight="1">
      <x:c r="A4142" s="7" t="n">
        <x:v>27</x:v>
      </x:c>
      <x:c r="B4142" s="12" t="n">
        <x:v>1560.08</x:v>
      </x:c>
      <x:c r="C4142" s="12" t="n">
        <x:v>-19.01397557955724</x:v>
      </x:c>
      <x:c r="D4142" s="12" t="n">
        <x:v>-19.157966976870433</x:v>
      </x:c>
      <x:c r="E4142" s="12" t="n">
        <x:v>-4.629617410113087</x:v>
      </x:c>
      <x:c r="F4142" s="12" t="n">
        <x:v>-4.804040318899074</x:v>
      </x:c>
      <x:c r="G4142" s="12" t="n">
        <x:v>-5.6991943804362695</x:v>
      </x:c>
      <x:c r="H4142" s="12" t="n">
        <x:v>-5.697894794941545</x:v>
      </x:c>
      <x:c r="I4142" s="12" t="n">
        <x:v>-18.96215380608149</x:v>
      </x:c>
      <x:c r="J4142" s="12" t="n">
        <x:v>-19.042580434091143</x:v>
      </x:c>
    </x:row>
    <x:row r="4143" ht="20" customHeight="1">
      <x:c r="A4143" s="7" t="n">
        <x:v>27</x:v>
      </x:c>
      <x:c r="B4143" s="12" t="n">
        <x:v>1560.09</x:v>
      </x:c>
      <x:c r="C4143" s="12" t="n">
        <x:v>-19.081875579557234</x:v>
      </x:c>
      <x:c r="D4143" s="12" t="n">
        <x:v>-19.082591921942807</x:v>
      </x:c>
      <x:c r="E4143" s="12" t="n">
        <x:v>-4.657617410113089</x:v>
      </x:c>
      <x:c r="F4143" s="12" t="n">
        <x:v>-4.816329358288413</x:v>
      </x:c>
      <x:c r="G4143" s="12" t="n">
        <x:v>-5.738694380436266</x:v>
      </x:c>
      <x:c r="H4143" s="12" t="n">
        <x:v>-5.687639341816899</x:v>
      </x:c>
      <x:c r="I4143" s="12" t="n">
        <x:v>-19.008653806081483</x:v>
      </x:c>
      <x:c r="J4143" s="12" t="n">
        <x:v>-19.04893617261297</x:v>
      </x:c>
    </x:row>
    <x:row r="4144" ht="20" customHeight="1">
      <x:c r="A4144" s="7" t="n">
        <x:v>27</x:v>
      </x:c>
      <x:c r="B4144" s="12" t="n">
        <x:v>1560.1</x:v>
      </x:c>
      <x:c r="C4144" s="12" t="n">
        <x:v>-19.136675579557235</x:v>
      </x:c>
      <x:c r="D4144" s="12" t="n">
        <x:v>-19.002216074245233</x:v>
      </x:c>
      <x:c r="E4144" s="12" t="n">
        <x:v>-4.685917410113087</x:v>
      </x:c>
      <x:c r="F4144" s="12" t="n">
        <x:v>-4.8277039307589105</x:v>
      </x:c>
      <x:c r="G4144" s="12" t="n">
        <x:v>-5.782694380436267</x:v>
      </x:c>
      <x:c r="H4144" s="12" t="n">
        <x:v>-5.678915490767045</x:v>
      </x:c>
      <x:c r="I4144" s="12" t="n">
        <x:v>-19.061853806081487</x:v>
      </x:c>
      <x:c r="J4144" s="12" t="n">
        <x:v>-19.056078941418605</x:v>
      </x:c>
    </x:row>
    <x:row r="4145" ht="20" customHeight="1">
      <x:c r="A4145" s="7" t="n">
        <x:v>27</x:v>
      </x:c>
      <x:c r="B4145" s="12" t="n">
        <x:v>1560.11</x:v>
      </x:c>
      <x:c r="C4145" s="12" t="n">
        <x:v>-19.17337557955723</x:v>
      </x:c>
      <x:c r="D4145" s="12" t="n">
        <x:v>-18.916329972634784</x:v>
      </x:c>
      <x:c r="E4145" s="12" t="n">
        <x:v>-4.700917410113088</x:v>
      </x:c>
      <x:c r="F4145" s="12" t="n">
        <x:v>-4.839301402955338</x:v>
      </x:c>
      <x:c r="G4145" s="12" t="n">
        <x:v>-5.782594380436267</x:v>
      </x:c>
      <x:c r="H4145" s="12" t="n">
        <x:v>-5.671312922192445</x:v>
      </x:c>
      <x:c r="I4145" s="12" t="n">
        <x:v>-19.08265380608149</x:v>
      </x:c>
      <x:c r="J4145" s="12" t="n">
        <x:v>-19.063975265231143</x:v>
      </x:c>
    </x:row>
    <x:row r="4146" ht="20" customHeight="1">
      <x:c r="A4146" s="7" t="n">
        <x:v>27</x:v>
      </x:c>
      <x:c r="B4146" s="12" t="n">
        <x:v>1560.12</x:v>
      </x:c>
      <x:c r="C4146" s="12" t="n">
        <x:v>-19.16867557955723</x:v>
      </x:c>
      <x:c r="D4146" s="12" t="n">
        <x:v>-18.828970986021268</x:v>
      </x:c>
      <x:c r="E4146" s="12" t="n">
        <x:v>-4.7647174101130885</x:v>
      </x:c>
      <x:c r="F4146" s="12" t="n">
        <x:v>-4.8517108822187405</x:v>
      </x:c>
      <x:c r="G4146" s="12" t="n">
        <x:v>-5.792394380436269</x:v>
      </x:c>
      <x:c r="H4146" s="12" t="n">
        <x:v>-5.666356028491569</x:v>
      </x:c>
      <x:c r="I4146" s="12" t="n">
        <x:v>-19.119353806081484</x:v>
      </x:c>
      <x:c r="J4146" s="12" t="n">
        <x:v>-19.072651964590136</x:v>
      </x:c>
    </x:row>
    <x:row r="4147" ht="20" customHeight="1">
      <x:c r="A4147" s="7" t="n">
        <x:v>27</x:v>
      </x:c>
      <x:c r="B4147" s="12" t="n">
        <x:v>1560.13</x:v>
      </x:c>
      <x:c r="C4147" s="12" t="n">
        <x:v>-19.111675579557236</x:v>
      </x:c>
      <x:c r="D4147" s="12" t="n">
        <x:v>-18.741028108492905</x:v>
      </x:c>
      <x:c r="E4147" s="12" t="n">
        <x:v>-4.826017410113088</x:v>
      </x:c>
      <x:c r="F4147" s="12" t="n">
        <x:v>-4.865061635350181</x:v>
      </x:c>
      <x:c r="G4147" s="12" t="n">
        <x:v>-5.7888943804362665</x:v>
      </x:c>
      <x:c r="H4147" s="12" t="n">
        <x:v>-5.662433935125922</x:v>
      </x:c>
      <x:c r="I4147" s="12" t="n">
        <x:v>-19.15265380608149</x:v>
      </x:c>
      <x:c r="J4147" s="12" t="n">
        <x:v>-19.082251753939836</x:v>
      </x:c>
    </x:row>
    <x:row r="4148" ht="20" customHeight="1">
      <x:c r="A4148" s="7" t="n">
        <x:v>27</x:v>
      </x:c>
      <x:c r="B4148" s="12" t="n">
        <x:v>1560.14</x:v>
      </x:c>
      <x:c r="C4148" s="12" t="n">
        <x:v>-19.057975579557237</x:v>
      </x:c>
      <x:c r="D4148" s="12" t="n">
        <x:v>-18.657258942713383</x:v>
      </x:c>
      <x:c r="E4148" s="12" t="n">
        <x:v>-4.897117410113089</x:v>
      </x:c>
      <x:c r="F4148" s="12" t="n">
        <x:v>-4.879521725046437</x:v>
      </x:c>
      <x:c r="G4148" s="12" t="n">
        <x:v>-5.789894380436268</x:v>
      </x:c>
      <x:c r="H4148" s="12" t="n">
        <x:v>-5.661052051051538</x:v>
      </x:c>
      <x:c r="I4148" s="12" t="n">
        <x:v>-19.185253806081484</x:v>
      </x:c>
      <x:c r="J4148" s="12" t="n">
        <x:v>-19.092281534908828</x:v>
      </x:c>
    </x:row>
    <x:row r="4149" ht="20" customHeight="1">
      <x:c r="A4149" s="7" t="n">
        <x:v>27</x:v>
      </x:c>
      <x:c r="B4149" s="12" t="n">
        <x:v>1560.15</x:v>
      </x:c>
      <x:c r="C4149" s="12" t="n">
        <x:v>-19.009775579557235</x:v>
      </x:c>
      <x:c r="D4149" s="12" t="n">
        <x:v>-18.579740509679795</x:v>
      </x:c>
      <x:c r="E4149" s="12" t="n">
        <x:v>-4.962017410113087</x:v>
      </x:c>
      <x:c r="F4149" s="12" t="n">
        <x:v>-4.895600592064944</x:v>
      </x:c>
      <x:c r="G4149" s="12" t="n">
        <x:v>-5.775694380436269</x:v>
      </x:c>
      <x:c r="H4149" s="12" t="n">
        <x:v>-5.661260137304906</x:v>
      </x:c>
      <x:c r="I4149" s="12" t="n">
        <x:v>-19.203153806081488</x:v>
      </x:c>
      <x:c r="J4149" s="12" t="n">
        <x:v>-19.10332501494235</x:v>
      </x:c>
    </x:row>
    <x:row r="4150" ht="20" customHeight="1">
      <x:c r="A4150" s="7" t="n">
        <x:v>27</x:v>
      </x:c>
      <x:c r="B4150" s="12" t="n">
        <x:v>1560.16</x:v>
      </x:c>
      <x:c r="C4150" s="12" t="n">
        <x:v>-18.964675579557237</x:v>
      </x:c>
      <x:c r="D4150" s="12" t="n">
        <x:v>-18.509218436699662</x:v>
      </x:c>
      <x:c r="E4150" s="12" t="n">
        <x:v>-5.014917410113088</x:v>
      </x:c>
      <x:c r="F4150" s="12" t="n">
        <x:v>-4.913224508801448</x:v>
      </x:c>
      <x:c r="G4150" s="12" t="n">
        <x:v>-5.748294380436269</x:v>
      </x:c>
      <x:c r="H4150" s="12" t="n">
        <x:v>-5.662470037868905</x:v>
      </x:c>
      <x:c r="I4150" s="12" t="n">
        <x:v>-19.209053806081485</x:v>
      </x:c>
      <x:c r="J4150" s="12" t="n">
        <x:v>-19.114398674594888</x:v>
      </x:c>
    </x:row>
    <x:row r="4151" ht="20" customHeight="1">
      <x:c r="A4151" s="7" t="n">
        <x:v>27</x:v>
      </x:c>
      <x:c r="B4151" s="12" t="n">
        <x:v>1560.17</x:v>
      </x:c>
      <x:c r="C4151" s="12" t="n">
        <x:v>-18.911475579557234</x:v>
      </x:c>
      <x:c r="D4151" s="12" t="n">
        <x:v>-18.44685337746843</x:v>
      </x:c>
      <x:c r="E4151" s="12" t="n">
        <x:v>-5.046817410113088</x:v>
      </x:c>
      <x:c r="F4151" s="12" t="n">
        <x:v>-4.932319996807972</x:v>
      </x:c>
      <x:c r="G4151" s="12" t="n">
        <x:v>-5.716094380436269</x:v>
      </x:c>
      <x:c r="H4151" s="12" t="n">
        <x:v>-5.66391619746482</x:v>
      </x:c>
      <x:c r="I4151" s="12" t="n">
        <x:v>-19.209953806081487</x:v>
      </x:c>
      <x:c r="J4151" s="12" t="n">
        <x:v>-19.12527339429409</x:v>
      </x:c>
    </x:row>
    <x:row r="4152" ht="20" customHeight="1">
      <x:c r="A4152" s="7" t="n">
        <x:v>27</x:v>
      </x:c>
      <x:c r="B4152" s="12" t="n">
        <x:v>1560.18</x:v>
      </x:c>
      <x:c r="C4152" s="12" t="n">
        <x:v>-18.840175579557233</x:v>
      </x:c>
      <x:c r="D4152" s="12" t="n">
        <x:v>-18.396195328588497</x:v>
      </x:c>
      <x:c r="E4152" s="12" t="n">
        <x:v>-5.084517410113089</x:v>
      </x:c>
      <x:c r="F4152" s="12" t="n">
        <x:v>-4.953003131193799</x:v>
      </x:c>
      <x:c r="G4152" s="12" t="n">
        <x:v>-5.694094380436267</x:v>
      </x:c>
      <x:c r="H4152" s="12" t="n">
        <x:v>-5.66543795333698</x:v>
      </x:c>
      <x:c r="I4152" s="12" t="n">
        <x:v>-19.206953806081486</x:v>
      </x:c>
      <x:c r="J4152" s="12" t="n">
        <x:v>-19.13601206334662</x:v>
      </x:c>
    </x:row>
    <x:row r="4153" ht="20" customHeight="1">
      <x:c r="A4153" s="7" t="n">
        <x:v>27</x:v>
      </x:c>
      <x:c r="B4153" s="12" t="n">
        <x:v>1560.19</x:v>
      </x:c>
      <x:c r="C4153" s="12" t="n">
        <x:v>-18.805375579557236</x:v>
      </x:c>
      <x:c r="D4153" s="12" t="n">
        <x:v>-18.360341433823045</x:v>
      </x:c>
      <x:c r="E4153" s="12" t="n">
        <x:v>-5.108217410113084</x:v>
      </x:c>
      <x:c r="F4153" s="12" t="n">
        <x:v>-4.975266478041973</x:v>
      </x:c>
      <x:c r="G4153" s="12" t="n">
        <x:v>-5.663394380436264</x:v>
      </x:c>
      <x:c r="H4153" s="12" t="n">
        <x:v>-5.667119640351407</x:v>
      </x:c>
      <x:c r="I4153" s="12" t="n">
        <x:v>-19.202453806081486</x:v>
      </x:c>
      <x:c r="J4153" s="12" t="n">
        <x:v>-19.14650689448662</x:v>
      </x:c>
    </x:row>
    <x:row r="4154" ht="20" customHeight="1">
      <x:c r="A4154" s="7" t="n">
        <x:v>27</x:v>
      </x:c>
      <x:c r="B4154" s="12" t="n">
        <x:v>1560.2</x:v>
      </x:c>
      <x:c r="C4154" s="12" t="n">
        <x:v>-18.717075579557232</x:v>
      </x:c>
      <x:c r="D4154" s="12" t="n">
        <x:v>-18.335497840536675</x:v>
      </x:c>
      <x:c r="E4154" s="12" t="n">
        <x:v>-5.098517410113085</x:v>
      </x:c>
      <x:c r="F4154" s="12" t="n">
        <x:v>-4.998721004758319</x:v>
      </x:c>
      <x:c r="G4154" s="12" t="n">
        <x:v>-5.630194380436267</x:v>
      </x:c>
      <x:c r="H4154" s="12" t="n">
        <x:v>-5.668390366755178</x:v>
      </x:c>
      <x:c r="I4154" s="12" t="n">
        <x:v>-19.191753806081486</x:v>
      </x:c>
      <x:c r="J4154" s="12" t="n">
        <x:v>-19.15698082141588</x:v>
      </x:c>
    </x:row>
    <x:row r="4155" ht="20" customHeight="1">
      <x:c r="A4155" s="7" t="n">
        <x:v>27</x:v>
      </x:c>
      <x:c r="B4155" s="12" t="n">
        <x:v>1560.21</x:v>
      </x:c>
      <x:c r="C4155" s="12" t="n">
        <x:v>-18.638575579557234</x:v>
      </x:c>
      <x:c r="D4155" s="12" t="n">
        <x:v>-18.31908470094121</x:v>
      </x:c>
      <x:c r="E4155" s="12" t="n">
        <x:v>-5.106717410113087</x:v>
      </x:c>
      <x:c r="F4155" s="12" t="n">
        <x:v>-5.021842454847788</x:v>
      </x:c>
      <x:c r="G4155" s="12" t="n">
        <x:v>-5.6250943804362645</x:v>
      </x:c>
      <x:c r="H4155" s="12" t="n">
        <x:v>-5.668056379575399</x:v>
      </x:c>
      <x:c r="I4155" s="12" t="n">
        <x:v>-19.183353806081485</x:v>
      </x:c>
      <x:c r="J4155" s="12" t="n">
        <x:v>-19.16665719913678</x:v>
      </x:c>
    </x:row>
    <x:row r="4156" ht="20" customHeight="1">
      <x:c r="A4156" s="7" t="n">
        <x:v>27</x:v>
      </x:c>
      <x:c r="B4156" s="12" t="n">
        <x:v>1560.22</x:v>
      </x:c>
      <x:c r="C4156" s="12" t="n">
        <x:v>-18.56337557955723</x:v>
      </x:c>
      <x:c r="D4156" s="12" t="n">
        <x:v>-18.311970745925244</x:v>
      </x:c>
      <x:c r="E4156" s="12" t="n">
        <x:v>-5.078517410113085</x:v>
      </x:c>
      <x:c r="F4156" s="12" t="n">
        <x:v>-5.044397873996579</x:v>
      </x:c>
      <x:c r="G4156" s="12" t="n">
        <x:v>-5.571294380436266</x:v>
      </x:c>
      <x:c r="H4156" s="12" t="n">
        <x:v>-5.666228625832392</x:v>
      </x:c>
      <x:c r="I4156" s="12" t="n">
        <x:v>-19.149253806081482</x:v>
      </x:c>
      <x:c r="J4156" s="12" t="n">
        <x:v>-19.175999940761734</x:v>
      </x:c>
    </x:row>
    <x:row r="4157" ht="20" customHeight="1">
      <x:c r="A4157" s="7" t="n">
        <x:v>27</x:v>
      </x:c>
      <x:c r="B4157" s="12" t="n">
        <x:v>1560.23</x:v>
      </x:c>
      <x:c r="C4157" s="12" t="n">
        <x:v>-18.48057557955724</x:v>
      </x:c>
      <x:c r="D4157" s="12" t="n">
        <x:v>-18.31318859910425</x:v>
      </x:c>
      <x:c r="E4157" s="12" t="n">
        <x:v>-5.092317410113089</x:v>
      </x:c>
      <x:c r="F4157" s="12" t="n">
        <x:v>-5.065951277244671</x:v>
      </x:c>
      <x:c r="G4157" s="12" t="n">
        <x:v>-5.577294380436266</x:v>
      </x:c>
      <x:c r="H4157" s="12" t="n">
        <x:v>-5.661680366528671</x:v>
      </x:c>
      <x:c r="I4157" s="12" t="n">
        <x:v>-19.182553806081486</x:v>
      </x:c>
      <x:c r="J4157" s="12" t="n">
        <x:v>-19.18363248736528</x:v>
      </x:c>
    </x:row>
    <x:row r="4158" ht="20" customHeight="1">
      <x:c r="A4158" s="7" t="n">
        <x:v>27</x:v>
      </x:c>
      <x:c r="B4158" s="12" t="n">
        <x:v>1560.24</x:v>
      </x:c>
      <x:c r="C4158" s="12" t="n">
        <x:v>-18.365875579557233</x:v>
      </x:c>
      <x:c r="D4158" s="12" t="n">
        <x:v>-18.319337275178455</x:v>
      </x:c>
      <x:c r="E4158" s="12" t="n">
        <x:v>-5.063417410113089</x:v>
      </x:c>
      <x:c r="F4158" s="12" t="n">
        <x:v>-5.086367936738658</x:v>
      </x:c>
      <x:c r="G4158" s="12" t="n">
        <x:v>-5.565494380436268</x:v>
      </x:c>
      <x:c r="H4158" s="12" t="n">
        <x:v>-5.653547901467176</x:v>
      </x:c>
      <x:c r="I4158" s="12" t="n">
        <x:v>-19.16465380608149</x:v>
      </x:c>
      <x:c r="J4158" s="12" t="n">
        <x:v>-19.189237658490335</x:v>
      </x:c>
    </x:row>
    <x:row r="4159" ht="20" customHeight="1">
      <x:c r="A4159" s="7" t="n">
        <x:v>27</x:v>
      </x:c>
      <x:c r="B4159" s="12" t="n">
        <x:v>1560.25</x:v>
      </x:c>
      <x:c r="C4159" s="12" t="n">
        <x:v>-18.293975579557234</x:v>
      </x:c>
      <x:c r="D4159" s="12" t="n">
        <x:v>-18.329538924139925</x:v>
      </x:c>
      <x:c r="E4159" s="12" t="n">
        <x:v>-5.059717410113087</x:v>
      </x:c>
      <x:c r="F4159" s="12" t="n">
        <x:v>-5.10524411513454</x:v>
      </x:c>
      <x:c r="G4159" s="12" t="n">
        <x:v>-5.549494380436267</x:v>
      </x:c>
      <x:c r="H4159" s="12" t="n">
        <x:v>-5.643982880741904</x:v>
      </x:c>
      <x:c r="I4159" s="12" t="n">
        <x:v>-19.15695380608149</x:v>
      </x:c>
      <x:c r="J4159" s="12" t="n">
        <x:v>-19.194132587027788</x:v>
      </x:c>
    </x:row>
    <x:row r="4160" ht="20" customHeight="1">
      <x:c r="A4160" s="7" t="n">
        <x:v>27</x:v>
      </x:c>
      <x:c r="B4160" s="12" t="n">
        <x:v>1560.26</x:v>
      </x:c>
      <x:c r="C4160" s="12" t="n">
        <x:v>-18.120775579557233</x:v>
      </x:c>
      <x:c r="D4160" s="12" t="n">
        <x:v>-18.34114649169525</x:v>
      </x:c>
      <x:c r="E4160" s="12" t="n">
        <x:v>-5.053617410113087</x:v>
      </x:c>
      <x:c r="F4160" s="12" t="n">
        <x:v>-5.123373413646401</x:v>
      </x:c>
      <x:c r="G4160" s="12" t="n">
        <x:v>-5.535594380436267</x:v>
      </x:c>
      <x:c r="H4160" s="12" t="n">
        <x:v>-5.632473161382462</x:v>
      </x:c>
      <x:c r="I4160" s="12" t="n">
        <x:v>-19.168653806081487</x:v>
      </x:c>
      <x:c r="J4160" s="12" t="n">
        <x:v>-19.19715956838637</x:v>
      </x:c>
    </x:row>
    <x:row r="4161" ht="20" customHeight="1">
      <x:c r="A4161" s="7" t="n">
        <x:v>27</x:v>
      </x:c>
      <x:c r="B4161" s="12" t="n">
        <x:v>1560.27</x:v>
      </x:c>
      <x:c r="C4161" s="12" t="n">
        <x:v>-17.99957557955723</x:v>
      </x:c>
      <x:c r="D4161" s="12" t="n">
        <x:v>-18.35606881609671</x:v>
      </x:c>
      <x:c r="E4161" s="12" t="n">
        <x:v>-5.071917410113087</x:v>
      </x:c>
      <x:c r="F4161" s="12" t="n">
        <x:v>-5.139887475120045</x:v>
      </x:c>
      <x:c r="G4161" s="12" t="n">
        <x:v>-5.581694380436266</x:v>
      </x:c>
      <x:c r="H4161" s="12" t="n">
        <x:v>-5.61854238831852</x:v>
      </x:c>
      <x:c r="I4161" s="12" t="n">
        <x:v>-19.205353806081483</x:v>
      </x:c>
      <x:c r="J4161" s="12" t="n">
        <x:v>-19.199199175172474</x:v>
      </x:c>
    </x:row>
    <x:row r="4162" ht="20" customHeight="1">
      <x:c r="A4162" s="7" t="n">
        <x:v>27</x:v>
      </x:c>
      <x:c r="B4162" s="12" t="n">
        <x:v>1560.28</x:v>
      </x:c>
      <x:c r="C4162" s="12" t="n">
        <x:v>-17.939575579557236</x:v>
      </x:c>
      <x:c r="D4162" s="12" t="n">
        <x:v>-18.372105118164704</x:v>
      </x:c>
      <x:c r="E4162" s="12" t="n">
        <x:v>-5.103217410113088</x:v>
      </x:c>
      <x:c r="F4162" s="12" t="n">
        <x:v>-5.15384635754094</x:v>
      </x:c>
      <x:c r="G4162" s="12" t="n">
        <x:v>-5.6002943804362655</x:v>
      </x:c>
      <x:c r="H4162" s="12" t="n">
        <x:v>-5.60398941769631</x:v>
      </x:c>
      <x:c r="I4162" s="12" t="n">
        <x:v>-19.213153806081486</x:v>
      </x:c>
      <x:c r="J4162" s="12" t="n">
        <x:v>-19.19960424890008</x:v>
      </x:c>
    </x:row>
    <x:row r="4163" ht="20" customHeight="1">
      <x:c r="A4163" s="7" t="n">
        <x:v>27</x:v>
      </x:c>
      <x:c r="B4163" s="12" t="n">
        <x:v>1560.29</x:v>
      </x:c>
      <x:c r="C4163" s="12" t="n">
        <x:v>-17.761875579557234</x:v>
      </x:c>
      <x:c r="D4163" s="12" t="n">
        <x:v>-18.390255130622513</x:v>
      </x:c>
      <x:c r="E4163" s="12" t="n">
        <x:v>-5.120117410113088</x:v>
      </x:c>
      <x:c r="F4163" s="12" t="n">
        <x:v>-5.16578914220197</x:v>
      </x:c>
      <x:c r="G4163" s="12" t="n">
        <x:v>-5.590794380436266</x:v>
      </x:c>
      <x:c r="H4163" s="12" t="n">
        <x:v>-5.588812976553815</x:v>
      </x:c>
      <x:c r="I4163" s="12" t="n">
        <x:v>-19.211853806081486</x:v>
      </x:c>
      <x:c r="J4163" s="12" t="n">
        <x:v>-19.19883827911594</x:v>
      </x:c>
    </x:row>
    <x:row r="4164" ht="20" customHeight="1">
      <x:c r="A4164" s="7" t="n">
        <x:v>27</x:v>
      </x:c>
      <x:c r="B4164" s="12" t="n">
        <x:v>1560.3</x:v>
      </x:c>
      <x:c r="C4164" s="12" t="n">
        <x:v>-17.651375579557232</x:v>
      </x:c>
      <x:c r="D4164" s="12" t="n">
        <x:v>-18.409950883640704</x:v>
      </x:c>
      <x:c r="E4164" s="12" t="n">
        <x:v>-5.121317410113089</x:v>
      </x:c>
      <x:c r="F4164" s="12" t="n">
        <x:v>-5.173681814742687</x:v>
      </x:c>
      <x:c r="G4164" s="12" t="n">
        <x:v>-5.611294380436268</x:v>
      </x:c>
      <x:c r="H4164" s="12" t="n">
        <x:v>-5.572667940426156</x:v>
      </x:c>
      <x:c r="I4164" s="12" t="n">
        <x:v>-19.217653806081486</x:v>
      </x:c>
      <x:c r="J4164" s="12" t="n">
        <x:v>-19.196935884950726</x:v>
      </x:c>
    </x:row>
    <x:row r="4165" ht="20" customHeight="1">
      <x:c r="A4165" s="7" t="n">
        <x:v>27</x:v>
      </x:c>
      <x:c r="B4165" s="12" t="n">
        <x:v>1560.31</x:v>
      </x:c>
      <x:c r="C4165" s="12" t="n">
        <x:v>-17.622475579557232</x:v>
      </x:c>
      <x:c r="D4165" s="12" t="n">
        <x:v>-18.427974231847912</x:v>
      </x:c>
      <x:c r="E4165" s="12" t="n">
        <x:v>-5.146317410113084</x:v>
      </x:c>
      <x:c r="F4165" s="12" t="n">
        <x:v>-5.179226058100405</x:v>
      </x:c>
      <x:c r="G4165" s="12" t="n">
        <x:v>-5.631594380436264</x:v>
      </x:c>
      <x:c r="H4165" s="12" t="n">
        <x:v>-5.557023300683467</x:v>
      </x:c>
      <x:c r="I4165" s="12" t="n">
        <x:v>-19.21665380608148</x:v>
      </x:c>
      <x:c r="J4165" s="12" t="n">
        <x:v>-19.19351609288296</x:v>
      </x:c>
    </x:row>
    <x:row r="4166" ht="20" customHeight="1">
      <x:c r="A4166" s="7" t="n">
        <x:v>27</x:v>
      </x:c>
      <x:c r="B4166" s="12" t="n">
        <x:v>1560.32</x:v>
      </x:c>
      <x:c r="C4166" s="12" t="n">
        <x:v>-17.561275579557233</x:v>
      </x:c>
      <x:c r="D4166" s="12" t="n">
        <x:v>-18.447310459169024</x:v>
      </x:c>
      <x:c r="E4166" s="12" t="n">
        <x:v>-5.167217410113085</x:v>
      </x:c>
      <x:c r="F4166" s="12" t="n">
        <x:v>-5.182158348752515</x:v>
      </x:c>
      <x:c r="G4166" s="12" t="n">
        <x:v>-5.610794380436266</x:v>
      </x:c>
      <x:c r="H4166" s="12" t="n">
        <x:v>-5.542186781170001</x:v>
      </x:c>
      <x:c r="I4166" s="12" t="n">
        <x:v>-19.197453806081484</x:v>
      </x:c>
      <x:c r="J4166" s="12" t="n">
        <x:v>-19.188342437760532</x:v>
      </x:c>
    </x:row>
    <x:row r="4167" ht="20" customHeight="1">
      <x:c r="A4167" s="7" t="n">
        <x:v>27</x:v>
      </x:c>
      <x:c r="B4167" s="12" t="n">
        <x:v>1560.33</x:v>
      </x:c>
      <x:c r="C4167" s="12" t="n">
        <x:v>-17.624075579557235</x:v>
      </x:c>
      <x:c r="D4167" s="12" t="n">
        <x:v>-18.470351171302937</x:v>
      </x:c>
      <x:c r="E4167" s="12" t="n">
        <x:v>-5.178917410113086</x:v>
      </x:c>
      <x:c r="F4167" s="12" t="n">
        <x:v>-5.181871415866154</x:v>
      </x:c>
      <x:c r="G4167" s="12" t="n">
        <x:v>-5.607094380436264</x:v>
      </x:c>
      <x:c r="H4167" s="12" t="n">
        <x:v>-5.529214365033736</x:v>
      </x:c>
      <x:c r="I4167" s="12" t="n">
        <x:v>-19.194853806081483</x:v>
      </x:c>
      <x:c r="J4167" s="12" t="n">
        <x:v>-19.18248963022242</x:v>
      </x:c>
    </x:row>
    <x:row r="4168" ht="20" customHeight="1">
      <x:c r="A4168" s="7" t="n">
        <x:v>27</x:v>
      </x:c>
      <x:c r="B4168" s="12" t="n">
        <x:v>1560.34</x:v>
      </x:c>
      <x:c r="C4168" s="12" t="n">
        <x:v>-17.738075579557233</x:v>
      </x:c>
      <x:c r="D4168" s="12" t="n">
        <x:v>-18.500349316221282</x:v>
      </x:c>
      <x:c r="E4168" s="12" t="n">
        <x:v>-5.194717410113085</x:v>
      </x:c>
      <x:c r="F4168" s="12" t="n">
        <x:v>-5.178938611046113</x:v>
      </x:c>
      <x:c r="G4168" s="12" t="n">
        <x:v>-5.606594380436265</x:v>
      </x:c>
      <x:c r="H4168" s="12" t="n">
        <x:v>-5.517807130441785</x:v>
      </x:c>
      <x:c r="I4168" s="12" t="n">
        <x:v>-19.185553806081487</x:v>
      </x:c>
      <x:c r="J4168" s="12" t="n">
        <x:v>-19.176704099406322</x:v>
      </x:c>
    </x:row>
    <x:row r="4169" ht="20" customHeight="1">
      <x:c r="A4169" s="7" t="n">
        <x:v>27</x:v>
      </x:c>
      <x:c r="B4169" s="12" t="n">
        <x:v>1560.35</x:v>
      </x:c>
      <x:c r="C4169" s="12" t="n">
        <x:v>-17.905975579557236</x:v>
      </x:c>
      <x:c r="D4169" s="12" t="n">
        <x:v>-18.53947188071878</x:v>
      </x:c>
      <x:c r="E4169" s="12" t="n">
        <x:v>-5.246317410113089</x:v>
      </x:c>
      <x:c r="F4169" s="12" t="n">
        <x:v>-5.1738132288177505</x:v>
      </x:c>
      <x:c r="G4169" s="12" t="n">
        <x:v>-5.6135943804362665</x:v>
      </x:c>
      <x:c r="H4169" s="12" t="n">
        <x:v>-5.509808523451818</x:v>
      </x:c>
      <x:c r="I4169" s="12" t="n">
        <x:v>-19.19375380608149</x:v>
      </x:c>
      <x:c r="J4169" s="12" t="n">
        <x:v>-19.17134721023556</x:v>
      </x:c>
    </x:row>
    <x:row r="4170" ht="20" customHeight="1">
      <x:c r="A4170" s="7" t="n">
        <x:v>27</x:v>
      </x:c>
      <x:c r="B4170" s="12" t="n">
        <x:v>1560.36</x:v>
      </x:c>
      <x:c r="C4170" s="12" t="n">
        <x:v>-18.123875579557236</x:v>
      </x:c>
      <x:c r="D4170" s="12" t="n">
        <x:v>-18.589416028944107</x:v>
      </x:c>
      <x:c r="E4170" s="12" t="n">
        <x:v>-5.271317410113087</x:v>
      </x:c>
      <x:c r="F4170" s="12" t="n">
        <x:v>-5.1670909565126015</x:v>
      </x:c>
      <x:c r="G4170" s="12" t="n">
        <x:v>-5.604194380436267</x:v>
      </x:c>
      <x:c r="H4170" s="12" t="n">
        <x:v>-5.506318861171815</x:v>
      </x:c>
      <x:c r="I4170" s="12" t="n">
        <x:v>-19.189553806081484</x:v>
      </x:c>
      <x:c r="J4170" s="12" t="n">
        <x:v>-19.16649130862963</x:v>
      </x:c>
    </x:row>
    <x:row r="4171" ht="20" customHeight="1">
      <x:c r="A4171" s="7" t="n">
        <x:v>27</x:v>
      </x:c>
      <x:c r="B4171" s="12" t="n">
        <x:v>1560.37</x:v>
      </x:c>
      <x:c r="C4171" s="12" t="n">
        <x:v>-18.438575579557238</x:v>
      </x:c>
      <x:c r="D4171" s="12" t="n">
        <x:v>-18.648918434434606</x:v>
      </x:c>
      <x:c r="E4171" s="12" t="n">
        <x:v>-5.265217410113087</x:v>
      </x:c>
      <x:c r="F4171" s="12" t="n">
        <x:v>-5.15810518107035</x:v>
      </x:c>
      <x:c r="G4171" s="12" t="n">
        <x:v>-5.563194380436267</x:v>
      </x:c>
      <x:c r="H4171" s="12" t="n">
        <x:v>-5.505293533304819</x:v>
      </x:c>
      <x:c r="I4171" s="12" t="n">
        <x:v>-19.16335380608148</x:v>
      </x:c>
      <x:c r="J4171" s="12" t="n">
        <x:v>-19.16264599843008</x:v>
      </x:c>
    </x:row>
    <x:row r="4172" ht="20" customHeight="1">
      <x:c r="A4172" s="7" t="n">
        <x:v>27</x:v>
      </x:c>
      <x:c r="B4172" s="12" t="n">
        <x:v>1560.38</x:v>
      </x:c>
      <x:c r="C4172" s="12" t="n">
        <x:v>-18.769175579557235</x:v>
      </x:c>
      <x:c r="D4172" s="12" t="n">
        <x:v>-18.71761797915815</x:v>
      </x:c>
      <x:c r="E4172" s="12" t="n">
        <x:v>-5.2969174101130845</x:v>
      </x:c>
      <x:c r="F4172" s="12" t="n">
        <x:v>-5.148189900996058</x:v>
      </x:c>
      <x:c r="G4172" s="12" t="n">
        <x:v>-5.562894380436267</x:v>
      </x:c>
      <x:c r="H4172" s="12" t="n">
        <x:v>-5.507794459713116</x:v>
      </x:c>
      <x:c r="I4172" s="12" t="n">
        <x:v>-19.176753806081486</x:v>
      </x:c>
      <x:c r="J4172" s="12" t="n">
        <x:v>-19.160306346342836</x:v>
      </x:c>
    </x:row>
    <x:row r="4173" ht="20" customHeight="1">
      <x:c r="A4173" s="7" t="n">
        <x:v>27</x:v>
      </x:c>
      <x:c r="B4173" s="12" t="n">
        <x:v>1560.39</x:v>
      </x:c>
      <x:c r="C4173" s="12" t="n">
        <x:v>-19.08007557955723</x:v>
      </x:c>
      <x:c r="D4173" s="12" t="n">
        <x:v>-18.797976517290387</x:v>
      </x:c>
      <x:c r="E4173" s="12" t="n">
        <x:v>-5.279117410113087</x:v>
      </x:c>
      <x:c r="F4173" s="12" t="n">
        <x:v>-5.138049046163556</x:v>
      </x:c>
      <x:c r="G4173" s="12" t="n">
        <x:v>-5.529394380436267</x:v>
      </x:c>
      <x:c r="H4173" s="12" t="n">
        <x:v>-5.513507282200603</x:v>
      </x:c>
      <x:c r="I4173" s="12" t="n">
        <x:v>-19.156553806081483</x:v>
      </x:c>
      <x:c r="J4173" s="12" t="n">
        <x:v>-19.159606103981737</x:v>
      </x:c>
    </x:row>
    <x:row r="4174" ht="20" customHeight="1">
      <x:c r="A4174" s="7" t="n">
        <x:v>27</x:v>
      </x:c>
      <x:c r="B4174" s="12" t="n">
        <x:v>1560.4</x:v>
      </x:c>
      <x:c r="C4174" s="12" t="n">
        <x:v>-19.403775579557234</x:v>
      </x:c>
      <x:c r="D4174" s="12" t="n">
        <x:v>-18.890046514345805</x:v>
      </x:c>
      <x:c r="E4174" s="12" t="n">
        <x:v>-5.234717410113084</x:v>
      </x:c>
      <x:c r="F4174" s="12" t="n">
        <x:v>-5.128158307981491</x:v>
      </x:c>
      <x:c r="G4174" s="12" t="n">
        <x:v>-5.487294380436266</x:v>
      </x:c>
      <x:c r="H4174" s="12" t="n">
        <x:v>-5.522521785360356</x:v>
      </x:c>
      <x:c r="I4174" s="12" t="n">
        <x:v>-19.13315380608148</x:v>
      </x:c>
      <x:c r="J4174" s="12" t="n">
        <x:v>-19.160660444963412</x:v>
      </x:c>
    </x:row>
    <x:row r="4175" ht="20" customHeight="1">
      <x:c r="A4175" s="7" t="n">
        <x:v>27</x:v>
      </x:c>
      <x:c r="B4175" s="12" t="n">
        <x:v>1560.41</x:v>
      </x:c>
      <x:c r="C4175" s="12" t="n">
        <x:v>-19.688475579557235</x:v>
      </x:c>
      <x:c r="D4175" s="12" t="n">
        <x:v>-18.99146955903538</x:v>
      </x:c>
      <x:c r="E4175" s="12" t="n">
        <x:v>-5.195917410113085</x:v>
      </x:c>
      <x:c r="F4175" s="12" t="n">
        <x:v>-5.118461331832539</x:v>
      </x:c>
      <x:c r="G4175" s="12" t="n">
        <x:v>-5.461694380436265</x:v>
      </x:c>
      <x:c r="H4175" s="12" t="n">
        <x:v>-5.53365713383937</x:v>
      </x:c>
      <x:c r="I4175" s="12" t="n">
        <x:v>-19.126353806081482</x:v>
      </x:c>
      <x:c r="J4175" s="12" t="n">
        <x:v>-19.163152748299844</x:v>
      </x:c>
    </x:row>
    <x:row r="4176" ht="20" customHeight="1">
      <x:c r="A4176" s="7" t="n">
        <x:v>27</x:v>
      </x:c>
      <x:c r="B4176" s="12" t="n">
        <x:v>1560.42</x:v>
      </x:c>
      <x:c r="C4176" s="12" t="n">
        <x:v>-19.908475579557233</x:v>
      </x:c>
      <x:c r="D4176" s="12" t="n">
        <x:v>-19.101992764543994</x:v>
      </x:c>
      <x:c r="E4176" s="12" t="n">
        <x:v>-5.147517410113088</x:v>
      </x:c>
      <x:c r="F4176" s="12" t="n">
        <x:v>-5.108693851255407</x:v>
      </x:c>
      <x:c r="G4176" s="12" t="n">
        <x:v>-5.460494380436268</x:v>
      </x:c>
      <x:c r="H4176" s="12" t="n">
        <x:v>-5.545863018457368</x:v>
      </x:c>
      <x:c r="I4176" s="12" t="n">
        <x:v>-19.131853806081487</x:v>
      </x:c>
      <x:c r="J4176" s="12" t="n">
        <x:v>-19.166858263713557</x:v>
      </x:c>
    </x:row>
    <x:row r="4177" ht="20" customHeight="1">
      <x:c r="A4177" s="7" t="n">
        <x:v>27</x:v>
      </x:c>
      <x:c r="B4177" s="12" t="n">
        <x:v>1560.43</x:v>
      </x:c>
      <x:c r="C4177" s="12" t="n">
        <x:v>-20.047175579557234</x:v>
      </x:c>
      <x:c r="D4177" s="12" t="n">
        <x:v>-19.21931155092647</x:v>
      </x:c>
      <x:c r="E4177" s="12" t="n">
        <x:v>-5.101517410113089</x:v>
      </x:c>
      <x:c r="F4177" s="12" t="n">
        <x:v>-5.098755866250081</x:v>
      </x:c>
      <x:c r="G4177" s="12" t="n">
        <x:v>-5.460094380436265</x:v>
      </x:c>
      <x:c r="H4177" s="12" t="n">
        <x:v>-5.559066993632344</x:v>
      </x:c>
      <x:c r="I4177" s="12" t="n">
        <x:v>-19.144753806081482</x:v>
      </x:c>
      <x:c r="J4177" s="12" t="n">
        <x:v>-19.172512221900604</x:v>
      </x:c>
    </x:row>
    <x:row r="4178" ht="20" customHeight="1">
      <x:c r="A4178" s="7" t="n">
        <x:v>27</x:v>
      </x:c>
      <x:c r="B4178" s="12" t="n">
        <x:v>1560.44</x:v>
      </x:c>
      <x:c r="C4178" s="12" t="n">
        <x:v>-20.105575579557232</x:v>
      </x:c>
      <x:c r="D4178" s="12" t="n">
        <x:v>-19.335722529657588</x:v>
      </x:c>
      <x:c r="E4178" s="12" t="n">
        <x:v>-5.050017410113088</x:v>
      </x:c>
      <x:c r="F4178" s="12" t="n">
        <x:v>-5.088351750641574</x:v>
      </x:c>
      <x:c r="G4178" s="12" t="n">
        <x:v>-5.445494380436267</x:v>
      </x:c>
      <x:c r="H4178" s="12" t="n">
        <x:v>-5.572483970234305</x:v>
      </x:c>
      <x:c r="I4178" s="12" t="n">
        <x:v>-19.147953806081482</x:v>
      </x:c>
      <x:c r="J4178" s="12" t="n">
        <x:v>-19.178854059767822</x:v>
      </x:c>
    </x:row>
    <x:row r="4179" ht="20" customHeight="1">
      <x:c r="A4179" s="7" t="n">
        <x:v>27</x:v>
      </x:c>
      <x:c r="B4179" s="12" t="n">
        <x:v>1560.45</x:v>
      </x:c>
      <x:c r="C4179" s="12" t="n">
        <x:v>-20.055775579557235</x:v>
      </x:c>
      <x:c r="D4179" s="12" t="n">
        <x:v>-19.45151492133123</x:v>
      </x:c>
      <x:c r="E4179" s="12" t="n">
        <x:v>-4.9953174101130875</x:v>
      </x:c>
      <x:c r="F4179" s="12" t="n">
        <x:v>-5.077587620083693</x:v>
      </x:c>
      <x:c r="G4179" s="12" t="n">
        <x:v>-5.436994380436266</x:v>
      </x:c>
      <x:c r="H4179" s="12" t="n">
        <x:v>-5.585834818498139</x:v>
      </x:c>
      <x:c r="I4179" s="12" t="n">
        <x:v>-19.139753806081487</x:v>
      </x:c>
      <x:c r="J4179" s="12" t="n">
        <x:v>-19.18663454856712</x:v>
      </x:c>
    </x:row>
    <x:row r="4180" ht="20" customHeight="1">
      <x:c r="A4180" s="7" t="n">
        <x:v>27</x:v>
      </x:c>
      <x:c r="B4180" s="12" t="n">
        <x:v>1560.46</x:v>
      </x:c>
      <x:c r="C4180" s="12" t="n">
        <x:v>-20.04837557955723</x:v>
      </x:c>
      <x:c r="D4180" s="12" t="n">
        <x:v>-19.56320165262752</x:v>
      </x:c>
      <x:c r="E4180" s="12" t="n">
        <x:v>-4.981417410113084</x:v>
      </x:c>
      <x:c r="F4180" s="12" t="n">
        <x:v>-5.0653155844769975</x:v>
      </x:c>
      <x:c r="G4180" s="12" t="n">
        <x:v>-5.456494380436267</x:v>
      </x:c>
      <x:c r="H4180" s="12" t="n">
        <x:v>-5.598293048582626</x:v>
      </x:c>
      <x:c r="I4180" s="12" t="n">
        <x:v>-19.152153806081486</x:v>
      </x:c>
      <x:c r="J4180" s="12" t="n">
        <x:v>-19.195541613279794</x:v>
      </x:c>
    </x:row>
    <x:row r="4181" ht="20" customHeight="1">
      <x:c r="A4181" s="7" t="n">
        <x:v>27</x:v>
      </x:c>
      <x:c r="B4181" s="12" t="n">
        <x:v>1560.47</x:v>
      </x:c>
      <x:c r="C4181" s="12" t="n">
        <x:v>-19.935875579557234</x:v>
      </x:c>
      <x:c r="D4181" s="12" t="n">
        <x:v>-19.670389448500586</x:v>
      </x:c>
      <x:c r="E4181" s="12" t="n">
        <x:v>-4.963617410113087</x:v>
      </x:c>
      <x:c r="F4181" s="12" t="n">
        <x:v>-5.051642305354027</x:v>
      </x:c>
      <x:c r="G4181" s="12" t="n">
        <x:v>-5.443794380436268</x:v>
      </x:c>
      <x:c r="H4181" s="12" t="n">
        <x:v>-5.610575757137745</x:v>
      </x:c>
      <x:c r="I4181" s="12" t="n">
        <x:v>-19.147853806081486</x:v>
      </x:c>
      <x:c r="J4181" s="12" t="n">
        <x:v>-19.20474958401526</x:v>
      </x:c>
    </x:row>
    <x:row r="4182" ht="20" customHeight="1">
      <x:c r="A4182" s="7" t="n">
        <x:v>27</x:v>
      </x:c>
      <x:c r="B4182" s="12" t="n">
        <x:v>1560.48</x:v>
      </x:c>
      <x:c r="C4182" s="12" t="n">
        <x:v>-19.823375579557236</x:v>
      </x:c>
      <x:c r="D4182" s="12" t="n">
        <x:v>-19.768656124982492</x:v>
      </x:c>
      <x:c r="E4182" s="12" t="n">
        <x:v>-4.960717410113086</x:v>
      </x:c>
      <x:c r="F4182" s="12" t="n">
        <x:v>-5.036137856782147</x:v>
      </x:c>
      <x:c r="G4182" s="12" t="n">
        <x:v>-5.467294380436266</x:v>
      </x:c>
      <x:c r="H4182" s="12" t="n">
        <x:v>-5.621266350356164</x:v>
      </x:c>
      <x:c r="I4182" s="12" t="n">
        <x:v>-19.17105380608149</x:v>
      </x:c>
      <x:c r="J4182" s="12" t="n">
        <x:v>-19.213664764427044</x:v>
      </x:c>
    </x:row>
    <x:row r="4183" ht="20" customHeight="1">
      <x:c r="A4183" s="7" t="n">
        <x:v>27</x:v>
      </x:c>
      <x:c r="B4183" s="12" t="n">
        <x:v>1560.49</x:v>
      </x:c>
      <x:c r="C4183" s="12" t="n">
        <x:v>-19.789075579557228</x:v>
      </x:c>
      <x:c r="D4183" s="12" t="n">
        <x:v>-19.85799803533154</x:v>
      </x:c>
      <x:c r="E4183" s="12" t="n">
        <x:v>-4.957817410113086</x:v>
      </x:c>
      <x:c r="F4183" s="12" t="n">
        <x:v>-5.019012250313144</x:v>
      </x:c>
      <x:c r="G4183" s="12" t="n">
        <x:v>-5.516294380436266</x:v>
      </x:c>
      <x:c r="H4183" s="12" t="n">
        <x:v>-5.6311926023664025</x:v>
      </x:c>
      <x:c r="I4183" s="12" t="n">
        <x:v>-19.191853806081483</x:v>
      </x:c>
      <x:c r="J4183" s="12" t="n">
        <x:v>-19.2224351601325</x:v>
      </x:c>
    </x:row>
    <x:row r="4184" ht="20" customHeight="1">
      <x:c r="A4184" s="7" t="n">
        <x:v>27</x:v>
      </x:c>
      <x:c r="B4184" s="12" t="n">
        <x:v>1560.5</x:v>
      </x:c>
      <x:c r="C4184" s="12" t="n">
        <x:v>-19.720375579557235</x:v>
      </x:c>
      <x:c r="D4184" s="12" t="n">
        <x:v>-19.93601135613156</x:v>
      </x:c>
      <x:c r="E4184" s="12" t="n">
        <x:v>-4.953417410113089</x:v>
      </x:c>
      <x:c r="F4184" s="12" t="n">
        <x:v>-4.999407736054608</x:v>
      </x:c>
      <x:c r="G4184" s="12" t="n">
        <x:v>-5.534694380436269</x:v>
      </x:c>
      <x:c r="H4184" s="12" t="n">
        <x:v>-5.640099397537302</x:v>
      </x:c>
      <x:c r="I4184" s="12" t="n">
        <x:v>-19.196153806081483</x:v>
      </x:c>
      <x:c r="J4184" s="12" t="n">
        <x:v>-19.230565258209467</x:v>
      </x:c>
    </x:row>
    <x:row r="4185" ht="20" customHeight="1">
      <x:c r="A4185" s="7" t="n">
        <x:v>27</x:v>
      </x:c>
      <x:c r="B4185" s="12" t="n">
        <x:v>1560.51</x:v>
      </x:c>
      <x:c r="C4185" s="12" t="n">
        <x:v>-19.632375579557234</x:v>
      </x:c>
      <x:c r="D4185" s="12" t="n">
        <x:v>-20.006206816957395</x:v>
      </x:c>
      <x:c r="E4185" s="12" t="n">
        <x:v>-4.917617410113084</x:v>
      </x:c>
      <x:c r="F4185" s="12" t="n">
        <x:v>-4.978403142519084</x:v>
      </x:c>
      <x:c r="G4185" s="12" t="n">
        <x:v>-5.557894380436265</x:v>
      </x:c>
      <x:c r="H4185" s="12" t="n">
        <x:v>-5.647693644292605</x:v>
      </x:c>
      <x:c r="I4185" s="12" t="n">
        <x:v>-19.191753806081486</x:v>
      </x:c>
      <x:c r="J4185" s="12" t="n">
        <x:v>-19.238202273770405</x:v>
      </x:c>
    </x:row>
    <x:row r="4186" ht="20" customHeight="1">
      <x:c r="A4186" s="7" t="n">
        <x:v>27</x:v>
      </x:c>
      <x:c r="B4186" s="12" t="n">
        <x:v>1560.52</x:v>
      </x:c>
      <x:c r="C4186" s="12" t="n">
        <x:v>-19.635275579557238</x:v>
      </x:c>
      <x:c r="D4186" s="12" t="n">
        <x:v>-20.064310715120435</x:v>
      </x:c>
      <x:c r="E4186" s="12" t="n">
        <x:v>-4.920117410113085</x:v>
      </x:c>
      <x:c r="F4186" s="12" t="n">
        <x:v>-4.95552649752146</x:v>
      </x:c>
      <x:c r="G4186" s="12" t="n">
        <x:v>-5.632994380436267</x:v>
      </x:c>
      <x:c r="H4186" s="12" t="n">
        <x:v>-5.654734619173125</x:v>
      </x:c>
      <x:c r="I4186" s="12" t="n">
        <x:v>-19.215653806081484</x:v>
      </x:c>
      <x:c r="J4186" s="12" t="n">
        <x:v>-19.245181213270733</x:v>
      </x:c>
    </x:row>
    <x:row r="4187" ht="20" customHeight="1">
      <x:c r="A4187" s="7" t="n">
        <x:v>27</x:v>
      </x:c>
      <x:c r="B4187" s="12" t="n">
        <x:v>1560.53</x:v>
      </x:c>
      <x:c r="C4187" s="12" t="n">
        <x:v>-19.706475579557235</x:v>
      </x:c>
      <x:c r="D4187" s="12" t="n">
        <x:v>-20.111996223285963</x:v>
      </x:c>
      <x:c r="E4187" s="12" t="n">
        <x:v>-4.907617410113086</x:v>
      </x:c>
      <x:c r="F4187" s="12" t="n">
        <x:v>-4.93144650023953</x:v>
      </x:c>
      <x:c r="G4187" s="12" t="n">
        <x:v>-5.656394380436266</x:v>
      </x:c>
      <x:c r="H4187" s="12" t="n">
        <x:v>-5.662198588911965</x:v>
      </x:c>
      <x:c r="I4187" s="12" t="n">
        <x:v>-19.202853806081485</x:v>
      </x:c>
      <x:c r="J4187" s="12" t="n">
        <x:v>-19.252627397782277</x:v>
      </x:c>
    </x:row>
    <x:row r="4188" ht="20" customHeight="1">
      <x:c r="A4188" s="7" t="n">
        <x:v>27</x:v>
      </x:c>
      <x:c r="B4188" s="12" t="n">
        <x:v>1560.54</x:v>
      </x:c>
      <x:c r="C4188" s="12" t="n">
        <x:v>-19.742775579557232</x:v>
      </x:c>
      <x:c r="D4188" s="12" t="n">
        <x:v>-20.15392033255231</x:v>
      </x:c>
      <x:c r="E4188" s="12" t="n">
        <x:v>-4.909417410113085</x:v>
      </x:c>
      <x:c r="F4188" s="12" t="n">
        <x:v>-4.907403412060863</x:v>
      </x:c>
      <x:c r="G4188" s="12" t="n">
        <x:v>-5.705194380436266</x:v>
      </x:c>
      <x:c r="H4188" s="12" t="n">
        <x:v>-5.67001043969001</x:v>
      </x:c>
      <x:c r="I4188" s="12" t="n">
        <x:v>-19.222453806081482</x:v>
      </x:c>
      <x:c r="J4188" s="12" t="n">
        <x:v>-19.259882955099542</x:v>
      </x:c>
    </x:row>
    <x:row r="4189" ht="20" customHeight="1">
      <x:c r="A4189" s="7" t="n">
        <x:v>27</x:v>
      </x:c>
      <x:c r="B4189" s="12" t="n">
        <x:v>1560.55</x:v>
      </x:c>
      <x:c r="C4189" s="12" t="n">
        <x:v>-19.833875579557237</x:v>
      </x:c>
      <x:c r="D4189" s="12" t="n">
        <x:v>-20.18534955631729</x:v>
      </x:c>
      <x:c r="E4189" s="12" t="n">
        <x:v>-4.885517410113088</x:v>
      </x:c>
      <x:c r="F4189" s="12" t="n">
        <x:v>-4.883152844664093</x:v>
      </x:c>
      <x:c r="G4189" s="12" t="n">
        <x:v>-5.760994380436264</x:v>
      </x:c>
      <x:c r="H4189" s="12" t="n">
        <x:v>-5.678266474934297</x:v>
      </x:c>
      <x:c r="I4189" s="12" t="n">
        <x:v>-19.231453806081483</x:v>
      </x:c>
      <x:c r="J4189" s="12" t="n">
        <x:v>-19.26693229030532</x:v>
      </x:c>
    </x:row>
    <x:row r="4190" ht="20" customHeight="1">
      <x:c r="A4190" s="7" t="n">
        <x:v>27</x:v>
      </x:c>
      <x:c r="B4190" s="12" t="n">
        <x:v>1560.56</x:v>
      </x:c>
      <x:c r="C4190" s="12" t="n">
        <x:v>-20.056375579557233</x:v>
      </x:c>
      <x:c r="D4190" s="12" t="n">
        <x:v>-20.208408397967155</x:v>
      </x:c>
      <x:c r="E4190" s="12" t="n">
        <x:v>-4.883417410113085</x:v>
      </x:c>
      <x:c r="F4190" s="12" t="n">
        <x:v>-4.8587074030912385</x:v>
      </x:c>
      <x:c r="G4190" s="12" t="n">
        <x:v>-5.823994380436266</x:v>
      </x:c>
      <x:c r="H4190" s="12" t="n">
        <x:v>-5.686951613895541</x:v>
      </x:c>
      <x:c r="I4190" s="12" t="n">
        <x:v>-19.25965380608148</x:v>
      </x:c>
      <x:c r="J4190" s="12" t="n">
        <x:v>-19.27339365975876</x:v>
      </x:c>
    </x:row>
    <x:row r="4191" ht="20" customHeight="1">
      <x:c r="A4191" s="7" t="n">
        <x:v>27</x:v>
      </x:c>
      <x:c r="B4191" s="12" t="n">
        <x:v>1560.57</x:v>
      </x:c>
      <x:c r="C4191" s="12" t="n">
        <x:v>-20.252175579557232</x:v>
      </x:c>
      <x:c r="D4191" s="12" t="n">
        <x:v>-20.227011514685536</x:v>
      </x:c>
      <x:c r="E4191" s="12" t="n">
        <x:v>-4.911517410113087</x:v>
      </x:c>
      <x:c r="F4191" s="12" t="n">
        <x:v>-4.835351451654062</x:v>
      </x:c>
      <x:c r="G4191" s="12" t="n">
        <x:v>-5.887494380436264</x:v>
      </x:c>
      <x:c r="H4191" s="12" t="n">
        <x:v>-5.695779376698777</x:v>
      </x:c>
      <x:c r="I4191" s="12" t="n">
        <x:v>-19.30695380608148</x:v>
      </x:c>
      <x:c r="J4191" s="12" t="n">
        <x:v>-19.279727486119498</x:v>
      </x:c>
    </x:row>
    <x:row r="4192" ht="20" customHeight="1">
      <x:c r="A4192" s="7" t="n">
        <x:v>27</x:v>
      </x:c>
      <x:c r="B4192" s="12" t="n">
        <x:v>1560.58</x:v>
      </x:c>
      <x:c r="C4192" s="12" t="n">
        <x:v>-20.445275579557233</x:v>
      </x:c>
      <x:c r="D4192" s="12" t="n">
        <x:v>-20.24019392198808</x:v>
      </x:c>
      <x:c r="E4192" s="12" t="n">
        <x:v>-4.890617410113086</x:v>
      </x:c>
      <x:c r="F4192" s="12" t="n">
        <x:v>-4.812955456274778</x:v>
      </x:c>
      <x:c r="G4192" s="12" t="n">
        <x:v>-5.928194380436265</x:v>
      </x:c>
      <x:c r="H4192" s="12" t="n">
        <x:v>-5.70488559201509</x:v>
      </x:c>
      <x:c r="I4192" s="12" t="n">
        <x:v>-19.324753806081482</x:v>
      </x:c>
      <x:c r="J4192" s="12" t="n">
        <x:v>-19.285281770474747</x:v>
      </x:c>
    </x:row>
    <x:row r="4193" ht="20" customHeight="1">
      <x:c r="A4193" s="7" t="n">
        <x:v>27</x:v>
      </x:c>
      <x:c r="B4193" s="12" t="n">
        <x:v>1560.59</x:v>
      </x:c>
      <x:c r="C4193" s="12" t="n">
        <x:v>-20.63487557955724</x:v>
      </x:c>
      <x:c r="D4193" s="12" t="n">
        <x:v>-20.2474629722497</x:v>
      </x:c>
      <x:c r="E4193" s="12" t="n">
        <x:v>-4.873517410113087</x:v>
      </x:c>
      <x:c r="F4193" s="12" t="n">
        <x:v>-4.792692499016401</x:v>
      </x:c>
      <x:c r="G4193" s="12" t="n">
        <x:v>-5.9484943804362675</x:v>
      </x:c>
      <x:c r="H4193" s="12" t="n">
        <x:v>-5.714808688800973</x:v>
      </x:c>
      <x:c r="I4193" s="12" t="n">
        <x:v>-19.348953806081482</x:v>
      </x:c>
      <x:c r="J4193" s="12" t="n">
        <x:v>-19.290301279410393</x:v>
      </x:c>
    </x:row>
    <x:row r="4194" ht="20" customHeight="1">
      <x:c r="A4194" s="7" t="n">
        <x:v>27</x:v>
      </x:c>
      <x:c r="B4194" s="12" t="n">
        <x:v>1560.6</x:v>
      </x:c>
      <x:c r="C4194" s="12" t="n">
        <x:v>-20.71377557955723</x:v>
      </x:c>
      <x:c r="D4194" s="12" t="n">
        <x:v>-20.251838158550633</x:v>
      </x:c>
      <x:c r="E4194" s="12" t="n">
        <x:v>-4.815517410113087</x:v>
      </x:c>
      <x:c r="F4194" s="12" t="n">
        <x:v>-4.774821788468034</x:v>
      </x:c>
      <x:c r="G4194" s="12" t="n">
        <x:v>-5.899194380436265</x:v>
      </x:c>
      <x:c r="H4194" s="12" t="n">
        <x:v>-5.725100140475986</x:v>
      </x:c>
      <x:c r="I4194" s="12" t="n">
        <x:v>-19.325553806081487</x:v>
      </x:c>
      <x:c r="J4194" s="12" t="n">
        <x:v>-19.2953865678654</x:v>
      </x:c>
    </x:row>
    <x:row r="4195" ht="20" customHeight="1">
      <x:c r="A4195" s="7" t="n">
        <x:v>27</x:v>
      </x:c>
      <x:c r="B4195" s="12" t="n">
        <x:v>1560.61</x:v>
      </x:c>
      <x:c r="C4195" s="12" t="n">
        <x:v>-20.815675579557237</x:v>
      </x:c>
      <x:c r="D4195" s="12" t="n">
        <x:v>-20.251142314930163</x:v>
      </x:c>
      <x:c r="E4195" s="12" t="n">
        <x:v>-4.8426174101130846</x:v>
      </x:c>
      <x:c r="F4195" s="12" t="n">
        <x:v>-4.760656128996698</x:v>
      </x:c>
      <x:c r="G4195" s="12" t="n">
        <x:v>-5.9360943804362645</x:v>
      </x:c>
      <x:c r="H4195" s="12" t="n">
        <x:v>-5.735239964707564</x:v>
      </x:c>
      <x:c r="I4195" s="12" t="n">
        <x:v>-19.390053806081482</x:v>
      </x:c>
      <x:c r="J4195" s="12" t="n">
        <x:v>-19.299997243078884</x:v>
      </x:c>
    </x:row>
    <x:row r="4196" ht="20" customHeight="1">
      <x:c r="A4196" s="7" t="n">
        <x:v>27</x:v>
      </x:c>
      <x:c r="B4196" s="12" t="n">
        <x:v>1560.62</x:v>
      </x:c>
      <x:c r="C4196" s="12" t="n">
        <x:v>-20.791375579557233</x:v>
      </x:c>
      <x:c r="D4196" s="12" t="n">
        <x:v>-20.247088712357062</x:v>
      </x:c>
      <x:c r="E4196" s="12" t="n">
        <x:v>-4.796417410113089</x:v>
      </x:c>
      <x:c r="F4196" s="12" t="n">
        <x:v>-4.7503471231302</x:v>
      </x:c>
      <x:c r="G4196" s="12" t="n">
        <x:v>-5.895894380436269</x:v>
      </x:c>
      <x:c r="H4196" s="12" t="n">
        <x:v>-5.745430320095</x:v>
      </x:c>
      <x:c r="I4196" s="12" t="n">
        <x:v>-19.39025380608149</x:v>
      </x:c>
      <x:c r="J4196" s="12" t="n">
        <x:v>-19.304318344349582</x:v>
      </x:c>
    </x:row>
    <x:row r="4197" ht="20" customHeight="1">
      <x:c r="A4197" s="7" t="n">
        <x:v>27</x:v>
      </x:c>
      <x:c r="B4197" s="12" t="n">
        <x:v>1560.63</x:v>
      </x:c>
      <x:c r="C4197" s="12" t="n">
        <x:v>-20.73097557955724</x:v>
      </x:c>
      <x:c r="D4197" s="12" t="n">
        <x:v>-20.24498195342707</x:v>
      </x:c>
      <x:c r="E4197" s="12" t="n">
        <x:v>-4.784917410113088</x:v>
      </x:c>
      <x:c r="F4197" s="12" t="n">
        <x:v>-4.744170552879459</x:v>
      </x:c>
      <x:c r="G4197" s="12" t="n">
        <x:v>-5.858494380436268</x:v>
      </x:c>
      <x:c r="H4197" s="12" t="n">
        <x:v>-5.754982935103268</x:v>
      </x:c>
      <x:c r="I4197" s="12" t="n">
        <x:v>-19.413053806081486</x:v>
      </x:c>
      <x:c r="J4197" s="12" t="n">
        <x:v>-19.30929178882171</x:v>
      </x:c>
    </x:row>
    <x:row r="4198" ht="20" customHeight="1">
      <x:c r="A4198" s="7" t="n">
        <x:v>27</x:v>
      </x:c>
      <x:c r="B4198" s="12" t="n">
        <x:v>1560.64</x:v>
      </x:c>
      <x:c r="C4198" s="12" t="n">
        <x:v>-20.594575579557237</x:v>
      </x:c>
      <x:c r="D4198" s="12" t="n">
        <x:v>-20.24335684074049</x:v>
      </x:c>
      <x:c r="E4198" s="12" t="n">
        <x:v>-4.755117410113086</x:v>
      </x:c>
      <x:c r="F4198" s="12" t="n">
        <x:v>-4.741337417361101</x:v>
      </x:c>
      <x:c r="G4198" s="12" t="n">
        <x:v>-5.817994380436266</x:v>
      </x:c>
      <x:c r="H4198" s="12" t="n">
        <x:v>-5.763502632038646</x:v>
      </x:c>
      <x:c r="I4198" s="12" t="n">
        <x:v>-19.40735380608149</x:v>
      </x:c>
      <x:c r="J4198" s="12" t="n">
        <x:v>-19.313816838086694</x:v>
      </x:c>
    </x:row>
    <x:row r="4199" ht="20" customHeight="1">
      <x:c r="A4199" s="7" t="n">
        <x:v>27</x:v>
      </x:c>
      <x:c r="B4199" s="12" t="n">
        <x:v>1560.65</x:v>
      </x:c>
      <x:c r="C4199" s="12" t="n">
        <x:v>-20.373675579557236</x:v>
      </x:c>
      <x:c r="D4199" s="12" t="n">
        <x:v>-20.23975130041115</x:v>
      </x:c>
      <x:c r="E4199" s="12" t="n">
        <x:v>-4.726817410113088</x:v>
      </x:c>
      <x:c r="F4199" s="12" t="n">
        <x:v>-4.74146065911063</x:v>
      </x:c>
      <x:c r="G4199" s="12" t="n">
        <x:v>-5.765094380436269</x:v>
      </x:c>
      <x:c r="H4199" s="12" t="n">
        <x:v>-5.769905474685139</x:v>
      </x:c>
      <x:c r="I4199" s="12" t="n">
        <x:v>-19.393153806081486</x:v>
      </x:c>
      <x:c r="J4199" s="12" t="n">
        <x:v>-19.316596418598145</x:v>
      </x:c>
    </x:row>
    <x:row r="4200" ht="20" customHeight="1">
      <x:c r="A4200" s="7" t="n">
        <x:v>27</x:v>
      </x:c>
      <x:c r="B4200" s="12" t="n">
        <x:v>1560.66</x:v>
      </x:c>
      <x:c r="C4200" s="12" t="n">
        <x:v>-20.177275579557232</x:v>
      </x:c>
      <x:c r="D4200" s="12" t="n">
        <x:v>-20.23605473197245</x:v>
      </x:c>
      <x:c r="E4200" s="12" t="n">
        <x:v>-4.703817410113085</x:v>
      </x:c>
      <x:c r="F4200" s="12" t="n">
        <x:v>-4.743281092189524</x:v>
      </x:c>
      <x:c r="G4200" s="12" t="n">
        <x:v>-5.7291943804362635</x:v>
      </x:c>
      <x:c r="H4200" s="12" t="n">
        <x:v>-5.773239389383093</x:v>
      </x:c>
      <x:c r="I4200" s="12" t="n">
        <x:v>-19.392453806081484</x:v>
      </x:c>
      <x:c r="J4200" s="12" t="n">
        <x:v>-19.31715726482343</x:v>
      </x:c>
    </x:row>
    <x:row r="4201" ht="20" customHeight="1">
      <x:c r="A4201" s="7" t="n">
        <x:v>27</x:v>
      </x:c>
      <x:c r="B4201" s="12" t="n">
        <x:v>1560.67</x:v>
      </x:c>
      <x:c r="C4201" s="12" t="n">
        <x:v>-19.931175579557234</x:v>
      </x:c>
      <x:c r="D4201" s="12" t="n">
        <x:v>-20.232955406959427</x:v>
      </x:c>
      <x:c r="E4201" s="12" t="n">
        <x:v>-4.687417410113087</x:v>
      </x:c>
      <x:c r="F4201" s="12" t="n">
        <x:v>-4.7474752596678345</x:v>
      </x:c>
      <x:c r="G4201" s="12" t="n">
        <x:v>-5.705194380436266</x:v>
      </x:c>
      <x:c r="H4201" s="12" t="n">
        <x:v>-5.774173584948111</x:v>
      </x:c>
      <x:c r="I4201" s="12" t="n">
        <x:v>-19.385153806081483</x:v>
      </x:c>
      <x:c r="J4201" s="12" t="n">
        <x:v>-19.317356213836995</x:v>
      </x:c>
    </x:row>
    <x:row r="4202" ht="20" customHeight="1">
      <x:c r="A4202" s="7" t="n">
        <x:v>27</x:v>
      </x:c>
      <x:c r="B4202" s="12" t="n">
        <x:v>1560.68</x:v>
      </x:c>
      <x:c r="C4202" s="12" t="n">
        <x:v>-19.690375579557234</x:v>
      </x:c>
      <x:c r="D4202" s="12" t="n">
        <x:v>-20.228264569114863</x:v>
      </x:c>
      <x:c r="E4202" s="12" t="n">
        <x:v>-4.654817410113089</x:v>
      </x:c>
      <x:c r="F4202" s="12" t="n">
        <x:v>-4.752638690323114</x:v>
      </x:c>
      <x:c r="G4202" s="12" t="n">
        <x:v>-5.656494380436266</x:v>
      </x:c>
      <x:c r="H4202" s="12" t="n">
        <x:v>-5.772651391919958</x:v>
      </x:c>
      <x:c r="I4202" s="12" t="n">
        <x:v>-19.33865380608149</x:v>
      </x:c>
      <x:c r="J4202" s="12" t="n">
        <x:v>-19.315673204029302</x:v>
      </x:c>
    </x:row>
    <x:row r="4203" ht="20" customHeight="1">
      <x:c r="A4203" s="7" t="n">
        <x:v>27</x:v>
      </x:c>
      <x:c r="B4203" s="12" t="n">
        <x:v>1560.69</x:v>
      </x:c>
      <x:c r="C4203" s="12" t="n">
        <x:v>-19.646375579557237</x:v>
      </x:c>
      <x:c r="D4203" s="12" t="n">
        <x:v>-20.220325433460594</x:v>
      </x:c>
      <x:c r="E4203" s="12" t="n">
        <x:v>-4.659917410113088</x:v>
      </x:c>
      <x:c r="F4203" s="12" t="n">
        <x:v>-4.75796622209054</x:v>
      </x:c>
      <x:c r="G4203" s="12" t="n">
        <x:v>-5.667294380436269</x:v>
      </x:c>
      <x:c r="H4203" s="12" t="n">
        <x:v>-5.7689461890841045</x:v>
      </x:c>
      <x:c r="I4203" s="12" t="n">
        <x:v>-19.34335380608149</x:v>
      </x:c>
      <x:c r="J4203" s="12" t="n">
        <x:v>-19.312551069892628</x:v>
      </x:c>
    </x:row>
    <x:row r="4204" ht="20" customHeight="1">
      <x:c r="A4204" s="7" t="n">
        <x:v>27</x:v>
      </x:c>
      <x:c r="B4204" s="12" t="n">
        <x:v>1560.7</x:v>
      </x:c>
      <x:c r="C4204" s="12" t="n">
        <x:v>-19.54047557955724</x:v>
      </x:c>
      <x:c r="D4204" s="12" t="n">
        <x:v>-20.205956482861488</x:v>
      </x:c>
      <x:c r="E4204" s="12" t="n">
        <x:v>-4.627617410113088</x:v>
      </x:c>
      <x:c r="F4204" s="12" t="n">
        <x:v>-4.762362448505635</x:v>
      </x:c>
      <x:c r="G4204" s="12" t="n">
        <x:v>-5.638794380436268</x:v>
      </x:c>
      <x:c r="H4204" s="12" t="n">
        <x:v>-5.7631814696114105</x:v>
      </x:c>
      <x:c r="I4204" s="12" t="n">
        <x:v>-19.298153806081487</x:v>
      </x:c>
      <x:c r="J4204" s="12" t="n">
        <x:v>-19.307709236555517</x:v>
      </x:c>
    </x:row>
    <x:row r="4205" ht="20" customHeight="1">
      <x:c r="A4205" s="7" t="n">
        <x:v>27</x:v>
      </x:c>
      <x:c r="B4205" s="12" t="n">
        <x:v>1560.71</x:v>
      </x:c>
      <x:c r="C4205" s="12" t="n">
        <x:v>-19.503175579557237</x:v>
      </x:c>
      <x:c r="D4205" s="12" t="n">
        <x:v>-20.184542034063107</x:v>
      </x:c>
      <x:c r="E4205" s="12" t="n">
        <x:v>-4.626017410113088</x:v>
      </x:c>
      <x:c r="F4205" s="12" t="n">
        <x:v>-4.764960679496144</x:v>
      </x:c>
      <x:c r="G4205" s="12" t="n">
        <x:v>-5.619194380436268</x:v>
      </x:c>
      <x:c r="H4205" s="12" t="n">
        <x:v>-5.754962058073211</x:v>
      </x:c>
      <x:c r="I4205" s="12" t="n">
        <x:v>-19.251253806081486</x:v>
      </x:c>
      <x:c r="J4205" s="12" t="n">
        <x:v>-19.30115721952229</x:v>
      </x:c>
    </x:row>
    <x:row r="4206" ht="20" customHeight="1">
      <x:c r="A4206" s="7" t="n">
        <x:v>27</x:v>
      </x:c>
      <x:c r="B4206" s="12" t="n">
        <x:v>1560.72</x:v>
      </x:c>
      <x:c r="C4206" s="12" t="n">
        <x:v>-19.60407557955724</x:v>
      </x:c>
      <x:c r="D4206" s="12" t="n">
        <x:v>-20.155937334069897</x:v>
      </x:c>
      <x:c r="E4206" s="12" t="n">
        <x:v>-4.625117410113087</x:v>
      </x:c>
      <x:c r="F4206" s="12" t="n">
        <x:v>-4.766866473511864</x:v>
      </x:c>
      <x:c r="G4206" s="12" t="n">
        <x:v>-5.6100943804362675</x:v>
      </x:c>
      <x:c r="H4206" s="12" t="n">
        <x:v>-5.74409511204952</x:v>
      </x:c>
      <x:c r="I4206" s="12" t="n">
        <x:v>-19.225153806081487</x:v>
      </x:c>
      <x:c r="J4206" s="12" t="n">
        <x:v>-19.292213990910092</x:v>
      </x:c>
    </x:row>
    <x:row r="4207" ht="20" customHeight="1">
      <x:c r="A4207" s="7" t="n">
        <x:v>27</x:v>
      </x:c>
      <x:c r="B4207" s="12" t="n">
        <x:v>1560.73</x:v>
      </x:c>
      <x:c r="C4207" s="12" t="n">
        <x:v>-19.748875579557236</x:v>
      </x:c>
      <x:c r="D4207" s="12" t="n">
        <x:v>-20.117840040812972</x:v>
      </x:c>
      <x:c r="E4207" s="12" t="n">
        <x:v>-4.640217410113087</x:v>
      </x:c>
      <x:c r="F4207" s="12" t="n">
        <x:v>-4.767502888832708</x:v>
      </x:c>
      <x:c r="G4207" s="12" t="n">
        <x:v>-5.647694380436265</x:v>
      </x:c>
      <x:c r="H4207" s="12" t="n">
        <x:v>-5.731606738586926</x:v>
      </x:c>
      <x:c r="I4207" s="12" t="n">
        <x:v>-19.222753806081485</x:v>
      </x:c>
      <x:c r="J4207" s="12" t="n">
        <x:v>-19.28106506794468</x:v>
      </x:c>
    </x:row>
    <x:row r="4208" ht="20" customHeight="1">
      <x:c r="A4208" s="7" t="n">
        <x:v>27</x:v>
      </x:c>
      <x:c r="B4208" s="12" t="n">
        <x:v>1560.74</x:v>
      </x:c>
      <x:c r="C4208" s="12" t="n">
        <x:v>-19.88957557955723</x:v>
      </x:c>
      <x:c r="D4208" s="12" t="n">
        <x:v>-20.071701620916713</x:v>
      </x:c>
      <x:c r="E4208" s="12" t="n">
        <x:v>-4.640917410113086</x:v>
      </x:c>
      <x:c r="F4208" s="12" t="n">
        <x:v>-4.76722329246586</x:v>
      </x:c>
      <x:c r="G4208" s="12" t="n">
        <x:v>-5.638794380436265</x:v>
      </x:c>
      <x:c r="H4208" s="12" t="n">
        <x:v>-5.718023022081455</x:v>
      </x:c>
      <x:c r="I4208" s="12" t="n">
        <x:v>-19.173253806081483</x:v>
      </x:c>
      <x:c r="J4208" s="12" t="n">
        <x:v>-19.26851119356474</x:v>
      </x:c>
    </x:row>
    <x:row r="4209" ht="20" customHeight="1">
      <x:c r="A4209" s="7" t="n">
        <x:v>27</x:v>
      </x:c>
      <x:c r="B4209" s="12" t="n">
        <x:v>1560.75</x:v>
      </x:c>
      <x:c r="C4209" s="12" t="n">
        <x:v>-20.082275579557233</x:v>
      </x:c>
      <x:c r="D4209" s="12" t="n">
        <x:v>-20.02076213644368</x:v>
      </x:c>
      <x:c r="E4209" s="12" t="n">
        <x:v>-4.673117410113089</x:v>
      </x:c>
      <x:c r="F4209" s="12" t="n">
        <x:v>-4.765571658227258</x:v>
      </x:c>
      <x:c r="G4209" s="12" t="n">
        <x:v>-5.666394380436268</x:v>
      </x:c>
      <x:c r="H4209" s="12" t="n">
        <x:v>-5.705001635413581</x:v>
      </x:c>
      <x:c r="I4209" s="12" t="n">
        <x:v>-19.180953806081483</x:v>
      </x:c>
      <x:c r="J4209" s="12" t="n">
        <x:v>-19.254844705082554</x:v>
      </x:c>
    </x:row>
    <x:row r="4210" ht="20" customHeight="1">
      <x:c r="A4210" s="7" t="n">
        <x:v>27</x:v>
      </x:c>
      <x:c r="B4210" s="12" t="n">
        <x:v>1560.76</x:v>
      </x:c>
      <x:c r="C4210" s="12" t="n">
        <x:v>-20.19757557955724</x:v>
      </x:c>
      <x:c r="D4210" s="12" t="n">
        <x:v>-19.965819691541192</x:v>
      </x:c>
      <x:c r="E4210" s="12" t="n">
        <x:v>-4.6902174101130845</x:v>
      </x:c>
      <x:c r="F4210" s="12" t="n">
        <x:v>-4.7631803922869205</x:v>
      </x:c>
      <x:c r="G4210" s="12" t="n">
        <x:v>-5.705094380436266</x:v>
      </x:c>
      <x:c r="H4210" s="12" t="n">
        <x:v>-5.692084853606518</x:v>
      </x:c>
      <x:c r="I4210" s="12" t="n">
        <x:v>-19.192953806081483</x:v>
      </x:c>
      <x:c r="J4210" s="12" t="n">
        <x:v>-19.23982497417132</x:v>
      </x:c>
    </x:row>
    <x:row r="4211" ht="20" customHeight="1">
      <x:c r="A4211" s="7" t="n">
        <x:v>27</x:v>
      </x:c>
      <x:c r="B4211" s="12" t="n">
        <x:v>1560.77</x:v>
      </x:c>
      <x:c r="C4211" s="12" t="n">
        <x:v>-20.343275579557236</x:v>
      </x:c>
      <x:c r="D4211" s="12" t="n">
        <x:v>-19.909171941875286</x:v>
      </x:c>
      <x:c r="E4211" s="12" t="n">
        <x:v>-4.731917410113087</x:v>
      </x:c>
      <x:c r="F4211" s="12" t="n">
        <x:v>-4.758730465901272</x:v>
      </x:c>
      <x:c r="G4211" s="12" t="n">
        <x:v>-5.725394380436265</x:v>
      </x:c>
      <x:c r="H4211" s="12" t="n">
        <x:v>-5.679208881330817</x:v>
      </x:c>
      <x:c r="I4211" s="12" t="n">
        <x:v>-19.196253806081486</x:v>
      </x:c>
      <x:c r="J4211" s="12" t="n">
        <x:v>-19.223454399526368</x:v>
      </x:c>
    </x:row>
    <x:row r="4212" ht="20" customHeight="1">
      <x:c r="A4212" s="7" t="n">
        <x:v>27</x:v>
      </x:c>
      <x:c r="B4212" s="12" t="n">
        <x:v>1560.78</x:v>
      </x:c>
      <x:c r="C4212" s="12" t="n">
        <x:v>-20.464575579557234</x:v>
      </x:c>
      <x:c r="D4212" s="12" t="n">
        <x:v>-19.853501897253665</x:v>
      </x:c>
      <x:c r="E4212" s="12" t="n">
        <x:v>-4.770717410113085</x:v>
      </x:c>
      <x:c r="F4212" s="12" t="n">
        <x:v>-4.7535972058047795</x:v>
      </x:c>
      <x:c r="G4212" s="12" t="n">
        <x:v>-5.722494380436265</x:v>
      </x:c>
      <x:c r="H4212" s="12" t="n">
        <x:v>-5.668612541662874</x:v>
      </x:c>
      <x:c r="I4212" s="12" t="n">
        <x:v>-19.192053806081482</x:v>
      </x:c>
      <x:c r="J4212" s="12" t="n">
        <x:v>-19.206308516267406</x:v>
      </x:c>
    </x:row>
    <x:row r="4213" ht="20" customHeight="1">
      <x:c r="A4213" s="7" t="n">
        <x:v>27</x:v>
      </x:c>
      <x:c r="B4213" s="12" t="n">
        <x:v>1560.79</x:v>
      </x:c>
      <x:c r="C4213" s="12" t="n">
        <x:v>-20.50467557955723</x:v>
      </x:c>
      <x:c r="D4213" s="12" t="n">
        <x:v>-19.799405265393382</x:v>
      </x:c>
      <x:c r="E4213" s="12" t="n">
        <x:v>-4.803517410113087</x:v>
      </x:c>
      <x:c r="F4213" s="12" t="n">
        <x:v>-4.7483824353683035</x:v>
      </x:c>
      <x:c r="G4213" s="12" t="n">
        <x:v>-5.741694380436266</x:v>
      </x:c>
      <x:c r="H4213" s="12" t="n">
        <x:v>-5.659079168313536</x:v>
      </x:c>
      <x:c r="I4213" s="12" t="n">
        <x:v>-19.204753806081484</x:v>
      </x:c>
      <x:c r="J4213" s="12" t="n">
        <x:v>-19.18867078041835</x:v>
      </x:c>
    </x:row>
    <x:row r="4214" ht="20" customHeight="1">
      <x:c r="A4214" s="7" t="n">
        <x:v>27</x:v>
      </x:c>
      <x:c r="B4214" s="12" t="n">
        <x:v>1560.8</x:v>
      </x:c>
      <x:c r="C4214" s="12" t="n">
        <x:v>-20.487375579557238</x:v>
      </x:c>
      <x:c r="D4214" s="12" t="n">
        <x:v>-19.748380635163926</x:v>
      </x:c>
      <x:c r="E4214" s="12" t="n">
        <x:v>-4.8444174101130875</x:v>
      </x:c>
      <x:c r="F4214" s="12" t="n">
        <x:v>-4.743114843803375</x:v>
      </x:c>
      <x:c r="G4214" s="12" t="n">
        <x:v>-5.742594380436268</x:v>
      </x:c>
      <x:c r="H4214" s="12" t="n">
        <x:v>-5.651582803729967</x:v>
      </x:c>
      <x:c r="I4214" s="12" t="n">
        <x:v>-19.200153806081488</x:v>
      </x:c>
      <x:c r="J4214" s="12" t="n">
        <x:v>-19.170499711990978</x:v>
      </x:c>
    </x:row>
    <x:row r="4215" ht="20" customHeight="1">
      <x:c r="A4215" s="7" t="n">
        <x:v>27</x:v>
      </x:c>
      <x:c r="B4215" s="12" t="n">
        <x:v>1560.81</x:v>
      </x:c>
      <x:c r="C4215" s="12" t="n">
        <x:v>-20.405075579557234</x:v>
      </x:c>
      <x:c r="D4215" s="12" t="n">
        <x:v>-19.702228756299178</x:v>
      </x:c>
      <x:c r="E4215" s="12" t="n">
        <x:v>-4.880617410113088</x:v>
      </x:c>
      <x:c r="F4215" s="12" t="n">
        <x:v>-4.738614866453946</x:v>
      </x:c>
      <x:c r="G4215" s="12" t="n">
        <x:v>-5.723094380436267</x:v>
      </x:c>
      <x:c r="H4215" s="12" t="n">
        <x:v>-5.646671061674654</x:v>
      </x:c>
      <x:c r="I4215" s="12" t="n">
        <x:v>-19.18885380608149</x:v>
      </x:c>
      <x:c r="J4215" s="12" t="n">
        <x:v>-19.15266993102199</x:v>
      </x:c>
    </x:row>
    <x:row r="4216" ht="20" customHeight="1">
      <x:c r="A4216" s="7" t="n">
        <x:v>27</x:v>
      </x:c>
      <x:c r="B4216" s="12" t="n">
        <x:v>1560.82</x:v>
      </x:c>
      <x:c r="C4216" s="12" t="n">
        <x:v>-20.23957557955724</x:v>
      </x:c>
      <x:c r="D4216" s="12" t="n">
        <x:v>-19.666345504130383</x:v>
      </x:c>
      <x:c r="E4216" s="12" t="n">
        <x:v>-4.907717410113089</x:v>
      </x:c>
      <x:c r="F4216" s="12" t="n">
        <x:v>-4.735447308864873</x:v>
      </x:c>
      <x:c r="G4216" s="12" t="n">
        <x:v>-5.715494380436267</x:v>
      </x:c>
      <x:c r="H4216" s="12" t="n">
        <x:v>-5.644833162741495</x:v>
      </x:c>
      <x:c r="I4216" s="12" t="n">
        <x:v>-19.191253806081484</x:v>
      </x:c>
      <x:c r="J4216" s="12" t="n">
        <x:v>-19.136136469335426</x:v>
      </x:c>
    </x:row>
    <x:row r="4217" ht="20" customHeight="1">
      <x:c r="A4217" s="7" t="n">
        <x:v>27</x:v>
      </x:c>
      <x:c r="B4217" s="12" t="n">
        <x:v>1560.83</x:v>
      </x:c>
      <x:c r="C4217" s="12" t="n">
        <x:v>-20.079475579557233</x:v>
      </x:c>
      <x:c r="D4217" s="12" t="n">
        <x:v>-19.643525376834177</x:v>
      </x:c>
      <x:c r="E4217" s="12" t="n">
        <x:v>-4.948317410113087</x:v>
      </x:c>
      <x:c r="F4217" s="12" t="n">
        <x:v>-4.733890181863129</x:v>
      </x:c>
      <x:c r="G4217" s="12" t="n">
        <x:v>-5.722394380436265</x:v>
      </x:c>
      <x:c r="H4217" s="12" t="n">
        <x:v>-5.646886434616281</x:v>
      </x:c>
      <x:c r="I4217" s="12" t="n">
        <x:v>-19.210153806081486</x:v>
      </x:c>
      <x:c r="J4217" s="12" t="n">
        <x:v>-19.121692891904452</x:v>
      </x:c>
    </x:row>
    <x:row r="4218" ht="20" customHeight="1">
      <x:c r="A4218" s="7" t="n">
        <x:v>27</x:v>
      </x:c>
      <x:c r="B4218" s="12" t="n">
        <x:v>1560.84</x:v>
      </x:c>
      <x:c r="C4218" s="12" t="n">
        <x:v>-19.88227557955723</x:v>
      </x:c>
      <x:c r="D4218" s="12" t="n">
        <x:v>-19.635039173296164</x:v>
      </x:c>
      <x:c r="E4218" s="12" t="n">
        <x:v>-4.948017410113088</x:v>
      </x:c>
      <x:c r="F4218" s="12" t="n">
        <x:v>-4.734858312511613</x:v>
      </x:c>
      <x:c r="G4218" s="12" t="n">
        <x:v>-5.685994380436265</x:v>
      </x:c>
      <x:c r="H4218" s="12" t="n">
        <x:v>-5.651202070304519</x:v>
      </x:c>
      <x:c r="I4218" s="12" t="n">
        <x:v>-19.188053806081484</x:v>
      </x:c>
      <x:c r="J4218" s="12" t="n">
        <x:v>-19.10868385432716</x:v>
      </x:c>
    </x:row>
    <x:row r="4219" ht="20" customHeight="1">
      <x:c r="A4219" s="7" t="n">
        <x:v>27</x:v>
      </x:c>
      <x:c r="B4219" s="12" t="n">
        <x:v>1560.85</x:v>
      </x:c>
      <x:c r="C4219" s="12" t="n">
        <x:v>-19.648475579557235</x:v>
      </x:c>
      <x:c r="D4219" s="12" t="n">
        <x:v>-19.640400243762087</x:v>
      </x:c>
      <x:c r="E4219" s="12" t="n">
        <x:v>-4.951017410113088</x:v>
      </x:c>
      <x:c r="F4219" s="12" t="n">
        <x:v>-4.737241643957399</x:v>
      </x:c>
      <x:c r="G4219" s="12" t="n">
        <x:v>-5.661794380436268</x:v>
      </x:c>
      <x:c r="H4219" s="12" t="n">
        <x:v>-5.658282092502079</x:v>
      </x:c>
      <x:c r="I4219" s="12" t="n">
        <x:v>-19.165853806081486</x:v>
      </x:c>
      <x:c r="J4219" s="12" t="n">
        <x:v>-19.09709659074248</x:v>
      </x:c>
    </x:row>
    <x:row r="4220" ht="20" customHeight="1">
      <x:c r="A4220" s="7" t="n">
        <x:v>27</x:v>
      </x:c>
      <x:c r="B4220" s="12" t="n">
        <x:v>1560.86</x:v>
      </x:c>
      <x:c r="C4220" s="12" t="n">
        <x:v>-19.519775579557233</x:v>
      </x:c>
      <x:c r="D4220" s="12" t="n">
        <x:v>-19.658762938273853</x:v>
      </x:c>
      <x:c r="E4220" s="12" t="n">
        <x:v>-4.948217410113087</x:v>
      </x:c>
      <x:c r="F4220" s="12" t="n">
        <x:v>-4.740730857756128</x:v>
      </x:c>
      <x:c r="G4220" s="12" t="n">
        <x:v>-5.654494380436267</x:v>
      </x:c>
      <x:c r="H4220" s="12" t="n">
        <x:v>-5.666921588300397</x:v>
      </x:c>
      <x:c r="I4220" s="12" t="n">
        <x:v>-19.155353806081486</x:v>
      </x:c>
      <x:c r="J4220" s="12" t="n">
        <x:v>-19.087208697471965</x:v>
      </x:c>
    </x:row>
    <x:row r="4221" ht="20" customHeight="1">
      <x:c r="A4221" s="7" t="n">
        <x:v>27</x:v>
      </x:c>
      <x:c r="B4221" s="12" t="n">
        <x:v>1560.87</x:v>
      </x:c>
      <x:c r="C4221" s="12" t="n">
        <x:v>-19.382375579557234</x:v>
      </x:c>
      <x:c r="D4221" s="12" t="n">
        <x:v>-19.686409177146757</x:v>
      </x:c>
      <x:c r="E4221" s="12" t="n">
        <x:v>-4.916017410113088</x:v>
      </x:c>
      <x:c r="F4221" s="12" t="n">
        <x:v>-4.7444385227089</x:v>
      </x:c>
      <x:c r="G4221" s="12" t="n">
        <x:v>-5.635194380436266</x:v>
      </x:c>
      <x:c r="H4221" s="12" t="n">
        <x:v>-5.676075496656193</x:v>
      </x:c>
      <x:c r="I4221" s="12" t="n">
        <x:v>-19.135253806081487</x:v>
      </x:c>
      <x:c r="J4221" s="12" t="n">
        <x:v>-19.079729148671312</x:v>
      </x:c>
    </x:row>
    <x:row r="4222" ht="20" customHeight="1">
      <x:c r="A4222" s="7" t="n">
        <x:v>27</x:v>
      </x:c>
      <x:c r="B4222" s="12" t="n">
        <x:v>1560.88</x:v>
      </x:c>
      <x:c r="C4222" s="12" t="n">
        <x:v>-19.170375579557238</x:v>
      </x:c>
      <x:c r="D4222" s="12" t="n">
        <x:v>-19.723653191733725</x:v>
      </x:c>
      <x:c r="E4222" s="12" t="n">
        <x:v>-4.858217410113084</x:v>
      </x:c>
      <x:c r="F4222" s="12" t="n">
        <x:v>-4.7484556827804765</x:v>
      </x:c>
      <x:c r="G4222" s="12" t="n">
        <x:v>-5.589794380436265</x:v>
      </x:c>
      <x:c r="H4222" s="12" t="n">
        <x:v>-5.686498396382122</x:v>
      </x:c>
      <x:c r="I4222" s="12" t="n">
        <x:v>-19.06915380608148</x:v>
      </x:c>
      <x:c r="J4222" s="12" t="n">
        <x:v>-19.07363380336338</x:v>
      </x:c>
    </x:row>
    <x:row r="4223" ht="20" customHeight="1">
      <x:c r="A4223" s="7" t="n">
        <x:v>27</x:v>
      </x:c>
      <x:c r="B4223" s="12" t="n">
        <x:v>1560.89</x:v>
      </x:c>
      <x:c r="C4223" s="12" t="n">
        <x:v>-19.04877557955723</x:v>
      </x:c>
      <x:c r="D4223" s="12" t="n">
        <x:v>-19.77123273826932</x:v>
      </x:c>
      <x:c r="E4223" s="12" t="n">
        <x:v>-4.814917410113089</x:v>
      </x:c>
      <x:c r="F4223" s="12" t="n">
        <x:v>-4.752702519628422</x:v>
      </x:c>
      <x:c r="G4223" s="12" t="n">
        <x:v>-5.566794380436265</x:v>
      </x:c>
      <x:c r="H4223" s="12" t="n">
        <x:v>-5.696989725744055</x:v>
      </x:c>
      <x:c r="I4223" s="12" t="n">
        <x:v>-19.023453806081484</x:v>
      </x:c>
      <x:c r="J4223" s="12" t="n">
        <x:v>-19.068653869503045</x:v>
      </x:c>
    </x:row>
    <x:row r="4224" ht="20" customHeight="1">
      <x:c r="A4224" s="7" t="n">
        <x:v>27</x:v>
      </x:c>
      <x:c r="B4224" s="12" t="n">
        <x:v>1560.9</x:v>
      </x:c>
      <x:c r="C4224" s="12" t="n">
        <x:v>-19.010175579557234</x:v>
      </x:c>
      <x:c r="D4224" s="12" t="n">
        <x:v>-19.82217331223476</x:v>
      </x:c>
      <x:c r="E4224" s="12" t="n">
        <x:v>-4.773217410113086</x:v>
      </x:c>
      <x:c r="F4224" s="12" t="n">
        <x:v>-4.756038968925123</x:v>
      </x:c>
      <x:c r="G4224" s="12" t="n">
        <x:v>-5.585394380436268</x:v>
      </x:c>
      <x:c r="H4224" s="12" t="n">
        <x:v>-5.707354177940026</x:v>
      </x:c>
      <x:c r="I4224" s="12" t="n">
        <x:v>-19.022853806081486</x:v>
      </x:c>
      <x:c r="J4224" s="12" t="n">
        <x:v>-19.065243529517993</x:v>
      </x:c>
    </x:row>
    <x:row r="4225" ht="20" customHeight="1">
      <x:c r="A4225" s="7" t="n">
        <x:v>27</x:v>
      </x:c>
      <x:c r="B4225" s="12" t="n">
        <x:v>1560.91</x:v>
      </x:c>
      <x:c r="C4225" s="12" t="n">
        <x:v>-19.027375579557237</x:v>
      </x:c>
      <x:c r="D4225" s="12" t="n">
        <x:v>-19.871837526599748</x:v>
      </x:c>
      <x:c r="E4225" s="12" t="n">
        <x:v>-4.7429174101130895</x:v>
      </x:c>
      <x:c r="F4225" s="12" t="n">
        <x:v>-4.758724626584411</x:v>
      </x:c>
      <x:c r="G4225" s="12" t="n">
        <x:v>-5.613394380436267</x:v>
      </x:c>
      <x:c r="H4225" s="12" t="n">
        <x:v>-5.716954481457661</x:v>
      </x:c>
      <x:c r="I4225" s="12" t="n">
        <x:v>-19.019353806081483</x:v>
      </x:c>
      <x:c r="J4225" s="12" t="n">
        <x:v>-19.063444777564378</x:v>
      </x:c>
    </x:row>
    <x:row r="4226" ht="20" customHeight="1">
      <x:c r="A4226" s="7" t="n">
        <x:v>27</x:v>
      </x:c>
      <x:c r="B4226" s="12" t="n">
        <x:v>1560.92</x:v>
      </x:c>
      <x:c r="C4226" s="12" t="n">
        <x:v>-19.038575579557232</x:v>
      </x:c>
      <x:c r="D4226" s="12" t="n">
        <x:v>-19.91967832254076</x:v>
      </x:c>
      <x:c r="E4226" s="12" t="n">
        <x:v>-4.668117410113086</x:v>
      </x:c>
      <x:c r="F4226" s="12" t="n">
        <x:v>-4.76076927538733</x:v>
      </x:c>
      <x:c r="G4226" s="12" t="n">
        <x:v>-5.607294380436263</x:v>
      </x:c>
      <x:c r="H4226" s="12" t="n">
        <x:v>-5.7261985073699115</x:v>
      </x:c>
      <x:c r="I4226" s="12" t="n">
        <x:v>-18.969753806081485</x:v>
      </x:c>
      <x:c r="J4226" s="12" t="n">
        <x:v>-19.063306219499644</x:v>
      </x:c>
    </x:row>
    <x:row r="4227" ht="20" customHeight="1">
      <x:c r="A4227" s="7" t="n">
        <x:v>27</x:v>
      </x:c>
      <x:c r="B4227" s="12" t="n">
        <x:v>1560.93</x:v>
      </x:c>
      <x:c r="C4227" s="12" t="n">
        <x:v>-19.109275579557234</x:v>
      </x:c>
      <x:c r="D4227" s="12" t="n">
        <x:v>-19.959467361930102</x:v>
      </x:c>
      <x:c r="E4227" s="12" t="n">
        <x:v>-4.614217410113084</x:v>
      </x:c>
      <x:c r="F4227" s="12" t="n">
        <x:v>-4.762456822104128</x:v>
      </x:c>
      <x:c r="G4227" s="12" t="n">
        <x:v>-5.645794380436266</x:v>
      </x:c>
      <x:c r="H4227" s="12" t="n">
        <x:v>-5.7357471811790575</x:v>
      </x:c>
      <x:c r="I4227" s="12" t="n">
        <x:v>-18.967853806081486</x:v>
      </x:c>
      <x:c r="J4227" s="12" t="n">
        <x:v>-19.064781466957115</x:v>
      </x:c>
    </x:row>
    <x:row r="4228" ht="20" customHeight="1">
      <x:c r="A4228" s="7" t="n">
        <x:v>27</x:v>
      </x:c>
      <x:c r="B4228" s="12" t="n">
        <x:v>1560.94</x:v>
      </x:c>
      <x:c r="C4228" s="12" t="n">
        <x:v>-19.213075579557234</x:v>
      </x:c>
      <x:c r="D4228" s="12" t="n">
        <x:v>-19.986713727646197</x:v>
      </x:c>
      <x:c r="E4228" s="12" t="n">
        <x:v>-4.575817410113085</x:v>
      </x:c>
      <x:c r="F4228" s="12" t="n">
        <x:v>-4.762644239712681</x:v>
      </x:c>
      <x:c r="G4228" s="12" t="n">
        <x:v>-5.674094380436264</x:v>
      </x:c>
      <x:c r="H4228" s="12" t="n">
        <x:v>-5.744120043531545</x:v>
      </x:c>
      <x:c r="I4228" s="12" t="n">
        <x:v>-18.958353806081483</x:v>
      </x:c>
      <x:c r="J4228" s="12" t="n">
        <x:v>-19.066673514342114</x:v>
      </x:c>
    </x:row>
    <x:row r="4229" ht="20" customHeight="1">
      <x:c r="A4229" s="7" t="n">
        <x:v>27</x:v>
      </x:c>
      <x:c r="B4229" s="12" t="n">
        <x:v>1560.95</x:v>
      </x:c>
      <x:c r="C4229" s="12" t="n">
        <x:v>-19.328675579557235</x:v>
      </x:c>
      <x:c r="D4229" s="12" t="n">
        <x:v>-20.006405235947632</x:v>
      </x:c>
      <x:c r="E4229" s="12" t="n">
        <x:v>-4.551617410113088</x:v>
      </x:c>
      <x:c r="F4229" s="12" t="n">
        <x:v>-4.762786000567968</x:v>
      </x:c>
      <x:c r="G4229" s="12" t="n">
        <x:v>-5.6980943804362685</x:v>
      </x:c>
      <x:c r="H4229" s="12" t="n">
        <x:v>-5.753474910006437</x:v>
      </x:c>
      <x:c r="I4229" s="12" t="n">
        <x:v>-18.945853806081487</x:v>
      </x:c>
      <x:c r="J4229" s="12" t="n">
        <x:v>-19.070672155307932</x:v>
      </x:c>
    </x:row>
    <x:row r="4230" ht="20" customHeight="1">
      <x:c r="A4230" s="7" t="n">
        <x:v>27</x:v>
      </x:c>
      <x:c r="B4230" s="12" t="n">
        <x:v>1560.96</x:v>
      </x:c>
      <x:c r="C4230" s="12" t="n">
        <x:v>-19.497375579557236</x:v>
      </x:c>
      <x:c r="D4230" s="12" t="n">
        <x:v>-20.014458111437456</x:v>
      </x:c>
      <x:c r="E4230" s="12" t="n">
        <x:v>-4.534917410113088</x:v>
      </x:c>
      <x:c r="F4230" s="12" t="n">
        <x:v>-4.761853501530617</x:v>
      </x:c>
      <x:c r="G4230" s="12" t="n">
        <x:v>-5.730294380436268</x:v>
      </x:c>
      <x:c r="H4230" s="12" t="n">
        <x:v>-5.762002656954273</x:v>
      </x:c>
      <x:c r="I4230" s="12" t="n">
        <x:v>-18.949153806081483</x:v>
      </x:c>
      <x:c r="J4230" s="12" t="n">
        <x:v>-19.074918874372912</x:v>
      </x:c>
    </x:row>
    <x:row r="4231" ht="20" customHeight="1">
      <x:c r="A4231" s="7" t="n">
        <x:v>27</x:v>
      </x:c>
      <x:c r="B4231" s="12" t="n">
        <x:v>1560.97</x:v>
      </x:c>
      <x:c r="C4231" s="12" t="n">
        <x:v>-19.71277557955724</x:v>
      </x:c>
      <x:c r="D4231" s="12" t="n">
        <x:v>-20.00946192579338</x:v>
      </x:c>
      <x:c r="E4231" s="12" t="n">
        <x:v>-4.558017410113087</x:v>
      </x:c>
      <x:c r="F4231" s="12" t="n">
        <x:v>-4.75948654418164</x:v>
      </x:c>
      <x:c r="G4231" s="12" t="n">
        <x:v>-5.785294380436268</x:v>
      </x:c>
      <x:c r="H4231" s="12" t="n">
        <x:v>-5.7699335545963475</x:v>
      </x:c>
      <x:c r="I4231" s="12" t="n">
        <x:v>-18.982553806081484</x:v>
      </x:c>
      <x:c r="J4231" s="12" t="n">
        <x:v>-19.07863295623207</x:v>
      </x:c>
    </x:row>
    <x:row r="4232" ht="20" customHeight="1">
      <x:c r="A4232" s="7" t="n">
        <x:v>27</x:v>
      </x:c>
      <x:c r="B4232" s="12" t="n">
        <x:v>1560.98</x:v>
      </x:c>
      <x:c r="C4232" s="12" t="n">
        <x:v>-19.927275579557232</x:v>
      </x:c>
      <x:c r="D4232" s="12" t="n">
        <x:v>-19.991919838769896</x:v>
      </x:c>
      <x:c r="E4232" s="12" t="n">
        <x:v>-4.575517410113085</x:v>
      </x:c>
      <x:c r="F4232" s="12" t="n">
        <x:v>-4.757631313032575</x:v>
      </x:c>
      <x:c r="G4232" s="12" t="n">
        <x:v>-5.824194380436266</x:v>
      </x:c>
      <x:c r="H4232" s="12" t="n">
        <x:v>-5.777941595548578</x:v>
      </x:c>
      <x:c r="I4232" s="12" t="n">
        <x:v>-19.011453806081484</x:v>
      </x:c>
      <x:c r="J4232" s="12" t="n">
        <x:v>-19.082506384848806</x:v>
      </x:c>
    </x:row>
    <x:row r="4233" ht="20" customHeight="1">
      <x:c r="A4233" s="7" t="n">
        <x:v>27</x:v>
      </x:c>
      <x:c r="B4233" s="12" t="n">
        <x:v>1560.99</x:v>
      </x:c>
      <x:c r="C4233" s="12" t="n">
        <x:v>-20.109475579557234</x:v>
      </x:c>
      <x:c r="D4233" s="12" t="n">
        <x:v>-19.964143612807817</x:v>
      </x:c>
      <x:c r="E4233" s="12" t="n">
        <x:v>-4.601117410113086</x:v>
      </x:c>
      <x:c r="F4233" s="12" t="n">
        <x:v>-4.754695069856061</x:v>
      </x:c>
      <x:c r="G4233" s="12" t="n">
        <x:v>-5.850794380436268</x:v>
      </x:c>
      <x:c r="H4233" s="12" t="n">
        <x:v>-5.785529153590664</x:v>
      </x:c>
      <x:c r="I4233" s="12" t="n">
        <x:v>-19.036553806081486</x:v>
      </x:c>
      <x:c r="J4233" s="12" t="n">
        <x:v>-19.08718898241613</x:v>
      </x:c>
    </x:row>
    <x:row r="4234" ht="20" customHeight="1">
      <x:c r="A4234" s="7" t="n">
        <x:v>27</x:v>
      </x:c>
      <x:c r="B4234" s="12" t="n">
        <x:v>1561</x:v>
      </x:c>
      <x:c r="C4234" s="12" t="n">
        <x:v>-20.277875579557232</x:v>
      </x:c>
      <x:c r="D4234" s="12" t="n">
        <x:v>-19.926916169377613</x:v>
      </x:c>
      <x:c r="E4234" s="12" t="n">
        <x:v>-4.651817410113085</x:v>
      </x:c>
      <x:c r="F4234" s="12" t="n">
        <x:v>-4.752001701942858</x:v>
      </x:c>
      <x:c r="G4234" s="12" t="n">
        <x:v>-5.866494380436267</x:v>
      </x:c>
      <x:c r="H4234" s="12" t="n">
        <x:v>-5.792429257783283</x:v>
      </x:c>
      <x:c r="I4234" s="12" t="n">
        <x:v>-19.063553806081487</x:v>
      </x:c>
      <x:c r="J4234" s="12" t="n">
        <x:v>-19.09182144974268</x:v>
      </x:c>
    </x:row>
    <x:row r="4235" ht="20" customHeight="1">
      <x:c r="A4235" s="7" t="n">
        <x:v>27</x:v>
      </x:c>
      <x:c r="B4235" s="12" t="n">
        <x:v>1561.01</x:v>
      </x:c>
      <x:c r="C4235" s="12" t="n">
        <x:v>-20.399375579557237</x:v>
      </x:c>
      <x:c r="D4235" s="12" t="n">
        <x:v>-19.883780612513362</x:v>
      </x:c>
      <x:c r="E4235" s="12" t="n">
        <x:v>-4.689917410113089</x:v>
      </x:c>
      <x:c r="F4235" s="12" t="n">
        <x:v>-4.750871474757644</x:v>
      </x:c>
      <x:c r="G4235" s="12" t="n">
        <x:v>-5.873194380436269</x:v>
      </x:c>
      <x:c r="H4235" s="12" t="n">
        <x:v>-5.800341237669578</x:v>
      </x:c>
      <x:c r="I4235" s="12" t="n">
        <x:v>-19.085953806081484</x:v>
      </x:c>
      <x:c r="J4235" s="12" t="n">
        <x:v>-19.096611340793444</x:v>
      </x:c>
    </x:row>
    <x:row r="4236" ht="20" customHeight="1">
      <x:c r="A4236" s="7" t="n">
        <x:v>27</x:v>
      </x:c>
      <x:c r="B4236" s="12" t="n">
        <x:v>1561.02</x:v>
      </x:c>
      <x:c r="C4236" s="12" t="n">
        <x:v>-20.506975579557235</x:v>
      </x:c>
      <x:c r="D4236" s="12" t="n">
        <x:v>-19.831399609546132</x:v>
      </x:c>
      <x:c r="E4236" s="12" t="n">
        <x:v>-4.75191741011309</x:v>
      </x:c>
      <x:c r="F4236" s="12" t="n">
        <x:v>-4.750255064419924</x:v>
      </x:c>
      <x:c r="G4236" s="12" t="n">
        <x:v>-5.8955943804362665</x:v>
      </x:c>
      <x:c r="H4236" s="12" t="n">
        <x:v>-5.808086593170268</x:v>
      </x:c>
      <x:c r="I4236" s="12" t="n">
        <x:v>-19.119153806081485</x:v>
      </x:c>
      <x:c r="J4236" s="12" t="n">
        <x:v>-19.101609279591607</x:v>
      </x:c>
    </x:row>
    <x:row r="4237" ht="20" customHeight="1">
      <x:c r="A4237" s="7" t="n">
        <x:v>27</x:v>
      </x:c>
      <x:c r="B4237" s="12" t="n">
        <x:v>1561.03</x:v>
      </x:c>
      <x:c r="C4237" s="12" t="n">
        <x:v>-20.54427557955723</x:v>
      </x:c>
      <x:c r="D4237" s="12" t="n">
        <x:v>-19.773685640939824</x:v>
      </x:c>
      <x:c r="E4237" s="12" t="n">
        <x:v>-4.807417410113085</x:v>
      </x:c>
      <x:c r="F4237" s="12" t="n">
        <x:v>-4.751716293439833</x:v>
      </x:c>
      <x:c r="G4237" s="12" t="n">
        <x:v>-5.898394380436267</x:v>
      </x:c>
      <x:c r="H4237" s="12" t="n">
        <x:v>-5.816187623771187</x:v>
      </x:c>
      <x:c r="I4237" s="12" t="n">
        <x:v>-19.142453806081484</x:v>
      </x:c>
      <x:c r="J4237" s="12" t="n">
        <x:v>-19.106886418371644</x:v>
      </x:c>
    </x:row>
    <x:row r="4238" ht="20" customHeight="1">
      <x:c r="A4238" s="7" t="n">
        <x:v>27</x:v>
      </x:c>
      <x:c r="B4238" s="12" t="n">
        <x:v>1561.04</x:v>
      </x:c>
      <x:c r="C4238" s="12" t="n">
        <x:v>-20.56127557955724</x:v>
      </x:c>
      <x:c r="D4238" s="12" t="n">
        <x:v>-19.71218923785029</x:v>
      </x:c>
      <x:c r="E4238" s="12" t="n">
        <x:v>-4.845817410113088</x:v>
      </x:c>
      <x:c r="F4238" s="12" t="n">
        <x:v>-4.75575377560251</x:v>
      </x:c>
      <x:c r="G4238" s="12" t="n">
        <x:v>-5.890694380436267</x:v>
      </x:c>
      <x:c r="H4238" s="12" t="n">
        <x:v>-5.823540431309297</x:v>
      </x:c>
      <x:c r="I4238" s="12" t="n">
        <x:v>-19.16955380608149</x:v>
      </x:c>
      <x:c r="J4238" s="12" t="n">
        <x:v>-19.11229623286348</x:v>
      </x:c>
    </x:row>
    <x:row r="4239" ht="20" customHeight="1">
      <x:c r="A4239" s="7" t="n">
        <x:v>27</x:v>
      </x:c>
      <x:c r="B4239" s="12" t="n">
        <x:v>1561.05</x:v>
      </x:c>
      <x:c r="C4239" s="12" t="n">
        <x:v>-20.603675579557233</x:v>
      </x:c>
      <x:c r="D4239" s="12" t="n">
        <x:v>-19.64766313759887</x:v>
      </x:c>
      <x:c r="E4239" s="12" t="n">
        <x:v>-4.898017410113087</x:v>
      </x:c>
      <x:c r="F4239" s="12" t="n">
        <x:v>-4.762331752453627</x:v>
      </x:c>
      <x:c r="G4239" s="12" t="n">
        <x:v>-5.893294380436265</x:v>
      </x:c>
      <x:c r="H4239" s="12" t="n">
        <x:v>-5.830905393143087</x:v>
      </x:c>
      <x:c r="I4239" s="12" t="n">
        <x:v>-19.19995380608148</x:v>
      </x:c>
      <x:c r="J4239" s="12" t="n">
        <x:v>-19.117810733758176</x:v>
      </x:c>
    </x:row>
    <x:row r="4240" ht="20" customHeight="1">
      <x:c r="A4240" s="7" t="n">
        <x:v>27</x:v>
      </x:c>
      <x:c r="B4240" s="12" t="n">
        <x:v>1561.06</x:v>
      </x:c>
      <x:c r="C4240" s="12" t="n">
        <x:v>-20.56017557955723</x:v>
      </x:c>
      <x:c r="D4240" s="12" t="n">
        <x:v>-19.583496214225747</x:v>
      </x:c>
      <x:c r="E4240" s="12" t="n">
        <x:v>-4.93321741011309</x:v>
      </x:c>
      <x:c r="F4240" s="12" t="n">
        <x:v>-4.771836753699408</x:v>
      </x:c>
      <x:c r="G4240" s="12" t="n">
        <x:v>-5.8783943804362675</x:v>
      </x:c>
      <x:c r="H4240" s="12" t="n">
        <x:v>-5.836829409542098</x:v>
      </x:c>
      <x:c r="I4240" s="12" t="n">
        <x:v>-19.208453806081486</x:v>
      </x:c>
      <x:c r="J4240" s="12" t="n">
        <x:v>-19.123367131411577</x:v>
      </x:c>
    </x:row>
    <x:row r="4241" ht="20" customHeight="1">
      <x:c r="A4241" s="7" t="n">
        <x:v>27</x:v>
      </x:c>
      <x:c r="B4241" s="12" t="n">
        <x:v>1561.07</x:v>
      </x:c>
      <x:c r="C4241" s="12" t="n">
        <x:v>-20.531075579557232</x:v>
      </x:c>
      <x:c r="D4241" s="12" t="n">
        <x:v>-19.52010439561151</x:v>
      </x:c>
      <x:c r="E4241" s="12" t="n">
        <x:v>-4.956217410113086</x:v>
      </x:c>
      <x:c r="F4241" s="12" t="n">
        <x:v>-4.784766061271495</x:v>
      </x:c>
      <x:c r="G4241" s="12" t="n">
        <x:v>-5.884494380436264</x:v>
      </x:c>
      <x:c r="H4241" s="12" t="n">
        <x:v>-5.841275942872413</x:v>
      </x:c>
      <x:c r="I4241" s="12" t="n">
        <x:v>-19.234753806081486</x:v>
      </x:c>
      <x:c r="J4241" s="12" t="n">
        <x:v>-19.12902857787696</x:v>
      </x:c>
    </x:row>
    <x:row r="4242" ht="20" customHeight="1">
      <x:c r="A4242" s="7" t="n">
        <x:v>27</x:v>
      </x:c>
      <x:c r="B4242" s="12" t="n">
        <x:v>1561.08</x:v>
      </x:c>
      <x:c r="C4242" s="12" t="n">
        <x:v>-20.402475579557233</x:v>
      </x:c>
      <x:c r="D4242" s="12" t="n">
        <x:v>-19.45831801539905</x:v>
      </x:c>
      <x:c r="E4242" s="12" t="n">
        <x:v>-4.932617410113088</x:v>
      </x:c>
      <x:c r="F4242" s="12" t="n">
        <x:v>-4.800901636256204</x:v>
      </x:c>
      <x:c r="G4242" s="12" t="n">
        <x:v>-5.854094380436267</x:v>
      </x:c>
      <x:c r="H4242" s="12" t="n">
        <x:v>-5.844275584993412</x:v>
      </x:c>
      <x:c r="I4242" s="12" t="n">
        <x:v>-19.219953806081485</x:v>
      </x:c>
      <x:c r="J4242" s="12" t="n">
        <x:v>-19.134878452166298</x:v>
      </x:c>
    </x:row>
    <x:row r="4243" ht="20" customHeight="1">
      <x:c r="A4243" s="7" t="n">
        <x:v>27</x:v>
      </x:c>
      <x:c r="B4243" s="12" t="n">
        <x:v>1561.09</x:v>
      </x:c>
      <x:c r="C4243" s="12" t="n">
        <x:v>-20.236175579557234</x:v>
      </x:c>
      <x:c r="D4243" s="12" t="n">
        <x:v>-19.397588383923818</x:v>
      </x:c>
      <x:c r="E4243" s="12" t="n">
        <x:v>-4.892817410113088</x:v>
      </x:c>
      <x:c r="F4243" s="12" t="n">
        <x:v>-4.820195038145264</x:v>
      </x:c>
      <x:c r="G4243" s="12" t="n">
        <x:v>-5.8158943804362675</x:v>
      </x:c>
      <x:c r="H4243" s="12" t="n">
        <x:v>-5.84560334553159</x:v>
      </x:c>
      <x:c r="I4243" s="12" t="n">
        <x:v>-19.18265380608149</x:v>
      </x:c>
      <x:c r="J4243" s="12" t="n">
        <x:v>-19.14085024767695</x:v>
      </x:c>
    </x:row>
    <x:row r="4244" ht="20" customHeight="1">
      <x:c r="A4244" s="7" t="n">
        <x:v>27</x:v>
      </x:c>
      <x:c r="B4244" s="12" t="n">
        <x:v>1561.1</x:v>
      </x:c>
      <x:c r="C4244" s="12" t="n">
        <x:v>-20.091475579557233</x:v>
      </x:c>
      <x:c r="D4244" s="12" t="n">
        <x:v>-19.3361413454858</x:v>
      </x:c>
      <x:c r="E4244" s="12" t="n">
        <x:v>-4.900417410113085</x:v>
      </x:c>
      <x:c r="F4244" s="12" t="n">
        <x:v>-4.84228985116481</x:v>
      </x:c>
      <x:c r="G4244" s="12" t="n">
        <x:v>-5.836694380436265</x:v>
      </x:c>
      <x:c r="H4244" s="12" t="n">
        <x:v>-5.844479150193077</x:v>
      </x:c>
      <x:c r="I4244" s="12" t="n">
        <x:v>-19.20825380608148</x:v>
      </x:c>
      <x:c r="J4244" s="12" t="n">
        <x:v>-19.147500507025974</x:v>
      </x:c>
    </x:row>
    <x:row r="4245" ht="20" customHeight="1">
      <x:c r="A4245" s="7" t="n">
        <x:v>27</x:v>
      </x:c>
      <x:c r="B4245" s="12" t="n">
        <x:v>1561.11</x:v>
      </x:c>
      <x:c r="C4245" s="12" t="n">
        <x:v>-19.858175579557233</x:v>
      </x:c>
      <x:c r="D4245" s="12" t="n">
        <x:v>-19.2726384665984</x:v>
      </x:c>
      <x:c r="E4245" s="12" t="n">
        <x:v>-4.867317410113087</x:v>
      </x:c>
      <x:c r="F4245" s="12" t="n">
        <x:v>-4.865940588440851</x:v>
      </x:c>
      <x:c r="G4245" s="12" t="n">
        <x:v>-5.816694380436266</x:v>
      </x:c>
      <x:c r="H4245" s="12" t="n">
        <x:v>-5.84077548986102</x:v>
      </x:c>
      <x:c r="I4245" s="12" t="n">
        <x:v>-19.191853806081483</x:v>
      </x:c>
      <x:c r="J4245" s="12" t="n">
        <x:v>-19.153993562361315</x:v>
      </x:c>
    </x:row>
    <x:row r="4246" ht="20" customHeight="1">
      <x:c r="A4246" s="7" t="n">
        <x:v>27</x:v>
      </x:c>
      <x:c r="B4246" s="12" t="n">
        <x:v>1561.12</x:v>
      </x:c>
      <x:c r="C4246" s="12" t="n">
        <x:v>-19.663175579557233</x:v>
      </x:c>
      <x:c r="D4246" s="12" t="n">
        <x:v>-19.209858337943167</x:v>
      </x:c>
      <x:c r="E4246" s="12" t="n">
        <x:v>-4.8616174101130865</x:v>
      </x:c>
      <x:c r="F4246" s="12" t="n">
        <x:v>-4.891122705816103</x:v>
      </x:c>
      <x:c r="G4246" s="12" t="n">
        <x:v>-5.820794380436267</x:v>
      </x:c>
      <x:c r="H4246" s="12" t="n">
        <x:v>-5.8346935129193</x:v>
      </x:c>
      <x:c r="I4246" s="12" t="n">
        <x:v>-19.192653806081488</x:v>
      </x:c>
      <x:c r="J4246" s="12" t="n">
        <x:v>-19.160806409764426</x:v>
      </x:c>
    </x:row>
    <x:row r="4247" ht="20" customHeight="1">
      <x:c r="A4247" s="7" t="n">
        <x:v>27</x:v>
      </x:c>
      <x:c r="B4247" s="12" t="n">
        <x:v>1561.13</x:v>
      </x:c>
      <x:c r="C4247" s="12" t="n">
        <x:v>-19.40597557955723</x:v>
      </x:c>
      <x:c r="D4247" s="12" t="n">
        <x:v>-19.14628844734542</x:v>
      </x:c>
      <x:c r="E4247" s="12" t="n">
        <x:v>-4.863517410113086</x:v>
      </x:c>
      <x:c r="F4247" s="12" t="n">
        <x:v>-4.91669220229394</x:v>
      </x:c>
      <x:c r="G4247" s="12" t="n">
        <x:v>-5.818594380436265</x:v>
      </x:c>
      <x:c r="H4247" s="12" t="n">
        <x:v>-5.826269997097878</x:v>
      </x:c>
      <x:c r="I4247" s="12" t="n">
        <x:v>-19.192053806081482</x:v>
      </x:c>
      <x:c r="J4247" s="12" t="n">
        <x:v>-19.16755747547373</x:v>
      </x:c>
    </x:row>
    <x:row r="4248" ht="20" customHeight="1">
      <x:c r="A4248" s="7" t="n">
        <x:v>27</x:v>
      </x:c>
      <x:c r="B4248" s="12" t="n">
        <x:v>1561.14</x:v>
      </x:c>
      <x:c r="C4248" s="12" t="n">
        <x:v>-19.07657557955723</x:v>
      </x:c>
      <x:c r="D4248" s="12" t="n">
        <x:v>-19.077546027358558</x:v>
      </x:c>
      <x:c r="E4248" s="12" t="n">
        <x:v>-4.874817410113088</x:v>
      </x:c>
      <x:c r="F4248" s="12" t="n">
        <x:v>-4.941569037556344</x:v>
      </x:c>
      <x:c r="G4248" s="12" t="n">
        <x:v>-5.831694380436266</x:v>
      </x:c>
      <x:c r="H4248" s="12" t="n">
        <x:v>-5.814608367162885</x:v>
      </x:c>
      <x:c r="I4248" s="12" t="n">
        <x:v>-19.207753806081485</x:v>
      </x:c>
      <x:c r="J4248" s="12" t="n">
        <x:v>-19.172729237008532</x:v>
      </x:c>
    </x:row>
    <x:row r="4249" ht="20" customHeight="1">
      <x:c r="A4249" s="7" t="n">
        <x:v>27</x:v>
      </x:c>
      <x:c r="B4249" s="12" t="n">
        <x:v>1561.15</x:v>
      </x:c>
      <x:c r="C4249" s="12" t="n">
        <x:v>-18.785675579557235</x:v>
      </x:c>
      <x:c r="D4249" s="12" t="n">
        <x:v>-19.00440134231473</x:v>
      </x:c>
      <x:c r="E4249" s="12" t="n">
        <x:v>-4.9012174101130865</x:v>
      </x:c>
      <x:c r="F4249" s="12" t="n">
        <x:v>-4.965869884687652</x:v>
      </x:c>
      <x:c r="G4249" s="12" t="n">
        <x:v>-5.841994380436267</x:v>
      </x:c>
      <x:c r="H4249" s="12" t="n">
        <x:v>-5.800715157803669</x:v>
      </x:c>
      <x:c r="I4249" s="12" t="n">
        <x:v>-19.225753806081485</x:v>
      </x:c>
      <x:c r="J4249" s="12" t="n">
        <x:v>-19.17661679505062</x:v>
      </x:c>
    </x:row>
    <x:row r="4250" ht="20" customHeight="1">
      <x:c r="A4250" s="7" t="n">
        <x:v>27</x:v>
      </x:c>
      <x:c r="B4250" s="12" t="n">
        <x:v>1561.16</x:v>
      </x:c>
      <x:c r="C4250" s="12" t="n">
        <x:v>-18.488775579557235</x:v>
      </x:c>
      <x:c r="D4250" s="12" t="n">
        <x:v>-18.92977231560971</x:v>
      </x:c>
      <x:c r="E4250" s="12" t="n">
        <x:v>-4.917717410113087</x:v>
      </x:c>
      <x:c r="F4250" s="12" t="n">
        <x:v>-4.989742142269928</x:v>
      </x:c>
      <x:c r="G4250" s="12" t="n">
        <x:v>-5.824294380436269</x:v>
      </x:c>
      <x:c r="H4250" s="12" t="n">
        <x:v>-5.78512491566908</x:v>
      </x:c>
      <x:c r="I4250" s="12" t="n">
        <x:v>-19.210553806081485</x:v>
      </x:c>
      <x:c r="J4250" s="12" t="n">
        <x:v>-19.18025051495367</x:v>
      </x:c>
    </x:row>
    <x:row r="4251" ht="20" customHeight="1">
      <x:c r="A4251" s="7" t="n">
        <x:v>27</x:v>
      </x:c>
      <x:c r="B4251" s="12" t="n">
        <x:v>1561.17</x:v>
      </x:c>
      <x:c r="C4251" s="12" t="n">
        <x:v>-18.145975579557238</x:v>
      </x:c>
      <x:c r="D4251" s="12" t="n">
        <x:v>-18.85277376298111</x:v>
      </x:c>
      <x:c r="E4251" s="12" t="n">
        <x:v>-4.9361174101130905</x:v>
      </x:c>
      <x:c r="F4251" s="12" t="n">
        <x:v>-5.0131788429879505</x:v>
      </x:c>
      <x:c r="G4251" s="12" t="n">
        <x:v>-5.817694380436267</x:v>
      </x:c>
      <x:c r="H4251" s="12" t="n">
        <x:v>-5.768208466825392</x:v>
      </x:c>
      <x:c r="I4251" s="12" t="n">
        <x:v>-19.206653806081484</x:v>
      </x:c>
      <x:c r="J4251" s="12" t="n">
        <x:v>-19.184638111501727</x:v>
      </x:c>
    </x:row>
    <x:row r="4252" ht="20" customHeight="1">
      <x:c r="A4252" s="7" t="n">
        <x:v>27</x:v>
      </x:c>
      <x:c r="B4252" s="12" t="n">
        <x:v>1561.18</x:v>
      </x:c>
      <x:c r="C4252" s="12" t="n">
        <x:v>-17.876875579557236</x:v>
      </x:c>
      <x:c r="D4252" s="12" t="n">
        <x:v>-18.772669778745907</x:v>
      </x:c>
      <x:c r="E4252" s="12" t="n">
        <x:v>-4.948917410113089</x:v>
      </x:c>
      <x:c r="F4252" s="12" t="n">
        <x:v>-5.034159678340958</x:v>
      </x:c>
      <x:c r="G4252" s="12" t="n">
        <x:v>-5.790794380436269</x:v>
      </x:c>
      <x:c r="H4252" s="12" t="n">
        <x:v>-5.749419948399154</x:v>
      </x:c>
      <x:c r="I4252" s="12" t="n">
        <x:v>-19.195853806081487</x:v>
      </x:c>
      <x:c r="J4252" s="12" t="n">
        <x:v>-19.186840650630586</x:v>
      </x:c>
    </x:row>
    <x:row r="4253" ht="20" customHeight="1">
      <x:c r="A4253" s="7" t="n">
        <x:v>27</x:v>
      </x:c>
      <x:c r="B4253" s="12" t="n">
        <x:v>1561.19</x:v>
      </x:c>
      <x:c r="C4253" s="12" t="n">
        <x:v>-17.68857557955723</x:v>
      </x:c>
      <x:c r="D4253" s="12" t="n">
        <x:v>-18.690084734917058</x:v>
      </x:c>
      <x:c r="E4253" s="12" t="n">
        <x:v>-4.999717410113088</x:v>
      </x:c>
      <x:c r="F4253" s="12" t="n">
        <x:v>-5.052830767153842</x:v>
      </x:c>
      <x:c r="G4253" s="12" t="n">
        <x:v>-5.790794380436269</x:v>
      </x:c>
      <x:c r="H4253" s="12" t="n">
        <x:v>-5.730518396835132</x:v>
      </x:c>
      <x:c r="I4253" s="12" t="n">
        <x:v>-19.200453806081484</x:v>
      </x:c>
      <x:c r="J4253" s="12" t="n">
        <x:v>-19.188171786103645</x:v>
      </x:c>
    </x:row>
    <x:row r="4254" ht="20" customHeight="1">
      <x:c r="A4254" s="7" t="n">
        <x:v>27</x:v>
      </x:c>
      <x:c r="B4254" s="12" t="n">
        <x:v>1561.2</x:v>
      </x:c>
      <x:c r="C4254" s="12" t="n">
        <x:v>-17.47647557955723</x:v>
      </x:c>
      <x:c r="D4254" s="12" t="n">
        <x:v>-18.60417298606658</x:v>
      </x:c>
      <x:c r="E4254" s="12" t="n">
        <x:v>-4.9881174101130865</x:v>
      </x:c>
      <x:c r="F4254" s="12" t="n">
        <x:v>-5.068995787879113</x:v>
      </x:c>
      <x:c r="G4254" s="12" t="n">
        <x:v>-5.733494380436268</x:v>
      </x:c>
      <x:c r="H4254" s="12" t="n">
        <x:v>-5.7108534599169705</x:v>
      </x:c>
      <x:c r="I4254" s="12" t="n">
        <x:v>-19.151753806081487</x:v>
      </x:c>
      <x:c r="J4254" s="12" t="n">
        <x:v>-19.188069231119385</x:v>
      </x:c>
    </x:row>
    <x:row r="4255" ht="20" customHeight="1">
      <x:c r="A4255" s="7" t="n">
        <x:v>27</x:v>
      </x:c>
      <x:c r="B4255" s="12" t="n">
        <x:v>1561.21</x:v>
      </x:c>
      <x:c r="C4255" s="12" t="n">
        <x:v>-17.382675579557237</x:v>
      </x:c>
      <x:c r="D4255" s="12" t="n">
        <x:v>-18.519746199502897</x:v>
      </x:c>
      <x:c r="E4255" s="12" t="n">
        <x:v>-5.02151741011309</x:v>
      </x:c>
      <x:c r="F4255" s="12" t="n">
        <x:v>-5.083187823938817</x:v>
      </x:c>
      <x:c r="G4255" s="12" t="n">
        <x:v>-5.72029438043627</x:v>
      </x:c>
      <x:c r="H4255" s="12" t="n">
        <x:v>-5.6910635213000145</x:v>
      </x:c>
      <x:c r="I4255" s="12" t="n">
        <x:v>-19.15225380608149</x:v>
      </x:c>
      <x:c r="J4255" s="12" t="n">
        <x:v>-19.186747939583903</x:v>
      </x:c>
    </x:row>
    <x:row r="4256" ht="20" customHeight="1">
      <x:c r="A4256" s="7" t="n">
        <x:v>27</x:v>
      </x:c>
      <x:c r="B4256" s="12" t="n">
        <x:v>1561.22</x:v>
      </x:c>
      <x:c r="C4256" s="12" t="n">
        <x:v>-17.35447557955723</x:v>
      </x:c>
      <x:c r="D4256" s="12" t="n">
        <x:v>-18.437905369586026</x:v>
      </x:c>
      <x:c r="E4256" s="12" t="n">
        <x:v>-5.086217410113089</x:v>
      </x:c>
      <x:c r="F4256" s="12" t="n">
        <x:v>-5.0955049024683445</x:v>
      </x:c>
      <x:c r="G4256" s="12" t="n">
        <x:v>-5.712594380436267</x:v>
      </x:c>
      <x:c r="H4256" s="12" t="n">
        <x:v>-5.67181465949114</x:v>
      </x:c>
      <x:c r="I4256" s="12" t="n">
        <x:v>-19.164153806081487</x:v>
      </x:c>
      <x:c r="J4256" s="12" t="n">
        <x:v>-19.183647726668546</x:v>
      </x:c>
    </x:row>
    <x:row r="4257" ht="20" customHeight="1">
      <x:c r="A4257" s="7" t="n">
        <x:v>27</x:v>
      </x:c>
      <x:c r="B4257" s="12" t="n">
        <x:v>1561.23</x:v>
      </x:c>
      <x:c r="C4257" s="12" t="n">
        <x:v>-17.345975579557233</x:v>
      </x:c>
      <x:c r="D4257" s="12" t="n">
        <x:v>-18.363320597564012</x:v>
      </x:c>
      <x:c r="E4257" s="12" t="n">
        <x:v>-5.085417410113087</x:v>
      </x:c>
      <x:c r="F4257" s="12" t="n">
        <x:v>-5.105825571113162</x:v>
      </x:c>
      <x:c r="G4257" s="12" t="n">
        <x:v>-5.652694380436268</x:v>
      </x:c>
      <x:c r="H4257" s="12" t="n">
        <x:v>-5.653936918205945</x:v>
      </x:c>
      <x:c r="I4257" s="12" t="n">
        <x:v>-19.110653806081487</x:v>
      </x:c>
      <x:c r="J4257" s="12" t="n">
        <x:v>-19.17953042616344</x:v>
      </x:c>
    </x:row>
    <x:row r="4258" ht="20" customHeight="1">
      <x:c r="A4258" s="7" t="n">
        <x:v>27</x:v>
      </x:c>
      <x:c r="B4258" s="12" t="n">
        <x:v>1561.24</x:v>
      </x:c>
      <x:c r="C4258" s="12" t="n">
        <x:v>-17.49097557955723</x:v>
      </x:c>
      <x:c r="D4258" s="12" t="n">
        <x:v>-18.299780594392935</x:v>
      </x:c>
      <x:c r="E4258" s="12" t="n">
        <x:v>-5.1584174101130875</x:v>
      </x:c>
      <x:c r="F4258" s="12" t="n">
        <x:v>-5.115427591543974</x:v>
      </x:c>
      <x:c r="G4258" s="12" t="n">
        <x:v>-5.677294380436267</x:v>
      </x:c>
      <x:c r="H4258" s="12" t="n">
        <x:v>-5.63764266465547</x:v>
      </x:c>
      <x:c r="I4258" s="12" t="n">
        <x:v>-19.141153806081483</x:v>
      </x:c>
      <x:c r="J4258" s="12" t="n">
        <x:v>-19.175272076030936</x:v>
      </x:c>
    </x:row>
    <x:row r="4259" ht="20" customHeight="1">
      <x:c r="A4259" s="7" t="n">
        <x:v>27</x:v>
      </x:c>
      <x:c r="B4259" s="12" t="n">
        <x:v>1561.25</x:v>
      </x:c>
      <x:c r="C4259" s="12" t="n">
        <x:v>-17.638975579557233</x:v>
      </x:c>
      <x:c r="D4259" s="12" t="n">
        <x:v>-18.249159420640417</x:v>
      </x:c>
      <x:c r="E4259" s="12" t="n">
        <x:v>-5.1915174101130885</x:v>
      </x:c>
      <x:c r="F4259" s="12" t="n">
        <x:v>-5.123468580014834</x:v>
      </x:c>
      <x:c r="G4259" s="12" t="n">
        <x:v>-5.643494380436268</x:v>
      </x:c>
      <x:c r="H4259" s="12" t="n">
        <x:v>-5.622738938636761</x:v>
      </x:c>
      <x:c r="I4259" s="12" t="n">
        <x:v>-19.127753806081486</x:v>
      </x:c>
      <x:c r="J4259" s="12" t="n">
        <x:v>-19.169856714414593</x:v>
      </x:c>
    </x:row>
    <x:row r="4260" ht="20" customHeight="1">
      <x:c r="A4260" s="7" t="n">
        <x:v>27</x:v>
      </x:c>
      <x:c r="B4260" s="12" t="n">
        <x:v>1561.26</x:v>
      </x:c>
      <x:c r="C4260" s="12" t="n">
        <x:v>-17.798975579557236</x:v>
      </x:c>
      <x:c r="D4260" s="12" t="n">
        <x:v>-18.214949241474415</x:v>
      </x:c>
      <x:c r="E4260" s="12" t="n">
        <x:v>-5.180417410113086</x:v>
      </x:c>
      <x:c r="F4260" s="12" t="n">
        <x:v>-5.13121745541405</x:v>
      </x:c>
      <x:c r="G4260" s="12" t="n">
        <x:v>-5.581394380436267</x:v>
      </x:c>
      <x:c r="H4260" s="12" t="n">
        <x:v>-5.60910525950473</x:v>
      </x:c>
      <x:c r="I4260" s="12" t="n">
        <x:v>-19.08395380608149</x:v>
      </x:c>
      <x:c r="J4260" s="12" t="n">
        <x:v>-19.164004973718313</x:v>
      </x:c>
    </x:row>
    <x:row r="4261" ht="20" customHeight="1">
      <x:c r="A4261" s="7" t="n">
        <x:v>27</x:v>
      </x:c>
      <x:c r="B4261" s="12" t="n">
        <x:v>1561.27</x:v>
      </x:c>
      <x:c r="C4261" s="12" t="n">
        <x:v>-18.085975579557235</x:v>
      </x:c>
      <x:c r="D4261" s="12" t="n">
        <x:v>-18.200173047223117</x:v>
      </x:c>
      <x:c r="E4261" s="12" t="n">
        <x:v>-5.228617410113087</x:v>
      </x:c>
      <x:c r="F4261" s="12" t="n">
        <x:v>-5.1383776289174135</x:v>
      </x:c>
      <x:c r="G4261" s="12" t="n">
        <x:v>-5.582394380436268</x:v>
      </x:c>
      <x:c r="H4261" s="12" t="n">
        <x:v>-5.596634374546975</x:v>
      </x:c>
      <x:c r="I4261" s="12" t="n">
        <x:v>-19.109353806081486</x:v>
      </x:c>
      <x:c r="J4261" s="12" t="n">
        <x:v>-19.15776100669754</x:v>
      </x:c>
    </x:row>
    <x:row r="4262" ht="20" customHeight="1">
      <x:c r="A4262" s="7" t="n">
        <x:v>27</x:v>
      </x:c>
      <x:c r="B4262" s="12" t="n">
        <x:v>1561.28</x:v>
      </x:c>
      <x:c r="C4262" s="12" t="n">
        <x:v>-18.368275579557235</x:v>
      </x:c>
      <x:c r="D4262" s="12" t="n">
        <x:v>-18.204988250285474</x:v>
      </x:c>
      <x:c r="E4262" s="12" t="n">
        <x:v>-5.256017410113087</x:v>
      </x:c>
      <x:c r="F4262" s="12" t="n">
        <x:v>-5.145573712633921</x:v>
      </x:c>
      <x:c r="G4262" s="12" t="n">
        <x:v>-5.544094380436265</x:v>
      </x:c>
      <x:c r="H4262" s="12" t="n">
        <x:v>-5.585863521300016</x:v>
      </x:c>
      <x:c r="I4262" s="12" t="n">
        <x:v>-19.112553806081486</x:v>
      </x:c>
      <x:c r="J4262" s="12" t="n">
        <x:v>-19.152016249171886</x:v>
      </x:c>
    </x:row>
    <x:row r="4263" ht="20" customHeight="1">
      <x:c r="A4263" s="7" t="n">
        <x:v>27</x:v>
      </x:c>
      <x:c r="B4263" s="12" t="n">
        <x:v>1561.29</x:v>
      </x:c>
      <x:c r="C4263" s="12" t="n">
        <x:v>-18.67227557955723</x:v>
      </x:c>
      <x:c r="D4263" s="12" t="n">
        <x:v>-18.22925316455307</x:v>
      </x:c>
      <x:c r="E4263" s="12" t="n">
        <x:v>-5.264317410113086</x:v>
      </x:c>
      <x:c r="F4263" s="12" t="n">
        <x:v>-5.152938731094133</x:v>
      </x:c>
      <x:c r="G4263" s="12" t="n">
        <x:v>-5.5277943804362675</x:v>
      </x:c>
      <x:c r="H4263" s="12" t="n">
        <x:v>-5.576305664949928</x:v>
      </x:c>
      <x:c r="I4263" s="12" t="n">
        <x:v>-19.131553806081484</x:v>
      </x:c>
      <x:c r="J4263" s="12" t="n">
        <x:v>-19.146900477580232</x:v>
      </x:c>
    </x:row>
    <x:row r="4264" ht="20" customHeight="1">
      <x:c r="A4264" s="7" t="n">
        <x:v>27</x:v>
      </x:c>
      <x:c r="B4264" s="12" t="n">
        <x:v>1561.3</x:v>
      </x:c>
      <x:c r="C4264" s="12" t="n">
        <x:v>-18.907875579557235</x:v>
      </x:c>
      <x:c r="D4264" s="12" t="n">
        <x:v>-18.274005621007348</x:v>
      </x:c>
      <x:c r="E4264" s="12" t="n">
        <x:v>-5.244117410113087</x:v>
      </x:c>
      <x:c r="F4264" s="12" t="n">
        <x:v>-5.159558409909056</x:v>
      </x:c>
      <x:c r="G4264" s="12" t="n">
        <x:v>-5.478194380436266</x:v>
      </x:c>
      <x:c r="H4264" s="12" t="n">
        <x:v>-5.568117672016907</x:v>
      </x:c>
      <x:c r="I4264" s="12" t="n">
        <x:v>-19.121853806081482</x:v>
      </x:c>
      <x:c r="J4264" s="12" t="n">
        <x:v>-19.143221712489293</x:v>
      </x:c>
    </x:row>
    <x:row r="4265" ht="20" customHeight="1">
      <x:c r="A4265" s="7" t="n">
        <x:v>27</x:v>
      </x:c>
      <x:c r="B4265" s="12" t="n">
        <x:v>1561.31</x:v>
      </x:c>
      <x:c r="C4265" s="12" t="n">
        <x:v>-19.080575579557234</x:v>
      </x:c>
      <x:c r="D4265" s="12" t="n">
        <x:v>-18.338274397197075</x:v>
      </x:c>
      <x:c r="E4265" s="12" t="n">
        <x:v>-5.245417410113087</x:v>
      </x:c>
      <x:c r="F4265" s="12" t="n">
        <x:v>-5.1665696400614936</x:v>
      </x:c>
      <x:c r="G4265" s="12" t="n">
        <x:v>-5.471694380436267</x:v>
      </x:c>
      <x:c r="H4265" s="12" t="n">
        <x:v>-5.561284670136908</x:v>
      </x:c>
      <x:c r="I4265" s="12" t="n">
        <x:v>-19.141153806081483</x:v>
      </x:c>
      <x:c r="J4265" s="12" t="n">
        <x:v>-19.141356757450673</x:v>
      </x:c>
    </x:row>
    <x:row r="4266" ht="20" customHeight="1">
      <x:c r="A4266" s="7" t="n">
        <x:v>27</x:v>
      </x:c>
      <x:c r="B4266" s="12" t="n">
        <x:v>1561.32</x:v>
      </x:c>
      <x:c r="C4266" s="12" t="n">
        <x:v>-19.214475579557238</x:v>
      </x:c>
      <x:c r="D4266" s="12" t="n">
        <x:v>-18.421329730273698</x:v>
      </x:c>
      <x:c r="E4266" s="12" t="n">
        <x:v>-5.223617410113085</x:v>
      </x:c>
      <x:c r="F4266" s="12" t="n">
        <x:v>-5.173314626357899</x:v>
      </x:c>
      <x:c r="G4266" s="12" t="n">
        <x:v>-5.467194380436267</x:v>
      </x:c>
      <x:c r="H4266" s="12" t="n">
        <x:v>-5.555675220319246</x:v>
      </x:c>
      <x:c r="I4266" s="12" t="n">
        <x:v>-19.164953806081485</x:v>
      </x:c>
      <x:c r="J4266" s="12" t="n">
        <x:v>-19.1408644088131</x:v>
      </x:c>
    </x:row>
    <x:row r="4267" ht="20" customHeight="1">
      <x:c r="A4267" s="7" t="n">
        <x:v>27</x:v>
      </x:c>
      <x:c r="B4267" s="12" t="n">
        <x:v>1561.33</x:v>
      </x:c>
      <x:c r="C4267" s="12" t="n">
        <x:v>-19.29467557955723</x:v>
      </x:c>
      <x:c r="D4267" s="12" t="n">
        <x:v>-18.520953323107058</x:v>
      </x:c>
      <x:c r="E4267" s="12" t="n">
        <x:v>-5.200717410113085</x:v>
      </x:c>
      <x:c r="F4267" s="12" t="n">
        <x:v>-5.179282813632809</x:v>
      </x:c>
      <x:c r="G4267" s="12" t="n">
        <x:v>-5.458694380436265</x:v>
      </x:c>
      <x:c r="H4267" s="12" t="n">
        <x:v>-5.551141568367898</x:v>
      </x:c>
      <x:c r="I4267" s="12" t="n">
        <x:v>-19.172153806081482</x:v>
      </x:c>
      <x:c r="J4267" s="12" t="n">
        <x:v>-19.14163243073886</x:v>
      </x:c>
    </x:row>
    <x:row r="4268" ht="20" customHeight="1">
      <x:c r="A4268" s="7" t="n">
        <x:v>27</x:v>
      </x:c>
      <x:c r="B4268" s="12" t="n">
        <x:v>1561.34</x:v>
      </x:c>
      <x:c r="C4268" s="12" t="n">
        <x:v>-19.245075579557238</x:v>
      </x:c>
      <x:c r="D4268" s="12" t="n">
        <x:v>-18.630663364104585</x:v>
      </x:c>
      <x:c r="E4268" s="12" t="n">
        <x:v>-5.194117410113086</x:v>
      </x:c>
      <x:c r="F4268" s="12" t="n">
        <x:v>-5.183679232577746</x:v>
      </x:c>
      <x:c r="G4268" s="12" t="n">
        <x:v>-5.469594380436265</x:v>
      </x:c>
      <x:c r="H4268" s="12" t="n">
        <x:v>-5.5472229994308915</x:v>
      </x:c>
      <x:c r="I4268" s="12" t="n">
        <x:v>-19.191253806081484</x:v>
      </x:c>
      <x:c r="J4268" s="12" t="n">
        <x:v>-19.14334632233323</x:v>
      </x:c>
    </x:row>
    <x:row r="4269" ht="20" customHeight="1">
      <x:c r="A4269" s="7" t="n">
        <x:v>27</x:v>
      </x:c>
      <x:c r="B4269" s="12" t="n">
        <x:v>1561.35</x:v>
      </x:c>
      <x:c r="C4269" s="12" t="n">
        <x:v>-19.208575579557234</x:v>
      </x:c>
      <x:c r="D4269" s="12" t="n">
        <x:v>-18.747548521186282</x:v>
      </x:c>
      <x:c r="E4269" s="12" t="n">
        <x:v>-5.156217410113089</x:v>
      </x:c>
      <x:c r="F4269" s="12" t="n">
        <x:v>-5.186664588984459</x:v>
      </x:c>
      <x:c r="G4269" s="12" t="n">
        <x:v>-5.456494380436267</x:v>
      </x:c>
      <x:c r="H4269" s="12" t="n">
        <x:v>-5.54392588964358</x:v>
      </x:c>
      <x:c r="I4269" s="12" t="n">
        <x:v>-19.189553806081484</x:v>
      </x:c>
      <x:c r="J4269" s="12" t="n">
        <x:v>-19.14697818035946</x:v>
      </x:c>
    </x:row>
    <x:row r="4270" ht="20" customHeight="1">
      <x:c r="A4270" s="7" t="n">
        <x:v>27</x:v>
      </x:c>
      <x:c r="B4270" s="12" t="n">
        <x:v>1561.36</x:v>
      </x:c>
      <x:c r="C4270" s="12" t="n">
        <x:v>-19.170075579557235</x:v>
      </x:c>
      <x:c r="D4270" s="12" t="n">
        <x:v>-18.871359209990104</x:v>
      </x:c>
      <x:c r="E4270" s="12" t="n">
        <x:v>-5.147117410113089</x:v>
      </x:c>
      <x:c r="F4270" s="12" t="n">
        <x:v>-5.187535843146498</x:v>
      </x:c>
      <x:c r="G4270" s="12" t="n">
        <x:v>-5.479194380436267</x:v>
      </x:c>
      <x:c r="H4270" s="12" t="n">
        <x:v>-5.5413451743385895</x:v>
      </x:c>
      <x:c r="I4270" s="12" t="n">
        <x:v>-19.19845380608149</x:v>
      </x:c>
      <x:c r="J4270" s="12" t="n">
        <x:v>-19.15141449375274</x:v>
      </x:c>
    </x:row>
    <x:row r="4271" ht="20" customHeight="1">
      <x:c r="A4271" s="7" t="n">
        <x:v>27</x:v>
      </x:c>
      <x:c r="B4271" s="12" t="n">
        <x:v>1561.37</x:v>
      </x:c>
      <x:c r="C4271" s="12" t="n">
        <x:v>-19.10017557955723</x:v>
      </x:c>
      <x:c r="D4271" s="12" t="n">
        <x:v>-18.997263146659108</x:v>
      </x:c>
      <x:c r="E4271" s="12" t="n">
        <x:v>-5.1573174101130865</x:v>
      </x:c>
      <x:c r="F4271" s="12" t="n">
        <x:v>-5.1854786776387884</x:v>
      </x:c>
      <x:c r="G4271" s="12" t="n">
        <x:v>-5.500194380436268</x:v>
      </x:c>
      <x:c r="H4271" s="12" t="n">
        <x:v>-5.539747477901525</x:v>
      </x:c>
      <x:c r="I4271" s="12" t="n">
        <x:v>-19.203753806081487</x:v>
      </x:c>
      <x:c r="J4271" s="12" t="n">
        <x:v>-19.15677187897098</x:v>
      </x:c>
    </x:row>
    <x:row r="4272" ht="20" customHeight="1">
      <x:c r="A4272" s="7" t="n">
        <x:v>27</x:v>
      </x:c>
      <x:c r="B4272" s="12" t="n">
        <x:v>1561.38</x:v>
      </x:c>
      <x:c r="C4272" s="12" t="n">
        <x:v>-19.036975579557236</x:v>
      </x:c>
      <x:c r="D4272" s="12" t="n">
        <x:v>-19.124835044097324</x:v>
      </x:c>
      <x:c r="E4272" s="12" t="n">
        <x:v>-5.158817410113087</x:v>
      </x:c>
      <x:c r="F4272" s="12" t="n">
        <x:v>-5.181903706518264</x:v>
      </x:c>
      <x:c r="G4272" s="12" t="n">
        <x:v>-5.5094943804362675</x:v>
      </x:c>
      <x:c r="H4272" s="12" t="n">
        <x:v>-5.5391943917614075</x:v>
      </x:c>
      <x:c r="I4272" s="12" t="n">
        <x:v>-19.205553806081483</x:v>
      </x:c>
      <x:c r="J4272" s="12" t="n">
        <x:v>-19.162989077548524</x:v>
      </x:c>
    </x:row>
    <x:row r="4273" ht="20" customHeight="1">
      <x:c r="A4273" s="7" t="n">
        <x:v>27</x:v>
      </x:c>
      <x:c r="B4273" s="12" t="n">
        <x:v>1561.39</x:v>
      </x:c>
      <x:c r="C4273" s="12" t="n">
        <x:v>-19.006975579557235</x:v>
      </x:c>
      <x:c r="D4273" s="12" t="n">
        <x:v>-19.250882313571154</x:v>
      </x:c>
      <x:c r="E4273" s="12" t="n">
        <x:v>-5.142917410113088</x:v>
      </x:c>
      <x:c r="F4273" s="12" t="n">
        <x:v>-5.17596190036184</x:v>
      </x:c>
      <x:c r="G4273" s="12" t="n">
        <x:v>-5.519594380436265</x:v>
      </x:c>
      <x:c r="H4273" s="12" t="n">
        <x:v>-5.539694677158586</x:v>
      </x:c>
      <x:c r="I4273" s="12" t="n">
        <x:v>-19.194553806081487</x:v>
      </x:c>
      <x:c r="J4273" s="12" t="n">
        <x:v>-19.169842340363083</x:v>
      </x:c>
    </x:row>
    <x:row r="4274" ht="20" customHeight="1">
      <x:c r="A4274" s="7" t="n">
        <x:v>27</x:v>
      </x:c>
      <x:c r="B4274" s="12" t="n">
        <x:v>1561.4</x:v>
      </x:c>
      <x:c r="C4274" s="12" t="n">
        <x:v>-18.942575579557236</x:v>
      </x:c>
      <x:c r="D4274" s="12" t="n">
        <x:v>-19.372170073203307</x:v>
      </x:c>
      <x:c r="E4274" s="12" t="n">
        <x:v>-5.161217410113088</x:v>
      </x:c>
      <x:c r="F4274" s="12" t="n">
        <x:v>-5.167653449434298</x:v>
      </x:c>
      <x:c r="G4274" s="12" t="n">
        <x:v>-5.540094380436267</x:v>
      </x:c>
      <x:c r="H4274" s="12" t="n">
        <x:v>-5.541279023349892</x:v>
      </x:c>
      <x:c r="I4274" s="12" t="n">
        <x:v>-19.188153806081488</x:v>
      </x:c>
      <x:c r="J4274" s="12" t="n">
        <x:v>-19.17757001029898</x:v>
      </x:c>
    </x:row>
    <x:row r="4275" ht="20" customHeight="1">
      <x:c r="A4275" s="7" t="n">
        <x:v>27</x:v>
      </x:c>
      <x:c r="B4275" s="12" t="n">
        <x:v>1561.41</x:v>
      </x:c>
      <x:c r="C4275" s="12" t="n">
        <x:v>-18.992975579557232</x:v>
      </x:c>
      <x:c r="D4275" s="12" t="n">
        <x:v>-19.48946580810103</x:v>
      </x:c>
      <x:c r="E4275" s="12" t="n">
        <x:v>-5.170017410113089</x:v>
      </x:c>
      <x:c r="F4275" s="12" t="n">
        <x:v>-5.157679588191686</x:v>
      </x:c>
      <x:c r="G4275" s="12" t="n">
        <x:v>-5.559594380436268</x:v>
      </x:c>
      <x:c r="H4275" s="12" t="n">
        <x:v>-5.543932884139492</x:v>
      </x:c>
      <x:c r="I4275" s="12" t="n">
        <x:v>-19.185253806081484</x:v>
      </x:c>
      <x:c r="J4275" s="12" t="n">
        <x:v>-19.185262055418917</x:v>
      </x:c>
    </x:row>
    <x:row r="4276" ht="20" customHeight="1">
      <x:c r="A4276" s="7" t="n">
        <x:v>27</x:v>
      </x:c>
      <x:c r="B4276" s="12" t="n">
        <x:v>1561.42</x:v>
      </x:c>
      <x:c r="C4276" s="12" t="n">
        <x:v>-19.050675579557236</x:v>
      </x:c>
      <x:c r="D4276" s="12" t="n">
        <x:v>-19.600526738133425</x:v>
      </x:c>
      <x:c r="E4276" s="12" t="n">
        <x:v>-5.11621741011309</x:v>
      </x:c>
      <x:c r="F4276" s="12" t="n">
        <x:v>-5.145846287324173</x:v>
      </x:c>
      <x:c r="G4276" s="12" t="n">
        <x:v>-5.545394380436269</x:v>
      </x:c>
      <x:c r="H4276" s="12" t="n">
        <x:v>-5.547971014108459</x:v>
      </x:c>
      <x:c r="I4276" s="12" t="n">
        <x:v>-19.138853806081485</x:v>
      </x:c>
      <x:c r="J4276" s="12" t="n">
        <x:v>-19.19286260129764</x:v>
      </x:c>
    </x:row>
    <x:row r="4277" ht="20" customHeight="1">
      <x:c r="A4277" s="7" t="n">
        <x:v>27</x:v>
      </x:c>
      <x:c r="B4277" s="12" t="n">
        <x:v>1561.43</x:v>
      </x:c>
      <x:c r="C4277" s="12" t="n">
        <x:v>-19.131375579557236</x:v>
      </x:c>
      <x:c r="D4277" s="12" t="n">
        <x:v>-19.702495367094436</x:v>
      </x:c>
      <x:c r="E4277" s="12" t="n">
        <x:v>-5.125517410113086</x:v>
      </x:c>
      <x:c r="F4277" s="12" t="n">
        <x:v>-5.132258783643455</x:v>
      </x:c>
      <x:c r="G4277" s="12" t="n">
        <x:v>-5.587694380436266</x:v>
      </x:c>
      <x:c r="H4277" s="12" t="n">
        <x:v>-5.553295082603782</x:v>
      </x:c>
      <x:c r="I4277" s="12" t="n">
        <x:v>-19.134853806081487</x:v>
      </x:c>
      <x:c r="J4277" s="12" t="n">
        <x:v>-19.20075431798432</x:v>
      </x:c>
    </x:row>
    <x:row r="4278" ht="20" customHeight="1">
      <x:c r="A4278" s="7" t="n">
        <x:v>27</x:v>
      </x:c>
      <x:c r="B4278" s="12" t="n">
        <x:v>1561.44</x:v>
      </x:c>
      <x:c r="C4278" s="12" t="n">
        <x:v>-19.291375579557233</x:v>
      </x:c>
      <x:c r="D4278" s="12" t="n">
        <x:v>-19.796338262743262</x:v>
      </x:c>
      <x:c r="E4278" s="12" t="n">
        <x:v>-5.101317410113086</x:v>
      </x:c>
      <x:c r="F4278" s="12" t="n">
        <x:v>-5.1158748428973455</x:v>
      </x:c>
      <x:c r="G4278" s="12" t="n">
        <x:v>-5.589394380436266</x:v>
      </x:c>
      <x:c r="H4278" s="12" t="n">
        <x:v>-5.559245294386608</x:v>
      </x:c>
      <x:c r="I4278" s="12" t="n">
        <x:v>-19.109953806081485</x:v>
      </x:c>
      <x:c r="J4278" s="12" t="n">
        <x:v>-19.20870846643615</x:v>
      </x:c>
    </x:row>
    <x:row r="4279" ht="20" customHeight="1">
      <x:c r="A4279" s="7" t="n">
        <x:v>27</x:v>
      </x:c>
      <x:c r="B4279" s="12" t="n">
        <x:v>1561.45</x:v>
      </x:c>
      <x:c r="C4279" s="12" t="n">
        <x:v>-19.571875579557236</x:v>
      </x:c>
      <x:c r="D4279" s="12" t="n">
        <x:v>-19.88325201616916</x:v>
      </x:c>
      <x:c r="E4279" s="12" t="n">
        <x:v>-5.104817410113088</x:v>
      </x:c>
      <x:c r="F4279" s="12" t="n">
        <x:v>-5.0988358522067285</x:v>
      </x:c>
      <x:c r="G4279" s="12" t="n">
        <x:v>-5.618394380436266</x:v>
      </x:c>
      <x:c r="H4279" s="12" t="n">
        <x:v>-5.5667628531082105</x:v>
      </x:c>
      <x:c r="I4279" s="12" t="n">
        <x:v>-19.126553806081482</x:v>
      </x:c>
      <x:c r="J4279" s="12" t="n">
        <x:v>-19.216180137368674</x:v>
      </x:c>
    </x:row>
    <x:row r="4280" ht="20" customHeight="1">
      <x:c r="A4280" s="7" t="n">
        <x:v>27</x:v>
      </x:c>
      <x:c r="B4280" s="12" t="n">
        <x:v>1561.46</x:v>
      </x:c>
      <x:c r="C4280" s="12" t="n">
        <x:v>-19.766375579557234</x:v>
      </x:c>
      <x:c r="D4280" s="12" t="n">
        <x:v>-19.961847583452673</x:v>
      </x:c>
      <x:c r="E4280" s="12" t="n">
        <x:v>-5.08431741011309</x:v>
      </x:c>
      <x:c r="F4280" s="12" t="n">
        <x:v>-5.079693912411945</x:v>
      </x:c>
      <x:c r="G4280" s="12" t="n">
        <x:v>-5.631094380436268</x:v>
      </x:c>
      <x:c r="H4280" s="12" t="n">
        <x:v>-5.574275872655651</x:v>
      </x:c>
      <x:c r="I4280" s="12" t="n">
        <x:v>-19.12375380608149</x:v>
      </x:c>
      <x:c r="J4280" s="12" t="n">
        <x:v>-19.22226871015628</x:v>
      </x:c>
    </x:row>
    <x:row r="4281" ht="20" customHeight="1">
      <x:c r="A4281" s="7" t="n">
        <x:v>27</x:v>
      </x:c>
      <x:c r="B4281" s="12" t="n">
        <x:v>1561.47</x:v>
      </x:c>
      <x:c r="C4281" s="12" t="n">
        <x:v>-20.04767557955723</x:v>
      </x:c>
      <x:c r="D4281" s="12" t="n">
        <x:v>-20.03144530707042</x:v>
      </x:c>
      <x:c r="E4281" s="12" t="n">
        <x:v>-5.089317410113085</x:v>
      </x:c>
      <x:c r="F4281" s="12" t="n">
        <x:v>-5.058789934971913</x:v>
      </x:c>
      <x:c r="G4281" s="12" t="n">
        <x:v>-5.649194380436265</x:v>
      </x:c>
      <x:c r="H4281" s="12" t="n">
        <x:v>-5.58264775650353</x:v>
      </x:c>
      <x:c r="I4281" s="12" t="n">
        <x:v>-19.146153806081486</x:v>
      </x:c>
      <x:c r="J4281" s="12" t="n">
        <x:v>-19.227453599961258</x:v>
      </x:c>
    </x:row>
    <x:row r="4282" ht="20" customHeight="1">
      <x:c r="A4282" s="7" t="n">
        <x:v>27</x:v>
      </x:c>
      <x:c r="B4282" s="12" t="n">
        <x:v>1561.48</x:v>
      </x:c>
      <x:c r="C4282" s="12" t="n">
        <x:v>-20.303375579557233</x:v>
      </x:c>
      <x:c r="D4282" s="12" t="n">
        <x:v>-20.095041714690076</x:v>
      </x:c>
      <x:c r="E4282" s="12" t="n">
        <x:v>-5.0783174101130895</x:v>
      </x:c>
      <x:c r="F4282" s="12" t="n">
        <x:v>-5.039012266168542</x:v>
      </x:c>
      <x:c r="G4282" s="12" t="n">
        <x:v>-5.651394380436267</x:v>
      </x:c>
      <x:c r="H4282" s="12" t="n">
        <x:v>-5.59183955926237</x:v>
      </x:c>
      <x:c r="I4282" s="12" t="n">
        <x:v>-19.169253806081485</x:v>
      </x:c>
      <x:c r="J4282" s="12" t="n">
        <x:v>-19.232261788142196</x:v>
      </x:c>
    </x:row>
    <x:row r="4283" ht="20" customHeight="1">
      <x:c r="A4283" s="7" t="n">
        <x:v>27</x:v>
      </x:c>
      <x:c r="B4283" s="12" t="n">
        <x:v>1561.49</x:v>
      </x:c>
      <x:c r="C4283" s="12" t="n">
        <x:v>-20.51287557955724</x:v>
      </x:c>
      <x:c r="D4283" s="12" t="n">
        <x:v>-20.152849413618696</x:v>
      </x:c>
      <x:c r="E4283" s="12" t="n">
        <x:v>-5.0345174101130885</x:v>
      </x:c>
      <x:c r="F4283" s="12" t="n">
        <x:v>-5.019074838367236</x:v>
      </x:c>
      <x:c r="G4283" s="12" t="n">
        <x:v>-5.637294380436268</x:v>
      </x:c>
      <x:c r="H4283" s="12" t="n">
        <x:v>-5.60167025757943</x:v>
      </x:c>
      <x:c r="I4283" s="12" t="n">
        <x:v>-19.17385380608149</x:v>
      </x:c>
      <x:c r="J4283" s="12" t="n">
        <x:v>-19.236311352118726</x:v>
      </x:c>
    </x:row>
    <x:row r="4284" ht="20" customHeight="1">
      <x:c r="A4284" s="7" t="n">
        <x:v>27</x:v>
      </x:c>
      <x:c r="B4284" s="12" t="n">
        <x:v>1561.5</x:v>
      </x:c>
      <x:c r="C4284" s="12" t="n">
        <x:v>-20.69967557955723</x:v>
      </x:c>
      <x:c r="D4284" s="12" t="n">
        <x:v>-20.20513466130268</x:v>
      </x:c>
      <x:c r="E4284" s="12" t="n">
        <x:v>-5.039917410113087</x:v>
      </x:c>
      <x:c r="F4284" s="12" t="n">
        <x:v>-5.001330307347279</x:v>
      </x:c>
      <x:c r="G4284" s="12" t="n">
        <x:v>-5.656494380436266</x:v>
      </x:c>
      <x:c r="H4284" s="12" t="n">
        <x:v>-5.61183449686005</x:v>
      </x:c>
      <x:c r="I4284" s="12" t="n">
        <x:v>-19.217853806081486</x:v>
      </x:c>
      <x:c r="J4284" s="12" t="n">
        <x:v>-19.239733354882098</x:v>
      </x:c>
    </x:row>
    <x:row r="4285" ht="20" customHeight="1">
      <x:c r="A4285" s="7" t="n">
        <x:v>27</x:v>
      </x:c>
      <x:c r="B4285" s="12" t="n">
        <x:v>1561.51</x:v>
      </x:c>
      <x:c r="C4285" s="12" t="n">
        <x:v>-20.813575579557238</x:v>
      </x:c>
      <x:c r="D4285" s="12" t="n">
        <x:v>-20.250292569749078</x:v>
      </x:c>
      <x:c r="E4285" s="12" t="n">
        <x:v>-5.012717410113086</x:v>
      </x:c>
      <x:c r="F4285" s="12" t="n">
        <x:v>-4.985705457407303</x:v>
      </x:c>
      <x:c r="G4285" s="12" t="n">
        <x:v>-5.649094380436265</x:v>
      </x:c>
      <x:c r="H4285" s="12" t="n">
        <x:v>-5.6221653922370685</x:v>
      </x:c>
      <x:c r="I4285" s="12" t="n">
        <x:v>-19.250553806081484</x:v>
      </x:c>
      <x:c r="J4285" s="12" t="n">
        <x:v>-19.241937841959945</x:v>
      </x:c>
    </x:row>
    <x:row r="4286" ht="20" customHeight="1">
      <x:c r="A4286" s="7" t="n">
        <x:v>27</x:v>
      </x:c>
      <x:c r="B4286" s="12" t="n">
        <x:v>1561.52</x:v>
      </x:c>
      <x:c r="C4286" s="12" t="n">
        <x:v>-20.850675579557233</x:v>
      </x:c>
      <x:c r="D4286" s="12" t="n">
        <x:v>-20.28897395098081</x:v>
      </x:c>
      <x:c r="E4286" s="12" t="n">
        <x:v>-4.989917410113086</x:v>
      </x:c>
      <x:c r="F4286" s="12" t="n">
        <x:v>-4.971869320688465</x:v>
      </x:c>
      <x:c r="G4286" s="12" t="n">
        <x:v>-5.656494380436266</x:v>
      </x:c>
      <x:c r="H4286" s="12" t="n">
        <x:v>-5.631118335678595</x:v>
      </x:c>
      <x:c r="I4286" s="12" t="n">
        <x:v>-19.287353806081484</x:v>
      </x:c>
      <x:c r="J4286" s="12" t="n">
        <x:v>-19.24381522536614</x:v>
      </x:c>
    </x:row>
    <x:row r="4287" ht="20" customHeight="1">
      <x:c r="A4287" s="7" t="n">
        <x:v>27</x:v>
      </x:c>
      <x:c r="B4287" s="12" t="n">
        <x:v>1561.53</x:v>
      </x:c>
      <x:c r="C4287" s="12" t="n">
        <x:v>-20.820075579557233</x:v>
      </x:c>
      <x:c r="D4287" s="12" t="n">
        <x:v>-20.3243739305953</x:v>
      </x:c>
      <x:c r="E4287" s="12" t="n">
        <x:v>-4.973517410113085</x:v>
      </x:c>
      <x:c r="F4287" s="12" t="n">
        <x:v>-4.96044342429217</x:v>
      </x:c>
      <x:c r="G4287" s="12" t="n">
        <x:v>-5.652794380436264</x:v>
      </x:c>
      <x:c r="H4287" s="12" t="n">
        <x:v>-5.639550427005693</x:v>
      </x:c>
      <x:c r="I4287" s="12" t="n">
        <x:v>-19.314953806081483</x:v>
      </x:c>
      <x:c r="J4287" s="12" t="n">
        <x:v>-19.244822663813217</x:v>
      </x:c>
    </x:row>
    <x:row r="4288" ht="20" customHeight="1">
      <x:c r="A4288" s="7" t="n">
        <x:v>27</x:v>
      </x:c>
      <x:c r="B4288" s="12" t="n">
        <x:v>1561.54</x:v>
      </x:c>
      <x:c r="C4288" s="12" t="n">
        <x:v>-20.75407557955723</x:v>
      </x:c>
      <x:c r="D4288" s="12" t="n">
        <x:v>-20.35384344292853</x:v>
      </x:c>
      <x:c r="E4288" s="12" t="n">
        <x:v>-4.950617410113089</x:v>
      </x:c>
      <x:c r="F4288" s="12" t="n">
        <x:v>-4.951174933499629</x:v>
      </x:c>
      <x:c r="G4288" s="12" t="n">
        <x:v>-5.645994380436266</x:v>
      </x:c>
      <x:c r="H4288" s="12" t="n">
        <x:v>-5.646236379122387</x:v>
      </x:c>
      <x:c r="I4288" s="12" t="n">
        <x:v>-19.341853806081488</x:v>
      </x:c>
      <x:c r="J4288" s="12" t="n">
        <x:v>-19.244593856818717</x:v>
      </x:c>
    </x:row>
    <x:row r="4289" ht="20" customHeight="1">
      <x:c r="A4289" s="7" t="n">
        <x:v>27</x:v>
      </x:c>
      <x:c r="B4289" s="12" t="n">
        <x:v>1561.55</x:v>
      </x:c>
      <x:c r="C4289" s="12" t="n">
        <x:v>-20.622975579557234</x:v>
      </x:c>
      <x:c r="D4289" s="12" t="n">
        <x:v>-20.379609473869202</x:v>
      </x:c>
      <x:c r="E4289" s="12" t="n">
        <x:v>-4.93021741011309</x:v>
      </x:c>
      <x:c r="F4289" s="12" t="n">
        <x:v>-4.943161895831731</x:v>
      </x:c>
      <x:c r="G4289" s="12" t="n">
        <x:v>-5.629794380436268</x:v>
      </x:c>
      <x:c r="H4289" s="12" t="n">
        <x:v>-5.651651638811169</x:v>
      </x:c>
      <x:c r="I4289" s="12" t="n">
        <x:v>-19.33715380608149</x:v>
      </x:c>
      <x:c r="J4289" s="12" t="n">
        <x:v>-19.24344641746562</x:v>
      </x:c>
    </x:row>
    <x:row r="4290" ht="20" customHeight="1">
      <x:c r="A4290" s="7" t="n">
        <x:v>27</x:v>
      </x:c>
      <x:c r="B4290" s="12" t="n">
        <x:v>1561.56</x:v>
      </x:c>
      <x:c r="C4290" s="12" t="n">
        <x:v>-20.483475579557236</x:v>
      </x:c>
      <x:c r="D4290" s="12" t="n">
        <x:v>-20.400309754736277</x:v>
      </x:c>
      <x:c r="E4290" s="12" t="n">
        <x:v>-4.9522174101130885</x:v>
      </x:c>
      <x:c r="F4290" s="12" t="n">
        <x:v>-4.936125750052665</x:v>
      </x:c>
      <x:c r="G4290" s="12" t="n">
        <x:v>-5.650594380436269</x:v>
      </x:c>
      <x:c r="H4290" s="12" t="n">
        <x:v>-5.654418797750214</x:v>
      </x:c>
      <x:c r="I4290" s="12" t="n">
        <x:v>-19.37955380608149</x:v>
      </x:c>
      <x:c r="J4290" s="12" t="n">
        <x:v>-19.24144399611972</x:v>
      </x:c>
    </x:row>
    <x:row r="4291" ht="20" customHeight="1">
      <x:c r="A4291" s="7" t="n">
        <x:v>27</x:v>
      </x:c>
      <x:c r="B4291" s="12" t="n">
        <x:v>1561.57</x:v>
      </x:c>
      <x:c r="C4291" s="12" t="n">
        <x:v>-20.341775579557236</x:v>
      </x:c>
      <x:c r="D4291" s="12" t="n">
        <x:v>-20.41491536301732</x:v>
      </x:c>
      <x:c r="E4291" s="12" t="n">
        <x:v>-4.919717410113086</x:v>
      </x:c>
      <x:c r="F4291" s="12" t="n">
        <x:v>-4.930221607263474</x:v>
      </x:c>
      <x:c r="G4291" s="12" t="n">
        <x:v>-5.639894380436266</x:v>
      </x:c>
      <x:c r="H4291" s="12" t="n">
        <x:v>-5.655636888760204</x:v>
      </x:c>
      <x:c r="I4291" s="12" t="n">
        <x:v>-19.365753806081486</x:v>
      </x:c>
      <x:c r="J4291" s="12" t="n">
        <x:v>-19.238685602951136</x:v>
      </x:c>
    </x:row>
    <x:row r="4292" ht="20" customHeight="1">
      <x:c r="A4292" s="7" t="n">
        <x:v>27</x:v>
      </x:c>
      <x:c r="B4292" s="12" t="n">
        <x:v>1561.58</x:v>
      </x:c>
      <x:c r="C4292" s="12" t="n">
        <x:v>-20.219075579557234</x:v>
      </x:c>
      <x:c r="D4292" s="12" t="n">
        <x:v>-20.422180299935484</x:v>
      </x:c>
      <x:c r="E4292" s="12" t="n">
        <x:v>-4.891617410113088</x:v>
      </x:c>
      <x:c r="F4292" s="12" t="n">
        <x:v>-4.923808707764052</x:v>
      </x:c>
      <x:c r="G4292" s="12" t="n">
        <x:v>-5.630294380436267</x:v>
      </x:c>
      <x:c r="H4292" s="12" t="n">
        <x:v>-5.654597019227486</x:v>
      </x:c>
      <x:c r="I4292" s="12" t="n">
        <x:v>-19.326053806081482</x:v>
      </x:c>
      <x:c r="J4292" s="12" t="n">
        <x:v>-19.23557623467552</x:v>
      </x:c>
    </x:row>
    <x:row r="4293" ht="20" customHeight="1">
      <x:c r="A4293" s="7" t="n">
        <x:v>27</x:v>
      </x:c>
      <x:c r="B4293" s="12" t="n">
        <x:v>1561.59</x:v>
      </x:c>
      <x:c r="C4293" s="12" t="n">
        <x:v>-20.150775579557234</x:v>
      </x:c>
      <x:c r="D4293" s="12" t="n">
        <x:v>-20.41781473106643</x:v>
      </x:c>
      <x:c r="E4293" s="12" t="n">
        <x:v>-4.887617410113086</x:v>
      </x:c>
      <x:c r="F4293" s="12" t="n">
        <x:v>-4.917073853067456</x:v>
      </x:c>
      <x:c r="G4293" s="12" t="n">
        <x:v>-5.634594380436267</x:v>
      </x:c>
      <x:c r="H4293" s="12" t="n">
        <x:v>-5.652563115854816</x:v>
      </x:c>
      <x:c r="I4293" s="12" t="n">
        <x:v>-19.323353806081485</x:v>
      </x:c>
      <x:c r="J4293" s="12" t="n">
        <x:v>-19.231720299093745</x:v>
      </x:c>
    </x:row>
    <x:row r="4294" ht="20" customHeight="1">
      <x:c r="A4294" s="7" t="n">
        <x:v>27</x:v>
      </x:c>
      <x:c r="B4294" s="12" t="n">
        <x:v>1561.6</x:v>
      </x:c>
      <x:c r="C4294" s="12" t="n">
        <x:v>-20.16767557955724</x:v>
      </x:c>
      <x:c r="D4294" s="12" t="n">
        <x:v>-20.402295570949555</x:v>
      </x:c>
      <x:c r="E4294" s="12" t="n">
        <x:v>-4.837917410113088</x:v>
      </x:c>
      <x:c r="F4294" s="12" t="n">
        <x:v>-4.909757544657299</x:v>
      </x:c>
      <x:c r="G4294" s="12" t="n">
        <x:v>-5.620594380436268</x:v>
      </x:c>
      <x:c r="H4294" s="12" t="n">
        <x:v>-5.648644952363004</x:v>
      </x:c>
      <x:c r="I4294" s="12" t="n">
        <x:v>-19.28235380608149</x:v>
      </x:c>
      <x:c r="J4294" s="12" t="n">
        <x:v>-19.227727121445326</x:v>
      </x:c>
    </x:row>
    <x:row r="4295" ht="20" customHeight="1">
      <x:c r="A4295" s="7" t="n">
        <x:v>27</x:v>
      </x:c>
      <x:c r="B4295" s="12" t="n">
        <x:v>1561.61</x:v>
      </x:c>
      <x:c r="C4295" s="12" t="n">
        <x:v>-20.18837557955723</x:v>
      </x:c>
      <x:c r="D4295" s="12" t="n">
        <x:v>-20.376461586034836</x:v>
      </x:c>
      <x:c r="E4295" s="12" t="n">
        <x:v>-4.827317410113088</x:v>
      </x:c>
      <x:c r="F4295" s="12" t="n">
        <x:v>-4.900976609641785</x:v>
      </x:c>
      <x:c r="G4295" s="12" t="n">
        <x:v>-5.630494380436266</x:v>
      </x:c>
      <x:c r="H4295" s="12" t="n">
        <x:v>-5.6435078416696705</x:v>
      </x:c>
      <x:c r="I4295" s="12" t="n">
        <x:v>-19.254853806081485</x:v>
      </x:c>
      <x:c r="J4295" s="12" t="n">
        <x:v>-19.223235148807213</x:v>
      </x:c>
    </x:row>
    <x:row r="4296" ht="20" customHeight="1">
      <x:c r="A4296" s="7" t="n">
        <x:v>27</x:v>
      </x:c>
      <x:c r="B4296" s="12" t="n">
        <x:v>1561.62</x:v>
      </x:c>
      <x:c r="C4296" s="12" t="n">
        <x:v>-20.229775579557234</x:v>
      </x:c>
      <x:c r="D4296" s="12" t="n">
        <x:v>-20.33994740451317</x:v>
      </x:c>
      <x:c r="E4296" s="12" t="n">
        <x:v>-4.822117410113086</x:v>
      </x:c>
      <x:c r="F4296" s="12" t="n">
        <x:v>-4.891399928403252</x:v>
      </x:c>
      <x:c r="G4296" s="12" t="n">
        <x:v>-5.626294380436265</x:v>
      </x:c>
      <x:c r="H4296" s="12" t="n">
        <x:v>-5.637493084823536</x:v>
      </x:c>
      <x:c r="I4296" s="12" t="n">
        <x:v>-19.231353806081486</x:v>
      </x:c>
      <x:c r="J4296" s="12" t="n">
        <x:v>-19.218154490128647</x:v>
      </x:c>
    </x:row>
    <x:row r="4297" ht="20" customHeight="1">
      <x:c r="A4297" s="7" t="n">
        <x:v>27</x:v>
      </x:c>
      <x:c r="B4297" s="12" t="n">
        <x:v>1561.63</x:v>
      </x:c>
      <x:c r="C4297" s="12" t="n">
        <x:v>-20.28897557955723</x:v>
      </x:c>
      <x:c r="D4297" s="12" t="n">
        <x:v>-20.294005630067538</x:v>
      </x:c>
      <x:c r="E4297" s="12" t="n">
        <x:v>-4.788717410113086</x:v>
      </x:c>
      <x:c r="F4297" s="12" t="n">
        <x:v>-4.880427874676099</x:v>
      </x:c>
      <x:c r="G4297" s="12" t="n">
        <x:v>-5.617794380436267</x:v>
      </x:c>
      <x:c r="H4297" s="12" t="n">
        <x:v>-5.631623395815856</x:v>
      </x:c>
      <x:c r="I4297" s="12" t="n">
        <x:v>-19.206053806081485</x:v>
      </x:c>
      <x:c r="J4297" s="12" t="n">
        <x:v>-19.212515565124683</x:v>
      </x:c>
    </x:row>
    <x:row r="4298" ht="20" customHeight="1">
      <x:c r="A4298" s="7" t="n">
        <x:v>27</x:v>
      </x:c>
      <x:c r="B4298" s="12" t="n">
        <x:v>1561.64</x:v>
      </x:c>
      <x:c r="C4298" s="12" t="n">
        <x:v>-20.357575579557235</x:v>
      </x:c>
      <x:c r="D4298" s="12" t="n">
        <x:v>-20.238199185980463</x:v>
      </x:c>
      <x:c r="E4298" s="12" t="n">
        <x:v>-4.778417410113085</x:v>
      </x:c>
      <x:c r="F4298" s="12" t="n">
        <x:v>-4.8675415963912</x:v>
      </x:c>
      <x:c r="G4298" s="12" t="n">
        <x:v>-5.634694380436267</x:v>
      </x:c>
      <x:c r="H4298" s="12" t="n">
        <x:v>-5.625733747126192</x:v>
      </x:c>
      <x:c r="I4298" s="12" t="n">
        <x:v>-19.182953806081485</x:v>
      </x:c>
      <x:c r="J4298" s="12" t="n">
        <x:v>-19.205683457942186</x:v>
      </x:c>
    </x:row>
    <x:row r="4299" ht="20" customHeight="1">
      <x:c r="A4299" s="7" t="n">
        <x:v>27</x:v>
      </x:c>
      <x:c r="B4299" s="12" t="n">
        <x:v>1561.65</x:v>
      </x:c>
      <x:c r="C4299" s="12" t="n">
        <x:v>-20.41077557955723</x:v>
      </x:c>
      <x:c r="D4299" s="12" t="n">
        <x:v>-20.174639653488228</x:v>
      </x:c>
      <x:c r="E4299" s="12" t="n">
        <x:v>-4.780617410113087</x:v>
      </x:c>
      <x:c r="F4299" s="12" t="n">
        <x:v>-4.854697024600221</x:v>
      </x:c>
      <x:c r="G4299" s="12" t="n">
        <x:v>-5.6444943804362655</x:v>
      </x:c>
      <x:c r="H4299" s="12" t="n">
        <x:v>-5.619816453416256</x:v>
      </x:c>
      <x:c r="I4299" s="12" t="n">
        <x:v>-19.164353806081486</x:v>
      </x:c>
      <x:c r="J4299" s="12" t="n">
        <x:v>-19.19848551234886</x:v>
      </x:c>
    </x:row>
    <x:row r="4300" ht="20" customHeight="1">
      <x:c r="A4300" s="7" t="n">
        <x:v>27</x:v>
      </x:c>
      <x:c r="B4300" s="12" t="n">
        <x:v>1561.66</x:v>
      </x:c>
      <x:c r="C4300" s="12" t="n">
        <x:v>-20.429475579557234</x:v>
      </x:c>
      <x:c r="D4300" s="12" t="n">
        <x:v>-20.10516726000254</x:v>
      </x:c>
      <x:c r="E4300" s="12" t="n">
        <x:v>-4.775517410113085</x:v>
      </x:c>
      <x:c r="F4300" s="12" t="n">
        <x:v>-4.841129476071376</x:v>
      </x:c>
      <x:c r="G4300" s="12" t="n">
        <x:v>-5.654994380436266</x:v>
      </x:c>
      <x:c r="H4300" s="12" t="n">
        <x:v>-5.6143054316490595</x:v>
      </x:c>
      <x:c r="I4300" s="12" t="n">
        <x:v>-19.161153806081487</x:v>
      </x:c>
      <x:c r="J4300" s="12" t="n">
        <x:v>-19.190772821234674</x:v>
      </x:c>
    </x:row>
    <x:row r="4301" ht="20" customHeight="1">
      <x:c r="A4301" s="7" t="n">
        <x:v>27</x:v>
      </x:c>
      <x:c r="B4301" s="12" t="n">
        <x:v>1561.67</x:v>
      </x:c>
      <x:c r="C4301" s="12" t="n">
        <x:v>-20.44817557955723</x:v>
      </x:c>
      <x:c r="D4301" s="12" t="n">
        <x:v>-20.03019785186192</x:v>
      </x:c>
      <x:c r="E4301" s="12" t="n">
        <x:v>-4.784817410113088</x:v>
      </x:c>
      <x:c r="F4301" s="12" t="n">
        <x:v>-4.82670034064362</x:v>
      </x:c>
      <x:c r="G4301" s="12" t="n">
        <x:v>-5.678094380436265</x:v>
      </x:c>
      <x:c r="H4301" s="12" t="n">
        <x:v>-5.609067843028704</x:v>
      </x:c>
      <x:c r="I4301" s="12" t="n">
        <x:v>-19.159753806081483</x:v>
      </x:c>
      <x:c r="J4301" s="12" t="n">
        <x:v>-19.182551178615363</x:v>
      </x:c>
    </x:row>
    <x:row r="4302" ht="20" customHeight="1">
      <x:c r="A4302" s="7" t="n">
        <x:v>27</x:v>
      </x:c>
      <x:c r="B4302" s="12" t="n">
        <x:v>1561.68</x:v>
      </x:c>
      <x:c r="C4302" s="12" t="n">
        <x:v>-20.381475579557232</x:v>
      </x:c>
      <x:c r="D4302" s="12" t="n">
        <x:v>-19.952218407253888</x:v>
      </x:c>
      <x:c r="E4302" s="12" t="n">
        <x:v>-4.7797174101130855</x:v>
      </x:c>
      <x:c r="F4302" s="12" t="n">
        <x:v>-4.813309115474309</x:v>
      </x:c>
      <x:c r="G4302" s="12" t="n">
        <x:v>-5.657394380436264</x:v>
      </x:c>
      <x:c r="H4302" s="12" t="n">
        <x:v>-5.604079836505342</x:v>
      </x:c>
      <x:c r="I4302" s="12" t="n">
        <x:v>-19.123453806081486</x:v>
      </x:c>
      <x:c r="J4302" s="12" t="n">
        <x:v>-19.172820799671335</x:v>
      </x:c>
    </x:row>
    <x:row r="4303" ht="20" customHeight="1">
      <x:c r="A4303" s="7" t="n">
        <x:v>27</x:v>
      </x:c>
      <x:c r="B4303" s="12" t="n">
        <x:v>1561.69</x:v>
      </x:c>
      <x:c r="C4303" s="12" t="n">
        <x:v>-20.30587557955723</x:v>
      </x:c>
      <x:c r="D4303" s="12" t="n">
        <x:v>-19.87140292785459</x:v>
      </x:c>
      <x:c r="E4303" s="12" t="n">
        <x:v>-4.827517410113084</x:v>
      </x:c>
      <x:c r="F4303" s="12" t="n">
        <x:v>-4.800333716258016</x:v>
      </x:c>
      <x:c r="G4303" s="12" t="n">
        <x:v>-5.672694380436264</x:v>
      </x:c>
      <x:c r="H4303" s="12" t="n">
        <x:v>-5.599852495002702</x:v>
      </x:c>
      <x:c r="I4303" s="12" t="n">
        <x:v>-19.142753806081487</x:v>
      </x:c>
      <x:c r="J4303" s="12" t="n">
        <x:v>-19.162397843318985</x:v>
      </x:c>
    </x:row>
    <x:row r="4304" ht="20" customHeight="1">
      <x:c r="A4304" s="7" t="n">
        <x:v>27</x:v>
      </x:c>
      <x:c r="B4304" s="12" t="n">
        <x:v>1561.7</x:v>
      </x:c>
      <x:c r="C4304" s="12" t="n">
        <x:v>-20.188275579557228</x:v>
      </x:c>
      <x:c r="D4304" s="12" t="n">
        <x:v>-19.79226970852912</x:v>
      </x:c>
      <x:c r="E4304" s="12" t="n">
        <x:v>-4.8350174101130845</x:v>
      </x:c>
      <x:c r="F4304" s="12" t="n">
        <x:v>-4.789124588078443</x:v>
      </x:c>
      <x:c r="G4304" s="12" t="n">
        <x:v>-5.650094380436267</x:v>
      </x:c>
      <x:c r="H4304" s="12" t="n">
        <x:v>-5.595680549998285</x:v>
      </x:c>
      <x:c r="I4304" s="12" t="n">
        <x:v>-19.124753806081486</x:v>
      </x:c>
      <x:c r="J4304" s="12" t="n">
        <x:v>-19.1512906313776</x:v>
      </x:c>
    </x:row>
    <x:row r="4305" ht="20" customHeight="1">
      <x:c r="A4305" s="7" t="n">
        <x:v>27</x:v>
      </x:c>
      <x:c r="B4305" s="12" t="n">
        <x:v>1561.71</x:v>
      </x:c>
      <x:c r="C4305" s="12" t="n">
        <x:v>-20.006275579557233</x:v>
      </x:c>
      <x:c r="D4305" s="12" t="n">
        <x:v>-19.720917628074297</x:v>
      </x:c>
      <x:c r="E4305" s="12" t="n">
        <x:v>-4.874717410113088</x:v>
      </x:c>
      <x:c r="F4305" s="12" t="n">
        <x:v>-4.779902458471885</x:v>
      </x:c>
      <x:c r="G4305" s="12" t="n">
        <x:v>-5.631694380436267</x:v>
      </x:c>
      <x:c r="H4305" s="12" t="n">
        <x:v>-5.5924445469178075</x:v>
      </x:c>
      <x:c r="I4305" s="12" t="n">
        <x:v>-19.11605380608149</x:v>
      </x:c>
      <x:c r="J4305" s="12" t="n">
        <x:v>-19.139849690472936</x:v>
      </x:c>
    </x:row>
    <x:row r="4306" ht="20" customHeight="1">
      <x:c r="A4306" s="7" t="n">
        <x:v>27</x:v>
      </x:c>
      <x:c r="B4306" s="12" t="n">
        <x:v>1561.72</x:v>
      </x:c>
      <x:c r="C4306" s="12" t="n">
        <x:v>-19.886775579557238</x:v>
      </x:c>
      <x:c r="D4306" s="12" t="n">
        <x:v>-19.65599165013596</x:v>
      </x:c>
      <x:c r="E4306" s="12" t="n">
        <x:v>-4.926217410113085</x:v>
      </x:c>
      <x:c r="F4306" s="12" t="n">
        <x:v>-4.7729500427886284</x:v>
      </x:c>
      <x:c r="G4306" s="12" t="n">
        <x:v>-5.618994380436268</x:v>
      </x:c>
      <x:c r="H4306" s="12" t="n">
        <x:v>-5.589552880062387</x:v>
      </x:c>
      <x:c r="I4306" s="12" t="n">
        <x:v>-19.124553806081487</x:v>
      </x:c>
      <x:c r="J4306" s="12" t="n">
        <x:v>-19.12819045470316</x:v>
      </x:c>
    </x:row>
    <x:row r="4307" ht="20" customHeight="1">
      <x:c r="A4307" s="7" t="n">
        <x:v>27</x:v>
      </x:c>
      <x:c r="B4307" s="12" t="n">
        <x:v>1561.73</x:v>
      </x:c>
      <x:c r="C4307" s="12" t="n">
        <x:v>-19.701375579557237</x:v>
      </x:c>
      <x:c r="D4307" s="12" t="n">
        <x:v>-19.60197759092737</x:v>
      </x:c>
      <x:c r="E4307" s="12" t="n">
        <x:v>-4.952617410113084</x:v>
      </x:c>
      <x:c r="F4307" s="12" t="n">
        <x:v>-4.768931609755039</x:v>
      </x:c>
      <x:c r="G4307" s="12" t="n">
        <x:v>-5.609694380436265</x:v>
      </x:c>
      <x:c r="H4307" s="12" t="n">
        <x:v>-5.587052395340196</x:v>
      </x:c>
      <x:c r="I4307" s="12" t="n">
        <x:v>-19.133453806081484</x:v>
      </x:c>
      <x:c r="J4307" s="12" t="n">
        <x:v>-19.116886753600077</x:v>
      </x:c>
    </x:row>
    <x:row r="4308" ht="20" customHeight="1">
      <x:c r="A4308" s="7" t="n">
        <x:v>27</x:v>
      </x:c>
      <x:c r="B4308" s="12" t="n">
        <x:v>1561.74</x:v>
      </x:c>
      <x:c r="C4308" s="12" t="n">
        <x:v>-19.448075579557234</x:v>
      </x:c>
      <x:c r="D4308" s="12" t="n">
        <x:v>-19.560389217464774</x:v>
      </x:c>
      <x:c r="E4308" s="12" t="n">
        <x:v>-4.949317410113085</x:v>
      </x:c>
      <x:c r="F4308" s="12" t="n">
        <x:v>-4.767359907111717</x:v>
      </x:c>
      <x:c r="G4308" s="12" t="n">
        <x:v>-5.570794380436267</x:v>
      </x:c>
      <x:c r="H4308" s="12" t="n">
        <x:v>-5.58440478157771</x:v>
      </x:c>
      <x:c r="I4308" s="12" t="n">
        <x:v>-19.107953806081483</x:v>
      </x:c>
      <x:c r="J4308" s="12" t="n">
        <x:v>-19.106135282445578</x:v>
      </x:c>
    </x:row>
    <x:row r="4309" ht="20" customHeight="1">
      <x:c r="A4309" s="7" t="n">
        <x:v>27</x:v>
      </x:c>
      <x:c r="B4309" s="12" t="n">
        <x:v>1561.75</x:v>
      </x:c>
      <x:c r="C4309" s="12" t="n">
        <x:v>-19.244075579557233</x:v>
      </x:c>
      <x:c r="D4309" s="12" t="n">
        <x:v>-19.532463339188936</x:v>
      </x:c>
      <x:c r="E4309" s="12" t="n">
        <x:v>-4.937217410113088</x:v>
      </x:c>
      <x:c r="F4309" s="12" t="n">
        <x:v>-4.766703418856038</x:v>
      </x:c>
      <x:c r="G4309" s="12" t="n">
        <x:v>-5.541194380436265</x:v>
      </x:c>
      <x:c r="H4309" s="12" t="n">
        <x:v>-5.581126451377706</x:v>
      </x:c>
      <x:c r="I4309" s="12" t="n">
        <x:v>-19.087753806081487</x:v>
      </x:c>
      <x:c r="J4309" s="12" t="n">
        <x:v>-19.095199768617405</x:v>
      </x:c>
    </x:row>
    <x:row r="4310" ht="20" customHeight="1">
      <x:c r="A4310" s="7" t="n">
        <x:v>27</x:v>
      </x:c>
      <x:c r="B4310" s="12" t="n">
        <x:v>1561.76</x:v>
      </x:c>
      <x:c r="C4310" s="12" t="n">
        <x:v>-19.112975579557236</x:v>
      </x:c>
      <x:c r="D4310" s="12" t="n">
        <x:v>-19.518697756729544</x:v>
      </x:c>
      <x:c r="E4310" s="12" t="n">
        <x:v>-4.896417410113087</x:v>
      </x:c>
      <x:c r="F4310" s="12" t="n">
        <x:v>-4.768014846068431</x:v>
      </x:c>
      <x:c r="G4310" s="12" t="n">
        <x:v>-5.525794380436265</x:v>
      </x:c>
      <x:c r="H4310" s="12" t="n">
        <x:v>-5.57765570005831</x:v>
      </x:c>
      <x:c r="I4310" s="12" t="n">
        <x:v>-19.078253806081484</x:v>
      </x:c>
      <x:c r="J4310" s="12" t="n">
        <x:v>-19.085931850884272</x:v>
      </x:c>
    </x:row>
    <x:row r="4311" ht="20" customHeight="1">
      <x:c r="A4311" s="7" t="n">
        <x:v>27</x:v>
      </x:c>
      <x:c r="B4311" s="12" t="n">
        <x:v>1561.77</x:v>
      </x:c>
      <x:c r="C4311" s="12" t="n">
        <x:v>-18.963175579557237</x:v>
      </x:c>
      <x:c r="D4311" s="12" t="n">
        <x:v>-19.519105301634298</x:v>
      </x:c>
      <x:c r="E4311" s="12" t="n">
        <x:v>-4.853117410113085</x:v>
      </x:c>
      <x:c r="F4311" s="12" t="n">
        <x:v>-4.770041881788379</x:v>
      </x:c>
      <x:c r="G4311" s="12" t="n">
        <x:v>-5.500894380436266</x:v>
      </x:c>
      <x:c r="H4311" s="12" t="n">
        <x:v>-5.573740922826664</x:v>
      </x:c>
      <x:c r="I4311" s="12" t="n">
        <x:v>-19.052953806081483</x:v>
      </x:c>
      <x:c r="J4311" s="12" t="n">
        <x:v>-19.07778052016331</x:v>
      </x:c>
    </x:row>
    <x:row r="4312" ht="20" customHeight="1">
      <x:c r="A4312" s="7" t="n">
        <x:v>27</x:v>
      </x:c>
      <x:c r="B4312" s="12" t="n">
        <x:v>1561.78</x:v>
      </x:c>
      <x:c r="C4312" s="12" t="n">
        <x:v>-18.840275579557236</x:v>
      </x:c>
      <x:c r="D4312" s="12" t="n">
        <x:v>-19.530603931274833</x:v>
      </x:c>
      <x:c r="E4312" s="12" t="n">
        <x:v>-4.814017410113087</x:v>
      </x:c>
      <x:c r="F4312" s="12" t="n">
        <x:v>-4.772198222815358</x:v>
      </x:c>
      <x:c r="G4312" s="12" t="n">
        <x:v>-5.480794380436267</x:v>
      </x:c>
      <x:c r="H4312" s="12" t="n">
        <x:v>-5.569963204192037</x:v>
      </x:c>
      <x:c r="I4312" s="12" t="n">
        <x:v>-19.036453806081482</x:v>
      </x:c>
      <x:c r="J4312" s="12" t="n">
        <x:v>-19.07131423327119</x:v>
      </x:c>
    </x:row>
    <x:row r="4313" ht="20" customHeight="1">
      <x:c r="A4313" s="7" t="n">
        <x:v>27</x:v>
      </x:c>
      <x:c r="B4313" s="12" t="n">
        <x:v>1561.79</x:v>
      </x:c>
      <x:c r="C4313" s="12" t="n">
        <x:v>-18.805575579557235</x:v>
      </x:c>
      <x:c r="D4313" s="12" t="n">
        <x:v>-19.551187967153332</x:v>
      </x:c>
      <x:c r="E4313" s="12" t="n">
        <x:v>-4.761217410113086</x:v>
      </x:c>
      <x:c r="F4313" s="12" t="n">
        <x:v>-4.774602952254301</x:v>
      </x:c>
      <x:c r="G4313" s="12" t="n">
        <x:v>-5.478894380436264</x:v>
      </x:c>
      <x:c r="H4313" s="12" t="n">
        <x:v>-5.566860087473655</x:v>
      </x:c>
      <x:c r="I4313" s="12" t="n">
        <x:v>-19.034753806081483</x:v>
      </x:c>
      <x:c r="J4313" s="12" t="n">
        <x:v>-19.066927474794213</x:v>
      </x:c>
    </x:row>
    <x:row r="4314" ht="20" customHeight="1">
      <x:c r="A4314" s="7" t="n">
        <x:v>27</x:v>
      </x:c>
      <x:c r="B4314" s="12" t="n">
        <x:v>1561.8</x:v>
      </x:c>
      <x:c r="C4314" s="12" t="n">
        <x:v>-18.812275579557237</x:v>
      </x:c>
      <x:c r="D4314" s="12" t="n">
        <x:v>-19.577205310694524</x:v>
      </x:c>
      <x:c r="E4314" s="12" t="n">
        <x:v>-4.721017410113087</x:v>
      </x:c>
      <x:c r="F4314" s="12" t="n">
        <x:v>-4.776429485131604</x:v>
      </x:c>
      <x:c r="G4314" s="12" t="n">
        <x:v>-5.498994380436267</x:v>
      </x:c>
      <x:c r="H4314" s="12" t="n">
        <x:v>-5.563885786809994</x:v>
      </x:c>
      <x:c r="I4314" s="12" t="n">
        <x:v>-19.04115380608149</x:v>
      </x:c>
      <x:c r="J4314" s="12" t="n">
        <x:v>-19.064653917069236</x:v>
      </x:c>
    </x:row>
    <x:row r="4315" ht="20" customHeight="1">
      <x:c r="A4315" s="7" t="n">
        <x:v>27</x:v>
      </x:c>
      <x:c r="B4315" s="12" t="n">
        <x:v>1561.81</x:v>
      </x:c>
      <x:c r="C4315" s="12" t="n">
        <x:v>-18.87267557955723</x:v>
      </x:c>
      <x:c r="D4315" s="12" t="n">
        <x:v>-19.605689770138675</x:v>
      </x:c>
      <x:c r="E4315" s="12" t="n">
        <x:v>-4.685717410113088</x:v>
      </x:c>
      <x:c r="F4315" s="12" t="n">
        <x:v>-4.7788112514230265</x:v>
      </x:c>
      <x:c r="G4315" s="12" t="n">
        <x:v>-5.5068943804362664</x:v>
      </x:c>
      <x:c r="H4315" s="12" t="n">
        <x:v>-5.562625907764035</x:v>
      </x:c>
      <x:c r="I4315" s="12" t="n">
        <x:v>-19.04695380608149</x:v>
      </x:c>
      <x:c r="J4315" s="12" t="n">
        <x:v>-19.064076461181223</x:v>
      </x:c>
    </x:row>
    <x:row r="4316" ht="20" customHeight="1">
      <x:c r="A4316" s="7" t="n">
        <x:v>27</x:v>
      </x:c>
      <x:c r="B4316" s="12" t="n">
        <x:v>1561.82</x:v>
      </x:c>
      <x:c r="C4316" s="12" t="n">
        <x:v>-18.925575579557233</x:v>
      </x:c>
      <x:c r="D4316" s="12" t="n">
        <x:v>-19.63402906661198</x:v>
      </x:c>
      <x:c r="E4316" s="12" t="n">
        <x:v>-4.6401174101130875</x:v>
      </x:c>
      <x:c r="F4316" s="12" t="n">
        <x:v>-4.781162305807045</x:v>
      </x:c>
      <x:c r="G4316" s="12" t="n">
        <x:v>-5.516694380436265</x:v>
      </x:c>
      <x:c r="H4316" s="12" t="n">
        <x:v>-5.562792509499069</x:v>
      </x:c>
      <x:c r="I4316" s="12" t="n">
        <x:v>-19.041953806081487</x:v>
      </x:c>
      <x:c r="J4316" s="12" t="n">
        <x:v>-19.065143491012023</x:v>
      </x:c>
    </x:row>
    <x:row r="4317" ht="20" customHeight="1">
      <x:c r="A4317" s="7" t="n">
        <x:v>27</x:v>
      </x:c>
      <x:c r="B4317" s="12" t="n">
        <x:v>1561.83</x:v>
      </x:c>
      <x:c r="C4317" s="12" t="n">
        <x:v>-19.02827557955723</x:v>
      </x:c>
      <x:c r="D4317" s="12" t="n">
        <x:v>-19.658735941059874</x:v>
      </x:c>
      <x:c r="E4317" s="12" t="n">
        <x:v>-4.627717410113088</x:v>
      </x:c>
      <x:c r="F4317" s="12" t="n">
        <x:v>-4.782922067070042</x:v>
      </x:c>
      <x:c r="G4317" s="12" t="n">
        <x:v>-5.558794380436266</x:v>
      </x:c>
      <x:c r="H4317" s="12" t="n">
        <x:v>-5.563637083555106</x:v>
      </x:c>
      <x:c r="I4317" s="12" t="n">
        <x:v>-19.055153806081485</x:v>
      </x:c>
      <x:c r="J4317" s="12" t="n">
        <x:v>-19.06772574429069</x:v>
      </x:c>
    </x:row>
    <x:row r="4318" ht="20" customHeight="1">
      <x:c r="A4318" s="7" t="n">
        <x:v>27</x:v>
      </x:c>
      <x:c r="B4318" s="12" t="n">
        <x:v>1561.84</x:v>
      </x:c>
      <x:c r="C4318" s="12" t="n">
        <x:v>-19.181975579557232</x:v>
      </x:c>
      <x:c r="D4318" s="12" t="n">
        <x:v>-19.677122794669238</x:v>
      </x:c>
      <x:c r="E4318" s="12" t="n">
        <x:v>-4.591017410113085</x:v>
      </x:c>
      <x:c r="F4318" s="12" t="n">
        <x:v>-4.78352977279384</x:v>
      </x:c>
      <x:c r="G4318" s="12" t="n">
        <x:v>-5.560994380436265</x:v>
      </x:c>
      <x:c r="H4318" s="12" t="n">
        <x:v>-5.565636345146537</x:v>
      </x:c>
      <x:c r="I4318" s="12" t="n">
        <x:v>-19.039153806081487</x:v>
      </x:c>
      <x:c r="J4318" s="12" t="n">
        <x:v>-19.07172605913361</x:v>
      </x:c>
    </x:row>
    <x:row r="4319" ht="20" customHeight="1">
      <x:c r="A4319" s="7" t="n">
        <x:v>27</x:v>
      </x:c>
      <x:c r="B4319" s="12" t="n">
        <x:v>1561.85</x:v>
      </x:c>
      <x:c r="C4319" s="12" t="n">
        <x:v>-19.351375579557235</x:v>
      </x:c>
      <x:c r="D4319" s="12" t="n">
        <x:v>-19.69046020888021</x:v>
      </x:c>
      <x:c r="E4319" s="12" t="n">
        <x:v>-4.603317410113088</x:v>
      </x:c>
      <x:c r="F4319" s="12" t="n">
        <x:v>-4.783940674513018</x:v>
      </x:c>
      <x:c r="G4319" s="12" t="n">
        <x:v>-5.598694380436269</x:v>
      </x:c>
      <x:c r="H4319" s="12" t="n">
        <x:v>-5.569304457674566</x:v>
      </x:c>
      <x:c r="I4319" s="12" t="n">
        <x:v>-19.054353806081487</x:v>
      </x:c>
      <x:c r="J4319" s="12" t="n">
        <x:v>-19.077368159747444</x:v>
      </x:c>
    </x:row>
    <x:row r="4320" ht="20" customHeight="1">
      <x:c r="A4320" s="7" t="n">
        <x:v>27</x:v>
      </x:c>
      <x:c r="B4320" s="12" t="n">
        <x:v>1561.86</x:v>
      </x:c>
      <x:c r="C4320" s="12" t="n">
        <x:v>-19.517675579557235</x:v>
      </x:c>
      <x:c r="D4320" s="12" t="n">
        <x:v>-19.699937071323298</x:v>
      </x:c>
      <x:c r="E4320" s="12" t="n">
        <x:v>-4.603117410113085</x:v>
      </x:c>
      <x:c r="F4320" s="12" t="n">
        <x:v>-4.783050842353739</x:v>
      </x:c>
      <x:c r="G4320" s="12" t="n">
        <x:v>-5.621394380436266</x:v>
      </x:c>
      <x:c r="H4320" s="12" t="n">
        <x:v>-5.574807205188664</x:v>
      </x:c>
      <x:c r="I4320" s="12" t="n">
        <x:v>-19.053853806081484</x:v>
      </x:c>
      <x:c r="J4320" s="12" t="n">
        <x:v>-19.083146005225252</x:v>
      </x:c>
    </x:row>
    <x:row r="4321" ht="20" customHeight="1">
      <x:c r="A4321" s="7" t="n">
        <x:v>27</x:v>
      </x:c>
      <x:c r="B4321" s="12" t="n">
        <x:v>1561.87</x:v>
      </x:c>
      <x:c r="C4321" s="12" t="n">
        <x:v>-19.690175579557234</x:v>
      </x:c>
      <x:c r="D4321" s="12" t="n">
        <x:v>-19.704843046543573</x:v>
      </x:c>
      <x:c r="E4321" s="12" t="n">
        <x:v>-4.619717410113085</x:v>
      </x:c>
      <x:c r="F4321" s="12" t="n">
        <x:v>-4.78166870006286</x:v>
      </x:c>
      <x:c r="G4321" s="12" t="n">
        <x:v>-5.644194380436266</x:v>
      </x:c>
      <x:c r="H4321" s="12" t="n">
        <x:v>-5.581927690363866</x:v>
      </x:c>
      <x:c r="I4321" s="12" t="n">
        <x:v>-19.06595380608148</x:v>
      </x:c>
      <x:c r="J4321" s="12" t="n">
        <x:v>-19.08976976114272</x:v>
      </x:c>
    </x:row>
    <x:row r="4322" ht="20" customHeight="1">
      <x:c r="A4322" s="7" t="n">
        <x:v>27</x:v>
      </x:c>
      <x:c r="B4322" s="12" t="n">
        <x:v>1561.88</x:v>
      </x:c>
      <x:c r="C4322" s="12" t="n">
        <x:v>-19.802075579557233</x:v>
      </x:c>
      <x:c r="D4322" s="12" t="n">
        <x:v>-19.706298708053467</x:v>
      </x:c>
      <x:c r="E4322" s="12" t="n">
        <x:v>-4.665417410113085</x:v>
      </x:c>
      <x:c r="F4322" s="12" t="n">
        <x:v>-4.7808822722842015</x:v>
      </x:c>
      <x:c r="G4322" s="12" t="n">
        <x:v>-5.648094380436264</x:v>
      </x:c>
      <x:c r="H4322" s="12" t="n">
        <x:v>-5.5913768738108285</x:v>
      </x:c>
      <x:c r="I4322" s="12" t="n">
        <x:v>-19.072853806081483</x:v>
      </x:c>
      <x:c r="J4322" s="12" t="n">
        <x:v>-19.096965579847556</x:v>
      </x:c>
    </x:row>
    <x:row r="4323" ht="20" customHeight="1">
      <x:c r="A4323" s="7" t="n">
        <x:v>27</x:v>
      </x:c>
      <x:c r="B4323" s="12" t="n">
        <x:v>1561.89</x:v>
      </x:c>
      <x:c r="C4323" s="12" t="n">
        <x:v>-19.941675579557234</x:v>
      </x:c>
      <x:c r="D4323" s="12" t="n">
        <x:v>-19.70400653382528</x:v>
      </x:c>
      <x:c r="E4323" s="12" t="n">
        <x:v>-4.747117410113087</x:v>
      </x:c>
      <x:c r="F4323" s="12" t="n">
        <x:v>-4.780049521825528</x:v>
      </x:c>
      <x:c r="G4323" s="12" t="n">
        <x:v>-5.6775943804362665</x:v>
      </x:c>
      <x:c r="H4323" s="12" t="n">
        <x:v>-5.603827155810423</x:v>
      </x:c>
      <x:c r="I4323" s="12" t="n">
        <x:v>-19.12075380608149</x:v>
      </x:c>
      <x:c r="J4323" s="12" t="n">
        <x:v>-19.104284733169266</x:v>
      </x:c>
    </x:row>
    <x:row r="4324" ht="20" customHeight="1">
      <x:c r="A4324" s="7" t="n">
        <x:v>27</x:v>
      </x:c>
      <x:c r="B4324" s="12" t="n">
        <x:v>1561.9</x:v>
      </x:c>
      <x:c r="C4324" s="12" t="n">
        <x:v>-20.051275579557235</x:v>
      </x:c>
      <x:c r="D4324" s="12" t="n">
        <x:v>-19.699039311464638</x:v>
      </x:c>
      <x:c r="E4324" s="12" t="n">
        <x:v>-4.7773174101130875</x:v>
      </x:c>
      <x:c r="F4324" s="12" t="n">
        <x:v>-4.778853109675761</x:v>
      </x:c>
      <x:c r="G4324" s="12" t="n">
        <x:v>-5.657994380436266</x:v>
      </x:c>
      <x:c r="H4324" s="12" t="n">
        <x:v>-5.617945058820682</x:v>
      </x:c>
      <x:c r="I4324" s="12" t="n">
        <x:v>-19.111653806081485</x:v>
      </x:c>
      <x:c r="J4324" s="12" t="n">
        <x:v>-19.11175134396452</x:v>
      </x:c>
    </x:row>
    <x:row r="4325" ht="20" customHeight="1">
      <x:c r="A4325" s="7" t="n">
        <x:v>27</x:v>
      </x:c>
      <x:c r="B4325" s="12" t="n">
        <x:v>1561.91</x:v>
      </x:c>
      <x:c r="C4325" s="12" t="n">
        <x:v>-20.136675579557235</x:v>
      </x:c>
      <x:c r="D4325" s="12" t="n">
        <x:v>-19.69472454329322</x:v>
      </x:c>
      <x:c r="E4325" s="12" t="n">
        <x:v>-4.844517410113087</x:v>
      </x:c>
      <x:c r="F4325" s="12" t="n">
        <x:v>-4.778792483161005</x:v>
      </x:c>
      <x:c r="G4325" s="12" t="n">
        <x:v>-5.638594380436269</x:v>
      </x:c>
      <x:c r="H4325" s="12" t="n">
        <x:v>-5.634692205981434</x:v>
      </x:c>
      <x:c r="I4325" s="12" t="n">
        <x:v>-19.106153806081487</x:v>
      </x:c>
      <x:c r="J4325" s="12" t="n">
        <x:v>-19.119033384327842</x:v>
      </x:c>
    </x:row>
    <x:row r="4326" ht="20" customHeight="1">
      <x:c r="A4326" s="7" t="n">
        <x:v>27</x:v>
      </x:c>
      <x:c r="B4326" s="12" t="n">
        <x:v>1561.92</x:v>
      </x:c>
      <x:c r="C4326" s="12" t="n">
        <x:v>-20.215375579557232</x:v>
      </x:c>
      <x:c r="D4326" s="12" t="n">
        <x:v>-19.689713537381422</x:v>
      </x:c>
      <x:c r="E4326" s="12" t="n">
        <x:v>-4.914817410113087</x:v>
      </x:c>
      <x:c r="F4326" s="12" t="n">
        <x:v>-4.779611371471046</x:v>
      </x:c>
      <x:c r="G4326" s="12" t="n">
        <x:v>-5.650194380436266</x:v>
      </x:c>
      <x:c r="H4326" s="12" t="n">
        <x:v>-5.654110842870152</x:v>
      </x:c>
      <x:c r="I4326" s="12" t="n">
        <x:v>-19.136853806081483</x:v>
      </x:c>
      <x:c r="J4326" s="12" t="n">
        <x:v>-19.12646745078461</x:v>
      </x:c>
    </x:row>
    <x:row r="4327" ht="20" customHeight="1">
      <x:c r="A4327" s="7" t="n">
        <x:v>27</x:v>
      </x:c>
      <x:c r="B4327" s="12" t="n">
        <x:v>1561.93</x:v>
      </x:c>
      <x:c r="C4327" s="12" t="n">
        <x:v>-20.260675579557237</x:v>
      </x:c>
      <x:c r="D4327" s="12" t="n">
        <x:v>-19.685399041016836</x:v>
      </x:c>
      <x:c r="E4327" s="12" t="n">
        <x:v>-4.925717410113086</x:v>
      </x:c>
      <x:c r="F4327" s="12" t="n">
        <x:v>-4.781334674377114</x:v>
      </x:c>
      <x:c r="G4327" s="12" t="n">
        <x:v>-5.628594380436267</x:v>
      </x:c>
      <x:c r="H4327" s="12" t="n">
        <x:v>-5.674496101879413</x:v>
      </x:c>
      <x:c r="I4327" s="12" t="n">
        <x:v>-19.135053806081487</x:v>
      </x:c>
      <x:c r="J4327" s="12" t="n">
        <x:v>-19.134155194561366</x:v>
      </x:c>
    </x:row>
    <x:row r="4328" ht="20" customHeight="1">
      <x:c r="A4328" s="7" t="n">
        <x:v>27</x:v>
      </x:c>
      <x:c r="B4328" s="12" t="n">
        <x:v>1561.94</x:v>
      </x:c>
      <x:c r="C4328" s="12" t="n">
        <x:v>-20.353475579557234</x:v>
      </x:c>
      <x:c r="D4328" s="12" t="n">
        <x:v>-19.684354713852002</x:v>
      </x:c>
      <x:c r="E4328" s="12" t="n">
        <x:v>-4.974117410113087</x:v>
      </x:c>
      <x:c r="F4328" s="12" t="n">
        <x:v>-4.784159148317634</x:v>
      </x:c>
      <x:c r="G4328" s="12" t="n">
        <x:v>-5.640194380436268</x:v>
      </x:c>
      <x:c r="H4328" s="12" t="n">
        <x:v>-5.696042995353784</x:v>
      </x:c>
      <x:c r="I4328" s="12" t="n">
        <x:v>-19.149953806081484</x:v>
      </x:c>
      <x:c r="J4328" s="12" t="n">
        <x:v>-19.14146499546286</x:v>
      </x:c>
    </x:row>
    <x:row r="4329" ht="20" customHeight="1">
      <x:c r="A4329" s="7" t="n">
        <x:v>27</x:v>
      </x:c>
      <x:c r="B4329" s="12" t="n">
        <x:v>1561.95</x:v>
      </x:c>
      <x:c r="C4329" s="12" t="n">
        <x:v>-20.400375579557235</x:v>
      </x:c>
      <x:c r="D4329" s="12" t="n">
        <x:v>-19.68516009789242</x:v>
      </x:c>
      <x:c r="E4329" s="12" t="n">
        <x:v>-4.990617410113088</x:v>
      </x:c>
      <x:c r="F4329" s="12" t="n">
        <x:v>-4.789235600785413</x:v>
      </x:c>
      <x:c r="G4329" s="12" t="n">
        <x:v>-5.640094380436265</x:v>
      </x:c>
      <x:c r="H4329" s="12" t="n">
        <x:v>-5.7185651883819375</x:v>
      </x:c>
      <x:c r="I4329" s="12" t="n">
        <x:v>-19.159353806081484</x:v>
      </x:c>
      <x:c r="J4329" s="12" t="n">
        <x:v>-19.14819767117465</x:v>
      </x:c>
    </x:row>
    <x:row r="4330" ht="20" customHeight="1">
      <x:c r="A4330" s="7" t="n">
        <x:v>27</x:v>
      </x:c>
      <x:c r="B4330" s="12" t="n">
        <x:v>1561.96</x:v>
      </x:c>
      <x:c r="C4330" s="12" t="n">
        <x:v>-20.429075579557235</x:v>
      </x:c>
      <x:c r="D4330" s="12" t="n">
        <x:v>-19.687075312280065</x:v>
      </x:c>
      <x:c r="E4330" s="12" t="n">
        <x:v>-4.970117410113086</x:v>
      </x:c>
      <x:c r="F4330" s="12" t="n">
        <x:v>-4.795794743687858</x:v>
      </x:c>
      <x:c r="G4330" s="12" t="n">
        <x:v>-5.6394943804362665</x:v>
      </x:c>
      <x:c r="H4330" s="12" t="n">
        <x:v>-5.740556572105239</x:v>
      </x:c>
      <x:c r="I4330" s="12" t="n">
        <x:v>-19.168653806081487</x:v>
      </x:c>
      <x:c r="J4330" s="12" t="n">
        <x:v>-19.154221610561727</x:v>
      </x:c>
    </x:row>
    <x:row r="4331" ht="20" customHeight="1">
      <x:c r="A4331" s="7" t="n">
        <x:v>27</x:v>
      </x:c>
      <x:c r="B4331" s="12" t="n">
        <x:v>1561.97</x:v>
      </x:c>
      <x:c r="C4331" s="12" t="n">
        <x:v>-20.42657557955723</x:v>
      </x:c>
      <x:c r="D4331" s="12" t="n">
        <x:v>-19.688755212164544</x:v>
      </x:c>
      <x:c r="E4331" s="12" t="n">
        <x:v>-4.949517410113088</x:v>
      </x:c>
      <x:c r="F4331" s="12" t="n">
        <x:v>-4.80487756096571</x:v>
      </x:c>
      <x:c r="G4331" s="12" t="n">
        <x:v>-5.648794380436266</x:v>
      </x:c>
      <x:c r="H4331" s="12" t="n">
        <x:v>-5.761701970642012</x:v>
      </x:c>
      <x:c r="I4331" s="12" t="n">
        <x:v>-19.17425380608148</x:v>
      </x:c>
      <x:c r="J4331" s="12" t="n">
        <x:v>-19.159825524580164</x:v>
      </x:c>
    </x:row>
    <x:row r="4332" ht="20" customHeight="1">
      <x:c r="A4332" s="7" t="n">
        <x:v>27</x:v>
      </x:c>
      <x:c r="B4332" s="12" t="n">
        <x:v>1561.98</x:v>
      </x:c>
      <x:c r="C4332" s="12" t="n">
        <x:v>-20.37437557955723</x:v>
      </x:c>
      <x:c r="D4332" s="12" t="n">
        <x:v>-19.692765350559526</x:v>
      </x:c>
      <x:c r="E4332" s="12" t="n">
        <x:v>-4.906617410113088</x:v>
      </x:c>
      <x:c r="F4332" s="12" t="n">
        <x:v>-4.817036099097945</x:v>
      </x:c>
      <x:c r="G4332" s="12" t="n">
        <x:v>-5.652194380436265</x:v>
      </x:c>
      <x:c r="H4332" s="12" t="n">
        <x:v>-5.78217695308782</x:v>
      </x:c>
      <x:c r="I4332" s="12" t="n">
        <x:v>-19.165653806081487</x:v>
      </x:c>
      <x:c r="J4332" s="12" t="n">
        <x:v>-19.165842376603997</x:v>
      </x:c>
    </x:row>
    <x:row r="4333" ht="20" customHeight="1">
      <x:c r="A4333" s="7" t="n">
        <x:v>27</x:v>
      </x:c>
      <x:c r="B4333" s="12" t="n">
        <x:v>1561.99</x:v>
      </x:c>
      <x:c r="C4333" s="12" t="n">
        <x:v>-20.312975579557232</x:v>
      </x:c>
      <x:c r="D4333" s="12" t="n">
        <x:v>-19.69575499018896</x:v>
      </x:c>
      <x:c r="E4333" s="12" t="n">
        <x:v>-4.871917410113087</x:v>
      </x:c>
      <x:c r="F4333" s="12" t="n">
        <x:v>-4.831878281253826</x:v>
      </x:c>
      <x:c r="G4333" s="12" t="n">
        <x:v>-5.684694380436264</x:v>
      </x:c>
      <x:c r="H4333" s="12" t="n">
        <x:v>-5.801847717997557</x:v>
      </x:c>
      <x:c r="I4333" s="12" t="n">
        <x:v>-19.18195380608148</x:v>
      </x:c>
      <x:c r="J4333" s="12" t="n">
        <x:v>-19.17197480315952</x:v>
      </x:c>
    </x:row>
    <x:row r="4334" ht="20" customHeight="1">
      <x:c r="A4334" s="7" t="n">
        <x:v>27</x:v>
      </x:c>
      <x:c r="B4334" s="12" t="n">
        <x:v>1562</x:v>
      </x:c>
      <x:c r="C4334" s="12" t="n">
        <x:v>-20.190975579557232</x:v>
      </x:c>
      <x:c r="D4334" s="12" t="n">
        <x:v>-19.69380643869289</x:v>
      </x:c>
      <x:c r="E4334" s="12" t="n">
        <x:v>-4.848217410113089</x:v>
      </x:c>
      <x:c r="F4334" s="12" t="n">
        <x:v>-4.848273073887861</x:v>
      </x:c>
      <x:c r="G4334" s="12" t="n">
        <x:v>-5.730194380436268</x:v>
      </x:c>
      <x:c r="H4334" s="12" t="n">
        <x:v>-5.8190810686963275</x:v>
      </x:c>
      <x:c r="I4334" s="12" t="n">
        <x:v>-19.201353806081485</x:v>
      </x:c>
      <x:c r="J4334" s="12" t="n">
        <x:v>-19.17813625868513</x:v>
      </x:c>
    </x:row>
    <x:row r="4335" ht="20" customHeight="1">
      <x:c r="A4335" s="7" t="n">
        <x:v>27</x:v>
      </x:c>
      <x:c r="B4335" s="12" t="n">
        <x:v>1562.01</x:v>
      </x:c>
      <x:c r="C4335" s="12" t="n">
        <x:v>-20.04437557955724</x:v>
      </x:c>
      <x:c r="D4335" s="12" t="n">
        <x:v>-19.6858795841775</x:v>
      </x:c>
      <x:c r="E4335" s="12" t="n">
        <x:v>-4.813317410113089</x:v>
      </x:c>
      <x:c r="F4335" s="12" t="n">
        <x:v>-4.866363186914202</x:v>
      </x:c>
      <x:c r="G4335" s="12" t="n">
        <x:v>-5.771094380436269</x:v>
      </x:c>
      <x:c r="H4335" s="12" t="n">
        <x:v>-5.833937500325581</x:v>
      </x:c>
      <x:c r="I4335" s="12" t="n">
        <x:v>-19.204153806081486</x:v>
      </x:c>
      <x:c r="J4335" s="12" t="n">
        <x:v>-19.183909207109778</x:v>
      </x:c>
    </x:row>
    <x:row r="4336" ht="20" customHeight="1">
      <x:c r="A4336" s="7" t="n">
        <x:v>27</x:v>
      </x:c>
      <x:c r="B4336" s="12" t="n">
        <x:v>1562.02</x:v>
      </x:c>
      <x:c r="C4336" s="12" t="n">
        <x:v>-19.822875579557234</x:v>
      </x:c>
      <x:c r="D4336" s="12" t="n">
        <x:v>-19.670713926971217</x:v>
      </x:c>
      <x:c r="E4336" s="12" t="n">
        <x:v>-4.7945174101130865</x:v>
      </x:c>
      <x:c r="F4336" s="12" t="n">
        <x:v>-4.884538629166575</x:v>
      </x:c>
      <x:c r="G4336" s="12" t="n">
        <x:v>-5.828794380436266</x:v>
      </x:c>
      <x:c r="H4336" s="12" t="n">
        <x:v>-5.84668334281352</x:v>
      </x:c>
      <x:c r="I4336" s="12" t="n">
        <x:v>-19.224153806081482</x:v>
      </x:c>
      <x:c r="J4336" s="12" t="n">
        <x:v>-19.18982350188429</x:v>
      </x:c>
    </x:row>
    <x:row r="4337" ht="20" customHeight="1">
      <x:c r="A4337" s="7" t="n">
        <x:v>27</x:v>
      </x:c>
      <x:c r="B4337" s="12" t="n">
        <x:v>1562.03</x:v>
      </x:c>
      <x:c r="C4337" s="12" t="n">
        <x:v>-19.56357557955723</x:v>
      </x:c>
      <x:c r="D4337" s="12" t="n">
        <x:v>-19.646520901081615</x:v>
      </x:c>
      <x:c r="E4337" s="12" t="n">
        <x:v>-4.798617410113088</x:v>
      </x:c>
      <x:c r="F4337" s="12" t="n">
        <x:v>-4.902435507918075</x:v>
      </x:c>
      <x:c r="G4337" s="12" t="n">
        <x:v>-5.874294380436266</x:v>
      </x:c>
      <x:c r="H4337" s="12" t="n">
        <x:v>-5.856964524720244</x:v>
      </x:c>
      <x:c r="I4337" s="12" t="n">
        <x:v>-19.239453806081485</x:v>
      </x:c>
      <x:c r="J4337" s="12" t="n">
        <x:v>-19.194830351416563</x:v>
      </x:c>
    </x:row>
    <x:row r="4338" ht="20" customHeight="1">
      <x:c r="A4338" s="7" t="n">
        <x:v>27</x:v>
      </x:c>
      <x:c r="B4338" s="12" t="n">
        <x:v>1562.04</x:v>
      </x:c>
      <x:c r="C4338" s="12" t="n">
        <x:v>-19.333975579557233</x:v>
      </x:c>
      <x:c r="D4338" s="12" t="n">
        <x:v>-19.612338459803226</x:v>
      </x:c>
      <x:c r="E4338" s="12" t="n">
        <x:v>-4.784217410113086</x:v>
      </x:c>
      <x:c r="F4338" s="12" t="n">
        <x:v>-4.9198828498737255</x:v>
      </x:c>
      <x:c r="G4338" s="12" t="n">
        <x:v>-5.903094380436267</x:v>
      </x:c>
      <x:c r="H4338" s="12" t="n">
        <x:v>-5.865266943801084</x:v>
      </x:c>
      <x:c r="I4338" s="12" t="n">
        <x:v>-19.240453806081483</x:v>
      </x:c>
      <x:c r="J4338" s="12" t="n">
        <x:v>-19.199045124118093</x:v>
      </x:c>
    </x:row>
    <x:row r="4339" ht="20" customHeight="1">
      <x:c r="A4339" s="7" t="n">
        <x:v>27</x:v>
      </x:c>
      <x:c r="B4339" s="12" t="n">
        <x:v>1562.05</x:v>
      </x:c>
      <x:c r="C4339" s="12" t="n">
        <x:v>-19.13187557955723</x:v>
      </x:c>
      <x:c r="D4339" s="12" t="n">
        <x:v>-19.569799917593883</x:v>
      </x:c>
      <x:c r="E4339" s="12" t="n">
        <x:v>-4.821617410113087</x:v>
      </x:c>
      <x:c r="F4339" s="12" t="n">
        <x:v>-4.936499165079053</x:v>
      </x:c>
      <x:c r="G4339" s="12" t="n">
        <x:v>-5.9619943804362645</x:v>
      </x:c>
      <x:c r="H4339" s="12" t="n">
        <x:v>-5.871609273185667</x:v>
      </x:c>
      <x:c r="I4339" s="12" t="n">
        <x:v>-19.275353806081483</x:v>
      </x:c>
      <x:c r="J4339" s="12" t="n">
        <x:v>-19.202903388178434</x:v>
      </x:c>
    </x:row>
    <x:row r="4340" ht="20" customHeight="1">
      <x:c r="A4340" s="7" t="n">
        <x:v>27</x:v>
      </x:c>
      <x:c r="B4340" s="12" t="n">
        <x:v>1562.06</x:v>
      </x:c>
      <x:c r="C4340" s="12" t="n">
        <x:v>-18.911075579557235</x:v>
      </x:c>
      <x:c r="D4340" s="12" t="n">
        <x:v>-19.51902167573111</x:v>
      </x:c>
      <x:c r="E4340" s="12" t="n">
        <x:v>-4.827517410113088</x:v>
      </x:c>
      <x:c r="F4340" s="12" t="n">
        <x:v>-4.952132370814176</x:v>
      </x:c>
      <x:c r="G4340" s="12" t="n">
        <x:v>-5.964394380436266</x:v>
      </x:c>
      <x:c r="H4340" s="12" t="n">
        <x:v>-5.875959575570773</x:v>
      </x:c>
      <x:c r="I4340" s="12" t="n">
        <x:v>-19.258353806081487</x:v>
      </x:c>
      <x:c r="J4340" s="12" t="n">
        <x:v>-19.206630122645805</x:v>
      </x:c>
    </x:row>
    <x:row r="4341" ht="20" customHeight="1">
      <x:c r="A4341" s="7" t="n">
        <x:v>27</x:v>
      </x:c>
      <x:c r="B4341" s="12" t="n">
        <x:v>1562.07</x:v>
      </x:c>
      <x:c r="C4341" s="12" t="n">
        <x:v>-18.716375579557237</x:v>
      </x:c>
      <x:c r="D4341" s="12" t="n">
        <x:v>-19.45878896151335</x:v>
      </x:c>
      <x:c r="E4341" s="12" t="n">
        <x:v>-4.834517410113086</x:v>
      </x:c>
      <x:c r="F4341" s="12" t="n">
        <x:v>-4.966365245850983</x:v>
      </x:c>
      <x:c r="G4341" s="12" t="n">
        <x:v>-5.972594380436265</x:v>
      </x:c>
      <x:c r="H4341" s="12" t="n">
        <x:v>-5.878430100384472</x:v>
      </x:c>
      <x:c r="I4341" s="12" t="n">
        <x:v>-19.236253806081486</x:v>
      </x:c>
      <x:c r="J4341" s="12" t="n">
        <x:v>-19.210854372345686</x:v>
      </x:c>
    </x:row>
    <x:row r="4342" ht="20" customHeight="1">
      <x:c r="A4342" s="7" t="n">
        <x:v>27</x:v>
      </x:c>
      <x:c r="B4342" s="12" t="n">
        <x:v>1562.08</x:v>
      </x:c>
      <x:c r="C4342" s="12" t="n">
        <x:v>-18.59247557955723</x:v>
      </x:c>
      <x:c r="D4342" s="12" t="n">
        <x:v>-19.389827397265</x:v>
      </x:c>
      <x:c r="E4342" s="12" t="n">
        <x:v>-4.872517410113086</x:v>
      </x:c>
      <x:c r="F4342" s="12" t="n">
        <x:v>-4.979024866680448</x:v>
      </x:c>
      <x:c r="G4342" s="12" t="n">
        <x:v>-6.007494380436265</x:v>
      </x:c>
      <x:c r="H4342" s="12" t="n">
        <x:v>-5.8790626198073355</x:v>
      </x:c>
      <x:c r="I4342" s="12" t="n">
        <x:v>-19.238553806081484</x:v>
      </x:c>
      <x:c r="J4342" s="12" t="n">
        <x:v>-19.21433843540487</x:v>
      </x:c>
    </x:row>
    <x:row r="4343" ht="20" customHeight="1">
      <x:c r="A4343" s="7" t="n">
        <x:v>27</x:v>
      </x:c>
      <x:c r="B4343" s="12" t="n">
        <x:v>1562.09</x:v>
      </x:c>
      <x:c r="C4343" s="12" t="n">
        <x:v>-18.549875579557238</x:v>
      </x:c>
      <x:c r="D4343" s="12" t="n">
        <x:v>-19.313009679989413</x:v>
      </x:c>
      <x:c r="E4343" s="12" t="n">
        <x:v>-4.916517410113086</x:v>
      </x:c>
      <x:c r="F4343" s="12" t="n">
        <x:v>-4.990287250879407</x:v>
      </x:c>
      <x:c r="G4343" s="12" t="n">
        <x:v>-6.034194380436267</x:v>
      </x:c>
      <x:c r="H4343" s="12" t="n">
        <x:v>-5.879137790252873</x:v>
      </x:c>
      <x:c r="I4343" s="12" t="n">
        <x:v>-19.229153806081484</x:v>
      </x:c>
      <x:c r="J4343" s="12" t="n">
        <x:v>-19.217211057661324</x:v>
      </x:c>
    </x:row>
    <x:row r="4344" ht="20" customHeight="1">
      <x:c r="A4344" s="7" t="n">
        <x:v>27</x:v>
      </x:c>
      <x:c r="B4344" s="12" t="n">
        <x:v>1562.1</x:v>
      </x:c>
      <x:c r="C4344" s="12" t="n">
        <x:v>-18.50477557955724</x:v>
      </x:c>
      <x:c r="D4344" s="12" t="n">
        <x:v>-19.228226162808966</x:v>
      </x:c>
      <x:c r="E4344" s="12" t="n">
        <x:v>-4.9572174101130875</x:v>
      </x:c>
      <x:c r="F4344" s="12" t="n">
        <x:v>-4.999559379353438</x:v>
      </x:c>
      <x:c r="G4344" s="12" t="n">
        <x:v>-6.042394380436265</x:v>
      </x:c>
      <x:c r="H4344" s="12" t="n">
        <x:v>-5.877755183625315</x:v>
      </x:c>
      <x:c r="I4344" s="12" t="n">
        <x:v>-19.220753806081483</x:v>
      </x:c>
      <x:c r="J4344" s="12" t="n">
        <x:v>-19.220169806443856</x:v>
      </x:c>
    </x:row>
    <x:row r="4345" ht="20" customHeight="1">
      <x:c r="A4345" s="7" t="n">
        <x:v>27</x:v>
      </x:c>
      <x:c r="B4345" s="12" t="n">
        <x:v>1562.11</x:v>
      </x:c>
      <x:c r="C4345" s="12" t="n">
        <x:v>-18.53067557955724</x:v>
      </x:c>
      <x:c r="D4345" s="12" t="n">
        <x:v>-19.138763108153142</x:v>
      </x:c>
      <x:c r="E4345" s="12" t="n">
        <x:v>-4.991117410113087</x:v>
      </x:c>
      <x:c r="F4345" s="12" t="n">
        <x:v>-5.007765293417179</x:v>
      </x:c>
      <x:c r="G4345" s="12" t="n">
        <x:v>-6.038994380436266</x:v>
      </x:c>
      <x:c r="H4345" s="12" t="n">
        <x:v>-5.875998382791776</x:v>
      </x:c>
      <x:c r="I4345" s="12" t="n">
        <x:v>-19.202153806081483</x:v>
      </x:c>
      <x:c r="J4345" s="12" t="n">
        <x:v>-19.222851319048893</x:v>
      </x:c>
    </x:row>
    <x:row r="4346" ht="20" customHeight="1">
      <x:c r="A4346" s="7" t="n">
        <x:v>27</x:v>
      </x:c>
      <x:c r="B4346" s="12" t="n">
        <x:v>1562.12</x:v>
      </x:c>
      <x:c r="C4346" s="12" t="n">
        <x:v>-18.590475579557236</x:v>
      </x:c>
      <x:c r="D4346" s="12" t="n">
        <x:v>-19.047165364149876</x:v>
      </x:c>
      <x:c r="E4346" s="12" t="n">
        <x:v>-5.037517410113089</x:v>
      </x:c>
      <x:c r="F4346" s="12" t="n">
        <x:v>-5.01444060882636</x:v>
      </x:c>
      <x:c r="G4346" s="12" t="n">
        <x:v>-6.048294380436266</x:v>
      </x:c>
      <x:c r="H4346" s="12" t="n">
        <x:v>-5.873704620758662</x:v>
      </x:c>
      <x:c r="I4346" s="12" t="n">
        <x:v>-19.189153806081485</x:v>
      </x:c>
      <x:c r="J4346" s="12" t="n">
        <x:v>-19.22448335148451</x:v>
      </x:c>
    </x:row>
    <x:row r="4347" ht="20" customHeight="1">
      <x:c r="A4347" s="7" t="n">
        <x:v>27</x:v>
      </x:c>
      <x:c r="B4347" s="12" t="n">
        <x:v>1562.13</x:v>
      </x:c>
      <x:c r="C4347" s="12" t="n">
        <x:v>-18.661775579557236</x:v>
      </x:c>
      <x:c r="D4347" s="12" t="n">
        <x:v>-18.955778062059238</x:v>
      </x:c>
      <x:c r="E4347" s="12" t="n">
        <x:v>-5.0556174101130855</x:v>
      </x:c>
      <x:c r="F4347" s="12" t="n">
        <x:v>-5.020055963647535</x:v>
      </x:c>
      <x:c r="G4347" s="12" t="n">
        <x:v>-6.012794380436267</x:v>
      </x:c>
      <x:c r="H4347" s="12" t="n">
        <x:v>-5.870929971276228</x:v>
      </x:c>
      <x:c r="I4347" s="12" t="n">
        <x:v>-19.223653806081487</x:v>
      </x:c>
      <x:c r="J4347" s="12" t="n">
        <x:v>-19.22550722291988</x:v>
      </x:c>
    </x:row>
    <x:row r="4348" ht="20" customHeight="1">
      <x:c r="A4348" s="7" t="n">
        <x:v>27</x:v>
      </x:c>
      <x:c r="B4348" s="12" t="n">
        <x:v>1562.14</x:v>
      </x:c>
      <x:c r="C4348" s="12" t="n">
        <x:v>-18.80367557955723</x:v>
      </x:c>
      <x:c r="D4348" s="12" t="n">
        <x:v>-18.868112796707813</x:v>
      </x:c>
      <x:c r="E4348" s="12" t="n">
        <x:v>-5.064317410113087</x:v>
      </x:c>
      <x:c r="F4348" s="12" t="n">
        <x:v>-5.025009158510385</x:v>
      </x:c>
      <x:c r="G4348" s="12" t="n">
        <x:v>-5.957494380436268</x:v>
      </x:c>
      <x:c r="H4348" s="12" t="n">
        <x:v>-5.8676743935734486</x:v>
      </x:c>
      <x:c r="I4348" s="12" t="n">
        <x:v>-19.17255380608148</x:v>
      </x:c>
      <x:c r="J4348" s="12" t="n">
        <x:v>-19.225632075124913</x:v>
      </x:c>
    </x:row>
    <x:row r="4349" ht="20" customHeight="1">
      <x:c r="A4349" s="7" t="n">
        <x:v>27</x:v>
      </x:c>
      <x:c r="B4349" s="12" t="n">
        <x:v>1562.15</x:v>
      </x:c>
      <x:c r="C4349" s="12" t="n">
        <x:v>-18.972975579557236</x:v>
      </x:c>
      <x:c r="D4349" s="12" t="n">
        <x:v>-18.7903107287108</x:v>
      </x:c>
      <x:c r="E4349" s="12" t="n">
        <x:v>-5.110217410113086</x:v>
      </x:c>
      <x:c r="F4349" s="12" t="n">
        <x:v>-5.031157474440529</x:v>
      </x:c>
      <x:c r="G4349" s="12" t="n">
        <x:v>-5.938394380436266</x:v>
      </x:c>
      <x:c r="H4349" s="12" t="n">
        <x:v>-5.863109148607538</x:v>
      </x:c>
      <x:c r="I4349" s="12" t="n">
        <x:v>-19.18325380608149</x:v>
      </x:c>
      <x:c r="J4349" s="12" t="n">
        <x:v>-19.22496777015764</x:v>
      </x:c>
    </x:row>
    <x:row r="4350" ht="20" customHeight="1">
      <x:c r="A4350" s="7" t="n">
        <x:v>27</x:v>
      </x:c>
      <x:c r="B4350" s="12" t="n">
        <x:v>1562.16</x:v>
      </x:c>
      <x:c r="C4350" s="12" t="n">
        <x:v>-19.061975579557235</x:v>
      </x:c>
      <x:c r="D4350" s="12" t="n">
        <x:v>-18.72562179577914</x:v>
      </x:c>
      <x:c r="E4350" s="12" t="n">
        <x:v>-5.118617410113088</x:v>
      </x:c>
      <x:c r="F4350" s="12" t="n">
        <x:v>-5.037025500896395</x:v>
      </x:c>
      <x:c r="G4350" s="12" t="n">
        <x:v>-5.884194380436268</x:v>
      </x:c>
      <x:c r="H4350" s="12" t="n">
        <x:v>-5.857343425714605</x:v>
      </x:c>
      <x:c r="I4350" s="12" t="n">
        <x:v>-19.13595380608149</x:v>
      </x:c>
      <x:c r="J4350" s="12" t="n">
        <x:v>-19.223261760961506</x:v>
      </x:c>
    </x:row>
    <x:row r="4351" ht="20" customHeight="1">
      <x:c r="A4351" s="7" t="n">
        <x:v>27</x:v>
      </x:c>
      <x:c r="B4351" s="12" t="n">
        <x:v>1562.17</x:v>
      </x:c>
      <x:c r="C4351" s="12" t="n">
        <x:v>-19.17917557955724</x:v>
      </x:c>
      <x:c r="D4351" s="12" t="n">
        <x:v>-18.674550484990675</x:v>
      </x:c>
      <x:c r="E4351" s="12" t="n">
        <x:v>-5.108017410113088</x:v>
      </x:c>
      <x:c r="F4351" s="12" t="n">
        <x:v>-5.043854237674124</x:v>
      </x:c>
      <x:c r="G4351" s="12" t="n">
        <x:v>-5.817594380436267</x:v>
      </x:c>
      <x:c r="H4351" s="12" t="n">
        <x:v>-5.850185902327892</x:v>
      </x:c>
      <x:c r="I4351" s="12" t="n">
        <x:v>-19.144553806081483</x:v>
      </x:c>
      <x:c r="J4351" s="12" t="n">
        <x:v>-19.220491648388176</x:v>
      </x:c>
    </x:row>
    <x:row r="4352" ht="20" customHeight="1">
      <x:c r="A4352" s="7" t="n">
        <x:v>27</x:v>
      </x:c>
      <x:c r="B4352" s="12" t="n">
        <x:v>1562.18</x:v>
      </x:c>
      <x:c r="C4352" s="12" t="n">
        <x:v>-19.279975579557238</x:v>
      </x:c>
      <x:c r="D4352" s="12" t="n">
        <x:v>-18.637309061628876</x:v>
      </x:c>
      <x:c r="E4352" s="12" t="n">
        <x:v>-5.127017410113086</x:v>
      </x:c>
      <x:c r="F4352" s="12" t="n">
        <x:v>-5.0519549534321255</x:v>
      </x:c>
      <x:c r="G4352" s="12" t="n">
        <x:v>-5.791594380436267</x:v>
      </x:c>
      <x:c r="H4352" s="12" t="n">
        <x:v>-5.841189107383499</x:v>
      </x:c>
      <x:c r="I4352" s="12" t="n">
        <x:v>-19.178853806081484</x:v>
      </x:c>
      <x:c r="J4352" s="12" t="n">
        <x:v>-19.21674700638043</x:v>
      </x:c>
    </x:row>
    <x:row r="4353" ht="20" customHeight="1">
      <x:c r="A4353" s="7" t="n">
        <x:v>27</x:v>
      </x:c>
      <x:c r="B4353" s="12" t="n">
        <x:v>1562.19</x:v>
      </x:c>
      <x:c r="C4353" s="12" t="n">
        <x:v>-19.322275579557235</x:v>
      </x:c>
      <x:c r="D4353" s="12" t="n">
        <x:v>-18.617815723161414</x:v>
      </x:c>
      <x:c r="E4353" s="12" t="n">
        <x:v>-5.131117410113087</x:v>
      </x:c>
      <x:c r="F4353" s="12" t="n">
        <x:v>-5.059998915922782</x:v>
      </x:c>
      <x:c r="G4353" s="12" t="n">
        <x:v>-5.749094380436267</x:v>
      </x:c>
      <x:c r="H4353" s="12" t="n">
        <x:v>-5.830442304511408</x:v>
      </x:c>
      <x:c r="I4353" s="12" t="n">
        <x:v>-19.174553806081484</x:v>
      </x:c>
      <x:c r="J4353" s="12" t="n">
        <x:v>-19.212030720620845</x:v>
      </x:c>
    </x:row>
    <x:row r="4354" ht="20" customHeight="1">
      <x:c r="A4354" s="7" t="n">
        <x:v>27</x:v>
      </x:c>
      <x:c r="B4354" s="12" t="n">
        <x:v>1562.2</x:v>
      </x:c>
      <x:c r="C4354" s="12" t="n">
        <x:v>-19.302875579557238</x:v>
      </x:c>
      <x:c r="D4354" s="12" t="n">
        <x:v>-18.617689043055407</x:v>
      </x:c>
      <x:c r="E4354" s="12" t="n">
        <x:v>-5.13771741011309</x:v>
      </x:c>
      <x:c r="F4354" s="12" t="n">
        <x:v>-5.068918984327504</x:v>
      </x:c>
      <x:c r="G4354" s="12" t="n">
        <x:v>-5.703594380436266</x:v>
      </x:c>
      <x:c r="H4354" s="12" t="n">
        <x:v>-5.817968746786432</x:v>
      </x:c>
      <x:c r="I4354" s="12" t="n">
        <x:v>-19.186353806081485</x:v>
      </x:c>
      <x:c r="J4354" s="12" t="n">
        <x:v>-19.20743195281183</x:v>
      </x:c>
    </x:row>
    <x:row r="4355" ht="20" customHeight="1">
      <x:c r="A4355" s="7" t="n">
        <x:v>27</x:v>
      </x:c>
      <x:c r="B4355" s="12" t="n">
        <x:v>1562.21</x:v>
      </x:c>
      <x:c r="C4355" s="12" t="n">
        <x:v>-19.24897557955724</x:v>
      </x:c>
      <x:c r="D4355" s="12" t="n">
        <x:v>-18.63444465926416</x:v>
      </x:c>
      <x:c r="E4355" s="12" t="n">
        <x:v>-5.140517410113087</x:v>
      </x:c>
      <x:c r="F4355" s="12" t="n">
        <x:v>-5.0775689945202584</x:v>
      </x:c>
      <x:c r="G4355" s="12" t="n">
        <x:v>-5.695494380436267</x:v>
      </x:c>
      <x:c r="H4355" s="12" t="n">
        <x:v>-5.803565272189047</x:v>
      </x:c>
      <x:c r="I4355" s="12" t="n">
        <x:v>-19.217653806081486</x:v>
      </x:c>
      <x:c r="J4355" s="12" t="n">
        <x:v>-19.202324077208765</x:v>
      </x:c>
    </x:row>
    <x:row r="4356" ht="20" customHeight="1">
      <x:c r="A4356" s="7" t="n">
        <x:v>27</x:v>
      </x:c>
      <x:c r="B4356" s="12" t="n">
        <x:v>1562.22</x:v>
      </x:c>
      <x:c r="C4356" s="12" t="n">
        <x:v>-19.165875579557238</x:v>
      </x:c>
      <x:c r="D4356" s="12" t="n">
        <x:v>-18.663795643431413</x:v>
      </x:c>
      <x:c r="E4356" s="12" t="n">
        <x:v>-5.139117410113086</x:v>
      </x:c>
      <x:c r="F4356" s="12" t="n">
        <x:v>-5.085805813021243</x:v>
      </x:c>
      <x:c r="G4356" s="12" t="n">
        <x:v>-5.681994380436267</x:v>
      </x:c>
      <x:c r="H4356" s="12" t="n">
        <x:v>-5.78693739839802</x:v>
      </x:c>
      <x:c r="I4356" s="12" t="n">
        <x:v>-19.244553806081484</x:v>
      </x:c>
      <x:c r="J4356" s="12" t="n">
        <x:v>-19.19785665325805</x:v>
      </x:c>
    </x:row>
    <x:row r="4357" ht="20" customHeight="1">
      <x:c r="A4357" s="7" t="n">
        <x:v>27</x:v>
      </x:c>
      <x:c r="B4357" s="12" t="n">
        <x:v>1562.23</x:v>
      </x:c>
      <x:c r="C4357" s="12" t="n">
        <x:v>-19.012175579557237</x:v>
      </x:c>
      <x:c r="D4357" s="12" t="n">
        <x:v>-18.705050496315955</x:v>
      </x:c>
      <x:c r="E4357" s="12" t="n">
        <x:v>-5.138417410113084</x:v>
      </x:c>
      <x:c r="F4357" s="12" t="n">
        <x:v>-5.092944694989124</x:v>
      </x:c>
      <x:c r="G4357" s="12" t="n">
        <x:v>-5.661494380436265</x:v>
      </x:c>
      <x:c r="H4357" s="12" t="n">
        <x:v>-5.768974040224563</x:v>
      </x:c>
      <x:c r="I4357" s="12" t="n">
        <x:v>-19.256553806081484</x:v>
      </x:c>
      <x:c r="J4357" s="12" t="n">
        <x:v>-19.193806020174627</x:v>
      </x:c>
    </x:row>
    <x:row r="4358" ht="20" customHeight="1">
      <x:c r="A4358" s="7" t="n">
        <x:v>27</x:v>
      </x:c>
      <x:c r="B4358" s="12" t="n">
        <x:v>1562.24</x:v>
      </x:c>
      <x:c r="C4358" s="12" t="n">
        <x:v>-18.852275579557237</x:v>
      </x:c>
      <x:c r="D4358" s="12" t="n">
        <x:v>-18.75820630505455</x:v>
      </x:c>
      <x:c r="E4358" s="12" t="n">
        <x:v>-5.11321741011309</x:v>
      </x:c>
      <x:c r="F4358" s="12" t="n">
        <x:v>-5.098624304946315</x:v>
      </x:c>
      <x:c r="G4358" s="12" t="n">
        <x:v>-5.6405943804362675</x:v>
      </x:c>
      <x:c r="H4358" s="12" t="n">
        <x:v>-5.749263428432675</x:v>
      </x:c>
      <x:c r="I4358" s="12" t="n">
        <x:v>-19.277753806081485</x:v>
      </x:c>
      <x:c r="J4358" s="12" t="n">
        <x:v>-19.190662069009257</x:v>
      </x:c>
    </x:row>
    <x:row r="4359" ht="20" customHeight="1">
      <x:c r="A4359" s="7" t="n">
        <x:v>27</x:v>
      </x:c>
      <x:c r="B4359" s="12" t="n">
        <x:v>1562.25</x:v>
      </x:c>
      <x:c r="C4359" s="12" t="n">
        <x:v>-18.689175579557237</x:v>
      </x:c>
      <x:c r="D4359" s="12" t="n">
        <x:v>-18.817876426688102</x:v>
      </x:c>
      <x:c r="E4359" s="12" t="n">
        <x:v>-5.099217410113087</x:v>
      </x:c>
      <x:c r="F4359" s="12" t="n">
        <x:v>-5.103242701738995</x:v>
      </x:c>
      <x:c r="G4359" s="12" t="n">
        <x:v>-5.64259438043627</x:v>
      </x:c>
      <x:c r="H4359" s="12" t="n">
        <x:v>-5.727921357264588</x:v>
      </x:c>
      <x:c r="I4359" s="12" t="n">
        <x:v>-19.21835380608149</x:v>
      </x:c>
      <x:c r="J4359" s="12" t="n">
        <x:v>-19.1888362179141</x:v>
      </x:c>
    </x:row>
    <x:row r="4360" ht="20" customHeight="1">
      <x:c r="A4360" s="7" t="n">
        <x:v>27</x:v>
      </x:c>
      <x:c r="B4360" s="12" t="n">
        <x:v>1562.26</x:v>
      </x:c>
      <x:c r="C4360" s="12" t="n">
        <x:v>-18.541275579557237</x:v>
      </x:c>
      <x:c r="D4360" s="12" t="n">
        <x:v>-18.88155808425679</x:v>
      </x:c>
      <x:c r="E4360" s="12" t="n">
        <x:v>-5.100117410113088</x:v>
      </x:c>
      <x:c r="F4360" s="12" t="n">
        <x:v>-5.106404673697589</x:v>
      </x:c>
      <x:c r="G4360" s="12" t="n">
        <x:v>-5.637394380436268</x:v>
      </x:c>
      <x:c r="H4360" s="12" t="n">
        <x:v>-5.707104838204133</x:v>
      </x:c>
      <x:c r="I4360" s="12" t="n">
        <x:v>-19.23055380608149</x:v>
      </x:c>
      <x:c r="J4360" s="12" t="n">
        <x:v>-19.188264922981034</x:v>
      </x:c>
    </x:row>
    <x:row r="4361" ht="20" customHeight="1">
      <x:c r="A4361" s="7" t="n">
        <x:v>27</x:v>
      </x:c>
      <x:c r="B4361" s="12" t="n">
        <x:v>1562.27</x:v>
      </x:c>
      <x:c r="C4361" s="12" t="n">
        <x:v>-18.459075579557236</x:v>
      </x:c>
      <x:c r="D4361" s="12" t="n">
        <x:v>-18.947642636568283</x:v>
      </x:c>
      <x:c r="E4361" s="12" t="n">
        <x:v>-5.112517410113084</x:v>
      </x:c>
      <x:c r="F4361" s="12" t="n">
        <x:v>-5.107543845592761</x:v>
      </x:c>
      <x:c r="G4361" s="12" t="n">
        <x:v>-5.6529943804362635</x:v>
      </x:c>
      <x:c r="H4361" s="12" t="n">
        <x:v>-5.686247876551548</x:v>
      </x:c>
      <x:c r="I4361" s="12" t="n">
        <x:v>-19.245353806081482</x:v>
      </x:c>
      <x:c r="J4361" s="12" t="n">
        <x:v>-19.188416212930974</x:v>
      </x:c>
    </x:row>
    <x:row r="4362" ht="20" customHeight="1">
      <x:c r="A4362" s="7" t="n">
        <x:v>27</x:v>
      </x:c>
      <x:c r="B4362" s="12" t="n">
        <x:v>1562.28</x:v>
      </x:c>
      <x:c r="C4362" s="12" t="n">
        <x:v>-18.380575579557238</x:v>
      </x:c>
      <x:c r="D4362" s="12" t="n">
        <x:v>-19.01298480513382</x:v>
      </x:c>
      <x:c r="E4362" s="12" t="n">
        <x:v>-5.1048174101130845</x:v>
      </x:c>
      <x:c r="F4362" s="12" t="n">
        <x:v>-5.107080190696842</x:v>
      </x:c>
      <x:c r="G4362" s="12" t="n">
        <x:v>-5.656494380436266</x:v>
      </x:c>
      <x:c r="H4362" s="12" t="n">
        <x:v>-5.666501646738869</x:v>
      </x:c>
      <x:c r="I4362" s="12" t="n">
        <x:v>-19.244353806081484</x:v>
      </x:c>
      <x:c r="J4362" s="12" t="n">
        <x:v>-19.189952879673143</x:v>
      </x:c>
    </x:row>
    <x:row r="4363" ht="20" customHeight="1">
      <x:c r="A4363" s="7" t="n">
        <x:v>27</x:v>
      </x:c>
      <x:c r="B4363" s="12" t="n">
        <x:v>1562.29</x:v>
      </x:c>
      <x:c r="C4363" s="12" t="n">
        <x:v>-18.28257557955724</x:v>
      </x:c>
      <x:c r="D4363" s="12" t="n">
        <x:v>-19.074005661778358</x:v>
      </x:c>
      <x:c r="E4363" s="12" t="n">
        <x:v>-5.107917410113088</x:v>
      </x:c>
      <x:c r="F4363" s="12" t="n">
        <x:v>-5.105029084216514</x:v>
      </x:c>
      <x:c r="G4363" s="12" t="n">
        <x:v>-5.639994380436269</x:v>
      </x:c>
      <x:c r="H4363" s="12" t="n">
        <x:v>-5.648509295836243</x:v>
      </x:c>
      <x:c r="I4363" s="12" t="n">
        <x:v>-19.225553806081486</x:v>
      </x:c>
      <x:c r="J4363" s="12" t="n">
        <x:v>-19.19273630851638</x:v>
      </x:c>
    </x:row>
    <x:row r="4364" ht="20" customHeight="1">
      <x:c r="A4364" s="7" t="n">
        <x:v>27</x:v>
      </x:c>
      <x:c r="B4364" s="12" t="n">
        <x:v>1562.3</x:v>
      </x:c>
      <x:c r="C4364" s="12" t="n">
        <x:v>-18.281675579557238</x:v>
      </x:c>
      <x:c r="D4364" s="12" t="n">
        <x:v>-19.131584150532348</x:v>
      </x:c>
      <x:c r="E4364" s="12" t="n">
        <x:v>-5.091517410113087</x:v>
      </x:c>
      <x:c r="F4364" s="12" t="n">
        <x:v>-5.101631761513848</x:v>
      </x:c>
      <x:c r="G4364" s="12" t="n">
        <x:v>-5.6233943804362685</x:v>
      </x:c>
      <x:c r="H4364" s="12" t="n">
        <x:v>-5.632252442906394</x:v>
      </x:c>
      <x:c r="I4364" s="12" t="n">
        <x:v>-19.184953806081488</x:v>
      </x:c>
      <x:c r="J4364" s="12" t="n">
        <x:v>-19.19633655540759</x:v>
      </x:c>
    </x:row>
    <x:row r="4365" ht="20" customHeight="1">
      <x:c r="A4365" s="7" t="n">
        <x:v>27</x:v>
      </x:c>
      <x:c r="B4365" s="12" t="n">
        <x:v>1562.31</x:v>
      </x:c>
      <x:c r="C4365" s="12" t="n">
        <x:v>-18.326375579557237</x:v>
      </x:c>
      <x:c r="D4365" s="12" t="n">
        <x:v>-19.185243963891658</x:v>
      </x:c>
      <x:c r="E4365" s="12" t="n">
        <x:v>-5.080517410113088</x:v>
      </x:c>
      <x:c r="F4365" s="12" t="n">
        <x:v>-5.097559719111982</x:v>
      </x:c>
      <x:c r="G4365" s="12" t="n">
        <x:v>-5.638694380436268</x:v>
      </x:c>
      <x:c r="H4365" s="12" t="n">
        <x:v>-5.61897007184476</x:v>
      </x:c>
      <x:c r="I4365" s="12" t="n">
        <x:v>-19.235653806081487</x:v>
      </x:c>
      <x:c r="J4365" s="12" t="n">
        <x:v>-19.200740768413546</x:v>
      </x:c>
    </x:row>
    <x:row r="4366" ht="20" customHeight="1">
      <x:c r="A4366" s="7" t="n">
        <x:v>27</x:v>
      </x:c>
      <x:c r="B4366" s="12" t="n">
        <x:v>1562.32</x:v>
      </x:c>
      <x:c r="C4366" s="12" t="n">
        <x:v>-18.415775579557234</x:v>
      </x:c>
      <x:c r="D4366" s="12" t="n">
        <x:v>-19.233702400096327</x:v>
      </x:c>
      <x:c r="E4366" s="12" t="n">
        <x:v>-5.082117410113088</x:v>
      </x:c>
      <x:c r="F4366" s="12" t="n">
        <x:v>-5.091547684864323</x:v>
      </x:c>
      <x:c r="G4366" s="12" t="n">
        <x:v>-5.6505943804362655</x:v>
      </x:c>
      <x:c r="H4366" s="12" t="n">
        <x:v>-5.607271002783175</x:v>
      </x:c>
      <x:c r="I4366" s="12" t="n">
        <x:v>-19.235653806081487</x:v>
      </x:c>
      <x:c r="J4366" s="12" t="n">
        <x:v>-19.205889743475268</x:v>
      </x:c>
    </x:row>
    <x:row r="4367" ht="20" customHeight="1">
      <x:c r="A4367" s="7" t="n">
        <x:v>27</x:v>
      </x:c>
      <x:c r="B4367" s="12" t="n">
        <x:v>1562.33</x:v>
      </x:c>
      <x:c r="C4367" s="12" t="n">
        <x:v>-18.53317557955723</x:v>
      </x:c>
      <x:c r="D4367" s="12" t="n">
        <x:v>-19.27733254573949</x:v>
      </x:c>
      <x:c r="E4367" s="12" t="n">
        <x:v>-5.061517410113086</x:v>
      </x:c>
      <x:c r="F4367" s="12" t="n">
        <x:v>-5.084282519175404</x:v>
      </x:c>
      <x:c r="G4367" s="12" t="n">
        <x:v>-5.644194380436266</x:v>
      </x:c>
      <x:c r="H4367" s="12" t="n">
        <x:v>-5.59787645704035</x:v>
      </x:c>
      <x:c r="I4367" s="12" t="n">
        <x:v>-19.189053806081482</x:v>
      </x:c>
      <x:c r="J4367" s="12" t="n">
        <x:v>-19.211667312616136</x:v>
      </x:c>
    </x:row>
    <x:row r="4368" ht="20" customHeight="1">
      <x:c r="A4368" s="7" t="n">
        <x:v>27</x:v>
      </x:c>
      <x:c r="B4368" s="12" t="n">
        <x:v>1562.34</x:v>
      </x:c>
      <x:c r="C4368" s="12" t="n">
        <x:v>-18.718675579557235</x:v>
      </x:c>
      <x:c r="D4368" s="12" t="n">
        <x:v>-19.31635537071854</x:v>
      </x:c>
      <x:c r="E4368" s="12" t="n">
        <x:v>-5.058717410113085</x:v>
      </x:c>
      <x:c r="F4368" s="12" t="n">
        <x:v>-5.076984261004211</x:v>
      </x:c>
      <x:c r="G4368" s="12" t="n">
        <x:v>-5.651794380436266</x:v>
      </x:c>
      <x:c r="H4368" s="12" t="n">
        <x:v>-5.591458255042568</x:v>
      </x:c>
      <x:c r="I4368" s="12" t="n">
        <x:v>-19.16505380608148</x:v>
      </x:c>
      <x:c r="J4368" s="12" t="n">
        <x:v>-19.217959006652237</x:v>
      </x:c>
    </x:row>
    <x:row r="4369" ht="20" customHeight="1">
      <x:c r="A4369" s="7" t="n">
        <x:v>27</x:v>
      </x:c>
      <x:c r="B4369" s="12" t="n">
        <x:v>1562.35</x:v>
      </x:c>
      <x:c r="C4369" s="12" t="n">
        <x:v>-19.03547557955723</x:v>
      </x:c>
      <x:c r="D4369" s="12" t="n">
        <x:v>-19.353241963846358</x:v>
      </x:c>
      <x:c r="E4369" s="12" t="n">
        <x:v>-5.056617410113087</x:v>
      </x:c>
      <x:c r="F4369" s="12" t="n">
        <x:v>-5.069427568893405</x:v>
      </x:c>
      <x:c r="G4369" s="12" t="n">
        <x:v>-5.659694380436266</x:v>
      </x:c>
      <x:c r="H4369" s="12" t="n">
        <x:v>-5.587908937957245</x:v>
      </x:c>
      <x:c r="I4369" s="12" t="n">
        <x:v>-19.189053806081482</x:v>
      </x:c>
      <x:c r="J4369" s="12" t="n">
        <x:v>-19.224624038702792</x:v>
      </x:c>
    </x:row>
    <x:row r="4370" ht="20" customHeight="1">
      <x:c r="A4370" s="7" t="n">
        <x:v>27</x:v>
      </x:c>
      <x:c r="B4370" s="12" t="n">
        <x:v>1562.36</x:v>
      </x:c>
      <x:c r="C4370" s="12" t="n">
        <x:v>-19.35127557955724</x:v>
      </x:c>
      <x:c r="D4370" s="12" t="n">
        <x:v>-19.38836679340082</x:v>
      </x:c>
      <x:c r="E4370" s="12" t="n">
        <x:v>-5.023917410113085</x:v>
      </x:c>
      <x:c r="F4370" s="12" t="n">
        <x:v>-5.061775626607058</x:v>
      </x:c>
      <x:c r="G4370" s="12" t="n">
        <x:v>-5.627694380436266</x:v>
      </x:c>
      <x:c r="H4370" s="12" t="n">
        <x:v>-5.58658561013555</x:v>
      </x:c>
      <x:c r="I4370" s="12" t="n">
        <x:v>-19.139053806081485</x:v>
      </x:c>
      <x:c r="J4370" s="12" t="n">
        <x:v>-19.231523678558737</x:v>
      </x:c>
    </x:row>
    <x:row r="4371" ht="20" customHeight="1">
      <x:c r="A4371" s="7" t="n">
        <x:v>27</x:v>
      </x:c>
      <x:c r="B4371" s="12" t="n">
        <x:v>1562.37</x:v>
      </x:c>
      <x:c r="C4371" s="12" t="n">
        <x:v>-19.67297557955723</x:v>
      </x:c>
      <x:c r="D4371" s="12" t="n">
        <x:v>-19.42034834224677</x:v>
      </x:c>
      <x:c r="E4371" s="12" t="n">
        <x:v>-5.039917410113087</x:v>
      </x:c>
      <x:c r="F4371" s="12" t="n">
        <x:v>-5.054875474848241</x:v>
      </x:c>
      <x:c r="G4371" s="12" t="n">
        <x:v>-5.638694380436265</x:v>
      </x:c>
      <x:c r="H4371" s="12" t="n">
        <x:v>-5.58770806817537</x:v>
      </x:c>
      <x:c r="I4371" s="12" t="n">
        <x:v>-19.137953806081484</x:v>
      </x:c>
      <x:c r="J4371" s="12" t="n">
        <x:v>-19.238919988780935</x:v>
      </x:c>
    </x:row>
    <x:row r="4372" ht="20" customHeight="1">
      <x:c r="A4372" s="7" t="n">
        <x:v>27</x:v>
      </x:c>
      <x:c r="B4372" s="12" t="n">
        <x:v>1562.38</x:v>
      </x:c>
      <x:c r="C4372" s="12" t="n">
        <x:v>-20.018675579557232</x:v>
      </x:c>
      <x:c r="D4372" s="12" t="n">
        <x:v>-19.450568229446937</x:v>
      </x:c>
      <x:c r="E4372" s="12" t="n">
        <x:v>-5.033317410113088</x:v>
      </x:c>
      <x:c r="F4372" s="12" t="n">
        <x:v>-5.0496671915349145</x:v>
      </x:c>
      <x:c r="G4372" s="12" t="n">
        <x:v>-5.617194380436265</x:v>
      </x:c>
      <x:c r="H4372" s="12" t="n">
        <x:v>-5.590884688257363</x:v>
      </x:c>
      <x:c r="I4372" s="12" t="n">
        <x:v>-19.142253806081484</x:v>
      </x:c>
      <x:c r="J4372" s="12" t="n">
        <x:v>-19.245906901281785</x:v>
      </x:c>
    </x:row>
    <x:row r="4373" ht="20" customHeight="1">
      <x:c r="A4373" s="7" t="n">
        <x:v>27</x:v>
      </x:c>
      <x:c r="B4373" s="12" t="n">
        <x:v>1562.39</x:v>
      </x:c>
      <x:c r="C4373" s="12" t="n">
        <x:v>-20.268375579557237</x:v>
      </x:c>
      <x:c r="D4373" s="12" t="n">
        <x:v>-19.479837166455695</x:v>
      </x:c>
      <x:c r="E4373" s="12" t="n">
        <x:v>-5.013217410113085</x:v>
      </x:c>
      <x:c r="F4373" s="12" t="n">
        <x:v>-5.045573443092141</x:v>
      </x:c>
      <x:c r="G4373" s="12" t="n">
        <x:v>-5.586594380436265</x:v>
      </x:c>
      <x:c r="H4373" s="12" t="n">
        <x:v>-5.595403014833277</x:v>
      </x:c>
      <x:c r="I4373" s="12" t="n">
        <x:v>-19.175053806081486</x:v>
      </x:c>
      <x:c r="J4373" s="12" t="n">
        <x:v>-19.252593716385185</x:v>
      </x:c>
    </x:row>
    <x:row r="4374" ht="20" customHeight="1">
      <x:c r="A4374" s="7" t="n">
        <x:v>27</x:v>
      </x:c>
      <x:c r="B4374" s="12" t="n">
        <x:v>1562.4</x:v>
      </x:c>
      <x:c r="C4374" s="12" t="n">
        <x:v>-20.395675579557235</x:v>
      </x:c>
      <x:c r="D4374" s="12" t="n">
        <x:v>-19.50846197562465</x:v>
      </x:c>
      <x:c r="E4374" s="12" t="n">
        <x:v>-5.002817410113088</x:v>
      </x:c>
      <x:c r="F4374" s="12" t="n">
        <x:v>-5.042353456229471</x:v>
      </x:c>
      <x:c r="G4374" s="12" t="n">
        <x:v>-5.564594380436267</x:v>
      </x:c>
      <x:c r="H4374" s="12" t="n">
        <x:v>-5.599985526328441</x:v>
      </x:c>
      <x:c r="I4374" s="12" t="n">
        <x:v>-19.12695380608148</x:v>
      </x:c>
      <x:c r="J4374" s="12" t="n">
        <x:v>-19.25833210457065</x:v>
      </x:c>
    </x:row>
    <x:row r="4375" ht="20" customHeight="1">
      <x:c r="A4375" s="7" t="n">
        <x:v>27</x:v>
      </x:c>
      <x:c r="B4375" s="12" t="n">
        <x:v>1562.41</x:v>
      </x:c>
      <x:c r="C4375" s="12" t="n">
        <x:v>-20.549275579557232</x:v>
      </x:c>
      <x:c r="D4375" s="12" t="n">
        <x:v>-19.53809696169455</x:v>
      </x:c>
      <x:c r="E4375" s="12" t="n">
        <x:v>-5.037517410113085</x:v>
      </x:c>
      <x:c r="F4375" s="12" t="n">
        <x:v>-5.041789896465944</x:v>
      </x:c>
      <x:c r="G4375" s="12" t="n">
        <x:v>-5.577094380436266</x:v>
      </x:c>
      <x:c r="H4375" s="12" t="n">
        <x:v>-5.605556449792166</x:v>
      </x:c>
      <x:c r="I4375" s="12" t="n">
        <x:v>-19.197253806081484</x:v>
      </x:c>
      <x:c r="J4375" s="12" t="n">
        <x:v>-19.264141860171</x:v>
      </x:c>
    </x:row>
    <x:row r="4376" ht="20" customHeight="1">
      <x:c r="A4376" s="7" t="n">
        <x:v>27</x:v>
      </x:c>
      <x:c r="B4376" s="12" t="n">
        <x:v>1562.42</x:v>
      </x:c>
      <x:c r="C4376" s="12" t="n">
        <x:v>-20.57277557955723</x:v>
      </x:c>
      <x:c r="D4376" s="12" t="n">
        <x:v>-19.563500828146786</x:v>
      </x:c>
      <x:c r="E4376" s="12" t="n">
        <x:v>-5.025617410113088</x:v>
      </x:c>
      <x:c r="F4376" s="12" t="n">
        <x:v>-5.042039956489954</x:v>
      </x:c>
      <x:c r="G4376" s="12" t="n">
        <x:v>-5.555194380436268</x:v>
      </x:c>
      <x:c r="H4376" s="12" t="n">
        <x:v>-5.610539500370889</x:v>
      </x:c>
      <x:c r="I4376" s="12" t="n">
        <x:v>-19.229953806081483</x:v>
      </x:c>
      <x:c r="J4376" s="12" t="n">
        <x:v>-19.270196495610087</x:v>
      </x:c>
    </x:row>
    <x:row r="4377" ht="20" customHeight="1">
      <x:c r="A4377" s="7" t="n">
        <x:v>27</x:v>
      </x:c>
      <x:c r="B4377" s="12" t="n">
        <x:v>1562.43</x:v>
      </x:c>
      <x:c r="C4377" s="12" t="n">
        <x:v>-20.41847557955724</x:v>
      </x:c>
      <x:c r="D4377" s="12" t="n">
        <x:v>-19.587056827150164</x:v>
      </x:c>
      <x:c r="E4377" s="12" t="n">
        <x:v>-5.024317410113087</x:v>
      </x:c>
      <x:c r="F4377" s="12" t="n">
        <x:v>-5.044120864324786</x:v>
      </x:c>
      <x:c r="G4377" s="12" t="n">
        <x:v>-5.549194380436267</x:v>
      </x:c>
      <x:c r="H4377" s="12" t="n">
        <x:v>-5.614475383403347</x:v>
      </x:c>
      <x:c r="I4377" s="12" t="n">
        <x:v>-19.273753806081487</x:v>
      </x:c>
      <x:c r="J4377" s="12" t="n">
        <x:v>-19.27660316167274</x:v>
      </x:c>
    </x:row>
    <x:row r="4378" ht="20" customHeight="1">
      <x:c r="A4378" s="7" t="n">
        <x:v>27</x:v>
      </x:c>
      <x:c r="B4378" s="12" t="n">
        <x:v>1562.44</x:v>
      </x:c>
      <x:c r="C4378" s="12" t="n">
        <x:v>-20.246075579557235</x:v>
      </x:c>
      <x:c r="D4378" s="12" t="n">
        <x:v>-19.608197577790037</x:v>
      </x:c>
      <x:c r="E4378" s="12" t="n">
        <x:v>-5.0395174101130875</x:v>
      </x:c>
      <x:c r="F4378" s="12" t="n">
        <x:v>-5.047719194977801</x:v>
      </x:c>
      <x:c r="G4378" s="12" t="n">
        <x:v>-5.536694380436268</x:v>
      </x:c>
      <x:c r="H4378" s="12" t="n">
        <x:v>-5.617948281996746</x:v>
      </x:c>
      <x:c r="I4378" s="12" t="n">
        <x:v>-19.313653806081483</x:v>
      </x:c>
      <x:c r="J4378" s="12" t="n">
        <x:v>-19.283514772354742</x:v>
      </x:c>
    </x:row>
    <x:row r="4379" ht="20" customHeight="1">
      <x:c r="A4379" s="7" t="n">
        <x:v>27</x:v>
      </x:c>
      <x:c r="B4379" s="12" t="n">
        <x:v>1562.45</x:v>
      </x:c>
      <x:c r="C4379" s="12" t="n">
        <x:v>-20.04327557955724</x:v>
      </x:c>
      <x:c r="D4379" s="12" t="n">
        <x:v>-19.625014232753912</x:v>
      </x:c>
      <x:c r="E4379" s="12" t="n">
        <x:v>-5.0323174101130865</x:v>
      </x:c>
      <x:c r="F4379" s="12" t="n">
        <x:v>-5.053226087546149</x:v>
      </x:c>
      <x:c r="G4379" s="12" t="n">
        <x:v>-5.522194380436266</x:v>
      </x:c>
      <x:c r="H4379" s="12" t="n">
        <x:v>-5.620928421977267</x:v>
      </x:c>
      <x:c r="I4379" s="12" t="n">
        <x:v>-19.33395380608148</x:v>
      </x:c>
      <x:c r="J4379" s="12" t="n">
        <x:v>-19.29061170546761</x:v>
      </x:c>
    </x:row>
    <x:row r="4380" ht="20" customHeight="1">
      <x:c r="A4380" s="7" t="n">
        <x:v>27</x:v>
      </x:c>
      <x:c r="B4380" s="12" t="n">
        <x:v>1562.46</x:v>
      </x:c>
      <x:c r="C4380" s="12" t="n">
        <x:v>-19.85667557955724</x:v>
      </x:c>
      <x:c r="D4380" s="12" t="n">
        <x:v>-19.6378224073445</x:v>
      </x:c>
      <x:c r="E4380" s="12" t="n">
        <x:v>-5.046317410113089</x:v>
      </x:c>
      <x:c r="F4380" s="12" t="n">
        <x:v>-5.060075542799949</x:v>
      </x:c>
      <x:c r="G4380" s="12" t="n">
        <x:v>-5.557594380436269</x:v>
      </x:c>
      <x:c r="H4380" s="12" t="n">
        <x:v>-5.623354336494016</x:v>
      </x:c>
      <x:c r="I4380" s="12" t="n">
        <x:v>-19.378953806081483</x:v>
      </x:c>
      <x:c r="J4380" s="12" t="n">
        <x:v>-19.29770479477881</x:v>
      </x:c>
    </x:row>
    <x:row r="4381" ht="20" customHeight="1">
      <x:c r="A4381" s="7" t="n">
        <x:v>27</x:v>
      </x:c>
      <x:c r="B4381" s="12" t="n">
        <x:v>1562.47</x:v>
      </x:c>
      <x:c r="C4381" s="12" t="n">
        <x:v>-19.748275579557237</x:v>
      </x:c>
      <x:c r="D4381" s="12" t="n">
        <x:v>-19.645599537064314</x:v>
      </x:c>
      <x:c r="E4381" s="12" t="n">
        <x:v>-5.07501741011309</x:v>
      </x:c>
      <x:c r="F4381" s="12" t="n">
        <x:v>-5.067520266349747</x:v>
      </x:c>
      <x:c r="G4381" s="12" t="n">
        <x:v>-5.579694380436267</x:v>
      </x:c>
      <x:c r="H4381" s="12" t="n">
        <x:v>-5.625122439961819</x:v>
      </x:c>
      <x:c r="I4381" s="12" t="n">
        <x:v>-19.404653806081484</x:v>
      </x:c>
      <x:c r="J4381" s="12" t="n">
        <x:v>-19.305863351031498</x:v>
      </x:c>
    </x:row>
    <x:row r="4382" ht="20" customHeight="1">
      <x:c r="A4382" s="7" t="n">
        <x:v>27</x:v>
      </x:c>
      <x:c r="B4382" s="12" t="n">
        <x:v>1562.48</x:v>
      </x:c>
      <x:c r="C4382" s="12" t="n">
        <x:v>-19.647875579557237</x:v>
      </x:c>
      <x:c r="D4382" s="12" t="n">
        <x:v>-19.649925478761745</x:v>
      </x:c>
      <x:c r="E4382" s="12" t="n">
        <x:v>-5.078917410113088</x:v>
      </x:c>
      <x:c r="F4382" s="12" t="n">
        <x:v>-5.076048248863507</x:v>
      </x:c>
      <x:c r="G4382" s="12" t="n">
        <x:v>-5.584094380436268</x:v>
      </x:c>
      <x:c r="H4382" s="12" t="n">
        <x:v>-5.626536852519294</x:v>
      </x:c>
      <x:c r="I4382" s="12" t="n">
        <x:v>-19.400553806081483</x:v>
      </x:c>
      <x:c r="J4382" s="12" t="n">
        <x:v>-19.31501418797005</x:v>
      </x:c>
    </x:row>
    <x:row r="4383" ht="20" customHeight="1">
      <x:c r="A4383" s="7" t="n">
        <x:v>27</x:v>
      </x:c>
      <x:c r="B4383" s="12" t="n">
        <x:v>1562.49</x:v>
      </x:c>
      <x:c r="C4383" s="12" t="n">
        <x:v>-19.500575579557236</x:v>
      </x:c>
      <x:c r="D4383" s="12" t="n">
        <x:v>-19.648644974107057</x:v>
      </x:c>
      <x:c r="E4383" s="12" t="n">
        <x:v>-5.0593174101130876</x:v>
      </x:c>
      <x:c r="F4383" s="12" t="n">
        <x:v>-5.0847276708209685</x:v>
      </x:c>
      <x:c r="G4383" s="12" t="n">
        <x:v>-5.600994380436267</x:v>
      </x:c>
      <x:c r="H4383" s="12" t="n">
        <x:v>-5.627601508570393</x:v>
      </x:c>
      <x:c r="I4383" s="12" t="n">
        <x:v>-19.386953806081486</x:v>
      </x:c>
      <x:c r="J4383" s="12" t="n">
        <x:v>-19.32433706051529</x:v>
      </x:c>
    </x:row>
    <x:row r="4384" ht="20" customHeight="1">
      <x:c r="A4384" s="7" t="n">
        <x:v>27</x:v>
      </x:c>
      <x:c r="B4384" s="12" t="n">
        <x:v>1562.5</x:v>
      </x:c>
      <x:c r="C4384" s="12" t="n">
        <x:v>-19.482275579557232</x:v>
      </x:c>
      <x:c r="D4384" s="12" t="n">
        <x:v>-19.641794293457437</x:v>
      </x:c>
      <x:c r="E4384" s="12" t="n">
        <x:v>-5.0765174101130865</x:v>
      </x:c>
      <x:c r="F4384" s="12" t="n">
        <x:v>-5.092166448596228</x:v>
      </x:c>
      <x:c r="G4384" s="12" t="n">
        <x:v>-5.653794380436265</x:v>
      </x:c>
      <x:c r="H4384" s="12" t="n">
        <x:v>-5.6275968199024735</x:v>
      </x:c>
      <x:c r="I4384" s="12" t="n">
        <x:v>-19.405453806081482</x:v>
      </x:c>
      <x:c r="J4384" s="12" t="n">
        <x:v>-19.333806119837135</x:v>
      </x:c>
    </x:row>
    <x:row r="4385" ht="20" customHeight="1">
      <x:c r="A4385" s="7" t="n">
        <x:v>27</x:v>
      </x:c>
      <x:c r="B4385" s="12" t="n">
        <x:v>1562.51</x:v>
      </x:c>
      <x:c r="C4385" s="12" t="n">
        <x:v>-19.46277557955723</x:v>
      </x:c>
      <x:c r="D4385" s="12" t="n">
        <x:v>-19.630852673035683</x:v>
      </x:c>
      <x:c r="E4385" s="12" t="n">
        <x:v>-5.048617410113084</x:v>
      </x:c>
      <x:c r="F4385" s="12" t="n">
        <x:v>-5.099044767470949</x:v>
      </x:c>
      <x:c r="G4385" s="12" t="n">
        <x:v>-5.660194380436264</x:v>
      </x:c>
      <x:c r="H4385" s="12" t="n">
        <x:v>-5.6273167705242315</x:v>
      </x:c>
      <x:c r="I4385" s="12" t="n">
        <x:v>-19.376153806081483</x:v>
      </x:c>
      <x:c r="J4385" s="12" t="n">
        <x:v>-19.342734233724194</x:v>
      </x:c>
    </x:row>
    <x:row r="4386" ht="20" customHeight="1">
      <x:c r="A4386" s="7" t="n">
        <x:v>27</x:v>
      </x:c>
      <x:c r="B4386" s="12" t="n">
        <x:v>1562.52</x:v>
      </x:c>
      <x:c r="C4386" s="12" t="n">
        <x:v>-19.43787557955723</x:v>
      </x:c>
      <x:c r="D4386" s="12" t="n">
        <x:v>-19.61790886909902</x:v>
      </x:c>
      <x:c r="E4386" s="12" t="n">
        <x:v>-5.0445174101130865</x:v>
      </x:c>
      <x:c r="F4386" s="12" t="n">
        <x:v>-5.104926085281092</x:v>
      </x:c>
      <x:c r="G4386" s="12" t="n">
        <x:v>-5.694094380436267</x:v>
      </x:c>
      <x:c r="H4386" s="12" t="n">
        <x:v>-5.627774182923153</x:v>
      </x:c>
      <x:c r="I4386" s="12" t="n">
        <x:v>-19.37995380608148</x:v>
      </x:c>
      <x:c r="J4386" s="12" t="n">
        <x:v>-19.352016262762227</x:v>
      </x:c>
    </x:row>
    <x:row r="4387" ht="20" customHeight="1">
      <x:c r="A4387" s="7" t="n">
        <x:v>27</x:v>
      </x:c>
      <x:c r="B4387" s="12" t="n">
        <x:v>1562.53</x:v>
      </x:c>
      <x:c r="C4387" s="12" t="n">
        <x:v>-19.473975579557234</x:v>
      </x:c>
      <x:c r="D4387" s="12" t="n">
        <x:v>-19.603734862892757</x:v>
      </x:c>
      <x:c r="E4387" s="12" t="n">
        <x:v>-5.0600174101130895</x:v>
      </x:c>
      <x:c r="F4387" s="12" t="n">
        <x:v>-5.109162317132323</x:v>
      </x:c>
      <x:c r="G4387" s="12" t="n">
        <x:v>-5.722094380436266</x:v>
      </x:c>
      <x:c r="H4387" s="12" t="n">
        <x:v>-5.628804987697894</x:v>
      </x:c>
      <x:c r="I4387" s="12" t="n">
        <x:v>-19.392753806081487</x:v>
      </x:c>
      <x:c r="J4387" s="12" t="n">
        <x:v>-19.361175099881983</x:v>
      </x:c>
    </x:row>
    <x:row r="4388" ht="20" customHeight="1">
      <x:c r="A4388" s="7" t="n">
        <x:v>27</x:v>
      </x:c>
      <x:c r="B4388" s="12" t="n">
        <x:v>1562.54</x:v>
      </x:c>
      <x:c r="C4388" s="12" t="n">
        <x:v>-19.521275579557233</x:v>
      </x:c>
      <x:c r="D4388" s="12" t="n">
        <x:v>-19.588546009238094</x:v>
      </x:c>
      <x:c r="E4388" s="12" t="n">
        <x:v>-5.07191741011309</x:v>
      </x:c>
      <x:c r="F4388" s="12" t="n">
        <x:v>-5.113148867224058</x:v>
      </x:c>
      <x:c r="G4388" s="12" t="n">
        <x:v>-5.735294380436267</x:v>
      </x:c>
      <x:c r="H4388" s="12" t="n">
        <x:v>-5.6311411538624725</x:v>
      </x:c>
      <x:c r="I4388" s="12" t="n">
        <x:v>-19.389353806081488</x:v>
      </x:c>
      <x:c r="J4388" s="12" t="n">
        <x:v>-19.371946512598008</x:v>
      </x:c>
    </x:row>
    <x:row r="4389" ht="20" customHeight="1">
      <x:c r="A4389" s="7" t="n">
        <x:v>27</x:v>
      </x:c>
      <x:c r="B4389" s="12" t="n">
        <x:v>1562.55</x:v>
      </x:c>
      <x:c r="C4389" s="12" t="n">
        <x:v>-19.517275579557236</x:v>
      </x:c>
      <x:c r="D4389" s="12" t="n">
        <x:v>-19.573813865814685</x:v>
      </x:c>
      <x:c r="E4389" s="12" t="n">
        <x:v>-5.07501741011309</x:v>
      </x:c>
      <x:c r="F4389" s="12" t="n">
        <x:v>-5.116462761083487</x:v>
      </x:c>
      <x:c r="G4389" s="12" t="n">
        <x:v>-5.735794380436269</x:v>
      </x:c>
      <x:c r="H4389" s="12" t="n">
        <x:v>-5.634782717657803</x:v>
      </x:c>
      <x:c r="I4389" s="12" t="n">
        <x:v>-19.387353806081485</x:v>
      </x:c>
      <x:c r="J4389" s="12" t="n">
        <x:v>-19.38271104180592</x:v>
      </x:c>
    </x:row>
    <x:row r="4390" ht="20" customHeight="1">
      <x:c r="A4390" s="7" t="n">
        <x:v>27</x:v>
      </x:c>
      <x:c r="B4390" s="12" t="n">
        <x:v>1562.56</x:v>
      </x:c>
      <x:c r="C4390" s="12" t="n">
        <x:v>-19.51927557955723</x:v>
      </x:c>
      <x:c r="D4390" s="12" t="n">
        <x:v>-19.55954613608128</x:v>
      </x:c>
      <x:c r="E4390" s="12" t="n">
        <x:v>-5.079217410113087</x:v>
      </x:c>
      <x:c r="F4390" s="12" t="n">
        <x:v>-5.1191264612805485</x:v>
      </x:c>
      <x:c r="G4390" s="12" t="n">
        <x:v>-5.730594380436267</x:v>
      </x:c>
      <x:c r="H4390" s="12" t="n">
        <x:v>-5.640571446734338</x:v>
      </x:c>
      <x:c r="I4390" s="12" t="n">
        <x:v>-19.383953806081486</x:v>
      </x:c>
      <x:c r="J4390" s="12" t="n">
        <x:v>-19.393374465666028</x:v>
      </x:c>
    </x:row>
    <x:row r="4391" ht="20" customHeight="1">
      <x:c r="A4391" s="7" t="n">
        <x:v>27</x:v>
      </x:c>
      <x:c r="B4391" s="12" t="n">
        <x:v>1562.57</x:v>
      </x:c>
      <x:c r="C4391" s="12" t="n">
        <x:v>-19.495575579557233</x:v>
      </x:c>
      <x:c r="D4391" s="12" t="n">
        <x:v>-19.543858247340886</x:v>
      </x:c>
      <x:c r="E4391" s="12" t="n">
        <x:v>-5.113817410113085</x:v>
      </x:c>
      <x:c r="F4391" s="12" t="n">
        <x:v>-5.12139604383055</x:v>
      </x:c>
      <x:c r="G4391" s="12" t="n">
        <x:v>-5.732394380436267</x:v>
      </x:c>
      <x:c r="H4391" s="12" t="n">
        <x:v>-5.6478727491420955</x:v>
      </x:c>
      <x:c r="I4391" s="12" t="n">
        <x:v>-19.388153806081483</x:v>
      </x:c>
      <x:c r="J4391" s="12" t="n">
        <x:v>-19.403456922799826</x:v>
      </x:c>
    </x:row>
    <x:row r="4392" ht="20" customHeight="1">
      <x:c r="A4392" s="7" t="n">
        <x:v>27</x:v>
      </x:c>
      <x:c r="B4392" s="12" t="n">
        <x:v>1562.58</x:v>
      </x:c>
      <x:c r="C4392" s="12" t="n">
        <x:v>-19.434075579557238</x:v>
      </x:c>
      <x:c r="D4392" s="12" t="n">
        <x:v>-19.528911956371665</x:v>
      </x:c>
      <x:c r="E4392" s="12" t="n">
        <x:v>-5.130317410113089</x:v>
      </x:c>
      <x:c r="F4392" s="12" t="n">
        <x:v>-5.123476673063375</x:v>
      </x:c>
      <x:c r="G4392" s="12" t="n">
        <x:v>-5.710894380436267</x:v>
      </x:c>
      <x:c r="H4392" s="12" t="n">
        <x:v>-5.656777600894115</x:v>
      </x:c>
      <x:c r="I4392" s="12" t="n">
        <x:v>-19.38425380608149</x:v>
      </x:c>
      <x:c r="J4392" s="12" t="n">
        <x:v>-19.411996559031678</x:v>
      </x:c>
    </x:row>
    <x:row r="4393" ht="20" customHeight="1">
      <x:c r="A4393" s="7" t="n">
        <x:v>27</x:v>
      </x:c>
      <x:c r="B4393" s="12" t="n">
        <x:v>1562.59</x:v>
      </x:c>
      <x:c r="C4393" s="12" t="n">
        <x:v>-19.388775579557233</x:v>
      </x:c>
      <x:c r="D4393" s="12" t="n">
        <x:v>-19.5161444191681</x:v>
      </x:c>
      <x:c r="E4393" s="12" t="n">
        <x:v>-5.141317410113085</x:v>
      </x:c>
      <x:c r="F4393" s="12" t="n">
        <x:v>-5.1251130498782524</x:v>
      </x:c>
      <x:c r="G4393" s="12" t="n">
        <x:v>-5.698194380436265</x:v>
      </x:c>
      <x:c r="H4393" s="12" t="n">
        <x:v>-5.667152791725165</x:v>
      </x:c>
      <x:c r="I4393" s="12" t="n">
        <x:v>-19.392653806081483</x:v>
      </x:c>
      <x:c r="J4393" s="12" t="n">
        <x:v>-19.419909544603264</x:v>
      </x:c>
    </x:row>
    <x:row r="4394" ht="20" customHeight="1">
      <x:c r="A4394" s="7" t="n">
        <x:v>27</x:v>
      </x:c>
      <x:c r="B4394" s="12" t="n">
        <x:v>1562.6</x:v>
      </x:c>
      <x:c r="C4394" s="12" t="n">
        <x:v>-19.306175579557234</x:v>
      </x:c>
      <x:c r="D4394" s="12" t="n">
        <x:v>-19.507691967243936</x:v>
      </x:c>
      <x:c r="E4394" s="12" t="n">
        <x:v>-5.176417410113088</x:v>
      </x:c>
      <x:c r="F4394" s="12" t="n">
        <x:v>-5.126953236518944</x:v>
      </x:c>
      <x:c r="G4394" s="12" t="n">
        <x:v>-5.686994380436266</x:v>
      </x:c>
      <x:c r="H4394" s="12" t="n">
        <x:v>-5.678426911184269</x:v>
      </x:c>
      <x:c r="I4394" s="12" t="n">
        <x:v>-19.391253806081487</x:v>
      </x:c>
      <x:c r="J4394" s="12" t="n">
        <x:v>-19.427715157414426</x:v>
      </x:c>
    </x:row>
    <x:row r="4395" ht="20" customHeight="1">
      <x:c r="A4395" s="7" t="n">
        <x:v>27</x:v>
      </x:c>
      <x:c r="B4395" s="12" t="n">
        <x:v>1562.61</x:v>
      </x:c>
      <x:c r="C4395" s="12" t="n">
        <x:v>-19.22777557955724</x:v>
      </x:c>
      <x:c r="D4395" s="12" t="n">
        <x:v>-19.50791123381849</x:v>
      </x:c>
      <x:c r="E4395" s="12" t="n">
        <x:v>-5.216317410113088</x:v>
      </x:c>
      <x:c r="F4395" s="12" t="n">
        <x:v>-5.129174217741624</x:v>
      </x:c>
      <x:c r="G4395" s="12" t="n">
        <x:v>-5.679594380436265</x:v>
      </x:c>
      <x:c r="H4395" s="12" t="n">
        <x:v>-5.689883166139081</x:v>
      </x:c>
      <x:c r="I4395" s="12" t="n">
        <x:v>-19.395053806081485</x:v>
      </x:c>
      <x:c r="J4395" s="12" t="n">
        <x:v>-19.43401203390087</x:v>
      </x:c>
    </x:row>
    <x:row r="4396" ht="20" customHeight="1">
      <x:c r="A4396" s="7" t="n">
        <x:v>27</x:v>
      </x:c>
      <x:c r="B4396" s="12" t="n">
        <x:v>1562.62</x:v>
      </x:c>
      <x:c r="C4396" s="12" t="n">
        <x:v>-19.178475579557237</x:v>
      </x:c>
      <x:c r="D4396" s="12" t="n">
        <x:v>-19.516975935170727</x:v>
      </x:c>
      <x:c r="E4396" s="12" t="n">
        <x:v>-5.231417410113088</x:v>
      </x:c>
      <x:c r="F4396" s="12" t="n">
        <x:v>-5.131204970420053</x:v>
      </x:c>
      <x:c r="G4396" s="12" t="n">
        <x:v>-5.660594380436267</x:v>
      </x:c>
      <x:c r="H4396" s="12" t="n">
        <x:v>-5.7014986591287276</x:v>
      </x:c>
      <x:c r="I4396" s="12" t="n">
        <x:v>-19.404953806081487</x:v>
      </x:c>
      <x:c r="J4396" s="12" t="n">
        <x:v>-19.43932040328636</x:v>
      </x:c>
    </x:row>
    <x:row r="4397" ht="20" customHeight="1">
      <x:c r="A4397" s="7" t="n">
        <x:v>27</x:v>
      </x:c>
      <x:c r="B4397" s="12" t="n">
        <x:v>1562.63</x:v>
      </x:c>
      <x:c r="C4397" s="12" t="n">
        <x:v>-19.11067557955724</x:v>
      </x:c>
      <x:c r="D4397" s="12" t="n">
        <x:v>-19.538548294680567</x:v>
      </x:c>
      <x:c r="E4397" s="12" t="n">
        <x:v>-5.248417410113087</x:v>
      </x:c>
      <x:c r="F4397" s="12" t="n">
        <x:v>-5.133779855468412</x:v>
      </x:c>
      <x:c r="G4397" s="12" t="n">
        <x:v>-5.6553943804362685</x:v>
      </x:c>
      <x:c r="H4397" s="12" t="n">
        <x:v>-5.712950003440039</x:v>
      </x:c>
      <x:c r="I4397" s="12" t="n">
        <x:v>-19.413953806081487</x:v>
      </x:c>
      <x:c r="J4397" s="12" t="n">
        <x:v>-19.44318266970236</x:v>
      </x:c>
    </x:row>
    <x:row r="4398" ht="20" customHeight="1">
      <x:c r="A4398" s="7" t="n">
        <x:v>27</x:v>
      </x:c>
      <x:c r="B4398" s="12" t="n">
        <x:v>1562.64</x:v>
      </x:c>
      <x:c r="C4398" s="12" t="n">
        <x:v>-19.02457557955723</x:v>
      </x:c>
      <x:c r="D4398" s="12" t="n">
        <x:v>-19.573023075536305</x:v>
      </x:c>
      <x:c r="E4398" s="12" t="n">
        <x:v>-5.235017410113087</x:v>
      </x:c>
      <x:c r="F4398" s="12" t="n">
        <x:v>-5.135398265851433</x:v>
      </x:c>
      <x:c r="G4398" s="12" t="n">
        <x:v>-5.623294380436265</x:v>
      </x:c>
      <x:c r="H4398" s="12" t="n">
        <x:v>-5.724145339687745</x:v>
      </x:c>
      <x:c r="I4398" s="12" t="n">
        <x:v>-19.379853806081485</x:v>
      </x:c>
      <x:c r="J4398" s="12" t="n">
        <x:v>-19.445441475111316</x:v>
      </x:c>
    </x:row>
    <x:row r="4399" ht="20" customHeight="1">
      <x:c r="A4399" s="7" t="n">
        <x:v>27</x:v>
      </x:c>
      <x:c r="B4399" s="12" t="n">
        <x:v>1562.65</x:v>
      </x:c>
      <x:c r="C4399" s="12" t="n">
        <x:v>-19.01707557955723</x:v>
      </x:c>
      <x:c r="D4399" s="12" t="n">
        <x:v>-19.617345547166465</x:v>
      </x:c>
      <x:c r="E4399" s="12" t="n">
        <x:v>-5.257317410113084</x:v>
      </x:c>
      <x:c r="F4399" s="12" t="n">
        <x:v>-5.136273998031098</x:v>
      </x:c>
      <x:c r="G4399" s="12" t="n">
        <x:v>-5.647194380436266</x:v>
      </x:c>
      <x:c r="H4399" s="12" t="n">
        <x:v>-5.7332175089328</x:v>
      </x:c>
      <x:c r="I4399" s="12" t="n">
        <x:v>-19.477153806081482</x:v>
      </x:c>
      <x:c r="J4399" s="12" t="n">
        <x:v>-19.445719986515876</x:v>
      </x:c>
    </x:row>
    <x:row r="4400" ht="20" customHeight="1">
      <x:c r="A4400" s="7" t="n">
        <x:v>27</x:v>
      </x:c>
      <x:c r="B4400" s="12" t="n">
        <x:v>1562.66</x:v>
      </x:c>
      <x:c r="C4400" s="12" t="n">
        <x:v>-19.039475579557234</x:v>
      </x:c>
      <x:c r="D4400" s="12" t="n">
        <x:v>-19.67048143472904</x:v>
      </x:c>
      <x:c r="E4400" s="12" t="n">
        <x:v>-5.209317410113086</x:v>
      </x:c>
      <x:c r="F4400" s="12" t="n">
        <x:v>-5.1354444095919485</x:v>
      </x:c>
      <x:c r="G4400" s="12" t="n">
        <x:v>-5.6394943804362665</x:v>
      </x:c>
      <x:c r="H4400" s="12" t="n">
        <x:v>-5.7413141815641175</x:v>
      </x:c>
      <x:c r="I4400" s="12" t="n">
        <x:v>-19.45315380608148</x:v>
      </x:c>
      <x:c r="J4400" s="12" t="n">
        <x:v>-19.445368667120192</x:v>
      </x:c>
    </x:row>
    <x:row r="4401" ht="20" customHeight="1">
      <x:c r="A4401" s="7" t="n">
        <x:v>27</x:v>
      </x:c>
      <x:c r="B4401" s="12" t="n">
        <x:v>1562.67</x:v>
      </x:c>
      <x:c r="C4401" s="12" t="n">
        <x:v>-19.17467557955724</x:v>
      </x:c>
      <x:c r="D4401" s="12" t="n">
        <x:v>-19.72970873772571</x:v>
      </x:c>
      <x:c r="E4401" s="12" t="n">
        <x:v>-5.211117410113089</x:v>
      </x:c>
      <x:c r="F4401" s="12" t="n">
        <x:v>-5.133113693154429</x:v>
      </x:c>
      <x:c r="G4401" s="12" t="n">
        <x:v>-5.672294380436268</x:v>
      </x:c>
      <x:c r="H4401" s="12" t="n">
        <x:v>-5.7479472446006525</x:v>
      </x:c>
      <x:c r="I4401" s="12" t="n">
        <x:v>-19.464653806081486</x:v>
      </x:c>
      <x:c r="J4401" s="12" t="n">
        <x:v>-19.444084275627745</x:v>
      </x:c>
    </x:row>
    <x:row r="4402" ht="20" customHeight="1">
      <x:c r="A4402" s="7" t="n">
        <x:v>27</x:v>
      </x:c>
      <x:c r="B4402" s="12" t="n">
        <x:v>1562.68</x:v>
      </x:c>
      <x:c r="C4402" s="12" t="n">
        <x:v>-19.302375579557236</x:v>
      </x:c>
      <x:c r="D4402" s="12" t="n">
        <x:v>-19.79164511680564</x:v>
      </x:c>
      <x:c r="E4402" s="12" t="n">
        <x:v>-5.176117410113085</x:v>
      </x:c>
      <x:c r="F4402" s="12" t="n">
        <x:v>-5.129298322477857</x:v>
      </x:c>
      <x:c r="G4402" s="12" t="n">
        <x:v>-5.661994380436267</x:v>
      </x:c>
      <x:c r="H4402" s="12" t="n">
        <x:v>-5.752485458376729</x:v>
      </x:c>
      <x:c r="I4402" s="12" t="n">
        <x:v>-19.421953806081483</x:v>
      </x:c>
      <x:c r="J4402" s="12" t="n">
        <x:v>-19.44229576173162</x:v>
      </x:c>
    </x:row>
    <x:row r="4403" ht="20" customHeight="1">
      <x:c r="A4403" s="7" t="n">
        <x:v>27</x:v>
      </x:c>
      <x:c r="B4403" s="12" t="n">
        <x:v>1562.69</x:v>
      </x:c>
      <x:c r="C4403" s="12" t="n">
        <x:v>-19.483475579557236</x:v>
      </x:c>
      <x:c r="D4403" s="12" t="n">
        <x:v>-19.857473511559768</x:v>
      </x:c>
      <x:c r="E4403" s="12" t="n">
        <x:v>-5.148817410113089</x:v>
      </x:c>
      <x:c r="F4403" s="12" t="n">
        <x:v>-5.124291094681079</x:v>
      </x:c>
      <x:c r="G4403" s="12" t="n">
        <x:v>-5.699094380436266</x:v>
      </x:c>
      <x:c r="H4403" s="12" t="n">
        <x:v>-5.756860440822537</x:v>
      </x:c>
      <x:c r="I4403" s="12" t="n">
        <x:v>-19.454953806081484</x:v>
      </x:c>
      <x:c r="J4403" s="12" t="n">
        <x:v>-19.440982361654612</x:v>
      </x:c>
    </x:row>
    <x:row r="4404" ht="20" customHeight="1">
      <x:c r="A4404" s="7" t="n">
        <x:v>27</x:v>
      </x:c>
      <x:c r="B4404" s="12" t="n">
        <x:v>1562.7</x:v>
      </x:c>
      <x:c r="C4404" s="12" t="n">
        <x:v>-19.67297557955724</x:v>
      </x:c>
      <x:c r="D4404" s="12" t="n">
        <x:v>-19.920349685425542</x:v>
      </x:c>
      <x:c r="E4404" s="12" t="n">
        <x:v>-5.097317410113088</x:v>
      </x:c>
      <x:c r="F4404" s="12" t="n">
        <x:v>-5.117143435617453</x:v>
      </x:c>
      <x:c r="G4404" s="12" t="n">
        <x:v>-5.707894380436267</x:v>
      </x:c>
      <x:c r="H4404" s="12" t="n">
        <x:v>-5.761220342519065</x:v>
      </x:c>
      <x:c r="I4404" s="12" t="n">
        <x:v>-19.440853806081485</x:v>
      </x:c>
      <x:c r="J4404" s="12" t="n">
        <x:v>-19.440234679940417</x:v>
      </x:c>
    </x:row>
    <x:row r="4405" ht="20" customHeight="1">
      <x:c r="A4405" s="7" t="n">
        <x:v>27</x:v>
      </x:c>
      <x:c r="B4405" s="12" t="n">
        <x:v>1562.71</x:v>
      </x:c>
      <x:c r="C4405" s="12" t="n">
        <x:v>-19.888375579557234</x:v>
      </x:c>
      <x:c r="D4405" s="12" t="n">
        <x:v>-19.97578996719863</x:v>
      </x:c>
      <x:c r="E4405" s="12" t="n">
        <x:v>-5.060117410113089</x:v>
      </x:c>
      <x:c r="F4405" s="12" t="n">
        <x:v>-5.108645684819019</x:v>
      </x:c>
      <x:c r="G4405" s="12" t="n">
        <x:v>-5.708394380436266</x:v>
      </x:c>
      <x:c r="H4405" s="12" t="n">
        <x:v>-5.76573357724692</x:v>
      </x:c>
      <x:c r="I4405" s="12" t="n">
        <x:v>-19.407853806081484</x:v>
      </x:c>
      <x:c r="J4405" s="12" t="n">
        <x:v>-19.43962094916509</x:v>
      </x:c>
    </x:row>
    <x:row r="4406" ht="20" customHeight="1">
      <x:c r="A4406" s="7" t="n">
        <x:v>27</x:v>
      </x:c>
      <x:c r="B4406" s="12" t="n">
        <x:v>1562.72</x:v>
      </x:c>
      <x:c r="C4406" s="12" t="n">
        <x:v>-20.145975579557238</x:v>
      </x:c>
      <x:c r="D4406" s="12" t="n">
        <x:v>-20.020711492034977</x:v>
      </x:c>
      <x:c r="E4406" s="12" t="n">
        <x:v>-5.037817410113088</x:v>
      </x:c>
      <x:c r="F4406" s="12" t="n">
        <x:v>-5.098197475346553</x:v>
      </x:c>
      <x:c r="G4406" s="12" t="n">
        <x:v>-5.748494380436268</x:v>
      </x:c>
      <x:c r="H4406" s="12" t="n">
        <x:v>-5.770281229515373</x:v>
      </x:c>
      <x:c r="I4406" s="12" t="n">
        <x:v>-19.457553806081485</x:v>
      </x:c>
      <x:c r="J4406" s="12" t="n">
        <x:v>-19.43861959466102</x:v>
      </x:c>
    </x:row>
    <x:row r="4407" ht="20" customHeight="1">
      <x:c r="A4407" s="7" t="n">
        <x:v>27</x:v>
      </x:c>
      <x:c r="B4407" s="12" t="n">
        <x:v>1562.73</x:v>
      </x:c>
      <x:c r="C4407" s="12" t="n">
        <x:v>-20.32237557955723</x:v>
      </x:c>
      <x:c r="D4407" s="12" t="n">
        <x:v>-20.056866852292288</x:v>
      </x:c>
      <x:c r="E4407" s="12" t="n">
        <x:v>-4.992517410113087</x:v>
      </x:c>
      <x:c r="F4407" s="12" t="n">
        <x:v>-5.08542784070024</x:v>
      </x:c>
      <x:c r="G4407" s="12" t="n">
        <x:v>-5.7770943804362656</x:v>
      </x:c>
      <x:c r="H4407" s="12" t="n">
        <x:v>-5.775634179752073</x:v>
      </x:c>
      <x:c r="I4407" s="12" t="n">
        <x:v>-19.45055380608148</x:v>
      </x:c>
      <x:c r="J4407" s="12" t="n">
        <x:v>-19.437991430942702</x:v>
      </x:c>
    </x:row>
    <x:row r="4408" ht="20" customHeight="1">
      <x:c r="A4408" s="7" t="n">
        <x:v>27</x:v>
      </x:c>
      <x:c r="B4408" s="12" t="n">
        <x:v>1562.74</x:v>
      </x:c>
      <x:c r="C4408" s="12" t="n">
        <x:v>-20.504175579557234</x:v>
      </x:c>
      <x:c r="D4408" s="12" t="n">
        <x:v>-20.082458263196273</x:v>
      </x:c>
      <x:c r="E4408" s="12" t="n">
        <x:v>-4.973417410113085</x:v>
      </x:c>
      <x:c r="F4408" s="12" t="n">
        <x:v>-5.071909301208973</x:v>
      </x:c>
      <x:c r="G4408" s="12" t="n">
        <x:v>-5.799494380436267</x:v>
      </x:c>
      <x:c r="H4408" s="12" t="n">
        <x:v>-5.781243962533107</x:v>
      </x:c>
      <x:c r="I4408" s="12" t="n">
        <x:v>-19.46255380608148</x:v>
      </x:c>
      <x:c r="J4408" s="12" t="n">
        <x:v>-19.43794179901446</x:v>
      </x:c>
    </x:row>
    <x:row r="4409" ht="20" customHeight="1">
      <x:c r="A4409" s="7" t="n">
        <x:v>27</x:v>
      </x:c>
      <x:c r="B4409" s="12" t="n">
        <x:v>1562.75</x:v>
      </x:c>
      <x:c r="C4409" s="12" t="n">
        <x:v>-20.670475579557234</x:v>
      </x:c>
      <x:c r="D4409" s="12" t="n">
        <x:v>-20.094979103985416</x:v>
      </x:c>
      <x:c r="E4409" s="12" t="n">
        <x:v>-4.973617410113088</x:v>
      </x:c>
      <x:c r="F4409" s="12" t="n">
        <x:v>-5.057731399104735</x:v>
      </x:c>
      <x:c r="G4409" s="12" t="n">
        <x:v>-5.8500943804362695</x:v>
      </x:c>
      <x:c r="H4409" s="12" t="n">
        <x:v>-5.787610224509596</x:v>
      </x:c>
      <x:c r="I4409" s="12" t="n">
        <x:v>-19.45275380608149</x:v>
      </x:c>
      <x:c r="J4409" s="12" t="n">
        <x:v>-19.438723098704145</x:v>
      </x:c>
    </x:row>
    <x:row r="4410" ht="20" customHeight="1">
      <x:c r="A4410" s="7" t="n">
        <x:v>27</x:v>
      </x:c>
      <x:c r="B4410" s="12" t="n">
        <x:v>1562.76</x:v>
      </x:c>
      <x:c r="C4410" s="12" t="n">
        <x:v>-20.76327557955723</x:v>
      </x:c>
      <x:c r="D4410" s="12" t="n">
        <x:v>-20.09926051692795</x:v>
      </x:c>
      <x:c r="E4410" s="12" t="n">
        <x:v>-4.970817410113084</x:v>
      </x:c>
      <x:c r="F4410" s="12" t="n">
        <x:v>-5.0422278203147295</x:v>
      </x:c>
      <x:c r="G4410" s="12" t="n">
        <x:v>-5.898994380436266</x:v>
      </x:c>
      <x:c r="H4410" s="12" t="n">
        <x:v>-5.796511053520446</x:v>
      </x:c>
      <x:c r="I4410" s="12" t="n">
        <x:v>-19.519753806081482</x:v>
      </x:c>
      <x:c r="J4410" s="12" t="n">
        <x:v>-19.439863006742833</x:v>
      </x:c>
    </x:row>
    <x:row r="4411" ht="20" customHeight="1">
      <x:c r="A4411" s="7" t="n">
        <x:v>27</x:v>
      </x:c>
      <x:c r="B4411" s="12" t="n">
        <x:v>1562.77</x:v>
      </x:c>
      <x:c r="C4411" s="12" t="n">
        <x:v>-20.802875579557238</x:v>
      </x:c>
      <x:c r="D4411" s="12" t="n">
        <x:v>-20.09585565385065</x:v>
      </x:c>
      <x:c r="E4411" s="12" t="n">
        <x:v>-4.982517410113085</x:v>
      </x:c>
      <x:c r="F4411" s="12" t="n">
        <x:v>-5.02700760241625</x:v>
      </x:c>
      <x:c r="G4411" s="12" t="n">
        <x:v>-5.918294380436267</x:v>
      </x:c>
      <x:c r="H4411" s="12" t="n">
        <x:v>-5.806926548775152</x:v>
      </x:c>
      <x:c r="I4411" s="12" t="n">
        <x:v>-19.493553806081486</x:v>
      </x:c>
      <x:c r="J4411" s="12" t="n">
        <x:v>-19.441797476379747</x:v>
      </x:c>
    </x:row>
    <x:row r="4412" ht="20" customHeight="1">
      <x:c r="A4412" s="7" t="n">
        <x:v>27</x:v>
      </x:c>
      <x:c r="B4412" s="12" t="n">
        <x:v>1562.78</x:v>
      </x:c>
      <x:c r="C4412" s="12" t="n">
        <x:v>-20.768975579557235</x:v>
      </x:c>
      <x:c r="D4412" s="12" t="n">
        <x:v>-20.08431495530707</x:v>
      </x:c>
      <x:c r="E4412" s="12" t="n">
        <x:v>-5.02641741011309</x:v>
      </x:c>
      <x:c r="F4412" s="12" t="n">
        <x:v>-5.012123063695101</x:v>
      </x:c>
      <x:c r="G4412" s="12" t="n">
        <x:v>-5.950294380436267</x:v>
      </x:c>
      <x:c r="H4412" s="12" t="n">
        <x:v>-5.81883259647725</x:v>
      </x:c>
      <x:c r="I4412" s="12" t="n">
        <x:v>-19.512653806081488</x:v>
      </x:c>
      <x:c r="J4412" s="12" t="n">
        <x:v>-19.443383510038494</x:v>
      </x:c>
    </x:row>
    <x:row r="4413" ht="20" customHeight="1">
      <x:c r="A4413" s="7" t="n">
        <x:v>27</x:v>
      </x:c>
      <x:c r="B4413" s="12" t="n">
        <x:v>1562.79</x:v>
      </x:c>
      <x:c r="C4413" s="12" t="n">
        <x:v>-20.722275579557234</x:v>
      </x:c>
      <x:c r="D4413" s="12" t="n">
        <x:v>-20.066638738405217</x:v>
      </x:c>
      <x:c r="E4413" s="12" t="n">
        <x:v>-5.028117410113089</x:v>
      </x:c>
      <x:c r="F4413" s="12" t="n">
        <x:v>-4.997050307800291</x:v>
      </x:c>
      <x:c r="G4413" s="12" t="n">
        <x:v>-5.946194380436266</x:v>
      </x:c>
      <x:c r="H4413" s="12" t="n">
        <x:v>-5.832344179978577</x:v>
      </x:c>
      <x:c r="I4413" s="12" t="n">
        <x:v>-19.439953806081483</x:v>
      </x:c>
      <x:c r="J4413" s="12" t="n">
        <x:v>-19.445662866309306</x:v>
      </x:c>
    </x:row>
    <x:row r="4414" ht="20" customHeight="1">
      <x:c r="A4414" s="7" t="n">
        <x:v>27</x:v>
      </x:c>
      <x:c r="B4414" s="12" t="n">
        <x:v>1562.8</x:v>
      </x:c>
      <x:c r="C4414" s="12" t="n">
        <x:v>-20.609775579557237</x:v>
      </x:c>
      <x:c r="D4414" s="12" t="n">
        <x:v>-20.047216996123403</x:v>
      </x:c>
      <x:c r="E4414" s="12" t="n">
        <x:v>-5.046717410113085</x:v>
      </x:c>
      <x:c r="F4414" s="12" t="n">
        <x:v>-4.9826165697767815</x:v>
      </x:c>
      <x:c r="G4414" s="12" t="n">
        <x:v>-5.945594380436267</x:v>
      </x:c>
      <x:c r="H4414" s="12" t="n">
        <x:v>-5.8467174953424585</x:v>
      </x:c>
      <x:c r="I4414" s="12" t="n">
        <x:v>-19.43455380608148</x:v>
      </x:c>
      <x:c r="J4414" s="12" t="n">
        <x:v>-19.44800316393779</x:v>
      </x:c>
    </x:row>
    <x:row r="4415" ht="20" customHeight="1">
      <x:c r="A4415" s="7" t="n">
        <x:v>27</x:v>
      </x:c>
      <x:c r="B4415" s="12" t="n">
        <x:v>1562.81</x:v>
      </x:c>
      <x:c r="C4415" s="12" t="n">
        <x:v>-20.507375579557234</x:v>
      </x:c>
      <x:c r="D4415" s="12" t="n">
        <x:v>-20.024991702232263</x:v>
      </x:c>
      <x:c r="E4415" s="12" t="n">
        <x:v>-5.054917410113087</x:v>
      </x:c>
      <x:c r="F4415" s="12" t="n">
        <x:v>-4.969459540172486</x:v>
      </x:c>
      <x:c r="G4415" s="12" t="n">
        <x:v>-5.911394380436265</x:v>
      </x:c>
      <x:c r="H4415" s="12" t="n">
        <x:v>-5.861572857864825</x:v>
      </x:c>
      <x:c r="I4415" s="12" t="n">
        <x:v>-19.403053806081488</x:v>
      </x:c>
      <x:c r="J4415" s="12" t="n">
        <x:v>-19.449739660800688</x:v>
      </x:c>
    </x:row>
    <x:row r="4416" ht="20" customHeight="1">
      <x:c r="A4416" s="7" t="n">
        <x:v>27</x:v>
      </x:c>
      <x:c r="B4416" s="12" t="n">
        <x:v>1562.82</x:v>
      </x:c>
      <x:c r="C4416" s="12" t="n">
        <x:v>-20.43497557955724</x:v>
      </x:c>
      <x:c r="D4416" s="12" t="n">
        <x:v>-20.002913709525743</x:v>
      </x:c>
      <x:c r="E4416" s="12" t="n">
        <x:v>-5.063217410113086</x:v>
      </x:c>
      <x:c r="F4416" s="12" t="n">
        <x:v>-4.957425254005188</x:v>
      </x:c>
      <x:c r="G4416" s="12" t="n">
        <x:v>-5.891294380436266</x:v>
      </x:c>
      <x:c r="H4416" s="12" t="n">
        <x:v>-5.876621436541578</x:v>
      </x:c>
      <x:c r="I4416" s="12" t="n">
        <x:v>-19.475053806081483</x:v>
      </x:c>
      <x:c r="J4416" s="12" t="n">
        <x:v>-19.45115494993521</x:v>
      </x:c>
    </x:row>
    <x:row r="4417" ht="20" customHeight="1">
      <x:c r="A4417" s="7" t="n">
        <x:v>27</x:v>
      </x:c>
      <x:c r="B4417" s="12" t="n">
        <x:v>1562.83</x:v>
      </x:c>
      <x:c r="C4417" s="12" t="n">
        <x:v>-20.356575579557237</x:v>
      </x:c>
      <x:c r="D4417" s="12" t="n">
        <x:v>-19.982521075491</x:v>
      </x:c>
      <x:c r="E4417" s="12" t="n">
        <x:v>-5.0528174101130885</x:v>
      </x:c>
      <x:c r="F4417" s="12" t="n">
        <x:v>-4.948165370429115</x:v>
      </x:c>
      <x:c r="G4417" s="12" t="n">
        <x:v>-5.866394380436267</x:v>
      </x:c>
      <x:c r="H4417" s="12" t="n">
        <x:v>-5.891800031753247</x:v>
      </x:c>
      <x:c r="I4417" s="12" t="n">
        <x:v>-19.436653806081488</x:v>
      </x:c>
      <x:c r="J4417" s="12" t="n">
        <x:v>-19.451632765967283</x:v>
      </x:c>
    </x:row>
    <x:row r="4418" ht="20" customHeight="1">
      <x:c r="A4418" s="7" t="n">
        <x:v>27</x:v>
      </x:c>
      <x:c r="B4418" s="12" t="n">
        <x:v>1562.84</x:v>
      </x:c>
      <x:c r="C4418" s="12" t="n">
        <x:v>-20.244175579557236</x:v>
      </x:c>
      <x:c r="D4418" s="12" t="n">
        <x:v>-19.96232214233283</x:v>
      </x:c>
      <x:c r="E4418" s="12" t="n">
        <x:v>-5.041117410113087</x:v>
      </x:c>
      <x:c r="F4418" s="12" t="n">
        <x:v>-4.941239582755556</x:v>
      </x:c>
      <x:c r="G4418" s="12" t="n">
        <x:v>-5.842794380436265</x:v>
      </x:c>
      <x:c r="H4418" s="12" t="n">
        <x:v>-5.905735097100139</x:v>
      </x:c>
      <x:c r="I4418" s="12" t="n">
        <x:v>-19.446353806081483</x:v>
      </x:c>
      <x:c r="J4418" s="12" t="n">
        <x:v>-19.451405906921778</x:v>
      </x:c>
    </x:row>
    <x:row r="4419" ht="20" customHeight="1">
      <x:c r="A4419" s="7" t="n">
        <x:v>27</x:v>
      </x:c>
      <x:c r="B4419" s="12" t="n">
        <x:v>1562.85</x:v>
      </x:c>
      <x:c r="C4419" s="12" t="n">
        <x:v>-20.12097557955724</x:v>
      </x:c>
      <x:c r="D4419" s="12" t="n">
        <x:v>-19.94304282456799</x:v>
      </x:c>
      <x:c r="E4419" s="12" t="n">
        <x:v>-5.018317410113087</x:v>
      </x:c>
      <x:c r="F4419" s="12" t="n">
        <x:v>-4.9367682334611205</x:v>
      </x:c>
      <x:c r="G4419" s="12" t="n">
        <x:v>-5.826494380436268</x:v>
      </x:c>
      <x:c r="H4419" s="12" t="n">
        <x:v>-5.918566912090286</x:v>
      </x:c>
      <x:c r="I4419" s="12" t="n">
        <x:v>-19.415053806081488</x:v>
      </x:c>
      <x:c r="J4419" s="12" t="n">
        <x:v>-19.450162367996775</x:v>
      </x:c>
    </x:row>
    <x:row r="4420" ht="20" customHeight="1">
      <x:c r="A4420" s="7" t="n">
        <x:v>27</x:v>
      </x:c>
      <x:c r="B4420" s="12" t="n">
        <x:v>1562.86</x:v>
      </x:c>
      <x:c r="C4420" s="12" t="n">
        <x:v>-19.995575579557233</x:v>
      </x:c>
      <x:c r="D4420" s="12" t="n">
        <x:v>-19.921526117507803</x:v>
      </x:c>
      <x:c r="E4420" s="12" t="n">
        <x:v>-4.984517410113088</x:v>
      </x:c>
      <x:c r="F4420" s="12" t="n">
        <x:v>-4.935322900611003</x:v>
      </x:c>
      <x:c r="G4420" s="12" t="n">
        <x:v>-5.827494380436265</x:v>
      </x:c>
      <x:c r="H4420" s="12" t="n">
        <x:v>-5.929634225053208</x:v>
      </x:c>
      <x:c r="I4420" s="12" t="n">
        <x:v>-19.410253806081485</x:v>
      </x:c>
      <x:c r="J4420" s="12" t="n">
        <x:v>-19.448113134718554</x:v>
      </x:c>
    </x:row>
    <x:row r="4421" ht="20" customHeight="1">
      <x:c r="A4421" s="7" t="n">
        <x:v>27</x:v>
      </x:c>
      <x:c r="B4421" s="12" t="n">
        <x:v>1562.87</x:v>
      </x:c>
      <x:c r="C4421" s="12" t="n">
        <x:v>-19.895775579557238</x:v>
      </x:c>
      <x:c r="D4421" s="12" t="n">
        <x:v>-19.896905204236838</x:v>
      </x:c>
      <x:c r="E4421" s="12" t="n">
        <x:v>-4.9472174101130895</x:v>
      </x:c>
      <x:c r="F4421" s="12" t="n">
        <x:v>-4.9377461740713295</x:v>
      </x:c>
      <x:c r="G4421" s="12" t="n">
        <x:v>-5.824294380436269</x:v>
      </x:c>
      <x:c r="H4421" s="12" t="n">
        <x:v>-5.9387133638785485</x:v>
      </x:c>
      <x:c r="I4421" s="12" t="n">
        <x:v>-19.379053806081487</x:v>
      </x:c>
      <x:c r="J4421" s="12" t="n">
        <x:v>-19.44520311184148</x:v>
      </x:c>
    </x:row>
    <x:row r="4422" ht="20" customHeight="1">
      <x:c r="A4422" s="7" t="n">
        <x:v>27</x:v>
      </x:c>
      <x:c r="B4422" s="12" t="n">
        <x:v>1562.88</x:v>
      </x:c>
      <x:c r="C4422" s="12" t="n">
        <x:v>-19.70787557955724</x:v>
      </x:c>
      <x:c r="D4422" s="12" t="n">
        <x:v>-19.866039257103274</x:v>
      </x:c>
      <x:c r="E4422" s="12" t="n">
        <x:v>-4.883717410113088</x:v>
      </x:c>
      <x:c r="F4422" s="12" t="n">
        <x:v>-4.943023478200527</x:v>
      </x:c>
      <x:c r="G4422" s="12" t="n">
        <x:v>-5.800694380436267</x:v>
      </x:c>
      <x:c r="H4422" s="12" t="n">
        <x:v>-5.945152019340734</x:v>
      </x:c>
      <x:c r="I4422" s="12" t="n">
        <x:v>-19.33825380608149</x:v>
      </x:c>
      <x:c r="J4422" s="12" t="n">
        <x:v>-19.441393630313016</x:v>
      </x:c>
    </x:row>
    <x:row r="4423" ht="20" customHeight="1">
      <x:c r="A4423" s="7" t="n">
        <x:v>27</x:v>
      </x:c>
      <x:c r="B4423" s="12" t="n">
        <x:v>1562.89</x:v>
      </x:c>
      <x:c r="C4423" s="12" t="n">
        <x:v>-19.563075579557236</x:v>
      </x:c>
      <x:c r="D4423" s="12" t="n">
        <x:v>-19.825582925136516</x:v>
      </x:c>
      <x:c r="E4423" s="12" t="n">
        <x:v>-4.8592174101130885</x:v>
      </x:c>
      <x:c r="F4423" s="12" t="n">
        <x:v>-4.950837095723007</x:v>
      </x:c>
      <x:c r="G4423" s="12" t="n">
        <x:v>-5.822894380436265</x:v>
      </x:c>
      <x:c r="H4423" s="12" t="n">
        <x:v>-5.949071510155928</x:v>
      </x:c>
      <x:c r="I4423" s="12" t="n">
        <x:v>-19.352753806081488</x:v>
      </x:c>
      <x:c r="J4423" s="12" t="n">
        <x:v>-19.43645625687308</x:v>
      </x:c>
    </x:row>
    <x:row r="4424" ht="20" customHeight="1">
      <x:c r="A4424" s="7" t="n">
        <x:v>27</x:v>
      </x:c>
      <x:c r="B4424" s="12" t="n">
        <x:v>1562.9</x:v>
      </x:c>
      <x:c r="C4424" s="12" t="n">
        <x:v>-19.463575579557236</x:v>
      </x:c>
      <x:c r="D4424" s="12" t="n">
        <x:v>-19.774041046498276</x:v>
      </x:c>
      <x:c r="E4424" s="12" t="n">
        <x:v>-4.843617410113086</x:v>
      </x:c>
      <x:c r="F4424" s="12" t="n">
        <x:v>-4.961138844346984</x:v>
      </x:c>
      <x:c r="G4424" s="12" t="n">
        <x:v>-5.865894380436265</x:v>
      </x:c>
      <x:c r="H4424" s="12" t="n">
        <x:v>-5.950589216106232</x:v>
      </x:c>
      <x:c r="I4424" s="12" t="n">
        <x:v>-19.398253806081485</x:v>
      </x:c>
      <x:c r="J4424" s="12" t="n">
        <x:v>-19.43133278635279</x:v>
      </x:c>
    </x:row>
    <x:row r="4425" ht="20" customHeight="1">
      <x:c r="A4425" s="7" t="n">
        <x:v>27</x:v>
      </x:c>
      <x:c r="B4425" s="12" t="n">
        <x:v>1562.91</x:v>
      </x:c>
      <x:c r="C4425" s="12" t="n">
        <x:v>-19.293375579557235</x:v>
      </x:c>
      <x:c r="D4425" s="12" t="n">
        <x:v>-19.709770363130588</x:v>
      </x:c>
      <x:c r="E4425" s="12" t="n">
        <x:v>-4.828517410113085</x:v>
      </x:c>
      <x:c r="F4425" s="12" t="n">
        <x:v>-4.97382458128327</x:v>
      </x:c>
      <x:c r="G4425" s="12" t="n">
        <x:v>-5.890094380436265</x:v>
      </x:c>
      <x:c r="H4425" s="12" t="n">
        <x:v>-5.950207805428754</x:v>
      </x:c>
      <x:c r="I4425" s="12" t="n">
        <x:v>-19.405453806081482</x:v>
      </x:c>
      <x:c r="J4425" s="12" t="n">
        <x:v>-19.427005465235666</x:v>
      </x:c>
    </x:row>
    <x:row r="4426" ht="20" customHeight="1">
      <x:c r="A4426" s="7" t="n">
        <x:v>27</x:v>
      </x:c>
      <x:c r="B4426" s="12" t="n">
        <x:v>1562.92</x:v>
      </x:c>
      <x:c r="C4426" s="12" t="n">
        <x:v>-19.09827557955724</x:v>
      </x:c>
      <x:c r="D4426" s="12" t="n">
        <x:v>-19.62998869876673</x:v>
      </x:c>
      <x:c r="E4426" s="12" t="n">
        <x:v>-4.825517410113089</x:v>
      </x:c>
      <x:c r="F4426" s="12" t="n">
        <x:v>-4.988421022878774</x:v>
      </x:c>
      <x:c r="G4426" s="12" t="n">
        <x:v>-5.929494380436269</x:v>
      </x:c>
      <x:c r="H4426" s="12" t="n">
        <x:v>-5.947790665742691</x:v>
      </x:c>
      <x:c r="I4426" s="12" t="n">
        <x:v>-19.448653806081488</x:v>
      </x:c>
      <x:c r="J4426" s="12" t="n">
        <x:v>-19.42253745010509</x:v>
      </x:c>
    </x:row>
    <x:row r="4427" ht="20" customHeight="1">
      <x:c r="A4427" s="7" t="n">
        <x:v>27</x:v>
      </x:c>
      <x:c r="B4427" s="12" t="n">
        <x:v>1562.93</x:v>
      </x:c>
      <x:c r="C4427" s="12" t="n">
        <x:v>-18.97627557955724</x:v>
      </x:c>
      <x:c r="D4427" s="12" t="n">
        <x:v>-19.53952144016518</x:v>
      </x:c>
      <x:c r="E4427" s="12" t="n">
        <x:v>-4.8494174101130865</x:v>
      </x:c>
      <x:c r="F4427" s="12" t="n">
        <x:v>-5.005186136471383</x:v>
      </x:c>
      <x:c r="G4427" s="12" t="n">
        <x:v>-5.999094380436267</x:v>
      </x:c>
      <x:c r="H4427" s="12" t="n">
        <x:v>-5.944084962329251</x:v>
      </x:c>
      <x:c r="I4427" s="12" t="n">
        <x:v>-19.484353806081486</x:v>
      </x:c>
      <x:c r="J4427" s="12" t="n">
        <x:v>-19.41794945264195</x:v>
      </x:c>
    </x:row>
    <x:row r="4428" ht="20" customHeight="1">
      <x:c r="A4428" s="7" t="n">
        <x:v>27</x:v>
      </x:c>
      <x:c r="B4428" s="12" t="n">
        <x:v>1562.94</x:v>
      </x:c>
      <x:c r="C4428" s="12" t="n">
        <x:v>-18.795675579557233</x:v>
      </x:c>
      <x:c r="D4428" s="12" t="n">
        <x:v>-19.439451477085612</x:v>
      </x:c>
      <x:c r="E4428" s="12" t="n">
        <x:v>-4.847417410113084</x:v>
      </x:c>
      <x:c r="F4428" s="12" t="n">
        <x:v>-5.02234924775363</x:v>
      </x:c>
      <x:c r="G4428" s="12" t="n">
        <x:v>-6.009594380436264</x:v>
      </x:c>
      <x:c r="H4428" s="12" t="n">
        <x:v>-5.938882570429094</x:v>
      </x:c>
      <x:c r="I4428" s="12" t="n">
        <x:v>-19.41785380608148</x:v>
      </x:c>
      <x:c r="J4428" s="12" t="n">
        <x:v>-19.41323913530747</x:v>
      </x:c>
    </x:row>
    <x:row r="4429" ht="20" customHeight="1">
      <x:c r="A4429" s="7" t="n">
        <x:v>27</x:v>
      </x:c>
      <x:c r="B4429" s="12" t="n">
        <x:v>1562.95</x:v>
      </x:c>
      <x:c r="C4429" s="12" t="n">
        <x:v>-18.636875579557234</x:v>
      </x:c>
      <x:c r="D4429" s="12" t="n">
        <x:v>-19.330317369857816</x:v>
      </x:c>
      <x:c r="E4429" s="12" t="n">
        <x:v>-4.882317410113088</x:v>
      </x:c>
      <x:c r="F4429" s="12" t="n">
        <x:v>-5.040309783666108</x:v>
      </x:c>
      <x:c r="G4429" s="12" t="n">
        <x:v>-6.019894380436268</x:v>
      </x:c>
      <x:c r="H4429" s="12" t="n">
        <x:v>-5.932942343017373</x:v>
      </x:c>
      <x:c r="I4429" s="12" t="n">
        <x:v>-19.432553806081486</x:v>
      </x:c>
      <x:c r="J4429" s="12" t="n">
        <x:v>-19.408081519053418</x:v>
      </x:c>
    </x:row>
    <x:row r="4430" ht="20" customHeight="1">
      <x:c r="A4430" s="7" t="n">
        <x:v>27</x:v>
      </x:c>
      <x:c r="B4430" s="12" t="n">
        <x:v>1562.96</x:v>
      </x:c>
      <x:c r="C4430" s="12" t="n">
        <x:v>-18.536475579557234</x:v>
      </x:c>
      <x:c r="D4430" s="12" t="n">
        <x:v>-19.213045107745423</x:v>
      </x:c>
      <x:c r="E4430" s="12" t="n">
        <x:v>-4.902717410113087</x:v>
      </x:c>
      <x:c r="F4430" s="12" t="n">
        <x:v>-5.057506478947993</x:v>
      </x:c>
      <x:c r="G4430" s="12" t="n">
        <x:v>-6.018894380436267</x:v>
      </x:c>
      <x:c r="H4430" s="12" t="n">
        <x:v>-5.925973913381368</x:v>
      </x:c>
      <x:c r="I4430" s="12" t="n">
        <x:v>-19.429553806081486</x:v>
      </x:c>
      <x:c r="J4430" s="12" t="n">
        <x:v>-19.403359948915934</x:v>
      </x:c>
    </x:row>
    <x:row r="4431" ht="20" customHeight="1">
      <x:c r="A4431" s="7" t="n">
        <x:v>27</x:v>
      </x:c>
      <x:c r="B4431" s="12" t="n">
        <x:v>1562.97</x:v>
      </x:c>
      <x:c r="C4431" s="12" t="n">
        <x:v>-18.538375579557233</x:v>
      </x:c>
      <x:c r="D4431" s="12" t="n">
        <x:v>-19.09004666836968</x:v>
      </x:c>
      <x:c r="E4431" s="12" t="n">
        <x:v>-4.952317410113085</x:v>
      </x:c>
      <x:c r="F4431" s="12" t="n">
        <x:v>-5.074231215635121</x:v>
      </x:c>
      <x:c r="G4431" s="12" t="n">
        <x:v>-6.034494380436266</x:v>
      </x:c>
      <x:c r="H4431" s="12" t="n">
        <x:v>-5.917668493100049</x:v>
      </x:c>
      <x:c r="I4431" s="12" t="n">
        <x:v>-19.510653806081486</x:v>
      </x:c>
      <x:c r="J4431" s="12" t="n">
        <x:v>-19.399316792785555</x:v>
      </x:c>
    </x:row>
    <x:row r="4432" ht="20" customHeight="1">
      <x:c r="A4432" s="7" t="n">
        <x:v>27</x:v>
      </x:c>
      <x:c r="B4432" s="12" t="n">
        <x:v>1562.98</x:v>
      </x:c>
      <x:c r="C4432" s="12" t="n">
        <x:v>-18.551275579557235</x:v>
      </x:c>
      <x:c r="D4432" s="12" t="n">
        <x:v>-18.964642545966</x:v>
      </x:c>
      <x:c r="E4432" s="12" t="n">
        <x:v>-5.036417410113088</x:v>
      </x:c>
      <x:c r="F4432" s="12" t="n">
        <x:v>-5.090465594669753</x:v>
      </x:c>
      <x:c r="G4432" s="12" t="n">
        <x:v>-6.037994380436269</x:v>
      </x:c>
      <x:c r="H4432" s="12" t="n">
        <x:v>-5.9095854697020105</x:v>
      </x:c>
      <x:c r="I4432" s="12" t="n">
        <x:v>-19.526753806081487</x:v>
      </x:c>
      <x:c r="J4432" s="12" t="n">
        <x:v>-19.39572092424946</x:v>
      </x:c>
    </x:row>
    <x:row r="4433" ht="20" customHeight="1">
      <x:c r="A4433" s="7" t="n">
        <x:v>27</x:v>
      </x:c>
      <x:c r="B4433" s="12" t="n">
        <x:v>1562.99</x:v>
      </x:c>
      <x:c r="C4433" s="12" t="n">
        <x:v>-18.61517557955723</x:v>
      </x:c>
      <x:c r="D4433" s="12" t="n">
        <x:v>-18.837391690906998</x:v>
      </x:c>
      <x:c r="E4433" s="12" t="n">
        <x:v>-5.086017410113089</x:v>
      </x:c>
      <x:c r="F4433" s="12" t="n">
        <x:v>-5.105314273009012</x:v>
      </x:c>
      <x:c r="G4433" s="12" t="n">
        <x:v>-6.031794380436269</x:v>
      </x:c>
      <x:c r="H4433" s="12" t="n">
        <x:v>-5.90114593086761</x:v>
      </x:c>
      <x:c r="I4433" s="12" t="n">
        <x:v>-19.485753806081483</x:v>
      </x:c>
      <x:c r="J4433" s="12" t="n">
        <x:v>-19.392178123733032</x:v>
      </x:c>
    </x:row>
    <x:row r="4434" ht="20" customHeight="1">
      <x:c r="A4434" s="7" t="n">
        <x:v>27</x:v>
      </x:c>
      <x:c r="B4434" s="12" t="n">
        <x:v>1563</x:v>
      </x:c>
      <x:c r="C4434" s="12" t="n">
        <x:v>-18.716975579557236</x:v>
      </x:c>
      <x:c r="D4434" s="12" t="n">
        <x:v>-18.708849234679228</x:v>
      </x:c>
      <x:c r="E4434" s="12" t="n">
        <x:v>-5.127217410113089</x:v>
      </x:c>
      <x:c r="F4434" s="12" t="n">
        <x:v>-5.118977463568254</x:v>
      </x:c>
      <x:c r="G4434" s="12" t="n">
        <x:v>-6.0253943804362695</x:v>
      </x:c>
      <x:c r="H4434" s="12" t="n">
        <x:v>-5.892916838475937</x:v>
      </x:c>
      <x:c r="I4434" s="12" t="n">
        <x:v>-19.46195380608149</x:v>
      </x:c>
      <x:c r="J4434" s="12" t="n">
        <x:v>-19.38865181962648</x:v>
      </x:c>
    </x:row>
    <x:row r="4435" ht="20" customHeight="1">
      <x:c r="A4435" s="7" t="n">
        <x:v>27</x:v>
      </x:c>
      <x:c r="B4435" s="12" t="n">
        <x:v>1563.01</x:v>
      </x:c>
      <x:c r="C4435" s="12" t="n">
        <x:v>-18.791175579557233</x:v>
      </x:c>
      <x:c r="D4435" s="12" t="n">
        <x:v>-18.582297525693754</x:v>
      </x:c>
      <x:c r="E4435" s="12" t="n">
        <x:v>-5.1828174101130875</x:v>
      </x:c>
      <x:c r="F4435" s="12" t="n">
        <x:v>-5.131951009967945</x:v>
      </x:c>
      <x:c r="G4435" s="12" t="n">
        <x:v>-5.994594380436267</x:v>
      </x:c>
      <x:c r="H4435" s="12" t="n">
        <x:v>-5.885194292098895</x:v>
      </x:c>
      <x:c r="I4435" s="12" t="n">
        <x:v>-19.433653806081487</x:v>
      </x:c>
      <x:c r="J4435" s="12" t="n">
        <x:v>-19.384995014262827</x:v>
      </x:c>
    </x:row>
    <x:row r="4436" ht="20" customHeight="1">
      <x:c r="A4436" s="7" t="n">
        <x:v>27</x:v>
      </x:c>
      <x:c r="B4436" s="12" t="n">
        <x:v>1563.02</x:v>
      </x:c>
      <x:c r="C4436" s="12" t="n">
        <x:v>-18.874775579557237</x:v>
      </x:c>
      <x:c r="D4436" s="12" t="n">
        <x:v>-18.459737608141822</x:v>
      </x:c>
      <x:c r="E4436" s="12" t="n">
        <x:v>-5.204717410113086</x:v>
      </x:c>
      <x:c r="F4436" s="12" t="n">
        <x:v>-5.144051709870548</x:v>
      </x:c>
      <x:c r="G4436" s="12" t="n">
        <x:v>-5.947494380436266</x:v>
      </x:c>
      <x:c r="H4436" s="12" t="n">
        <x:v>-5.878309128222023</x:v>
      </x:c>
      <x:c r="I4436" s="12" t="n">
        <x:v>-19.396053806081483</x:v>
      </x:c>
      <x:c r="J4436" s="12" t="n">
        <x:v>-19.382126142940713</x:v>
      </x:c>
    </x:row>
    <x:row r="4437" ht="20" customHeight="1">
      <x:c r="A4437" s="7" t="n">
        <x:v>27</x:v>
      </x:c>
      <x:c r="B4437" s="12" t="n">
        <x:v>1563.03</x:v>
      </x:c>
      <x:c r="C4437" s="12" t="n">
        <x:v>-19.006775579557235</x:v>
      </x:c>
      <x:c r="D4437" s="12" t="n">
        <x:v>-18.341545248178974</x:v>
      </x:c>
      <x:c r="E4437" s="12" t="n">
        <x:v>-5.229017410113086</x:v>
      </x:c>
      <x:c r="F4437" s="12" t="n">
        <x:v>-5.155478960770911</x:v>
      </x:c>
      <x:c r="G4437" s="12" t="n">
        <x:v>-5.923494380436265</x:v>
      </x:c>
      <x:c r="H4437" s="12" t="n">
        <x:v>-5.872134603317722</x:v>
      </x:c>
      <x:c r="I4437" s="12" t="n">
        <x:v>-19.396053806081483</x:v>
      </x:c>
      <x:c r="J4437" s="12" t="n">
        <x:v>-19.379230677584758</x:v>
      </x:c>
    </x:row>
    <x:row r="4438" ht="20" customHeight="1">
      <x:c r="A4438" s="7" t="n">
        <x:v>27</x:v>
      </x:c>
      <x:c r="B4438" s="12" t="n">
        <x:v>1563.04</x:v>
      </x:c>
      <x:c r="C4438" s="12" t="n">
        <x:v>-19.096275579557236</x:v>
      </x:c>
      <x:c r="D4438" s="12" t="n">
        <x:v>-18.22995181910924</x:v>
      </x:c>
      <x:c r="E4438" s="12" t="n">
        <x:v>-5.276117410113087</x:v>
      </x:c>
      <x:c r="F4438" s="12" t="n">
        <x:v>-5.167429392264261</x:v>
      </x:c>
      <x:c r="G4438" s="12" t="n">
        <x:v>-5.888194380436266</x:v>
      </x:c>
      <x:c r="H4438" s="12" t="n">
        <x:v>-5.866665419417746</x:v>
      </x:c>
      <x:c r="I4438" s="12" t="n">
        <x:v>-19.352053806081486</x:v>
      </x:c>
      <x:c r="J4438" s="12" t="n">
        <x:v>-19.376413956934236</x:v>
      </x:c>
    </x:row>
    <x:row r="4439" ht="20" customHeight="1">
      <x:c r="A4439" s="7" t="n">
        <x:v>27</x:v>
      </x:c>
      <x:c r="B4439" s="12" t="n">
        <x:v>1563.05</x:v>
      </x:c>
      <x:c r="C4439" s="12" t="n">
        <x:v>-19.141375579557234</x:v>
      </x:c>
      <x:c r="D4439" s="12" t="n">
        <x:v>-18.127192628640593</x:v>
      </x:c>
      <x:c r="E4439" s="12" t="n">
        <x:v>-5.3150174101130885</x:v>
      </x:c>
      <x:c r="F4439" s="12" t="n">
        <x:v>-5.178897020070102</x:v>
      </x:c>
      <x:c r="G4439" s="12" t="n">
        <x:v>-5.854094380436267</x:v>
      </x:c>
      <x:c r="H4439" s="12" t="n">
        <x:v>-5.86097666769064</x:v>
      </x:c>
      <x:c r="I4439" s="12" t="n">
        <x:v>-19.324553806081482</x:v>
      </x:c>
      <x:c r="J4439" s="12" t="n">
        <x:v>-19.371693788867006</x:v>
      </x:c>
    </x:row>
    <x:row r="4440" ht="20" customHeight="1">
      <x:c r="A4440" s="7" t="n">
        <x:v>27</x:v>
      </x:c>
      <x:c r="B4440" s="12" t="n">
        <x:v>1563.06</x:v>
      </x:c>
      <x:c r="C4440" s="12" t="n">
        <x:v>-19.103175579557238</x:v>
      </x:c>
      <x:c r="D4440" s="12" t="n">
        <x:v>-18.035132486848028</x:v>
      </x:c>
      <x:c r="E4440" s="12" t="n">
        <x:v>-5.328217410113086</x:v>
      </x:c>
      <x:c r="F4440" s="12" t="n">
        <x:v>-5.190270197265508</x:v>
      </x:c>
      <x:c r="G4440" s="12" t="n">
        <x:v>-5.819494380436266</x:v>
      </x:c>
      <x:c r="H4440" s="12" t="n">
        <x:v>-5.855540669140279</x:v>
      </x:c>
      <x:c r="I4440" s="12" t="n">
        <x:v>-19.317553806081484</x:v>
      </x:c>
      <x:c r="J4440" s="12" t="n">
        <x:v>-19.365882209895794</x:v>
      </x:c>
    </x:row>
    <x:row r="4441" ht="20" customHeight="1">
      <x:c r="A4441" s="7" t="n">
        <x:v>27</x:v>
      </x:c>
      <x:c r="B4441" s="12" t="n">
        <x:v>1563.07</x:v>
      </x:c>
      <x:c r="C4441" s="12" t="n">
        <x:v>-18.98907557955723</x:v>
      </x:c>
      <x:c r="D4441" s="12" t="n">
        <x:v>-17.95578430002614</x:v>
      </x:c>
      <x:c r="E4441" s="12" t="n">
        <x:v>-5.349917410113089</x:v>
      </x:c>
      <x:c r="F4441" s="12" t="n">
        <x:v>-5.201248226212935</x:v>
      </x:c>
      <x:c r="G4441" s="12" t="n">
        <x:v>-5.785694380436267</x:v>
      </x:c>
      <x:c r="H4441" s="12" t="n">
        <x:v>-5.848692890028632</x:v>
      </x:c>
      <x:c r="I4441" s="12" t="n">
        <x:v>-19.290253806081488</x:v>
      </x:c>
      <x:c r="J4441" s="12" t="n">
        <x:v>-19.36002604101315</x:v>
      </x:c>
    </x:row>
    <x:row r="4442" ht="20" customHeight="1">
      <x:c r="A4442" s="7" t="n">
        <x:v>27</x:v>
      </x:c>
      <x:c r="B4442" s="12" t="n">
        <x:v>1563.08</x:v>
      </x:c>
      <x:c r="C4442" s="12" t="n">
        <x:v>-18.778975579557233</x:v>
      </x:c>
      <x:c r="D4442" s="12" t="n">
        <x:v>-17.889792635435775</x:v>
      </x:c>
      <x:c r="E4442" s="12" t="n">
        <x:v>-5.353817410113087</x:v>
      </x:c>
      <x:c r="F4442" s="12" t="n">
        <x:v>-5.2116670352459815</x:v>
      </x:c>
      <x:c r="G4442" s="12" t="n">
        <x:v>-5.744294380436267</x:v>
      </x:c>
      <x:c r="H4442" s="12" t="n">
        <x:v>-5.840754630951416</x:v>
      </x:c>
      <x:c r="I4442" s="12" t="n">
        <x:v>-19.27895380608149</x:v>
      </x:c>
      <x:c r="J4442" s="12" t="n">
        <x:v>-19.353890864678462</x:v>
      </x:c>
    </x:row>
    <x:row r="4443" ht="20" customHeight="1">
      <x:c r="A4443" s="7" t="n">
        <x:v>27</x:v>
      </x:c>
      <x:c r="B4443" s="12" t="n">
        <x:v>1563.09</x:v>
      </x:c>
      <x:c r="C4443" s="12" t="n">
        <x:v>-18.53227557955723</x:v>
      </x:c>
      <x:c r="D4443" s="12" t="n">
        <x:v>-17.83872858641994</x:v>
      </x:c>
      <x:c r="E4443" s="12" t="n">
        <x:v>-5.3605174101130855</x:v>
      </x:c>
      <x:c r="F4443" s="12" t="n">
        <x:v>-5.221146792431875</x:v>
      </x:c>
      <x:c r="G4443" s="12" t="n">
        <x:v>-5.723194380436267</x:v>
      </x:c>
      <x:c r="H4443" s="12" t="n">
        <x:v>-5.830656424876535</x:v>
      </x:c>
      <x:c r="I4443" s="12" t="n">
        <x:v>-19.297253806081486</x:v>
      </x:c>
      <x:c r="J4443" s="12" t="n">
        <x:v>-19.34644583987609</x:v>
      </x:c>
    </x:row>
    <x:row r="4444" ht="20" customHeight="1">
      <x:c r="A4444" s="7" t="n">
        <x:v>27</x:v>
      </x:c>
      <x:c r="B4444" s="12" t="n">
        <x:v>1563.1</x:v>
      </x:c>
      <x:c r="C4444" s="12" t="n">
        <x:v>-18.218875579557235</x:v>
      </x:c>
      <x:c r="D4444" s="12" t="n">
        <x:v>-17.801585178868237</x:v>
      </x:c>
      <x:c r="E4444" s="12" t="n">
        <x:v>-5.340417410113086</x:v>
      </x:c>
      <x:c r="F4444" s="12" t="n">
        <x:v>-5.229705126708981</x:v>
      </x:c>
      <x:c r="G4444" s="12" t="n">
        <x:v>-5.687694380436268</x:v>
      </x:c>
      <x:c r="H4444" s="12" t="n">
        <x:v>-5.8191576434771815</x:v>
      </x:c>
      <x:c r="I4444" s="12" t="n">
        <x:v>-19.301653806081482</x:v>
      </x:c>
      <x:c r="J4444" s="12" t="n">
        <x:v>-19.339588255332842</x:v>
      </x:c>
    </x:row>
    <x:row r="4445" ht="20" customHeight="1">
      <x:c r="A4445" s="7" t="n">
        <x:v>27</x:v>
      </x:c>
      <x:c r="B4445" s="12" t="n">
        <x:v>1563.11</x:v>
      </x:c>
      <x:c r="C4445" s="12" t="n">
        <x:v>-17.91077557955724</x:v>
      </x:c>
      <x:c r="D4445" s="12" t="n">
        <x:v>-17.776246663839594</x:v>
      </x:c>
      <x:c r="E4445" s="12" t="n">
        <x:v>-5.337417410113086</x:v>
      </x:c>
      <x:c r="F4445" s="12" t="n">
        <x:v>-5.236685026593464</x:v>
      </x:c>
      <x:c r="G4445" s="12" t="n">
        <x:v>-5.696394380436265</x:v>
      </x:c>
      <x:c r="H4445" s="12" t="n">
        <x:v>-5.805589607961091</x:v>
      </x:c>
      <x:c r="I4445" s="12" t="n">
        <x:v>-19.272953806081482</x:v>
      </x:c>
      <x:c r="J4445" s="12" t="n">
        <x:v>-19.33197715202359</x:v>
      </x:c>
    </x:row>
    <x:row r="4446" ht="20" customHeight="1">
      <x:c r="A4446" s="7" t="n">
        <x:v>27</x:v>
      </x:c>
      <x:c r="B4446" s="12" t="n">
        <x:v>1563.12</x:v>
      </x:c>
      <x:c r="C4446" s="12" t="n">
        <x:v>-17.567475579557232</x:v>
      </x:c>
      <x:c r="D4446" s="12" t="n">
        <x:v>-17.7618372208171</x:v>
      </x:c>
      <x:c r="E4446" s="12" t="n">
        <x:v>-5.314217410113087</x:v>
      </x:c>
      <x:c r="F4446" s="12" t="n">
        <x:v>-5.241273268682751</x:v>
      </x:c>
      <x:c r="G4446" s="12" t="n">
        <x:v>-5.684994380436267</x:v>
      </x:c>
      <x:c r="H4446" s="12" t="n">
        <x:v>-5.7898786246998615</x:v>
      </x:c>
      <x:c r="I4446" s="12" t="n">
        <x:v>-19.306853806081484</x:v>
      </x:c>
      <x:c r="J4446" s="12" t="n">
        <x:v>-19.32426700003827</x:v>
      </x:c>
    </x:row>
    <x:row r="4447" ht="20" customHeight="1">
      <x:c r="A4447" s="7" t="n">
        <x:v>27</x:v>
      </x:c>
      <x:c r="B4447" s="12" t="n">
        <x:v>1563.13</x:v>
      </x:c>
      <x:c r="C4447" s="12" t="n">
        <x:v>-17.300175579557234</x:v>
      </x:c>
      <x:c r="D4447" s="12" t="n">
        <x:v>-17.756861384444818</x:v>
      </x:c>
      <x:c r="E4447" s="12" t="n">
        <x:v>-5.3017174101130875</x:v>
      </x:c>
      <x:c r="F4447" s="12" t="n">
        <x:v>-5.243886643844138</x:v>
      </x:c>
      <x:c r="G4447" s="12" t="n">
        <x:v>-5.6858943804362685</x:v>
      </x:c>
      <x:c r="H4447" s="12" t="n">
        <x:v>-5.773372355022179</x:v>
      </x:c>
      <x:c r="I4447" s="12" t="n">
        <x:v>-19.279953806081487</x:v>
      </x:c>
      <x:c r="J4447" s="12" t="n">
        <x:v>-19.31645911764003</x:v>
      </x:c>
    </x:row>
    <x:row r="4448" ht="20" customHeight="1">
      <x:c r="A4448" s="7" t="n">
        <x:v>27</x:v>
      </x:c>
      <x:c r="B4448" s="12" t="n">
        <x:v>1563.14</x:v>
      </x:c>
      <x:c r="C4448" s="12" t="n">
        <x:v>-17.08327557955723</x:v>
      </x:c>
      <x:c r="D4448" s="12" t="n">
        <x:v>-17.75782297134372</x:v>
      </x:c>
      <x:c r="E4448" s="12" t="n">
        <x:v>-5.287117410113086</x:v>
      </x:c>
      <x:c r="F4448" s="12" t="n">
        <x:v>-5.243104472107517</x:v>
      </x:c>
      <x:c r="G4448" s="12" t="n">
        <x:v>-5.714794380436265</x:v>
      </x:c>
      <x:c r="H4448" s="12" t="n">
        <x:v>-5.755850780354576</x:v>
      </x:c>
      <x:c r="I4448" s="12" t="n">
        <x:v>-19.334553806081487</x:v>
      </x:c>
      <x:c r="J4448" s="12" t="n">
        <x:v>-19.309367661434905</x:v>
      </x:c>
    </x:row>
    <x:row r="4449" ht="20" customHeight="1">
      <x:c r="A4449" s="7" t="n">
        <x:v>27</x:v>
      </x:c>
      <x:c r="B4449" s="12" t="n">
        <x:v>1563.15</x:v>
      </x:c>
      <x:c r="C4449" s="12" t="n">
        <x:v>-16.87387557955723</x:v>
      </x:c>
      <x:c r="D4449" s="12" t="n">
        <x:v>-17.76489777938015</x:v>
      </x:c>
      <x:c r="E4449" s="12" t="n">
        <x:v>-5.267117410113086</x:v>
      </x:c>
      <x:c r="F4449" s="12" t="n">
        <x:v>-5.240001491292552</x:v>
      </x:c>
      <x:c r="G4449" s="12" t="n">
        <x:v>-5.731594380436265</x:v>
      </x:c>
      <x:c r="H4449" s="12" t="n">
        <x:v>-5.737515737658253</x:v>
      </x:c>
      <x:c r="I4449" s="12" t="n">
        <x:v>-19.337053806081485</x:v>
      </x:c>
      <x:c r="J4449" s="12" t="n">
        <x:v>-19.30285051721873</x:v>
      </x:c>
    </x:row>
    <x:row r="4450" ht="20" customHeight="1">
      <x:c r="A4450" s="7" t="n">
        <x:v>27</x:v>
      </x:c>
      <x:c r="B4450" s="12" t="n">
        <x:v>1563.16</x:v>
      </x:c>
      <x:c r="C4450" s="12" t="n">
        <x:v>-16.770375579557232</x:v>
      </x:c>
      <x:c r="D4450" s="12" t="n">
        <x:v>-17.77859323567587</x:v>
      </x:c>
      <x:c r="E4450" s="12" t="n">
        <x:v>-5.246417410113085</x:v>
      </x:c>
      <x:c r="F4450" s="12" t="n">
        <x:v>-5.234649062018955</x:v>
      </x:c>
      <x:c r="G4450" s="12" t="n">
        <x:v>-5.727494380436264</x:v>
      </x:c>
      <x:c r="H4450" s="12" t="n">
        <x:v>-5.720011406869334</x:v>
      </x:c>
      <x:c r="I4450" s="12" t="n">
        <x:v>-19.337053806081485</x:v>
      </x:c>
      <x:c r="J4450" s="12" t="n">
        <x:v>-19.2974352915058</x:v>
      </x:c>
    </x:row>
    <x:row r="4451" ht="20" customHeight="1">
      <x:c r="A4451" s="7" t="n">
        <x:v>27</x:v>
      </x:c>
      <x:c r="B4451" s="12" t="n">
        <x:v>1563.17</x:v>
      </x:c>
      <x:c r="C4451" s="12" t="n">
        <x:v>-16.703275579557236</x:v>
      </x:c>
      <x:c r="D4451" s="12" t="n">
        <x:v>-17.796186664745612</x:v>
      </x:c>
      <x:c r="E4451" s="12" t="n">
        <x:v>-5.2098174101130885</x:v>
      </x:c>
      <x:c r="F4451" s="12" t="n">
        <x:v>-5.226641057307638</x:v>
      </x:c>
      <x:c r="G4451" s="12" t="n">
        <x:v>-5.740994380436268</x:v>
      </x:c>
      <x:c r="H4451" s="12" t="n">
        <x:v>-5.7035269949913765</x:v>
      </x:c>
      <x:c r="I4451" s="12" t="n">
        <x:v>-19.332553806081485</x:v>
      </x:c>
      <x:c r="J4451" s="12" t="n">
        <x:v>-19.292731511125723</x:v>
      </x:c>
    </x:row>
    <x:row r="4452" ht="20" customHeight="1">
      <x:c r="A4452" s="7" t="n">
        <x:v>27</x:v>
      </x:c>
      <x:c r="B4452" s="12" t="n">
        <x:v>1563.18</x:v>
      </x:c>
      <x:c r="C4452" s="12" t="n">
        <x:v>-16.67997557955723</x:v>
      </x:c>
      <x:c r="D4452" s="12" t="n">
        <x:v>-17.816113641574077</x:v>
      </x:c>
      <x:c r="E4452" s="12" t="n">
        <x:v>-5.177317410113086</x:v>
      </x:c>
      <x:c r="F4452" s="12" t="n">
        <x:v>-5.21689520575947</x:v>
      </x:c>
      <x:c r="G4452" s="12" t="n">
        <x:v>-5.747194380436264</x:v>
      </x:c>
      <x:c r="H4452" s="12" t="n">
        <x:v>-5.688900471174303</x:v>
      </x:c>
      <x:c r="I4452" s="12" t="n">
        <x:v>-19.339453806081487</x:v>
      </x:c>
      <x:c r="J4452" s="12" t="n">
        <x:v>-19.2890988422091</x:v>
      </x:c>
    </x:row>
    <x:row r="4453" ht="20" customHeight="1">
      <x:c r="A4453" s="7" t="n">
        <x:v>27</x:v>
      </x:c>
      <x:c r="B4453" s="12" t="n">
        <x:v>1563.19</x:v>
      </x:c>
      <x:c r="C4453" s="12" t="n">
        <x:v>-16.76817557955723</x:v>
      </x:c>
      <x:c r="D4453" s="12" t="n">
        <x:v>-17.84071558725801</x:v>
      </x:c>
      <x:c r="E4453" s="12" t="n">
        <x:v>-5.165917410113088</x:v>
      </x:c>
      <x:c r="F4453" s="12" t="n">
        <x:v>-5.2053242460548335</x:v>
      </x:c>
      <x:c r="G4453" s="12" t="n">
        <x:v>-5.748794380436268</x:v>
      </x:c>
      <x:c r="H4453" s="12" t="n">
        <x:v>-5.67860995496782</x:v>
      </x:c>
      <x:c r="I4453" s="12" t="n">
        <x:v>-19.34635380608149</x:v>
      </x:c>
      <x:c r="J4453" s="12" t="n">
        <x:v>-19.286785544059654</x:v>
      </x:c>
    </x:row>
    <x:row r="4454" ht="20" customHeight="1">
      <x:c r="A4454" s="7" t="n">
        <x:v>27</x:v>
      </x:c>
      <x:c r="B4454" s="12" t="n">
        <x:v>1563.2</x:v>
      </x:c>
      <x:c r="C4454" s="12" t="n">
        <x:v>-16.86217557955723</x:v>
      </x:c>
      <x:c r="D4454" s="12" t="n">
        <x:v>-17.86580545792326</x:v>
      </x:c>
      <x:c r="E4454" s="12" t="n">
        <x:v>-5.137117410113087</x:v>
      </x:c>
      <x:c r="F4454" s="12" t="n">
        <x:v>-5.191701085847353</x:v>
      </x:c>
      <x:c r="G4454" s="12" t="n">
        <x:v>-5.741594380436267</x:v>
      </x:c>
      <x:c r="H4454" s="12" t="n">
        <x:v>-5.670987032591322</x:v>
      </x:c>
      <x:c r="I4454" s="12" t="n">
        <x:v>-19.350753806081485</x:v>
      </x:c>
      <x:c r="J4454" s="12" t="n">
        <x:v>-19.285491347135597</x:v>
      </x:c>
    </x:row>
    <x:row r="4455" ht="20" customHeight="1">
      <x:c r="A4455" s="7" t="n">
        <x:v>27</x:v>
      </x:c>
      <x:c r="B4455" s="12" t="n">
        <x:v>1563.21</x:v>
      </x:c>
      <x:c r="C4455" s="12" t="n">
        <x:v>-17.013575579557234</x:v>
      </x:c>
      <x:c r="D4455" s="12" t="n">
        <x:v>-17.891041528955448</x:v>
      </x:c>
      <x:c r="E4455" s="12" t="n">
        <x:v>-5.125417410113086</x:v>
      </x:c>
      <x:c r="F4455" s="12" t="n">
        <x:v>-5.176678351470584</x:v>
      </x:c>
      <x:c r="G4455" s="12" t="n">
        <x:v>-5.765494380436264</x:v>
      </x:c>
      <x:c r="H4455" s="12" t="n">
        <x:v>-5.666281215925034</x:v>
      </x:c>
      <x:c r="I4455" s="12" t="n">
        <x:v>-19.319453806081484</x:v>
      </x:c>
      <x:c r="J4455" s="12" t="n">
        <x:v>-19.28487836156401</x:v>
      </x:c>
    </x:row>
    <x:row r="4456" ht="20" customHeight="1">
      <x:c r="A4456" s="7" t="n">
        <x:v>27</x:v>
      </x:c>
      <x:c r="B4456" s="12" t="n">
        <x:v>1563.22</x:v>
      </x:c>
      <x:c r="C4456" s="12" t="n">
        <x:v>-17.202475579557237</x:v>
      </x:c>
      <x:c r="D4456" s="12" t="n">
        <x:v>-17.91776113302349</x:v>
      </x:c>
      <x:c r="E4456" s="12" t="n">
        <x:v>-5.106217410113088</x:v>
      </x:c>
      <x:c r="F4456" s="12" t="n">
        <x:v>-5.161043764050713</x:v>
      </x:c>
      <x:c r="G4456" s="12" t="n">
        <x:v>-5.737894380436268</x:v>
      </x:c>
      <x:c r="H4456" s="12" t="n">
        <x:v>-5.664267204282641</x:v>
      </x:c>
      <x:c r="I4456" s="12" t="n">
        <x:v>-19.29885380608149</x:v>
      </x:c>
      <x:c r="J4456" s="12" t="n">
        <x:v>-19.284945803635182</x:v>
      </x:c>
    </x:row>
    <x:row r="4457" ht="20" customHeight="1">
      <x:c r="A4457" s="7" t="n">
        <x:v>27</x:v>
      </x:c>
      <x:c r="B4457" s="12" t="n">
        <x:v>1563.23</x:v>
      </x:c>
      <x:c r="C4457" s="12" t="n">
        <x:v>-17.42857557955724</x:v>
      </x:c>
      <x:c r="D4457" s="12" t="n">
        <x:v>-17.947989265031005</x:v>
      </x:c>
      <x:c r="E4457" s="12" t="n">
        <x:v>-5.093217410113087</x:v>
      </x:c>
      <x:c r="F4457" s="12" t="n">
        <x:v>-5.146091916896755</x:v>
      </x:c>
      <x:c r="G4457" s="12" t="n">
        <x:v>-5.721294380436268</x:v>
      </x:c>
      <x:c r="H4457" s="12" t="n">
        <x:v>-5.666069451219151</x:v>
      </x:c>
      <x:c r="I4457" s="12" t="n">
        <x:v>-19.262853806081488</x:v>
      </x:c>
      <x:c r="J4457" s="12" t="n">
        <x:v>-19.28808526998776</x:v>
      </x:c>
    </x:row>
    <x:row r="4458" ht="20" customHeight="1">
      <x:c r="A4458" s="7" t="n">
        <x:v>27</x:v>
      </x:c>
      <x:c r="B4458" s="12" t="n">
        <x:v>1563.24</x:v>
      </x:c>
      <x:c r="C4458" s="12" t="n">
        <x:v>-17.662875579557237</x:v>
      </x:c>
      <x:c r="D4458" s="12" t="n">
        <x:v>-17.98066814110974</x:v>
      </x:c>
      <x:c r="E4458" s="12" t="n">
        <x:v>-5.072917410113088</x:v>
      </x:c>
      <x:c r="F4458" s="12" t="n">
        <x:v>-5.132942574895805</x:v>
      </x:c>
      <x:c r="G4458" s="12" t="n">
        <x:v>-5.7228943804362675</x:v>
      </x:c>
      <x:c r="H4458" s="12" t="n">
        <x:v>-5.671609968558162</x:v>
      </x:c>
      <x:c r="I4458" s="12" t="n">
        <x:v>-19.274053806081483</x:v>
      </x:c>
      <x:c r="J4458" s="12" t="n">
        <x:v>-19.292958105159563</x:v>
      </x:c>
    </x:row>
    <x:row r="4459" ht="20" customHeight="1">
      <x:c r="A4459" s="7" t="n">
        <x:v>27</x:v>
      </x:c>
      <x:c r="B4459" s="12" t="n">
        <x:v>1563.25</x:v>
      </x:c>
      <x:c r="C4459" s="12" t="n">
        <x:v>-17.994575579557235</x:v>
      </x:c>
      <x:c r="D4459" s="12" t="n">
        <x:v>-18.01735652589761</x:v>
      </x:c>
      <x:c r="E4459" s="12" t="n">
        <x:v>-5.059417410113087</x:v>
      </x:c>
      <x:c r="F4459" s="12" t="n">
        <x:v>-5.121406329454232</x:v>
      </x:c>
      <x:c r="G4459" s="12" t="n">
        <x:v>-5.696794380436268</x:v>
      </x:c>
      <x:c r="H4459" s="12" t="n">
        <x:v>-5.680157093068342</x:v>
      </x:c>
      <x:c r="I4459" s="12" t="n">
        <x:v>-19.23785380608149</x:v>
      </x:c>
      <x:c r="J4459" s="12" t="n">
        <x:v>-19.299625995712013</x:v>
      </x:c>
    </x:row>
    <x:row r="4460" ht="20" customHeight="1">
      <x:c r="A4460" s="7" t="n">
        <x:v>27</x:v>
      </x:c>
      <x:c r="B4460" s="12" t="n">
        <x:v>1563.26</x:v>
      </x:c>
      <x:c r="C4460" s="12" t="n">
        <x:v>-18.316875579557234</x:v>
      </x:c>
      <x:c r="D4460" s="12" t="n">
        <x:v>-18.05965810011221</x:v>
      </x:c>
      <x:c r="E4460" s="12" t="n">
        <x:v>-5.077717410113087</x:v>
      </x:c>
      <x:c r="F4460" s="12" t="n">
        <x:v>-5.11143959181578</x:v>
      </x:c>
      <x:c r="G4460" s="12" t="n">
        <x:v>-5.697194380436267</x:v>
      </x:c>
      <x:c r="H4460" s="12" t="n">
        <x:v>-5.691831053973461</x:v>
      </x:c>
      <x:c r="I4460" s="12" t="n">
        <x:v>-19.240653806081482</x:v>
      </x:c>
      <x:c r="J4460" s="12" t="n">
        <x:v>-19.307208611399794</x:v>
      </x:c>
    </x:row>
    <x:row r="4461" ht="20" customHeight="1">
      <x:c r="A4461" s="7" t="n">
        <x:v>27</x:v>
      </x:c>
      <x:c r="B4461" s="12" t="n">
        <x:v>1563.27</x:v>
      </x:c>
      <x:c r="C4461" s="12" t="n">
        <x:v>-18.60057557955723</x:v>
      </x:c>
      <x:c r="D4461" s="12" t="n">
        <x:v>-18.107963817115987</x:v>
      </x:c>
      <x:c r="E4461" s="12" t="n">
        <x:v>-5.066517410113085</x:v>
      </x:c>
      <x:c r="F4461" s="12" t="n">
        <x:v>-5.103930345853246</x:v>
      </x:c>
      <x:c r="G4461" s="12" t="n">
        <x:v>-5.694094380436267</x:v>
      </x:c>
      <x:c r="H4461" s="12" t="n">
        <x:v>-5.705930394841882</x:v>
      </x:c>
      <x:c r="I4461" s="12" t="n">
        <x:v>-19.255853806081483</x:v>
      </x:c>
      <x:c r="J4461" s="12" t="n">
        <x:v>-19.31460588427121</x:v>
      </x:c>
    </x:row>
    <x:row r="4462" ht="20" customHeight="1">
      <x:c r="A4462" s="7" t="n">
        <x:v>27</x:v>
      </x:c>
      <x:c r="B4462" s="12" t="n">
        <x:v>1563.28</x:v>
      </x:c>
      <x:c r="C4462" s="12" t="n">
        <x:v>-18.857275579557232</x:v>
      </x:c>
      <x:c r="D4462" s="12" t="n">
        <x:v>-18.162739440572913</x:v>
      </x:c>
      <x:c r="E4462" s="12" t="n">
        <x:v>-5.050417410113087</x:v>
      </x:c>
      <x:c r="F4462" s="12" t="n">
        <x:v>-5.097948672429157</x:v>
      </x:c>
      <x:c r="G4462" s="12" t="n">
        <x:v>-5.671894380436269</x:v>
      </x:c>
      <x:c r="H4462" s="12" t="n">
        <x:v>-5.720421900878259</x:v>
      </x:c>
      <x:c r="I4462" s="12" t="n">
        <x:v>-19.257453806081486</x:v>
      </x:c>
      <x:c r="J4462" s="12" t="n">
        <x:v>-19.32254430190241</x:v>
      </x:c>
    </x:row>
    <x:row r="4463" ht="20" customHeight="1">
      <x:c r="A4463" s="7" t="n">
        <x:v>27</x:v>
      </x:c>
      <x:c r="B4463" s="12" t="n">
        <x:v>1563.29</x:v>
      </x:c>
      <x:c r="C4463" s="12" t="n">
        <x:v>-19.102075579557237</x:v>
      </x:c>
      <x:c r="D4463" s="12" t="n">
        <x:v>-18.227707548570827</x:v>
      </x:c>
      <x:c r="E4463" s="12" t="n">
        <x:v>-5.064817410113089</x:v>
      </x:c>
      <x:c r="F4463" s="12" t="n">
        <x:v>-5.095112859613468</x:v>
      </x:c>
      <x:c r="G4463" s="12" t="n">
        <x:v>-5.6610943804362694</x:v>
      </x:c>
      <x:c r="H4463" s="12" t="n">
        <x:v>-5.736693460822989</x:v>
      </x:c>
      <x:c r="I4463" s="12" t="n">
        <x:v>-19.257453806081486</x:v>
      </x:c>
      <x:c r="J4463" s="12" t="n">
        <x:v>-19.33141871808398</x:v>
      </x:c>
    </x:row>
    <x:row r="4464" ht="20" customHeight="1">
      <x:c r="A4464" s="7" t="n">
        <x:v>27</x:v>
      </x:c>
      <x:c r="B4464" s="12" t="n">
        <x:v>1563.3</x:v>
      </x:c>
      <x:c r="C4464" s="12" t="n">
        <x:v>-19.280275579557234</x:v>
      </x:c>
      <x:c r="D4464" s="12" t="n">
        <x:v>-18.30210220303639</x:v>
      </x:c>
      <x:c r="E4464" s="12" t="n">
        <x:v>-5.065317410113088</x:v>
      </x:c>
      <x:c r="F4464" s="12" t="n">
        <x:v>-5.094930447780809</x:v>
      </x:c>
      <x:c r="G4464" s="12" t="n">
        <x:v>-5.6577943804362665</x:v>
      </x:c>
      <x:c r="H4464" s="12" t="n">
        <x:v>-5.752838768757487</x:v>
      </x:c>
      <x:c r="I4464" s="12" t="n">
        <x:v>-19.26865380608149</x:v>
      </x:c>
      <x:c r="J4464" s="12" t="n">
        <x:v>-19.340072132657355</x:v>
      </x:c>
    </x:row>
    <x:row r="4465" ht="20" customHeight="1">
      <x:c r="A4465" s="7" t="n">
        <x:v>27</x:v>
      </x:c>
      <x:c r="B4465" s="12" t="n">
        <x:v>1563.31</x:v>
      </x:c>
      <x:c r="C4465" s="12" t="n">
        <x:v>-19.343475579557236</x:v>
      </x:c>
      <x:c r="D4465" s="12" t="n">
        <x:v>-18.383006422837518</x:v>
      </x:c>
      <x:c r="E4465" s="12" t="n">
        <x:v>-5.059817410113086</x:v>
      </x:c>
      <x:c r="F4465" s="12" t="n">
        <x:v>-5.096957977283176</x:v>
      </x:c>
      <x:c r="G4465" s="12" t="n">
        <x:v>-5.638494380436265</x:v>
      </x:c>
      <x:c r="H4465" s="12" t="n">
        <x:v>-5.76839578930155</x:v>
      </x:c>
      <x:c r="I4465" s="12" t="n">
        <x:v>-19.306853806081484</x:v>
      </x:c>
      <x:c r="J4465" s="12" t="n">
        <x:v>-19.348895745876227</x:v>
      </x:c>
    </x:row>
    <x:row r="4466" ht="20" customHeight="1">
      <x:c r="A4466" s="7" t="n">
        <x:v>27</x:v>
      </x:c>
      <x:c r="B4466" s="12" t="n">
        <x:v>1563.32</x:v>
      </x:c>
      <x:c r="C4466" s="12" t="n">
        <x:v>-19.39857557955723</x:v>
      </x:c>
      <x:c r="D4466" s="12" t="n">
        <x:v>-18.472005088718966</x:v>
      </x:c>
      <x:c r="E4466" s="12" t="n">
        <x:v>-5.055117410113087</x:v>
      </x:c>
      <x:c r="F4466" s="12" t="n">
        <x:v>-5.101465273031665</x:v>
      </x:c>
      <x:c r="G4466" s="12" t="n">
        <x:v>-5.615994380436264</x:v>
      </x:c>
      <x:c r="H4466" s="12" t="n">
        <x:v>-5.783355734034162</x:v>
      </x:c>
      <x:c r="I4466" s="12" t="n">
        <x:v>-19.311153806081485</x:v>
      </x:c>
      <x:c r="J4466" s="12" t="n">
        <x:v>-19.35823388943554</x:v>
      </x:c>
    </x:row>
    <x:row r="4467" ht="20" customHeight="1">
      <x:c r="A4467" s="7" t="n">
        <x:v>27</x:v>
      </x:c>
      <x:c r="B4467" s="12" t="n">
        <x:v>1563.33</x:v>
      </x:c>
      <x:c r="C4467" s="12" t="n">
        <x:v>-19.368975579557237</x:v>
      </x:c>
      <x:c r="D4467" s="12" t="n">
        <x:v>-18.56655035814748</x:v>
      </x:c>
      <x:c r="E4467" s="12" t="n">
        <x:v>-5.0556174101130855</x:v>
      </x:c>
      <x:c r="F4467" s="12" t="n">
        <x:v>-5.108530966478853</x:v>
      </x:c>
      <x:c r="G4467" s="12" t="n">
        <x:v>-5.628494380436267</x:v>
      </x:c>
      <x:c r="H4467" s="12" t="n">
        <x:v>-5.797143867400715</x:v>
      </x:c>
      <x:c r="I4467" s="12" t="n">
        <x:v>-19.329553806081485</x:v>
      </x:c>
      <x:c r="J4467" s="12" t="n">
        <x:v>-19.367350764109936</x:v>
      </x:c>
    </x:row>
    <x:row r="4468" ht="20" customHeight="1">
      <x:c r="A4468" s="7" t="n">
        <x:v>27</x:v>
      </x:c>
      <x:c r="B4468" s="12" t="n">
        <x:v>1563.34</x:v>
      </x:c>
      <x:c r="C4468" s="12" t="n">
        <x:v>-19.27077557955723</x:v>
      </x:c>
      <x:c r="D4468" s="12" t="n">
        <x:v>-18.66259591297318</x:v>
      </x:c>
      <x:c r="E4468" s="12" t="n">
        <x:v>-5.076217410113087</x:v>
      </x:c>
      <x:c r="F4468" s="12" t="n">
        <x:v>-5.116821466829939</x:v>
      </x:c>
      <x:c r="G4468" s="12" t="n">
        <x:v>-5.670594380436265</x:v>
      </x:c>
      <x:c r="H4468" s="12" t="n">
        <x:v>-5.809325035717098</x:v>
      </x:c>
      <x:c r="I4468" s="12" t="n">
        <x:v>-19.391553806081482</x:v>
      </x:c>
      <x:c r="J4468" s="12" t="n">
        <x:v>-19.37683755656277</x:v>
      </x:c>
    </x:row>
    <x:row r="4469" ht="20" customHeight="1">
      <x:c r="A4469" s="7" t="n">
        <x:v>27</x:v>
      </x:c>
      <x:c r="B4469" s="12" t="n">
        <x:v>1563.35</x:v>
      </x:c>
      <x:c r="C4469" s="12" t="n">
        <x:v>-19.170975579557236</x:v>
      </x:c>
      <x:c r="D4469" s="12" t="n">
        <x:v>-18.756187244600177</x:v>
      </x:c>
      <x:c r="E4469" s="12" t="n">
        <x:v>-5.074017410113089</x:v>
      </x:c>
      <x:c r="F4469" s="12" t="n">
        <x:v>-5.125625138487281</x:v>
      </x:c>
      <x:c r="G4469" s="12" t="n">
        <x:v>-5.678994380436267</x:v>
      </x:c>
      <x:c r="H4469" s="12" t="n">
        <x:v>-5.819694489158852</x:v>
      </x:c>
      <x:c r="I4469" s="12" t="n">
        <x:v>-19.396153806081486</x:v>
      </x:c>
      <x:c r="J4469" s="12" t="n">
        <x:v>-19.386369756612595</x:v>
      </x:c>
    </x:row>
    <x:row r="4470" ht="20" customHeight="1">
      <x:c r="A4470" s="7" t="n">
        <x:v>27</x:v>
      </x:c>
      <x:c r="B4470" s="12" t="n">
        <x:v>1563.36</x:v>
      </x:c>
      <x:c r="C4470" s="12" t="n">
        <x:v>-19.10057557955723</x:v>
      </x:c>
      <x:c r="D4470" s="12" t="n">
        <x:v>-18.845112794442755</x:v>
      </x:c>
      <x:c r="E4470" s="12" t="n">
        <x:v>-5.0872174101130865</x:v>
      </x:c>
      <x:c r="F4470" s="12" t="n">
        <x:v>-5.13487869122913</x:v>
      </x:c>
      <x:c r="G4470" s="12" t="n">
        <x:v>-5.7206943804362655</x:v>
      </x:c>
      <x:c r="H4470" s="12" t="n">
        <x:v>-5.828639853719771</x:v>
      </x:c>
      <x:c r="I4470" s="12" t="n">
        <x:v>-19.426153806081487</x:v>
      </x:c>
      <x:c r="J4470" s="12" t="n">
        <x:v>-19.39586117657681</x:v>
      </x:c>
    </x:row>
    <x:row r="4471" ht="20" customHeight="1">
      <x:c r="A4471" s="7" t="n">
        <x:v>27</x:v>
      </x:c>
      <x:c r="B4471" s="12" t="n">
        <x:v>1563.37</x:v>
      </x:c>
      <x:c r="C4471" s="12" t="n">
        <x:v>-19.027075579557234</x:v>
      </x:c>
      <x:c r="D4471" s="12" t="n">
        <x:v>-18.927268718699246</x:v>
      </x:c>
      <x:c r="E4471" s="12" t="n">
        <x:v>-5.114317410113087</x:v>
      </x:c>
      <x:c r="F4471" s="12" t="n">
        <x:v>-5.1445378024207775</x:v>
      </x:c>
      <x:c r="G4471" s="12" t="n">
        <x:v>-5.789194380436266</x:v>
      </x:c>
      <x:c r="H4471" s="12" t="n">
        <x:v>-5.835835402882832</x:v>
      </x:c>
      <x:c r="I4471" s="12" t="n">
        <x:v>-19.453753806081487</x:v>
      </x:c>
      <x:c r="J4471" s="12" t="n">
        <x:v>-19.405592925880306</x:v>
      </x:c>
    </x:row>
    <x:row r="4472" ht="20" customHeight="1">
      <x:c r="A4472" s="7" t="n">
        <x:v>27</x:v>
      </x:c>
      <x:c r="B4472" s="12" t="n">
        <x:v>1563.38</x:v>
      </x:c>
      <x:c r="C4472" s="12" t="n">
        <x:v>-18.990275579557235</x:v>
      </x:c>
      <x:c r="D4472" s="12" t="n">
        <x:v>-19.00046745479746</x:v>
      </x:c>
      <x:c r="E4472" s="12" t="n">
        <x:v>-5.112217410113089</x:v>
      </x:c>
      <x:c r="F4472" s="12" t="n">
        <x:v>-5.1539824081876136</x:v>
      </x:c>
      <x:c r="G4472" s="12" t="n">
        <x:v>-5.820594380436267</x:v>
      </x:c>
      <x:c r="H4472" s="12" t="n">
        <x:v>-5.842091517404112</x:v>
      </x:c>
      <x:c r="I4472" s="12" t="n">
        <x:v>-19.458453806081486</x:v>
      </x:c>
      <x:c r="J4472" s="12" t="n">
        <x:v>-19.41561242349067</x:v>
      </x:c>
    </x:row>
    <x:row r="4473" ht="20" customHeight="1">
      <x:c r="A4473" s="7" t="n">
        <x:v>27</x:v>
      </x:c>
      <x:c r="B4473" s="12" t="n">
        <x:v>1563.39</x:v>
      </x:c>
      <x:c r="C4473" s="12" t="n">
        <x:v>-18.982375579557228</x:v>
      </x:c>
      <x:c r="D4473" s="12" t="n">
        <x:v>-19.065025603339897</x:v>
      </x:c>
      <x:c r="E4473" s="12" t="n">
        <x:v>-5.1288174101130855</x:v>
      </x:c>
      <x:c r="F4473" s="12" t="n">
        <x:v>-5.162910035087429</x:v>
      </x:c>
      <x:c r="G4473" s="12" t="n">
        <x:v>-5.869294380436264</x:v>
      </x:c>
      <x:c r="H4473" s="12" t="n">
        <x:v>-5.847415107972415</x:v>
      </x:c>
      <x:c r="I4473" s="12" t="n">
        <x:v>-19.453753806081487</x:v>
      </x:c>
      <x:c r="J4473" s="12" t="n">
        <x:v>-19.425524595906808</x:v>
      </x:c>
    </x:row>
    <x:row r="4474" ht="20" customHeight="1">
      <x:c r="A4474" s="7" t="n">
        <x:v>27</x:v>
      </x:c>
      <x:c r="B4474" s="12" t="n">
        <x:v>1563.4</x:v>
      </x:c>
      <x:c r="C4474" s="12" t="n">
        <x:v>-19.00597557955723</x:v>
      </x:c>
      <x:c r="D4474" s="12" t="n">
        <x:v>-19.12048104513925</x:v>
      </x:c>
      <x:c r="E4474" s="12" t="n">
        <x:v>-5.137717410113086</x:v>
      </x:c>
      <x:c r="F4474" s="12" t="n">
        <x:v>-5.170976500919044</x:v>
      </x:c>
      <x:c r="G4474" s="12" t="n">
        <x:v>-5.920594380436265</x:v>
      </x:c>
      <x:c r="H4474" s="12" t="n">
        <x:v>-5.8521189449789155</x:v>
      </x:c>
      <x:c r="I4474" s="12" t="n">
        <x:v>-19.444353806081487</x:v>
      </x:c>
      <x:c r="J4474" s="12" t="n">
        <x:v>-19.43660187285532</x:v>
      </x:c>
    </x:row>
    <x:row r="4475" ht="20" customHeight="1">
      <x:c r="A4475" s="7" t="n">
        <x:v>27</x:v>
      </x:c>
      <x:c r="B4475" s="12" t="n">
        <x:v>1563.41</x:v>
      </x:c>
      <x:c r="C4475" s="12" t="n">
        <x:v>-18.97367557955723</x:v>
      </x:c>
      <x:c r="D4475" s="12" t="n">
        <x:v>-19.166752088651002</x:v>
      </x:c>
      <x:c r="E4475" s="12" t="n">
        <x:v>-5.149017410113085</x:v>
      </x:c>
      <x:c r="F4475" s="12" t="n">
        <x:v>-5.17899313096729</x:v>
      </x:c>
      <x:c r="G4475" s="12" t="n">
        <x:v>-5.971094380436265</x:v>
      </x:c>
      <x:c r="H4475" s="12" t="n">
        <x:v>-5.8569125212773585</x:v>
      </x:c>
      <x:c r="I4475" s="12" t="n">
        <x:v>-19.481153806081487</x:v>
      </x:c>
      <x:c r="J4475" s="12" t="n">
        <x:v>-19.447999732376488</x:v>
      </x:c>
    </x:row>
    <x:row r="4476" ht="20" customHeight="1">
      <x:c r="A4476" s="7" t="n">
        <x:v>27</x:v>
      </x:c>
      <x:c r="B4476" s="12" t="n">
        <x:v>1563.42</x:v>
      </x:c>
      <x:c r="C4476" s="12" t="n">
        <x:v>-18.981075579557235</x:v>
      </x:c>
      <x:c r="D4476" s="12" t="n">
        <x:v>-19.205307960811176</x:v>
      </x:c>
      <x:c r="E4476" s="12" t="n">
        <x:v>-5.191017410113086</x:v>
      </x:c>
      <x:c r="F4476" s="12" t="n">
        <x:v>-5.186596526287681</x:v>
      </x:c>
      <x:c r="G4476" s="12" t="n">
        <x:v>-6.012394380436268</x:v>
      </x:c>
      <x:c r="H4476" s="12" t="n">
        <x:v>-5.861718233751025</x:v>
      </x:c>
      <x:c r="I4476" s="12" t="n">
        <x:v>-19.467053806081488</x:v>
      </x:c>
      <x:c r="J4476" s="12" t="n">
        <x:v>-19.459786649407448</x:v>
      </x:c>
    </x:row>
    <x:row r="4477" ht="20" customHeight="1">
      <x:c r="A4477" s="7" t="n">
        <x:v>27</x:v>
      </x:c>
      <x:c r="B4477" s="12" t="n">
        <x:v>1563.43</x:v>
      </x:c>
      <x:c r="C4477" s="12" t="n">
        <x:v>-19.00517557955724</x:v>
      </x:c>
      <x:c r="D4477" s="12" t="n">
        <x:v>-19.236736385011042</x:v>
      </x:c>
      <x:c r="E4477" s="12" t="n">
        <x:v>-5.226217410113086</x:v>
      </x:c>
      <x:c r="F4477" s="12" t="n">
        <x:v>-5.1925025083031295</x:v>
      </x:c>
      <x:c r="G4477" s="12" t="n">
        <x:v>-6.053894380436267</x:v>
      </x:c>
      <x:c r="H4477" s="12" t="n">
        <x:v>-5.866801571991983</x:v>
      </x:c>
      <x:c r="I4477" s="12" t="n">
        <x:v>-19.500853806081487</x:v>
      </x:c>
      <x:c r="J4477" s="12" t="n">
        <x:v>-19.471962700960148</x:v>
      </x:c>
    </x:row>
    <x:row r="4478" ht="20" customHeight="1">
      <x:c r="A4478" s="7" t="n">
        <x:v>27</x:v>
      </x:c>
      <x:c r="B4478" s="12" t="n">
        <x:v>1563.44</x:v>
      </x:c>
      <x:c r="C4478" s="12" t="n">
        <x:v>-18.923575579557237</x:v>
      </x:c>
      <x:c r="D4478" s="12" t="n">
        <x:v>-19.26071492586135</x:v>
      </x:c>
      <x:c r="E4478" s="12" t="n">
        <x:v>-5.20471741011309</x:v>
      </x:c>
      <x:c r="F4478" s="12" t="n">
        <x:v>-5.197199787969713</x:v>
      </x:c>
      <x:c r="G4478" s="12" t="n">
        <x:v>-6.055594380436267</x:v>
      </x:c>
      <x:c r="H4478" s="12" t="n">
        <x:v>-5.871899445103491</x:v>
      </x:c>
      <x:c r="I4478" s="12" t="n">
        <x:v>-19.492053806081486</x:v>
      </x:c>
      <x:c r="J4478" s="12" t="n">
        <x:v>-19.484384112543644</x:v>
      </x:c>
    </x:row>
    <x:row r="4479" ht="20" customHeight="1">
      <x:c r="A4479" s="7" t="n">
        <x:v>27</x:v>
      </x:c>
      <x:c r="B4479" s="12" t="n">
        <x:v>1563.45</x:v>
      </x:c>
      <x:c r="C4479" s="12" t="n">
        <x:v>-18.921775579557234</x:v>
      </x:c>
      <x:c r="D4479" s="12" t="n">
        <x:v>-19.275745567551994</x:v>
      </x:c>
      <x:c r="E4479" s="12" t="n">
        <x:v>-5.256317410113087</x:v>
      </x:c>
      <x:c r="F4479" s="12" t="n">
        <x:v>-5.2014313560686505</x:v>
      </x:c>
      <x:c r="G4479" s="12" t="n">
        <x:v>-6.082294380436265</x:v>
      </x:c>
      <x:c r="H4479" s="12" t="n">
        <x:v>-5.877139486780541</x:v>
      </x:c>
      <x:c r="I4479" s="12" t="n">
        <x:v>-19.507553806081482</x:v>
      </x:c>
      <x:c r="J4479" s="12" t="n">
        <x:v>-19.49722841932296</x:v>
      </x:c>
    </x:row>
    <x:row r="4480" ht="20" customHeight="1">
      <x:c r="A4480" s="7" t="n">
        <x:v>27</x:v>
      </x:c>
      <x:c r="B4480" s="12" t="n">
        <x:v>1563.46</x:v>
      </x:c>
      <x:c r="C4480" s="12" t="n">
        <x:v>-18.92447557955723</x:v>
      </x:c>
      <x:c r="D4480" s="12" t="n">
        <x:v>-19.28372393172784</x:v>
      </x:c>
      <x:c r="E4480" s="12" t="n">
        <x:v>-5.303017410113088</x:v>
      </x:c>
      <x:c r="F4480" s="12" t="n">
        <x:v>-5.2049204543494705</x:v>
      </x:c>
      <x:c r="G4480" s="12" t="n">
        <x:v>-6.069994380436269</x:v>
      </x:c>
      <x:c r="H4480" s="12" t="n">
        <x:v>-5.882701406642823</x:v>
      </x:c>
      <x:c r="I4480" s="12" t="n">
        <x:v>-19.527753806081485</x:v>
      </x:c>
      <x:c r="J4480" s="12" t="n">
        <x:v>-19.510418106518593</x:v>
      </x:c>
    </x:row>
    <x:row r="4481" ht="20" customHeight="1">
      <x:c r="A4481" s="7" t="n">
        <x:v>27</x:v>
      </x:c>
      <x:c r="B4481" s="12" t="n">
        <x:v>1563.47</x:v>
      </x:c>
      <x:c r="C4481" s="12" t="n">
        <x:v>-18.931975579557232</x:v>
      </x:c>
      <x:c r="D4481" s="12" t="n">
        <x:v>-19.28601712070155</x:v>
      </x:c>
      <x:c r="E4481" s="12" t="n">
        <x:v>-5.318617410113087</x:v>
      </x:c>
      <x:c r="F4481" s="12" t="n">
        <x:v>-5.208538882852948</x:v>
      </x:c>
      <x:c r="G4481" s="12" t="n">
        <x:v>-6.062994380436267</x:v>
      </x:c>
      <x:c r="H4481" s="12" t="n">
        <x:v>-5.888281514912547</x:v>
      </x:c>
      <x:c r="I4481" s="12" t="n">
        <x:v>-19.55935380608149</x:v>
      </x:c>
      <x:c r="J4481" s="12" t="n">
        <x:v>-19.523606230824917</x:v>
      </x:c>
    </x:row>
    <x:row r="4482" ht="20" customHeight="1">
      <x:c r="A4482" s="7" t="n">
        <x:v>27</x:v>
      </x:c>
      <x:c r="B4482" s="12" t="n">
        <x:v>1563.48</x:v>
      </x:c>
      <x:c r="C4482" s="12" t="n">
        <x:v>-18.922775579557232</x:v>
      </x:c>
      <x:c r="D4482" s="12" t="n">
        <x:v>-19.282324590859425</x:v>
      </x:c>
      <x:c r="E4482" s="12" t="n">
        <x:v>-5.325417410113086</x:v>
      </x:c>
      <x:c r="F4482" s="12" t="n">
        <x:v>-5.211938592925654</x:v>
      </x:c>
      <x:c r="G4482" s="12" t="n">
        <x:v>-6.0338943804362675</x:v>
      </x:c>
      <x:c r="H4482" s="12" t="n">
        <x:v>-5.894183025705544</x:v>
      </x:c>
      <x:c r="I4482" s="12" t="n">
        <x:v>-19.554453806081483</x:v>
      </x:c>
      <x:c r="J4482" s="12" t="n">
        <x:v>-19.53617458344899</x:v>
      </x:c>
    </x:row>
    <x:row r="4483" ht="20" customHeight="1">
      <x:c r="A4483" s="7" t="n">
        <x:v>27</x:v>
      </x:c>
      <x:c r="B4483" s="12" t="n">
        <x:v>1563.49</x:v>
      </x:c>
      <x:c r="C4483" s="12" t="n">
        <x:v>-18.977575579557232</x:v>
      </x:c>
      <x:c r="D4483" s="12" t="n">
        <x:v>-19.27374084490821</x:v>
      </x:c>
      <x:c r="E4483" s="12" t="n">
        <x:v>-5.348617410113085</x:v>
      </x:c>
      <x:c r="F4483" s="12" t="n">
        <x:v>-5.216632964259095</x:v>
      </x:c>
      <x:c r="G4483" s="12" t="n">
        <x:v>-5.989494380436264</x:v>
      </x:c>
      <x:c r="H4483" s="12" t="n">
        <x:v>-5.89915544863698</x:v>
      </x:c>
      <x:c r="I4483" s="12" t="n">
        <x:v>-19.551553806081486</x:v>
      </x:c>
      <x:c r="J4483" s="12" t="n">
        <x:v>-19.548434211073626</x:v>
      </x:c>
    </x:row>
    <x:row r="4484" ht="20" customHeight="1">
      <x:c r="A4484" s="7" t="n">
        <x:v>27</x:v>
      </x:c>
      <x:c r="B4484" s="12" t="n">
        <x:v>1563.5</x:v>
      </x:c>
      <x:c r="C4484" s="12" t="n">
        <x:v>-19.04867557955724</x:v>
      </x:c>
      <x:c r="D4484" s="12" t="n">
        <x:v>-19.26356635397977</x:v>
      </x:c>
      <x:c r="E4484" s="12" t="n">
        <x:v>-5.35871741011309</x:v>
      </x:c>
      <x:c r="F4484" s="12" t="n">
        <x:v>-5.221929534962848</x:v>
      </x:c>
      <x:c r="G4484" s="12" t="n">
        <x:v>-5.963294380436269</x:v>
      </x:c>
      <x:c r="H4484" s="12" t="n">
        <x:v>-5.903534358691568</x:v>
      </x:c>
      <x:c r="I4484" s="12" t="n">
        <x:v>-19.60085380608149</x:v>
      </x:c>
      <x:c r="J4484" s="12" t="n">
        <x:v>-19.560295444623648</x:v>
      </x:c>
    </x:row>
    <x:row r="4485" ht="20" customHeight="1">
      <x:c r="A4485" s="7" t="n">
        <x:v>27</x:v>
      </x:c>
      <x:c r="B4485" s="12" t="n">
        <x:v>1563.51</x:v>
      </x:c>
      <x:c r="C4485" s="12" t="n">
        <x:v>-19.13127557955724</x:v>
      </x:c>
      <x:c r="D4485" s="12" t="n">
        <x:v>-19.255758612015057</x:v>
      </x:c>
      <x:c r="E4485" s="12" t="n">
        <x:v>-5.341217410113088</x:v>
      </x:c>
      <x:c r="F4485" s="12" t="n">
        <x:v>-5.228047213732467</x:v>
      </x:c>
      <x:c r="G4485" s="12" t="n">
        <x:v>-5.919694380436267</x:v>
      </x:c>
      <x:c r="H4485" s="12" t="n">
        <x:v>-5.906470900855604</x:v>
      </x:c>
      <x:c r="I4485" s="12" t="n">
        <x:v>-19.550453806081485</x:v>
      </x:c>
      <x:c r="J4485" s="12" t="n">
        <x:v>-19.57193015209154</x:v>
      </x:c>
    </x:row>
    <x:row r="4486" ht="20" customHeight="1">
      <x:c r="A4486" s="7" t="n">
        <x:v>27</x:v>
      </x:c>
      <x:c r="B4486" s="12" t="n">
        <x:v>1563.52</x:v>
      </x:c>
      <x:c r="C4486" s="12" t="n">
        <x:v>-19.20207557955724</x:v>
      </x:c>
      <x:c r="D4486" s="12" t="n">
        <x:v>-19.25264486764938</x:v>
      </x:c>
      <x:c r="E4486" s="12" t="n">
        <x:v>-5.326617410113086</x:v>
      </x:c>
      <x:c r="F4486" s="12" t="n">
        <x:v>-5.2343007913899475</x:v>
      </x:c>
      <x:c r="G4486" s="12" t="n">
        <x:v>-5.862794380436268</x:v>
      </x:c>
      <x:c r="H4486" s="12" t="n">
        <x:v>-5.908493300003942</x:v>
      </x:c>
      <x:c r="I4486" s="12" t="n">
        <x:v>-19.550453806081485</x:v>
      </x:c>
      <x:c r="J4486" s="12" t="n">
        <x:v>-19.581546920308263</x:v>
      </x:c>
    </x:row>
    <x:row r="4487" ht="20" customHeight="1">
      <x:c r="A4487" s="7" t="n">
        <x:v>27</x:v>
      </x:c>
      <x:c r="B4487" s="12" t="n">
        <x:v>1563.53</x:v>
      </x:c>
      <x:c r="C4487" s="12" t="n">
        <x:v>-19.294775579557232</x:v>
      </x:c>
      <x:c r="D4487" s="12" t="n">
        <x:v>-19.256210411602815</x:v>
      </x:c>
      <x:c r="E4487" s="12" t="n">
        <x:v>-5.332517410113087</x:v>
      </x:c>
      <x:c r="F4487" s="12" t="n">
        <x:v>-5.240827555303061</x:v>
      </x:c>
      <x:c r="G4487" s="12" t="n">
        <x:v>-5.844494380436268</x:v>
      </x:c>
      <x:c r="H4487" s="12" t="n">
        <x:v>-5.908862909734626</x:v>
      </x:c>
      <x:c r="I4487" s="12" t="n">
        <x:v>-19.58975380608149</x:v>
      </x:c>
      <x:c r="J4487" s="12" t="n">
        <x:v>-19.589115895822992</x:v>
      </x:c>
    </x:row>
    <x:row r="4488" ht="20" customHeight="1">
      <x:c r="A4488" s="7" t="n">
        <x:v>27</x:v>
      </x:c>
      <x:c r="B4488" s="12" t="n">
        <x:v>1563.54</x:v>
      </x:c>
      <x:c r="C4488" s="12" t="n">
        <x:v>-19.341275579557234</x:v>
      </x:c>
      <x:c r="D4488" s="12" t="n">
        <x:v>-19.26543842582737</x:v>
      </x:c>
      <x:c r="E4488" s="12" t="n">
        <x:v>-5.265317410113087</x:v>
      </x:c>
      <x:c r="F4488" s="12" t="n">
        <x:v>-5.24655273820641</x:v>
      </x:c>
      <x:c r="G4488" s="12" t="n">
        <x:v>-5.7888943804362665</x:v>
      </x:c>
      <x:c r="H4488" s="12" t="n">
        <x:v>-5.906469983507533</x:v>
      </x:c>
      <x:c r="I4488" s="12" t="n">
        <x:v>-19.581453806081484</x:v>
      </x:c>
      <x:c r="J4488" s="12" t="n">
        <x:v>-19.594659085929223</x:v>
      </x:c>
    </x:row>
    <x:row r="4489" ht="20" customHeight="1">
      <x:c r="A4489" s="7" t="n">
        <x:v>27</x:v>
      </x:c>
      <x:c r="B4489" s="12" t="n">
        <x:v>1563.55</x:v>
      </x:c>
      <x:c r="C4489" s="12" t="n">
        <x:v>-19.40067557955723</x:v>
      </x:c>
      <x:c r="D4489" s="12" t="n">
        <x:v>-19.28224818369278</x:v>
      </x:c>
      <x:c r="E4489" s="12" t="n">
        <x:v>-5.241917410113085</x:v>
      </x:c>
      <x:c r="F4489" s="12" t="n">
        <x:v>-5.251327611929486</x:v>
      </x:c>
      <x:c r="G4489" s="12" t="n">
        <x:v>-5.770194380436264</x:v>
      </x:c>
      <x:c r="H4489" s="12" t="n">
        <x:v>-5.9019968131072975</x:v>
      </x:c>
      <x:c r="I4489" s="12" t="n">
        <x:v>-19.571853806081485</x:v>
      </x:c>
      <x:c r="J4489" s="12" t="n">
        <x:v>-19.59780870879724</x:v>
      </x:c>
    </x:row>
    <x:row r="4490" ht="20" customHeight="1">
      <x:c r="A4490" s="7" t="n">
        <x:v>27</x:v>
      </x:c>
      <x:c r="B4490" s="12" t="n">
        <x:v>1563.56</x:v>
      </x:c>
      <x:c r="C4490" s="12" t="n">
        <x:v>-19.490375579557238</x:v>
      </x:c>
      <x:c r="D4490" s="12" t="n">
        <x:v>-19.306294458806605</x:v>
      </x:c>
      <x:c r="E4490" s="12" t="n">
        <x:v>-5.23061741011309</x:v>
      </x:c>
      <x:c r="F4490" s="12" t="n">
        <x:v>-5.25476637837946</x:v>
      </x:c>
      <x:c r="G4490" s="12" t="n">
        <x:v>-5.774994380436267</x:v>
      </x:c>
      <x:c r="H4490" s="12" t="n">
        <x:v>-5.895466010597612</x:v>
      </x:c>
      <x:c r="I4490" s="12" t="n">
        <x:v>-19.581853806081483</x:v>
      </x:c>
      <x:c r="J4490" s="12" t="n">
        <x:v>-19.59895723311263</x:v>
      </x:c>
    </x:row>
    <x:row r="4491" ht="20" customHeight="1">
      <x:c r="A4491" s="7" t="n">
        <x:v>27</x:v>
      </x:c>
      <x:c r="B4491" s="12" t="n">
        <x:v>1563.57</x:v>
      </x:c>
      <x:c r="C4491" s="12" t="n">
        <x:v>-19.536675579557233</x:v>
      </x:c>
      <x:c r="D4491" s="12" t="n">
        <x:v>-19.336038013587007</x:v>
      </x:c>
      <x:c r="E4491" s="12" t="n">
        <x:v>-5.184617410113087</x:v>
      </x:c>
      <x:c r="F4491" s="12" t="n">
        <x:v>-5.256532502187475</x:v>
      </x:c>
      <x:c r="G4491" s="12" t="n">
        <x:v>-5.757394380436265</x:v>
      </x:c>
      <x:c r="H4491" s="12" t="n">
        <x:v>-5.886956144009471</x:v>
      </x:c>
      <x:c r="I4491" s="12" t="n">
        <x:v>-19.57535380608148</x:v>
      </x:c>
      <x:c r="J4491" s="12" t="n">
        <x:v>-19.598480513368123</x:v>
      </x:c>
    </x:row>
    <x:row r="4492" ht="20" customHeight="1">
      <x:c r="A4492" s="7" t="n">
        <x:v>27</x:v>
      </x:c>
      <x:c r="B4492" s="12" t="n">
        <x:v>1563.58</x:v>
      </x:c>
      <x:c r="C4492" s="12" t="n">
        <x:v>-19.554475579557234</x:v>
      </x:c>
      <x:c r="D4492" s="12" t="n">
        <x:v>-19.36960086212264</x:v>
      </x:c>
      <x:c r="E4492" s="12" t="n">
        <x:v>-5.1401174101130875</x:v>
      </x:c>
      <x:c r="F4492" s="12" t="n">
        <x:v>-5.256171748829526</x:v>
      </x:c>
      <x:c r="G4492" s="12" t="n">
        <x:v>-5.747794380436266</x:v>
      </x:c>
      <x:c r="H4492" s="12" t="n">
        <x:v>-5.8771400824905236</x:v>
      </x:c>
      <x:c r="I4492" s="12" t="n">
        <x:v>-19.56705380608149</x:v>
      </x:c>
      <x:c r="J4492" s="12" t="n">
        <x:v>-19.595602230734315</x:v>
      </x:c>
    </x:row>
    <x:row r="4493" ht="20" customHeight="1">
      <x:c r="A4493" s="7" t="n">
        <x:v>27</x:v>
      </x:c>
      <x:c r="B4493" s="12" t="n">
        <x:v>1563.59</x:v>
      </x:c>
      <x:c r="C4493" s="12" t="n">
        <x:v>-19.574775579557233</x:v>
      </x:c>
      <x:c r="D4493" s="12" t="n">
        <x:v>-19.40718537366311</x:v>
      </x:c>
      <x:c r="E4493" s="12" t="n">
        <x:v>-5.115617410113084</x:v>
      </x:c>
      <x:c r="F4493" s="12" t="n">
        <x:v>-5.253716078259411</x:v>
      </x:c>
      <x:c r="G4493" s="12" t="n">
        <x:v>-5.753394380436264</x:v>
      </x:c>
      <x:c r="H4493" s="12" t="n">
        <x:v>-5.865519402520421</x:v>
      </x:c>
      <x:c r="I4493" s="12" t="n">
        <x:v>-19.549353806081484</x:v>
      </x:c>
      <x:c r="J4493" s="12" t="n">
        <x:v>-19.59180455468276</x:v>
      </x:c>
    </x:row>
    <x:row r="4494" ht="20" customHeight="1">
      <x:c r="A4494" s="7" t="n">
        <x:v>27</x:v>
      </x:c>
      <x:c r="B4494" s="12" t="n">
        <x:v>1563.6</x:v>
      </x:c>
      <x:c r="C4494" s="12" t="n">
        <x:v>-19.651075579557236</x:v>
      </x:c>
      <x:c r="D4494" s="12" t="n">
        <x:v>-19.446368349494954</x:v>
      </x:c>
      <x:c r="E4494" s="12" t="n">
        <x:v>-5.116117410113087</x:v>
      </x:c>
      <x:c r="F4494" s="12" t="n">
        <x:v>-5.248546948720805</x:v>
      </x:c>
      <x:c r="G4494" s="12" t="n">
        <x:v>-5.780694380436268</x:v>
      </x:c>
      <x:c r="H4494" s="12" t="n">
        <x:v>-5.8529813201176495</x:v>
      </x:c>
      <x:c r="I4494" s="12" t="n">
        <x:v>-19.596253806081485</x:v>
      </x:c>
      <x:c r="J4494" s="12" t="n">
        <x:v>-19.58723261420846</x:v>
      </x:c>
    </x:row>
    <x:row r="4495" ht="20" customHeight="1">
      <x:c r="A4495" s="7" t="n">
        <x:v>27</x:v>
      </x:c>
      <x:c r="B4495" s="12" t="n">
        <x:v>1563.61</x:v>
      </x:c>
      <x:c r="C4495" s="12" t="n">
        <x:v>-19.68277557955723</x:v>
      </x:c>
      <x:c r="D4495" s="12" t="n">
        <x:v>-19.484910024278072</x:v>
      </x:c>
      <x:c r="E4495" s="12" t="n">
        <x:v>-5.094217410113088</x:v>
      </x:c>
      <x:c r="F4495" s="12" t="n">
        <x:v>-5.240445539855371</x:v>
      </x:c>
      <x:c r="G4495" s="12" t="n">
        <x:v>-5.782494380436267</x:v>
      </x:c>
      <x:c r="H4495" s="12" t="n">
        <x:v>-5.840277924797256</x:v>
      </x:c>
      <x:c r="I4495" s="12" t="n">
        <x:v>-19.576653806081488</x:v>
      </x:c>
      <x:c r="J4495" s="12" t="n">
        <x:v>-19.58133440133841</x:v>
      </x:c>
    </x:row>
    <x:row r="4496" ht="20" customHeight="1">
      <x:c r="A4496" s="7" t="n">
        <x:v>27</x:v>
      </x:c>
      <x:c r="B4496" s="12" t="n">
        <x:v>1563.62</x:v>
      </x:c>
      <x:c r="C4496" s="12" t="n">
        <x:v>-19.726375579557228</x:v>
      </x:c>
      <x:c r="D4496" s="12" t="n">
        <x:v>-19.522354523587225</x:v>
      </x:c>
      <x:c r="E4496" s="12" t="n">
        <x:v>-5.106117410113085</x:v>
      </x:c>
      <x:c r="F4496" s="12" t="n">
        <x:v>-5.229676976581005</x:v>
      </x:c>
      <x:c r="G4496" s="12" t="n">
        <x:v>-5.812394380436265</x:v>
      </x:c>
      <x:c r="H4496" s="12" t="n">
        <x:v>-5.828398385056833</x:v>
      </x:c>
      <x:c r="I4496" s="12" t="n">
        <x:v>-19.594553806081485</x:v>
      </x:c>
      <x:c r="J4496" s="12" t="n">
        <x:v>-19.575097634933734</x:v>
      </x:c>
    </x:row>
    <x:row r="4497" ht="20" customHeight="1">
      <x:c r="A4497" s="7" t="n">
        <x:v>27</x:v>
      </x:c>
      <x:c r="B4497" s="12" t="n">
        <x:v>1563.63</x:v>
      </x:c>
      <x:c r="C4497" s="12" t="n">
        <x:v>-19.73647557955723</x:v>
      </x:c>
      <x:c r="D4497" s="12" t="n">
        <x:v>-19.558394585649786</x:v>
      </x:c>
      <x:c r="E4497" s="12" t="n">
        <x:v>-5.107817410113088</x:v>
      </x:c>
      <x:c r="F4497" s="12" t="n">
        <x:v>-5.21697466848796</x:v>
      </x:c>
      <x:c r="G4497" s="12" t="n">
        <x:v>-5.825994380436265</x:v>
      </x:c>
      <x:c r="H4497" s="12" t="n">
        <x:v>-5.818564472623937</x:v>
      </x:c>
      <x:c r="I4497" s="12" t="n">
        <x:v>-19.59935380608148</x:v>
      </x:c>
      <x:c r="J4497" s="12" t="n">
        <x:v>-19.569200783362916</x:v>
      </x:c>
    </x:row>
    <x:row r="4498" ht="20" customHeight="1">
      <x:c r="A4498" s="7" t="n">
        <x:v>27</x:v>
      </x:c>
      <x:c r="B4498" s="12" t="n">
        <x:v>1563.64</x:v>
      </x:c>
      <x:c r="C4498" s="12" t="n">
        <x:v>-19.78057557955723</x:v>
      </x:c>
      <x:c r="D4498" s="12" t="n">
        <x:v>-19.59287970875564</x:v>
      </x:c>
      <x:c r="E4498" s="12" t="n">
        <x:v>-5.128917410113085</x:v>
      </x:c>
      <x:c r="F4498" s="12" t="n">
        <x:v>-5.202390494440981</x:v>
      </x:c>
      <x:c r="G4498" s="12" t="n">
        <x:v>-5.851694380436266</x:v>
      </x:c>
      <x:c r="H4498" s="12" t="n">
        <x:v>-5.811258304873816</x:v>
      </x:c>
      <x:c r="I4498" s="12" t="n">
        <x:v>-19.617353806081482</x:v>
      </x:c>
      <x:c r="J4498" s="12" t="n">
        <x:v>-19.563348077752366</x:v>
      </x:c>
    </x:row>
    <x:row r="4499" ht="20" customHeight="1">
      <x:c r="A4499" s="7" t="n">
        <x:v>27</x:v>
      </x:c>
      <x:c r="B4499" s="12" t="n">
        <x:v>1563.65</x:v>
      </x:c>
      <x:c r="C4499" s="12" t="n">
        <x:v>-19.778575579557234</x:v>
      </x:c>
      <x:c r="D4499" s="12" t="n">
        <x:v>-19.623958892882115</x:v>
      </x:c>
      <x:c r="E4499" s="12" t="n">
        <x:v>-5.163717410113086</x:v>
      </x:c>
      <x:c r="F4499" s="12" t="n">
        <x:v>-5.186056255839879</x:v>
      </x:c>
      <x:c r="G4499" s="12" t="n">
        <x:v>-5.891394380436266</x:v>
      </x:c>
      <x:c r="H4499" s="12" t="n">
        <x:v>-5.807104885770325</x:v>
      </x:c>
      <x:c r="I4499" s="12" t="n">
        <x:v>-19.618953806081485</x:v>
      </x:c>
      <x:c r="J4499" s="12" t="n">
        <x:v>-19.557502461770127</x:v>
      </x:c>
    </x:row>
    <x:row r="4500" ht="20" customHeight="1">
      <x:c r="A4500" s="7" t="n">
        <x:v>27</x:v>
      </x:c>
      <x:c r="B4500" s="12" t="n">
        <x:v>1563.66</x:v>
      </x:c>
      <x:c r="C4500" s="12" t="n">
        <x:v>-19.679075579557235</x:v>
      </x:c>
      <x:c r="D4500" s="12" t="n">
        <x:v>-19.65320464023766</x:v>
      </x:c>
      <x:c r="E4500" s="12" t="n">
        <x:v>-5.1669174101130855</x:v>
      </x:c>
      <x:c r="F4500" s="12" t="n">
        <x:v>-5.1695027212184845</x:v>
      </x:c>
      <x:c r="G4500" s="12" t="n">
        <x:v>-5.894694380436265</x:v>
      </x:c>
      <x:c r="H4500" s="12" t="n">
        <x:v>-5.806587453891915</x:v>
      </x:c>
      <x:c r="I4500" s="12" t="n">
        <x:v>-19.656753806081483</x:v>
      </x:c>
      <x:c r="J4500" s="12" t="n">
        <x:v>-19.552897976957333</x:v>
      </x:c>
    </x:row>
    <x:row r="4501" ht="20" customHeight="1">
      <x:c r="A4501" s="7" t="n">
        <x:v>27</x:v>
      </x:c>
      <x:c r="B4501" s="12" t="n">
        <x:v>1563.67</x:v>
      </x:c>
      <x:c r="C4501" s="12" t="n">
        <x:v>-19.61367557955724</x:v>
      </x:c>
      <x:c r="D4501" s="12" t="n">
        <x:v>-19.682994279867096</x:v>
      </x:c>
      <x:c r="E4501" s="12" t="n">
        <x:v>-5.180117410113087</x:v>
      </x:c>
      <x:c r="F4501" s="12" t="n">
        <x:v>-5.153204687287931</x:v>
      </x:c>
      <x:c r="G4501" s="12" t="n">
        <x:v>-5.883594380436266</x:v>
      </x:c>
      <x:c r="H4501" s="12" t="n">
        <x:v>-5.81041067525593</x:v>
      </x:c>
      <x:c r="I4501" s="12" t="n">
        <x:v>-19.614053806081486</x:v>
      </x:c>
      <x:c r="J4501" s="12" t="n">
        <x:v>-19.54842821546783</x:v>
      </x:c>
    </x:row>
    <x:row r="4502" ht="20" customHeight="1">
      <x:c r="A4502" s="7" t="n">
        <x:v>27</x:v>
      </x:c>
      <x:c r="B4502" s="12" t="n">
        <x:v>1563.68</x:v>
      </x:c>
      <x:c r="C4502" s="12" t="n">
        <x:v>-19.58867557955724</x:v>
      </x:c>
      <x:c r="D4502" s="12" t="n">
        <x:v>-19.713580782392633</x:v>
      </x:c>
      <x:c r="E4502" s="12" t="n">
        <x:v>-5.221117410113087</x:v>
      </x:c>
      <x:c r="F4502" s="12" t="n">
        <x:v>-5.138208005596387</x:v>
      </x:c>
      <x:c r="G4502" s="12" t="n">
        <x:v>-5.904394380436267</x:v>
      </x:c>
      <x:c r="H4502" s="12" t="n">
        <x:v>-5.8181472989620175</x:v>
      </x:c>
      <x:c r="I4502" s="12" t="n">
        <x:v>-19.638653806081486</x:v>
      </x:c>
      <x:c r="J4502" s="12" t="n">
        <x:v>-19.5452821623296</x:v>
      </x:c>
    </x:row>
    <x:row r="4503" ht="20" customHeight="1">
      <x:c r="A4503" s="7" t="n">
        <x:v>27</x:v>
      </x:c>
      <x:c r="B4503" s="12" t="n">
        <x:v>1563.69</x:v>
      </x:c>
      <x:c r="C4503" s="12" t="n">
        <x:v>-19.493275579557235</x:v>
      </x:c>
      <x:c r="D4503" s="12" t="n">
        <x:v>-19.744415197668175</x:v>
      </x:c>
      <x:c r="E4503" s="12" t="n">
        <x:v>-5.249617410113085</x:v>
      </x:c>
      <x:c r="F4503" s="12" t="n">
        <x:v>-5.124435170424582</x:v>
      </x:c>
      <x:c r="G4503" s="12" t="n">
        <x:v>-5.902594380436264</x:v>
      </x:c>
      <x:c r="H4503" s="12" t="n">
        <x:v>-5.830382384694424</x:v>
      </x:c>
      <x:c r="I4503" s="12" t="n">
        <x:v>-19.602653806081484</x:v>
      </x:c>
      <x:c r="J4503" s="12" t="n">
        <x:v>-19.543041259930902</x:v>
      </x:c>
    </x:row>
    <x:row r="4504" ht="20" customHeight="1">
      <x:c r="A4504" s="7" t="n">
        <x:v>27</x:v>
      </x:c>
      <x:c r="B4504" s="12" t="n">
        <x:v>1563.7</x:v>
      </x:c>
      <x:c r="C4504" s="12" t="n">
        <x:v>-19.50497557955724</x:v>
      </x:c>
      <x:c r="D4504" s="12" t="n">
        <x:v>-19.775965400390774</x:v>
      </x:c>
      <x:c r="E4504" s="12" t="n">
        <x:v>-5.274417410113087</x:v>
      </x:c>
      <x:c r="F4504" s="12" t="n">
        <x:v>-5.11251494573093</x:v>
      </x:c>
      <x:c r="G4504" s="12" t="n">
        <x:v>-5.8809943804362685</x:v>
      </x:c>
      <x:c r="H4504" s="12" t="n">
        <x:v>-5.84609304858262</x:v>
      </x:c>
      <x:c r="I4504" s="12" t="n">
        <x:v>-19.589453806081487</x:v>
      </x:c>
      <x:c r="J4504" s="12" t="n">
        <x:v>-19.540482101173062</x:v>
      </x:c>
    </x:row>
    <x:row r="4505" ht="20" customHeight="1">
      <x:c r="A4505" s="7" t="n">
        <x:v>27</x:v>
      </x:c>
      <x:c r="B4505" s="12" t="n">
        <x:v>1563.71</x:v>
      </x:c>
      <x:c r="C4505" s="12" t="n">
        <x:v>-19.548575579557237</x:v>
      </x:c>
      <x:c r="D4505" s="12" t="n">
        <x:v>-19.810954315201982</x:v>
      </x:c>
      <x:c r="E4505" s="12" t="n">
        <x:v>-5.310117410113086</x:v>
      </x:c>
      <x:c r="F4505" s="12" t="n">
        <x:v>-5.102870074952432</x:v>
      </x:c>
      <x:c r="G4505" s="12" t="n">
        <x:v>-5.894594380436265</x:v>
      </x:c>
      <x:c r="H4505" s="12" t="n">
        <x:v>-5.864890933019414</x:v>
      </x:c>
      <x:c r="I4505" s="12" t="n">
        <x:v>-19.625553806081484</x:v>
      </x:c>
      <x:c r="J4505" s="12" t="n">
        <x:v>-19.5378828780876</x:v>
      </x:c>
    </x:row>
    <x:row r="4506" ht="20" customHeight="1">
      <x:c r="A4506" s="7" t="n">
        <x:v>27</x:v>
      </x:c>
      <x:c r="B4506" s="12" t="n">
        <x:v>1563.72</x:v>
      </x:c>
      <x:c r="C4506" s="12" t="n">
        <x:v>-19.532375579557232</x:v>
      </x:c>
      <x:c r="D4506" s="12" t="n">
        <x:v>-19.84920870148479</x:v>
      </x:c>
      <x:c r="E4506" s="12" t="n">
        <x:v>-5.299417410113086</x:v>
      </x:c>
      <x:c r="F4506" s="12" t="n">
        <x:v>-5.096229854335884</x:v>
      </x:c>
      <x:c r="G4506" s="12" t="n">
        <x:v>-5.867894380436267</x:v>
      </x:c>
      <x:c r="H4506" s="12" t="n">
        <x:v>-5.885827355135429</x:v>
      </x:c>
      <x:c r="I4506" s="12" t="n">
        <x:v>-19.55995380608148</x:v>
      </x:c>
      <x:c r="J4506" s="12" t="n">
        <x:v>-19.53543634702234</x:v>
      </x:c>
    </x:row>
    <x:row r="4507" ht="20" customHeight="1">
      <x:c r="A4507" s="7" t="n">
        <x:v>27</x:v>
      </x:c>
      <x:c r="B4507" s="12" t="n">
        <x:v>1563.73</x:v>
      </x:c>
      <x:c r="C4507" s="12" t="n">
        <x:v>-19.636475579557235</x:v>
      </x:c>
      <x:c r="D4507" s="12" t="n">
        <x:v>-19.891654102286623</x:v>
      </x:c>
      <x:c r="E4507" s="12" t="n">
        <x:v>-5.290417410113085</x:v>
      </x:c>
      <x:c r="F4507" s="12" t="n">
        <x:v>-5.091968290087544</x:v>
      </x:c>
      <x:c r="G4507" s="12" t="n">
        <x:v>-5.840594380436267</x:v>
      </x:c>
      <x:c r="H4507" s="12" t="n">
        <x:v>-5.908719282472401</x:v>
      </x:c>
      <x:c r="I4507" s="12" t="n">
        <x:v>-19.540153806081484</x:v>
      </x:c>
      <x:c r="J4507" s="12" t="n">
        <x:v>-19.53330640976442</x:v>
      </x:c>
    </x:row>
    <x:row r="4508" ht="20" customHeight="1">
      <x:c r="A4508" s="7" t="n">
        <x:v>27</x:v>
      </x:c>
      <x:c r="B4508" s="12" t="n">
        <x:v>1563.74</x:v>
      </x:c>
      <x:c r="C4508" s="12" t="n">
        <x:v>-19.767875579557234</x:v>
      </x:c>
      <x:c r="D4508" s="12" t="n">
        <x:v>-19.939418083350745</x:v>
      </x:c>
      <x:c r="E4508" s="12" t="n">
        <x:v>-5.235417410113086</x:v>
      </x:c>
      <x:c r="F4508" s="12" t="n">
        <x:v>-5.089876940340097</x:v>
      </x:c>
      <x:c r="G4508" s="12" t="n">
        <x:v>-5.826794380436263</x:v>
      </x:c>
      <x:c r="H4508" s="12" t="n">
        <x:v>-5.931678400459218</x:v>
      </x:c>
      <x:c r="I4508" s="12" t="n">
        <x:v>-19.49275380608148</x:v>
      </x:c>
      <x:c r="J4508" s="12" t="n">
        <x:v>-19.5309700669254</x:v>
      </x:c>
    </x:row>
    <x:row r="4509" ht="20" customHeight="1">
      <x:c r="A4509" s="7" t="n">
        <x:v>27</x:v>
      </x:c>
      <x:c r="B4509" s="12" t="n">
        <x:v>1563.75</x:v>
      </x:c>
      <x:c r="C4509" s="12" t="n">
        <x:v>-19.842975579557233</x:v>
      </x:c>
      <x:c r="D4509" s="12" t="n">
        <x:v>-19.99091406513969</x:v>
      </x:c>
      <x:c r="E4509" s="12" t="n">
        <x:v>-5.187417410113084</x:v>
      </x:c>
      <x:c r="F4509" s="12" t="n">
        <x:v>-5.0900216049984115</x:v>
      </x:c>
      <x:c r="G4509" s="12" t="n">
        <x:v>-5.838894380436264</x:v>
      </x:c>
      <x:c r="H4509" s="12" t="n">
        <x:v>-5.954032240863304</x:v>
      </x:c>
      <x:c r="I4509" s="12" t="n">
        <x:v>-19.447753806081487</x:v>
      </x:c>
      <x:c r="J4509" s="12" t="n">
        <x:v>-19.527856261403187</x:v>
      </x:c>
    </x:row>
    <x:row r="4510" ht="20" customHeight="1">
      <x:c r="A4510" s="7" t="n">
        <x:v>27</x:v>
      </x:c>
      <x:c r="B4510" s="12" t="n">
        <x:v>1563.76</x:v>
      </x:c>
      <x:c r="C4510" s="12" t="n">
        <x:v>-19.936575579557235</x:v>
      </x:c>
      <x:c r="D4510" s="12" t="n">
        <x:v>-20.04518071670597</x:v>
      </x:c>
      <x:c r="E4510" s="12" t="n">
        <x:v>-5.129517410113087</x:v>
      </x:c>
      <x:c r="F4510" s="12" t="n">
        <x:v>-5.09197910799961</x:v>
      </x:c>
      <x:c r="G4510" s="12" t="n">
        <x:v>-5.816494380436266</x:v>
      </x:c>
      <x:c r="H4510" s="12" t="n">
        <x:v>-5.9753605586054945</x:v>
      </x:c>
      <x:c r="I4510" s="12" t="n">
        <x:v>-19.387653806081488</x:v>
      </x:c>
      <x:c r="J4510" s="12" t="n">
        <x:v>-19.523656875233627</x:v>
      </x:c>
    </x:row>
    <x:row r="4511" ht="20" customHeight="1">
      <x:c r="A4511" s="7" t="n">
        <x:v>27</x:v>
      </x:c>
      <x:c r="B4511" s="12" t="n">
        <x:v>1563.77</x:v>
      </x:c>
      <x:c r="C4511" s="12" t="n">
        <x:v>-20.007075579557238</x:v>
      </x:c>
      <x:c r="D4511" s="12" t="n">
        <x:v>-20.09978570436141</x:v>
      </x:c>
      <x:c r="E4511" s="12" t="n">
        <x:v>-5.081317410113086</x:v>
      </x:c>
      <x:c r="F4511" s="12" t="n">
        <x:v>-5.095691201138755</x:v>
      </x:c>
      <x:c r="G4511" s="12" t="n">
        <x:v>-5.836294380436266</x:v>
      </x:c>
      <x:c r="H4511" s="12" t="n">
        <x:v>-5.995534897775125</x:v>
      </x:c>
      <x:c r="I4511" s="12" t="n">
        <x:v>-19.376553806081482</x:v>
      </x:c>
      <x:c r="J4511" s="12" t="n">
        <x:v>-19.51936598982286</x:v>
      </x:c>
    </x:row>
    <x:row r="4512" ht="20" customHeight="1">
      <x:c r="A4512" s="7" t="n">
        <x:v>27</x:v>
      </x:c>
      <x:c r="B4512" s="12" t="n">
        <x:v>1563.78</x:v>
      </x:c>
      <x:c r="C4512" s="12" t="n">
        <x:v>-20.026875579557235</x:v>
      </x:c>
      <x:c r="D4512" s="12" t="n">
        <x:v>-20.153160272301797</x:v>
      </x:c>
      <x:c r="E4512" s="12" t="n">
        <x:v>-5.02171741011309</x:v>
      </x:c>
      <x:c r="F4512" s="12" t="n">
        <x:v>-5.100935845411558</x:v>
      </x:c>
      <x:c r="G4512" s="12" t="n">
        <x:v>-5.865694380436269</x:v>
      </x:c>
      <x:c r="H4512" s="12" t="n">
        <x:v>-6.013625753740152</x:v>
      </x:c>
      <x:c r="I4512" s="12" t="n">
        <x:v>-19.380953806081486</x:v>
      </x:c>
      <x:c r="J4512" s="12" t="n">
        <x:v>-19.515648043776515</x:v>
      </x:c>
    </x:row>
    <x:row r="4513" ht="20" customHeight="1">
      <x:c r="A4513" s="7" t="n">
        <x:v>27</x:v>
      </x:c>
      <x:c r="B4513" s="12" t="n">
        <x:v>1563.79</x:v>
      </x:c>
      <x:c r="C4513" s="12" t="n">
        <x:v>-20.105675579557236</x:v>
      </x:c>
      <x:c r="D4513" s="12" t="n">
        <x:v>-20.20210610799456</x:v>
      </x:c>
      <x:c r="E4513" s="12" t="n">
        <x:v>-4.992217410113088</x:v>
      </x:c>
      <x:c r="F4513" s="12" t="n">
        <x:v>-5.107289078780378</x:v>
      </x:c>
      <x:c r="G4513" s="12" t="n">
        <x:v>-5.914194380436266</x:v>
      </x:c>
      <x:c r="H4513" s="12" t="n">
        <x:v>-6.029901227703322</x:v>
      </x:c>
      <x:c r="I4513" s="12" t="n">
        <x:v>-19.387653806081488</x:v>
      </x:c>
      <x:c r="J4513" s="12" t="n">
        <x:v>-19.511866923026332</x:v>
      </x:c>
    </x:row>
    <x:row r="4514" ht="20" customHeight="1">
      <x:c r="A4514" s="7" t="n">
        <x:v>27</x:v>
      </x:c>
      <x:c r="B4514" s="12" t="n">
        <x:v>1563.8</x:v>
      </x:c>
      <x:c r="C4514" s="12" t="n">
        <x:v>-20.160075579557237</x:v>
      </x:c>
      <x:c r="D4514" s="12" t="n">
        <x:v>-20.243026479916914</x:v>
      </x:c>
      <x:c r="E4514" s="12" t="n">
        <x:v>-4.961417410113088</x:v>
      </x:c>
      <x:c r="F4514" s="12" t="n">
        <x:v>-5.113222554057281</x:v>
      </x:c>
      <x:c r="G4514" s="12" t="n">
        <x:v>-5.9545943804362675</x:v>
      </x:c>
      <x:c r="H4514" s="12" t="n">
        <x:v>-6.044137867264805</x:v>
      </x:c>
      <x:c r="I4514" s="12" t="n">
        <x:v>-19.398753806081487</x:v>
      </x:c>
      <x:c r="J4514" s="12" t="n">
        <x:v>-19.508707211594583</x:v>
      </x:c>
    </x:row>
    <x:row r="4515" ht="20" customHeight="1">
      <x:c r="A4515" s="7" t="n">
        <x:v>27</x:v>
      </x:c>
      <x:c r="B4515" s="12" t="n">
        <x:v>1563.81</x:v>
      </x:c>
      <x:c r="C4515" s="12" t="n">
        <x:v>-20.202275579557238</x:v>
      </x:c>
      <x:c r="D4515" s="12" t="n">
        <x:v>-20.274449212028628</x:v>
      </x:c>
      <x:c r="E4515" s="12" t="n">
        <x:v>-4.933717410113085</x:v>
      </x:c>
      <x:c r="F4515" s="12" t="n">
        <x:v>-5.119128515687216</x:v>
      </x:c>
      <x:c r="G4515" s="12" t="n">
        <x:v>-6.007194380436266</x:v>
      </x:c>
      <x:c r="H4515" s="12" t="n">
        <x:v>-6.0565109674482756</x:v>
      </x:c>
      <x:c r="I4515" s="12" t="n">
        <x:v>-19.409953806081482</x:v>
      </x:c>
      <x:c r="J4515" s="12" t="n">
        <x:v>-19.505448150234194</x:v>
      </x:c>
    </x:row>
    <x:row r="4516" ht="20" customHeight="1">
      <x:c r="A4516" s="7" t="n">
        <x:v>27</x:v>
      </x:c>
      <x:c r="B4516" s="12" t="n">
        <x:v>1563.82</x:v>
      </x:c>
      <x:c r="C4516" s="12" t="n">
        <x:v>-20.227875579557235</x:v>
      </x:c>
      <x:c r="D4516" s="12" t="n">
        <x:v>-20.29670145783261</x:v>
      </x:c>
      <x:c r="E4516" s="12" t="n">
        <x:v>-4.912417410113089</x:v>
      </x:c>
      <x:c r="F4516" s="12" t="n">
        <x:v>-5.126068946954061</x:v>
      </x:c>
      <x:c r="G4516" s="12" t="n">
        <x:v>-6.045094380436266</x:v>
      </x:c>
      <x:c r="H4516" s="12" t="n">
        <x:v>-6.067659958365397</x:v>
      </x:c>
      <x:c r="I4516" s="12" t="n">
        <x:v>-19.443553806081482</x:v>
      </x:c>
      <x:c r="J4516" s="12" t="n">
        <x:v>-19.50246815295226</x:v>
      </x:c>
    </x:row>
    <x:row r="4517" ht="20" customHeight="1">
      <x:c r="A4517" s="7" t="n">
        <x:v>27</x:v>
      </x:c>
      <x:c r="B4517" s="12" t="n">
        <x:v>1563.83</x:v>
      </x:c>
      <x:c r="C4517" s="12" t="n">
        <x:v>-20.20477557955723</x:v>
      </x:c>
      <x:c r="D4517" s="12" t="n">
        <x:v>-20.307776431218187</x:v>
      </x:c>
      <x:c r="E4517" s="12" t="n">
        <x:v>-4.914117410113085</x:v>
      </x:c>
      <x:c r="F4517" s="12" t="n">
        <x:v>-5.132728289181519</x:v>
      </x:c>
      <x:c r="G4517" s="12" t="n">
        <x:v>-6.081794380436266</x:v>
      </x:c>
      <x:c r="H4517" s="12" t="n">
        <x:v>-6.07757532904197</x:v>
      </x:c>
      <x:c r="I4517" s="12" t="n">
        <x:v>-19.484153806081487</x:v>
      </x:c>
      <x:c r="J4517" s="12" t="n">
        <x:v>-19.499817302423374</x:v>
      </x:c>
    </x:row>
    <x:row r="4518" ht="20" customHeight="1">
      <x:c r="A4518" s="7" t="n">
        <x:v>27</x:v>
      </x:c>
      <x:c r="B4518" s="12" t="n">
        <x:v>1563.84</x:v>
      </x:c>
      <x:c r="C4518" s="12" t="n">
        <x:v>-20.154575579557232</x:v>
      </x:c>
      <x:c r="D4518" s="12" t="n">
        <x:v>-20.304610352711315</x:v>
      </x:c>
      <x:c r="E4518" s="12" t="n">
        <x:v>-4.918717410113088</x:v>
      </x:c>
      <x:c r="F4518" s="12" t="n">
        <x:v>-5.1387077700304635</x:v>
      </x:c>
      <x:c r="G4518" s="12" t="n">
        <x:v>-6.141394380436269</x:v>
      </x:c>
      <x:c r="H4518" s="12" t="n">
        <x:v>-6.086963858793492</x:v>
      </x:c>
      <x:c r="I4518" s="12" t="n">
        <x:v>-19.479453806081487</x:v>
      </x:c>
      <x:c r="J4518" s="12" t="n">
        <x:v>-19.497747805945536</x:v>
      </x:c>
    </x:row>
    <x:row r="4519" ht="20" customHeight="1">
      <x:c r="A4519" s="7" t="n">
        <x:v>27</x:v>
      </x:c>
      <x:c r="B4519" s="12" t="n">
        <x:v>1563.85</x:v>
      </x:c>
      <x:c r="C4519" s="12" t="n">
        <x:v>-20.187375579557234</x:v>
      </x:c>
      <x:c r="D4519" s="12" t="n">
        <x:v>-20.287959173749158</x:v>
      </x:c>
      <x:c r="E4519" s="12" t="n">
        <x:v>-4.960417410113087</x:v>
      </x:c>
      <x:c r="F4519" s="12" t="n">
        <x:v>-5.144792315546785</x:v>
      </x:c>
      <x:c r="G4519" s="12" t="n">
        <x:v>-6.215394380436267</x:v>
      </x:c>
      <x:c r="H4519" s="12" t="n">
        <x:v>-6.096202056714169</x:v>
      </x:c>
      <x:c r="I4519" s="12" t="n">
        <x:v>-19.540153806081484</x:v>
      </x:c>
      <x:c r="J4519" s="12" t="n">
        <x:v>-19.496112758719093</x:v>
      </x:c>
    </x:row>
    <x:row r="4520" ht="20" customHeight="1">
      <x:c r="A4520" s="7" t="n">
        <x:v>27</x:v>
      </x:c>
      <x:c r="B4520" s="12" t="n">
        <x:v>1563.86</x:v>
      </x:c>
      <x:c r="C4520" s="12" t="n">
        <x:v>-20.15927557955723</x:v>
      </x:c>
      <x:c r="D4520" s="12" t="n">
        <x:v>-20.259245184757347</x:v>
      </x:c>
      <x:c r="E4520" s="12" t="n">
        <x:v>-5.008817410113088</x:v>
      </x:c>
      <x:c r="F4520" s="12" t="n">
        <x:v>-5.151695488891591</x:v>
      </x:c>
      <x:c r="G4520" s="12" t="n">
        <x:v>-6.250694380436267</x:v>
      </x:c>
      <x:c r="H4520" s="12" t="n">
        <x:v>-6.105919253026656</x:v>
      </x:c>
      <x:c r="I4520" s="12" t="n">
        <x:v>-19.571353806081483</x:v>
      </x:c>
      <x:c r="J4520" s="12" t="n">
        <x:v>-19.4953632717545</x:v>
      </x:c>
    </x:row>
    <x:row r="4521" ht="20" customHeight="1">
      <x:c r="A4521" s="7" t="n">
        <x:v>27</x:v>
      </x:c>
      <x:c r="B4521" s="12" t="n">
        <x:v>1563.87</x:v>
      </x:c>
      <x:c r="C4521" s="12" t="n">
        <x:v>-20.164575579557237</x:v>
      </x:c>
      <x:c r="D4521" s="12" t="n">
        <x:v>-20.21628076427217</x:v>
      </x:c>
      <x:c r="E4521" s="12" t="n">
        <x:v>-5.069517410113085</x:v>
      </x:c>
      <x:c r="F4521" s="12" t="n">
        <x:v>-5.159111772386123</x:v>
      </x:c>
      <x:c r="G4521" s="12" t="n">
        <x:v>-6.293994380436265</x:v>
      </x:c>
      <x:c r="H4521" s="12" t="n">
        <x:v>-6.116167716185505</x:v>
      </x:c>
      <x:c r="I4521" s="12" t="n">
        <x:v>-19.602653806081484</x:v>
      </x:c>
      <x:c r="J4521" s="12" t="n">
        <x:v>-19.496294688094622</x:v>
      </x:c>
    </x:row>
    <x:row r="4522" ht="20" customHeight="1">
      <x:c r="A4522" s="7" t="n">
        <x:v>27</x:v>
      </x:c>
      <x:c r="B4522" s="12" t="n">
        <x:v>1563.88</x:v>
      </x:c>
      <x:c r="C4522" s="12" t="n">
        <x:v>-20.198375579557236</x:v>
      </x:c>
      <x:c r="D4522" s="12" t="n">
        <x:v>-20.160665273547572</x:v>
      </x:c>
      <x:c r="E4522" s="12" t="n">
        <x:v>-5.135417410113088</x:v>
      </x:c>
      <x:c r="F4522" s="12" t="n">
        <x:v>-5.167440581645674</x:v>
      </x:c>
      <x:c r="G4522" s="12" t="n">
        <x:v>-6.337594380436267</x:v>
      </x:c>
      <x:c r="H4522" s="12" t="n">
        <x:v>-6.127813701372032</x:v>
      </x:c>
      <x:c r="I4522" s="12" t="n">
        <x:v>-19.661753806081485</x:v>
      </x:c>
      <x:c r="J4522" s="12" t="n">
        <x:v>-19.498049930568968</x:v>
      </x:c>
    </x:row>
    <x:row r="4523" ht="20" customHeight="1">
      <x:c r="A4523" s="7" t="n">
        <x:v>27</x:v>
      </x:c>
      <x:c r="B4523" s="12" t="n">
        <x:v>1563.89</x:v>
      </x:c>
      <x:c r="C4523" s="12" t="n">
        <x:v>-20.255275579557228</x:v>
      </x:c>
      <x:c r="D4523" s="12" t="n">
        <x:v>-20.090597172344836</x:v>
      </x:c>
      <x:c r="E4523" s="12" t="n">
        <x:v>-5.191017410113086</x:v>
      </x:c>
      <x:c r="F4523" s="12" t="n">
        <x:v>-5.176262742963032</x:v>
      </x:c>
      <x:c r="G4523" s="12" t="n">
        <x:v>-6.338194380436265</x:v>
      </x:c>
      <x:c r="H4523" s="12" t="n">
        <x:v>-6.140139788033112</x:v>
      </x:c>
      <x:c r="I4523" s="12" t="n">
        <x:v>-19.617353806081482</x:v>
      </x:c>
      <x:c r="J4523" s="12" t="n">
        <x:v>-19.500156168535852</x:v>
      </x:c>
    </x:row>
    <x:row r="4524" ht="20" customHeight="1">
      <x:c r="A4524" s="7" t="n">
        <x:v>27</x:v>
      </x:c>
      <x:c r="B4524" s="12" t="n">
        <x:v>1563.9</x:v>
      </x:c>
      <x:c r="C4524" s="12" t="n">
        <x:v>-20.385375579557234</x:v>
      </x:c>
      <x:c r="D4524" s="12" t="n">
        <x:v>-20.006336135854767</x:v>
      </x:c>
      <x:c r="E4524" s="12" t="n">
        <x:v>-5.2686174101130865</x:v>
      </x:c>
      <x:c r="F4524" s="12" t="n">
        <x:v>-5.186078953975739</x:v>
      </x:c>
      <x:c r="G4524" s="12" t="n">
        <x:v>-6.348394380436266</x:v>
      </x:c>
      <x:c r="H4524" s="12" t="n">
        <x:v>-6.152918179389655</x:v>
      </x:c>
      <x:c r="I4524" s="12" t="n">
        <x:v>-19.62055380608148</x:v>
      </x:c>
      <x:c r="J4524" s="12" t="n">
        <x:v>-19.50341973056444</x:v>
      </x:c>
    </x:row>
    <x:row r="4525" ht="20" customHeight="1">
      <x:c r="A4525" s="7" t="n">
        <x:v>27</x:v>
      </x:c>
      <x:c r="B4525" s="12" t="n">
        <x:v>1563.91</x:v>
      </x:c>
      <x:c r="C4525" s="12" t="n">
        <x:v>-20.478875579557233</x:v>
      </x:c>
      <x:c r="D4525" s="12" t="n">
        <x:v>-19.911341032907934</x:v>
      </x:c>
      <x:c r="E4525" s="12" t="n">
        <x:v>-5.300717410113086</x:v>
      </x:c>
      <x:c r="F4525" s="12" t="n">
        <x:v>-5.1972810808642285</x:v>
      </x:c>
      <x:c r="G4525" s="12" t="n">
        <x:v>-6.329194380436265</x:v>
      </x:c>
      <x:c r="H4525" s="12" t="n">
        <x:v>-6.1667574690677895</x:v>
      </x:c>
      <x:c r="I4525" s="12" t="n">
        <x:v>-19.57535380608148</x:v>
      </x:c>
      <x:c r="J4525" s="12" t="n">
        <x:v>-19.506857489064068</x:v>
      </x:c>
    </x:row>
    <x:row r="4526" ht="20" customHeight="1">
      <x:c r="A4526" s="7" t="n">
        <x:v>27</x:v>
      </x:c>
      <x:c r="B4526" s="12" t="n">
        <x:v>1563.92</x:v>
      </x:c>
      <x:c r="C4526" s="12" t="n">
        <x:v>-20.49857557955724</x:v>
      </x:c>
      <x:c r="D4526" s="12" t="n">
        <x:v>-19.803253395588854</x:v>
      </x:c>
      <x:c r="E4526" s="12" t="n">
        <x:v>-5.325417410113089</x:v>
      </x:c>
      <x:c r="F4526" s="12" t="n">
        <x:v>-5.209226721762097</x:v>
      </x:c>
      <x:c r="G4526" s="12" t="n">
        <x:v>-6.299194380436267</x:v>
      </x:c>
      <x:c r="H4526" s="12" t="n">
        <x:v>-6.1810740039836425</x:v>
      </x:c>
      <x:c r="I4526" s="12" t="n">
        <x:v>-19.570553806081485</x:v>
      </x:c>
      <x:c r="J4526" s="12" t="n">
        <x:v>-19.510698425438612</x:v>
      </x:c>
    </x:row>
    <x:row r="4527" ht="20" customHeight="1">
      <x:c r="A4527" s="7" t="n">
        <x:v>27</x:v>
      </x:c>
      <x:c r="B4527" s="12" t="n">
        <x:v>1563.93</x:v>
      </x:c>
      <x:c r="C4527" s="12" t="n">
        <x:v>-20.515875579557232</x:v>
      </x:c>
      <x:c r="D4527" s="12" t="n">
        <x:v>-19.684682243354374</x:v>
      </x:c>
      <x:c r="E4527" s="12" t="n">
        <x:v>-5.354517410113085</x:v>
      </x:c>
      <x:c r="F4527" s="12" t="n">
        <x:v>-5.222107674898068</x:v>
      </x:c>
      <x:c r="G4527" s="12" t="n">
        <x:v>-6.275694380436265</x:v>
      </x:c>
      <x:c r="H4527" s="12" t="n">
        <x:v>-6.1944908514773545</x:v>
      </x:c>
      <x:c r="I4527" s="12" t="n">
        <x:v>-19.527753806081485</x:v>
      </x:c>
      <x:c r="J4527" s="12" t="n">
        <x:v>-19.515084497603333</x:v>
      </x:c>
    </x:row>
    <x:row r="4528" ht="20" customHeight="1">
      <x:c r="A4528" s="7" t="n">
        <x:v>27</x:v>
      </x:c>
      <x:c r="B4528" s="12" t="n">
        <x:v>1563.94</x:v>
      </x:c>
      <x:c r="C4528" s="12" t="n">
        <x:v>-20.520175579557232</x:v>
      </x:c>
      <x:c r="D4528" s="12" t="n">
        <x:v>-19.56087602124289</x:v>
      </x:c>
      <x:c r="E4528" s="12" t="n">
        <x:v>-5.374317410113085</x:v>
      </x:c>
      <x:c r="F4528" s="12" t="n">
        <x:v>-5.236691950872609</x:v>
      </x:c>
      <x:c r="G4528" s="12" t="n">
        <x:v>-6.232094380436264</x:v>
      </x:c>
      <x:c r="H4528" s="12" t="n">
        <x:v>-6.207725756005205</x:v>
      </x:c>
      <x:c r="I4528" s="12" t="n">
        <x:v>-19.49015380608148</x:v>
      </x:c>
      <x:c r="J4528" s="12" t="n">
        <x:v>-19.520061491419725</x:v>
      </x:c>
    </x:row>
    <x:row r="4529" ht="20" customHeight="1">
      <x:c r="A4529" s="7" t="n">
        <x:v>27</x:v>
      </x:c>
      <x:c r="B4529" s="12" t="n">
        <x:v>1563.95</x:v>
      </x:c>
      <x:c r="C4529" s="12" t="n">
        <x:v>-20.415575579557235</x:v>
      </x:c>
      <x:c r="D4529" s="12" t="n">
        <x:v>-19.43324584162388</x:v>
      </x:c>
      <x:c r="E4529" s="12" t="n">
        <x:v>-5.3677174101130865</x:v>
      </x:c>
      <x:c r="F4529" s="12" t="n">
        <x:v>-5.252830305082216</x:v>
      </x:c>
      <x:c r="G4529" s="12" t="n">
        <x:v>-6.1764943804362655</x:v>
      </x:c>
      <x:c r="H4529" s="12" t="n">
        <x:v>-6.220382251056055</x:v>
      </x:c>
      <x:c r="I4529" s="12" t="n">
        <x:v>-19.49015380608148</x:v>
      </x:c>
      <x:c r="J4529" s="12" t="n">
        <x:v>-19.525462707755317</x:v>
      </x:c>
    </x:row>
    <x:row r="4530" ht="20" customHeight="1">
      <x:c r="A4530" s="7" t="n">
        <x:v>27</x:v>
      </x:c>
      <x:c r="B4530" s="12" t="n">
        <x:v>1563.96</x:v>
      </x:c>
      <x:c r="C4530" s="12" t="n">
        <x:v>-20.248875579557236</x:v>
      </x:c>
      <x:c r="D4530" s="12" t="n">
        <x:v>-19.304837010166764</x:v>
      </x:c>
      <x:c r="E4530" s="12" t="n">
        <x:v>-5.366117410113087</x:v>
      </x:c>
      <x:c r="F4530" s="12" t="n">
        <x:v>-5.270197581804227</x:v>
      </x:c>
      <x:c r="G4530" s="12" t="n">
        <x:v>-6.1296943804362645</x:v>
      </x:c>
      <x:c r="H4530" s="12" t="n">
        <x:v>-6.231952499532806</x:v>
      </x:c>
      <x:c r="I4530" s="12" t="n">
        <x:v>-19.479153806081484</x:v>
      </x:c>
      <x:c r="J4530" s="12" t="n">
        <x:v>-19.530945547683736</x:v>
      </x:c>
    </x:row>
    <x:row r="4531" ht="20" customHeight="1">
      <x:c r="A4531" s="7" t="n">
        <x:v>27</x:v>
      </x:c>
      <x:c r="B4531" s="12" t="n">
        <x:v>1563.97</x:v>
      </x:c>
      <x:c r="C4531" s="12" t="n">
        <x:v>-20.040175579557236</x:v>
      </x:c>
      <x:c r="D4531" s="12" t="n">
        <x:v>-19.17628478927842</x:v>
      </x:c>
      <x:c r="E4531" s="12" t="n">
        <x:v>-5.376017410113088</x:v>
      </x:c>
      <x:c r="F4531" s="12" t="n">
        <x:v>-5.288842348390106</x:v>
      </x:c>
      <x:c r="G4531" s="12" t="n">
        <x:v>-6.100394380436265</x:v>
      </x:c>
      <x:c r="H4531" s="12" t="n">
        <x:v>-6.241286226231031</x:v>
      </x:c>
      <x:c r="I4531" s="12" t="n">
        <x:v>-19.465853806081483</x:v>
      </x:c>
      <x:c r="J4531" s="12" t="n">
        <x:v>-19.536410149373474</x:v>
      </x:c>
    </x:row>
    <x:row r="4532" ht="20" customHeight="1">
      <x:c r="A4532" s="7" t="n">
        <x:v>27</x:v>
      </x:c>
      <x:c r="B4532" s="12" t="n">
        <x:v>1563.98</x:v>
      </x:c>
      <x:c r="C4532" s="12" t="n">
        <x:v>-19.743975579557237</x:v>
      </x:c>
      <x:c r="D4532" s="12" t="n">
        <x:v>-19.050470286118667</x:v>
      </x:c>
      <x:c r="E4532" s="12" t="n">
        <x:v>-5.359417410113088</x:v>
      </x:c>
      <x:c r="F4532" s="12" t="n">
        <x:v>-5.3082333697042925</x:v>
      </x:c>
      <x:c r="G4532" s="12" t="n">
        <x:v>-6.071294380436266</x:v>
      </x:c>
      <x:c r="H4532" s="12" t="n">
        <x:v>-6.248079777613848</x:v>
      </x:c>
      <x:c r="I4532" s="12" t="n">
        <x:v>-19.476653806081487</x:v>
      </x:c>
      <x:c r="J4532" s="12" t="n">
        <x:v>-19.540863065634312</x:v>
      </x:c>
    </x:row>
    <x:row r="4533" ht="20" customHeight="1">
      <x:c r="A4533" s="7" t="n">
        <x:v>27</x:v>
      </x:c>
      <x:c r="B4533" s="12" t="n">
        <x:v>1563.99</x:v>
      </x:c>
      <x:c r="C4533" s="12" t="n">
        <x:v>-19.342475579557238</x:v>
      </x:c>
      <x:c r="D4533" s="12" t="n">
        <x:v>-18.928645794057687</x:v>
      </x:c>
      <x:c r="E4533" s="12" t="n">
        <x:v>-5.348217410113086</x:v>
      </x:c>
      <x:c r="F4533" s="12" t="n">
        <x:v>-5.328559091691198</x:v>
      </x:c>
      <x:c r="G4533" s="12" t="n">
        <x:v>-6.064394380436264</x:v>
      </x:c>
      <x:c r="H4533" s="12" t="n">
        <x:v>-6.251644426869776</x:v>
      </x:c>
      <x:c r="I4533" s="12" t="n">
        <x:v>-19.472253806081483</x:v>
      </x:c>
      <x:c r="J4533" s="12" t="n">
        <x:v>-19.544958639713002</x:v>
      </x:c>
    </x:row>
    <x:row r="4534" ht="20" customHeight="1">
      <x:c r="A4534" s="7" t="n">
        <x:v>27</x:v>
      </x:c>
      <x:c r="B4534" s="12" t="n">
        <x:v>1564</x:v>
      </x:c>
      <x:c r="C4534" s="12" t="n">
        <x:v>-18.957975579557235</x:v>
      </x:c>
      <x:c r="D4534" s="12" t="n">
        <x:v>-18.81442887408216</x:v>
      </x:c>
      <x:c r="E4534" s="12" t="n">
        <x:v>-5.339317410113089</x:v>
      </x:c>
      <x:c r="F4534" s="12" t="n">
        <x:v>-5.348136821651107</x:v>
      </x:c>
      <x:c r="G4534" s="12" t="n">
        <x:v>-6.063994380436268</x:v>
      </x:c>
      <x:c r="H4534" s="12" t="n">
        <x:v>-6.252619692447704</x:v>
      </x:c>
      <x:c r="I4534" s="12" t="n">
        <x:v>-19.495853806081485</x:v>
      </x:c>
      <x:c r="J4534" s="12" t="n">
        <x:v>-19.54769459296223</x:v>
      </x:c>
    </x:row>
    <x:row r="4535" ht="20" customHeight="1">
      <x:c r="A4535" s="7" t="n">
        <x:v>27</x:v>
      </x:c>
      <x:c r="B4535" s="12" t="n">
        <x:v>1564.01</x:v>
      </x:c>
      <x:c r="C4535" s="12" t="n">
        <x:v>-18.567275579557233</x:v>
      </x:c>
      <x:c r="D4535" s="12" t="n">
        <x:v>-18.706019811589236</x:v>
      </x:c>
      <x:c r="E4535" s="12" t="n">
        <x:v>-5.351417410113089</x:v>
      </x:c>
      <x:c r="F4535" s="12" t="n">
        <x:v>-5.366389429864202</x:v>
      </x:c>
      <x:c r="G4535" s="12" t="n">
        <x:v>-6.098894380436269</x:v>
      </x:c>
      <x:c r="H4535" s="12" t="n">
        <x:v>-6.250683238620892</x:v>
      </x:c>
      <x:c r="I4535" s="12" t="n">
        <x:v>-19.527753806081485</x:v>
      </x:c>
      <x:c r="J4535" s="12" t="n">
        <x:v>-19.549331705920615</x:v>
      </x:c>
    </x:row>
    <x:row r="4536" ht="20" customHeight="1">
      <x:c r="A4536" s="7" t="n">
        <x:v>27</x:v>
      </x:c>
      <x:c r="B4536" s="12" t="n">
        <x:v>1564.02</x:v>
      </x:c>
      <x:c r="C4536" s="12" t="n">
        <x:v>-18.216675579557233</x:v>
      </x:c>
      <x:c r="D4536" s="12" t="n">
        <x:v>-18.603069959950474</x:v>
      </x:c>
      <x:c r="E4536" s="12" t="n">
        <x:v>-5.353517410113084</x:v>
      </x:c>
      <x:c r="F4536" s="12" t="n">
        <x:v>-5.38255164644895</x:v>
      </x:c>
      <x:c r="G4536" s="12" t="n">
        <x:v>-6.109294380436266</x:v>
      </x:c>
      <x:c r="H4536" s="12" t="n">
        <x:v>-6.245661897254157</x:v>
      </x:c>
      <x:c r="I4536" s="12" t="n">
        <x:v>-19.53235380608148</x:v>
      </x:c>
      <x:c r="J4536" s="12" t="n">
        <x:v>-19.54854955456951</x:v>
      </x:c>
    </x:row>
    <x:row r="4537" ht="20" customHeight="1">
      <x:c r="A4537" s="7" t="n">
        <x:v>27</x:v>
      </x:c>
      <x:c r="B4537" s="12" t="n">
        <x:v>1564.03</x:v>
      </x:c>
      <x:c r="C4537" s="12" t="n">
        <x:v>-17.860275579557232</x:v>
      </x:c>
      <x:c r="D4537" s="12" t="n">
        <x:v>-18.504731089307874</x:v>
      </x:c>
      <x:c r="E4537" s="12" t="n">
        <x:v>-5.353717410113087</x:v>
      </x:c>
      <x:c r="F4537" s="12" t="n">
        <x:v>-5.39685129536512</x:v>
      </x:c>
      <x:c r="G4537" s="12" t="n">
        <x:v>-6.129594380436268</x:v>
      </x:c>
      <x:c r="H4537" s="12" t="n">
        <x:v>-6.237503046544061</x:v>
      </x:c>
      <x:c r="I4537" s="12" t="n">
        <x:v>-19.549553806081484</x:v>
      </x:c>
      <x:c r="J4537" s="12" t="n">
        <x:v>-19.547383242761768</x:v>
      </x:c>
    </x:row>
    <x:row r="4538" ht="20" customHeight="1">
      <x:c r="A4538" s="7" t="n">
        <x:v>27</x:v>
      </x:c>
      <x:c r="B4538" s="12" t="n">
        <x:v>1564.04</x:v>
      </x:c>
      <x:c r="C4538" s="12" t="n">
        <x:v>-17.600075579557235</x:v>
      </x:c>
      <x:c r="D4538" s="12" t="n">
        <x:v>-18.409418307591416</x:v>
      </x:c>
      <x:c r="E4538" s="12" t="n">
        <x:v>-5.371217410113085</x:v>
      </x:c>
      <x:c r="F4538" s="12" t="n">
        <x:v>-5.4076554268290264</x:v>
      </x:c>
      <x:c r="G4538" s="12" t="n">
        <x:v>-6.176594380436265</x:v>
      </x:c>
      <x:c r="H4538" s="12" t="n">
        <x:v>-6.227132478694282</x:v>
      </x:c>
      <x:c r="I4538" s="12" t="n">
        <x:v>-19.574853806081485</x:v>
      </x:c>
      <x:c r="J4538" s="12" t="n">
        <x:v>-19.54525522174204</x:v>
      </x:c>
    </x:row>
    <x:row r="4539" ht="20" customHeight="1">
      <x:c r="A4539" s="7" t="n">
        <x:v>27</x:v>
      </x:c>
      <x:c r="B4539" s="12" t="n">
        <x:v>1564.05</x:v>
      </x:c>
      <x:c r="C4539" s="12" t="n">
        <x:v>-17.396775579557236</x:v>
      </x:c>
      <x:c r="D4539" s="12" t="n">
        <x:v>-18.31956605272721</x:v>
      </x:c>
      <x:c r="E4539" s="12" t="n">
        <x:v>-5.380817410113088</x:v>
      </x:c>
      <x:c r="F4539" s="12" t="n">
        <x:v>-5.415559549232703</x:v>
      </x:c>
      <x:c r="G4539" s="12" t="n">
        <x:v>-6.189994380436266</x:v>
      </x:c>
      <x:c r="H4539" s="12" t="n">
        <x:v>-6.215422143239344</x:v>
      </x:c>
      <x:c r="I4539" s="12" t="n">
        <x:v>-19.553053806081486</x:v>
      </x:c>
      <x:c r="J4539" s="12" t="n">
        <x:v>-19.542212038430982</x:v>
      </x:c>
    </x:row>
    <x:row r="4540" ht="20" customHeight="1">
      <x:c r="A4540" s="7" t="n">
        <x:v>27</x:v>
      </x:c>
      <x:c r="B4540" s="12" t="n">
        <x:v>1564.06</x:v>
      </x:c>
      <x:c r="C4540" s="12" t="n">
        <x:v>-17.246975579557237</x:v>
      </x:c>
      <x:c r="D4540" s="12" t="n">
        <x:v>-18.233535401976347</x:v>
      </x:c>
      <x:c r="E4540" s="12" t="n">
        <x:v>-5.409617410113088</x:v>
      </x:c>
      <x:c r="F4540" s="12" t="n">
        <x:v>-5.41988238327198</x:v>
      </x:c>
      <x:c r="G4540" s="12" t="n">
        <x:v>-6.234994380436268</x:v>
      </x:c>
      <x:c r="H4540" s="12" t="n">
        <x:v>-6.20163406423416</x:v>
      </x:c>
      <x:c r="I4540" s="12" t="n">
        <x:v>-19.589153806081484</x:v>
      </x:c>
      <x:c r="J4540" s="12" t="n">
        <x:v>-19.538512964839278</x:v>
      </x:c>
    </x:row>
    <x:row r="4541" ht="20" customHeight="1">
      <x:c r="A4541" s="7" t="n">
        <x:v>27</x:v>
      </x:c>
      <x:c r="B4541" s="12" t="n">
        <x:v>1564.07</x:v>
      </x:c>
      <x:c r="C4541" s="12" t="n">
        <x:v>-17.120475579557237</x:v>
      </x:c>
      <x:c r="D4541" s="12" t="n">
        <x:v>-18.15218700223909</x:v>
      </x:c>
      <x:c r="E4541" s="12" t="n">
        <x:v>-5.4130174101130875</x:v>
      </x:c>
      <x:c r="F4541" s="12" t="n">
        <x:v>-5.420998639585826</x:v>
      </x:c>
      <x:c r="G4541" s="12" t="n">
        <x:v>-6.269894380436268</x:v>
      </x:c>
      <x:c r="H4541" s="12" t="n">
        <x:v>-6.187906328611607</x:v>
      </x:c>
      <x:c r="I4541" s="12" t="n">
        <x:v>-19.536653806081482</x:v>
      </x:c>
      <x:c r="J4541" s="12" t="n">
        <x:v>-19.533952673552953</x:v>
      </x:c>
    </x:row>
    <x:row r="4542" ht="20" customHeight="1">
      <x:c r="A4542" s="7" t="n">
        <x:v>27</x:v>
      </x:c>
      <x:c r="B4542" s="12" t="n">
        <x:v>1564.08</x:v>
      </x:c>
      <x:c r="C4542" s="12" t="n">
        <x:v>-17.02867557955723</x:v>
      </x:c>
      <x:c r="D4542" s="12" t="n">
        <x:v>-18.073404314069492</x:v>
      </x:c>
      <x:c r="E4542" s="12" t="n">
        <x:v>-5.434017410113088</x:v>
      </x:c>
      <x:c r="F4542" s="12" t="n">
        <x:v>-5.418240269067808</x:v>
      </x:c>
      <x:c r="G4542" s="12" t="n">
        <x:v>-6.297694380436267</x:v>
      </x:c>
      <x:c r="H4542" s="12" t="n">
        <x:v>-6.173809472510676</x:v>
      </x:c>
      <x:c r="I4542" s="12" t="n">
        <x:v>-19.570753806081484</x:v>
      </x:c>
      <x:c r="J4542" s="12" t="n">
        <x:v>-19.529600484375393</x:v>
      </x:c>
    </x:row>
    <x:row r="4543" ht="20" customHeight="1">
      <x:c r="A4543" s="7" t="n">
        <x:v>27</x:v>
      </x:c>
      <x:c r="B4543" s="12" t="n">
        <x:v>1564.09</x:v>
      </x:c>
      <x:c r="C4543" s="12" t="n">
        <x:v>-17.008875579557234</x:v>
      </x:c>
      <x:c r="D4543" s="12" t="n">
        <x:v>-17.99810271493927</x:v>
      </x:c>
      <x:c r="E4543" s="12" t="n">
        <x:v>-5.450117410113086</x:v>
      </x:c>
      <x:c r="F4543" s="12" t="n">
        <x:v>-5.41239016374266</x:v>
      </x:c>
      <x:c r="G4543" s="12" t="n">
        <x:v>-6.323794380436267</x:v>
      </x:c>
      <x:c r="H4543" s="12" t="n">
        <x:v>-6.160460218846946</x:v>
      </x:c>
      <x:c r="I4543" s="12" t="n">
        <x:v>-19.572453806081484</x:v>
      </x:c>
      <x:c r="J4543" s="12" t="n">
        <x:v>-19.52546896610771</x:v>
      </x:c>
    </x:row>
    <x:row r="4544" ht="20" customHeight="1">
      <x:c r="A4544" s="7" t="n">
        <x:v>27</x:v>
      </x:c>
      <x:c r="B4544" s="12" t="n">
        <x:v>1564.1</x:v>
      </x:c>
      <x:c r="C4544" s="12" t="n">
        <x:v>-16.999075579557235</x:v>
      </x:c>
      <x:c r="D4544" s="12" t="n">
        <x:v>-17.927668134314565</x:v>
      </x:c>
      <x:c r="E4544" s="12" t="n">
        <x:v>-5.420317410113088</x:v>
      </x:c>
      <x:c r="F4544" s="12" t="n">
        <x:v>-5.403098014430102</x:v>
      </x:c>
      <x:c r="G4544" s="12" t="n">
        <x:v>-6.314094380436268</x:v>
      </x:c>
      <x:c r="H4544" s="12" t="n">
        <x:v>-6.14880980547405</x:v>
      </x:c>
      <x:c r="I4544" s="12" t="n">
        <x:v>-19.569053806081484</x:v>
      </x:c>
      <x:c r="J4544" s="12" t="n">
        <x:v>-19.520574279931353</x:v>
      </x:c>
    </x:row>
    <x:row r="4545" ht="20" customHeight="1">
      <x:c r="A4545" s="7" t="n">
        <x:v>27</x:v>
      </x:c>
      <x:c r="B4545" s="12" t="n">
        <x:v>1564.11</x:v>
      </x:c>
      <x:c r="C4545" s="12" t="n">
        <x:v>-17.069475579557235</x:v>
      </x:c>
      <x:c r="D4545" s="12" t="n">
        <x:v>-17.861332588775603</x:v>
      </x:c>
      <x:c r="E4545" s="12" t="n">
        <x:v>-5.434817410113086</x:v>
      </x:c>
      <x:c r="F4545" s="12" t="n">
        <x:v>-5.391314306984863</x:v>
      </x:c>
      <x:c r="G4545" s="12" t="n">
        <x:v>-6.313194380436267</x:v>
      </x:c>
      <x:c r="H4545" s="12" t="n">
        <x:v>-6.139653797410448</x:v>
      </x:c>
      <x:c r="I4545" s="12" t="n">
        <x:v>-19.553753806081488</x:v>
      </x:c>
      <x:c r="J4545" s="12" t="n">
        <x:v>-19.51666586977484</x:v>
      </x:c>
    </x:row>
    <x:row r="4546" ht="20" customHeight="1">
      <x:c r="A4546" s="7" t="n">
        <x:v>27</x:v>
      </x:c>
      <x:c r="B4546" s="12" t="n">
        <x:v>1564.12</x:v>
      </x:c>
      <x:c r="C4546" s="12" t="n">
        <x:v>-17.185475579557234</x:v>
      </x:c>
      <x:c r="D4546" s="12" t="n">
        <x:v>-17.799770326889714</x:v>
      </x:c>
      <x:c r="E4546" s="12" t="n">
        <x:v>-5.427917410113088</x:v>
      </x:c>
      <x:c r="F4546" s="12" t="n">
        <x:v>-5.377131548598489</x:v>
      </x:c>
      <x:c r="G4546" s="12" t="n">
        <x:v>-6.285594380436267</x:v>
      </x:c>
      <x:c r="H4546" s="12" t="n">
        <x:v>-6.13216922924356</x:v>
      </x:c>
      <x:c r="I4546" s="12" t="n">
        <x:v>-19.525953806081482</x:v>
      </x:c>
      <x:c r="J4546" s="12" t="n">
        <x:v>-19.51338810810413</x:v>
      </x:c>
    </x:row>
    <x:row r="4547" ht="20" customHeight="1">
      <x:c r="A4547" s="7" t="n">
        <x:v>27</x:v>
      </x:c>
      <x:c r="B4547" s="12" t="n">
        <x:v>1564.13</x:v>
      </x:c>
      <x:c r="C4547" s="12" t="n">
        <x:v>-17.309175579557234</x:v>
      </x:c>
      <x:c r="D4547" s="12" t="n">
        <x:v>-17.747287489226345</x:v>
      </x:c>
      <x:c r="E4547" s="12" t="n">
        <x:v>-5.4012174101130865</x:v>
      </x:c>
      <x:c r="F4547" s="12" t="n">
        <x:v>-5.36301277807141</x:v>
      </x:c>
      <x:c r="G4547" s="12" t="n">
        <x:v>-6.249794380436269</x:v>
      </x:c>
      <x:c r="H4547" s="12" t="n">
        <x:v>-6.1279574826581324</x:v>
      </x:c>
      <x:c r="I4547" s="12" t="n">
        <x:v>-19.498353806081482</x:v>
      </x:c>
      <x:c r="J4547" s="12" t="n">
        <x:v>-19.511300932856678</x:v>
      </x:c>
    </x:row>
    <x:row r="4548" ht="20" customHeight="1">
      <x:c r="A4548" s="7" t="n">
        <x:v>27</x:v>
      </x:c>
      <x:c r="B4548" s="12" t="n">
        <x:v>1564.14</x:v>
      </x:c>
      <x:c r="C4548" s="12" t="n">
        <x:v>-17.516575579557234</x:v>
      </x:c>
      <x:c r="D4548" s="12" t="n">
        <x:v>-17.70341859978378</x:v>
      </x:c>
      <x:c r="E4548" s="12" t="n">
        <x:v>-5.383517410113089</x:v>
      </x:c>
      <x:c r="F4548" s="12" t="n">
        <x:v>-5.348952550206678</x:v>
      </x:c>
      <x:c r="G4548" s="12" t="n">
        <x:v>-6.216094380436269</x:v>
      </x:c>
      <x:c r="H4548" s="12" t="n">
        <x:v>-6.126917850956394</x:v>
      </x:c>
      <x:c r="I4548" s="12" t="n">
        <x:v>-19.492053806081486</x:v>
      </x:c>
      <x:c r="J4548" s="12" t="n">
        <x:v>-19.510029184912213</x:v>
      </x:c>
    </x:row>
    <x:row r="4549" ht="20" customHeight="1">
      <x:c r="A4549" s="7" t="n">
        <x:v>27</x:v>
      </x:c>
      <x:c r="B4549" s="12" t="n">
        <x:v>1564.15</x:v>
      </x:c>
      <x:c r="C4549" s="12" t="n">
        <x:v>-17.767975579557238</x:v>
      </x:c>
      <x:c r="D4549" s="12" t="n">
        <x:v>-17.671326122037968</x:v>
      </x:c>
      <x:c r="E4549" s="12" t="n">
        <x:v>-5.3912174101130885</x:v>
      </x:c>
      <x:c r="F4549" s="12" t="n">
        <x:v>-5.335057062200158</x:v>
      </x:c>
      <x:c r="G4549" s="12" t="n">
        <x:v>-6.197994380436269</x:v>
      </x:c>
      <x:c r="H4549" s="12" t="n">
        <x:v>-6.127170352711813</x:v>
      </x:c>
      <x:c r="I4549" s="12" t="n">
        <x:v>-19.509053806081482</x:v>
      </x:c>
      <x:c r="J4549" s="12" t="n">
        <x:v>-19.50850607000588</x:v>
      </x:c>
    </x:row>
    <x:row r="4550" ht="20" customHeight="1">
      <x:c r="A4550" s="7" t="n">
        <x:v>27</x:v>
      </x:c>
      <x:c r="B4550" s="12" t="n">
        <x:v>1564.16</x:v>
      </x:c>
      <x:c r="C4550" s="12" t="n">
        <x:v>-17.960775579557236</x:v>
      </x:c>
      <x:c r="D4550" s="12" t="n">
        <x:v>-17.656599312823715</x:v>
      </x:c>
      <x:c r="E4550" s="12" t="n">
        <x:v>-5.378517410113086</x:v>
      </x:c>
      <x:c r="F4550" s="12" t="n">
        <x:v>-5.323744461688256</x:v>
      </x:c>
      <x:c r="G4550" s="12" t="n">
        <x:v>-6.163294380436268</x:v>
      </x:c>
      <x:c r="H4550" s="12" t="n">
        <x:v>-6.12849790486475</x:v>
      </x:c>
      <x:c r="I4550" s="12" t="n">
        <x:v>-19.509053806081482</x:v>
      </x:c>
      <x:c r="J4550" s="12" t="n">
        <x:v>-19.50811170093749</x:v>
      </x:c>
    </x:row>
    <x:row r="4551" ht="20" customHeight="1">
      <x:c r="A4551" s="7" t="n">
        <x:v>27</x:v>
      </x:c>
      <x:c r="B4551" s="12" t="n">
        <x:v>1564.17</x:v>
      </x:c>
      <x:c r="C4551" s="12" t="n">
        <x:v>-18.229175579557236</x:v>
      </x:c>
      <x:c r="D4551" s="12" t="n">
        <x:v>-17.661146172322233</x:v>
      </x:c>
      <x:c r="E4551" s="12" t="n">
        <x:v>-5.349917410113085</x:v>
      </x:c>
      <x:c r="F4551" s="12" t="n">
        <x:v>-5.314377422797226</x:v>
      </x:c>
      <x:c r="G4551" s="12" t="n">
        <x:v>-6.118194380436266</x:v>
      </x:c>
      <x:c r="H4551" s="12" t="n">
        <x:v>-6.130917089897254</x:v>
      </x:c>
      <x:c r="I4551" s="12" t="n">
        <x:v>-19.47755380608148</x:v>
      </x:c>
      <x:c r="J4551" s="12" t="n">
        <x:v>-19.507484053652163</x:v>
      </x:c>
    </x:row>
    <x:row r="4552" ht="20" customHeight="1">
      <x:c r="A4552" s="7" t="n">
        <x:v>27</x:v>
      </x:c>
      <x:c r="B4552" s="12" t="n">
        <x:v>1564.18</x:v>
      </x:c>
      <x:c r="C4552" s="12" t="n">
        <x:v>-18.44797557955723</x:v>
      </x:c>
      <x:c r="D4552" s="12" t="n">
        <x:v>-17.683416540847</x:v>
      </x:c>
      <x:c r="E4552" s="12" t="n">
        <x:v>-5.363817410113085</x:v>
      </x:c>
      <x:c r="F4552" s="12" t="n">
        <x:v>-5.306837757119635</x:v>
      </x:c>
      <x:c r="G4552" s="12" t="n">
        <x:v>-6.109294380436266</x:v>
      </x:c>
      <x:c r="H4552" s="12" t="n">
        <x:v>-6.133057695573488</x:v>
      </x:c>
      <x:c r="I4552" s="12" t="n">
        <x:v>-19.505253806081484</x:v>
      </x:c>
      <x:c r="J4552" s="12" t="n">
        <x:v>-19.507576110097382</x:v>
      </x:c>
    </x:row>
    <x:row r="4553" ht="20" customHeight="1">
      <x:c r="A4553" s="7" t="n">
        <x:v>27</x:v>
      </x:c>
      <x:c r="B4553" s="12" t="n">
        <x:v>1564.19</x:v>
      </x:c>
      <x:c r="C4553" s="12" t="n">
        <x:v>-18.562075579557238</x:v>
      </x:c>
      <x:c r="D4553" s="12" t="n">
        <x:v>-17.723114450199418</x:v>
      </x:c>
      <x:c r="E4553" s="12" t="n">
        <x:v>-5.3394174101130885</x:v>
      </x:c>
      <x:c r="F4553" s="12" t="n">
        <x:v>-5.301802768784676</x:v>
      </x:c>
      <x:c r="G4553" s="12" t="n">
        <x:v>-6.066394380436266</x:v>
      </x:c>
      <x:c r="H4553" s="12" t="n">
        <x:v>-6.135006190443132</x:v>
      </x:c>
      <x:c r="I4553" s="12" t="n">
        <x:v>-19.50795380608149</x:v>
      </x:c>
      <x:c r="J4553" s="12" t="n">
        <x:v>-19.507117173315123</x:v>
      </x:c>
    </x:row>
    <x:row r="4554" ht="20" customHeight="1">
      <x:c r="A4554" s="7" t="n">
        <x:v>27</x:v>
      </x:c>
      <x:c r="B4554" s="12" t="n">
        <x:v>1564.2</x:v>
      </x:c>
      <x:c r="C4554" s="12" t="n">
        <x:v>-18.645475579557235</x:v>
      </x:c>
      <x:c r="D4554" s="12" t="n">
        <x:v>-17.78001562802904</x:v>
      </x:c>
      <x:c r="E4554" s="12" t="n">
        <x:v>-5.324917410113087</x:v>
      </x:c>
      <x:c r="F4554" s="12" t="n">
        <x:v>-5.298562822240023</x:v>
      </x:c>
      <x:c r="G4554" s="12" t="n">
        <x:v>-6.027494380436268</x:v>
      </x:c>
      <x:c r="H4554" s="12" t="n">
        <x:v>-6.13502817961616</x:v>
      </x:c>
      <x:c r="I4554" s="12" t="n">
        <x:v>-19.495253806081486</x:v>
      </x:c>
      <x:c r="J4554" s="12" t="n">
        <x:v>-19.506247341608855</x:v>
      </x:c>
    </x:row>
    <x:row r="4555" ht="20" customHeight="1">
      <x:c r="A4555" s="7" t="n">
        <x:v>27</x:v>
      </x:c>
      <x:c r="B4555" s="12" t="n">
        <x:v>1564.21</x:v>
      </x:c>
      <x:c r="C4555" s="12" t="n">
        <x:v>-18.690175579557234</x:v>
      </x:c>
      <x:c r="D4555" s="12" t="n">
        <x:v>-17.852170231757327</x:v>
      </x:c>
      <x:c r="E4555" s="12" t="n">
        <x:v>-5.320517410113086</x:v>
      </x:c>
      <x:c r="F4555" s="12" t="n">
        <x:v>-5.297105258082284</x:v>
      </x:c>
      <x:c r="G4555" s="12" t="n">
        <x:v>-5.998194380436265</x:v>
      </x:c>
      <x:c r="H4555" s="12" t="n">
        <x:v>-6.1333331672716</x:v>
      </x:c>
      <x:c r="I4555" s="12" t="n">
        <x:v>-19.488953806081483</x:v>
      </x:c>
      <x:c r="J4555" s="12" t="n">
        <x:v>-19.505292062893595</x:v>
      </x:c>
    </x:row>
    <x:row r="4556" ht="20" customHeight="1">
      <x:c r="A4556" s="7" t="n">
        <x:v>27</x:v>
      </x:c>
      <x:c r="B4556" s="12" t="n">
        <x:v>1564.22</x:v>
      </x:c>
      <x:c r="C4556" s="12" t="n">
        <x:v>-18.632875579557236</x:v>
      </x:c>
      <x:c r="D4556" s="12" t="n">
        <x:v>-17.93676774472477</x:v>
      </x:c>
      <x:c r="E4556" s="12" t="n">
        <x:v>-5.307617410113088</x:v>
      </x:c>
      <x:c r="F4556" s="12" t="n">
        <x:v>-5.297103858277079</x:v>
      </x:c>
      <x:c r="G4556" s="12" t="n">
        <x:v>-5.988294380436267</x:v>
      </x:c>
      <x:c r="H4556" s="12" t="n">
        <x:v>-6.129769677724839</x:v>
      </x:c>
      <x:c r="I4556" s="12" t="n">
        <x:v>-19.495253806081486</x:v>
      </x:c>
      <x:c r="J4556" s="12" t="n">
        <x:v>-19.504298640619027</x:v>
      </x:c>
    </x:row>
    <x:row r="4557" ht="20" customHeight="1">
      <x:c r="A4557" s="7" t="n">
        <x:v>27</x:v>
      </x:c>
      <x:c r="B4557" s="12" t="n">
        <x:v>1564.23</x:v>
      </x:c>
      <x:c r="C4557" s="12" t="n">
        <x:v>-18.552075579557233</x:v>
      </x:c>
      <x:c r="D4557" s="12" t="n">
        <x:v>-18.0316389467905</x:v>
      </x:c>
      <x:c r="E4557" s="12" t="n">
        <x:v>-5.295717410113087</x:v>
      </x:c>
      <x:c r="F4557" s="12" t="n">
        <x:v>-5.297942316679307</x:v>
      </x:c>
      <x:c r="G4557" s="12" t="n">
        <x:v>-5.979094380436267</x:v>
      </x:c>
      <x:c r="H4557" s="12" t="n">
        <x:v>-6.123927857978071</x:v>
      </x:c>
      <x:c r="I4557" s="12" t="n">
        <x:v>-19.51695380608149</x:v>
      </x:c>
      <x:c r="J4557" s="12" t="n">
        <x:v>-19.5034460709119</x:v>
      </x:c>
    </x:row>
    <x:row r="4558" ht="20" customHeight="1">
      <x:c r="A4558" s="7" t="n">
        <x:v>27</x:v>
      </x:c>
      <x:c r="B4558" s="12" t="n">
        <x:v>1564.24</x:v>
      </x:c>
      <x:c r="C4558" s="12" t="n">
        <x:v>-18.50597557955723</x:v>
      </x:c>
      <x:c r="D4558" s="12" t="n">
        <x:v>-18.13256569484821</x:v>
      </x:c>
      <x:c r="E4558" s="12" t="n">
        <x:v>-5.274117410113084</x:v>
      </x:c>
      <x:c r="F4558" s="12" t="n">
        <x:v>-5.299883853293953</x:v>
      </x:c>
      <x:c r="G4558" s="12" t="n">
        <x:v>-5.974694380436263</x:v>
      </x:c>
      <x:c r="H4558" s="12" t="n">
        <x:v>-6.116281818430178</x:v>
      </x:c>
      <x:c r="I4558" s="12" t="n">
        <x:v>-19.510653806081486</x:v>
      </x:c>
      <x:c r="J4558" s="12" t="n">
        <x:v>-19.50272744534847</x:v>
      </x:c>
    </x:row>
    <x:row r="4559" ht="20" customHeight="1">
      <x:c r="A4559" s="7" t="n">
        <x:v>27</x:v>
      </x:c>
      <x:c r="B4559" s="12" t="n">
        <x:v>1564.25</x:v>
      </x:c>
      <x:c r="C4559" s="12" t="n">
        <x:v>-18.395675579557235</x:v>
      </x:c>
      <x:c r="D4559" s="12" t="n">
        <x:v>-18.234814592897997</x:v>
      </x:c>
      <x:c r="E4559" s="12" t="n">
        <x:v>-5.2442174101130865</x:v>
      </x:c>
      <x:c r="F4559" s="12" t="n">
        <x:v>-5.302454933046607</x:v>
      </x:c>
      <x:c r="G4559" s="12" t="n">
        <x:v>-5.984394380436266</x:v>
      </x:c>
      <x:c r="H4559" s="12" t="n">
        <x:v>-6.107391954560102</x:v>
      </x:c>
      <x:c r="I4559" s="12" t="n">
        <x:v>-19.515053806081482</x:v>
      </x:c>
      <x:c r="J4559" s="12" t="n">
        <x:v>-19.501915100787997</x:v>
      </x:c>
    </x:row>
    <x:row r="4560" ht="20" customHeight="1">
      <x:c r="A4560" s="7" t="n">
        <x:v>27</x:v>
      </x:c>
      <x:c r="B4560" s="12" t="n">
        <x:v>1564.26</x:v>
      </x:c>
      <x:c r="C4560" s="12" t="n">
        <x:v>-18.30067557955723</x:v>
      </x:c>
      <x:c r="D4560" s="12" t="n">
        <x:v>-18.337630303333107</x:v>
      </x:c>
      <x:c r="E4560" s="12" t="n">
        <x:v>-5.226017410113086</x:v>
      </x:c>
      <x:c r="F4560" s="12" t="n">
        <x:v>-5.305530735443038</x:v>
      </x:c>
      <x:c r="G4560" s="12" t="n">
        <x:v>-5.993794380436265</x:v>
      </x:c>
      <x:c r="H4560" s="12" t="n">
        <x:v>-6.097260012726764</x:v>
      </x:c>
      <x:c r="I4560" s="12" t="n">
        <x:v>-19.493353806081487</x:v>
      </x:c>
      <x:c r="J4560" s="12" t="n">
        <x:v>-19.501450866037494</x:v>
      </x:c>
    </x:row>
    <x:row r="4561" ht="20" customHeight="1">
      <x:c r="A4561" s="7" t="n">
        <x:v>27</x:v>
      </x:c>
      <x:c r="B4561" s="12" t="n">
        <x:v>1564.27</x:v>
      </x:c>
      <x:c r="C4561" s="12" t="n">
        <x:v>-18.250075579557233</x:v>
      </x:c>
      <x:c r="D4561" s="12" t="n">
        <x:v>-18.436859196399766</x:v>
      </x:c>
      <x:c r="E4561" s="12" t="n">
        <x:v>-5.209817410113085</x:v>
      </x:c>
      <x:c r="F4561" s="12" t="n">
        <x:v>-5.309538599720827</x:v>
      </x:c>
      <x:c r="G4561" s="12" t="n">
        <x:v>-6.012994380436266</x:v>
      </x:c>
      <x:c r="H4561" s="12" t="n">
        <x:v>-6.088018136353574</x:v>
      </x:c>
      <x:c r="I4561" s="12" t="n">
        <x:v>-19.493353806081487</x:v>
      </x:c>
      <x:c r="J4561" s="12" t="n">
        <x:v>-19.502356761980778</x:v>
      </x:c>
    </x:row>
    <x:row r="4562" ht="20" customHeight="1">
      <x:c r="A4562" s="7" t="n">
        <x:v>27</x:v>
      </x:c>
      <x:c r="B4562" s="12" t="n">
        <x:v>1564.28</x:v>
      </x:c>
      <x:c r="C4562" s="12" t="n">
        <x:v>-18.175875579557236</x:v>
      </x:c>
      <x:c r="D4562" s="12" t="n">
        <x:v>-18.531281178777625</x:v>
      </x:c>
      <x:c r="E4562" s="12" t="n">
        <x:v>-5.180117410113087</x:v>
      </x:c>
      <x:c r="F4562" s="12" t="n">
        <x:v>-5.313873067092678</x:v>
      </x:c>
      <x:c r="G4562" s="12" t="n">
        <x:v>-6.0399943804362675</x:v>
      </x:c>
      <x:c r="H4562" s="12" t="n">
        <x:v>-6.07879597956633</x:v>
      </x:c>
      <x:c r="I4562" s="12" t="n">
        <x:v>-19.476153806081484</x:v>
      </x:c>
      <x:c r="J4562" s="12" t="n">
        <x:v>-19.5025775302881</x:v>
      </x:c>
    </x:row>
    <x:row r="4563" ht="20" customHeight="1">
      <x:c r="A4563" s="7" t="n">
        <x:v>27</x:v>
      </x:c>
      <x:c r="B4563" s="12" t="n">
        <x:v>1564.29</x:v>
      </x:c>
      <x:c r="C4563" s="12" t="n">
        <x:v>-18.164475579557234</x:v>
      </x:c>
      <x:c r="D4563" s="12" t="n">
        <x:v>-18.61880585204316</x:v>
      </x:c>
      <x:c r="E4563" s="12" t="n">
        <x:v>-5.169617410113086</x:v>
      </x:c>
      <x:c r="F4563" s="12" t="n">
        <x:v>-5.318705543479463</x:v>
      </x:c>
      <x:c r="G4563" s="12" t="n">
        <x:v>-6.066394380436266</x:v>
      </x:c>
      <x:c r="H4563" s="12" t="n">
        <x:v>-6.070872808033567</x:v>
      </x:c>
      <x:c r="I4563" s="12" t="n">
        <x:v>-19.471753806081487</x:v>
      </x:c>
      <x:c r="J4563" s="12" t="n">
        <x:v>-19.50383894504268</x:v>
      </x:c>
    </x:row>
    <x:row r="4564" ht="20" customHeight="1">
      <x:c r="A4564" s="7" t="n">
        <x:v>27</x:v>
      </x:c>
      <x:c r="B4564" s="12" t="n">
        <x:v>1564.3</x:v>
      </x:c>
      <x:c r="C4564" s="12" t="n">
        <x:v>-18.226875579557237</x:v>
      </x:c>
      <x:c r="D4564" s="12" t="n">
        <x:v>-18.69985434464774</x:v>
      </x:c>
      <x:c r="E4564" s="12" t="n">
        <x:v>-5.168717410113088</x:v>
      </x:c>
      <x:c r="F4564" s="12" t="n">
        <x:v>-5.3241925692331575</x:v>
      </x:c>
      <x:c r="G4564" s="12" t="n">
        <x:v>-6.096294380436268</x:v>
      </x:c>
      <x:c r="H4564" s="12" t="n">
        <x:v>-6.065384846811341</x:v>
      </x:c>
      <x:c r="I4564" s="12" t="n">
        <x:v>-19.473653806081487</x:v>
      </x:c>
      <x:c r="J4564" s="12" t="n">
        <x:v>-19.506074273136186</x:v>
      </x:c>
    </x:row>
    <x:row r="4565" ht="20" customHeight="1">
      <x:c r="A4565" s="7" t="n">
        <x:v>27</x:v>
      </x:c>
      <x:c r="B4565" s="12" t="n">
        <x:v>1564.31</x:v>
      </x:c>
      <x:c r="C4565" s="12" t="n">
        <x:v>-18.291775579557232</x:v>
      </x:c>
      <x:c r="D4565" s="12" t="n">
        <x:v>-18.774651477085627</x:v>
      </x:c>
      <x:c r="E4565" s="12" t="n">
        <x:v>-5.196117410113085</x:v>
      </x:c>
      <x:c r="F4565" s="12" t="n">
        <x:v>-5.330250611317916</x:v>
      </x:c>
      <x:c r="G4565" s="12" t="n">
        <x:v>-6.159494380436266</x:v>
      </x:c>
      <x:c r="H4565" s="12" t="n">
        <x:v>-6.062199449633603</x:v>
      </x:c>
      <x:c r="I4565" s="12" t="n">
        <x:v>-19.483853806081484</x:v>
      </x:c>
      <x:c r="J4565" s="12" t="n">
        <x:v>-19.507895600912576</x:v>
      </x:c>
    </x:row>
    <x:row r="4566" ht="20" customHeight="1">
      <x:c r="A4566" s="7" t="n">
        <x:v>27</x:v>
      </x:c>
      <x:c r="B4566" s="12" t="n">
        <x:v>1564.32</x:v>
      </x:c>
      <x:c r="C4566" s="12" t="n">
        <x:v>-18.35127557955723</x:v>
      </x:c>
      <x:c r="D4566" s="12" t="n">
        <x:v>-18.84278440421874</x:v>
      </x:c>
      <x:c r="E4566" s="12" t="n">
        <x:v>-5.196617410113084</x:v>
      </x:c>
      <x:c r="F4566" s="12" t="n">
        <x:v>-5.3374442215922135</x:v>
      </x:c>
      <x:c r="G4566" s="12" t="n">
        <x:v>-6.177994380436266</x:v>
      </x:c>
      <x:c r="H4566" s="12" t="n">
        <x:v>-6.062347797274548</x:v>
      </x:c>
      <x:c r="I4566" s="12" t="n">
        <x:v>-19.44755380608148</x:v>
      </x:c>
      <x:c r="J4566" s="12" t="n">
        <x:v>-19.51124794184895</x:v>
      </x:c>
    </x:row>
    <x:row r="4567" ht="20" customHeight="1">
      <x:c r="A4567" s="7" t="n">
        <x:v>27</x:v>
      </x:c>
      <x:c r="B4567" s="12" t="n">
        <x:v>1564.33</x:v>
      </x:c>
      <x:c r="C4567" s="12" t="n">
        <x:v>-18.476675579557238</x:v>
      </x:c>
      <x:c r="D4567" s="12" t="n">
        <x:v>-18.903366274702776</x:v>
      </x:c>
      <x:c r="E4567" s="12" t="n">
        <x:v>-5.229517410113089</x:v>
      </x:c>
      <x:c r="F4567" s="12" t="n">
        <x:v>-5.345319478109917</x:v>
      </x:c>
      <x:c r="G4567" s="12" t="n">
        <x:v>-6.208694380436269</x:v>
      </x:c>
      <x:c r="H4567" s="12" t="n">
        <x:v>-6.065784735823552</x:v>
      </x:c>
      <x:c r="I4567" s="12" t="n">
        <x:v>-19.493853806081482</x:v>
      </x:c>
      <x:c r="J4567" s="12" t="n">
        <x:v>-19.515809562723717</x:v>
      </x:c>
    </x:row>
    <x:row r="4568" ht="20" customHeight="1">
      <x:c r="A4568" s="7" t="n">
        <x:v>27</x:v>
      </x:c>
      <x:c r="B4568" s="12" t="n">
        <x:v>1564.34</x:v>
      </x:c>
      <x:c r="C4568" s="12" t="n">
        <x:v>-18.609575579557237</x:v>
      </x:c>
      <x:c r="D4568" s="12" t="n">
        <x:v>-18.95579959595581</x:v>
      </x:c>
      <x:c r="E4568" s="12" t="n">
        <x:v>-5.2525174101130885</x:v>
      </x:c>
      <x:c r="F4568" s="12" t="n">
        <x:v>-5.35386427867165</x:v>
      </x:c>
      <x:c r="G4568" s="12" t="n">
        <x:v>-6.2106943804362675</x:v>
      </x:c>
      <x:c r="H4568" s="12" t="n">
        <x:v>-6.073099377151779</x:v>
      </x:c>
      <x:c r="I4568" s="12" t="n">
        <x:v>-19.483253806081485</x:v>
      </x:c>
      <x:c r="J4568" s="12" t="n">
        <x:v>-19.521407870726165</x:v>
      </x:c>
    </x:row>
    <x:row r="4569" ht="20" customHeight="1">
      <x:c r="A4569" s="7" t="n">
        <x:v>27</x:v>
      </x:c>
      <x:c r="B4569" s="12" t="n">
        <x:v>1564.35</x:v>
      </x:c>
      <x:c r="C4569" s="12" t="n">
        <x:v>-18.714675579557237</x:v>
      </x:c>
      <x:c r="D4569" s="12" t="n">
        <x:v>-19.002000239231982</x:v>
      </x:c>
      <x:c r="E4569" s="12" t="n">
        <x:v>-5.2908174101130845</x:v>
      </x:c>
      <x:c r="F4569" s="12" t="n">
        <x:v>-5.363527630049938</x:v>
      </x:c>
      <x:c r="G4569" s="12" t="n">
        <x:v>-6.210094380436265</x:v>
      </x:c>
      <x:c r="H4569" s="12" t="n">
        <x:v>-6.084700251463767</x:v>
      </x:c>
      <x:c r="I4569" s="12" t="n">
        <x:v>-19.51265380608148</x:v>
      </x:c>
      <x:c r="J4569" s="12" t="n">
        <x:v>-19.52822538188157</x:v>
      </x:c>
    </x:row>
    <x:row r="4570" ht="20" customHeight="1">
      <x:c r="A4570" s="7" t="n">
        <x:v>27</x:v>
      </x:c>
      <x:c r="B4570" s="12" t="n">
        <x:v>1564.36</x:v>
      </x:c>
      <x:c r="C4570" s="12" t="n">
        <x:v>-18.871075579557235</x:v>
      </x:c>
      <x:c r="D4570" s="12" t="n">
        <x:v>-19.040181523066273</x:v>
      </x:c>
      <x:c r="E4570" s="12" t="n">
        <x:v>-5.349317410113087</x:v>
      </x:c>
      <x:c r="F4570" s="12" t="n">
        <x:v>-5.373479191806715</x:v>
      </x:c>
      <x:c r="G4570" s="12" t="n">
        <x:v>-6.209494380436267</x:v>
      </x:c>
      <x:c r="H4570" s="12" t="n">
        <x:v>-6.099684011005321</x:v>
      </x:c>
      <x:c r="I4570" s="12" t="n">
        <x:v>-19.533053806081483</x:v>
      </x:c>
      <x:c r="J4570" s="12" t="n">
        <x:v>-19.536708674821384</x:v>
      </x:c>
    </x:row>
    <x:row r="4571" ht="20" customHeight="1">
      <x:c r="A4571" s="7" t="n">
        <x:v>27</x:v>
      </x:c>
      <x:c r="B4571" s="12" t="n">
        <x:v>1564.37</x:v>
      </x:c>
      <x:c r="C4571" s="12" t="n">
        <x:v>-19.069875579557234</x:v>
      </x:c>
      <x:c r="D4571" s="12" t="n">
        <x:v>-19.07149697301984</x:v>
      </x:c>
      <x:c r="E4571" s="12" t="n">
        <x:v>-5.430917410113088</x:v>
      </x:c>
      <x:c r="F4571" s="12" t="n">
        <x:v>-5.384442407281585</x:v>
      </x:c>
      <x:c r="G4571" s="12" t="n">
        <x:v>-6.209394380436267</x:v>
      </x:c>
      <x:c r="H4571" s="12" t="n">
        <x:v>-6.1183309135399195</x:v>
      </x:c>
      <x:c r="I4571" s="12" t="n">
        <x:v>-19.563853806081482</x:v>
      </x:c>
      <x:c r="J4571" s="12" t="n">
        <x:v>-19.546034136326746</x:v>
      </x:c>
    </x:row>
    <x:row r="4572" ht="20" customHeight="1">
      <x:c r="A4572" s="7" t="n">
        <x:v>27</x:v>
      </x:c>
      <x:c r="B4572" s="12" t="n">
        <x:v>1564.38</x:v>
      </x:c>
      <x:c r="C4572" s="12" t="n">
        <x:v>-19.187175579557234</x:v>
      </x:c>
      <x:c r="D4572" s="12" t="n">
        <x:v>-19.09672402233013</x:v>
      </x:c>
      <x:c r="E4572" s="12" t="n">
        <x:v>-5.459617410113089</x:v>
      </x:c>
      <x:c r="F4572" s="12" t="n">
        <x:v>-5.395957139212093</x:v>
      </x:c>
      <x:c r="G4572" s="12" t="n">
        <x:v>-6.166894380436267</x:v>
      </x:c>
      <x:c r="H4572" s="12" t="n">
        <x:v>-6.13937582055933</x:v>
      </x:c>
      <x:c r="I4572" s="12" t="n">
        <x:v>-19.553253806081486</x:v>
      </x:c>
      <x:c r="J4572" s="12" t="n">
        <x:v>-19.555854444827503</x:v>
      </x:c>
    </x:row>
    <x:row r="4573" ht="20" customHeight="1">
      <x:c r="A4573" s="7" t="n">
        <x:v>27</x:v>
      </x:c>
      <x:c r="B4573" s="12" t="n">
        <x:v>1564.39</x:v>
      </x:c>
      <x:c r="C4573" s="12" t="n">
        <x:v>-19.346475579557236</x:v>
      </x:c>
      <x:c r="D4573" s="12" t="n">
        <x:v>-19.11630310905916</x:v>
      </x:c>
      <x:c r="E4573" s="12" t="n">
        <x:v>-5.510917410113087</x:v>
      </x:c>
      <x:c r="F4573" s="12" t="n">
        <x:v>-5.407473313983888</x:v>
      </x:c>
      <x:c r="G4573" s="12" t="n">
        <x:v>-6.129794380436268</x:v>
      </x:c>
      <x:c r="H4573" s="12" t="n">
        <x:v>-6.161631882984299</x:v>
      </x:c>
      <x:c r="I4573" s="12" t="n">
        <x:v>-19.577753806081482</x:v>
      </x:c>
      <x:c r="J4573" s="12" t="n">
        <x:v>-19.566322011476807</x:v>
      </x:c>
    </x:row>
    <x:row r="4574" ht="20" customHeight="1">
      <x:c r="A4574" s="7" t="n">
        <x:v>27</x:v>
      </x:c>
      <x:c r="B4574" s="12" t="n">
        <x:v>1564.4</x:v>
      </x:c>
      <x:c r="C4574" s="12" t="n">
        <x:v>-19.487075579557235</x:v>
      </x:c>
      <x:c r="D4574" s="12" t="n">
        <x:v>-19.13251922493947</x:v>
      </x:c>
      <x:c r="E4574" s="12" t="n">
        <x:v>-5.567917410113089</x:v>
      </x:c>
      <x:c r="F4574" s="12" t="n">
        <x:v>-5.418738944009482</x:v>
      </x:c>
      <x:c r="G4574" s="12" t="n">
        <x:v>-6.113394380436267</x:v>
      </x:c>
      <x:c r="H4574" s="12" t="n">
        <x:v>-6.183809676365804</x:v>
      </x:c>
      <x:c r="I4574" s="12" t="n">
        <x:v>-19.623353806081482</x:v>
      </x:c>
      <x:c r="J4574" s="12" t="n">
        <x:v>-19.577057140245294</x:v>
      </x:c>
    </x:row>
    <x:row r="4575" ht="20" customHeight="1">
      <x:c r="A4575" s="7" t="n">
        <x:v>27</x:v>
      </x:c>
      <x:c r="B4575" s="12" t="n">
        <x:v>1564.41</x:v>
      </x:c>
      <x:c r="C4575" s="12" t="n">
        <x:v>-19.556275579557237</x:v>
      </x:c>
      <x:c r="D4575" s="12" t="n">
        <x:v>-19.1484373612506</x:v>
      </x:c>
      <x:c r="E4575" s="12" t="n">
        <x:v>-5.593917410113089</x:v>
      </x:c>
      <x:c r="F4575" s="12" t="n">
        <x:v>-5.429690394778469</x:v>
      </x:c>
      <x:c r="G4575" s="12" t="n">
        <x:v>-6.103494380436269</x:v>
      </x:c>
      <x:c r="H4575" s="12" t="n">
        <x:v>-6.205486054086702</x:v>
      </x:c>
      <x:c r="I4575" s="12" t="n">
        <x:v>-19.620353806081482</x:v>
      </x:c>
      <x:c r="J4575" s="12" t="n">
        <x:v>-19.58805759552174</x:v>
      </x:c>
    </x:row>
    <x:row r="4576" ht="20" customHeight="1">
      <x:c r="A4576" s="7" t="n">
        <x:v>27</x:v>
      </x:c>
      <x:c r="B4576" s="12" t="n">
        <x:v>1564.42</x:v>
      </x:c>
      <x:c r="C4576" s="12" t="n">
        <x:v>-19.55957557955724</x:v>
      </x:c>
      <x:c r="D4576" s="12" t="n">
        <x:v>-19.162389210669616</x:v>
      </x:c>
      <x:c r="E4576" s="12" t="n">
        <x:v>-5.582917410113086</x:v>
      </x:c>
      <x:c r="F4576" s="12" t="n">
        <x:v>-5.441079450023209</x:v>
      </x:c>
      <x:c r="G4576" s="12" t="n">
        <x:v>-6.077994380436268</x:v>
      </x:c>
      <x:c r="H4576" s="12" t="n">
        <x:v>-6.226005828034017</x:v>
      </x:c>
      <x:c r="I4576" s="12" t="n">
        <x:v>-19.620353806081482</x:v>
      </x:c>
      <x:c r="J4576" s="12" t="n">
        <x:v>-19.599602907986352</x:v>
      </x:c>
    </x:row>
    <x:row r="4577" ht="20" customHeight="1">
      <x:c r="A4577" s="7" t="n">
        <x:v>27</x:v>
      </x:c>
      <x:c r="B4577" s="12" t="n">
        <x:v>1564.43</x:v>
      </x:c>
      <x:c r="C4577" s="12" t="n">
        <x:v>-19.560075579557235</x:v>
      </x:c>
      <x:c r="D4577" s="12" t="n">
        <x:v>-19.177884247929804</x:v>
      </x:c>
      <x:c r="E4577" s="12" t="n">
        <x:v>-5.582117410113088</x:v>
      </x:c>
      <x:c r="F4577" s="12" t="n">
        <x:v>-5.451090048224752</x:v>
      </x:c>
      <x:c r="G4577" s="12" t="n">
        <x:v>-6.074394380436269</x:v>
      </x:c>
      <x:c r="H4577" s="12" t="n">
        <x:v>-6.244025916824249</x:v>
      </x:c>
      <x:c r="I4577" s="12" t="n">
        <x:v>-19.600753806081485</x:v>
      </x:c>
      <x:c r="J4577" s="12" t="n">
        <x:v>-19.61099267672403</x:v>
      </x:c>
    </x:row>
    <x:row r="4578" ht="20" customHeight="1">
      <x:c r="A4578" s="7" t="n">
        <x:v>27</x:v>
      </x:c>
      <x:c r="B4578" s="12" t="n">
        <x:v>1564.44</x:v>
      </x:c>
      <x:c r="C4578" s="12" t="n">
        <x:v>-19.59997557955723</x:v>
      </x:c>
      <x:c r="D4578" s="12" t="n">
        <x:v>-19.196773452668303</x:v>
      </x:c>
      <x:c r="E4578" s="12" t="n">
        <x:v>-5.565217410113088</x:v>
      </x:c>
      <x:c r="F4578" s="12" t="n">
        <x:v>-5.4606272313999105</x:v>
      </x:c>
      <x:c r="G4578" s="12" t="n">
        <x:v>-6.082594380436268</x:v>
      </x:c>
      <x:c r="H4578" s="12" t="n">
        <x:v>-6.2604796530357145</x:v>
      </x:c>
      <x:c r="I4578" s="12" t="n">
        <x:v>-19.61135380608149</x:v>
      </x:c>
      <x:c r="J4578" s="12" t="n">
        <x:v>-19.621749312208415</x:v>
      </x:c>
    </x:row>
    <x:row r="4579" ht="20" customHeight="1">
      <x:c r="A4579" s="7" t="n">
        <x:v>27</x:v>
      </x:c>
      <x:c r="B4579" s="12" t="n">
        <x:v>1564.45</x:v>
      </x:c>
      <x:c r="C4579" s="12" t="n">
        <x:v>-19.580775579557233</x:v>
      </x:c>
      <x:c r="D4579" s="12" t="n">
        <x:v>-19.21793946775358</x:v>
      </x:c>
      <x:c r="E4579" s="12" t="n">
        <x:v>-5.554517410113088</x:v>
      </x:c>
      <x:c r="F4579" s="12" t="n">
        <x:v>-5.468623564272682</x:v>
      </x:c>
      <x:c r="G4579" s="12" t="n">
        <x:v>-6.11979438043627</x:v>
      </x:c>
      <x:c r="H4579" s="12" t="n">
        <x:v>-6.273803193772766</x:v>
      </x:c>
      <x:c r="I4579" s="12" t="n">
        <x:v>-19.63535380608149</x:v>
      </x:c>
      <x:c r="J4579" s="12" t="n">
        <x:v>-19.63135497711589</x:v>
      </x:c>
    </x:row>
    <x:row r="4580" ht="20" customHeight="1">
      <x:c r="A4580" s="7" t="n">
        <x:v>27</x:v>
      </x:c>
      <x:c r="B4580" s="12" t="n">
        <x:v>1564.46</x:v>
      </x:c>
      <x:c r="C4580" s="12" t="n">
        <x:v>-19.549575579557235</x:v>
      </x:c>
      <x:c r="D4580" s="12" t="n">
        <x:v>-19.242131664632332</x:v>
      </x:c>
      <x:c r="E4580" s="12" t="n">
        <x:v>-5.53071741011309</x:v>
      </x:c>
      <x:c r="F4580" s="12" t="n">
        <x:v>-5.474926710436809</x:v>
      </x:c>
      <x:c r="G4580" s="12" t="n">
        <x:v>-6.134094380436268</x:v>
      </x:c>
      <x:c r="H4580" s="12" t="n">
        <x:v>-6.283872608708549</x:v>
      </x:c>
      <x:c r="I4580" s="12" t="n">
        <x:v>-19.624753806081486</x:v>
      </x:c>
      <x:c r="J4580" s="12" t="n">
        <x:v>-19.640029680959685</x:v>
      </x:c>
    </x:row>
    <x:row r="4581" ht="20" customHeight="1">
      <x:c r="A4581" s="7" t="n">
        <x:v>27</x:v>
      </x:c>
      <x:c r="B4581" s="12" t="n">
        <x:v>1564.47</x:v>
      </x:c>
      <x:c r="C4581" s="12" t="n">
        <x:v>-19.576475579557233</x:v>
      </x:c>
      <x:c r="D4581" s="12" t="n">
        <x:v>-19.26893980977718</x:v>
      </x:c>
      <x:c r="E4581" s="12" t="n">
        <x:v>-5.51101741011309</x:v>
      </x:c>
      <x:c r="F4581" s="12" t="n">
        <x:v>-5.479796322432549</x:v>
      </x:c>
      <x:c r="G4581" s="12" t="n">
        <x:v>-6.156194380436267</x:v>
      </x:c>
      <x:c r="H4581" s="12" t="n">
        <x:v>-6.290743140317419</x:v>
      </x:c>
      <x:c r="I4581" s="12" t="n">
        <x:v>-19.59785380608149</x:v>
      </x:c>
      <x:c r="J4581" s="12" t="n">
        <x:v>-19.6474022262042</x:v>
      </x:c>
    </x:row>
    <x:row r="4582" ht="20" customHeight="1">
      <x:c r="A4582" s="7" t="n">
        <x:v>27</x:v>
      </x:c>
      <x:c r="B4582" s="12" t="n">
        <x:v>1564.48</x:v>
      </x:c>
      <x:c r="C4582" s="12" t="n">
        <x:v>-19.569275579557235</x:v>
      </x:c>
      <x:c r="D4582" s="12" t="n">
        <x:v>-19.29921267212967</x:v>
      </x:c>
      <x:c r="E4582" s="12" t="n">
        <x:v>-5.507017410113089</x:v>
      </x:c>
      <x:c r="F4582" s="12" t="n">
        <x:v>-5.482292460510419</x:v>
      </x:c>
      <x:c r="G4582" s="12" t="n">
        <x:v>-6.209394380436267</x:v>
      </x:c>
      <x:c r="H4582" s="12" t="n">
        <x:v>-6.294533180861938</x:v>
      </x:c>
      <x:c r="I4582" s="12" t="n">
        <x:v>-19.63535380608149</x:v>
      </x:c>
      <x:c r="J4582" s="12" t="n">
        <x:v>-19.65330990701237</x:v>
      </x:c>
    </x:row>
    <x:row r="4583" ht="20" customHeight="1">
      <x:c r="A4583" s="7" t="n">
        <x:v>27</x:v>
      </x:c>
      <x:c r="B4583" s="12" t="n">
        <x:v>1564.49</x:v>
      </x:c>
      <x:c r="C4583" s="12" t="n">
        <x:v>-19.560475579557234</x:v>
      </x:c>
      <x:c r="D4583" s="12" t="n">
        <x:v>-19.334906103464462</x:v>
      </x:c>
      <x:c r="E4583" s="12" t="n">
        <x:v>-5.484517410113084</x:v>
      </x:c>
      <x:c r="F4583" s="12" t="n">
        <x:v>-5.482377991326522</x:v>
      </x:c>
      <x:c r="G4583" s="12" t="n">
        <x:v>-6.249294380436266</x:v>
      </x:c>
      <x:c r="H4583" s="12" t="n">
        <x:v>-6.295303809868258</x:v>
      </x:c>
      <x:c r="I4583" s="12" t="n">
        <x:v>-19.59935380608148</x:v>
      </x:c>
      <x:c r="J4583" s="12" t="n">
        <x:v>-19.65826274852634</x:v>
      </x:c>
    </x:row>
    <x:row r="4584" ht="20" customHeight="1">
      <x:c r="A4584" s="7" t="n">
        <x:v>27</x:v>
      </x:c>
      <x:c r="B4584" s="12" t="n">
        <x:v>1564.5</x:v>
      </x:c>
      <x:c r="C4584" s="12" t="n">
        <x:v>-19.547375579557233</x:v>
      </x:c>
      <x:c r="D4584" s="12" t="n">
        <x:v>-19.375993482567054</x:v>
      </x:c>
      <x:c r="E4584" s="12" t="n">
        <x:v>-5.470817410113084</x:v>
      </x:c>
      <x:c r="F4584" s="12" t="n">
        <x:v>-5.479360693086469</x:v>
      </x:c>
      <x:c r="G4584" s="12" t="n">
        <x:v>-6.304394380436266</x:v>
      </x:c>
      <x:c r="H4584" s="12" t="n">
        <x:v>-6.2933403973334325</x:v>
      </x:c>
      <x:c r="I4584" s="12" t="n">
        <x:v>-19.651853806081483</x:v>
      </x:c>
      <x:c r="J4584" s="12" t="n">
        <x:v>-19.661896506935364</x:v>
      </x:c>
    </x:row>
    <x:row r="4585" ht="20" customHeight="1">
      <x:c r="A4585" s="7" t="n">
        <x:v>27</x:v>
      </x:c>
      <x:c r="B4585" s="12" t="n">
        <x:v>1564.51</x:v>
      </x:c>
      <x:c r="C4585" s="12" t="n">
        <x:v>-19.49167557955723</x:v>
      </x:c>
      <x:c r="D4585" s="12" t="n">
        <x:v>-19.420577921625693</x:v>
      </x:c>
      <x:c r="E4585" s="12" t="n">
        <x:v>-5.465817410113085</x:v>
      </x:c>
      <x:c r="F4585" s="12" t="n">
        <x:v>-5.473915897054849</x:v>
      </x:c>
      <x:c r="G4585" s="12" t="n">
        <x:v>-6.369394380436264</x:v>
      </x:c>
      <x:c r="H4585" s="12" t="n">
        <x:v>-6.289716505512553</x:v>
      </x:c>
      <x:c r="I4585" s="12" t="n">
        <x:v>-19.626253806081486</x:v>
      </x:c>
      <x:c r="J4585" s="12" t="n">
        <x:v>-19.665689999426696</x:v>
      </x:c>
    </x:row>
    <x:row r="4586" ht="20" customHeight="1">
      <x:c r="A4586" s="7" t="n">
        <x:v>27</x:v>
      </x:c>
      <x:c r="B4586" s="12" t="n">
        <x:v>1564.52</x:v>
      </x:c>
      <x:c r="C4586" s="12" t="n">
        <x:v>-19.477575579557232</x:v>
      </x:c>
      <x:c r="D4586" s="12" t="n">
        <x:v>-19.468449227884044</x:v>
      </x:c>
      <x:c r="E4586" s="12" t="n">
        <x:v>-5.442717410113086</x:v>
      </x:c>
      <x:c r="F4586" s="12" t="n">
        <x:v>-5.465464367008869</x:v>
      </x:c>
      <x:c r="G4586" s="12" t="n">
        <x:v>-6.3994943804362645</x:v>
      </x:c>
      <x:c r="H4586" s="12" t="n">
        <x:v>-6.284106303695978</x:v>
      </x:c>
      <x:c r="I4586" s="12" t="n">
        <x:v>-19.651853806081483</x:v>
      </x:c>
      <x:c r="J4586" s="12" t="n">
        <x:v>-19.66879842770367</x:v>
      </x:c>
    </x:row>
    <x:row r="4587" ht="20" customHeight="1">
      <x:c r="A4587" s="7" t="n">
        <x:v>27</x:v>
      </x:c>
      <x:c r="B4587" s="12" t="n">
        <x:v>1564.53</x:v>
      </x:c>
      <x:c r="C4587" s="12" t="n">
        <x:v>-19.484375579557238</x:v>
      </x:c>
      <x:c r="D4587" s="12" t="n">
        <x:v>-19.519539105344464</x:v>
      </x:c>
      <x:c r="E4587" s="12" t="n">
        <x:v>-5.439117410113087</x:v>
      </x:c>
      <x:c r="F4587" s="12" t="n">
        <x:v>-5.454557567307858</x:v>
      </x:c>
      <x:c r="G4587" s="12" t="n">
        <x:v>-6.451294380436265</x:v>
      </x:c>
      <x:c r="H4587" s="12" t="n">
        <x:v>-6.277745015784587</x:v>
      </x:c>
      <x:c r="I4587" s="12" t="n">
        <x:v>-19.70165380608148</x:v>
      </x:c>
      <x:c r="J4587" s="12" t="n">
        <x:v>-19.671740483016357</x:v>
      </x:c>
    </x:row>
    <x:row r="4588" ht="20" customHeight="1">
      <x:c r="A4588" s="7" t="n">
        <x:v>27</x:v>
      </x:c>
      <x:c r="B4588" s="12" t="n">
        <x:v>1564.54</x:v>
      </x:c>
      <x:c r="C4588" s="12" t="n">
        <x:v>-19.453975579557238</x:v>
      </x:c>
      <x:c r="D4588" s="12" t="n">
        <x:v>-19.571217279255528</x:v>
      </x:c>
      <x:c r="E4588" s="12" t="n">
        <x:v>-5.425717410113086</x:v>
      </x:c>
      <x:c r="F4588" s="12" t="n">
        <x:v>-5.4400938965565375</x:v>
      </x:c>
      <x:c r="G4588" s="12" t="n">
        <x:v>-6.477694380436267</x:v>
      </x:c>
      <x:c r="H4588" s="12" t="n">
        <x:v>-6.270623461502497</x:v>
      </x:c>
      <x:c r="I4588" s="12" t="n">
        <x:v>-19.71235380608148</x:v>
      </x:c>
      <x:c r="J4588" s="12" t="n">
        <x:v>-19.674229436333533</x:v>
      </x:c>
    </x:row>
    <x:row r="4589" ht="20" customHeight="1">
      <x:c r="A4589" s="7" t="n">
        <x:v>27</x:v>
      </x:c>
      <x:c r="B4589" s="12" t="n">
        <x:v>1564.55</x:v>
      </x:c>
      <x:c r="C4589" s="12" t="n">
        <x:v>-19.435675579557234</x:v>
      </x:c>
      <x:c r="D4589" s="12" t="n">
        <x:v>-19.62460564139284</x:v>
      </x:c>
      <x:c r="E4589" s="12" t="n">
        <x:v>-5.418817410113088</x:v>
      </x:c>
      <x:c r="F4589" s="12" t="n">
        <x:v>-5.423693189858766</x:v>
      </x:c>
      <x:c r="G4589" s="12" t="n">
        <x:v>-6.501094380436266</x:v>
      </x:c>
      <x:c r="H4589" s="12" t="n">
        <x:v>-6.263894153930412</x:v>
      </x:c>
      <x:c r="I4589" s="12" t="n">
        <x:v>-19.713553806081485</x:v>
      </x:c>
      <x:c r="J4589" s="12" t="n">
        <x:v>-19.676674356943288</x:v>
      </x:c>
    </x:row>
    <x:row r="4590" ht="20" customHeight="1">
      <x:c r="A4590" s="7" t="n">
        <x:v>27</x:v>
      </x:c>
      <x:c r="B4590" s="12" t="n">
        <x:v>1564.56</x:v>
      </x:c>
      <x:c r="C4590" s="12" t="n">
        <x:v>-19.402175579557237</x:v>
      </x:c>
      <x:c r="D4590" s="12" t="n">
        <x:v>-19.6777343079538</x:v>
      </x:c>
      <x:c r="E4590" s="12" t="n">
        <x:v>-5.4058174101130865</x:v>
      </x:c>
      <x:c r="F4590" s="12" t="n">
        <x:v>-5.405519204038023</x:v>
      </x:c>
      <x:c r="G4590" s="12" t="n">
        <x:v>-6.509594380436267</x:v>
      </x:c>
      <x:c r="H4590" s="12" t="n">
        <x:v>-6.257581313322472</x:v>
      </x:c>
      <x:c r="I4590" s="12" t="n">
        <x:v>-19.762253806081482</x:v>
      </x:c>
      <x:c r="J4590" s="12" t="n">
        <x:v>-19.678706097186556</x:v>
      </x:c>
    </x:row>
    <x:row r="4591" ht="20" customHeight="1">
      <x:c r="A4591" s="7" t="n">
        <x:v>27</x:v>
      </x:c>
      <x:c r="B4591" s="12" t="n">
        <x:v>1564.57</x:v>
      </x:c>
      <x:c r="C4591" s="12" t="n">
        <x:v>-19.38087557955724</x:v>
      </x:c>
      <x:c r="D4591" s="12" t="n">
        <x:v>-19.732711960901767</x:v>
      </x:c>
      <x:c r="E4591" s="12" t="n">
        <x:v>-5.424017410113087</x:v>
      </x:c>
      <x:c r="F4591" s="12" t="n">
        <x:v>-5.387242454847782</x:v>
      </x:c>
      <x:c r="G4591" s="12" t="n">
        <x:v>-6.521894380436267</x:v>
      </x:c>
      <x:c r="H4591" s="12" t="n">
        <x:v>-6.25371105805055</x:v>
      </x:c>
      <x:c r="I4591" s="12" t="n">
        <x:v>-19.780053806081483</x:v>
      </x:c>
      <x:c r="J4591" s="12" t="n">
        <x:v>-19.68080756267841</x:v>
      </x:c>
    </x:row>
    <x:row r="4592" ht="20" customHeight="1">
      <x:c r="A4592" s="7" t="n">
        <x:v>27</x:v>
      </x:c>
      <x:c r="B4592" s="12" t="n">
        <x:v>1564.58</x:v>
      </x:c>
      <x:c r="C4592" s="12" t="n">
        <x:v>-19.365975579557237</x:v>
      </x:c>
      <x:c r="D4592" s="12" t="n">
        <x:v>-19.788020044890082</x:v>
      </x:c>
      <x:c r="E4592" s="12" t="n">
        <x:v>-5.416417410113087</x:v>
      </x:c>
      <x:c r="F4592" s="12" t="n">
        <x:v>-5.36816958796518</x:v>
      </x:c>
      <x:c r="G4592" s="12" t="n">
        <x:v>-6.497994380436266</x:v>
      </x:c>
      <x:c r="H4592" s="12" t="n">
        <x:v>-6.251135486689931</x:v>
      </x:c>
      <x:c r="I4592" s="12" t="n">
        <x:v>-19.768253806081482</x:v>
      </x:c>
      <x:c r="J4592" s="12" t="n">
        <x:v>-19.683464685150042</x:v>
      </x:c>
    </x:row>
    <x:row r="4593" ht="20" customHeight="1">
      <x:c r="A4593" s="7" t="n">
        <x:v>27</x:v>
      </x:c>
      <x:c r="B4593" s="12" t="n">
        <x:v>1564.59</x:v>
      </x:c>
      <x:c r="C4593" s="12" t="n">
        <x:v>-19.356675579557233</x:v>
      </x:c>
      <x:c r="D4593" s="12" t="n">
        <x:v>-19.846628674757127</x:v>
      </x:c>
      <x:c r="E4593" s="12" t="n">
        <x:v>-5.398917410113088</x:v>
      </x:c>
      <x:c r="F4593" s="12" t="n">
        <x:v>-5.350552889965223</x:v>
      </x:c>
      <x:c r="G4593" s="12" t="n">
        <x:v>-6.469094380436266</x:v>
      </x:c>
      <x:c r="H4593" s="12" t="n">
        <x:v>-6.251074805813808</x:v>
      </x:c>
      <x:c r="I4593" s="12" t="n">
        <x:v>-19.78985380608149</x:v>
      </x:c>
      <x:c r="J4593" s="12" t="n">
        <x:v>-19.68572101938185</x:v>
      </x:c>
    </x:row>
    <x:row r="4594" ht="20" customHeight="1">
      <x:c r="A4594" s="7" t="n">
        <x:v>27</x:v>
      </x:c>
      <x:c r="B4594" s="12" t="n">
        <x:v>1564.6</x:v>
      </x:c>
      <x:c r="C4594" s="12" t="n">
        <x:v>-19.358775579557232</x:v>
      </x:c>
      <x:c r="D4594" s="12" t="n">
        <x:v>-19.911183819834015</x:v>
      </x:c>
      <x:c r="E4594" s="12" t="n">
        <x:v>-5.383217410113086</x:v>
      </x:c>
      <x:c r="F4594" s="12" t="n">
        <x:v>-5.33416192754252</x:v>
      </x:c>
      <x:c r="G4594" s="12" t="n">
        <x:v>-6.4081943804362655</x:v>
      </x:c>
      <x:c r="H4594" s="12" t="n">
        <x:v>-6.252490246707145</x:v>
      </x:c>
      <x:c r="I4594" s="12" t="n">
        <x:v>-19.745653806081485</x:v>
      </x:c>
      <x:c r="J4594" s="12" t="n">
        <x:v>-19.68781617215994</x:v>
      </x:c>
    </x:row>
    <x:row r="4595" ht="20" customHeight="1">
      <x:c r="A4595" s="7" t="n">
        <x:v>27</x:v>
      </x:c>
      <x:c r="B4595" s="12" t="n">
        <x:v>1564.61</x:v>
      </x:c>
      <x:c r="C4595" s="12" t="n">
        <x:v>-19.413175579557233</x:v>
      </x:c>
      <x:c r="D4595" s="12" t="n">
        <x:v>-19.980912808033068</x:v>
      </x:c>
      <x:c r="E4595" s="12" t="n">
        <x:v>-5.382017410113089</x:v>
      </x:c>
      <x:c r="F4595" s="12" t="n">
        <x:v>-5.319626995833988</x:v>
      </x:c>
      <x:c r="G4595" s="12" t="n">
        <x:v>-6.351694380436266</x:v>
      </x:c>
      <x:c r="H4595" s="12" t="n">
        <x:v>-6.255611807784405</x:v>
      </x:c>
      <x:c r="I4595" s="12" t="n">
        <x:v>-19.773053806081485</x:v>
      </x:c>
      <x:c r="J4595" s="12" t="n">
        <x:v>-19.690431744426583</x:v>
      </x:c>
    </x:row>
    <x:row r="4596" ht="20" customHeight="1">
      <x:c r="A4596" s="7" t="n">
        <x:v>27</x:v>
      </x:c>
      <x:c r="B4596" s="12" t="n">
        <x:v>1564.62</x:v>
      </x:c>
      <x:c r="C4596" s="12" t="n">
        <x:v>-19.456675579557235</x:v>
      </x:c>
      <x:c r="D4596" s="12" t="n">
        <x:v>-20.05669586767202</x:v>
      </x:c>
      <x:c r="E4596" s="12" t="n">
        <x:v>-5.346417410113086</x:v>
      </x:c>
      <x:c r="F4596" s="12" t="n">
        <x:v>-5.308589420803975</x:v>
      </x:c>
      <x:c r="G4596" s="12" t="n">
        <x:v>-6.2720943804362665</x:v>
      </x:c>
      <x:c r="H4596" s="12" t="n">
        <x:v>-6.260304464469721</x:v>
      </x:c>
      <x:c r="I4596" s="12" t="n">
        <x:v>-19.728953806081485</x:v>
      </x:c>
      <x:c r="J4596" s="12" t="n">
        <x:v>-19.69349391344513</x:v>
      </x:c>
    </x:row>
    <x:row r="4597" ht="20" customHeight="1">
      <x:c r="A4597" s="7" t="n">
        <x:v>27</x:v>
      </x:c>
      <x:c r="B4597" s="12" t="n">
        <x:v>1564.63</x:v>
      </x:c>
      <x:c r="C4597" s="12" t="n">
        <x:v>-19.560475579557234</x:v>
      </x:c>
      <x:c r="D4597" s="12" t="n">
        <x:v>-20.13956435846456</x:v>
      </x:c>
      <x:c r="E4597" s="12" t="n">
        <x:v>-5.317917410113085</x:v>
      </x:c>
      <x:c r="F4597" s="12" t="n">
        <x:v>-5.300994399399188</x:v>
      </x:c>
      <x:c r="G4597" s="12" t="n">
        <x:v>-6.189494380436267</x:v>
      </x:c>
      <x:c r="H4597" s="12" t="n">
        <x:v>-6.265222607576019</x:v>
      </x:c>
      <x:c r="I4597" s="12" t="n">
        <x:v>-19.70165380608148</x:v>
      </x:c>
      <x:c r="J4597" s="12" t="n">
        <x:v>-19.696677052361075</x:v>
      </x:c>
    </x:row>
    <x:row r="4598" ht="20" customHeight="1">
      <x:c r="A4598" s="7" t="n">
        <x:v>27</x:v>
      </x:c>
      <x:c r="B4598" s="12" t="n">
        <x:v>1564.64</x:v>
      </x:c>
      <x:c r="C4598" s="12" t="n">
        <x:v>-19.684575579557233</x:v>
      </x:c>
      <x:c r="D4598" s="12" t="n">
        <x:v>-20.227312407117985</x:v>
      </x:c>
      <x:c r="E4598" s="12" t="n">
        <x:v>-5.289117410113085</x:v>
      </x:c>
      <x:c r="F4598" s="12" t="n">
        <x:v>-5.295943360870569</x:v>
      </x:c>
      <x:c r="G4598" s="12" t="n">
        <x:v>-6.118394380436266</x:v>
      </x:c>
      <x:c r="H4598" s="12" t="n">
        <x:v>-6.26922306285247</x:v>
      </x:c>
      <x:c r="I4598" s="12" t="n">
        <x:v>-19.66845380608148</x:v>
      </x:c>
      <x:c r="J4598" s="12" t="n">
        <x:v>-19.699739986968886</x:v>
      </x:c>
    </x:row>
    <x:row r="4599" ht="20" customHeight="1">
      <x:c r="A4599" s="7" t="n">
        <x:v>27</x:v>
      </x:c>
      <x:c r="B4599" s="12" t="n">
        <x:v>1564.65</x:v>
      </x:c>
      <x:c r="C4599" s="12" t="n">
        <x:v>-19.858275579557237</x:v>
      </x:c>
      <x:c r="D4599" s="12" t="n">
        <x:v>-20.318992628640558</x:v>
      </x:c>
      <x:c r="E4599" s="12" t="n">
        <x:v>-5.271417410113087</x:v>
      </x:c>
      <x:c r="F4599" s="12" t="n">
        <x:v>-5.293922001383378</x:v>
      </x:c>
      <x:c r="G4599" s="12" t="n">
        <x:v>-6.076194380436265</x:v>
      </x:c>
      <x:c r="H4599" s="12" t="n">
        <x:v>-6.271909379643336</x:v>
      </x:c>
      <x:c r="I4599" s="12" t="n">
        <x:v>-19.657853806081484</x:v>
      </x:c>
      <x:c r="J4599" s="12" t="n">
        <x:v>-19.702348465077108</x:v>
      </x:c>
    </x:row>
    <x:row r="4600" ht="20" customHeight="1">
      <x:c r="A4600" s="7" t="n">
        <x:v>27</x:v>
      </x:c>
      <x:c r="B4600" s="12" t="n">
        <x:v>1564.66</x:v>
      </x:c>
      <x:c r="C4600" s="12" t="n">
        <x:v>-20.033175579557238</x:v>
      </x:c>
      <x:c r="D4600" s="12" t="n">
        <x:v>-20.41378804190019</x:v>
      </x:c>
      <x:c r="E4600" s="12" t="n">
        <x:v>-5.253917410113085</x:v>
      </x:c>
      <x:c r="F4600" s="12" t="n">
        <x:v>-5.295544907904477</x:v>
      </x:c>
      <x:c r="G4600" s="12" t="n">
        <x:v>-6.053594380436264</x:v>
      </x:c>
      <x:c r="H4600" s="12" t="n">
        <x:v>-6.273140546827191</x:v>
      </x:c>
      <x:c r="I4600" s="12" t="n">
        <x:v>-19.630753806081486</x:v>
      </x:c>
      <x:c r="J4600" s="12" t="n">
        <x:v>-19.706025497399473</x:v>
      </x:c>
    </x:row>
    <x:row r="4601" ht="20" customHeight="1">
      <x:c r="A4601" s="7" t="n">
        <x:v>27</x:v>
      </x:c>
      <x:c r="B4601" s="12" t="n">
        <x:v>1564.67</x:v>
      </x:c>
      <x:c r="C4601" s="12" t="n">
        <x:v>-20.272575579557234</x:v>
      </x:c>
      <x:c r="D4601" s="12" t="n">
        <x:v>-20.507699759039888</x:v>
      </x:c>
      <x:c r="E4601" s="12" t="n">
        <x:v>-5.206917410113088</x:v>
      </x:c>
      <x:c r="F4601" s="12" t="n">
        <x:v>-5.299209835762414</x:v>
      </x:c>
      <x:c r="G4601" s="12" t="n">
        <x:v>-6.017894380436266</x:v>
      </x:c>
      <x:c r="H4601" s="12" t="n">
        <x:v>-6.27300484499929</x:v>
      </x:c>
      <x:c r="I4601" s="12" t="n">
        <x:v>-19.58865380608149</x:v>
      </x:c>
      <x:c r="J4601" s="12" t="n">
        <x:v>-19.70960096456747</x:v>
      </x:c>
    </x:row>
    <x:row r="4602" ht="20" customHeight="1">
      <x:c r="A4602" s="7" t="n">
        <x:v>27</x:v>
      </x:c>
      <x:c r="B4602" s="12" t="n">
        <x:v>1564.68</x:v>
      </x:c>
      <x:c r="C4602" s="12" t="n">
        <x:v>-20.54627557955724</x:v>
      </x:c>
      <x:c r="D4602" s="12" t="n">
        <x:v>-20.59692039144378</x:v>
      </x:c>
      <x:c r="E4602" s="12" t="n">
        <x:v>-5.207117410113088</x:v>
      </x:c>
      <x:c r="F4602" s="12" t="n">
        <x:v>-5.304538855672264</x:v>
      </x:c>
      <x:c r="G4602" s="12" t="n">
        <x:v>-6.0277943804362675</x:v>
      </x:c>
      <x:c r="H4602" s="12" t="n">
        <x:v>-6.2706670638490944</x:v>
      </x:c>
      <x:c r="I4602" s="12" t="n">
        <x:v>-19.605253806081485</x:v>
      </x:c>
      <x:c r="J4602" s="12" t="n">
        <x:v>-19.713257910364653</x:v>
      </x:c>
    </x:row>
    <x:row r="4603" ht="20" customHeight="1">
      <x:c r="A4603" s="7" t="n">
        <x:v>27</x:v>
      </x:c>
      <x:c r="B4603" s="12" t="n">
        <x:v>1564.69</x:v>
      </x:c>
      <x:c r="C4603" s="12" t="n">
        <x:v>-20.787975579557234</x:v>
      </x:c>
      <x:c r="D4603" s="12" t="n">
        <x:v>-20.680407125005132</x:v>
      </x:c>
      <x:c r="E4603" s="12" t="n">
        <x:v>-5.171817410113088</x:v>
      </x:c>
      <x:c r="F4603" s="12" t="n">
        <x:v>-5.3113751260294615</x:v>
      </x:c>
      <x:c r="G4603" s="12" t="n">
        <x:v>-6.014794380436266</x:v>
      </x:c>
      <x:c r="H4603" s="12" t="n">
        <x:v>-6.26642451248893</x:v>
      </x:c>
      <x:c r="I4603" s="12" t="n">
        <x:v>-19.57495380608149</x:v>
      </x:c>
      <x:c r="J4603" s="12" t="n">
        <x:v>-19.716792919085123</x:v>
      </x:c>
    </x:row>
    <x:row r="4604" ht="20" customHeight="1">
      <x:c r="A4604" s="7" t="n">
        <x:v>27</x:v>
      </x:c>
      <x:c r="B4604" s="12" t="n">
        <x:v>1564.7</x:v>
      </x:c>
      <x:c r="C4604" s="12" t="n">
        <x:v>-21.02417557955723</x:v>
      </x:c>
      <x:c r="D4604" s="12" t="n">
        <x:v>-20.757072537585252</x:v>
      </x:c>
      <x:c r="E4604" s="12" t="n">
        <x:v>-5.158517410113087</x:v>
      </x:c>
      <x:c r="F4604" s="12" t="n">
        <x:v>-5.319105369070075</x:v>
      </x:c>
      <x:c r="G4604" s="12" t="n">
        <x:v>-6.0438943804362655</x:v>
      </x:c>
      <x:c r="H4604" s="12" t="n">
        <x:v>-6.260408573283058</x:v>
      </x:c>
      <x:c r="I4604" s="12" t="n">
        <x:v>-19.596053806081486</x:v>
      </x:c>
      <x:c r="J4604" s="12" t="n">
        <x:v>-19.720056596631615</x:v>
      </x:c>
    </x:row>
    <x:row r="4605" ht="20" customHeight="1">
      <x:c r="A4605" s="7" t="n">
        <x:v>27</x:v>
      </x:c>
      <x:c r="B4605" s="12" t="n">
        <x:v>1564.71</x:v>
      </x:c>
      <x:c r="C4605" s="12" t="n">
        <x:v>-21.23457557955723</x:v>
      </x:c>
      <x:c r="D4605" s="12" t="n">
        <x:v>-20.824438563995813</x:v>
      </x:c>
      <x:c r="E4605" s="12" t="n">
        <x:v>-5.1580174101130885</x:v>
      </x:c>
      <x:c r="F4605" s="12" t="n">
        <x:v>-5.327223423839151</x:v>
      </x:c>
      <x:c r="G4605" s="12" t="n">
        <x:v>-6.063894380436269</x:v>
      </x:c>
      <x:c r="H4605" s="12" t="n">
        <x:v>-6.253367437583496</x:v>
      </x:c>
      <x:c r="I4605" s="12" t="n">
        <x:v>-19.617253806081486</x:v>
      </x:c>
      <x:c r="J4605" s="12" t="n">
        <x:v>-19.722724518894857</x:v>
      </x:c>
    </x:row>
    <x:row r="4606" ht="20" customHeight="1">
      <x:c r="A4606" s="7" t="n">
        <x:v>27</x:v>
      </x:c>
      <x:c r="B4606" s="12" t="n">
        <x:v>1564.72</x:v>
      </x:c>
      <x:c r="C4606" s="12" t="n">
        <x:v>-21.413075579557237</x:v>
      </x:c>
      <x:c r="D4606" s="12" t="n">
        <x:v>-20.88215787134139</x:v>
      </x:c>
      <x:c r="E4606" s="12" t="n">
        <x:v>-5.172517410113087</x:v>
      </x:c>
      <x:c r="F4606" s="12" t="n">
        <x:v>-5.335138760539869</x:v>
      </x:c>
      <x:c r="G4606" s="12" t="n">
        <x:v>-6.089094380436267</x:v>
      </x:c>
      <x:c r="H4606" s="12" t="n">
        <x:v>-6.245643586533642</x:v>
      </x:c>
      <x:c r="I4606" s="12" t="n">
        <x:v>-19.644753806081482</x:v>
      </x:c>
      <x:c r="J4606" s="12" t="n">
        <x:v>-19.725891501159467</x:v>
      </x:c>
    </x:row>
    <x:row r="4607" ht="20" customHeight="1">
      <x:c r="A4607" s="7" t="n">
        <x:v>27</x:v>
      </x:c>
      <x:c r="B4607" s="12" t="n">
        <x:v>1564.73</x:v>
      </x:c>
      <x:c r="C4607" s="12" t="n">
        <x:v>-21.574775579557233</x:v>
      </x:c>
      <x:c r="D4607" s="12" t="n">
        <x:v>-20.92970835493106</x:v>
      </x:c>
      <x:c r="E4607" s="12" t="n">
        <x:v>-5.198617410113086</x:v>
      </x:c>
      <x:c r="F4607" s="12" t="n">
        <x:v>-5.343542735714844</x:v>
      </x:c>
      <x:c r="G4607" s="12" t="n">
        <x:v>-6.131794380436267</x:v>
      </x:c>
      <x:c r="H4607" s="12" t="n">
        <x:v>-6.2377445423876825</x:v>
      </x:c>
      <x:c r="I4607" s="12" t="n">
        <x:v>-19.68305380608149</x:v>
      </x:c>
      <x:c r="J4607" s="12" t="n">
        <x:v>-19.728709073471407</x:v>
      </x:c>
    </x:row>
    <x:row r="4608" ht="20" customHeight="1">
      <x:c r="A4608" s="7" t="n">
        <x:v>27</x:v>
      </x:c>
      <x:c r="B4608" s="12" t="n">
        <x:v>1564.74</x:v>
      </x:c>
      <x:c r="C4608" s="12" t="n">
        <x:v>-21.624075579557235</x:v>
      </x:c>
      <x:c r="D4608" s="12" t="n">
        <x:v>-20.96623361937646</x:v>
      </x:c>
      <x:c r="E4608" s="12" t="n">
        <x:v>-5.231117410113089</x:v>
      </x:c>
      <x:c r="F4608" s="12" t="n">
        <x:v>-5.353083753631444</x:v>
      </x:c>
      <x:c r="G4608" s="12" t="n">
        <x:v>-6.185394380436266</x:v>
      </x:c>
      <x:c r="H4608" s="12" t="n">
        <x:v>-6.231327404966676</x:v>
      </x:c>
      <x:c r="I4608" s="12" t="n">
        <x:v>-19.727653806081484</x:v>
      </x:c>
      <x:c r="J4608" s="12" t="n">
        <x:v>-19.731071928802223</x:v>
      </x:c>
    </x:row>
    <x:row r="4609" ht="20" customHeight="1">
      <x:c r="A4609" s="7" t="n">
        <x:v>27</x:v>
      </x:c>
      <x:c r="B4609" s="12" t="n">
        <x:v>1564.75</x:v>
      </x:c>
      <x:c r="C4609" s="12" t="n">
        <x:v>-21.581275579557236</x:v>
      </x:c>
      <x:c r="D4609" s="12" t="n">
        <x:v>-20.991129879767406</x:v>
      </x:c>
      <x:c r="E4609" s="12" t="n">
        <x:v>-5.282817410113089</x:v>
      </x:c>
      <x:c r="F4609" s="12" t="n">
        <x:v>-5.362959515256851</x:v>
      </x:c>
      <x:c r="G4609" s="12" t="n">
        <x:v>-6.242094380436269</x:v>
      </x:c>
      <x:c r="H4609" s="12" t="n">
        <x:v>-6.226228109399393</x:v>
      </x:c>
      <x:c r="I4609" s="12" t="n">
        <x:v>-19.778353806081483</x:v>
      </x:c>
      <x:c r="J4609" s="12" t="n">
        <x:v>-19.732962995417545</x:v>
      </x:c>
    </x:row>
    <x:row r="4610" ht="20" customHeight="1">
      <x:c r="A4610" s="7" t="n">
        <x:v>27</x:v>
      </x:c>
      <x:c r="B4610" s="12" t="n">
        <x:v>1564.76</x:v>
      </x:c>
      <x:c r="C4610" s="12" t="n">
        <x:v>-21.531775579557234</x:v>
      </x:c>
      <x:c r="D4610" s="12" t="n">
        <x:v>-21.00430678751163</x:v>
      </x:c>
      <x:c r="E4610" s="12" t="n">
        <x:v>-5.305517410113089</x:v>
      </x:c>
      <x:c r="F4610" s="12" t="n">
        <x:v>-5.3739725755753165</x:v>
      </x:c>
      <x:c r="G4610" s="12" t="n">
        <x:v>-6.268594380436268</x:v>
      </x:c>
      <x:c r="H4610" s="12" t="n">
        <x:v>-6.22323447194441</x:v>
      </x:c>
      <x:c r="I4610" s="12" t="n">
        <x:v>-19.782253806081485</x:v>
      </x:c>
      <x:c r="J4610" s="12" t="n">
        <x:v>-19.735154216056742</x:v>
      </x:c>
    </x:row>
    <x:row r="4611" ht="20" customHeight="1">
      <x:c r="A4611" s="7" t="n">
        <x:v>27</x:v>
      </x:c>
      <x:c r="B4611" s="12" t="n">
        <x:v>1564.77</x:v>
      </x:c>
      <x:c r="C4611" s="12" t="n">
        <x:v>-21.455375579557234</x:v>
      </x:c>
      <x:c r="D4611" s="12" t="n">
        <x:v>-21.00648572474691</x:v>
      </x:c>
      <x:c r="E4611" s="12" t="n">
        <x:v>-5.362117410113089</x:v>
      </x:c>
      <x:c r="F4611" s="12" t="n">
        <x:v>-5.386544434507569</x:v>
      </x:c>
      <x:c r="G4611" s="12" t="n">
        <x:v>-6.322094380436267</x:v>
      </x:c>
      <x:c r="H4611" s="12" t="n">
        <x:v>-6.223357133839357</x:v>
      </x:c>
      <x:c r="I4611" s="12" t="n">
        <x:v>-19.795353806081486</x:v>
      </x:c>
      <x:c r="J4611" s="12" t="n">
        <x:v>-19.737832369582307</x:v>
      </x:c>
    </x:row>
    <x:row r="4612" ht="20" customHeight="1">
      <x:c r="A4612" s="7" t="n">
        <x:v>27</x:v>
      </x:c>
      <x:c r="B4612" s="12" t="n">
        <x:v>1564.78</x:v>
      </x:c>
      <x:c r="C4612" s="12" t="n">
        <x:v>-21.371575579557238</x:v>
      </x:c>
      <x:c r="D4612" s="12" t="n">
        <x:v>-21.000174718835105</x:v>
      </x:c>
      <x:c r="E4612" s="12" t="n">
        <x:v>-5.407617410113089</x:v>
      </x:c>
      <x:c r="F4612" s="12" t="n">
        <x:v>-5.400088152372073</x:v>
      </x:c>
      <x:c r="G4612" s="12" t="n">
        <x:v>-6.351994380436269</x:v>
      </x:c>
      <x:c r="H4612" s="12" t="n">
        <x:v>-6.225899497199796</x:v>
      </x:c>
      <x:c r="I4612" s="12" t="n">
        <x:v>-19.807353806081487</x:v>
      </x:c>
      <x:c r="J4612" s="12" t="n">
        <x:v>-19.739846680212217</x:v>
      </x:c>
    </x:row>
    <x:row r="4613" ht="20" customHeight="1">
      <x:c r="A4613" s="7" t="n">
        <x:v>27</x:v>
      </x:c>
      <x:c r="B4613" s="12" t="n">
        <x:v>1564.79</x:v>
      </x:c>
      <x:c r="C4613" s="12" t="n">
        <x:v>-21.364175579557234</x:v>
      </x:c>
      <x:c r="D4613" s="12" t="n">
        <x:v>-20.985594991094956</x:v>
      </x:c>
      <x:c r="E4613" s="12" t="n">
        <x:v>-5.482717410113085</x:v>
      </x:c>
      <x:c r="F4613" s="12" t="n">
        <x:v>-5.4150693184234</x:v>
      </x:c>
      <x:c r="G4613" s="12" t="n">
        <x:v>-6.3994943804362645</x:v>
      </x:c>
      <x:c r="H4613" s="12" t="n">
        <x:v>-6.232115073996553</x:v>
      </x:c>
      <x:c r="I4613" s="12" t="n">
        <x:v>-19.815353806081482</x:v>
      </x:c>
      <x:c r="J4613" s="12" t="n">
        <x:v>-19.742920036347122</x:v>
      </x:c>
    </x:row>
    <x:row r="4614" ht="20" customHeight="1">
      <x:c r="A4614" s="7" t="n">
        <x:v>27</x:v>
      </x:c>
      <x:c r="B4614" s="12" t="n">
        <x:v>1564.8</x:v>
      </x:c>
      <x:c r="C4614" s="12" t="n">
        <x:v>-21.309575579557233</x:v>
      </x:c>
      <x:c r="D4614" s="12" t="n">
        <x:v>-20.962158786424418</x:v>
      </x:c>
      <x:c r="E4614" s="12" t="n">
        <x:v>-5.540417410113089</x:v>
      </x:c>
      <x:c r="F4614" s="12" t="n">
        <x:v>-5.431108127909458</x:v>
      </x:c>
      <x:c r="G4614" s="12" t="n">
        <x:v>-6.4160943804362685</x:v>
      </x:c>
      <x:c r="H4614" s="12" t="n">
        <x:v>-6.24072868698892</x:v>
      </x:c>
      <x:c r="I4614" s="12" t="n">
        <x:v>-19.80655380608149</x:v>
      </x:c>
      <x:c r="J4614" s="12" t="n">
        <x:v>-19.74614645144146</x:v>
      </x:c>
    </x:row>
    <x:row r="4615" ht="20" customHeight="1">
      <x:c r="A4615" s="7" t="n">
        <x:v>27</x:v>
      </x:c>
      <x:c r="B4615" s="12" t="n">
        <x:v>1564.81</x:v>
      </x:c>
      <x:c r="C4615" s="12" t="n">
        <x:v>-21.29087557955723</x:v>
      </x:c>
      <x:c r="D4615" s="12" t="n">
        <x:v>-20.933581529861407</x:v>
      </x:c>
      <x:c r="E4615" s="12" t="n">
        <x:v>-5.601417410113085</x:v>
      </x:c>
      <x:c r="F4615" s="12" t="n">
        <x:v>-5.448904968154989</x:v>
      </x:c>
      <x:c r="G4615" s="12" t="n">
        <x:v>-6.4423943804362676</x:v>
      </x:c>
      <x:c r="H4615" s="12" t="n">
        <x:v>-6.252292391716093</x:v>
      </x:c>
      <x:c r="I4615" s="12" t="n">
        <x:v>-19.825253806081484</x:v>
      </x:c>
      <x:c r="J4615" s="12" t="n">
        <x:v>-19.749019454227486</x:v>
      </x:c>
    </x:row>
    <x:row r="4616" ht="20" customHeight="1">
      <x:c r="A4616" s="7" t="n">
        <x:v>27</x:v>
      </x:c>
      <x:c r="B4616" s="12" t="n">
        <x:v>1564.82</x:v>
      </x:c>
      <x:c r="C4616" s="12" t="n">
        <x:v>-21.241875579557238</x:v>
      </x:c>
      <x:c r="D4616" s="12" t="n">
        <x:v>-20.899303244962546</x:v>
      </x:c>
      <x:c r="E4616" s="12" t="n">
        <x:v>-5.6288174101130855</x:v>
      </x:c>
      <x:c r="F4616" s="12" t="n">
        <x:v>-5.4681945262423755</x:v>
      </x:c>
      <x:c r="G4616" s="12" t="n">
        <x:v>-6.4458943804362665</x:v>
      </x:c>
      <x:c r="H4616" s="12" t="n">
        <x:v>-6.265786878567438</x:v>
      </x:c>
      <x:c r="I4616" s="12" t="n">
        <x:v>-19.777453806081482</x:v>
      </x:c>
      <x:c r="J4616" s="12" t="n">
        <x:v>-19.752888857837988</x:v>
      </x:c>
    </x:row>
    <x:row r="4617" ht="20" customHeight="1">
      <x:c r="A4617" s="7" t="n">
        <x:v>27</x:v>
      </x:c>
      <x:c r="B4617" s="12" t="n">
        <x:v>1564.83</x:v>
      </x:c>
      <x:c r="C4617" s="12" t="n">
        <x:v>-21.221675579557235</x:v>
      </x:c>
      <x:c r="D4617" s="12" t="n">
        <x:v>-20.860120357467927</x:v>
      </x:c>
      <x:c r="E4617" s="12" t="n">
        <x:v>-5.6691174101130875</x:v>
      </x:c>
      <x:c r="F4617" s="12" t="n">
        <x:v>-5.489493941857677</x:v>
      </x:c>
      <x:c r="G4617" s="12" t="n">
        <x:v>-6.444494380436266</x:v>
      </x:c>
      <x:c r="H4617" s="12" t="n">
        <x:v>-6.281119176014718</x:v>
      </x:c>
      <x:c r="I4617" s="12" t="n">
        <x:v>-19.81745380608148</x:v>
      </x:c>
      <x:c r="J4617" s="12" t="n">
        <x:v>-19.756913270621965</x:v>
      </x:c>
    </x:row>
    <x:row r="4618" ht="20" customHeight="1">
      <x:c r="A4618" s="7" t="n">
        <x:v>27</x:v>
      </x:c>
      <x:c r="B4618" s="12" t="n">
        <x:v>1564.84</x:v>
      </x:c>
      <x:c r="C4618" s="12" t="n">
        <x:v>-21.154275579557236</x:v>
      </x:c>
      <x:c r="D4618" s="12" t="n">
        <x:v>-20.815564820536167</x:v>
      </x:c>
      <x:c r="E4618" s="12" t="n">
        <x:v>-5.677217410113086</x:v>
      </x:c>
      <x:c r="F4618" s="12" t="n">
        <x:v>-5.511532966524146</x:v>
      </x:c>
      <x:c r="G4618" s="12" t="n">
        <x:v>-6.413194380436268</x:v>
      </x:c>
      <x:c r="H4618" s="12" t="n">
        <x:v>-6.297382937368317</x:v>
      </x:c>
      <x:c r="I4618" s="12" t="n">
        <x:v>-19.786453806081482</x:v>
      </x:c>
      <x:c r="J4618" s="12" t="n">
        <x:v>-19.76082937970711</x:v>
      </x:c>
    </x:row>
    <x:row r="4619" ht="20" customHeight="1">
      <x:c r="A4619" s="7" t="n">
        <x:v>27</x:v>
      </x:c>
      <x:c r="B4619" s="12" t="n">
        <x:v>1564.85</x:v>
      </x:c>
      <x:c r="C4619" s="12" t="n">
        <x:v>-20.986475579557236</x:v>
      </x:c>
      <x:c r="D4619" s="12" t="n">
        <x:v>-20.76429658343001</x:v>
      </x:c>
      <x:c r="E4619" s="12" t="n">
        <x:v>-5.675017410113088</x:v>
      </x:c>
      <x:c r="F4619" s="12" t="n">
        <x:v>-5.534852892230277</x:v>
      </x:c>
      <x:c r="G4619" s="12" t="n">
        <x:v>-6.385194380436269</x:v>
      </x:c>
      <x:c r="H4619" s="12" t="n">
        <x:v>-6.313958911909074</x:v>
      </x:c>
      <x:c r="I4619" s="12" t="n">
        <x:v>-19.77125380608149</x:v>
      </x:c>
      <x:c r="J4619" s="12" t="n">
        <x:v>-19.764953982755877</x:v>
      </x:c>
    </x:row>
    <x:row r="4620" ht="20" customHeight="1">
      <x:c r="A4620" s="7" t="n">
        <x:v>27</x:v>
      </x:c>
      <x:c r="B4620" s="12" t="n">
        <x:v>1564.86</x:v>
      </x:c>
      <x:c r="C4620" s="12" t="n">
        <x:v>-20.786075579557235</x:v>
      </x:c>
      <x:c r="D4620" s="12" t="n">
        <x:v>-20.705384014628905</x:v>
      </x:c>
      <x:c r="E4620" s="12" t="n">
        <x:v>-5.665517410113085</x:v>
      </x:c>
      <x:c r="F4620" s="12" t="n">
        <x:v>-5.558413878889092</x:v>
      </x:c>
      <x:c r="G4620" s="12" t="n">
        <x:v>-6.340194380436268</x:v>
      </x:c>
      <x:c r="H4620" s="12" t="n">
        <x:v>-6.328842392848621</x:v>
      </x:c>
      <x:c r="I4620" s="12" t="n">
        <x:v>-19.799153806081485</x:v>
      </x:c>
      <x:c r="J4620" s="12" t="n">
        <x:v>-19.76902008391332</x:v>
      </x:c>
    </x:row>
    <x:row r="4621" ht="20" customHeight="1">
      <x:c r="A4621" s="7" t="n">
        <x:v>27</x:v>
      </x:c>
      <x:c r="B4621" s="12" t="n">
        <x:v>1564.87</x:v>
      </x:c>
      <x:c r="C4621" s="12" t="n">
        <x:v>-20.576775579557236</x:v>
      </x:c>
      <x:c r="D4621" s="12" t="n">
        <x:v>-20.63824663892391</x:v>
      </x:c>
      <x:c r="E4621" s="12" t="n">
        <x:v>-5.629217410113088</x:v>
      </x:c>
      <x:c r="F4621" s="12" t="n">
        <x:v>-5.582181436478163</x:v>
      </x:c>
      <x:c r="G4621" s="12" t="n">
        <x:v>-6.289394380436265</x:v>
      </x:c>
      <x:c r="H4621" s="12" t="n">
        <x:v>-6.341894756435565</x:v>
      </x:c>
      <x:c r="I4621" s="12" t="n">
        <x:v>-19.757153806081483</x:v>
      </x:c>
      <x:c r="J4621" s="12" t="n">
        <x:v>-19.772438365188094</x:v>
      </x:c>
    </x:row>
    <x:row r="4622" ht="20" customHeight="1">
      <x:c r="A4622" s="7" t="n">
        <x:v>27</x:v>
      </x:c>
      <x:c r="B4622" s="12" t="n">
        <x:v>1564.88</x:v>
      </x:c>
      <x:c r="C4622" s="12" t="n">
        <x:v>-20.354375579557235</x:v>
      </x:c>
      <x:c r="D4622" s="12" t="n">
        <x:v>-20.562266412871217</x:v>
      </x:c>
      <x:c r="E4622" s="12" t="n">
        <x:v>-5.625517410113086</x:v>
      </x:c>
      <x:c r="F4622" s="12" t="n">
        <x:v>-5.604970040976569</x:v>
      </x:c>
      <x:c r="G4622" s="12" t="n">
        <x:v>-6.277294380436265</x:v>
      </x:c>
      <x:c r="H4622" s="12" t="n">
        <x:v>-6.351984099342538</x:v>
      </x:c>
      <x:c r="I4622" s="12" t="n">
        <x:v>-19.759353806081485</x:v>
      </x:c>
      <x:c r="J4622" s="12" t="n">
        <x:v>-19.77527976589932</x:v>
      </x:c>
    </x:row>
    <x:row r="4623" ht="20" customHeight="1">
      <x:c r="A4623" s="7" t="n">
        <x:v>27</x:v>
      </x:c>
      <x:c r="B4623" s="12" t="n">
        <x:v>1564.89</x:v>
      </x:c>
      <x:c r="C4623" s="12" t="n">
        <x:v>-20.099575579557232</x:v>
      </x:c>
      <x:c r="D4623" s="12" t="n">
        <x:v>-20.477294982034742</x:v>
      </x:c>
      <x:c r="E4623" s="12" t="n">
        <x:v>-5.606417410113088</x:v>
      </x:c>
      <x:c r="F4623" s="12" t="n">
        <x:v>-5.626448106164907</x:v>
      </x:c>
      <x:c r="G4623" s="12" t="n">
        <x:v>-6.253294380436268</x:v>
      </x:c>
      <x:c r="H4623" s="12" t="n">
        <x:v>-6.358233393777294</x:v>
      </x:c>
      <x:c r="I4623" s="12" t="n">
        <x:v>-19.75005380608149</x:v>
      </x:c>
      <x:c r="J4623" s="12" t="n">
        <x:v>-19.77711070657748</x:v>
      </x:c>
    </x:row>
    <x:row r="4624" ht="20" customHeight="1">
      <x:c r="A4624" s="7" t="n">
        <x:v>27</x:v>
      </x:c>
      <x:c r="B4624" s="12" t="n">
        <x:v>1564.9</x:v>
      </x:c>
      <x:c r="C4624" s="12" t="n">
        <x:v>-19.893875579557232</x:v>
      </x:c>
      <x:c r="D4624" s="12" t="n">
        <x:v>-20.382753902961596</x:v>
      </x:c>
      <x:c r="E4624" s="12" t="n">
        <x:v>-5.597417410113088</x:v>
      </x:c>
      <x:c r="F4624" s="12" t="n">
        <x:v>-5.6460744940785625</x:v>
      </x:c>
      <x:c r="G4624" s="12" t="n">
        <x:v>-6.235594380436266</x:v>
      </x:c>
      <x:c r="H4624" s="12" t="n">
        <x:v>-6.36066473763559</x:v>
      </x:c>
      <x:c r="I4624" s="12" t="n">
        <x:v>-19.782253806081485</x:v>
      </x:c>
      <x:c r="J4624" s="12" t="n">
        <x:v>-19.778163228718412</x:v>
      </x:c>
    </x:row>
    <x:row r="4625" ht="20" customHeight="1">
      <x:c r="A4625" s="7" t="n">
        <x:v>27</x:v>
      </x:c>
      <x:c r="B4625" s="12" t="n">
        <x:v>1564.91</x:v>
      </x:c>
      <x:c r="C4625" s="12" t="n">
        <x:v>-19.68137557955724</x:v>
      </x:c>
      <x:c r="D4625" s="12" t="n">
        <x:v>-20.279941515365053</x:v>
      </x:c>
      <x:c r="E4625" s="12" t="n">
        <x:v>-5.580717410113087</x:v>
      </x:c>
      <x:c r="F4625" s="12" t="n">
        <x:v>-5.664056208273673</x:v>
      </x:c>
      <x:c r="G4625" s="12" t="n">
        <x:v>-6.21739438043627</x:v>
      </x:c>
      <x:c r="H4625" s="12" t="n">
        <x:v>-6.3599417065363575</x:v>
      </x:c>
      <x:c r="I4625" s="12" t="n">
        <x:v>-19.776553806081488</x:v>
      </x:c>
      <x:c r="J4625" s="12" t="n">
        <x:v>-19.778852544444703</x:v>
      </x:c>
    </x:row>
    <x:row r="4626" ht="20" customHeight="1">
      <x:c r="A4626" s="7" t="n">
        <x:v>27</x:v>
      </x:c>
      <x:c r="B4626" s="12" t="n">
        <x:v>1564.92</x:v>
      </x:c>
      <x:c r="C4626" s="12" t="n">
        <x:v>-19.51487557955724</x:v>
      </x:c>
      <x:c r="D4626" s="12" t="n">
        <x:v>-20.168481815258602</x:v>
      </x:c>
      <x:c r="E4626" s="12" t="n">
        <x:v>-5.562517410113087</x:v>
      </x:c>
      <x:c r="F4626" s="12" t="n">
        <x:v>-5.679694265760818</x:v>
      </x:c>
      <x:c r="G4626" s="12" t="n">
        <x:v>-6.231394380436269</x:v>
      </x:c>
      <x:c r="H4626" s="12" t="n">
        <x:v>-6.356135525195899</x:v>
      </x:c>
      <x:c r="I4626" s="12" t="n">
        <x:v>-19.786953806081485</x:v>
      </x:c>
      <x:c r="J4626" s="12" t="n">
        <x:v>-19.77880531800696</x:v>
      </x:c>
    </x:row>
    <x:row r="4627" ht="20" customHeight="1">
      <x:c r="A4627" s="7" t="n">
        <x:v>27</x:v>
      </x:c>
      <x:c r="B4627" s="12" t="n">
        <x:v>1564.93</x:v>
      </x:c>
      <x:c r="C4627" s="12" t="n">
        <x:v>-19.390375579557237</x:v>
      </x:c>
      <x:c r="D4627" s="12" t="n">
        <x:v>-20.051702128289477</x:v>
      </x:c>
      <x:c r="E4627" s="12" t="n">
        <x:v>-5.560117410113086</x:v>
      </x:c>
      <x:c r="F4627" s="12" t="n">
        <x:v>-5.691792156992785</x:v>
      </x:c>
      <x:c r="G4627" s="12" t="n">
        <x:v>-6.250294380436264</x:v>
      </x:c>
      <x:c r="H4627" s="12" t="n">
        <x:v>-6.349232517200248</x:v>
      </x:c>
      <x:c r="I4627" s="12" t="n">
        <x:v>-19.751153806081483</x:v>
      </x:c>
      <x:c r="J4627" s="12" t="n">
        <x:v>-19.776784468157587</x:v>
      </x:c>
    </x:row>
    <x:row r="4628" ht="20" customHeight="1">
      <x:c r="A4628" s="7" t="n">
        <x:v>27</x:v>
      </x:c>
      <x:c r="B4628" s="12" t="n">
        <x:v>1564.94</x:v>
      </x:c>
      <x:c r="C4628" s="12" t="n">
        <x:v>-19.27677557955724</x:v>
      </x:c>
      <x:c r="D4628" s="12" t="n">
        <x:v>-19.932730980585113</x:v>
      </x:c>
      <x:c r="E4628" s="12" t="n">
        <x:v>-5.586617410113088</x:v>
      </x:c>
      <x:c r="F4628" s="12" t="n">
        <x:v>-5.701527679881184</x:v>
      </x:c>
      <x:c r="G4628" s="12" t="n">
        <x:v>-6.276494380436267</x:v>
      </x:c>
      <x:c r="H4628" s="12" t="n">
        <x:v>-6.339818326618355</x:v>
      </x:c>
      <x:c r="I4628" s="12" t="n">
        <x:v>-19.768353806081485</x:v>
      </x:c>
      <x:c r="J4628" s="12" t="n">
        <x:v>-19.773167303555894</x:v>
      </x:c>
    </x:row>
    <x:row r="4629" ht="20" customHeight="1">
      <x:c r="A4629" s="7" t="n">
        <x:v>27</x:v>
      </x:c>
      <x:c r="B4629" s="12" t="n">
        <x:v>1564.95</x:v>
      </x:c>
      <x:c r="C4629" s="12" t="n">
        <x:v>-19.181275579557237</x:v>
      </x:c>
      <x:c r="D4629" s="12" t="n">
        <x:v>-19.811018015399043</x:v>
      </x:c>
      <x:c r="E4629" s="12" t="n">
        <x:v>-5.59621741011309</x:v>
      </x:c>
      <x:c r="F4629" s="12" t="n">
        <x:v>-5.707461026049839</x:v>
      </x:c>
      <x:c r="G4629" s="12" t="n">
        <x:v>-6.301794380436268</x:v>
      </x:c>
      <x:c r="H4629" s="12" t="n">
        <x:v>-6.328496108674573</x:v>
      </x:c>
      <x:c r="I4629" s="12" t="n">
        <x:v>-19.747653806081487</x:v>
      </x:c>
      <x:c r="J4629" s="12" t="n">
        <x:v>-19.768193064048774</x:v>
      </x:c>
    </x:row>
    <x:row r="4630" ht="20" customHeight="1">
      <x:c r="A4630" s="7" t="n">
        <x:v>27</x:v>
      </x:c>
      <x:c r="B4630" s="12" t="n">
        <x:v>1564.96</x:v>
      </x:c>
      <x:c r="C4630" s="12" t="n">
        <x:v>-19.15417557955724</x:v>
      </x:c>
      <x:c r="D4630" s="12" t="n">
        <x:v>-19.687215877185267</x:v>
      </x:c>
      <x:c r="E4630" s="12" t="n">
        <x:v>-5.630517410113089</x:v>
      </x:c>
      <x:c r="F4630" s="12" t="n">
        <x:v>-5.710286793337887</x:v>
      </x:c>
      <x:c r="G4630" s="12" t="n">
        <x:v>-6.3478943804362675</x:v>
      </x:c>
      <x:c r="H4630" s="12" t="n">
        <x:v>-6.315873999453528</x:v>
      </x:c>
      <x:c r="I4630" s="12" t="n">
        <x:v>-19.764753806081487</x:v>
      </x:c>
      <x:c r="J4630" s="12" t="n">
        <x:v>-19.761999632713973</x:v>
      </x:c>
    </x:row>
    <x:row r="4631" ht="20" customHeight="1">
      <x:c r="A4631" s="7" t="n">
        <x:v>27</x:v>
      </x:c>
      <x:c r="B4631" s="12" t="n">
        <x:v>1564.97</x:v>
      </x:c>
      <x:c r="C4631" s="12" t="n">
        <x:v>-19.16547557955724</x:v>
      </x:c>
      <x:c r="D4631" s="12" t="n">
        <x:v>-19.56270576144086</x:v>
      </x:c>
      <x:c r="E4631" s="12" t="n">
        <x:v>-5.675517410113087</x:v>
      </x:c>
      <x:c r="F4631" s="12" t="n">
        <x:v>-5.710114920815292</x:v>
      </x:c>
      <x:c r="G4631" s="12" t="n">
        <x:v>-6.369394380436267</x:v>
      </x:c>
      <x:c r="H4631" s="12" t="n">
        <x:v>-6.302826161450399</x:v>
      </x:c>
      <x:c r="I4631" s="12" t="n">
        <x:v>-19.786353806081486</x:v>
      </x:c>
      <x:c r="J4631" s="12" t="n">
        <x:v>-19.754913848211494</x:v>
      </x:c>
    </x:row>
    <x:row r="4632" ht="20" customHeight="1">
      <x:c r="A4632" s="7" t="n">
        <x:v>27</x:v>
      </x:c>
      <x:c r="B4632" s="12" t="n">
        <x:v>1564.98</x:v>
      </x:c>
      <x:c r="C4632" s="12" t="n">
        <x:v>-19.19547557955724</x:v>
      </x:c>
      <x:c r="D4632" s="12" t="n">
        <x:v>-19.4387124546842</x:v>
      </x:c>
      <x:c r="E4632" s="12" t="n">
        <x:v>-5.702917410113087</x:v>
      </x:c>
      <x:c r="F4632" s="12" t="n">
        <x:v>-5.706819244809041</x:v>
      </x:c>
      <x:c r="G4632" s="12" t="n">
        <x:v>-6.3870943804362685</x:v>
      </x:c>
      <x:c r="H4632" s="12" t="n">
        <x:v>-6.289582864886492</x:v>
      </x:c>
      <x:c r="I4632" s="12" t="n">
        <x:v>-19.74425380608149</x:v>
      </x:c>
      <x:c r="J4632" s="12" t="n">
        <x:v>-19.747233391122997</x:v>
      </x:c>
    </x:row>
    <x:row r="4633" ht="20" customHeight="1">
      <x:c r="A4633" s="7" t="n">
        <x:v>27</x:v>
      </x:c>
      <x:c r="B4633" s="12" t="n">
        <x:v>1564.99</x:v>
      </x:c>
      <x:c r="C4633" s="12" t="n">
        <x:v>-19.244575579557235</x:v>
      </x:c>
      <x:c r="D4633" s="12" t="n">
        <x:v>-19.31780190404885</x:v>
      </x:c>
      <x:c r="E4633" s="12" t="n">
        <x:v>-5.725117410113085</x:v>
      </x:c>
      <x:c r="F4633" s="12" t="n">
        <x:v>-5.701764731683036</x:v>
      </x:c>
      <x:c r="G4633" s="12" t="n">
        <x:v>-6.399194380436265</x:v>
      </x:c>
      <x:c r="H4633" s="12" t="n">
        <x:v>-6.276856748779672</x:v>
      </x:c>
      <x:c r="I4633" s="12" t="n">
        <x:v>-19.743053806081484</x:v>
      </x:c>
      <x:c r="J4633" s="12" t="n">
        <x:v>-19.739527658263818</x:v>
      </x:c>
    </x:row>
    <x:row r="4634" ht="20" customHeight="1">
      <x:c r="A4634" s="7" t="n">
        <x:v>27</x:v>
      </x:c>
      <x:c r="B4634" s="12" t="n">
        <x:v>1565</x:v>
      </x:c>
      <x:c r="C4634" s="12" t="n">
        <x:v>-19.338475579557233</x:v>
      </x:c>
      <x:c r="D4634" s="12" t="n">
        <x:v>-19.195876671314252</x:v>
      </x:c>
      <x:c r="E4634" s="12" t="n">
        <x:v>-5.757017410113085</x:v>
      </x:c>
      <x:c r="F4634" s="12" t="n">
        <x:v>-5.694531165803856</x:v>
      </x:c>
      <x:c r="G4634" s="12" t="n">
        <x:v>-6.397794380436265</x:v>
      </x:c>
      <x:c r="H4634" s="12" t="n">
        <x:v>-6.265439074540167</x:v>
      </x:c>
      <x:c r="I4634" s="12" t="n">
        <x:v>-19.743053806081484</x:v>
      </x:c>
      <x:c r="J4634" s="12" t="n">
        <x:v>-19.732017234471655</x:v>
      </x:c>
    </x:row>
    <x:row r="4635" ht="20" customHeight="1">
      <x:c r="A4635" s="7" t="n">
        <x:v>27</x:v>
      </x:c>
      <x:c r="B4635" s="12" t="n">
        <x:v>1565.01</x:v>
      </x:c>
      <x:c r="C4635" s="12" t="n">
        <x:v>-19.442075579557233</x:v>
      </x:c>
      <x:c r="D4635" s="12" t="n">
        <x:v>-19.075886589998703</x:v>
      </x:c>
      <x:c r="E4635" s="12" t="n">
        <x:v>-5.769217410113085</x:v>
      </x:c>
      <x:c r="F4635" s="12" t="n">
        <x:v>-5.6860661971748945</x:v>
      </x:c>
      <x:c r="G4635" s="12" t="n">
        <x:v>-6.383494380436266</x:v>
      </x:c>
      <x:c r="H4635" s="12" t="n">
        <x:v>-6.255989737069328</x:v>
      </x:c>
      <x:c r="I4635" s="12" t="n">
        <x:v>-19.72265380608148</x:v>
      </x:c>
      <x:c r="J4635" s="12" t="n">
        <x:v>-19.72537127873087</x:v>
      </x:c>
    </x:row>
    <x:row r="4636" ht="20" customHeight="1">
      <x:c r="A4636" s="7" t="n">
        <x:v>27</x:v>
      </x:c>
      <x:c r="B4636" s="12" t="n">
        <x:v>1565.02</x:v>
      </x:c>
      <x:c r="C4636" s="12" t="n">
        <x:v>-19.487275579557235</x:v>
      </x:c>
      <x:c r="D4636" s="12" t="n">
        <x:v>-18.95812906434694</x:v>
      </x:c>
      <x:c r="E4636" s="12" t="n">
        <x:v>-5.774617410113087</x:v>
      </x:c>
      <x:c r="F4636" s="12" t="n">
        <x:v>-5.67597443518708</x:v>
      </x:c>
      <x:c r="G4636" s="12" t="n">
        <x:v>-6.364494380436268</x:v>
      </x:c>
      <x:c r="H4636" s="12" t="n">
        <x:v>-6.2479460033494245</x:v>
      </x:c>
      <x:c r="I4636" s="12" t="n">
        <x:v>-19.701053806081482</x:v>
      </x:c>
      <x:c r="J4636" s="12" t="n">
        <x:v>-19.71855321490157</x:v>
      </x:c>
    </x:row>
    <x:row r="4637" ht="20" customHeight="1">
      <x:c r="A4637" s="7" t="n">
        <x:v>27</x:v>
      </x:c>
      <x:c r="B4637" s="12" t="n">
        <x:v>1565.03</x:v>
      </x:c>
      <x:c r="C4637" s="12" t="n">
        <x:v>-19.53777557955724</x:v>
      </x:c>
      <x:c r="D4637" s="12" t="n">
        <x:v>-18.841243925385697</x:v>
      </x:c>
      <x:c r="E4637" s="12" t="n">
        <x:v>-5.786617410113087</x:v>
      </x:c>
      <x:c r="F4637" s="12" t="n">
        <x:v>-5.664390419694093</x:v>
      </x:c>
      <x:c r="G4637" s="12" t="n">
        <x:v>-6.33919438043627</x:v>
      </x:c>
      <x:c r="H4637" s="12" t="n">
        <x:v>-6.241474656320047</x:v>
      </x:c>
      <x:c r="I4637" s="12" t="n">
        <x:v>-19.69655380608149</x:v>
      </x:c>
      <x:c r="J4637" s="12" t="n">
        <x:v>-19.7111540393823</x:v>
      </x:c>
    </x:row>
    <x:row r="4638" ht="20" customHeight="1">
      <x:c r="A4638" s="7" t="n">
        <x:v>27</x:v>
      </x:c>
      <x:c r="B4638" s="12" t="n">
        <x:v>1565.04</x:v>
      </x:c>
      <x:c r="C4638" s="12" t="n">
        <x:v>-19.545075579557235</x:v>
      </x:c>
      <x:c r="D4638" s="12" t="n">
        <x:v>-18.729728076782102</x:v>
      </x:c>
      <x:c r="E4638" s="12" t="n">
        <x:v>-5.773317410113086</x:v>
      </x:c>
      <x:c r="F4638" s="12" t="n">
        <x:v>-5.6529879892879675</x:v>
      </x:c>
      <x:c r="G4638" s="12" t="n">
        <x:v>-6.294794380436267</x:v>
      </x:c>
      <x:c r="H4638" s="12" t="n">
        <x:v>-6.237087798180566</x:v>
      </x:c>
      <x:c r="I4638" s="12" t="n">
        <x:v>-19.674953806081483</x:v>
      </x:c>
      <x:c r="J4638" s="12" t="n">
        <x:v>-19.70451199086478</x:v>
      </x:c>
    </x:row>
    <x:row r="4639" ht="20" customHeight="1">
      <x:c r="A4639" s="7" t="n">
        <x:v>27</x:v>
      </x:c>
      <x:c r="B4639" s="12" t="n">
        <x:v>1565.05</x:v>
      </x:c>
      <x:c r="C4639" s="12" t="n">
        <x:v>-19.494975579557234</x:v>
      </x:c>
      <x:c r="D4639" s="12" t="n">
        <x:v>-18.62519396275914</x:v>
      </x:c>
      <x:c r="E4639" s="12" t="n">
        <x:v>-5.7823174101130865</x:v>
      </x:c>
      <x:c r="F4639" s="12" t="n">
        <x:v>-5.6425261713532455</x:v>
      </x:c>
      <x:c r="G4639" s="12" t="n">
        <x:v>-6.270294380436267</x:v>
      </x:c>
      <x:c r="H4639" s="12" t="n">
        <x:v>-6.2349895173588035</x:v>
      </x:c>
      <x:c r="I4639" s="12" t="n">
        <x:v>-19.701053806081482</x:v>
      </x:c>
      <x:c r="J4639" s="12" t="n">
        <x:v>-19.698528521250523</x:v>
      </x:c>
    </x:row>
    <x:row r="4640" ht="20" customHeight="1">
      <x:c r="A4640" s="7" t="n">
        <x:v>27</x:v>
      </x:c>
      <x:c r="B4640" s="12" t="n">
        <x:v>1565.06</x:v>
      </x:c>
      <x:c r="C4640" s="12" t="n">
        <x:v>-19.356475579557234</x:v>
      </x:c>
      <x:c r="D4640" s="12" t="n">
        <x:v>-18.5298274878673</x:v>
      </x:c>
      <x:c r="E4640" s="12" t="n">
        <x:v>-5.753817410113089</x:v>
      </x:c>
      <x:c r="F4640" s="12" t="n">
        <x:v>-5.633364328502899</x:v>
      </x:c>
      <x:c r="G4640" s="12" t="n">
        <x:v>-6.223594380436266</x:v>
      </x:c>
      <x:c r="H4640" s="12" t="n">
        <x:v>-6.234500443993609</x:v>
      </x:c>
      <x:c r="I4640" s="12" t="n">
        <x:v>-19.688353806081487</x:v>
      </x:c>
      <x:c r="J4640" s="12" t="n">
        <x:v>-19.693323963955905</x:v>
      </x:c>
    </x:row>
    <x:row r="4641" ht="20" customHeight="1">
      <x:c r="A4641" s="7" t="n">
        <x:v>27</x:v>
      </x:c>
      <x:c r="B4641" s="12" t="n">
        <x:v>1565.07</x:v>
      </x:c>
      <x:c r="C4641" s="12" t="n">
        <x:v>-19.187175579557234</x:v>
      </x:c>
      <x:c r="D4641" s="12" t="n">
        <x:v>-18.446327245506204</x:v>
      </x:c>
      <x:c r="E4641" s="12" t="n">
        <x:v>-5.732617410113089</x:v>
      </x:c>
      <x:c r="F4641" s="12" t="n">
        <x:v>-5.626229134047757</x:v>
      </x:c>
      <x:c r="G4641" s="12" t="n">
        <x:v>-6.183994380436266</x:v>
      </x:c>
      <x:c r="H4641" s="12" t="n">
        <x:v>-6.235073698200951</x:v>
      </x:c>
      <x:c r="I4641" s="12" t="n">
        <x:v>-19.682553806081486</x:v>
      </x:c>
      <x:c r="J4641" s="12" t="n">
        <x:v>-19.68909854548663</x:v>
      </x:c>
    </x:row>
    <x:row r="4642" ht="20" customHeight="1">
      <x:c r="A4642" s="7" t="n">
        <x:v>27</x:v>
      </x:c>
      <x:c r="B4642" s="12" t="n">
        <x:v>1565.08</x:v>
      </x:c>
      <x:c r="C4642" s="12" t="n">
        <x:v>-18.960675579557233</x:v>
      </x:c>
      <x:c r="D4642" s="12" t="n">
        <x:v>-18.375060877072045</x:v>
      </x:c>
      <x:c r="E4642" s="12" t="n">
        <x:v>-5.687017410113088</x:v>
      </x:c>
      <x:c r="F4642" s="12" t="n">
        <x:v>-5.620356729236778</x:v>
      </x:c>
      <x:c r="G4642" s="12" t="n">
        <x:v>-6.141994380436268</x:v>
      </x:c>
      <x:c r="H4642" s="12" t="n">
        <x:v>-6.23627351246628</x:v>
      </x:c>
      <x:c r="I4642" s="12" t="n">
        <x:v>-19.700453806081484</x:v>
      </x:c>
      <x:c r="J4642" s="12" t="n">
        <x:v>-19.685549110618346</x:v>
      </x:c>
    </x:row>
    <x:row r="4643" ht="20" customHeight="1">
      <x:c r="A4643" s="7" t="n">
        <x:v>27</x:v>
      </x:c>
      <x:c r="B4643" s="12" t="n">
        <x:v>1565.09</x:v>
      </x:c>
      <x:c r="C4643" s="12" t="n">
        <x:v>-18.709375579557232</x:v>
      </x:c>
      <x:c r="D4643" s="12" t="n">
        <x:v>-18.31886900636149</x:v>
      </x:c>
      <x:c r="E4643" s="12" t="n">
        <x:v>-5.666417410113087</x:v>
      </x:c>
      <x:c r="F4643" s="12" t="n">
        <x:v>-5.616507699813687</x:v>
      </x:c>
      <x:c r="G4643" s="12" t="n">
        <x:v>-6.124194380436267</x:v>
      </x:c>
      <x:c r="H4643" s="12" t="n">
        <x:v>-6.23771385086579</x:v>
      </x:c>
      <x:c r="I4643" s="12" t="n">
        <x:v>-19.695953806081484</x:v>
      </x:c>
      <x:c r="J4643" s="12" t="n">
        <x:v>-19.682232879220123</x:v>
      </x:c>
    </x:row>
    <x:row r="4644" ht="20" customHeight="1">
      <x:c r="A4644" s="7" t="n">
        <x:v>27</x:v>
      </x:c>
      <x:c r="B4644" s="12" t="n">
        <x:v>1565.1</x:v>
      </x:c>
      <x:c r="C4644" s="12" t="n">
        <x:v>-18.474375579557233</x:v>
      </x:c>
      <x:c r="D4644" s="12" t="n">
        <x:v>-18.276198982125386</x:v>
      </x:c>
      <x:c r="E4644" s="12" t="n">
        <x:v>-5.621017410113089</x:v>
      </x:c>
      <x:c r="F4644" s="12" t="n">
        <x:v>-5.613687248614339</x:v>
      </x:c>
      <x:c r="G4644" s="12" t="n">
        <x:v>-6.096894380436266</x:v>
      </x:c>
      <x:c r="H4644" s="12" t="n">
        <x:v>-6.238684708642863</x:v>
      </x:c>
      <x:c r="I4644" s="12" t="n">
        <x:v>-19.700453806081484</x:v>
      </x:c>
      <x:c r="J4644" s="12" t="n">
        <x:v>-19.679536691311</x:v>
      </x:c>
    </x:row>
    <x:row r="4645" ht="20" customHeight="1">
      <x:c r="A4645" s="7" t="n">
        <x:v>27</x:v>
      </x:c>
      <x:c r="B4645" s="12" t="n">
        <x:v>1565.11</x:v>
      </x:c>
      <x:c r="C4645" s="12" t="n">
        <x:v>-18.23097557955723</x:v>
      </x:c>
      <x:c r="D4645" s="12" t="n">
        <x:v>-18.245142944616042</x:v>
      </x:c>
      <x:c r="E4645" s="12" t="n">
        <x:v>-5.590717410113089</x:v>
      </x:c>
      <x:c r="F4645" s="12" t="n">
        <x:v>-5.612683232668339</x:v>
      </x:c>
      <x:c r="G4645" s="12" t="n">
        <x:v>-6.090494380436267</x:v>
      </x:c>
      <x:c r="H4645" s="12" t="n">
        <x:v>-6.238884484402224</x:v>
      </x:c>
      <x:c r="I4645" s="12" t="n">
        <x:v>-19.700453806081484</x:v>
      </x:c>
      <x:c r="J4645" s="12" t="n">
        <x:v>-19.677756696294125</x:v>
      </x:c>
    </x:row>
    <x:row r="4646" ht="20" customHeight="1">
      <x:c r="A4646" s="7" t="n">
        <x:v>27</x:v>
      </x:c>
      <x:c r="B4646" s="12" t="n">
        <x:v>1565.12</x:v>
      </x:c>
      <x:c r="C4646" s="12" t="n">
        <x:v>-18.023675579557235</x:v>
      </x:c>
      <x:c r="D4646" s="12" t="n">
        <x:v>-18.222217759447638</x:v>
      </x:c>
      <x:c r="E4646" s="12" t="n">
        <x:v>-5.567617410113086</x:v>
      </x:c>
      <x:c r="F4646" s="12" t="n">
        <x:v>-5.612867368209348</x:v>
      </x:c>
      <x:c r="G4646" s="12" t="n">
        <x:v>-6.092194380436267</x:v>
      </x:c>
      <x:c r="H4646" s="12" t="n">
        <x:v>-6.237466146501026</x:v>
      </x:c>
      <x:c r="I4646" s="12" t="n">
        <x:v>-19.710853806081488</x:v>
      </x:c>
      <x:c r="J4646" s="12" t="n">
        <x:v>-19.67606203729845</x:v>
      </x:c>
    </x:row>
    <x:row r="4647" ht="20" customHeight="1">
      <x:c r="A4647" s="7" t="n">
        <x:v>27</x:v>
      </x:c>
      <x:c r="B4647" s="12" t="n">
        <x:v>1565.13</x:v>
      </x:c>
      <x:c r="C4647" s="12" t="n">
        <x:v>-17.812175579557234</x:v>
      </x:c>
      <x:c r="D4647" s="12" t="n">
        <x:v>-18.207843062399007</x:v>
      </x:c>
      <x:c r="E4647" s="12" t="n">
        <x:v>-5.540317410113089</x:v>
      </x:c>
      <x:c r="F4647" s="12" t="n">
        <x:v>-5.61280275519433</x:v>
      </x:c>
      <x:c r="G4647" s="12" t="n">
        <x:v>-6.101194380436267</x:v>
      </x:c>
      <x:c r="H4647" s="12" t="n">
        <x:v>-6.23411122339971</x:v>
      </x:c>
      <x:c r="I4647" s="12" t="n">
        <x:v>-19.700453806081484</x:v>
      </x:c>
      <x:c r="J4647" s="12" t="n">
        <x:v>-19.674379600550168</x:v>
      </x:c>
    </x:row>
    <x:row r="4648" ht="20" customHeight="1">
      <x:c r="A4648" s="7" t="n">
        <x:v>27</x:v>
      </x:c>
      <x:c r="B4648" s="12" t="n">
        <x:v>1565.14</x:v>
      </x:c>
      <x:c r="C4648" s="12" t="n">
        <x:v>-17.657175579557233</x:v>
      </x:c>
      <x:c r="D4648" s="12" t="n">
        <x:v>-18.20141794744736</x:v>
      </x:c>
      <x:c r="E4648" s="12" t="n">
        <x:v>-5.518817410113086</x:v>
      </x:c>
      <x:c r="F4648" s="12" t="n">
        <x:v>-5.613218476954732</x:v>
      </x:c>
      <x:c r="G4648" s="12" t="n">
        <x:v>-6.119894380436266</x:v>
      </x:c>
      <x:c r="H4648" s="12" t="n">
        <x:v>-6.229754938999157</x:v>
      </x:c>
      <x:c r="I4648" s="12" t="n">
        <x:v>-19.72115380608149</x:v>
      </x:c>
      <x:c r="J4648" s="12" t="n">
        <x:v>-19.6731842778928</x:v>
      </x:c>
    </x:row>
    <x:row r="4649" ht="20" customHeight="1">
      <x:c r="A4649" s="7" t="n">
        <x:v>27</x:v>
      </x:c>
      <x:c r="B4649" s="12" t="n">
        <x:v>1565.15</x:v>
      </x:c>
      <x:c r="C4649" s="12" t="n">
        <x:v>-17.553675579557236</x:v>
      </x:c>
      <x:c r="D4649" s="12" t="n">
        <x:v>-18.200708266593885</x:v>
      </x:c>
      <x:c r="E4649" s="12" t="n">
        <x:v>-5.504717410113087</x:v>
      </x:c>
      <x:c r="F4649" s="12" t="n">
        <x:v>-5.612995762963474</x:v>
      </x:c>
      <x:c r="G4649" s="12" t="n">
        <x:v>-6.138494380436265</x:v>
      </x:c>
      <x:c r="H4649" s="12" t="n">
        <x:v>-6.223307961717678</x:v>
      </x:c>
      <x:c r="I4649" s="12" t="n">
        <x:v>-19.678653806081485</x:v>
      </x:c>
      <x:c r="J4649" s="12" t="n">
        <x:v>-19.67215540068154</x:v>
      </x:c>
    </x:row>
    <x:row r="4650" ht="20" customHeight="1">
      <x:c r="A4650" s="7" t="n">
        <x:v>27</x:v>
      </x:c>
      <x:c r="B4650" s="12" t="n">
        <x:v>1565.16</x:v>
      </x:c>
      <x:c r="C4650" s="12" t="n">
        <x:v>-17.48437557955723</x:v>
      </x:c>
      <x:c r="D4650" s="12" t="n">
        <x:v>-18.206238939995323</x:v>
      </x:c>
      <x:c r="E4650" s="12" t="n">
        <x:v>-5.48521741011309</x:v>
      </x:c>
      <x:c r="F4650" s="12" t="n">
        <x:v>-5.612927598339135</x:v>
      </x:c>
      <x:c r="G4650" s="12" t="n">
        <x:v>-6.155794380436268</x:v>
      </x:c>
      <x:c r="H4650" s="12" t="n">
        <x:v>-6.216006426009056</x:v>
      </x:c>
      <x:c r="I4650" s="12" t="n">
        <x:v>-19.65675380608149</x:v>
      </x:c>
      <x:c r="J4650" s="12" t="n">
        <x:v>-19.67204072764251</x:v>
      </x:c>
    </x:row>
    <x:row r="4651" ht="20" customHeight="1">
      <x:c r="A4651" s="7" t="n">
        <x:v>27</x:v>
      </x:c>
      <x:c r="B4651" s="12" t="n">
        <x:v>1565.17</x:v>
      </x:c>
      <x:c r="C4651" s="12" t="n">
        <x:v>-17.423575579557237</x:v>
      </x:c>
      <x:c r="D4651" s="12" t="n">
        <x:v>-18.217268109398937</x:v>
      </x:c>
      <x:c r="E4651" s="12" t="n">
        <x:v>-5.479717410113085</x:v>
      </x:c>
      <x:c r="F4651" s="12" t="n">
        <x:v>-5.6115668064752215</x:v>
      </x:c>
      <x:c r="G4651" s="12" t="n">
        <x:v>-6.188194380436267</x:v>
      </x:c>
      <x:c r="H4651" s="12" t="n">
        <x:v>-6.207400722595615</x:v>
      </x:c>
      <x:c r="I4651" s="12" t="n">
        <x:v>-19.621753806081486</x:v>
      </x:c>
      <x:c r="J4651" s="12" t="n">
        <x:v>-19.672277537083268</x:v>
      </x:c>
    </x:row>
    <x:row r="4652" ht="20" customHeight="1">
      <x:c r="A4652" s="7" t="n">
        <x:v>27</x:v>
      </x:c>
      <x:c r="B4652" s="12" t="n">
        <x:v>1565.18</x:v>
      </x:c>
      <x:c r="C4652" s="12" t="n">
        <x:v>-17.417775579557237</x:v>
      </x:c>
      <x:c r="D4652" s="12" t="n">
        <x:v>-18.23367322389756</x:v>
      </x:c>
      <x:c r="E4652" s="12" t="n">
        <x:v>-5.473617410113088</x:v>
      </x:c>
      <x:c r="F4652" s="12" t="n">
        <x:v>-5.609230918912648</x:v>
      </x:c>
      <x:c r="G4652" s="12" t="n">
        <x:v>-6.218194380436268</x:v>
      </x:c>
      <x:c r="H4652" s="12" t="n">
        <x:v>-6.197791682753262</x:v>
      </x:c>
      <x:c r="I4652" s="12" t="n">
        <x:v>-19.615953806081485</x:v>
      </x:c>
      <x:c r="J4652" s="12" t="n">
        <x:v>-19.673020088443437</x:v>
      </x:c>
    </x:row>
    <x:row r="4653" ht="20" customHeight="1">
      <x:c r="A4653" s="7" t="n">
        <x:v>27</x:v>
      </x:c>
      <x:c r="B4653" s="12" t="n">
        <x:v>1565.19</x:v>
      </x:c>
      <x:c r="C4653" s="12" t="n">
        <x:v>-17.47347557955723</x:v>
      </x:c>
      <x:c r="D4653" s="12" t="n">
        <x:v>-18.257563343719077</x:v>
      </x:c>
      <x:c r="E4653" s="12" t="n">
        <x:v>-5.482317410113086</x:v>
      </x:c>
      <x:c r="F4653" s="12" t="n">
        <x:v>-5.605818619653321</x:v>
      </x:c>
      <x:c r="G4653" s="12" t="n">
        <x:v>-6.2568943804362664</x:v>
      </x:c>
      <x:c r="H4653" s="12" t="n">
        <x:v>-6.187782579489317</x:v>
      </x:c>
      <x:c r="I4653" s="12" t="n">
        <x:v>-19.621753806081486</x:v>
      </x:c>
      <x:c r="J4653" s="12" t="n">
        <x:v>-19.673476168988863</x:v>
      </x:c>
    </x:row>
    <x:row r="4654" ht="20" customHeight="1">
      <x:c r="A4654" s="7" t="n">
        <x:v>27</x:v>
      </x:c>
      <x:c r="B4654" s="12" t="n">
        <x:v>1565.2</x:v>
      </x:c>
      <x:c r="C4654" s="12" t="n">
        <x:v>-17.540675579557238</x:v>
      </x:c>
      <x:c r="D4654" s="12" t="n">
        <x:v>-18.28666893840979</x:v>
      </x:c>
      <x:c r="E4654" s="12" t="n">
        <x:v>-5.491517410113086</x:v>
      </x:c>
      <x:c r="F4654" s="12" t="n">
        <x:v>-5.601689862490079</x:v>
      </x:c>
      <x:c r="G4654" s="12" t="n">
        <x:v>-6.279394380436267</x:v>
      </x:c>
      <x:c r="H4654" s="12" t="n">
        <x:v>-6.17763821381852</x:v>
      </x:c>
      <x:c r="I4654" s="12" t="n">
        <x:v>-19.627553806081487</x:v>
      </x:c>
      <x:c r="J4654" s="12" t="n">
        <x:v>-19.67342455966589</x:v>
      </x:c>
    </x:row>
    <x:row r="4655" ht="20" customHeight="1">
      <x:c r="A4655" s="7" t="n">
        <x:v>27</x:v>
      </x:c>
      <x:c r="B4655" s="12" t="n">
        <x:v>1565.21</x:v>
      </x:c>
      <x:c r="C4655" s="12" t="n">
        <x:v>-17.671275579557232</x:v>
      </x:c>
      <x:c r="D4655" s="12" t="n">
        <x:v>-18.319300243762115</x:v>
      </x:c>
      <x:c r="E4655" s="12" t="n">
        <x:v>-5.5090174101130875</x:v>
      </x:c>
      <x:c r="F4655" s="12" t="n">
        <x:v>-5.596947154840982</x:v>
      </x:c>
      <x:c r="G4655" s="12" t="n">
        <x:v>-6.301394380436266</x:v>
      </x:c>
      <x:c r="H4655" s="12" t="n">
        <x:v>-6.167649446236014</x:v>
      </x:c>
      <x:c r="I4655" s="12" t="n">
        <x:v>-19.637753806081484</x:v>
      </x:c>
      <x:c r="J4655" s="12" t="n">
        <x:v>-19.67360983226549</x:v>
      </x:c>
    </x:row>
    <x:row r="4656" ht="20" customHeight="1">
      <x:c r="A4656" s="7" t="n">
        <x:v>27</x:v>
      </x:c>
      <x:c r="B4656" s="12" t="n">
        <x:v>1565.22</x:v>
      </x:c>
      <x:c r="C4656" s="12" t="n">
        <x:v>-17.826675579557232</x:v>
      </x:c>
      <x:c r="D4656" s="12" t="n">
        <x:v>-18.358312665334516</x:v>
      </x:c>
      <x:c r="E4656" s="12" t="n">
        <x:v>-5.523317410113086</x:v>
      </x:c>
      <x:c r="F4656" s="12" t="n">
        <x:v>-5.592544880723788</x:v>
      </x:c>
      <x:c r="G4656" s="12" t="n">
        <x:v>-6.311994380436266</x:v>
      </x:c>
      <x:c r="H4656" s="12" t="n">
        <x:v>-6.160061632242494</x:v>
      </x:c>
      <x:c r="I4656" s="12" t="n">
        <x:v>-19.60145380608148</x:v>
      </x:c>
      <x:c r="J4656" s="12" t="n">
        <x:v>-19.674684626711574</x:v>
      </x:c>
    </x:row>
    <x:row r="4657" ht="20" customHeight="1">
      <x:c r="A4657" s="7" t="n">
        <x:v>27</x:v>
      </x:c>
      <x:c r="B4657" s="12" t="n">
        <x:v>1565.23</x:v>
      </x:c>
      <x:c r="C4657" s="12" t="n">
        <x:v>-18.005575579557238</x:v>
      </x:c>
      <x:c r="D4657" s="12" t="n">
        <x:v>-18.40213133393403</x:v>
      </x:c>
      <x:c r="E4657" s="12" t="n">
        <x:v>-5.544317410113087</x:v>
      </x:c>
      <x:c r="F4657" s="12" t="n">
        <x:v>-5.589120214253424</x:v>
      </x:c>
      <x:c r="G4657" s="12" t="n">
        <x:v>-6.319294380436267</x:v>
      </x:c>
      <x:c r="H4657" s="12" t="n">
        <x:v>-6.154145185663861</x:v>
      </x:c>
      <x:c r="I4657" s="12" t="n">
        <x:v>-19.647953806081482</x:v>
      </x:c>
      <x:c r="J4657" s="12" t="n">
        <x:v>-19.676086096733542</x:v>
      </x:c>
    </x:row>
    <x:row r="4658" ht="20" customHeight="1">
      <x:c r="A4658" s="7" t="n">
        <x:v>27</x:v>
      </x:c>
      <x:c r="B4658" s="12" t="n">
        <x:v>1565.24</x:v>
      </x:c>
      <x:c r="C4658" s="12" t="n">
        <x:v>-18.174175579557236</x:v>
      </x:c>
      <x:c r="D4658" s="12" t="n">
        <x:v>-18.45112939957538</x:v>
      </x:c>
      <x:c r="E4658" s="12" t="n">
        <x:v>-5.543317410113089</x:v>
      </x:c>
      <x:c r="F4658" s="12" t="n">
        <x:v>-5.586875248342534</x:v>
      </x:c>
      <x:c r="G4658" s="12" t="n">
        <x:v>-6.299594380436266</x:v>
      </x:c>
      <x:c r="H4658" s="12" t="n">
        <x:v>-6.150916856596385</x:v>
      </x:c>
      <x:c r="I4658" s="12" t="n">
        <x:v>-19.626153806081483</x:v>
      </x:c>
      <x:c r="J4658" s="12" t="n">
        <x:v>-19.67814707433213</x:v>
      </x:c>
    </x:row>
    <x:row r="4659" ht="20" customHeight="1">
      <x:c r="A4659" s="7" t="n">
        <x:v>27</x:v>
      </x:c>
      <x:c r="B4659" s="12" t="n">
        <x:v>1565.25</x:v>
      </x:c>
      <x:c r="C4659" s="12" t="n">
        <x:v>-18.400375579557235</x:v>
      </x:c>
      <x:c r="D4659" s="12" t="n">
        <x:v>-18.50525617254872</x:v>
      </x:c>
      <x:c r="E4659" s="12" t="n">
        <x:v>-5.571817410113087</x:v>
      </x:c>
      <x:c r="F4659" s="12" t="n">
        <x:v>-5.586334740063751</x:v>
      </x:c>
      <x:c r="G4659" s="12" t="n">
        <x:v>-6.288794380436267</x:v>
      </x:c>
      <x:c r="H4659" s="12" t="n">
        <x:v>-6.149894183376155</x:v>
      </x:c>
      <x:c r="I4659" s="12" t="n">
        <x:v>-19.668353806081484</x:v>
      </x:c>
      <x:c r="J4659" s="12" t="n">
        <x:v>-19.680929975417094</x:v>
      </x:c>
    </x:row>
    <x:row r="4660" ht="20" customHeight="1">
      <x:c r="A4660" s="7" t="n">
        <x:v>27</x:v>
      </x:c>
      <x:c r="B4660" s="12" t="n">
        <x:v>1565.26</x:v>
      </x:c>
      <x:c r="C4660" s="12" t="n">
        <x:v>-18.591875579557232</x:v>
      </x:c>
      <x:c r="D4660" s="12" t="n">
        <x:v>-18.565115195403138</x:v>
      </x:c>
      <x:c r="E4660" s="12" t="n">
        <x:v>-5.597217410113088</x:v>
      </x:c>
      <x:c r="F4660" s="12" t="n">
        <x:v>-5.587321265239859</x:v>
      </x:c>
      <x:c r="G4660" s="12" t="n">
        <x:v>-6.265394380436268</x:v>
      </x:c>
      <x:c r="H4660" s="12" t="n">
        <x:v>-6.151377834194973</x:v>
      </x:c>
      <x:c r="I4660" s="12" t="n">
        <x:v>-19.700453806081484</x:v>
      </x:c>
      <x:c r="J4660" s="12" t="n">
        <x:v>-19.684818525554128</x:v>
      </x:c>
    </x:row>
    <x:row r="4661" ht="20" customHeight="1">
      <x:c r="A4661" s="7" t="n">
        <x:v>27</x:v>
      </x:c>
      <x:c r="B4661" s="12" t="n">
        <x:v>1565.27</x:v>
      </x:c>
      <x:c r="C4661" s="12" t="n">
        <x:v>-18.786775579557236</x:v>
      </x:c>
      <x:c r="D4661" s="12" t="n">
        <x:v>-18.63080479652661</x:v>
      </x:c>
      <x:c r="E4661" s="12" t="n">
        <x:v>-5.61621741011309</x:v>
      </x:c>
      <x:c r="F4661" s="12" t="n">
        <x:v>-5.590277096629019</x:v>
      </x:c>
      <x:c r="G4661" s="12" t="n">
        <x:v>-6.233394380436268</x:v>
      </x:c>
      <x:c r="H4661" s="12" t="n">
        <x:v>-6.155372323311374</x:v>
      </x:c>
      <x:c r="I4661" s="12" t="n">
        <x:v>-19.68565380608149</x:v>
      </x:c>
      <x:c r="J4661" s="12" t="n">
        <x:v>-19.689564841438973</x:v>
      </x:c>
    </x:row>
    <x:row r="4662" ht="20" customHeight="1">
      <x:c r="A4662" s="7" t="n">
        <x:v>27</x:v>
      </x:c>
      <x:c r="B4662" s="12" t="n">
        <x:v>1565.28</x:v>
      </x:c>
      <x:c r="C4662" s="12" t="n">
        <x:v>-19.048375579557238</x:v>
      </x:c>
      <x:c r="D4662" s="12" t="n">
        <x:v>-18.70134515078152</x:v>
      </x:c>
      <x:c r="E4662" s="12" t="n">
        <x:v>-5.6778174101130885</x:v>
      </x:c>
      <x:c r="F4662" s="12" t="n">
        <x:v>-5.594380652768453</x:v>
      </x:c>
      <x:c r="G4662" s="12" t="n">
        <x:v>-6.227094380436265</x:v>
      </x:c>
      <x:c r="H4662" s="12" t="n">
        <x:v>-6.161093386076102</x:v>
      </x:c>
      <x:c r="I4662" s="12" t="n">
        <x:v>-19.756953806081484</x:v>
      </x:c>
      <x:c r="J4662" s="12" t="n">
        <x:v>-19.693935814733955</x:v>
      </x:c>
    </x:row>
    <x:row r="4663" ht="20" customHeight="1">
      <x:c r="A4663" s="7" t="n">
        <x:v>27</x:v>
      </x:c>
      <x:c r="B4663" s="12" t="n">
        <x:v>1565.29</x:v>
      </x:c>
      <x:c r="C4663" s="12" t="n">
        <x:v>-19.192775579557235</x:v>
      </x:c>
      <x:c r="D4663" s="12" t="n">
        <x:v>-18.77686389639296</x:v>
      </x:c>
      <x:c r="E4663" s="12" t="n">
        <x:v>-5.686017410113087</x:v>
      </x:c>
      <x:c r="F4663" s="12" t="n">
        <x:v>-5.5992088708481385</x:v>
      </x:c>
      <x:c r="G4663" s="12" t="n">
        <x:v>-6.183894380436266</x:v>
      </x:c>
      <x:c r="H4663" s="12" t="n">
        <x:v>-6.168289537744316</x:v>
      </x:c>
      <x:c r="I4663" s="12" t="n">
        <x:v>-19.746553806081486</x:v>
      </x:c>
      <x:c r="J4663" s="12" t="n">
        <x:v>-19.6994958047677</x:v>
      </x:c>
    </x:row>
    <x:row r="4664" ht="20" customHeight="1">
      <x:c r="A4664" s="7" t="n">
        <x:v>27</x:v>
      </x:c>
      <x:c r="B4664" s="12" t="n">
        <x:v>1565.3</x:v>
      </x:c>
      <x:c r="C4664" s="12" t="n">
        <x:v>-19.401275579557236</x:v>
      </x:c>
      <x:c r="D4664" s="12" t="n">
        <x:v>-18.85862531114755</x:v>
      </x:c>
      <x:c r="E4664" s="12" t="n">
        <x:v>-5.711017410113086</x:v>
      </x:c>
      <x:c r="F4664" s="12" t="n">
        <x:v>-5.6051727228040145</x:v>
      </x:c>
      <x:c r="G4664" s="12" t="n">
        <x:v>-6.152994380436267</x:v>
      </x:c>
      <x:c r="H4664" s="12" t="n">
        <x:v>-6.1764299305051935</x:v>
      </x:c>
      <x:c r="I4664" s="12" t="n">
        <x:v>-19.753353806081485</x:v>
      </x:c>
      <x:c r="J4664" s="12" t="n">
        <x:v>-19.705810287541944</x:v>
      </x:c>
    </x:row>
    <x:row r="4665" ht="20" customHeight="1">
      <x:c r="A4665" s="7" t="n">
        <x:v>27</x:v>
      </x:c>
      <x:c r="B4665" s="12" t="n">
        <x:v>1565.31</x:v>
      </x:c>
      <x:c r="C4665" s="12" t="n">
        <x:v>-19.53057557955723</x:v>
      </x:c>
      <x:c r="D4665" s="12" t="n">
        <x:v>-18.946755803344423</x:v>
      </x:c>
      <x:c r="E4665" s="12" t="n">
        <x:v>-5.721117410113087</x:v>
      </x:c>
      <x:c r="F4665" s="12" t="n">
        <x:v>-5.6109850379187405</x:v>
      </x:c>
      <x:c r="G4665" s="12" t="n">
        <x:v>-6.115694380436265</x:v>
      </x:c>
      <x:c r="H4665" s="12" t="n">
        <x:v>-6.184923758224961</x:v>
      </x:c>
      <x:c r="I4665" s="12" t="n">
        <x:v>-19.759053806081482</x:v>
      </x:c>
      <x:c r="J4665" s="12" t="n">
        <x:v>-19.711932491895382</x:v>
      </x:c>
    </x:row>
    <x:row r="4666" ht="20" customHeight="1">
      <x:c r="A4666" s="7" t="n">
        <x:v>27</x:v>
      </x:c>
      <x:c r="B4666" s="12" t="n">
        <x:v>1565.32</x:v>
      </x:c>
      <x:c r="C4666" s="12" t="n">
        <x:v>-19.633575579557238</x:v>
      </x:c>
      <x:c r="D4666" s="12" t="n">
        <x:v>-19.038749035354208</x:v>
      </x:c>
      <x:c r="E4666" s="12" t="n">
        <x:v>-5.726817410113088</x:v>
      </x:c>
      <x:c r="F4666" s="12" t="n">
        <x:v>-5.616488399263278</x:v>
      </x:c>
      <x:c r="G4666" s="12" t="n">
        <x:v>-6.108794380436267</x:v>
      </x:c>
      <x:c r="H4666" s="12" t="n">
        <x:v>-6.193200903800172</x:v>
      </x:c>
      <x:c r="I4666" s="12" t="n">
        <x:v>-19.755553806081487</x:v>
      </x:c>
      <x:c r="J4666" s="12" t="n">
        <x:v>-19.71821727750774</x:v>
      </x:c>
    </x:row>
    <x:row r="4667" ht="20" customHeight="1">
      <x:c r="A4667" s="7" t="n">
        <x:v>27</x:v>
      </x:c>
      <x:c r="B4667" s="12" t="n">
        <x:v>1565.33</x:v>
      </x:c>
      <x:c r="C4667" s="12" t="n">
        <x:v>-19.718275579557236</x:v>
      </x:c>
      <x:c r="D4667" s="12" t="n">
        <x:v>-19.133030430176284</x:v>
      </x:c>
      <x:c r="E4667" s="12" t="n">
        <x:v>-5.723917410113088</x:v>
      </x:c>
      <x:c r="F4667" s="12" t="n">
        <x:v>-5.621106642032083</x:v>
      </x:c>
      <x:c r="G4667" s="12" t="n">
        <x:v>-6.093294380436268</x:v>
      </x:c>
      <x:c r="H4667" s="12" t="n">
        <x:v>-6.200732415272686</x:v>
      </x:c>
      <x:c r="I4667" s="12" t="n">
        <x:v>-19.746553806081486</x:v>
      </x:c>
      <x:c r="J4667" s="12" t="n">
        <x:v>-19.724500158207192</x:v>
      </x:c>
    </x:row>
    <x:row r="4668" ht="20" customHeight="1">
      <x:c r="A4668" s="7" t="n">
        <x:v>27</x:v>
      </x:c>
      <x:c r="B4668" s="12" t="n">
        <x:v>1565.34</x:v>
      </x:c>
      <x:c r="C4668" s="12" t="n">
        <x:v>-19.752075579557236</x:v>
      </x:c>
      <x:c r="D4668" s="12" t="n">
        <x:v>-19.22816592814906</x:v>
      </x:c>
      <x:c r="E4668" s="12" t="n">
        <x:v>-5.713417410113087</x:v>
      </x:c>
      <x:c r="F4668" s="12" t="n">
        <x:v>-5.623996875106447</x:v>
      </x:c>
      <x:c r="G4668" s="12" t="n">
        <x:v>-6.082594380436268</x:v>
      </x:c>
      <x:c r="H4668" s="12" t="n">
        <x:v>-6.2071611158095035</x:v>
      </x:c>
      <x:c r="I4668" s="12" t="n">
        <x:v>-19.737453806081483</x:v>
      </x:c>
      <x:c r="J4668" s="12" t="n">
        <x:v>-19.73131182098551</x:v>
      </x:c>
    </x:row>
    <x:row r="4669" ht="20" customHeight="1">
      <x:c r="A4669" s="7" t="n">
        <x:v>27</x:v>
      </x:c>
      <x:c r="B4669" s="12" t="n">
        <x:v>1565.35</x:v>
      </x:c>
      <x:c r="C4669" s="12" t="n">
        <x:v>-19.802175579557236</x:v>
      </x:c>
      <x:c r="D4669" s="12" t="n">
        <x:v>-19.32164068635423</x:v>
      </x:c>
      <x:c r="E4669" s="12" t="n">
        <x:v>-5.700717410113088</x:v>
      </x:c>
      <x:c r="F4669" s="12" t="n">
        <x:v>-5.624704284107783</x:v>
      </x:c>
      <x:c r="G4669" s="12" t="n">
        <x:v>-6.091894380436267</x:v>
      </x:c>
      <x:c r="H4669" s="12" t="n">
        <x:v>-6.212988085842799</x:v>
      </x:c>
      <x:c r="I4669" s="12" t="n">
        <x:v>-19.739753806081488</x:v>
      </x:c>
      <x:c r="J4669" s="12" t="n">
        <x:v>-19.737847019970765</x:v>
      </x:c>
    </x:row>
    <x:row r="4670" ht="20" customHeight="1">
      <x:c r="A4670" s="7" t="n">
        <x:v>27</x:v>
      </x:c>
      <x:c r="B4670" s="12" t="n">
        <x:v>1565.36</x:v>
      </x:c>
      <x:c r="C4670" s="12" t="n">
        <x:v>-19.80947557955723</x:v>
      </x:c>
      <x:c r="D4670" s="12" t="n">
        <x:v>-19.412945100950246</x:v>
      </x:c>
      <x:c r="E4670" s="12" t="n">
        <x:v>-5.655417410113087</x:v>
      </x:c>
      <x:c r="F4670" s="12" t="n">
        <x:v>-5.622299620355487</x:v>
      </x:c>
      <x:c r="G4670" s="12" t="n">
        <x:v>-6.075794380436266</x:v>
      </x:c>
      <x:c r="H4670" s="12" t="n">
        <x:v>-6.217440852609883</x:v>
      </x:c>
      <x:c r="I4670" s="12" t="n">
        <x:v>-19.723953806081482</x:v>
      </x:c>
      <x:c r="J4670" s="12" t="n">
        <x:v>-19.743705399549007</x:v>
      </x:c>
    </x:row>
    <x:row r="4671" ht="20" customHeight="1">
      <x:c r="A4671" s="7" t="n">
        <x:v>27</x:v>
      </x:c>
      <x:c r="B4671" s="12" t="n">
        <x:v>1565.37</x:v>
      </x:c>
      <x:c r="C4671" s="12" t="n">
        <x:v>-19.88307557955723</x:v>
      </x:c>
      <x:c r="D4671" s="12" t="n">
        <x:v>-19.499976872904313</x:v>
      </x:c>
      <x:c r="E4671" s="12" t="n">
        <x:v>-5.619617410113086</x:v>
      </x:c>
      <x:c r="F4671" s="12" t="n">
        <x:v>-5.617142486558573</x:v>
      </x:c>
      <x:c r="G4671" s="12" t="n">
        <x:v>-6.084294380436264</x:v>
      </x:c>
      <x:c r="H4671" s="12" t="n">
        <x:v>-6.221272359552282</x:v>
      </x:c>
      <x:c r="I4671" s="12" t="n">
        <x:v>-19.71515380608148</x:v>
      </x:c>
      <x:c r="J4671" s="12" t="n">
        <x:v>-19.748783421701262</x:v>
      </x:c>
    </x:row>
    <x:row r="4672" ht="20" customHeight="1">
      <x:c r="A4672" s="7" t="n">
        <x:v>27</x:v>
      </x:c>
      <x:c r="B4672" s="12" t="n">
        <x:v>1565.38</x:v>
      </x:c>
      <x:c r="C4672" s="12" t="n">
        <x:v>-19.91027557955723</x:v>
      </x:c>
      <x:c r="D4672" s="12" t="n">
        <x:v>-19.58371715920751</x:v>
      </x:c>
      <x:c r="E4672" s="12" t="n">
        <x:v>-5.5898174101130875</x:v>
      </x:c>
      <x:c r="F4672" s="12" t="n">
        <x:v>-5.608753512855885</x:v>
      </x:c>
      <x:c r="G4672" s="12" t="n">
        <x:v>-6.098394380436266</x:v>
      </x:c>
      <x:c r="H4672" s="12" t="n">
        <x:v>-6.224375584993403</x:v>
      </x:c>
      <x:c r="I4672" s="12" t="n">
        <x:v>-19.700753806081487</x:v>
      </x:c>
      <x:c r="J4672" s="12" t="n">
        <x:v>-19.753110441565816</x:v>
      </x:c>
    </x:row>
    <x:row r="4673" ht="20" customHeight="1">
      <x:c r="A4673" s="7" t="n">
        <x:v>27</x:v>
      </x:c>
      <x:c r="B4673" s="12" t="n">
        <x:v>1565.39</x:v>
      </x:c>
      <x:c r="C4673" s="12" t="n">
        <x:v>-19.916875579557235</x:v>
      </x:c>
      <x:c r="D4673" s="12" t="n">
        <x:v>-19.661484005568695</x:v>
      </x:c>
      <x:c r="E4673" s="12" t="n">
        <x:v>-5.558317410113086</x:v>
      </x:c>
      <x:c r="F4673" s="12" t="n">
        <x:v>-5.595805747334583</x:v>
      </x:c>
      <x:c r="G4673" s="12" t="n">
        <x:v>-6.108894380436267</x:v>
      </x:c>
      <x:c r="H4673" s="12" t="n">
        <x:v>-6.22665819162096</x:v>
      </x:c>
      <x:c r="I4673" s="12" t="n">
        <x:v>-19.720753806081483</x:v>
      </x:c>
      <x:c r="J4673" s="12" t="n">
        <x:v>-19.756715814280938</x:v>
      </x:c>
    </x:row>
    <x:row r="4674" ht="20" customHeight="1">
      <x:c r="A4674" s="7" t="n">
        <x:v>27</x:v>
      </x:c>
      <x:c r="B4674" s="12" t="n">
        <x:v>1565.4</x:v>
      </x:c>
      <x:c r="C4674" s="12" t="n">
        <x:v>-19.95477557955723</x:v>
      </x:c>
      <x:c r="D4674" s="12" t="n">
        <x:v>-19.734082732606673</x:v>
      </x:c>
      <x:c r="E4674" s="12" t="n">
        <x:v>-5.5430174101130865</x:v>
      </x:c>
      <x:c r="F4674" s="12" t="n">
        <x:v>-5.580136866952242</x:v>
      </x:c>
      <x:c r="G4674" s="12" t="n">
        <x:v>-6.1468943804362635</x:v>
      </x:c>
      <x:c r="H4674" s="12" t="n">
        <x:v>-6.229194181111094</x:v>
      </x:c>
      <x:c r="I4674" s="12" t="n">
        <x:v>-19.741853806081487</x:v>
      </x:c>
      <x:c r="J4674" s="12" t="n">
        <x:v>-19.7600124687918</x:v>
      </x:c>
    </x:row>
    <x:row r="4675" ht="20" customHeight="1">
      <x:c r="A4675" s="7" t="n">
        <x:v>27</x:v>
      </x:c>
      <x:c r="B4675" s="12" t="n">
        <x:v>1565.41</x:v>
      </x:c>
      <x:c r="C4675" s="12" t="n">
        <x:v>-19.896675579557233</x:v>
      </x:c>
      <x:c r="D4675" s="12" t="n">
        <x:v>-19.801602569975586</x:v>
      </x:c>
      <x:c r="E4675" s="12" t="n">
        <x:v>-5.4988174101130864</x:v>
      </x:c>
      <x:c r="F4675" s="12" t="n">
        <x:v>-5.561731340213243</x:v>
      </x:c>
      <x:c r="G4675" s="12" t="n">
        <x:v>-6.150094380436267</x:v>
      </x:c>
      <x:c r="H4675" s="12" t="n">
        <x:v>-6.2322563682501</x:v>
      </x:c>
      <x:c r="I4675" s="12" t="n">
        <x:v>-19.693853806081485</x:v>
      </x:c>
      <x:c r="J4675" s="12" t="n">
        <x:v>-19.76185967257898</x:v>
      </x:c>
    </x:row>
    <x:row r="4676" ht="20" customHeight="1">
      <x:c r="A4676" s="7" t="n">
        <x:v>27</x:v>
      </x:c>
      <x:c r="B4676" s="12" t="n">
        <x:v>1565.42</x:v>
      </x:c>
      <x:c r="C4676" s="12" t="n">
        <x:v>-19.85507557955723</x:v>
      </x:c>
      <x:c r="D4676" s="12" t="n">
        <x:v>-19.863394531288414</x:v>
      </x:c>
      <x:c r="E4676" s="12" t="n">
        <x:v>-5.503317410113087</x:v>
      </x:c>
      <x:c r="F4676" s="12" t="n">
        <x:v>-5.540438357359725</x:v>
      </x:c>
      <x:c r="G4676" s="12" t="n">
        <x:v>-6.189294380436264</x:v>
      </x:c>
      <x:c r="H4676" s="12" t="n">
        <x:v>-6.235852175629658</x:v>
      </x:c>
      <x:c r="I4676" s="12" t="n">
        <x:v>-19.725153806081487</x:v>
      </x:c>
      <x:c r="J4676" s="12" t="n">
        <x:v>-19.762155948825324</x:v>
      </x:c>
    </x:row>
    <x:row r="4677" ht="20" customHeight="1">
      <x:c r="A4677" s="7" t="n">
        <x:v>27</x:v>
      </x:c>
      <x:c r="B4677" s="12" t="n">
        <x:v>1565.43</x:v>
      </x:c>
      <x:c r="C4677" s="12" t="n">
        <x:v>-19.817475579557232</x:v>
      </x:c>
      <x:c r="D4677" s="12" t="n">
        <x:v>-19.91703896944103</x:v>
      </x:c>
      <x:c r="E4677" s="12" t="n">
        <x:v>-5.482417410113086</x:v>
      </x:c>
      <x:c r="F4677" s="12" t="n">
        <x:v>-5.516951422208307</x:v>
      </x:c>
      <x:c r="G4677" s="12" t="n">
        <x:v>-6.226094380436264</x:v>
      </x:c>
      <x:c r="H4677" s="12" t="n">
        <x:v>-6.2404131237825045</x:v>
      </x:c>
      <x:c r="I4677" s="12" t="n">
        <x:v>-19.71515380608148</x:v>
      </x:c>
      <x:c r="J4677" s="12" t="n">
        <x:v>-19.760372914102</x:v>
      </x:c>
    </x:row>
    <x:row r="4678" ht="20" customHeight="1">
      <x:c r="A4678" s="7" t="n">
        <x:v>27</x:v>
      </x:c>
      <x:c r="B4678" s="12" t="n">
        <x:v>1565.44</x:v>
      </x:c>
      <x:c r="C4678" s="12" t="n">
        <x:v>-19.704975579557228</x:v>
      </x:c>
      <x:c r="D4678" s="12" t="n">
        <x:v>-19.96190426197313</x:v>
      </x:c>
      <x:c r="E4678" s="12" t="n">
        <x:v>-5.480217410113084</x:v>
      </x:c>
      <x:c r="F4678" s="12" t="n">
        <x:v>-5.492007822126765</x:v>
      </x:c>
      <x:c r="G4678" s="12" t="n">
        <x:v>-6.266194380436266</x:v>
      </x:c>
      <x:c r="H4678" s="12" t="n">
        <x:v>-6.24587175704713</x:v>
      </x:c>
      <x:c r="I4678" s="12" t="n">
        <x:v>-19.745353806081482</x:v>
      </x:c>
      <x:c r="J4678" s="12" t="n">
        <x:v>-19.757457656678277</x:v>
      </x:c>
    </x:row>
    <x:row r="4679" ht="20" customHeight="1">
      <x:c r="A4679" s="7" t="n">
        <x:v>27</x:v>
      </x:c>
      <x:c r="B4679" s="12" t="n">
        <x:v>1565.45</x:v>
      </x:c>
      <x:c r="C4679" s="12" t="n">
        <x:v>-19.636875579557234</x:v>
      </x:c>
      <x:c r="D4679" s="12" t="n">
        <x:v>-19.99738933071761</x:v>
      </x:c>
      <x:c r="E4679" s="12" t="n">
        <x:v>-5.505517410113085</x:v>
      </x:c>
      <x:c r="F4679" s="12" t="n">
        <x:v>-5.465866953703924</x:v>
      </x:c>
      <x:c r="G4679" s="12" t="n">
        <x:v>-6.322094380436264</x:v>
      </x:c>
      <x:c r="H4679" s="12" t="n">
        <x:v>-6.252951632015986</x:v>
      </x:c>
      <x:c r="I4679" s="12" t="n">
        <x:v>-19.782253806081485</x:v>
      </x:c>
      <x:c r="J4679" s="12" t="n">
        <x:v>-19.753193224867815</x:v>
      </x:c>
    </x:row>
    <x:row r="4680" ht="20" customHeight="1">
      <x:c r="A4680" s="7" t="n">
        <x:v>27</x:v>
      </x:c>
      <x:c r="B4680" s="12" t="n">
        <x:v>1565.46</x:v>
      </x:c>
      <x:c r="C4680" s="12" t="n">
        <x:v>-19.611775579557232</x:v>
      </x:c>
      <x:c r="D4680" s="12" t="n">
        <x:v>-20.023425077846653</x:v>
      </x:c>
      <x:c r="E4680" s="12" t="n">
        <x:v>-5.519617410113084</x:v>
      </x:c>
      <x:c r="F4680" s="12" t="n">
        <x:v>-5.43828107633411</x:v>
      </x:c>
      <x:c r="G4680" s="12" t="n">
        <x:v>-6.3833943804362665</x:v>
      </x:c>
      <x:c r="H4680" s="12" t="n">
        <x:v>-6.261317074041852</x:v>
      </x:c>
      <x:c r="I4680" s="12" t="n">
        <x:v>-19.809253806081486</x:v>
      </x:c>
      <x:c r="J4680" s="12" t="n">
        <x:v>-19.747874431690164</x:v>
      </x:c>
    </x:row>
    <x:row r="4681" ht="20" customHeight="1">
      <x:c r="A4681" s="7" t="n">
        <x:v>27</x:v>
      </x:c>
      <x:c r="B4681" s="12" t="n">
        <x:v>1565.47</x:v>
      </x:c>
      <x:c r="C4681" s="12" t="n">
        <x:v>-19.549075579557233</x:v>
      </x:c>
      <x:c r="D4681" s="12" t="n">
        <x:v>-20.0419826420044</x:v>
      </x:c>
      <x:c r="E4681" s="12" t="n">
        <x:v>-5.503117410113087</x:v>
      </x:c>
      <x:c r="F4681" s="12" t="n">
        <x:v>-5.4110177498714505</x:v>
      </x:c>
      <x:c r="G4681" s="12" t="n">
        <x:v>-6.403794380436265</x:v>
      </x:c>
      <x:c r="H4681" s="12" t="n">
        <x:v>-6.271441720126701</x:v>
      </x:c>
      <x:c r="I4681" s="12" t="n">
        <x:v>-19.80265380608148</x:v>
      </x:c>
      <x:c r="J4681" s="12" t="n">
        <x:v>-19.741718074807793</x:v>
      </x:c>
    </x:row>
    <x:row r="4682" ht="20" customHeight="1">
      <x:c r="A4682" s="7" t="n">
        <x:v>27</x:v>
      </x:c>
      <x:c r="B4682" s="12" t="n">
        <x:v>1565.48</x:v>
      </x:c>
      <x:c r="C4682" s="12" t="n">
        <x:v>-19.533875579557233</x:v>
      </x:c>
      <x:c r="D4682" s="12" t="n">
        <x:v>-20.05393449595352</x:v>
      </x:c>
      <x:c r="E4682" s="12" t="n">
        <x:v>-5.526917410113085</x:v>
      </x:c>
      <x:c r="F4682" s="12" t="n">
        <x:v>-5.384452273869727</x:v>
      </x:c>
      <x:c r="G4682" s="12" t="n">
        <x:v>-6.447994380436265</x:v>
      </x:c>
      <x:c r="H4682" s="12" t="n">
        <x:v>-6.282394767760849</x:v>
      </x:c>
      <x:c r="I4682" s="12" t="n">
        <x:v>-19.82965380608148</x:v>
      </x:c>
      <x:c r="J4682" s="12" t="n">
        <x:v>-19.734564481294917</x:v>
      </x:c>
    </x:row>
    <x:row r="4683" ht="20" customHeight="1">
      <x:c r="A4683" s="7" t="n">
        <x:v>27</x:v>
      </x:c>
      <x:c r="B4683" s="12" t="n">
        <x:v>1565.49</x:v>
      </x:c>
      <x:c r="C4683" s="12" t="n">
        <x:v>-19.56587557955723</x:v>
      </x:c>
      <x:c r="D4683" s="12" t="n">
        <x:v>-20.061247277669978</x:v>
      </x:c>
      <x:c r="E4683" s="12" t="n">
        <x:v>-5.482417410113086</x:v>
      </x:c>
      <x:c r="F4683" s="12" t="n">
        <x:v>-5.359410490363875</x:v>
      </x:c>
      <x:c r="G4683" s="12" t="n">
        <x:v>-6.443894380436264</x:v>
      </x:c>
      <x:c r="H4683" s="12" t="n">
        <x:v>-6.294489342949415</x:v>
      </x:c>
      <x:c r="I4683" s="12" t="n">
        <x:v>-19.80265380608148</x:v>
      </x:c>
      <x:c r="J4683" s="12" t="n">
        <x:v>-19.72718739008107</x:v>
      </x:c>
    </x:row>
    <x:row r="4684" ht="20" customHeight="1">
      <x:c r="A4684" s="7" t="n">
        <x:v>27</x:v>
      </x:c>
      <x:c r="B4684" s="12" t="n">
        <x:v>1565.5</x:v>
      </x:c>
      <x:c r="C4684" s="12" t="n">
        <x:v>-19.61017557955723</x:v>
      </x:c>
      <x:c r="D4684" s="12" t="n">
        <x:v>-20.065884809663913</x:v>
      </x:c>
      <x:c r="E4684" s="12" t="n">
        <x:v>-5.439017410113087</x:v>
      </x:c>
      <x:c r="F4684" s="12" t="n">
        <x:v>-5.335407314754007</x:v>
      </x:c>
      <x:c r="G4684" s="12" t="n">
        <x:v>-6.435594380436266</x:v>
      </x:c>
      <x:c r="H4684" s="12" t="n">
        <x:v>-6.308185159389199</x:v>
      </x:c>
      <x:c r="I4684" s="12" t="n">
        <x:v>-19.801753806081486</x:v>
      </x:c>
      <x:c r="J4684" s="12" t="n">
        <x:v>-19.71914409351716</x:v>
      </x:c>
    </x:row>
    <x:row r="4685" ht="20" customHeight="1">
      <x:c r="A4685" s="7" t="n">
        <x:v>27</x:v>
      </x:c>
      <x:c r="B4685" s="12" t="n">
        <x:v>1565.51</x:v>
      </x:c>
      <x:c r="C4685" s="12" t="n">
        <x:v>-19.703475579557235</x:v>
      </x:c>
      <x:c r="D4685" s="12" t="n">
        <x:v>-20.070957078571475</x:v>
      </x:c>
      <x:c r="E4685" s="12" t="n">
        <x:v>-5.4119174101130865</x:v>
      </x:c>
      <x:c r="F4685" s="12" t="n">
        <x:v>-5.313831704887423</x:v>
      </x:c>
      <x:c r="G4685" s="12" t="n">
        <x:v>-6.423894380436268</x:v>
      </x:c>
      <x:c r="H4685" s="12" t="n">
        <x:v>-6.32275806251271</x:v>
      </x:c>
      <x:c r="I4685" s="12" t="n">
        <x:v>-19.786953806081485</x:v>
      </x:c>
      <x:c r="J4685" s="12" t="n">
        <x:v>-19.710846655296592</x:v>
      </x:c>
    </x:row>
    <x:row r="4686" ht="20" customHeight="1">
      <x:c r="A4686" s="7" t="n">
        <x:v>27</x:v>
      </x:c>
      <x:c r="B4686" s="12" t="n">
        <x:v>1565.52</x:v>
      </x:c>
      <x:c r="C4686" s="12" t="n">
        <x:v>-19.842375579557228</x:v>
      </x:c>
      <x:c r="D4686" s="12" t="n">
        <x:v>-20.076181887740418</x:v>
      </x:c>
      <x:c r="E4686" s="12" t="n">
        <x:v>-5.348217410113086</x:v>
      </x:c>
      <x:c r="F4686" s="12" t="n">
        <x:v>-5.294192023354431</x:v>
      </x:c>
      <x:c r="G4686" s="12" t="n">
        <x:v>-6.404794380436266</x:v>
      </x:c>
      <x:c r="H4686" s="12" t="n">
        <x:v>-6.336632512670132</x:v>
      </x:c>
      <x:c r="I4686" s="12" t="n">
        <x:v>-19.75195380608148</x:v>
      </x:c>
      <x:c r="J4686" s="12" t="n">
        <x:v>-19.701524487184066</x:v>
      </x:c>
    </x:row>
    <x:row r="4687" ht="20" customHeight="1">
      <x:c r="A4687" s="7" t="n">
        <x:v>27</x:v>
      </x:c>
      <x:c r="B4687" s="12" t="n">
        <x:v>1565.53</x:v>
      </x:c>
      <x:c r="C4687" s="12" t="n">
        <x:v>-19.99617557955723</x:v>
      </x:c>
      <x:c r="D4687" s="12" t="n">
        <x:v>-20.082514749186885</x:v>
      </x:c>
      <x:c r="E4687" s="12" t="n">
        <x:v>-5.297917410113089</x:v>
      </x:c>
      <x:c r="F4687" s="12" t="n">
        <x:v>-5.276598270381544</x:v>
      </x:c>
      <x:c r="G4687" s="12" t="n">
        <x:v>-6.391294380436266</x:v>
      </x:c>
      <x:c r="H4687" s="12" t="n">
        <x:v>-6.349645047495384</x:v>
      </x:c>
      <x:c r="I4687" s="12" t="n">
        <x:v>-19.75305380608149</x:v>
      </x:c>
      <x:c r="J4687" s="12" t="n">
        <x:v>-19.69177295034291</x:v>
      </x:c>
    </x:row>
    <x:row r="4688" ht="20" customHeight="1">
      <x:c r="A4688" s="7" t="n">
        <x:v>27</x:v>
      </x:c>
      <x:c r="B4688" s="12" t="n">
        <x:v>1565.54</x:v>
      </x:c>
      <x:c r="C4688" s="12" t="n">
        <x:v>-20.138375579557234</x:v>
      </x:c>
      <x:c r="D4688" s="12" t="n">
        <x:v>-20.094373203512014</x:v>
      </x:c>
      <x:c r="E4688" s="12" t="n">
        <x:v>-5.254117410113088</x:v>
      </x:c>
      <x:c r="F4688" s="12" t="n">
        <x:v>-5.263022325286523</x:v>
      </x:c>
      <x:c r="G4688" s="12" t="n">
        <x:v>-6.3722943804362675</x:v>
      </x:c>
      <x:c r="H4688" s="12" t="n">
        <x:v>-6.362158742029802</x:v>
      </x:c>
      <x:c r="I4688" s="12" t="n">
        <x:v>-19.713053806081483</x:v>
      </x:c>
      <x:c r="J4688" s="12" t="n">
        <x:v>-19.682376932313062</x:v>
      </x:c>
    </x:row>
    <x:row r="4689" ht="20" customHeight="1">
      <x:c r="A4689" s="7" t="n">
        <x:v>27</x:v>
      </x:c>
      <x:c r="B4689" s="12" t="n">
        <x:v>1565.55</x:v>
      </x:c>
      <x:c r="C4689" s="12" t="n">
        <x:v>-20.250775579557235</x:v>
      </x:c>
      <x:c r="D4689" s="12" t="n">
        <x:v>-20.108296094177717</x:v>
      </x:c>
      <x:c r="E4689" s="12" t="n">
        <x:v>-5.188517410113088</x:v>
      </x:c>
      <x:c r="F4689" s="12" t="n">
        <x:v>-5.251380947225866</x:v>
      </x:c>
      <x:c r="G4689" s="12" t="n">
        <x:v>-6.337294380436267</x:v>
      </x:c>
      <x:c r="H4689" s="12" t="n">
        <x:v>-6.372826240727392</x:v>
      </x:c>
      <x:c r="I4689" s="12" t="n">
        <x:v>-19.676453806081483</x:v>
      </x:c>
      <x:c r="J4689" s="12" t="n">
        <x:v>-19.67312844650364</x:v>
      </x:c>
    </x:row>
    <x:row r="4690" ht="20" customHeight="1">
      <x:c r="A4690" s="7" t="n">
        <x:v>27</x:v>
      </x:c>
      <x:c r="B4690" s="12" t="n">
        <x:v>1565.56</x:v>
      </x:c>
      <x:c r="C4690" s="12" t="n">
        <x:v>-20.376375579557234</x:v>
      </x:c>
      <x:c r="D4690" s="12" t="n">
        <x:v>-20.12651746046007</x:v>
      </x:c>
      <x:c r="E4690" s="12" t="n">
        <x:v>-5.160417410113086</x:v>
      </x:c>
      <x:c r="F4690" s="12" t="n">
        <x:v>-5.242324656030143</x:v>
      </x:c>
      <x:c r="G4690" s="12" t="n">
        <x:v>-6.340094380436264</x:v>
      </x:c>
      <x:c r="H4690" s="12" t="n">
        <x:v>-6.381684785654798</x:v>
      </x:c>
      <x:c r="I4690" s="12" t="n">
        <x:v>-19.662153806081484</x:v>
      </x:c>
      <x:c r="J4690" s="12" t="n">
        <x:v>-19.664262186792207</x:v>
      </x:c>
    </x:row>
    <x:row r="4691" ht="20" customHeight="1">
      <x:c r="A4691" s="7" t="n">
        <x:v>27</x:v>
      </x:c>
      <x:c r="B4691" s="12" t="n">
        <x:v>1565.57</x:v>
      </x:c>
      <x:c r="C4691" s="12" t="n">
        <x:v>-20.447275579557235</x:v>
      </x:c>
      <x:c r="D4691" s="12" t="n">
        <x:v>-20.148033107473594</x:v>
      </x:c>
      <x:c r="E4691" s="12" t="n">
        <x:v>-5.114917410113089</x:v>
      </x:c>
      <x:c r="F4691" s="12" t="n">
        <x:v>-5.235363417950006</x:v>
      </x:c>
      <x:c r="G4691" s="12" t="n">
        <x:v>-6.322394380436267</x:v>
      </x:c>
      <x:c r="H4691" s="12" t="n">
        <x:v>-6.3882130241199935</x:v>
      </x:c>
      <x:c r="I4691" s="12" t="n">
        <x:v>-19.639853806081483</x:v>
      </x:c>
      <x:c r="J4691" s="12" t="n">
        <x:v>-19.655460712240128</x:v>
      </x:c>
    </x:row>
    <x:row r="4692" ht="20" customHeight="1">
      <x:c r="A4692" s="7" t="n">
        <x:v>27</x:v>
      </x:c>
      <x:c r="B4692" s="12" t="n">
        <x:v>1565.58</x:v>
      </x:c>
      <x:c r="C4692" s="12" t="n">
        <x:v>-20.515875579557232</x:v>
      </x:c>
      <x:c r="D4692" s="12" t="n">
        <x:v>-20.173492513122646</x:v>
      </x:c>
      <x:c r="E4692" s="12" t="n">
        <x:v>-5.080317410113085</x:v>
      </x:c>
      <x:c r="F4692" s="12" t="n">
        <x:v>-5.23047290400858</x:v>
      </x:c>
      <x:c r="G4692" s="12" t="n">
        <x:v>-6.3193943804362664</x:v>
      </x:c>
      <x:c r="H4692" s="12" t="n">
        <x:v>-6.3930904686827255</x:v>
      </x:c>
      <x:c r="I4692" s="12" t="n">
        <x:v>-19.628553806081484</x:v>
      </x:c>
      <x:c r="J4692" s="12" t="n">
        <x:v>-19.647117164254894</x:v>
      </x:c>
    </x:row>
    <x:row r="4693" ht="20" customHeight="1">
      <x:c r="A4693" s="7" t="n">
        <x:v>27</x:v>
      </x:c>
      <x:c r="B4693" s="12" t="n">
        <x:v>1565.59</x:v>
      </x:c>
      <x:c r="C4693" s="12" t="n">
        <x:v>-20.53557557955724</x:v>
      </x:c>
      <x:c r="D4693" s="12" t="n">
        <x:v>-20.199156969848737</x:v>
      </x:c>
      <x:c r="E4693" s="12" t="n">
        <x:v>-5.041117410113087</x:v>
      </x:c>
      <x:c r="F4693" s="12" t="n">
        <x:v>-5.226935940543947</x:v>
      </x:c>
      <x:c r="G4693" s="12" t="n">
        <x:v>-6.321794380436268</x:v>
      </x:c>
      <x:c r="H4693" s="12" t="n">
        <x:v>-6.395225321114264</x:v>
      </x:c>
      <x:c r="I4693" s="12" t="n">
        <x:v>-19.587853806081483</x:v>
      </x:c>
      <x:c r="J4693" s="12" t="n">
        <x:v>-19.639034510061137</x:v>
      </x:c>
    </x:row>
    <x:row r="4694" ht="20" customHeight="1">
      <x:c r="A4694" s="7" t="n">
        <x:v>27</x:v>
      </x:c>
      <x:c r="B4694" s="12" t="n">
        <x:v>1565.6</x:v>
      </x:c>
      <x:c r="C4694" s="12" t="n">
        <x:v>-20.561275579557233</x:v>
      </x:c>
      <x:c r="D4694" s="12" t="n">
        <x:v>-20.224878089239887</x:v>
      </x:c>
      <x:c r="E4694" s="12" t="n">
        <x:v>-5.016117410113089</x:v>
      </x:c>
      <x:c r="F4694" s="12" t="n">
        <x:v>-5.2243724192863885</x:v>
      </x:c>
      <x:c r="G4694" s="12" t="n">
        <x:v>-6.319294380436267</x:v>
      </x:c>
      <x:c r="H4694" s="12" t="n">
        <x:v>-6.395549308067535</x:v>
      </x:c>
      <x:c r="I4694" s="12" t="n">
        <x:v>-19.541553806081488</x:v>
      </x:c>
      <x:c r="J4694" s="12" t="n">
        <x:v>-19.63097422103987</x:v>
      </x:c>
    </x:row>
    <x:row r="4695" ht="20" customHeight="1">
      <x:c r="A4695" s="7" t="n">
        <x:v>27</x:v>
      </x:c>
      <x:c r="B4695" s="12" t="n">
        <x:v>1565.61</x:v>
      </x:c>
      <x:c r="C4695" s="12" t="n">
        <x:v>-20.588675579557233</x:v>
      </x:c>
      <x:c r="D4695" s="12" t="n">
        <x:v>-20.25144463208344</x:v>
      </x:c>
      <x:c r="E4695" s="12" t="n">
        <x:v>-5.026517410113086</x:v>
      </x:c>
      <x:c r="F4695" s="12" t="n">
        <x:v>-5.223095520602388</x:v>
      </x:c>
      <x:c r="G4695" s="12" t="n">
        <x:v>-6.333694380436269</x:v>
      </x:c>
      <x:c r="H4695" s="12" t="n">
        <x:v>-6.393659387571034</x:v>
      </x:c>
      <x:c r="I4695" s="12" t="n">
        <x:v>-19.570853806081487</x:v>
      </x:c>
      <x:c r="J4695" s="12" t="n">
        <x:v>-19.623162508430298</x:v>
      </x:c>
    </x:row>
    <x:row r="4696" ht="20" customHeight="1">
      <x:c r="A4696" s="7" t="n">
        <x:v>27</x:v>
      </x:c>
      <x:c r="B4696" s="12" t="n">
        <x:v>1565.62</x:v>
      </x:c>
      <x:c r="C4696" s="12" t="n">
        <x:v>-20.57707557955724</x:v>
      </x:c>
      <x:c r="D4696" s="12" t="n">
        <x:v>-20.27560967772434</x:v>
      </x:c>
      <x:c r="E4696" s="12" t="n">
        <x:v>-5.036517410113087</x:v>
      </x:c>
      <x:c r="F4696" s="12" t="n">
        <x:v>-5.221885130786084</x:v>
      </x:c>
      <x:c r="G4696" s="12" t="n">
        <x:v>-6.345194380436267</x:v>
      </x:c>
      <x:c r="H4696" s="12" t="n">
        <x:v>-6.38949749941955</x:v>
      </x:c>
      <x:c r="I4696" s="12" t="n">
        <x:v>-19.57495380608148</x:v>
      </x:c>
      <x:c r="J4696" s="12" t="n">
        <x:v>-19.61544373110805</x:v>
      </x:c>
    </x:row>
    <x:row r="4697" ht="20" customHeight="1">
      <x:c r="A4697" s="7" t="n">
        <x:v>27</x:v>
      </x:c>
      <x:c r="B4697" s="12" t="n">
        <x:v>1565.63</x:v>
      </x:c>
      <x:c r="C4697" s="12" t="n">
        <x:v>-20.49577557955724</x:v>
      </x:c>
      <x:c r="D4697" s="12" t="n">
        <x:v>-20.299523847920717</x:v>
      </x:c>
      <x:c r="E4697" s="12" t="n">
        <x:v>-5.061417410113086</x:v>
      </x:c>
      <x:c r="F4697" s="12" t="n">
        <x:v>-5.220905921743976</x:v>
      </x:c>
      <x:c r="G4697" s="12" t="n">
        <x:v>-6.361094380436269</x:v>
      </x:c>
      <x:c r="H4697" s="12" t="n">
        <x:v>-6.383746429180134</x:v>
      </x:c>
      <x:c r="I4697" s="12" t="n">
        <x:v>-19.534253806081487</x:v>
      </x:c>
      <x:c r="J4697" s="12" t="n">
        <x:v>-19.60790870879724</x:v>
      </x:c>
    </x:row>
    <x:row r="4698" ht="20" customHeight="1">
      <x:c r="A4698" s="7" t="n">
        <x:v>27</x:v>
      </x:c>
      <x:c r="B4698" s="12" t="n">
        <x:v>1565.64</x:v>
      </x:c>
      <x:c r="C4698" s="12" t="n">
        <x:v>-20.445675579557232</x:v>
      </x:c>
      <x:c r="D4698" s="12" t="n">
        <x:v>-20.321783437039386</x:v>
      </x:c>
      <x:c r="E4698" s="12" t="n">
        <x:v>-5.135717410113087</x:v>
      </x:c>
      <x:c r="F4698" s="12" t="n">
        <x:v>-5.220053222928601</x:v>
      </x:c>
      <x:c r="G4698" s="12" t="n">
        <x:v>-6.397294380436266</x:v>
      </x:c>
      <x:c r="H4698" s="12" t="n">
        <x:v>-6.376656379575385</x:v>
      </x:c>
      <x:c r="I4698" s="12" t="n">
        <x:v>-19.570853806081487</x:v>
      </x:c>
      <x:c r="J4698" s="12" t="n">
        <x:v>-19.600681890522758</x:v>
      </x:c>
    </x:row>
    <x:row r="4699" ht="20" customHeight="1">
      <x:c r="A4699" s="7" t="n">
        <x:v>27</x:v>
      </x:c>
      <x:c r="B4699" s="12" t="n">
        <x:v>1565.65</x:v>
      </x:c>
      <x:c r="C4699" s="12" t="n">
        <x:v>-20.354975579557234</x:v>
      </x:c>
      <x:c r="D4699" s="12" t="n">
        <x:v>-20.34059816896989</x:v>
      </x:c>
      <x:c r="E4699" s="12" t="n">
        <x:v>-5.161717410113087</x:v>
      </x:c>
      <x:c r="F4699" s="12" t="n">
        <x:v>-5.22025906224546</x:v>
      </x:c>
      <x:c r="G4699" s="12" t="n">
        <x:v>-6.3868943804362655</x:v>
      </x:c>
      <x:c r="H4699" s="12" t="n">
        <x:v>-6.368748297852129</x:v>
      </x:c>
      <x:c r="I4699" s="12" t="n">
        <x:v>-19.57195380608148</x:v>
      </x:c>
      <x:c r="J4699" s="12" t="n">
        <x:v>-19.59397861298533</x:v>
      </x:c>
    </x:row>
    <x:row r="4700" ht="20" customHeight="1">
      <x:c r="A4700" s="7" t="n">
        <x:v>27</x:v>
      </x:c>
      <x:c r="B4700" s="12" t="n">
        <x:v>1565.66</x:v>
      </x:c>
      <x:c r="C4700" s="12" t="n">
        <x:v>-20.247375579557236</x:v>
      </x:c>
      <x:c r="D4700" s="12" t="n">
        <x:v>-20.356201956145142</x:v>
      </x:c>
      <x:c r="E4700" s="12" t="n">
        <x:v>-5.201317410113087</x:v>
      </x:c>
      <x:c r="F4700" s="12" t="n">
        <x:v>-5.2220905238867195</x:v>
      </x:c>
      <x:c r="G4700" s="12" t="n">
        <x:v>-6.397894380436268</x:v>
      </x:c>
      <x:c r="H4700" s="12" t="n">
        <x:v>-6.361259484968487</x:v>
      </x:c>
      <x:c r="I4700" s="12" t="n">
        <x:v>-19.556453806081485</x:v>
      </x:c>
      <x:c r="J4700" s="12" t="n">
        <x:v>-19.587489788776402</x:v>
      </x:c>
    </x:row>
    <x:row r="4701" ht="20" customHeight="1">
      <x:c r="A4701" s="7" t="n">
        <x:v>27</x:v>
      </x:c>
      <x:c r="B4701" s="12" t="n">
        <x:v>1565.67</x:v>
      </x:c>
      <x:c r="C4701" s="12" t="n">
        <x:v>-20.13707557955724</x:v>
      </x:c>
      <x:c r="D4701" s="12" t="n">
        <x:v>-20.369449696750813</x:v>
      </x:c>
      <x:c r="E4701" s="12" t="n">
        <x:v>-5.248117410113088</x:v>
      </x:c>
      <x:c r="F4701" s="12" t="n">
        <x:v>-5.225527879206207</x:v>
      </x:c>
      <x:c r="G4701" s="12" t="n">
        <x:v>-6.393994380436267</x:v>
      </x:c>
      <x:c r="H4701" s="12" t="n">
        <x:v>-6.353220401410535</x:v>
      </x:c>
      <x:c r="I4701" s="12" t="n">
        <x:v>-19.556453806081485</x:v>
      </x:c>
      <x:c r="J4701" s="12" t="n">
        <x:v>-19.581630752331634</x:v>
      </x:c>
    </x:row>
    <x:row r="4702" ht="20" customHeight="1">
      <x:c r="A4702" s="7" t="n">
        <x:v>27</x:v>
      </x:c>
      <x:c r="B4702" s="12" t="n">
        <x:v>1565.68</x:v>
      </x:c>
      <x:c r="C4702" s="12" t="n">
        <x:v>-20.127175579557232</x:v>
      </x:c>
      <x:c r="D4702" s="12" t="n">
        <x:v>-20.37939638637006</x:v>
      </x:c>
      <x:c r="E4702" s="12" t="n">
        <x:v>-5.297017410113088</x:v>
      </x:c>
      <x:c r="F4702" s="12" t="n">
        <x:v>-5.230951028088401</x:v>
      </x:c>
      <x:c r="G4702" s="12" t="n">
        <x:v>-6.391894380436268</x:v>
      </x:c>
      <x:c r="H4702" s="12" t="n">
        <x:v>-6.345864112479866</x:v>
      </x:c>
      <x:c r="I4702" s="12" t="n">
        <x:v>-19.548153806081487</x:v>
      </x:c>
      <x:c r="J4702" s="12" t="n">
        <x:v>-19.576218156349846</x:v>
      </x:c>
    </x:row>
    <x:row r="4703" ht="20" customHeight="1">
      <x:c r="A4703" s="7" t="n">
        <x:v>27</x:v>
      </x:c>
      <x:c r="B4703" s="12" t="n">
        <x:v>1565.69</x:v>
      </x:c>
      <x:c r="C4703" s="12" t="n">
        <x:v>-20.094675579557233</x:v>
      </x:c>
      <x:c r="D4703" s="12" t="n">
        <x:v>-20.386385656795213</x:v>
      </x:c>
      <x:c r="E4703" s="12" t="n">
        <x:v>-5.333317410113085</x:v>
      </x:c>
      <x:c r="F4703" s="12" t="n">
        <x:v>-5.239539496683386</x:v>
      </x:c>
      <x:c r="G4703" s="12" t="n">
        <x:v>-6.408794380436268</x:v>
      </x:c>
      <x:c r="H4703" s="12" t="n">
        <x:v>-6.339375043644786</x:v>
      </x:c>
      <x:c r="I4703" s="12" t="n">
        <x:v>-19.565153806081483</x:v>
      </x:c>
      <x:c r="J4703" s="12" t="n">
        <x:v>-19.571371983163594</x:v>
      </x:c>
    </x:row>
    <x:row r="4704" ht="20" customHeight="1">
      <x:c r="A4704" s="7" t="n">
        <x:v>27</x:v>
      </x:c>
      <x:c r="B4704" s="12" t="n">
        <x:v>1565.7</x:v>
      </x:c>
      <x:c r="C4704" s="12" t="n">
        <x:v>-20.106075579557235</x:v>
      </x:c>
      <x:c r="D4704" s="12" t="n">
        <x:v>-20.387699736389308</x:v>
      </x:c>
      <x:c r="E4704" s="12" t="n">
        <x:v>-5.369017410113087</x:v>
      </x:c>
      <x:c r="F4704" s="12" t="n">
        <x:v>-5.251741059572692</x:v>
      </x:c>
      <x:c r="G4704" s="12" t="n">
        <x:v>-6.411594380436268</x:v>
      </x:c>
      <x:c r="H4704" s="12" t="n">
        <x:v>-6.333926392486209</x:v>
      </x:c>
      <x:c r="I4704" s="12" t="n">
        <x:v>-19.537553806081483</x:v>
      </x:c>
      <x:c r="J4704" s="12" t="n">
        <x:v>-19.567026389831916</x:v>
      </x:c>
    </x:row>
    <x:row r="4705" ht="20" customHeight="1">
      <x:c r="A4705" s="7" t="n">
        <x:v>27</x:v>
      </x:c>
      <x:c r="B4705" s="12" t="n">
        <x:v>1565.71</x:v>
      </x:c>
      <x:c r="C4705" s="12" t="n">
        <x:v>-20.18897557955723</x:v>
      </x:c>
      <x:c r="D4705" s="12" t="n">
        <x:v>-20.387412531696114</x:v>
      </x:c>
      <x:c r="E4705" s="12" t="n">
        <x:v>-5.4339174101130885</x:v>
      </x:c>
      <x:c r="F4705" s="12" t="n">
        <x:v>-5.267333623390672</x:v>
      </x:c>
      <x:c r="G4705" s="12" t="n">
        <x:v>-6.407494380436267</x:v>
      </x:c>
      <x:c r="H4705" s="12" t="n">
        <x:v>-6.3310466760713435</x:v>
      </x:c>
      <x:c r="I4705" s="12" t="n">
        <x:v>-19.575353806081488</x:v>
      </x:c>
      <x:c r="J4705" s="12" t="n">
        <x:v>-19.564892119520017</x:v>
      </x:c>
    </x:row>
    <x:row r="4706" ht="20" customHeight="1">
      <x:c r="A4706" s="7" t="n">
        <x:v>27</x:v>
      </x:c>
      <x:c r="B4706" s="12" t="n">
        <x:v>1565.72</x:v>
      </x:c>
      <x:c r="C4706" s="12" t="n">
        <x:v>-20.25937557955723</x:v>
      </x:c>
      <x:c r="D4706" s="12" t="n">
        <x:v>-20.38748260802854</x:v>
      </x:c>
      <x:c r="E4706" s="12" t="n">
        <x:v>-5.459117410113087</x:v>
      </x:c>
      <x:c r="F4706" s="12" t="n">
        <x:v>-5.286837258807101</x:v>
      </x:c>
      <x:c r="G4706" s="12" t="n">
        <x:v>-6.392894380436266</x:v>
      </x:c>
      <x:c r="H4706" s="12" t="n">
        <x:v>-6.330782140068262</x:v>
      </x:c>
      <x:c r="I4706" s="12" t="n">
        <x:v>-19.56725380608148</x:v>
      </x:c>
      <x:c r="J4706" s="12" t="n">
        <x:v>-19.564759160676104</x:v>
      </x:c>
    </x:row>
    <x:row r="4707" ht="20" customHeight="1">
      <x:c r="A4707" s="7" t="n">
        <x:v>27</x:v>
      </x:c>
      <x:c r="B4707" s="12" t="n">
        <x:v>1565.73</x:v>
      </x:c>
      <x:c r="C4707" s="12" t="n">
        <x:v>-20.348775579557234</x:v>
      </x:c>
      <x:c r="D4707" s="12" t="n">
        <x:v>-20.387265035716595</x:v>
      </x:c>
      <x:c r="E4707" s="12" t="n">
        <x:v>-5.476017410113086</x:v>
      </x:c>
      <x:c r="F4707" s="12" t="n">
        <x:v>-5.310732968789208</x:v>
      </x:c>
      <x:c r="G4707" s="12" t="n">
        <x:v>-6.3872943804362645</x:v>
      </x:c>
      <x:c r="H4707" s="12" t="n">
        <x:v>-6.3320240843931614</x:v>
      </x:c>
      <x:c r="I4707" s="12" t="n">
        <x:v>-19.564553806081484</x:v>
      </x:c>
      <x:c r="J4707" s="12" t="n">
        <x:v>-19.566096688139922</x:v>
      </x:c>
    </x:row>
    <x:row r="4708" ht="20" customHeight="1">
      <x:c r="A4708" s="7" t="n">
        <x:v>27</x:v>
      </x:c>
      <x:c r="B4708" s="12" t="n">
        <x:v>1565.74</x:v>
      </x:c>
      <x:c r="C4708" s="12" t="n">
        <x:v>-20.424575579557235</x:v>
      </x:c>
      <x:c r="D4708" s="12" t="n">
        <x:v>-20.38804688355006</x:v>
      </x:c>
      <x:c r="E4708" s="12" t="n">
        <x:v>-5.490517410113088</x:v>
      </x:c>
      <x:c r="F4708" s="12" t="n">
        <x:v>-5.338859127932108</x:v>
      </x:c>
      <x:c r="G4708" s="12" t="n">
        <x:v>-6.367994380436267</x:v>
      </x:c>
      <x:c r="H4708" s="12" t="n">
        <x:v>-6.335545987494024</x:v>
      </x:c>
      <x:c r="I4708" s="12" t="n">
        <x:v>-19.548453806081483</x:v>
      </x:c>
      <x:c r="J4708" s="12" t="n">
        <x:v>-19.56894391004755</x:v>
      </x:c>
    </x:row>
    <x:row r="4709" ht="20" customHeight="1">
      <x:c r="A4709" s="7" t="n">
        <x:v>27</x:v>
      </x:c>
      <x:c r="B4709" s="12" t="n">
        <x:v>1565.75</x:v>
      </x:c>
      <x:c r="C4709" s="12" t="n">
        <x:v>-20.448775579557235</x:v>
      </x:c>
      <x:c r="D4709" s="12" t="n">
        <x:v>-20.38822598160438</x:v>
      </x:c>
      <x:c r="E4709" s="12" t="n">
        <x:v>-5.4816174101130875</x:v>
      </x:c>
      <x:c r="F4709" s="12" t="n">
        <x:v>-5.370161116652125</x:v>
      </x:c>
      <x:c r="G4709" s="12" t="n">
        <x:v>-6.324494380436269</x:v>
      </x:c>
      <x:c r="H4709" s="12" t="n">
        <x:v>-6.33964567038605</x:v>
      </x:c>
      <x:c r="I4709" s="12" t="n">
        <x:v>-19.544453806081485</x:v>
      </x:c>
      <x:c r="J4709" s="12" t="n">
        <x:v>-19.573536926876926</x:v>
      </x:c>
    </x:row>
    <x:row r="4710" ht="20" customHeight="1">
      <x:c r="A4710" s="7" t="n">
        <x:v>27</x:v>
      </x:c>
      <x:c r="B4710" s="12" t="n">
        <x:v>1565.76</x:v>
      </x:c>
      <x:c r="C4710" s="12" t="n">
        <x:v>-20.46727557955724</x:v>
      </x:c>
      <x:c r="D4710" s="12" t="n">
        <x:v>-20.386497765789755</x:v>
      </x:c>
      <x:c r="E4710" s="12" t="n">
        <x:v>-5.4565174101130856</x:v>
      </x:c>
      <x:c r="F4710" s="12" t="n">
        <x:v>-5.404061986433999</x:v>
      </x:c>
      <x:c r="G4710" s="12" t="n">
        <x:v>-6.287194380436267</x:v>
      </x:c>
      <x:c r="H4710" s="12" t="n">
        <x:v>-6.344165100044705</x:v>
      </x:c>
      <x:c r="I4710" s="12" t="n">
        <x:v>-19.545953806081485</x:v>
      </x:c>
      <x:c r="J4710" s="12" t="n">
        <x:v>-19.57955037452013</x:v>
      </x:c>
    </x:row>
    <x:row r="4711" ht="20" customHeight="1">
      <x:c r="A4711" s="7" t="n">
        <x:v>27</x:v>
      </x:c>
      <x:c r="B4711" s="12" t="n">
        <x:v>1565.77</x:v>
      </x:c>
      <x:c r="C4711" s="12" t="n">
        <x:v>-20.474275579557236</x:v>
      </x:c>
      <x:c r="D4711" s="12" t="n">
        <x:v>-20.384126054086202</x:v>
      </x:c>
      <x:c r="E4711" s="12" t="n">
        <x:v>-5.456917410113088</x:v>
      </x:c>
      <x:c r="F4711" s="12" t="n">
        <x:v>-5.439778109109484</x:v>
      </x:c>
      <x:c r="G4711" s="12" t="n">
        <x:v>-6.283294380436269</x:v>
      </x:c>
      <x:c r="H4711" s="12" t="n">
        <x:v>-6.348877261135556</x:v>
      </x:c>
      <x:c r="I4711" s="12" t="n">
        <x:v>-19.57905380608149</x:v>
      </x:c>
      <x:c r="J4711" s="12" t="n">
        <x:v>-19.587084015146196</x:v>
      </x:c>
    </x:row>
    <x:row r="4712" ht="20" customHeight="1">
      <x:c r="A4712" s="7" t="n">
        <x:v>27</x:v>
      </x:c>
      <x:c r="B4712" s="12" t="n">
        <x:v>1565.78</x:v>
      </x:c>
      <x:c r="C4712" s="12" t="n">
        <x:v>-20.442775579557235</x:v>
      </x:c>
      <x:c r="D4712" s="12" t="n">
        <x:v>-20.380472827512556</x:v>
      </x:c>
      <x:c r="E4712" s="12" t="n">
        <x:v>-5.450817410113088</x:v>
      </x:c>
      <x:c r="F4712" s="12" t="n">
        <x:v>-5.47518969034575</x:v>
      </x:c>
      <x:c r="G4712" s="12" t="n">
        <x:v>-6.268994380436267</x:v>
      </x:c>
      <x:c r="H4712" s="12" t="n">
        <x:v>-6.35323229748972</x:v>
      </x:c>
      <x:c r="I4712" s="12" t="n">
        <x:v>-19.59555380608149</x:v>
      </x:c>
      <x:c r="J4712" s="12" t="n">
        <x:v>-19.594823273113533</x:v>
      </x:c>
    </x:row>
    <x:row r="4713" ht="20" customHeight="1">
      <x:c r="A4713" s="7" t="n">
        <x:v>27</x:v>
      </x:c>
      <x:c r="B4713" s="12" t="n">
        <x:v>1565.79</x:v>
      </x:c>
      <x:c r="C4713" s="12" t="n">
        <x:v>-20.378975579557235</x:v>
      </x:c>
      <x:c r="D4713" s="12" t="n">
        <x:v>-20.373516221473906</x:v>
      </x:c>
      <x:c r="E4713" s="12" t="n">
        <x:v>-5.427017410113087</x:v>
      </x:c>
      <x:c r="F4713" s="12" t="n">
        <x:v>-5.509651216088122</x:v>
      </x:c>
      <x:c r="G4713" s="12" t="n">
        <x:v>-6.246694380436265</x:v>
      </x:c>
      <x:c r="H4713" s="12" t="n">
        <x:v>-6.357130109444691</x:v>
      </x:c>
      <x:c r="I4713" s="12" t="n">
        <x:v>-19.628353806081485</x:v>
      </x:c>
      <x:c r="J4713" s="12" t="n">
        <x:v>-19.603605202489057</x:v>
      </x:c>
    </x:row>
    <x:row r="4714" ht="20" customHeight="1">
      <x:c r="A4714" s="7" t="n">
        <x:v>27</x:v>
      </x:c>
      <x:c r="B4714" s="12" t="n">
        <x:v>1565.8</x:v>
      </x:c>
      <x:c r="C4714" s="12" t="n">
        <x:v>-20.334075579557236</x:v>
      </x:c>
      <x:c r="D4714" s="12" t="n">
        <x:v>-20.363705614212137</x:v>
      </x:c>
      <x:c r="E4714" s="12" t="n">
        <x:v>-5.417717410113087</x:v>
      </x:c>
      <x:c r="F4714" s="12" t="n">
        <x:v>-5.54357594598008</x:v>
      </x:c>
      <x:c r="G4714" s="12" t="n">
        <x:v>-6.257494380436265</x:v>
      </x:c>
      <x:c r="H4714" s="12" t="n">
        <x:v>-6.360523805791155</x:v>
      </x:c>
      <x:c r="I4714" s="12" t="n">
        <x:v>-19.639253806081484</x:v>
      </x:c>
      <x:c r="J4714" s="12" t="n">
        <x:v>-19.613943334723082</x:v>
      </x:c>
    </x:row>
    <x:row r="4715" ht="20" customHeight="1">
      <x:c r="A4715" s="7" t="n">
        <x:v>27</x:v>
      </x:c>
      <x:c r="B4715" s="12" t="n">
        <x:v>1565.81</x:v>
      </x:c>
      <x:c r="C4715" s="12" t="n">
        <x:v>-20.295175579557238</x:v>
      </x:c>
      <x:c r="D4715" s="12" t="n">
        <x:v>-20.348852663975443</x:v>
      </x:c>
      <x:c r="E4715" s="12" t="n">
        <x:v>-5.427217410113086</x:v>
      </x:c>
      <x:c r="F4715" s="12" t="n">
        <x:v>-5.574339188635631</x:v>
      </x:c>
      <x:c r="G4715" s="12" t="n">
        <x:v>-6.261994380436265</x:v>
      </x:c>
      <x:c r="H4715" s="12" t="n">
        <x:v>-6.362828032387451</x:v>
      </x:c>
      <x:c r="I4715" s="12" t="n">
        <x:v>-19.640553806081485</x:v>
      </x:c>
      <x:c r="J4715" s="12" t="n">
        <x:v>-19.624382311823354</x:v>
      </x:c>
    </x:row>
    <x:row r="4716" ht="20" customHeight="1">
      <x:c r="A4716" s="7" t="n">
        <x:v>27</x:v>
      </x:c>
      <x:c r="B4716" s="12" t="n">
        <x:v>1565.82</x:v>
      </x:c>
      <x:c r="C4716" s="12" t="n">
        <x:v>-20.226775579557234</x:v>
      </x:c>
      <x:c r="D4716" s="12" t="n">
        <x:v>-20.327218645084862</x:v>
      </x:c>
      <x:c r="E4716" s="12" t="n">
        <x:v>-5.438417410113085</x:v>
      </x:c>
      <x:c r="F4716" s="12" t="n">
        <x:v>-5.602401459581746</x:v>
      </x:c>
      <x:c r="G4716" s="12" t="n">
        <x:v>-6.2511943804362655</x:v>
      </x:c>
      <x:c r="H4716" s="12" t="n">
        <x:v>-6.36449421282189</x:v>
      </x:c>
      <x:c r="I4716" s="12" t="n">
        <x:v>-19.650153806081484</x:v>
      </x:c>
      <x:c r="J4716" s="12" t="n">
        <x:v>-19.635671090731144</x:v>
      </x:c>
    </x:row>
    <x:row r="4717" ht="20" customHeight="1">
      <x:c r="A4717" s="7" t="n">
        <x:v>27</x:v>
      </x:c>
      <x:c r="B4717" s="12" t="n">
        <x:v>1565.83</x:v>
      </x:c>
      <x:c r="C4717" s="12" t="n">
        <x:v>-20.109275579557234</x:v>
      </x:c>
      <x:c r="D4717" s="12" t="n">
        <x:v>-20.298346113430696</x:v>
      </x:c>
      <x:c r="E4717" s="12" t="n">
        <x:v>-5.435317410113085</x:v>
      </x:c>
      <x:c r="F4717" s="12" t="n">
        <x:v>-5.626862437180331</x:v>
      </x:c>
      <x:c r="G4717" s="12" t="n">
        <x:v>-6.255594380436266</x:v>
      </x:c>
      <x:c r="H4717" s="12" t="n">
        <x:v>-6.365356730659215</x:v>
      </x:c>
      <x:c r="I4717" s="12" t="n">
        <x:v>-19.658453806081482</x:v>
      </x:c>
      <x:c r="J4717" s="12" t="n">
        <x:v>-19.646145121853024</x:v>
      </x:c>
    </x:row>
    <x:row r="4718" ht="20" customHeight="1">
      <x:c r="A4718" s="7" t="n">
        <x:v>27</x:v>
      </x:c>
      <x:c r="B4718" s="12" t="n">
        <x:v>1565.84</x:v>
      </x:c>
      <x:c r="C4718" s="12" t="n">
        <x:v>-20.102675579557236</x:v>
      </x:c>
      <x:c r="D4718" s="12" t="n">
        <x:v>-20.26205476141819</x:v>
      </x:c>
      <x:c r="E4718" s="12" t="n">
        <x:v>-5.471517410113086</x:v>
      </x:c>
      <x:c r="F4718" s="12" t="n">
        <x:v>-5.647738484202914</x:v>
      </x:c>
      <x:c r="G4718" s="12" t="n">
        <x:v>-6.295194380436266</x:v>
      </x:c>
      <x:c r="H4718" s="12" t="n">
        <x:v>-6.365512482771379</x:v>
      </x:c>
      <x:c r="I4718" s="12" t="n">
        <x:v>-19.676053806081484</x:v>
      </x:c>
      <x:c r="J4718" s="12" t="n">
        <x:v>-19.65602189369384</x:v>
      </x:c>
    </x:row>
    <x:row r="4719" ht="20" customHeight="1">
      <x:c r="A4719" s="7" t="n">
        <x:v>27</x:v>
      </x:c>
      <x:c r="B4719" s="12" t="n">
        <x:v>1565.85</x:v>
      </x:c>
      <x:c r="C4719" s="12" t="n">
        <x:v>-20.053375579557233</x:v>
      </x:c>
      <x:c r="D4719" s="12" t="n">
        <x:v>-20.217116135401753</x:v>
      </x:c>
      <x:c r="E4719" s="12" t="n">
        <x:v>-5.518817410113086</x:v>
      </x:c>
      <x:c r="F4719" s="12" t="n">
        <x:v>-5.663980702599706</x:v>
      </x:c>
      <x:c r="G4719" s="12" t="n">
        <x:v>-6.312694380436268</x:v>
      </x:c>
      <x:c r="H4719" s="12" t="n">
        <x:v>-6.364942986293544</x:v>
      </x:c>
      <x:c r="I4719" s="12" t="n">
        <x:v>-19.648553806081487</x:v>
      </x:c>
      <x:c r="J4719" s="12" t="n">
        <x:v>-19.664708695206897</x:v>
      </x:c>
    </x:row>
    <x:row r="4720" ht="20" customHeight="1">
      <x:c r="A4720" s="7" t="n">
        <x:v>27</x:v>
      </x:c>
      <x:c r="B4720" s="12" t="n">
        <x:v>1565.86</x:v>
      </x:c>
      <x:c r="C4720" s="12" t="n">
        <x:v>-19.97757557955724</x:v>
      </x:c>
      <x:c r="D4720" s="12" t="n">
        <x:v>-20.1631997318592</x:v>
      </x:c>
      <x:c r="E4720" s="12" t="n">
        <x:v>-5.558517410113086</x:v>
      </x:c>
      <x:c r="F4720" s="12" t="n">
        <x:v>-5.676572670707702</x:v>
      </x:c>
      <x:c r="G4720" s="12" t="n">
        <x:v>-6.339394380436266</x:v>
      </x:c>
      <x:c r="H4720" s="12" t="n">
        <x:v>-6.3637029287610964</x:v>
      </x:c>
      <x:c r="I4720" s="12" t="n">
        <x:v>-19.648553806081487</x:v>
      </x:c>
      <x:c r="J4720" s="12" t="n">
        <x:v>-19.672225982121667</x:v>
      </x:c>
    </x:row>
    <x:row r="4721" ht="20" customHeight="1">
      <x:c r="A4721" s="7" t="n">
        <x:v>27</x:v>
      </x:c>
      <x:c r="B4721" s="12" t="n">
        <x:v>1565.87</x:v>
      </x:c>
      <x:c r="C4721" s="12" t="n">
        <x:v>-19.988375579557236</x:v>
      </x:c>
      <x:c r="D4721" s="12" t="n">
        <x:v>-20.10019896626995</x:v>
      </x:c>
      <x:c r="E4721" s="12" t="n">
        <x:v>-5.611417410113087</x:v>
      </x:c>
      <x:c r="F4721" s="12" t="n">
        <x:v>-5.685237107048278</x:v>
      </x:c>
      <x:c r="G4721" s="12" t="n">
        <x:v>-6.379494380436265</x:v>
      </x:c>
      <x:c r="H4721" s="12" t="n">
        <x:v>-6.3621823235378745</x:v>
      </x:c>
      <x:c r="I4721" s="12" t="n">
        <x:v>-19.67855380608148</x:v>
      </x:c>
      <x:c r="J4721" s="12" t="n">
        <x:v>-19.67879075369067</x:v>
      </x:c>
    </x:row>
    <x:row r="4722" ht="20" customHeight="1">
      <x:c r="A4722" s="7" t="n">
        <x:v>27</x:v>
      </x:c>
      <x:c r="B4722" s="12" t="n">
        <x:v>1565.88</x:v>
      </x:c>
      <x:c r="C4722" s="12" t="n">
        <x:v>-19.987275579557235</x:v>
      </x:c>
      <x:c r="D4722" s="12" t="n">
        <x:v>-20.029388402044255</x:v>
      </x:c>
      <x:c r="E4722" s="12" t="n">
        <x:v>-5.6717174101130885</x:v>
      </x:c>
      <x:c r="F4722" s="12" t="n">
        <x:v>-5.6895718167812275</x:v>
      </x:c>
      <x:c r="G4722" s="12" t="n">
        <x:v>-6.409394380436266</x:v>
      </x:c>
      <x:c r="H4722" s="12" t="n">
        <x:v>-6.360677102581567</x:v>
      </x:c>
      <x:c r="I4722" s="12" t="n">
        <x:v>-19.664753806081485</x:v>
      </x:c>
      <x:c r="J4722" s="12" t="n">
        <x:v>-19.683875614049903</x:v>
      </x:c>
    </x:row>
    <x:row r="4723" ht="20" customHeight="1">
      <x:c r="A4723" s="7" t="n">
        <x:v>27</x:v>
      </x:c>
      <x:c r="B4723" s="12" t="n">
        <x:v>1565.89</x:v>
      </x:c>
      <x:c r="C4723" s="12" t="n">
        <x:v>-19.999675579557234</x:v>
      </x:c>
      <x:c r="D4723" s="12" t="n">
        <x:v>-19.948979278394802</x:v>
      </x:c>
      <x:c r="E4723" s="12" t="n">
        <x:v>-5.748117410113088</x:v>
      </x:c>
      <x:c r="F4723" s="12" t="n">
        <x:v>-5.690760631929929</x:v>
      </x:c>
      <x:c r="G4723" s="12" t="n">
        <x:v>-6.433994380436266</x:v>
      </x:c>
      <x:c r="H4723" s="12" t="n">
        <x:v>-6.359333796957431</x:v>
      </x:c>
      <x:c r="I4723" s="12" t="n">
        <x:v>-19.694753806081486</x:v>
      </x:c>
      <x:c r="J4723" s="12" t="n">
        <x:v>-19.68739856134203</x:v>
      </x:c>
    </x:row>
    <x:row r="4724" ht="20" customHeight="1">
      <x:c r="A4724" s="7" t="n">
        <x:v>27</x:v>
      </x:c>
      <x:c r="B4724" s="12" t="n">
        <x:v>1565.9</x:v>
      </x:c>
      <x:c r="C4724" s="12" t="n">
        <x:v>-20.05267557955723</x:v>
      </x:c>
      <x:c r="D4724" s="12" t="n">
        <x:v>-19.860907908714857</x:v>
      </x:c>
      <x:c r="E4724" s="12" t="n">
        <x:v>-5.796217410113086</x:v>
      </x:c>
      <x:c r="F4724" s="12" t="n">
        <x:v>-5.6915928387749295</x:v>
      </x:c>
      <x:c r="G4724" s="12" t="n">
        <x:v>-6.447794380436266</x:v>
      </x:c>
      <x:c r="H4724" s="12" t="n">
        <x:v>-6.359143715641887</x:v>
      </x:c>
      <x:c r="I4724" s="12" t="n">
        <x:v>-19.671453806081487</x:v>
      </x:c>
      <x:c r="J4724" s="12" t="n">
        <x:v>-19.690221191526177</x:v>
      </x:c>
    </x:row>
    <x:row r="4725" ht="20" customHeight="1">
      <x:c r="A4725" s="7" t="n">
        <x:v>27</x:v>
      </x:c>
      <x:c r="B4725" s="12" t="n">
        <x:v>1565.91</x:v>
      </x:c>
      <x:c r="C4725" s="12" t="n">
        <x:v>-20.10717557955723</x:v>
      </x:c>
      <x:c r="D4725" s="12" t="n">
        <x:v>-19.76453405200236</x:v>
      </x:c>
      <x:c r="E4725" s="12" t="n">
        <x:v>-5.844317410113084</x:v>
      </x:c>
      <x:c r="F4725" s="12" t="n">
        <x:v>-5.690174931234556</x:v>
      </x:c>
      <x:c r="G4725" s="12" t="n">
        <x:v>-6.472394380436265</x:v>
      </x:c>
      <x:c r="H4725" s="12" t="n">
        <x:v>-6.359062300434294</x:v>
      </x:c>
      <x:c r="I4725" s="12" t="n">
        <x:v>-19.702353806081483</x:v>
      </x:c>
      <x:c r="J4725" s="12" t="n">
        <x:v>-19.691185177120417</x:v>
      </x:c>
    </x:row>
    <x:row r="4726" ht="20" customHeight="1">
      <x:c r="A4726" s="7" t="n">
        <x:v>27</x:v>
      </x:c>
      <x:c r="B4726" s="12" t="n">
        <x:v>1565.92</x:v>
      </x:c>
      <x:c r="C4726" s="12" t="n">
        <x:v>-20.123175579557234</x:v>
      </x:c>
      <x:c r="D4726" s="12" t="n">
        <x:v>-19.661702674168204</x:v>
      </x:c>
      <x:c r="E4726" s="12" t="n">
        <x:v>-5.868017410113086</x:v>
      </x:c>
      <x:c r="F4726" s="12" t="n">
        <x:v>-5.688097060841117</x:v>
      </x:c>
      <x:c r="G4726" s="12" t="n">
        <x:v>-6.450994380436265</x:v>
      </x:c>
      <x:c r="H4726" s="12" t="n">
        <x:v>-6.358631681394227</x:v>
      </x:c>
      <x:c r="I4726" s="12" t="n">
        <x:v>-19.672653806081485</x:v>
      </x:c>
      <x:c r="J4726" s="12" t="n">
        <x:v>-19.69124419091461</x:v>
      </x:c>
    </x:row>
    <x:row r="4727" ht="20" customHeight="1">
      <x:c r="A4727" s="7" t="n">
        <x:v>27</x:v>
      </x:c>
      <x:c r="B4727" s="12" t="n">
        <x:v>1565.93</x:v>
      </x:c>
      <x:c r="C4727" s="12" t="n">
        <x:v>-20.195175579557237</x:v>
      </x:c>
      <x:c r="D4727" s="12" t="n">
        <x:v>-19.552591081606664</x:v>
      </x:c>
      <x:c r="E4727" s="12" t="n">
        <x:v>-5.913717410113089</x:v>
      </x:c>
      <x:c r="F4727" s="12" t="n">
        <x:v>-5.68529134610239</x:v>
      </x:c>
      <x:c r="G4727" s="12" t="n">
        <x:v>-6.457994380436267</x:v>
      </x:c>
      <x:c r="H4727" s="12" t="n">
        <x:v>-6.357819445556494</x:v>
      </x:c>
      <x:c r="I4727" s="12" t="n">
        <x:v>-19.689853806081487</x:v>
      </x:c>
      <x:c r="J4727" s="12" t="n">
        <x:v>-19.688878078431884</x:v>
      </x:c>
    </x:row>
    <x:row r="4728" ht="20" customHeight="1">
      <x:c r="A4728" s="7" t="n">
        <x:v>27</x:v>
      </x:c>
      <x:c r="B4728" s="12" t="n">
        <x:v>1565.94</x:v>
      </x:c>
      <x:c r="C4728" s="12" t="n">
        <x:v>-20.198575579557236</x:v>
      </x:c>
      <x:c r="D4728" s="12" t="n">
        <x:v>-19.443694533553476</x:v>
      </x:c>
      <x:c r="E4728" s="12" t="n">
        <x:v>-5.926017410113089</x:v>
      </x:c>
      <x:c r="F4728" s="12" t="n">
        <x:v>-5.682127500941685</x:v>
      </x:c>
      <x:c r="G4728" s="12" t="n">
        <x:v>-6.4545943804362675</x:v>
      </x:c>
      <x:c r="H4728" s="12" t="n">
        <x:v>-6.3567051847578355</x:v>
      </x:c>
      <x:c r="I4728" s="12" t="n">
        <x:v>-19.708853806081486</x:v>
      </x:c>
      <x:c r="J4728" s="12" t="n">
        <x:v>-19.686421071478158</x:v>
      </x:c>
    </x:row>
    <x:row r="4729" ht="20" customHeight="1">
      <x:c r="A4729" s="7" t="n">
        <x:v>27</x:v>
      </x:c>
      <x:c r="B4729" s="12" t="n">
        <x:v>1565.95</x:v>
      </x:c>
      <x:c r="C4729" s="12" t="n">
        <x:v>-20.139175579557232</x:v>
      </x:c>
      <x:c r="D4729" s="12" t="n">
        <x:v>-19.33713175523461</x:v>
      </x:c>
      <x:c r="E4729" s="12" t="n">
        <x:v>-5.944417410113085</x:v>
      </x:c>
      <x:c r="F4729" s="12" t="n">
        <x:v>-5.678817090739867</x:v>
      </x:c>
      <x:c r="G4729" s="12" t="n">
        <x:v>-6.450194380436267</x:v>
      </x:c>
      <x:c r="H4729" s="12" t="n">
        <x:v>-6.3555288364826765</x:v>
      </x:c>
      <x:c r="I4729" s="12" t="n">
        <x:v>-19.743953806081485</x:v>
      </x:c>
      <x:c r="J4729" s="12" t="n">
        <x:v>-19.68364291342249</x:v>
      </x:c>
    </x:row>
    <x:row r="4730" ht="20" customHeight="1">
      <x:c r="A4730" s="7" t="n">
        <x:v>27</x:v>
      </x:c>
      <x:c r="B4730" s="12" t="n">
        <x:v>1565.96</x:v>
      </x:c>
      <x:c r="C4730" s="12" t="n">
        <x:v>-20.01217557955723</x:v>
      </x:c>
      <x:c r="D4730" s="12" t="n">
        <x:v>-19.235692818905363</x:v>
      </x:c>
      <x:c r="E4730" s="12" t="n">
        <x:v>-5.930017410113087</x:v>
      </x:c>
      <x:c r="F4730" s="12" t="n">
        <x:v>-5.6760467765764675</x:v>
      </x:c>
      <x:c r="G4730" s="12" t="n">
        <x:v>-6.418194380436267</x:v>
      </x:c>
      <x:c r="H4730" s="12" t="n">
        <x:v>-6.354049428115557</x:v>
      </x:c>
      <x:c r="I4730" s="12" t="n">
        <x:v>-19.752553806081487</x:v>
      </x:c>
      <x:c r="J4730" s="12" t="n">
        <x:v>-19.681240723112396</x:v>
      </x:c>
    </x:row>
    <x:row r="4731" ht="20" customHeight="1">
      <x:c r="A4731" s="7" t="n">
        <x:v>27</x:v>
      </x:c>
      <x:c r="B4731" s="12" t="n">
        <x:v>1565.97</x:v>
      </x:c>
      <x:c r="C4731" s="12" t="n">
        <x:v>-19.818475579557237</x:v>
      </x:c>
      <x:c r="D4731" s="12" t="n">
        <x:v>-19.14148388325563</x:v>
      </x:c>
      <x:c r="E4731" s="12" t="n">
        <x:v>-5.906017410113086</x:v>
      </x:c>
      <x:c r="F4731" s="12" t="n">
        <x:v>-5.674490190923337</x:v>
      </x:c>
      <x:c r="G4731" s="12" t="n">
        <x:v>-6.395394380436267</x:v>
      </x:c>
      <x:c r="H4731" s="12" t="n">
        <x:v>-6.351757681983139</x:v>
      </x:c>
      <x:c r="I4731" s="12" t="n">
        <x:v>-19.747153806081485</x:v>
      </x:c>
      <x:c r="J4731" s="12" t="n">
        <x:v>-19.67878635268498</x:v>
      </x:c>
    </x:row>
    <x:row r="4732" ht="20" customHeight="1">
      <x:c r="A4732" s="7" t="n">
        <x:v>27</x:v>
      </x:c>
      <x:c r="B4732" s="12" t="n">
        <x:v>1565.98</x:v>
      </x:c>
      <x:c r="C4732" s="12" t="n">
        <x:v>-19.574475579557237</x:v>
      </x:c>
      <x:c r="D4732" s="12" t="n">
        <x:v>-19.055862347094</x:v>
      </x:c>
      <x:c r="E4732" s="12" t="n">
        <x:v>-5.857817410113088</x:v>
      </x:c>
      <x:c r="F4732" s="12" t="n">
        <x:v>-5.67371944866417</x:v>
      </x:c>
      <x:c r="G4732" s="12" t="n">
        <x:v>-6.372694380436267</x:v>
      </x:c>
      <x:c r="H4732" s="12" t="n">
        <x:v>-6.348349815440297</x:v>
      </x:c>
      <x:c r="I4732" s="12" t="n">
        <x:v>-19.756753806081484</x:v>
      </x:c>
      <x:c r="J4732" s="12" t="n">
        <x:v>-19.67642762428796</x:v>
      </x:c>
    </x:row>
    <x:row r="4733" ht="20" customHeight="1">
      <x:c r="A4733" s="7" t="n">
        <x:v>27</x:v>
      </x:c>
      <x:c r="B4733" s="12" t="n">
        <x:v>1565.99</x:v>
      </x:c>
      <x:c r="C4733" s="12" t="n">
        <x:v>-19.27507557955723</x:v>
      </x:c>
      <x:c r="D4733" s="12" t="n">
        <x:v>-18.98174892210136</x:v>
      </x:c>
      <x:c r="E4733" s="12" t="n">
        <x:v>-5.799317410113086</x:v>
      </x:c>
      <x:c r="F4733" s="12" t="n">
        <x:v>-5.6734057518646965</x:v>
      </x:c>
      <x:c r="G4733" s="12" t="n">
        <x:v>-6.3345943804362665</x:v>
      </x:c>
      <x:c r="H4733" s="12" t="n">
        <x:v>-6.344801934401088</x:v>
      </x:c>
      <x:c r="I4733" s="12" t="n">
        <x:v>-19.73655380608149</x:v>
      </x:c>
      <x:c r="J4733" s="12" t="n">
        <x:v>-19.674193632578074</x:v>
      </x:c>
    </x:row>
    <x:row r="4734" ht="20" customHeight="1">
      <x:c r="A4734" s="7" t="n">
        <x:v>27</x:v>
      </x:c>
      <x:c r="B4734" s="12" t="n">
        <x:v>1566</x:v>
      </x:c>
      <x:c r="C4734" s="12" t="n">
        <x:v>-18.973375579557235</x:v>
      </x:c>
      <x:c r="D4734" s="12" t="n">
        <x:v>-18.91883091489848</x:v>
      </x:c>
      <x:c r="E4734" s="12" t="n">
        <x:v>-5.742417410113087</x:v>
      </x:c>
      <x:c r="F4734" s="12" t="n">
        <x:v>-5.673179792046805</x:v>
      </x:c>
      <x:c r="G4734" s="12" t="n">
        <x:v>-6.321194380436266</x:v>
      </x:c>
      <x:c r="H4734" s="12" t="n">
        <x:v>-6.340411189423852</x:v>
      </x:c>
      <x:c r="I4734" s="12" t="n">
        <x:v>-19.746153806081487</x:v>
      </x:c>
      <x:c r="J4734" s="12" t="n">
        <x:v>-19.671514056596735</x:v>
      </x:c>
    </x:row>
    <x:row r="4735" ht="20" customHeight="1">
      <x:c r="A4735" s="7" t="n">
        <x:v>27</x:v>
      </x:c>
      <x:c r="B4735" s="12" t="n">
        <x:v>1566.01</x:v>
      </x:c>
      <x:c r="C4735" s="12" t="n">
        <x:v>-18.714175579557235</x:v>
      </x:c>
      <x:c r="D4735" s="12" t="n">
        <x:v>-18.86455974001344</x:v>
      </x:c>
      <x:c r="E4735" s="12" t="n">
        <x:v>-5.660517410113086</x:v>
      </x:c>
      <x:c r="F4735" s="12" t="n">
        <x:v>-5.673171950419589</x:v>
      </x:c>
      <x:c r="G4735" s="12" t="n">
        <x:v>-6.311794380436266</x:v>
      </x:c>
      <x:c r="H4735" s="12" t="n">
        <x:v>-6.333780427685195</x:v>
      </x:c>
      <x:c r="I4735" s="12" t="n">
        <x:v>-19.73655380608149</x:v>
      </x:c>
      <x:c r="J4735" s="12" t="n">
        <x:v>-19.66876563420891</x:v>
      </x:c>
    </x:row>
    <x:row r="4736" ht="20" customHeight="1">
      <x:c r="A4736" s="7" t="n">
        <x:v>27</x:v>
      </x:c>
      <x:c r="B4736" s="12" t="n">
        <x:v>1566.02</x:v>
      </x:c>
      <x:c r="C4736" s="12" t="n">
        <x:v>-18.428175579557234</x:v>
      </x:c>
      <x:c r="D4736" s="12" t="n">
        <x:v>-18.819403147565133</x:v>
      </x:c>
      <x:c r="E4736" s="12" t="n">
        <x:v>-5.598817410113088</x:v>
      </x:c>
      <x:c r="F4736" s="12" t="n">
        <x:v>-5.672834808015458</x:v>
      </x:c>
      <x:c r="G4736" s="12" t="n">
        <x:v>-6.295694380436268</x:v>
      </x:c>
      <x:c r="H4736" s="12" t="n">
        <x:v>-6.325901703365277</x:v>
      </x:c>
      <x:c r="I4736" s="12" t="n">
        <x:v>-19.716253806081482</x:v>
      </x:c>
      <x:c r="J4736" s="12" t="n">
        <x:v>-19.665795025588103</x:v>
      </x:c>
    </x:row>
    <x:row r="4737" ht="20" customHeight="1">
      <x:c r="A4737" s="7" t="n">
        <x:v>27</x:v>
      </x:c>
      <x:c r="B4737" s="12" t="n">
        <x:v>1566.03</x:v>
      </x:c>
      <x:c r="C4737" s="12" t="n">
        <x:v>-18.190675579557237</x:v>
      </x:c>
      <x:c r="D4737" s="12" t="n">
        <x:v>-18.78288369978602</x:v>
      </x:c>
      <x:c r="E4737" s="12" t="n">
        <x:v>-5.551317410113088</x:v>
      </x:c>
      <x:c r="F4737" s="12" t="n">
        <x:v>-5.672123820224114</x:v>
      </x:c>
      <x:c r="G4737" s="12" t="n">
        <x:v>-6.282294380436268</x:v>
      </x:c>
      <x:c r="H4737" s="12" t="n">
        <x:v>-6.317110865520709</x:v>
      </x:c>
      <x:c r="I4737" s="12" t="n">
        <x:v>-19.715053806081485</x:v>
      </x:c>
      <x:c r="J4737" s="12" t="n">
        <x:v>-19.663477797564823</x:v>
      </x:c>
    </x:row>
    <x:row r="4738" ht="20" customHeight="1">
      <x:c r="A4738" s="7" t="n">
        <x:v>27</x:v>
      </x:c>
      <x:c r="B4738" s="12" t="n">
        <x:v>1566.04</x:v>
      </x:c>
      <x:c r="C4738" s="12" t="n">
        <x:v>-18.03987557955724</x:v>
      </x:c>
      <x:c r="D4738" s="12" t="n">
        <x:v>-18.75392676078401</x:v>
      </x:c>
      <x:c r="E4738" s="12" t="n">
        <x:v>-5.518517410113087</x:v>
      </x:c>
      <x:c r="F4738" s="12" t="n">
        <x:v>-5.670820033048867</x:v>
      </x:c>
      <x:c r="G4738" s="12" t="n">
        <x:v>-6.286294380436269</x:v>
      </x:c>
      <x:c r="H4738" s="12" t="n">
        <x:v>-6.307185675822186</x:v>
      </x:c>
      <x:c r="I4738" s="12" t="n">
        <x:v>-19.715053806081485</x:v>
      </x:c>
      <x:c r="J4738" s="12" t="n">
        <x:v>-19.66171292633331</x:v>
      </x:c>
    </x:row>
    <x:row r="4739" ht="20" customHeight="1">
      <x:c r="A4739" s="7" t="n">
        <x:v>27</x:v>
      </x:c>
      <x:c r="B4739" s="12" t="n">
        <x:v>1566.05</x:v>
      </x:c>
      <x:c r="C4739" s="12" t="n">
        <x:v>-17.87537557955723</x:v>
      </x:c>
      <x:c r="D4739" s="12" t="n">
        <x:v>-18.728778809528038</x:v>
      </x:c>
      <x:c r="E4739" s="12" t="n">
        <x:v>-5.458217410113085</x:v>
      </x:c>
      <x:c r="F4739" s="12" t="n">
        <x:v>-5.66839082513929</x:v>
      </x:c>
      <x:c r="G4739" s="12" t="n">
        <x:v>-6.270494380436267</x:v>
      </x:c>
      <x:c r="H4739" s="12" t="n">
        <x:v>-6.297014292551898</x:v>
      </x:c>
      <x:c r="I4739" s="12" t="n">
        <x:v>-19.649853806081488</x:v>
      </x:c>
      <x:c r="J4739" s="12" t="n">
        <x:v>-19.661080148693955</x:v>
      </x:c>
    </x:row>
    <x:row r="4740" ht="20" customHeight="1">
      <x:c r="A4740" s="7" t="n">
        <x:v>27</x:v>
      </x:c>
      <x:c r="B4740" s="12" t="n">
        <x:v>1566.06</x:v>
      </x:c>
      <x:c r="C4740" s="12" t="n">
        <x:v>-17.771175579557237</x:v>
      </x:c>
      <x:c r="D4740" s="12" t="n">
        <x:v>-18.707761316493084</x:v>
      </x:c>
      <x:c r="E4740" s="12" t="n">
        <x:v>-5.445617410113086</x:v>
      </x:c>
      <x:c r="F4740" s="12" t="n">
        <x:v>-5.665130375298975</x:v>
      </x:c>
      <x:c r="G4740" s="12" t="n">
        <x:v>-6.258794380436266</x:v>
      </x:c>
      <x:c r="H4740" s="12" t="n">
        <x:v>-6.286725092343513</x:v>
      </x:c>
      <x:c r="I4740" s="12" t="n">
        <x:v>-19.620053806081486</x:v>
      </x:c>
      <x:c r="J4740" s="12" t="n">
        <x:v>-19.661022602656672</x:v>
      </x:c>
    </x:row>
    <x:row r="4741" ht="20" customHeight="1">
      <x:c r="A4741" s="7" t="n">
        <x:v>27</x:v>
      </x:c>
      <x:c r="B4741" s="12" t="n">
        <x:v>1566.07</x:v>
      </x:c>
      <x:c r="C4741" s="12" t="n">
        <x:v>-17.733375579557233</x:v>
      </x:c>
      <x:c r="D4741" s="12" t="n">
        <x:v>-18.69108082089862</x:v>
      </x:c>
      <x:c r="E4741" s="12" t="n">
        <x:v>-5.421317410113086</x:v>
      </x:c>
      <x:c r="F4741" s="12" t="n">
        <x:v>-5.660861732747615</x:v>
      </x:c>
      <x:c r="G4741" s="12" t="n">
        <x:v>-6.235094380436264</x:v>
      </x:c>
      <x:c r="H4741" s="12" t="n">
        <x:v>-6.276359392101153</x:v>
      </x:c>
      <x:c r="I4741" s="12" t="n">
        <x:v>-19.57535380608148</x:v>
      </x:c>
      <x:c r="J4741" s="12" t="n">
        <x:v>-19.661231445439064</x:v>
      </x:c>
    </x:row>
    <x:row r="4742" ht="20" customHeight="1">
      <x:c r="A4742" s="7" t="n">
        <x:v>27</x:v>
      </x:c>
      <x:c r="B4742" s="12" t="n">
        <x:v>1566.08</x:v>
      </x:c>
      <x:c r="C4742" s="12" t="n">
        <x:v>-17.754475579557237</x:v>
      </x:c>
      <x:c r="D4742" s="12" t="n">
        <x:v>-18.67603702602218</x:v>
      </x:c>
      <x:c r="E4742" s="12" t="n">
        <x:v>-5.421317410113086</x:v>
      </x:c>
      <x:c r="F4742" s="12" t="n">
        <x:v>-5.655888138781726</x:v>
      </x:c>
      <x:c r="G4742" s="12" t="n">
        <x:v>-6.246594380436266</x:v>
      </x:c>
      <x:c r="H4742" s="12" t="n">
        <x:v>-6.266174477380547</x:v>
      </x:c>
      <x:c r="I4742" s="12" t="n">
        <x:v>-19.571353806081483</x:v>
      </x:c>
      <x:c r="J4742" s="12" t="n">
        <x:v>-19.66198169572786</x:v>
      </x:c>
    </x:row>
    <x:row r="4743" ht="20" customHeight="1">
      <x:c r="A4743" s="7" t="n">
        <x:v>27</x:v>
      </x:c>
      <x:c r="B4743" s="12" t="n">
        <x:v>1566.09</x:v>
      </x:c>
      <x:c r="C4743" s="12" t="n">
        <x:v>-17.813275579557235</x:v>
      </x:c>
      <x:c r="D4743" s="12" t="n">
        <x:v>-18.661307016282436</x:v>
      </x:c>
      <x:c r="E4743" s="12" t="n">
        <x:v>-5.4422174101130905</x:v>
      </x:c>
      <x:c r="F4743" s="12" t="n">
        <x:v>-5.6496146965746545</x:v>
      </x:c>
      <x:c r="G4743" s="12" t="n">
        <x:v>-6.2570943804362695</x:v>
      </x:c>
      <x:c r="H4743" s="12" t="n">
        <x:v>-6.256233425488091</x:v>
      </x:c>
      <x:c r="I4743" s="12" t="n">
        <x:v>-19.567453806081488</x:v>
      </x:c>
      <x:c r="J4743" s="12" t="n">
        <x:v>-19.662847368789535</x:v>
      </x:c>
    </x:row>
    <x:row r="4744" ht="20" customHeight="1">
      <x:c r="A4744" s="7" t="n">
        <x:v>27</x:v>
      </x:c>
      <x:c r="B4744" s="12" t="n">
        <x:v>1566.1</x:v>
      </x:c>
      <x:c r="C4744" s="12" t="n">
        <x:v>-17.88897557955724</x:v>
      </x:c>
      <x:c r="D4744" s="12" t="n">
        <x:v>-18.649710606397726</x:v>
      </x:c>
      <x:c r="E4744" s="12" t="n">
        <x:v>-5.465417410113086</x:v>
      </x:c>
      <x:c r="F4744" s="12" t="n">
        <x:v>-5.6431426858835865</x:v>
      </x:c>
      <x:c r="G4744" s="12" t="n">
        <x:v>-6.244994380436266</x:v>
      </x:c>
      <x:c r="H4744" s="12" t="n">
        <x:v>-6.247314985659331</x:v>
      </x:c>
      <x:c r="I4744" s="12" t="n">
        <x:v>-19.543253806081488</x:v>
      </x:c>
      <x:c r="J4744" s="12" t="n">
        <x:v>-19.663828229058176</x:v>
      </x:c>
    </x:row>
    <x:row r="4745" ht="20" customHeight="1">
      <x:c r="A4745" s="7" t="n">
        <x:v>27</x:v>
      </x:c>
      <x:c r="B4745" s="12" t="n">
        <x:v>1566.11</x:v>
      </x:c>
      <x:c r="C4745" s="12" t="n">
        <x:v>-18.027575579557237</x:v>
      </x:c>
      <x:c r="D4745" s="12" t="n">
        <x:v>-18.63895643756038</x:v>
      </x:c>
      <x:c r="E4745" s="12" t="n">
        <x:v>-5.486717410113086</x:v>
      </x:c>
      <x:c r="F4745" s="12" t="n">
        <x:v>-5.636777461303189</x:v>
      </x:c>
      <x:c r="G4745" s="12" t="n">
        <x:v>-6.242394380436265</x:v>
      </x:c>
      <x:c r="H4745" s="12" t="n">
        <x:v>-6.239186097122783</x:v>
      </x:c>
      <x:c r="I4745" s="12" t="n">
        <x:v>-19.547253806081486</x:v>
      </x:c>
      <x:c r="J4745" s="12" t="n">
        <x:v>-19.665076796409643</x:v>
      </x:c>
    </x:row>
    <x:row r="4746" ht="20" customHeight="1">
      <x:c r="A4746" s="7" t="n">
        <x:v>27</x:v>
      </x:c>
      <x:c r="B4746" s="12" t="n">
        <x:v>1566.12</x:v>
      </x:c>
      <x:c r="C4746" s="12" t="n">
        <x:v>-18.196075579557238</x:v>
      </x:c>
      <x:c r="D4746" s="12" t="n">
        <x:v>-18.62914776465726</x:v>
      </x:c>
      <x:c r="E4746" s="12" t="n">
        <x:v>-5.523817410113085</x:v>
      </x:c>
      <x:c r="F4746" s="12" t="n">
        <x:v>-5.630328502096865</x:v>
      </x:c>
      <x:c r="G4746" s="12" t="n">
        <x:v>-6.2435943804362655</x:v>
      </x:c>
      <x:c r="H4746" s="12" t="n">
        <x:v>-6.232100355656385</x:v>
      </x:c>
      <x:c r="I4746" s="12" t="n">
        <x:v>-19.537853806081486</x:v>
      </x:c>
      <x:c r="J4746" s="12" t="n">
        <x:v>-19.665839092271383</x:v>
      </x:c>
    </x:row>
    <x:row r="4747" ht="20" customHeight="1">
      <x:c r="A4747" s="7" t="n">
        <x:v>27</x:v>
      </x:c>
      <x:c r="B4747" s="12" t="n">
        <x:v>1566.13</x:v>
      </x:c>
      <x:c r="C4747" s="12" t="n">
        <x:v>-18.373375579557234</x:v>
      </x:c>
      <x:c r="D4747" s="12" t="n">
        <x:v>-18.62242676984424</x:v>
      </x:c>
      <x:c r="E4747" s="12" t="n">
        <x:v>-5.579917410113086</x:v>
      </x:c>
      <x:c r="F4747" s="12" t="n">
        <x:v>-5.6251775836162645</x:v>
      </x:c>
      <x:c r="G4747" s="12" t="n">
        <x:v>-6.232694380436266</x:v>
      </x:c>
      <x:c r="H4747" s="12" t="n">
        <x:v>-6.227125327909439</x:v>
      </x:c>
      <x:c r="I4747" s="12" t="n">
        <x:v>-19.571353806081483</x:v>
      </x:c>
      <x:c r="J4747" s="12" t="n">
        <x:v>-19.66701064089083</x:v>
      </x:c>
    </x:row>
    <x:row r="4748" ht="20" customHeight="1">
      <x:c r="A4748" s="7" t="n">
        <x:v>27</x:v>
      </x:c>
      <x:c r="B4748" s="12" t="n">
        <x:v>1566.14</x:v>
      </x:c>
      <x:c r="C4748" s="12" t="n">
        <x:v>-18.595175579557235</x:v>
      </x:c>
      <x:c r="D4748" s="12" t="n">
        <x:v>-18.617060963144198</x:v>
      </x:c>
      <x:c r="E4748" s="12" t="n">
        <x:v>-5.629417410113088</x:v>
      </x:c>
      <x:c r="F4748" s="12" t="n">
        <x:v>-5.622206109743698</x:v>
      </x:c>
      <x:c r="G4748" s="12" t="n">
        <x:v>-6.224194380436268</x:v>
      </x:c>
      <x:c r="H4748" s="12" t="n">
        <x:v>-6.224502108810478</x:v>
      </x:c>
      <x:c r="I4748" s="12" t="n">
        <x:v>-19.610553806081484</x:v>
      </x:c>
      <x:c r="J4748" s="12" t="n">
        <x:v>-19.66889015571563</x:v>
      </x:c>
    </x:row>
    <x:row r="4749" ht="20" customHeight="1">
      <x:c r="A4749" s="7" t="n">
        <x:v>27</x:v>
      </x:c>
      <x:c r="B4749" s="12" t="n">
        <x:v>1566.15</x:v>
      </x:c>
      <x:c r="C4749" s="12" t="n">
        <x:v>-18.813075579557236</x:v>
      </x:c>
      <x:c r="D4749" s="12" t="n">
        <x:v>-18.615190644450685</x:v>
      </x:c>
      <x:c r="E4749" s="12" t="n">
        <x:v>-5.645617410113085</x:v>
      </x:c>
      <x:c r="F4749" s="12" t="n">
        <x:v>-5.622238438901776</x:v>
      </x:c>
      <x:c r="G4749" s="12" t="n">
        <x:v>-6.1932943804362655</x:v>
      </x:c>
      <x:c r="H4749" s="12" t="n">
        <x:v>-6.223413703637087</x:v>
      </x:c>
      <x:c r="I4749" s="12" t="n">
        <x:v>-19.603753806081485</x:v>
      </x:c>
      <x:c r="J4749" s="12" t="n">
        <x:v>-19.67137507496635</x:v>
      </x:c>
    </x:row>
    <x:row r="4750" ht="20" customHeight="1">
      <x:c r="A4750" s="7" t="n">
        <x:v>27</x:v>
      </x:c>
      <x:c r="B4750" s="12" t="n">
        <x:v>1566.16</x:v>
      </x:c>
      <x:c r="C4750" s="12" t="n">
        <x:v>-19.055875579557238</x:v>
      </x:c>
      <x:c r="D4750" s="12" t="n">
        <x:v>-18.620681341861726</x:v>
      </x:c>
      <x:c r="E4750" s="12" t="n">
        <x:v>-5.68941741011309</x:v>
      </x:c>
      <x:c r="F4750" s="12" t="n">
        <x:v>-5.6252975047922815</x:v>
      </x:c>
      <x:c r="G4750" s="12" t="n">
        <x:v>-6.179394380436269</x:v>
      </x:c>
      <x:c r="H4750" s="12" t="n">
        <x:v>-6.224473954152389</x:v>
      </x:c>
      <x:c r="I4750" s="12" t="n">
        <x:v>-19.644453806081486</x:v>
      </x:c>
      <x:c r="J4750" s="12" t="n">
        <x:v>-19.674073883546384</x:v>
      </x:c>
    </x:row>
    <x:row r="4751" ht="20" customHeight="1">
      <x:c r="A4751" s="7" t="n">
        <x:v>27</x:v>
      </x:c>
      <x:c r="B4751" s="12" t="n">
        <x:v>1566.17</x:v>
      </x:c>
      <x:c r="C4751" s="12" t="n">
        <x:v>-19.25287557955724</x:v>
      </x:c>
      <x:c r="D4751" s="12" t="n">
        <x:v>-18.635214042489146</x:v>
      </x:c>
      <x:c r="E4751" s="12" t="n">
        <x:v>-5.700717410113088</x:v>
      </x:c>
      <x:c r="F4751" s="12" t="n">
        <x:v>-5.631991830824583</x:v>
      </x:c>
      <x:c r="G4751" s="12" t="n">
        <x:v>-6.1549943804362695</x:v>
      </x:c>
      <x:c r="H4751" s="12" t="n">
        <x:v>-6.2270819203577386</x:v>
      </x:c>
      <x:c r="I4751" s="12" t="n">
        <x:v>-19.663553806081488</x:v>
      </x:c>
      <x:c r="J4751" s="12" t="n">
        <x:v>-19.677823445257857</x:v>
      </x:c>
    </x:row>
    <x:row r="4752" ht="20" customHeight="1">
      <x:c r="A4752" s="7" t="n">
        <x:v>27</x:v>
      </x:c>
      <x:c r="B4752" s="12" t="n">
        <x:v>1566.18</x:v>
      </x:c>
      <x:c r="C4752" s="12" t="n">
        <x:v>-19.467775579557234</x:v>
      </x:c>
      <x:c r="D4752" s="12" t="n">
        <x:v>-18.66020427556351</x:v>
      </x:c>
      <x:c r="E4752" s="12" t="n">
        <x:v>-5.730117410113087</x:v>
      </x:c>
      <x:c r="F4752" s="12" t="n">
        <x:v>-5.6422134892992934</x:v>
      </x:c>
      <x:c r="G4752" s="12" t="n">
        <x:v>-6.165494380436266</x:v>
      </x:c>
      <x:c r="H4752" s="12" t="n">
        <x:v>-6.230500539126</x:v>
      </x:c>
      <x:c r="I4752" s="12" t="n">
        <x:v>-19.742953806081488</x:v>
      </x:c>
      <x:c r="J4752" s="12" t="n">
        <x:v>-19.682262243418634</x:v>
      </x:c>
    </x:row>
    <x:row r="4753" ht="20" customHeight="1">
      <x:c r="A4753" s="7" t="n">
        <x:v>27</x:v>
      </x:c>
      <x:c r="B4753" s="12" t="n">
        <x:v>1566.19</x:v>
      </x:c>
      <x:c r="C4753" s="12" t="n">
        <x:v>-19.589375579557235</x:v>
      </x:c>
      <x:c r="D4753" s="12" t="n">
        <x:v>-18.698900001401014</x:v>
      </x:c>
      <x:c r="E4753" s="12" t="n">
        <x:v>-5.760617410113087</x:v>
      </x:c>
      <x:c r="F4753" s="12" t="n">
        <x:v>-5.656855970442694</x:v>
      </x:c>
      <x:c r="G4753" s="12" t="n">
        <x:v>-6.174394380436267</x:v>
      </x:c>
      <x:c r="H4753" s="12" t="n">
        <x:v>-6.234921533939019</x:v>
      </x:c>
      <x:c r="I4753" s="12" t="n">
        <x:v>-19.750353806081485</x:v>
      </x:c>
      <x:c r="J4753" s="12" t="n">
        <x:v>-19.687592081014046</x:v>
      </x:c>
    </x:row>
    <x:row r="4754" ht="20" customHeight="1">
      <x:c r="A4754" s="7" t="n">
        <x:v>27</x:v>
      </x:c>
      <x:c r="B4754" s="12" t="n">
        <x:v>1566.2</x:v>
      </x:c>
      <x:c r="C4754" s="12" t="n">
        <x:v>-19.672275579557237</x:v>
      </x:c>
      <x:c r="D4754" s="12" t="n">
        <x:v>-18.752201432917012</x:v>
      </x:c>
      <x:c r="E4754" s="12" t="n">
        <x:v>-5.781117410113089</x:v>
      </x:c>
      <x:c r="F4754" s="12" t="n">
        <x:v>-5.6742290298551366</x:v>
      </x:c>
      <x:c r="G4754" s="12" t="n">
        <x:v>-6.171394380436267</x:v>
      </x:c>
      <x:c r="H4754" s="12" t="n">
        <x:v>-6.2394912433322105</x:v>
      </x:c>
      <x:c r="I4754" s="12" t="n">
        <x:v>-19.766353806081483</x:v>
      </x:c>
      <x:c r="J4754" s="12" t="n">
        <x:v>-19.694158897929498</x:v>
      </x:c>
    </x:row>
    <x:row r="4755" ht="20" customHeight="1">
      <x:c r="A4755" s="7" t="n">
        <x:v>27</x:v>
      </x:c>
      <x:c r="B4755" s="12" t="n">
        <x:v>1566.21</x:v>
      </x:c>
      <x:c r="C4755" s="12" t="n">
        <x:v>-19.696975579557233</x:v>
      </x:c>
      <x:c r="D4755" s="12" t="n">
        <x:v>-18.821730174224854</x:v>
      </x:c>
      <x:c r="E4755" s="12" t="n">
        <x:v>-5.783617410113087</x:v>
      </x:c>
      <x:c r="F4755" s="12" t="n">
        <x:v>-5.6941729900807365</x:v>
      </x:c>
      <x:c r="G4755" s="12" t="n">
        <x:v>-6.172094380436265</x:v>
      </x:c>
      <x:c r="H4755" s="12" t="n">
        <x:v>-6.2442843371735215</x:v>
      </x:c>
      <x:c r="I4755" s="12" t="n">
        <x:v>-19.780453806081482</x:v>
      </x:c>
      <x:c r="J4755" s="12" t="n">
        <x:v>-19.70242102391196</x:v>
      </x:c>
    </x:row>
    <x:row r="4756" ht="20" customHeight="1">
      <x:c r="A4756" s="7" t="n">
        <x:v>27</x:v>
      </x:c>
      <x:c r="B4756" s="12" t="n">
        <x:v>1566.22</x:v>
      </x:c>
      <x:c r="C4756" s="12" t="n">
        <x:v>-19.689075579557233</x:v>
      </x:c>
      <x:c r="D4756" s="12" t="n">
        <x:v>-18.903137361250607</x:v>
      </x:c>
      <x:c r="E4756" s="12" t="n">
        <x:v>-5.801117410113089</x:v>
      </x:c>
      <x:c r="F4756" s="12" t="n">
        <x:v>-5.71645084235372</x:v>
      </x:c>
      <x:c r="G4756" s="12" t="n">
        <x:v>-6.198294380436268</x:v>
      </x:c>
      <x:c r="H4756" s="12" t="n">
        <x:v>-6.248360744340161</x:v>
      </x:c>
      <x:c r="I4756" s="12" t="n">
        <x:v>-19.76845380608149</x:v>
      </x:c>
      <x:c r="J4756" s="12" t="n">
        <x:v>-19.71154268238667</x:v>
      </x:c>
    </x:row>
    <x:row r="4757" ht="20" customHeight="1">
      <x:c r="A4757" s="7" t="n">
        <x:v>27</x:v>
      </x:c>
      <x:c r="B4757" s="12" t="n">
        <x:v>1566.23</x:v>
      </x:c>
      <x:c r="C4757" s="12" t="n">
        <x:v>-19.649575579557236</x:v>
      </x:c>
      <x:c r="D4757" s="12" t="n">
        <x:v>-18.995184195833495</x:v>
      </x:c>
      <x:c r="E4757" s="12" t="n">
        <x:v>-5.82051741011309</x:v>
      </x:c>
      <x:c r="F4757" s="12" t="n">
        <x:v>-5.739325297041257</x:v>
      </x:c>
      <x:c r="G4757" s="12" t="n">
        <x:v>-6.225194380436269</x:v>
      </x:c>
      <x:c r="H4757" s="12" t="n">
        <x:v>-6.25173727155482</x:v>
      </x:c>
      <x:c r="I4757" s="12" t="n">
        <x:v>-19.80975380608149</x:v>
      </x:c>
      <x:c r="J4757" s="12" t="n">
        <x:v>-19.721200128761453</x:v>
      </x:c>
    </x:row>
    <x:row r="4758" ht="20" customHeight="1">
      <x:c r="A4758" s="7" t="n">
        <x:v>27</x:v>
      </x:c>
      <x:c r="B4758" s="12" t="n">
        <x:v>1566.24</x:v>
      </x:c>
      <x:c r="C4758" s="12" t="n">
        <x:v>-19.55587557955723</x:v>
      </x:c>
      <x:c r="D4758" s="12" t="n">
        <x:v>-19.09651856580789</x:v>
      </x:c>
      <x:c r="E4758" s="12" t="n">
        <x:v>-5.8067174101130865</x:v>
      </x:c>
      <x:c r="F4758" s="12" t="n">
        <x:v>-5.76166912589355</x:v>
      </x:c>
      <x:c r="G4758" s="12" t="n">
        <x:v>-6.222794380436268</x:v>
      </x:c>
      <x:c r="H4758" s="12" t="n">
        <x:v>-6.253365761441341</x:v>
      </x:c>
      <x:c r="I4758" s="12" t="n">
        <x:v>-19.776653806081484</x:v>
      </x:c>
      <x:c r="J4758" s="12" t="n">
        <x:v>-19.731511114287734</x:v>
      </x:c>
    </x:row>
    <x:row r="4759" ht="20" customHeight="1">
      <x:c r="A4759" s="7" t="n">
        <x:v>27</x:v>
      </x:c>
      <x:c r="B4759" s="12" t="n">
        <x:v>1566.25</x:v>
      </x:c>
      <x:c r="C4759" s="12" t="n">
        <x:v>-19.463175579557237</x:v>
      </x:c>
      <x:c r="D4759" s="12" t="n">
        <x:v>-19.20258091376595</x:v>
      </x:c>
      <x:c r="E4759" s="12" t="n">
        <x:v>-5.7982174101130886</x:v>
      </x:c>
      <x:c r="F4759" s="12" t="n">
        <x:v>-5.782613065733638</x:v>
      </x:c>
      <x:c r="G4759" s="12" t="n">
        <x:v>-6.237994380436268</x:v>
      </x:c>
      <x:c r="H4759" s="12" t="n">
        <x:v>-6.253076368703113</x:v>
      </x:c>
      <x:c r="I4759" s="12" t="n">
        <x:v>-19.778553806081483</x:v>
      </x:c>
      <x:c r="J4759" s="12" t="n">
        <x:v>-19.74226097725179</x:v>
      </x:c>
    </x:row>
    <x:row r="4760" ht="20" customHeight="1">
      <x:c r="A4760" s="7" t="n">
        <x:v>27</x:v>
      </x:c>
      <x:c r="B4760" s="12" t="n">
        <x:v>1566.26</x:v>
      </x:c>
      <x:c r="C4760" s="12" t="n">
        <x:v>-19.407875579557235</x:v>
      </x:c>
      <x:c r="D4760" s="12" t="n">
        <x:v>-19.30988762512974</x:v>
      </x:c>
      <x:c r="E4760" s="12" t="n">
        <x:v>-5.805917410113085</x:v>
      </x:c>
      <x:c r="F4760" s="12" t="n">
        <x:v>-5.80129162923451</x:v>
      </x:c>
      <x:c r="G4760" s="12" t="n">
        <x:v>-6.277994380436267</x:v>
      </x:c>
      <x:c r="H4760" s="12" t="n">
        <x:v>-6.251546977323921</x:v>
      </x:c>
      <x:c r="I4760" s="12" t="n">
        <x:v>-19.78235380608148</x:v>
      </x:c>
      <x:c r="J4760" s="12" t="n">
        <x:v>-19.753398409583212</x:v>
      </x:c>
    </x:row>
    <x:row r="4761" ht="20" customHeight="1">
      <x:c r="A4761" s="7" t="n">
        <x:v>27</x:v>
      </x:c>
      <x:c r="B4761" s="12" t="n">
        <x:v>1566.27</x:v>
      </x:c>
      <x:c r="C4761" s="12" t="n">
        <x:v>-19.307675579557234</x:v>
      </x:c>
      <x:c r="D4761" s="12" t="n">
        <x:v>-19.41829256748403</x:v>
      </x:c>
      <x:c r="E4761" s="12" t="n">
        <x:v>-5.7834174101130875</x:v>
      </x:c>
      <x:c r="F4761" s="12" t="n">
        <x:v>-5.815744685928885</x:v>
      </x:c>
      <x:c r="G4761" s="12" t="n">
        <x:v>-6.273494380436267</x:v>
      </x:c>
      <x:c r="H4761" s="12" t="n">
        <x:v>-6.24891032643715</x:v>
      </x:c>
      <x:c r="I4761" s="12" t="n">
        <x:v>-19.772953806081482</x:v>
      </x:c>
      <x:c r="J4761" s="12" t="n">
        <x:v>-19.76499574361116</x:v>
      </x:c>
    </x:row>
    <x:row r="4762" ht="20" customHeight="1">
      <x:c r="A4762" s="7" t="n">
        <x:v>27</x:v>
      </x:c>
      <x:c r="B4762" s="12" t="n">
        <x:v>1566.28</x:v>
      </x:c>
      <x:c r="C4762" s="12" t="n">
        <x:v>-19.213375579557237</x:v>
      </x:c>
      <x:c r="D4762" s="12" t="n">
        <x:v>-19.52348242229388</x:v>
      </x:c>
      <x:c r="E4762" s="12" t="n">
        <x:v>-5.782917410113089</x:v>
      </x:c>
      <x:c r="F4762" s="12" t="n">
        <x:v>-5.826231510092511</x:v>
      </x:c>
      <x:c r="G4762" s="12" t="n">
        <x:v>-6.303494380436268</x:v>
      </x:c>
      <x:c r="H4762" s="12" t="n">
        <x:v>-6.246103343266524</x:v>
      </x:c>
      <x:c r="I4762" s="12" t="n">
        <x:v>-19.793653806081487</x:v>
      </x:c>
      <x:c r="J4762" s="12" t="n">
        <x:v>-19.776234385483008</x:v>
      </x:c>
    </x:row>
    <x:row r="4763" ht="20" customHeight="1">
      <x:c r="A4763" s="7" t="n">
        <x:v>27</x:v>
      </x:c>
      <x:c r="B4763" s="12" t="n">
        <x:v>1566.29</x:v>
      </x:c>
      <x:c r="C4763" s="12" t="n">
        <x:v>-19.142175579557232</x:v>
      </x:c>
      <x:c r="D4763" s="12" t="n">
        <x:v>-19.62380285763782</x:v>
      </x:c>
      <x:c r="E4763" s="12" t="n">
        <x:v>-5.773317410113086</x:v>
      </x:c>
      <x:c r="F4763" s="12" t="n">
        <x:v>-5.832221704660905</x:v>
      </x:c>
      <x:c r="G4763" s="12" t="n">
        <x:v>-6.329194380436265</x:v>
      </x:c>
      <x:c r="H4763" s="12" t="n">
        <x:v>-6.242402767942055</x:v>
      </x:c>
      <x:c r="I4763" s="12" t="n">
        <x:v>-19.789353806081486</x:v>
      </x:c>
      <x:c r="J4763" s="12" t="n">
        <x:v>-19.788371009189092</x:v>
      </x:c>
    </x:row>
    <x:row r="4764" ht="20" customHeight="1">
      <x:c r="A4764" s="7" t="n">
        <x:v>27</x:v>
      </x:c>
      <x:c r="B4764" s="12" t="n">
        <x:v>1566.3</x:v>
      </x:c>
      <x:c r="C4764" s="12" t="n">
        <x:v>-19.135875579557236</x:v>
      </x:c>
      <x:c r="D4764" s="12" t="n">
        <x:v>-19.719061894082593</x:v>
      </x:c>
      <x:c r="E4764" s="12" t="n">
        <x:v>-5.781217410113089</x:v>
      </x:c>
      <x:c r="F4764" s="12" t="n">
        <x:v>-5.834477887133892</x:v>
      </x:c>
      <x:c r="G4764" s="12" t="n">
        <x:v>-6.340794380436266</x:v>
      </x:c>
      <x:c r="H4764" s="12" t="n">
        <x:v>-6.23933665319427</x:v>
      </x:c>
      <x:c r="I4764" s="12" t="n">
        <x:v>-19.799653806081487</x:v>
      </x:c>
      <x:c r="J4764" s="12" t="n">
        <x:v>-19.800697897680337</x:v>
      </x:c>
    </x:row>
    <x:row r="4765" ht="20" customHeight="1">
      <x:c r="A4765" s="7" t="n">
        <x:v>27</x:v>
      </x:c>
      <x:c r="B4765" s="12" t="n">
        <x:v>1566.31</x:v>
      </x:c>
      <x:c r="C4765" s="12" t="n">
        <x:v>-19.130775579557238</x:v>
      </x:c>
      <x:c r="D4765" s="12" t="n">
        <x:v>-19.805665361884806</x:v>
      </x:c>
      <x:c r="E4765" s="12" t="n">
        <x:v>-5.771817410113086</x:v>
      </x:c>
      <x:c r="F4765" s="12" t="n">
        <x:v>-5.831956733766888</x:v>
      </x:c>
      <x:c r="G4765" s="12" t="n">
        <x:v>-6.332394380436265</x:v>
      </x:c>
      <x:c r="H4765" s="12" t="n">
        <x:v>-6.236860261883027</x:v>
      </x:c>
      <x:c r="I4765" s="12" t="n">
        <x:v>-19.775853806081486</x:v>
      </x:c>
      <x:c r="J4765" s="12" t="n">
        <x:v>-19.811197630403612</x:v>
      </x:c>
    </x:row>
    <x:row r="4766" ht="20" customHeight="1">
      <x:c r="A4766" s="7" t="n">
        <x:v>27</x:v>
      </x:c>
      <x:c r="B4766" s="12" t="n">
        <x:v>1566.32</x:v>
      </x:c>
      <x:c r="C4766" s="12" t="n">
        <x:v>-19.134575579557236</x:v>
      </x:c>
      <x:c r="D4766" s="12" t="n">
        <x:v>-19.883154387683803</x:v>
      </x:c>
      <x:c r="E4766" s="12" t="n">
        <x:v>-5.7625174101130865</x:v>
      </x:c>
      <x:c r="F4766" s="12" t="n">
        <x:v>-5.825327303881726</x:v>
      </x:c>
      <x:c r="G4766" s="12" t="n">
        <x:v>-6.334494380436263</x:v>
      </x:c>
      <x:c r="H4766" s="12" t="n">
        <x:v>-6.234996258168334</x:v>
      </x:c>
      <x:c r="I4766" s="12" t="n">
        <x:v>-19.785253806081485</x:v>
      </x:c>
      <x:c r="J4766" s="12" t="n">
        <x:v>-19.82055728973905</x:v>
      </x:c>
    </x:row>
    <x:row r="4767" ht="20" customHeight="1">
      <x:c r="A4767" s="7" t="n">
        <x:v>27</x:v>
      </x:c>
      <x:c r="B4767" s="12" t="n">
        <x:v>1566.33</x:v>
      </x:c>
      <x:c r="C4767" s="12" t="n">
        <x:v>-19.202775579557233</x:v>
      </x:c>
      <x:c r="D4767" s="12" t="n">
        <x:v>-19.95227603256817</x:v>
      </x:c>
      <x:c r="E4767" s="12" t="n">
        <x:v>-5.777017410113088</x:v>
      </x:c>
      <x:c r="F4767" s="12" t="n">
        <x:v>-5.81569115810266</x:v>
      </x:c>
      <x:c r="G4767" s="12" t="n">
        <x:v>-6.326294380436268</x:v>
      </x:c>
      <x:c r="H4767" s="12" t="n">
        <x:v>-6.234065906404988</x:v>
      </x:c>
      <x:c r="I4767" s="12" t="n">
        <x:v>-19.790353806081484</x:v>
      </x:c>
      <x:c r="J4767" s="12" t="n">
        <x:v>-19.827581229126125</x:v>
      </x:c>
    </x:row>
    <x:row r="4768" ht="20" customHeight="1">
      <x:c r="A4768" s="7" t="n">
        <x:v>27</x:v>
      </x:c>
      <x:c r="B4768" s="12" t="n">
        <x:v>1566.34</x:v>
      </x:c>
      <x:c r="C4768" s="12" t="n">
        <x:v>-19.267975579557238</x:v>
      </x:c>
      <x:c r="D4768" s="12" t="n">
        <x:v>-20.011359998229906</x:v>
      </x:c>
      <x:c r="E4768" s="12" t="n">
        <x:v>-5.792117410113085</x:v>
      </x:c>
      <x:c r="F4768" s="12" t="n">
        <x:v>-5.803344196676581</x:v>
      </x:c>
      <x:c r="G4768" s="12" t="n">
        <x:v>-6.319494380436266</x:v>
      </x:c>
      <x:c r="H4768" s="12" t="n">
        <x:v>-6.233837704180701</x:v>
      </x:c>
      <x:c r="I4768" s="12" t="n">
        <x:v>-19.795553806081486</x:v>
      </x:c>
      <x:c r="J4768" s="12" t="n">
        <x:v>-19.834748598715464</x:v>
      </x:c>
    </x:row>
    <x:row r="4769" ht="20" customHeight="1">
      <x:c r="A4769" s="7" t="n">
        <x:v>27</x:v>
      </x:c>
      <x:c r="B4769" s="12" t="n">
        <x:v>1566.35</x:v>
      </x:c>
      <x:c r="C4769" s="12" t="n">
        <x:v>-19.358075579557237</x:v>
      </x:c>
      <x:c r="D4769" s="12" t="n">
        <x:v>-20.061299851907222</x:v>
      </x:c>
      <x:c r="E4769" s="12" t="n">
        <x:v>-5.803317410113087</x:v>
      </x:c>
      <x:c r="F4769" s="12" t="n">
        <x:v>-5.78863761215598</x:v>
      </x:c>
      <x:c r="G4769" s="12" t="n">
        <x:v>-6.3173943804362676</x:v>
      </x:c>
      <x:c r="H4769" s="12" t="n">
        <x:v>-6.23435705003225</x:v>
      </x:c>
      <x:c r="I4769" s="12" t="n">
        <x:v>-19.800653806081485</x:v>
      </x:c>
      <x:c r="J4769" s="12" t="n">
        <x:v>-19.840483840736802</x:v>
      </x:c>
    </x:row>
    <x:row r="4770" ht="20" customHeight="1">
      <x:c r="A4770" s="7" t="n">
        <x:v>27</x:v>
      </x:c>
      <x:c r="B4770" s="12" t="n">
        <x:v>1566.36</x:v>
      </x:c>
      <x:c r="C4770" s="12" t="n">
        <x:v>-19.506675579557232</x:v>
      </x:c>
      <x:c r="D4770" s="12" t="n">
        <x:v>-20.10070486447829</x:v>
      </x:c>
      <x:c r="E4770" s="12" t="n">
        <x:v>-5.827117410113089</x:v>
      </x:c>
      <x:c r="F4770" s="12" t="n">
        <x:v>-5.772612198216819</x:v>
      </x:c>
      <x:c r="G4770" s="12" t="n">
        <x:v>-6.311494380436267</x:v>
      </x:c>
      <x:c r="H4770" s="12" t="n">
        <x:v>-6.23565210767795</x:v>
      </x:c>
      <x:c r="I4770" s="12" t="n">
        <x:v>-19.809953806081488</x:v>
      </x:c>
      <x:c r="J4770" s="12" t="n">
        <x:v>-19.84409215802598</x:v>
      </x:c>
    </x:row>
    <x:row r="4771" ht="20" customHeight="1">
      <x:c r="A4771" s="7" t="n">
        <x:v>27</x:v>
      </x:c>
      <x:c r="B4771" s="12" t="n">
        <x:v>1566.37</x:v>
      </x:c>
      <x:c r="C4771" s="12" t="n">
        <x:v>-19.658475579557233</x:v>
      </x:c>
      <x:c r="D4771" s="12" t="n">
        <x:v>-20.130900495183397</x:v>
      </x:c>
      <x:c r="E4771" s="12" t="n">
        <x:v>-5.8616174101130865</x:v>
      </x:c>
      <x:c r="F4771" s="12" t="n">
        <x:v>-5.75502045434946</x:v>
      </x:c>
      <x:c r="G4771" s="12" t="n">
        <x:v>-6.3097943804362675</x:v>
      </x:c>
      <x:c r="H4771" s="12" t="n">
        <x:v>-6.238216023055422</x:v>
      </x:c>
      <x:c r="I4771" s="12" t="n">
        <x:v>-19.852753806081488</x:v>
      </x:c>
      <x:c r="J4771" s="12" t="n">
        <x:v>-19.84606878943326</x:v>
      </x:c>
    </x:row>
    <x:row r="4772" ht="20" customHeight="1">
      <x:c r="A4772" s="7" t="n">
        <x:v>27</x:v>
      </x:c>
      <x:c r="B4772" s="12" t="n">
        <x:v>1566.38</x:v>
      </x:c>
      <x:c r="C4772" s="12" t="n">
        <x:v>-19.830575579557234</x:v>
      </x:c>
      <x:c r="D4772" s="12" t="n">
        <x:v>-20.153330695187933</x:v>
      </x:c>
      <x:c r="E4772" s="12" t="n">
        <x:v>-5.87381741011309</x:v>
      </x:c>
      <x:c r="F4772" s="12" t="n">
        <x:v>-5.736517405582787</x:v>
      </x:c>
      <x:c r="G4772" s="12" t="n">
        <x:v>-6.2899943804362675</x:v>
      </x:c>
      <x:c r="H4772" s="12" t="n">
        <x:v>-6.241487841216648</x:v>
      </x:c>
      <x:c r="I4772" s="12" t="n">
        <x:v>-19.84765380608149</x:v>
      </x:c>
      <x:c r="J4772" s="12" t="n">
        <x:v>-19.846230786307487</x:v>
      </x:c>
    </x:row>
    <x:row r="4773" ht="20" customHeight="1">
      <x:c r="A4773" s="7" t="n">
        <x:v>27</x:v>
      </x:c>
      <x:c r="B4773" s="12" t="n">
        <x:v>1566.39</x:v>
      </x:c>
      <x:c r="C4773" s="12" t="n">
        <x:v>-20.106375579557238</x:v>
      </x:c>
      <x:c r="D4773" s="12" t="n">
        <x:v>-20.1692160380043</x:v>
      </x:c>
      <x:c r="E4773" s="12" t="n">
        <x:v>-5.884517410113086</x:v>
      </x:c>
      <x:c r="F4773" s="12" t="n">
        <x:v>-5.718167191534902</x:v>
      </x:c>
      <x:c r="G4773" s="12" t="n">
        <x:v>-6.253894380436266</x:v>
      </x:c>
      <x:c r="H4773" s="12" t="n">
        <x:v>-6.244878828554979</x:v>
      </x:c>
      <x:c r="I4773" s="12" t="n">
        <x:v>-19.852053806081486</x:v>
      </x:c>
      <x:c r="J4773" s="12" t="n">
        <x:v>-19.84544835861943</x:v>
      </x:c>
    </x:row>
    <x:row r="4774" ht="20" customHeight="1">
      <x:c r="A4774" s="7" t="n">
        <x:v>27</x:v>
      </x:c>
      <x:c r="B4774" s="12" t="n">
        <x:v>1566.4</x:v>
      </x:c>
      <x:c r="C4774" s="12" t="n">
        <x:v>-20.37437557955723</x:v>
      </x:c>
      <x:c r="D4774" s="12" t="n">
        <x:v>-20.18184274076087</x:v>
      </x:c>
      <x:c r="E4774" s="12" t="n">
        <x:v>-5.896517410113087</x:v>
      </x:c>
      <x:c r="F4774" s="12" t="n">
        <x:v>-5.701562638770398</x:v>
      </x:c>
      <x:c r="G4774" s="12" t="n">
        <x:v>-6.241994380436266</x:v>
      </x:c>
      <x:c r="H4774" s="12" t="n">
        <x:v>-6.24974087073034</x:v>
      </x:c>
      <x:c r="I4774" s="12" t="n">
        <x:v>-19.876853806081485</x:v>
      </x:c>
      <x:c r="J4774" s="12" t="n">
        <x:v>-19.843815105318107</x:v>
      </x:c>
    </x:row>
    <x:row r="4775" ht="20" customHeight="1">
      <x:c r="A4775" s="7" t="n">
        <x:v>27</x:v>
      </x:c>
      <x:c r="B4775" s="12" t="n">
        <x:v>1566.41</x:v>
      </x:c>
      <x:c r="C4775" s="12" t="n">
        <x:v>-20.605375579557233</x:v>
      </x:c>
      <x:c r="D4775" s="12" t="n">
        <x:v>-20.193089738427865</x:v>
      </x:c>
      <x:c r="E4775" s="12" t="n">
        <x:v>-5.854017410113086</x:v>
      </x:c>
      <x:c r="F4775" s="12" t="n">
        <x:v>-5.684251761966851</x:v>
      </x:c>
      <x:c r="G4775" s="12" t="n">
        <x:v>-6.198294380436268</x:v>
      </x:c>
      <x:c r="H4775" s="12" t="n">
        <x:v>-6.253838610203488</x:v>
      </x:c>
      <x:c r="I4775" s="12" t="n">
        <x:v>-19.871753806081486</x:v>
      </x:c>
      <x:c r="J4775" s="12" t="n">
        <x:v>-19.840633205388322</x:v>
      </x:c>
    </x:row>
    <x:row r="4776" ht="20" customHeight="1">
      <x:c r="A4776" s="7" t="n">
        <x:v>27</x:v>
      </x:c>
      <x:c r="B4776" s="12" t="n">
        <x:v>1566.42</x:v>
      </x:c>
      <x:c r="C4776" s="12" t="n">
        <x:v>-20.83197557955723</x:v>
      </x:c>
      <x:c r="D4776" s="12" t="n">
        <x:v>-20.20520434125013</x:v>
      </x:c>
      <x:c r="E4776" s="12" t="n">
        <x:v>-5.817017410113087</x:v>
      </x:c>
      <x:c r="F4776" s="12" t="n">
        <x:v>-5.666840008586251</x:v>
      </x:c>
      <x:c r="G4776" s="12" t="n">
        <x:v>-6.159894380436265</x:v>
      </x:c>
      <x:c r="H4776" s="12" t="n">
        <x:v>-6.257162128289966</x:v>
      </x:c>
      <x:c r="I4776" s="12" t="n">
        <x:v>-19.857853806081486</x:v>
      </x:c>
      <x:c r="J4776" s="12" t="n">
        <x:v>-19.83681529784795</x:v>
      </x:c>
    </x:row>
    <x:row r="4777" ht="20" customHeight="1">
      <x:c r="A4777" s="7" t="n">
        <x:v>27</x:v>
      </x:c>
      <x:c r="B4777" s="12" t="n">
        <x:v>1566.43</x:v>
      </x:c>
      <x:c r="C4777" s="12" t="n">
        <x:v>-21.013375579557234</x:v>
      </x:c>
      <x:c r="D4777" s="12" t="n">
        <x:v>-20.220138962645855</x:v>
      </x:c>
      <x:c r="E4777" s="12" t="n">
        <x:v>-5.757017410113089</x:v>
      </x:c>
      <x:c r="F4777" s="12" t="n">
        <x:v>-5.648686464904629</x:v>
      </x:c>
      <x:c r="G4777" s="12" t="n">
        <x:v>-6.144494380436269</x:v>
      </x:c>
      <x:c r="H4777" s="12" t="n">
        <x:v>-6.2597871730248436</x:v>
      </x:c>
      <x:c r="I4777" s="12" t="n">
        <x:v>-19.862953806081485</x:v>
      </x:c>
      <x:c r="J4777" s="12" t="n">
        <x:v>-19.83156336462183</x:v>
      </x:c>
    </x:row>
    <x:row r="4778" ht="20" customHeight="1">
      <x:c r="A4778" s="7" t="n">
        <x:v>27</x:v>
      </x:c>
      <x:c r="B4778" s="12" t="n">
        <x:v>1566.44</x:v>
      </x:c>
      <x:c r="C4778" s="12" t="n">
        <x:v>-21.10807557955723</x:v>
      </x:c>
      <x:c r="D4778" s="12" t="n">
        <x:v>-20.24158423207438</x:v>
      </x:c>
      <x:c r="E4778" s="12" t="n">
        <x:v>-5.683317410113086</x:v>
      </x:c>
      <x:c r="F4778" s="12" t="n">
        <x:v>-5.630368781604893</x:v>
      </x:c>
      <x:c r="G4778" s="12" t="n">
        <x:v>-6.117594380436268</x:v>
      </x:c>
      <x:c r="H4778" s="12" t="n">
        <x:v>-6.261651169944365</x:v>
      </x:c>
      <x:c r="I4778" s="12" t="n">
        <x:v>-19.833853806081486</x:v>
      </x:c>
      <x:c r="J4778" s="12" t="n">
        <x:v>-19.827467072520086</x:v>
      </x:c>
    </x:row>
    <x:row r="4779" ht="20" customHeight="1">
      <x:c r="A4779" s="7" t="n">
        <x:v>27</x:v>
      </x:c>
      <x:c r="B4779" s="12" t="n">
        <x:v>1566.45</x:v>
      </x:c>
      <x:c r="C4779" s="12" t="n">
        <x:v>-21.216475579557233</x:v>
      </x:c>
      <x:c r="D4779" s="12" t="n">
        <x:v>-20.268509254158687</x:v>
      </x:c>
      <x:c r="E4779" s="12" t="n">
        <x:v>-5.628317410113087</x:v>
      </x:c>
      <x:c r="F4779" s="12" t="n">
        <x:v>-5.612183615462965</x:v>
      </x:c>
      <x:c r="G4779" s="12" t="n">
        <x:v>-6.108694380436267</x:v>
      </x:c>
      <x:c r="H4779" s="12" t="n">
        <x:v>-6.262819103532895</x:v>
      </x:c>
      <x:c r="I4779" s="12" t="n">
        <x:v>-19.838953806081484</x:v>
      </x:c>
      <x:c r="J4779" s="12" t="n">
        <x:v>-19.822390395811667</x:v>
      </x:c>
    </x:row>
    <x:row r="4780" ht="20" customHeight="1">
      <x:c r="A4780" s="7" t="n">
        <x:v>27</x:v>
      </x:c>
      <x:c r="B4780" s="12" t="n">
        <x:v>1566.46</x:v>
      </x:c>
      <x:c r="C4780" s="12" t="n">
        <x:v>-21.228975579557236</x:v>
      </x:c>
      <x:c r="D4780" s="12" t="n">
        <x:v>-20.300045975262222</x:v>
      </x:c>
      <x:c r="E4780" s="12" t="n">
        <x:v>-5.557617410113088</x:v>
      </x:c>
      <x:c r="F4780" s="12" t="n">
        <x:v>-5.593883986932309</x:v>
      </x:c>
      <x:c r="G4780" s="12" t="n">
        <x:v>-6.115394380436269</x:v>
      </x:c>
      <x:c r="H4780" s="12" t="n">
        <x:v>-6.263298736140655</x:v>
      </x:c>
      <x:c r="I4780" s="12" t="n">
        <x:v>-19.866653806081487</x:v>
      </x:c>
      <x:c r="J4780" s="12" t="n">
        <x:v>-19.81703598687828</x:v>
      </x:c>
    </x:row>
    <x:row r="4781" ht="20" customHeight="1">
      <x:c r="A4781" s="7" t="n">
        <x:v>27</x:v>
      </x:c>
      <x:c r="B4781" s="12" t="n">
        <x:v>1566.47</x:v>
      </x:c>
      <x:c r="C4781" s="12" t="n">
        <x:v>-21.165275579557232</x:v>
      </x:c>
      <x:c r="D4781" s="12" t="n">
        <x:v>-20.334077840083623</x:v>
      </x:c>
      <x:c r="E4781" s="12" t="n">
        <x:v>-5.483617410113086</x:v>
      </x:c>
      <x:c r="F4781" s="12" t="n">
        <x:v>-5.575002173074689</x:v>
      </x:c>
      <x:c r="G4781" s="12" t="n">
        <x:v>-6.108194380436265</x:v>
      </x:c>
      <x:c r="H4781" s="12" t="n">
        <x:v>-6.263016664066543</x:v>
      </x:c>
      <x:c r="I4781" s="12" t="n">
        <x:v>-19.827053806081487</x:v>
      </x:c>
      <x:c r="J4781" s="12" t="n">
        <x:v>-19.811202042734585</x:v>
      </x:c>
    </x:row>
    <x:row r="4782" ht="20" customHeight="1">
      <x:c r="A4782" s="7" t="n">
        <x:v>27</x:v>
      </x:c>
      <x:c r="B4782" s="12" t="n">
        <x:v>1566.48</x:v>
      </x:c>
      <x:c r="C4782" s="12" t="n">
        <x:v>-21.093275579557236</x:v>
      </x:c>
      <x:c r="D4782" s="12" t="n">
        <x:v>-20.372120479781003</x:v>
      </x:c>
      <x:c r="E4782" s="12" t="n">
        <x:v>-5.438217410113089</x:v>
      </x:c>
      <x:c r="F4782" s="12" t="n">
        <x:v>-5.5557751803908255</x:v>
      </x:c>
      <x:c r="G4782" s="12" t="n">
        <x:v>-6.121594380436269</x:v>
      </x:c>
      <x:c r="H4782" s="12" t="n">
        <x:v>-6.2624401912132495</x:v>
      </x:c>
      <x:c r="I4782" s="12" t="n">
        <x:v>-19.82195380608149</x:v>
      </x:c>
      <x:c r="J4782" s="12" t="n">
        <x:v>-19.805154610176658</x:v>
      </x:c>
    </x:row>
    <x:row r="4783" ht="20" customHeight="1">
      <x:c r="A4783" s="7" t="n">
        <x:v>27</x:v>
      </x:c>
      <x:c r="B4783" s="12" t="n">
        <x:v>1566.49</x:v>
      </x:c>
      <x:c r="C4783" s="12" t="n">
        <x:v>-20.94237557955723</x:v>
      </x:c>
      <x:c r="D4783" s="12" t="n">
        <x:v>-20.410748068174854</x:v>
      </x:c>
      <x:c r="E4783" s="12" t="n">
        <x:v>-5.390617410113086</x:v>
      </x:c>
      <x:c r="F4783" s="12" t="n">
        <x:v>-5.535951521870813</x:v>
      </x:c>
      <x:c r="G4783" s="12" t="n">
        <x:v>-6.165994380436265</x:v>
      </x:c>
      <x:c r="H4783" s="12" t="n">
        <x:v>-6.26150379401286</x:v>
      </x:c>
      <x:c r="I4783" s="12" t="n">
        <x:v>-19.827053806081487</x:v>
      </x:c>
      <x:c r="J4783" s="12" t="n">
        <x:v>-19.798458252388258</x:v>
      </x:c>
    </x:row>
    <x:row r="4784" ht="20" customHeight="1">
      <x:c r="A4784" s="7" t="n">
        <x:v>27</x:v>
      </x:c>
      <x:c r="B4784" s="12" t="n">
        <x:v>1566.5</x:v>
      </x:c>
      <x:c r="C4784" s="12" t="n">
        <x:v>-20.79797557955723</x:v>
      </x:c>
      <x:c r="D4784" s="12" t="n">
        <x:v>-20.449391901557263</x:v>
      </x:c>
      <x:c r="E4784" s="12" t="n">
        <x:v>-5.346317410113087</x:v>
      </x:c>
      <x:c r="F4784" s="12" t="n">
        <x:v>-5.516414116720072</x:v>
      </x:c>
      <x:c r="G4784" s="12" t="n">
        <x:v>-6.204494380436268</x:v>
      </x:c>
      <x:c r="H4784" s="12" t="n">
        <x:v>-6.260114482816684</x:v>
      </x:c>
      <x:c r="I4784" s="12" t="n">
        <x:v>-19.81255380608149</x:v>
      </x:c>
      <x:c r="J4784" s="12" t="n">
        <x:v>-19.791448897702985</x:v>
      </x:c>
    </x:row>
    <x:row r="4785" ht="20" customHeight="1">
      <x:c r="A4785" s="7" t="n">
        <x:v>27</x:v>
      </x:c>
      <x:c r="B4785" s="12" t="n">
        <x:v>1566.51</x:v>
      </x:c>
      <x:c r="C4785" s="12" t="n">
        <x:v>-20.672375579557233</x:v>
      </x:c>
      <x:c r="D4785" s="12" t="n">
        <x:v>-20.48509077582395</x:v>
      </x:c>
      <x:c r="E4785" s="12" t="n">
        <x:v>-5.318017410113085</x:v>
      </x:c>
      <x:c r="F4785" s="12" t="n">
        <x:v>-5.496619505290597</x:v>
      </x:c>
      <x:c r="G4785" s="12" t="n">
        <x:v>-6.248794380436264</x:v>
      </x:c>
      <x:c r="H4785" s="12" t="n">
        <x:v>-6.257913286866607</x:v>
      </x:c>
      <x:c r="I4785" s="12" t="n">
        <x:v>-19.807353806081487</x:v>
      </x:c>
      <x:c r="J4785" s="12" t="n">
        <x:v>-19.78414681838069</x:v>
      </x:c>
    </x:row>
    <x:row r="4786" ht="20" customHeight="1">
      <x:c r="A4786" s="7" t="n">
        <x:v>27</x:v>
      </x:c>
      <x:c r="B4786" s="12" t="n">
        <x:v>1566.52</x:v>
      </x:c>
      <x:c r="C4786" s="12" t="n">
        <x:v>-20.496875579557233</x:v>
      </x:c>
      <x:c r="D4786" s="12" t="n">
        <x:v>-20.51705950218242</x:v>
      </x:c>
      <x:c r="E4786" s="12" t="n">
        <x:v>-5.318017410113085</x:v>
      </x:c>
      <x:c r="F4786" s="12" t="n">
        <x:v>-5.476260600219134</x:v>
      </x:c>
      <x:c r="G4786" s="12" t="n">
        <x:v>-6.300294380436265</x:v>
      </x:c>
      <x:c r="H4786" s="12" t="n">
        <x:v>-6.255800921920628</x:v>
      </x:c>
      <x:c r="I4786" s="12" t="n">
        <x:v>-19.826253806081482</x:v>
      </x:c>
      <x:c r="J4786" s="12" t="n">
        <x:v>-19.77692922341818</x:v>
      </x:c>
    </x:row>
    <x:row r="4787" ht="20" customHeight="1">
      <x:c r="A4787" s="7" t="n">
        <x:v>27</x:v>
      </x:c>
      <x:c r="B4787" s="12" t="n">
        <x:v>1566.53</x:v>
      </x:c>
      <x:c r="C4787" s="12" t="n">
        <x:v>-20.341275579557234</x:v>
      </x:c>
      <x:c r="D4787" s="12" t="n">
        <x:v>-20.54322214686293</x:v>
      </x:c>
      <x:c r="E4787" s="12" t="n">
        <x:v>-5.296817410113088</x:v>
      </x:c>
      <x:c r="F4787" s="12" t="n">
        <x:v>-5.456241693788638</x:v>
      </x:c>
      <x:c r="G4787" s="12" t="n">
        <x:v>-6.317694380436267</x:v>
      </x:c>
      <x:c r="H4787" s="12" t="n">
        <x:v>-6.254371127361294</x:v>
      </x:c>
      <x:c r="I4787" s="12" t="n">
        <x:v>-19.776253806081485</x:v>
      </x:c>
      <x:c r="J4787" s="12" t="n">
        <x:v>-19.769540220269747</x:v>
      </x:c>
    </x:row>
    <x:row r="4788" ht="20" customHeight="1">
      <x:c r="A4788" s="7" t="n">
        <x:v>27</x:v>
      </x:c>
      <x:c r="B4788" s="12" t="n">
        <x:v>1566.54</x:v>
      </x:c>
      <x:c r="C4788" s="12" t="n">
        <x:v>-20.194775579557238</x:v>
      </x:c>
      <x:c r="D4788" s="12" t="n">
        <x:v>-20.56286199374508</x:v>
      </x:c>
      <x:c r="E4788" s="12" t="n">
        <x:v>-5.344217410113088</x:v>
      </x:c>
      <x:c r="F4788" s="12" t="n">
        <x:v>-5.436914624092837</x:v>
      </x:c>
      <x:c r="G4788" s="12" t="n">
        <x:v>-6.370494380436268</x:v>
      </x:c>
      <x:c r="H4788" s="12" t="n">
        <x:v>-6.254163016192299</x:v>
      </x:c>
      <x:c r="I4788" s="12" t="n">
        <x:v>-19.806453806081485</x:v>
      </x:c>
      <x:c r="J4788" s="12" t="n">
        <x:v>-19.76246127850436</x:v>
      </x:c>
    </x:row>
    <x:row r="4789" ht="20" customHeight="1">
      <x:c r="A4789" s="7" t="n">
        <x:v>27</x:v>
      </x:c>
      <x:c r="B4789" s="12" t="n">
        <x:v>1566.55</x:v>
      </x:c>
      <x:c r="C4789" s="12" t="n">
        <x:v>-20.060675579557234</x:v>
      </x:c>
      <x:c r="D4789" s="12" t="n">
        <x:v>-20.574565733354127</x:v>
      </x:c>
      <x:c r="E4789" s="12" t="n">
        <x:v>-5.356817410113087</x:v>
      </x:c>
      <x:c r="F4789" s="12" t="n">
        <x:v>-5.418009099618895</x:v>
      </x:c>
      <x:c r="G4789" s="12" t="n">
        <x:v>-6.384694380436267</x:v>
      </x:c>
      <x:c r="H4789" s="12" t="n">
        <x:v>-6.255189286322992</x:v>
      </x:c>
      <x:c r="I4789" s="12" t="n">
        <x:v>-19.766753806081482</x:v>
      </x:c>
      <x:c r="J4789" s="12" t="n">
        <x:v>-19.755084572350206</x:v>
      </x:c>
    </x:row>
    <x:row r="4790" ht="20" customHeight="1">
      <x:c r="A4790" s="7" t="n">
        <x:v>27</x:v>
      </x:c>
      <x:c r="B4790" s="12" t="n">
        <x:v>1566.56</x:v>
      </x:c>
      <x:c r="C4790" s="12" t="n">
        <x:v>-19.965875579557235</x:v>
      </x:c>
      <x:c r="D4790" s="12" t="n">
        <x:v>-20.578803933539866</x:v>
      </x:c>
      <x:c r="E4790" s="12" t="n">
        <x:v>-5.372117410113087</x:v>
      </x:c>
      <x:c r="F4790" s="12" t="n">
        <x:v>-5.400081762646374</x:v>
      </x:c>
      <x:c r="G4790" s="12" t="n">
        <x:v>-6.381194380436268</x:v>
      </x:c>
      <x:c r="H4790" s="12" t="n">
        <x:v>-6.257210965183216</x:v>
      </x:c>
      <x:c r="I4790" s="12" t="n">
        <x:v>-19.751153806081483</x:v>
      </x:c>
      <x:c r="J4790" s="12" t="n">
        <x:v>-19.747306090391383</x:v>
      </x:c>
    </x:row>
    <x:row r="4791" ht="20" customHeight="1">
      <x:c r="A4791" s="7" t="n">
        <x:v>27</x:v>
      </x:c>
      <x:c r="B4791" s="12" t="n">
        <x:v>1566.57</x:v>
      </x:c>
      <x:c r="C4791" s="12" t="n">
        <x:v>-19.887675579557232</x:v>
      </x:c>
      <x:c r="D4791" s="12" t="n">
        <x:v>-20.575997000200495</x:v>
      </x:c>
      <x:c r="E4791" s="12" t="n">
        <x:v>-5.411317410113084</x:v>
      </x:c>
      <x:c r="F4791" s="12" t="n">
        <x:v>-5.383262212939697</x:v>
      </x:c>
      <x:c r="G4791" s="12" t="n">
        <x:v>-6.397494380436266</x:v>
      </x:c>
      <x:c r="H4791" s="12" t="n">
        <x:v>-6.260197234407887</x:v>
      </x:c>
      <x:c r="I4791" s="12" t="n">
        <x:v>-19.733453806081485</x:v>
      </x:c>
      <x:c r="J4791" s="12" t="n">
        <x:v>-19.739283974375162</x:v>
      </x:c>
    </x:row>
    <x:row r="4792" ht="20" customHeight="1">
      <x:c r="A4792" s="7" t="n">
        <x:v>27</x:v>
      </x:c>
      <x:c r="B4792" s="12" t="n">
        <x:v>1566.58</x:v>
      </x:c>
      <x:c r="C4792" s="12" t="n">
        <x:v>-19.850675579557233</x:v>
      </x:c>
      <x:c r="D4792" s="12" t="n">
        <x:v>-20.566492166568928</x:v>
      </x:c>
      <x:c r="E4792" s="12" t="n">
        <x:v>-5.437217410113084</x:v>
      </x:c>
      <x:c r="F4792" s="12" t="n">
        <x:v>-5.368218945821529</x:v>
      </x:c>
      <x:c r="G4792" s="12" t="n">
        <x:v>-6.4081943804362655</x:v>
      </x:c>
      <x:c r="H4792" s="12" t="n">
        <x:v>-6.264150361319029</x:v>
      </x:c>
      <x:c r="I4792" s="12" t="n">
        <x:v>-19.734453806081483</x:v>
      </x:c>
      <x:c r="J4792" s="12" t="n">
        <x:v>-19.731117302423364</x:v>
      </x:c>
    </x:row>
    <x:row r="4793" ht="20" customHeight="1">
      <x:c r="A4793" s="7" t="n">
        <x:v>27</x:v>
      </x:c>
      <x:c r="B4793" s="12" t="n">
        <x:v>1566.59</x:v>
      </x:c>
      <x:c r="C4793" s="12" t="n">
        <x:v>-19.81167557955724</x:v>
      </x:c>
      <x:c r="D4793" s="12" t="n">
        <x:v>-20.553156403584488</x:v>
      </x:c>
      <x:c r="E4793" s="12" t="n">
        <x:v>-5.426417410113088</x:v>
      </x:c>
      <x:c r="F4793" s="12" t="n">
        <x:v>-5.355405153889662</x:v>
      </x:c>
      <x:c r="G4793" s="12" t="n">
        <x:v>-6.373494380436268</x:v>
      </x:c>
      <x:c r="H4793" s="12" t="n">
        <x:v>-6.268911452170464</x:v>
      </x:c>
      <x:c r="I4793" s="12" t="n">
        <x:v>-19.667253806081483</x:v>
      </x:c>
      <x:c r="J4793" s="12" t="n">
        <x:v>-19.72246647907516</x:v>
      </x:c>
    </x:row>
    <x:row r="4794" ht="20" customHeight="1">
      <x:c r="A4794" s="7" t="n">
        <x:v>27</x:v>
      </x:c>
      <x:c r="B4794" s="12" t="n">
        <x:v>1566.6</x:v>
      </x:c>
      <x:c r="C4794" s="12" t="n">
        <x:v>-19.847875579557233</x:v>
      </x:c>
      <x:c r="D4794" s="12" t="n">
        <x:v>-20.537501940289737</x:v>
      </x:c>
      <x:c r="E4794" s="12" t="n">
        <x:v>-5.444217410113086</x:v>
      </x:c>
      <x:c r="F4794" s="12" t="n">
        <x:v>-5.345429729757746</x:v>
      </x:c>
      <x:c r="G4794" s="12" t="n">
        <x:v>-6.369894380436266</x:v>
      </x:c>
      <x:c r="H4794" s="12" t="n">
        <x:v>-6.274453770229764</x:v>
      </x:c>
      <x:c r="I4794" s="12" t="n">
        <x:v>-19.67765380608148</x:v>
      </x:c>
      <x:c r="J4794" s="12" t="n">
        <x:v>-19.713940034535078</x:v>
      </x:c>
    </x:row>
    <x:row r="4795" ht="20" customHeight="1">
      <x:c r="A4795" s="7" t="n">
        <x:v>27</x:v>
      </x:c>
      <x:c r="B4795" s="12" t="n">
        <x:v>1566.61</x:v>
      </x:c>
      <x:c r="C4795" s="12" t="n">
        <x:v>-19.935575579557238</x:v>
      </x:c>
      <x:c r="D4795" s="12" t="n">
        <x:v>-20.520300456677425</x:v>
      </x:c>
      <x:c r="E4795" s="12" t="n">
        <x:v>-5.442317410113087</x:v>
      </x:c>
      <x:c r="F4795" s="12" t="n">
        <x:v>-5.33835960585913</x:v>
      </x:c>
      <x:c r="G4795" s="12" t="n">
        <x:v>-6.364994380436263</x:v>
      </x:c>
      <x:c r="H4795" s="12" t="n">
        <x:v>-6.2808838320658165</x:v>
      </x:c>
      <x:c r="I4795" s="12" t="n">
        <x:v>-19.659153806081484</x:v>
      </x:c>
      <x:c r="J4795" s="12" t="n">
        <x:v>-19.70487183593488</x:v>
      </x:c>
    </x:row>
    <x:row r="4796" ht="20" customHeight="1">
      <x:c r="A4796" s="7" t="n">
        <x:v>27</x:v>
      </x:c>
      <x:c r="B4796" s="12" t="n">
        <x:v>1566.62</x:v>
      </x:c>
      <x:c r="C4796" s="12" t="n">
        <x:v>-20.064675579557232</x:v>
      </x:c>
      <x:c r="D4796" s="12" t="n">
        <x:v>-20.506927879722113</x:v>
      </x:c>
      <x:c r="E4796" s="12" t="n">
        <x:v>-5.4256174101130865</x:v>
      </x:c>
      <x:c r="F4796" s="12" t="n">
        <x:v>-5.334835029991047</x:v>
      </x:c>
      <x:c r="G4796" s="12" t="n">
        <x:v>-6.337794380436266</x:v>
      </x:c>
      <x:c r="H4796" s="12" t="n">
        <x:v>-6.288310990098841</x:v>
      </x:c>
      <x:c r="I4796" s="12" t="n">
        <x:v>-19.644753806081482</x:v>
      </x:c>
      <x:c r="J4796" s="12" t="n">
        <x:v>-19.695602074445382</x:v>
      </x:c>
    </x:row>
    <x:row r="4797" ht="20" customHeight="1">
      <x:c r="A4797" s="7" t="n">
        <x:v>27</x:v>
      </x:c>
      <x:c r="B4797" s="12" t="n">
        <x:v>1566.63</x:v>
      </x:c>
      <x:c r="C4797" s="12" t="n">
        <x:v>-20.216675579557233</x:v>
      </x:c>
      <x:c r="D4797" s="12" t="n">
        <x:v>-20.500073765246135</x:v>
      </x:c>
      <x:c r="E4797" s="12" t="n">
        <x:v>-5.424417410113086</x:v>
      </x:c>
      <x:c r="F4797" s="12" t="n">
        <x:v>-5.335463211829819</x:v>
      </x:c>
      <x:c r="G4797" s="12" t="n">
        <x:v>-6.324894380436264</x:v>
      </x:c>
      <x:c r="H4797" s="12" t="n">
        <x:v>-6.296477002919065</x:v>
      </x:c>
      <x:c r="I4797" s="12" t="n">
        <x:v>-19.649953806081484</x:v>
      </x:c>
      <x:c r="J4797" s="12" t="n">
        <x:v>-19.68800066784501</x:v>
      </x:c>
    </x:row>
    <x:row r="4798" ht="20" customHeight="1">
      <x:c r="A4798" s="7" t="n">
        <x:v>27</x:v>
      </x:c>
      <x:c r="B4798" s="12" t="n">
        <x:v>1566.64</x:v>
      </x:c>
      <x:c r="C4798" s="12" t="n">
        <x:v>-20.385875579557236</x:v>
      </x:c>
      <x:c r="D4798" s="12" t="n">
        <x:v>-20.500211238348584</x:v>
      </x:c>
      <x:c r="E4798" s="12" t="n">
        <x:v>-5.415017410113086</x:v>
      </x:c>
      <x:c r="F4798" s="12" t="n">
        <x:v>-5.340006682803115</x:v>
      </x:c>
      <x:c r="G4798" s="12" t="n">
        <x:v>-6.319994380436265</x:v>
      </x:c>
      <x:c r="H4798" s="12" t="n">
        <x:v>-6.304858445307341</x:v>
      </x:c>
      <x:c r="I4798" s="12" t="n">
        <x:v>-19.63425380608148</x:v>
      </x:c>
      <x:c r="J4798" s="12" t="n">
        <x:v>-19.680262247948747</x:v>
      </x:c>
    </x:row>
    <x:row r="4799" ht="20" customHeight="1">
      <x:c r="A4799" s="7" t="n">
        <x:v>27</x:v>
      </x:c>
      <x:c r="B4799" s="12" t="n">
        <x:v>1566.65</x:v>
      </x:c>
      <x:c r="C4799" s="12" t="n">
        <x:v>-20.543875579557238</x:v>
      </x:c>
      <x:c r="D4799" s="12" t="n">
        <x:v>-20.51135369684141</x:v>
      </x:c>
      <x:c r="E4799" s="12" t="n">
        <x:v>-5.349317410113087</x:v>
      </x:c>
      <x:c r="F4799" s="12" t="n">
        <x:v>-5.347970011530832</x:v>
      </x:c>
      <x:c r="G4799" s="12" t="n">
        <x:v>-6.2618943804362655</x:v>
      </x:c>
      <x:c r="H4799" s="12" t="n">
        <x:v>-6.312418956304191</x:v>
      </x:c>
      <x:c r="I4799" s="12" t="n">
        <x:v>-19.59525380608148</x:v>
      </x:c>
      <x:c r="J4799" s="12" t="n">
        <x:v>-19.672601027989067</x:v>
      </x:c>
    </x:row>
    <x:row r="4800" ht="20" customHeight="1">
      <x:c r="A4800" s="7" t="n">
        <x:v>27</x:v>
      </x:c>
      <x:c r="B4800" s="12" t="n">
        <x:v>1566.66</x:v>
      </x:c>
      <x:c r="C4800" s="12" t="n">
        <x:v>-20.69237557955723</x:v>
      </x:c>
      <x:c r="D4800" s="12" t="n">
        <x:v>-20.532744518830583</x:v>
      </x:c>
      <x:c r="E4800" s="12" t="n">
        <x:v>-5.332417410113087</x:v>
      </x:c>
      <x:c r="F4800" s="12" t="n">
        <x:v>-5.359155084805425</x:v>
      </x:c>
      <x:c r="G4800" s="12" t="n">
        <x:v>-6.232194380436267</x:v>
      </x:c>
      <x:c r="H4800" s="12" t="n">
        <x:v>-6.319740247839672</x:v>
      </x:c>
      <x:c r="I4800" s="12" t="n">
        <x:v>-19.61475380608148</x:v>
      </x:c>
      <x:c r="J4800" s="12" t="n">
        <x:v>-19.665879181514626</x:v>
      </x:c>
    </x:row>
    <x:row r="4801" ht="20" customHeight="1">
      <x:c r="A4801" s="7" t="n">
        <x:v>27</x:v>
      </x:c>
      <x:c r="B4801" s="12" t="n">
        <x:v>1566.67</x:v>
      </x:c>
      <x:c r="C4801" s="12" t="n">
        <x:v>-20.850275579557234</x:v>
      </x:c>
      <x:c r="D4801" s="12" t="n">
        <x:v>-20.56250967092916</x:v>
      </x:c>
      <x:c r="E4801" s="12" t="n">
        <x:v>-5.334017410113087</x:v>
      </x:c>
      <x:c r="F4801" s="12" t="n">
        <x:v>-5.372507085983254</x:v>
      </x:c>
      <x:c r="G4801" s="12" t="n">
        <x:v>-6.245694380436268</x:v>
      </x:c>
      <x:c r="H4801" s="12" t="n">
        <x:v>-6.325649810910184</x:v>
      </x:c>
      <x:c r="I4801" s="12" t="n">
        <x:v>-19.63275380608148</x:v>
      </x:c>
      <x:c r="J4801" s="12" t="n">
        <x:v>-19.660350474182636</x:v>
      </x:c>
    </x:row>
    <x:row r="4802" ht="20" customHeight="1">
      <x:c r="A4802" s="7" t="n">
        <x:v>27</x:v>
      </x:c>
      <x:c r="B4802" s="12" t="n">
        <x:v>1566.68</x:v>
      </x:c>
      <x:c r="C4802" s="12" t="n">
        <x:v>-20.95077557955723</x:v>
      </x:c>
      <x:c r="D4802" s="12" t="n">
        <x:v>-20.59961607198015</x:v>
      </x:c>
      <x:c r="E4802" s="12" t="n">
        <x:v>-5.322017410113086</x:v>
      </x:c>
      <x:c r="F4802" s="12" t="n">
        <x:v>-5.3878776130620105</x:v>
      </x:c>
      <x:c r="G4802" s="12" t="n">
        <x:v>-6.239894380436267</x:v>
      </x:c>
      <x:c r="H4802" s="12" t="n">
        <x:v>-6.329991888873446</x:v>
      </x:c>
      <x:c r="I4802" s="12" t="n">
        <x:v>-19.652153806081486</x:v>
      </x:c>
      <x:c r="J4802" s="12" t="n">
        <x:v>-19.655937708321574</x:v>
      </x:c>
    </x:row>
    <x:row r="4803" ht="20" customHeight="1">
      <x:c r="A4803" s="7" t="n">
        <x:v>27</x:v>
      </x:c>
      <x:c r="B4803" s="12" t="n">
        <x:v>1566.69</x:v>
      </x:c>
      <x:c r="C4803" s="12" t="n">
        <x:v>-20.984575579557237</x:v>
      </x:c>
      <x:c r="D4803" s="12" t="n">
        <x:v>-20.641699482702926</x:v>
      </x:c>
      <x:c r="E4803" s="12" t="n">
        <x:v>-5.3113174101130864</x:v>
      </x:c>
      <x:c r="F4803" s="12" t="n">
        <x:v>-5.403999359873942</x:v>
      </x:c>
      <x:c r="G4803" s="12" t="n">
        <x:v>-6.225994380436264</x:v>
      </x:c>
      <x:c r="H4803" s="12" t="n">
        <x:v>-6.333386998615454</x:v>
      </x:c>
      <x:c r="I4803" s="12" t="n">
        <x:v>-19.656153806081484</x:v>
      </x:c>
      <x:c r="J4803" s="12" t="n">
        <x:v>-19.65278308873789</x:v>
      </x:c>
    </x:row>
    <x:row r="4804" ht="20" customHeight="1">
      <x:c r="A4804" s="7" t="n">
        <x:v>27</x:v>
      </x:c>
      <x:c r="B4804" s="12" t="n">
        <x:v>1566.7</x:v>
      </x:c>
      <x:c r="C4804" s="12" t="n">
        <x:v>-21.009775579557235</x:v>
      </x:c>
      <x:c r="D4804" s="12" t="n">
        <x:v>-20.685876979361964</x:v>
      </x:c>
      <x:c r="E4804" s="12" t="n">
        <x:v>-5.327517410113088</x:v>
      </x:c>
      <x:c r="F4804" s="12" t="n">
        <x:v>-5.419755102925879</x:v>
      </x:c>
      <x:c r="G4804" s="12" t="n">
        <x:v>-6.2372943804362695</x:v>
      </x:c>
      <x:c r="H4804" s="12" t="n">
        <x:v>-6.335160884773693</x:v>
      </x:c>
      <x:c r="I4804" s="12" t="n">
        <x:v>-19.689753806081484</x:v>
      </x:c>
      <x:c r="J4804" s="12" t="n">
        <x:v>-19.651275104412086</x:v>
      </x:c>
    </x:row>
    <x:row r="4805" ht="20" customHeight="1">
      <x:c r="A4805" s="7" t="n">
        <x:v>27</x:v>
      </x:c>
      <x:c r="B4805" s="12" t="n">
        <x:v>1566.71</x:v>
      </x:c>
      <x:c r="C4805" s="12" t="n">
        <x:v>-21.019575579557234</x:v>
      </x:c>
      <x:c r="D4805" s="12" t="n">
        <x:v>-20.729758645990884</x:v>
      </x:c>
      <x:c r="E4805" s="12" t="n">
        <x:v>-5.334917410113088</x:v>
      </x:c>
      <x:c r="F4805" s="12" t="n">
        <x:v>-5.435357965957885</x:v>
      </x:c>
      <x:c r="G4805" s="12" t="n">
        <x:v>-6.234394380436269</x:v>
      </x:c>
      <x:c r="H4805" s="12" t="n">
        <x:v>-6.335908672945564</x:v>
      </x:c>
      <x:c r="I4805" s="12" t="n">
        <x:v>-19.671553806081484</x:v>
      </x:c>
      <x:c r="J4805" s="12" t="n">
        <x:v>-19.651351126519046</x:v>
      </x:c>
    </x:row>
    <x:row r="4806" ht="20" customHeight="1">
      <x:c r="A4806" s="7" t="n">
        <x:v>27</x:v>
      </x:c>
      <x:c r="B4806" s="12" t="n">
        <x:v>1566.72</x:v>
      </x:c>
      <x:c r="C4806" s="12" t="n">
        <x:v>-20.969975579557236</x:v>
      </x:c>
      <x:c r="D4806" s="12" t="n">
        <x:v>-20.769566050462103</x:v>
      </x:c>
      <x:c r="E4806" s="12" t="n">
        <x:v>-5.347817410113087</x:v>
      </x:c>
      <x:c r="F4806" s="12" t="n">
        <x:v>-5.449588743551941</x:v>
      </x:c>
      <x:c r="G4806" s="12" t="n">
        <x:v>-6.241594380436267</x:v>
      </x:c>
      <x:c r="H4806" s="12" t="n">
        <x:v>-6.335633035898292</x:v>
      </x:c>
      <x:c r="I4806" s="12" t="n">
        <x:v>-19.676653806081482</x:v>
      </x:c>
      <x:c r="J4806" s="12" t="n">
        <x:v>-19.652598090210184</x:v>
      </x:c>
    </x:row>
    <x:row r="4807" ht="20" customHeight="1">
      <x:c r="A4807" s="7" t="n">
        <x:v>27</x:v>
      </x:c>
      <x:c r="B4807" s="12" t="n">
        <x:v>1566.73</x:v>
      </x:c>
      <x:c r="C4807" s="12" t="n">
        <x:v>-20.88427557955724</x:v>
      </x:c>
      <x:c r="D4807" s="12" t="n">
        <x:v>-20.80498953910284</x:v>
      </x:c>
      <x:c r="E4807" s="12" t="n">
        <x:v>-5.377117410113089</x:v>
      </x:c>
      <x:c r="F4807" s="12" t="n">
        <x:v>-5.462310026027194</x:v>
      </x:c>
      <x:c r="G4807" s="12" t="n">
        <x:v>-6.25549438043627</x:v>
      </x:c>
      <x:c r="H4807" s="12" t="n">
        <x:v>-6.334161951615522</x:v>
      </x:c>
      <x:c r="I4807" s="12" t="n">
        <x:v>-19.677753806081483</x:v>
      </x:c>
      <x:c r="J4807" s="12" t="n">
        <x:v>-19.655345529563277</x:v>
      </x:c>
    </x:row>
    <x:row r="4808" ht="20" customHeight="1">
      <x:c r="A4808" s="7" t="n">
        <x:v>27</x:v>
      </x:c>
      <x:c r="B4808" s="12" t="n">
        <x:v>1566.74</x:v>
      </x:c>
      <x:c r="C4808" s="12" t="n">
        <x:v>-20.87067557955723</x:v>
      </x:c>
      <x:c r="D4808" s="12" t="n">
        <x:v>-20.834192807580045</x:v>
      </x:c>
      <x:c r="E4808" s="12" t="n">
        <x:v>-5.408317410113088</x:v>
      </x:c>
      <x:c r="F4808" s="12" t="n">
        <x:v>-5.4740340945225165</x:v>
      </x:c>
      <x:c r="G4808" s="12" t="n">
        <x:v>-6.280294380436265</x:v>
      </x:c>
      <x:c r="H4808" s="12" t="n">
        <x:v>-6.331661716049599</x:v>
      </x:c>
      <x:c r="I4808" s="12" t="n">
        <x:v>-19.698153806081486</x:v>
      </x:c>
      <x:c r="J4808" s="12" t="n">
        <x:v>-19.660002824179237</x:v>
      </x:c>
    </x:row>
    <x:row r="4809" ht="20" customHeight="1">
      <x:c r="A4809" s="7" t="n">
        <x:v>27</x:v>
      </x:c>
      <x:c r="B4809" s="12" t="n">
        <x:v>1566.75</x:v>
      </x:c>
      <x:c r="C4809" s="12" t="n">
        <x:v>-20.77377557955723</x:v>
      </x:c>
      <x:c r="D4809" s="12" t="n">
        <x:v>-20.85427884576891</x:v>
      </x:c>
      <x:c r="E4809" s="12" t="n">
        <x:v>-5.422317410113087</x:v>
      </x:c>
      <x:c r="F4809" s="12" t="n">
        <x:v>-5.483562493806759</x:v>
      </x:c>
      <x:c r="G4809" s="12" t="n">
        <x:v>-6.291894380436267</x:v>
      </x:c>
      <x:c r="H4809" s="12" t="n">
        <x:v>-6.32952335504482</x:v>
      </x:c>
      <x:c r="I4809" s="12" t="n">
        <x:v>-19.689053806081482</x:v>
      </x:c>
      <x:c r="J4809" s="12" t="n">
        <x:v>-19.66530735655823</x:v>
      </x:c>
    </x:row>
    <x:row r="4810" ht="20" customHeight="1">
      <x:c r="A4810" s="7" t="n">
        <x:v>27</x:v>
      </x:c>
      <x:c r="B4810" s="12" t="n">
        <x:v>1566.76</x:v>
      </x:c>
      <x:c r="C4810" s="12" t="n">
        <x:v>-20.725075579557235</x:v>
      </x:c>
      <x:c r="D4810" s="12" t="n">
        <x:v>-20.863772875078745</x:v>
      </x:c>
      <x:c r="E4810" s="12" t="n">
        <x:v>-5.458217410113085</x:v>
      </x:c>
      <x:c r="F4810" s="12" t="n">
        <x:v>-5.490973261887576</x:v>
      </x:c>
      <x:c r="G4810" s="12" t="n">
        <x:v>-6.332094380436265</x:v>
      </x:c>
      <x:c r="H4810" s="12" t="n">
        <x:v>-6.327424349404826</x:v>
      </x:c>
      <x:c r="I4810" s="12" t="n">
        <x:v>-19.704353806081485</x:v>
      </x:c>
      <x:c r="J4810" s="12" t="n">
        <x:v>-19.6712945204804</x:v>
      </x:c>
    </x:row>
    <x:row r="4811" ht="20" customHeight="1">
      <x:c r="A4811" s="7" t="n">
        <x:v>27</x:v>
      </x:c>
      <x:c r="B4811" s="12" t="n">
        <x:v>1566.77</x:v>
      </x:c>
      <x:c r="C4811" s="12" t="n">
        <x:v>-20.737575579557237</x:v>
      </x:c>
      <x:c r="D4811" s="12" t="n">
        <x:v>-20.863763674417342</x:v>
      </x:c>
      <x:c r="E4811" s="12" t="n">
        <x:v>-5.507017410113089</x:v>
      </x:c>
      <x:c r="F4811" s="12" t="n">
        <x:v>-5.497006449502245</x:v>
      </x:c>
      <x:c r="G4811" s="12" t="n">
        <x:v>-6.376794380436268</x:v>
      </x:c>
      <x:c r="H4811" s="12" t="n">
        <x:v>-6.32616076019556</x:v>
      </x:c>
      <x:c r="I4811" s="12" t="n">
        <x:v>-19.675653806081485</x:v>
      </x:c>
      <x:c r="J4811" s="12" t="n">
        <x:v>-19.67763091315068</x:v>
      </x:c>
    </x:row>
    <x:row r="4812" ht="20" customHeight="1">
      <x:c r="A4812" s="7" t="n">
        <x:v>27</x:v>
      </x:c>
      <x:c r="B4812" s="12" t="n">
        <x:v>1566.78</x:v>
      </x:c>
      <x:c r="C4812" s="12" t="n">
        <x:v>-20.718875579557235</x:v>
      </x:c>
      <x:c r="D4812" s="12" t="n">
        <x:v>-20.851982281860323</x:v>
      </x:c>
      <x:c r="E4812" s="12" t="n">
        <x:v>-5.524617410113087</x:v>
      </x:c>
      <x:c r="F4812" s="12" t="n">
        <x:v>-5.502284861244301</x:v>
      </x:c>
      <x:c r="G4812" s="12" t="n">
        <x:v>-6.377994380436268</x:v>
      </x:c>
      <x:c r="H4812" s="12" t="n">
        <x:v>-6.32619619248168</x:v>
      </x:c>
      <x:c r="I4812" s="12" t="n">
        <x:v>-19.660553806081488</x:v>
      </x:c>
      <x:c r="J4812" s="12" t="n">
        <x:v>-19.68479773686129</x:v>
      </x:c>
    </x:row>
    <x:row r="4813" ht="20" customHeight="1">
      <x:c r="A4813" s="7" t="n">
        <x:v>27</x:v>
      </x:c>
      <x:c r="B4813" s="12" t="n">
        <x:v>1566.79</x:v>
      </x:c>
      <x:c r="C4813" s="12" t="n">
        <x:v>-20.737775579557237</x:v>
      </x:c>
      <x:c r="D4813" s="12" t="n">
        <x:v>-20.829116626919102</x:v>
      </x:c>
      <x:c r="E4813" s="12" t="n">
        <x:v>-5.549217410113086</x:v>
      </x:c>
      <x:c r="F4813" s="12" t="n">
        <x:v>-5.506584147751355</x:v>
      </x:c>
      <x:c r="G4813" s="12" t="n">
        <x:v>-6.384894380436267</x:v>
      </x:c>
      <x:c r="H4813" s="12" t="n">
        <x:v>-6.327348137033088</x:v>
      </x:c>
      <x:c r="I4813" s="12" t="n">
        <x:v>-19.659353806081484</x:v>
      </x:c>
      <x:c r="J4813" s="12" t="n">
        <x:v>-19.692352367770262</x:v>
      </x:c>
    </x:row>
    <x:row r="4814" ht="20" customHeight="1">
      <x:c r="A4814" s="7" t="n">
        <x:v>27</x:v>
      </x:c>
      <x:c r="B4814" s="12" t="n">
        <x:v>1566.8</x:v>
      </x:c>
      <x:c r="C4814" s="12" t="n">
        <x:v>-20.78577557955723</x:v>
      </x:c>
      <x:c r="D4814" s="12" t="n">
        <x:v>-20.796503842937582</x:v>
      </x:c>
      <x:c r="E4814" s="12" t="n">
        <x:v>-5.589717410113088</x:v>
      </x:c>
      <x:c r="F4814" s="12" t="n">
        <x:v>-5.511752339556378</x:v>
      </x:c>
      <x:c r="G4814" s="12" t="n">
        <x:v>-6.402394380436268</x:v>
      </x:c>
      <x:c r="H4814" s="12" t="n">
        <x:v>-6.331048929803025</x:v>
      </x:c>
      <x:c r="I4814" s="12" t="n">
        <x:v>-19.674453806081488</x:v>
      </x:c>
      <x:c r="J4814" s="12" t="n">
        <x:v>-19.699771931067275</x:v>
      </x:c>
    </x:row>
    <x:row r="4815" ht="20" customHeight="1">
      <x:c r="A4815" s="7" t="n">
        <x:v>27</x:v>
      </x:c>
      <x:c r="B4815" s="12" t="n">
        <x:v>1566.81</x:v>
      </x:c>
      <x:c r="C4815" s="12" t="n">
        <x:v>-20.87607557955723</x:v>
      </x:c>
      <x:c r="D4815" s="12" t="n">
        <x:v>-20.75392192941746</x:v>
      </x:c>
      <x:c r="E4815" s="12" t="n">
        <x:v>-5.611817410113086</x:v>
      </x:c>
      <x:c r="F4815" s="12" t="n">
        <x:v>-5.517186116085859</x:v>
      </x:c>
      <x:c r="G4815" s="12" t="n">
        <x:v>-6.400294380436266</x:v>
      </x:c>
      <x:c r="H4815" s="12" t="n">
        <x:v>-6.336138100565668</x:v>
      </x:c>
      <x:c r="I4815" s="12" t="n">
        <x:v>-19.643953806081484</x:v>
      </x:c>
      <x:c r="J4815" s="12" t="n">
        <x:v>-19.70680348104576</x:v>
      </x:c>
    </x:row>
    <x:row r="4816" ht="20" customHeight="1">
      <x:c r="A4816" s="7" t="n">
        <x:v>27</x:v>
      </x:c>
      <x:c r="B4816" s="12" t="n">
        <x:v>1566.82</x:v>
      </x:c>
      <x:c r="C4816" s="12" t="n">
        <x:v>-20.96167557955723</x:v>
      </x:c>
      <x:c r="D4816" s="12" t="n">
        <x:v>-20.70243496029019</x:v>
      </x:c>
      <x:c r="E4816" s="12" t="n">
        <x:v>-5.643117410113088</x:v>
      </x:c>
      <x:c r="F4816" s="12" t="n">
        <x:v>-5.522948101634795</x:v>
      </x:c>
      <x:c r="G4816" s="12" t="n">
        <x:v>-6.397894380436268</x:v>
      </x:c>
      <x:c r="H4816" s="12" t="n">
        <x:v>-6.34240636938263</x:v>
      </x:c>
      <x:c r="I4816" s="12" t="n">
        <x:v>-19.665553806081483</x:v>
      </x:c>
      <x:c r="J4816" s="12" t="n">
        <x:v>-19.71387731737274</x:v>
      </x:c>
    </x:row>
    <x:row r="4817" ht="20" customHeight="1">
      <x:c r="A4817" s="7" t="n">
        <x:v>27</x:v>
      </x:c>
      <x:c r="B4817" s="12" t="n">
        <x:v>1566.83</x:v>
      </x:c>
      <x:c r="C4817" s="12" t="n">
        <x:v>-21.03727557955723</x:v>
      </x:c>
      <x:c r="D4817" s="12" t="n">
        <x:v>-20.64349795378947</x:v>
      </x:c>
      <x:c r="E4817" s="12" t="n">
        <x:v>-5.664617410113087</x:v>
      </x:c>
      <x:c r="F4817" s="12" t="n">
        <x:v>-5.5303844648593286</x:v>
      </x:c>
      <x:c r="G4817" s="12" t="n">
        <x:v>-6.407294380436268</x:v>
      </x:c>
      <x:c r="H4817" s="12" t="n">
        <x:v>-6.34894437024335</x:v>
      </x:c>
      <x:c r="I4817" s="12" t="n">
        <x:v>-19.666753806081488</x:v>
      </x:c>
      <x:c r="J4817" s="12" t="n">
        <x:v>-19.7204350332893</x:v>
      </x:c>
    </x:row>
    <x:row r="4818" ht="20" customHeight="1">
      <x:c r="A4818" s="7" t="n">
        <x:v>27</x:v>
      </x:c>
      <x:c r="B4818" s="12" t="n">
        <x:v>1566.84</x:v>
      </x:c>
      <x:c r="C4818" s="12" t="n">
        <x:v>-21.10657557955723</x:v>
      </x:c>
      <x:c r="D4818" s="12" t="n">
        <x:v>-20.57984873183655</x:v>
      </x:c>
      <x:c r="E4818" s="12" t="n">
        <x:v>-5.661717410113087</x:v>
      </x:c>
      <x:c r="F4818" s="12" t="n">
        <x:v>-5.538960086051204</x:v>
      </x:c>
      <x:c r="G4818" s="12" t="n">
        <x:v>-6.4005943804362655</x:v>
      </x:c>
      <x:c r="H4818" s="12" t="n">
        <x:v>-6.355794649977886</x:v>
      </x:c>
      <x:c r="I4818" s="12" t="n">
        <x:v>-19.679553806081486</x:v>
      </x:c>
      <x:c r="J4818" s="12" t="n">
        <x:v>-19.726637370828087</x:v>
      </x:c>
    </x:row>
    <x:row r="4819" ht="20" customHeight="1">
      <x:c r="A4819" s="7" t="n">
        <x:v>27</x:v>
      </x:c>
      <x:c r="B4819" s="12" t="n">
        <x:v>1566.85</x:v>
      </x:c>
      <x:c r="C4819" s="12" t="n">
        <x:v>-21.148175579557233</x:v>
      </x:c>
      <x:c r="D4819" s="12" t="n">
        <x:v>-20.51056892028928</x:v>
      </x:c>
      <x:c r="E4819" s="12" t="n">
        <x:v>-5.677817410113085</x:v>
      </x:c>
      <x:c r="F4819" s="12" t="n">
        <x:v>-5.54862793809768</x:v>
      </x:c>
      <x:c r="G4819" s="12" t="n">
        <x:v>-6.393194380436265</x:v>
      </x:c>
      <x:c r="H4819" s="12" t="n">
        <x:v>-6.36177190427583</x:v>
      </x:c>
      <x:c r="I4819" s="12" t="n">
        <x:v>-19.679553806081486</x:v>
      </x:c>
      <x:c r="J4819" s="12" t="n">
        <x:v>-19.730940646100457</x:v>
      </x:c>
    </x:row>
    <x:row r="4820" ht="20" customHeight="1">
      <x:c r="A4820" s="7" t="n">
        <x:v>27</x:v>
      </x:c>
      <x:c r="B4820" s="12" t="n">
        <x:v>1566.86</x:v>
      </x:c>
      <x:c r="C4820" s="12" t="n">
        <x:v>-21.08687557955723</x:v>
      </x:c>
      <x:c r="D4820" s="12" t="n">
        <x:v>-20.436638661393275</x:v>
      </x:c>
      <x:c r="E4820" s="12" t="n">
        <x:v>-5.677017410113087</x:v>
      </x:c>
      <x:c r="F4820" s="12" t="n">
        <x:v>-5.5590347785697185</x:v>
      </x:c>
      <x:c r="G4820" s="12" t="n">
        <x:v>-6.387094380436265</x:v>
      </x:c>
      <x:c r="H4820" s="12" t="n">
        <x:v>-6.367015869031546</x:v>
      </x:c>
      <x:c r="I4820" s="12" t="n">
        <x:v>-19.706553806081487</x:v>
      </x:c>
      <x:c r="J4820" s="12" t="n">
        <x:v>-19.73472572164011</x:v>
      </x:c>
    </x:row>
    <x:row r="4821" ht="20" customHeight="1">
      <x:c r="A4821" s="7" t="n">
        <x:v>27</x:v>
      </x:c>
      <x:c r="B4821" s="12" t="n">
        <x:v>1566.87</x:v>
      </x:c>
      <x:c r="C4821" s="12" t="n">
        <x:v>-20.96107557955723</x:v>
      </x:c>
      <x:c r="D4821" s="12" t="n">
        <x:v>-20.360901287953332</x:v>
      </x:c>
      <x:c r="E4821" s="12" t="n">
        <x:v>-5.653117410113086</x:v>
      </x:c>
      <x:c r="F4821" s="12" t="n">
        <x:v>-5.570181003852283</x:v>
      </x:c>
      <x:c r="G4821" s="12" t="n">
        <x:v>-6.369894380436266</x:v>
      </x:c>
      <x:c r="H4821" s="12" t="n">
        <x:v>-6.37150823352451</x:v>
      </x:c>
      <x:c r="I4821" s="12" t="n">
        <x:v>-19.733653806081485</x:v>
      </x:c>
      <x:c r="J4821" s="12" t="n">
        <x:v>-19.73788050883801</x:v>
      </x:c>
    </x:row>
    <x:row r="4822" ht="20" customHeight="1">
      <x:c r="A4822" s="7" t="n">
        <x:v>27</x:v>
      </x:c>
      <x:c r="B4822" s="12" t="n">
        <x:v>1566.88</x:v>
      </x:c>
      <x:c r="C4822" s="12" t="n">
        <x:v>-20.730775579557232</x:v>
      </x:c>
      <x:c r="D4822" s="12" t="n">
        <x:v>-20.283716022148894</x:v>
      </x:c>
      <x:c r="E4822" s="12" t="n">
        <x:v>-5.639517410113085</x:v>
      </x:c>
      <x:c r="F4822" s="12" t="n">
        <x:v>-5.582267091872397</x:v>
      </x:c>
      <x:c r="G4822" s="12" t="n">
        <x:v>-6.361994380436267</x:v>
      </x:c>
      <x:c r="H4822" s="12" t="n">
        <x:v>-6.374494027087218</x:v>
      </x:c>
      <x:c r="I4822" s="12" t="n">
        <x:v>-19.733653806081485</x:v>
      </x:c>
      <x:c r="J4822" s="12" t="n">
        <x:v>-19.74040315034744</x:v>
      </x:c>
    </x:row>
    <x:row r="4823" ht="20" customHeight="1">
      <x:c r="A4823" s="7" t="n">
        <x:v>27</x:v>
      </x:c>
      <x:c r="B4823" s="12" t="n">
        <x:v>1566.89</x:v>
      </x:c>
      <x:c r="C4823" s="12" t="n">
        <x:v>-20.481275579557234</x:v>
      </x:c>
      <x:c r="D4823" s="12" t="n">
        <x:v>-20.204956374138753</x:v>
      </x:c>
      <x:c r="E4823" s="12" t="n">
        <x:v>-5.614117410113088</x:v>
      </x:c>
      <x:c r="F4823" s="12" t="n">
        <x:v>-5.594421734106649</x:v>
      </x:c>
      <x:c r="G4823" s="12" t="n">
        <x:v>-6.3491943804362645</x:v>
      </x:c>
      <x:c r="H4823" s="12" t="n">
        <x:v>-6.375539663454973</x:v>
      </x:c>
      <x:c r="I4823" s="12" t="n">
        <x:v>-19.770053806081485</x:v>
      </x:c>
      <x:c r="J4823" s="12" t="n">
        <x:v>-19.7424953834671</x:v>
      </x:c>
    </x:row>
    <x:row r="4824" ht="20" customHeight="1">
      <x:c r="A4824" s="7" t="n">
        <x:v>27</x:v>
      </x:c>
      <x:c r="B4824" s="12" t="n">
        <x:v>1566.9</x:v>
      </x:c>
      <x:c r="C4824" s="12" t="n">
        <x:v>-20.184975579557232</x:v>
      </x:c>
      <x:c r="D4824" s="12" t="n">
        <x:v>-20.12643810418927</x:v>
      </x:c>
      <x:c r="E4824" s="12" t="n">
        <x:v>-5.591817410113086</x:v>
      </x:c>
      <x:c r="F4824" s="12" t="n">
        <x:v>-5.607449922740593</x:v>
      </x:c>
      <x:c r="G4824" s="12" t="n">
        <x:v>-6.343294380436268</x:v>
      </x:c>
      <x:c r="H4824" s="12" t="n">
        <x:v>-6.3756392059134654</x:v>
      </x:c>
      <x:c r="I4824" s="12" t="n">
        <x:v>-19.803453806081485</x:v>
      </x:c>
      <x:c r="J4824" s="12" t="n">
        <x:v>-19.744052274902927</x:v>
      </x:c>
    </x:row>
    <x:row r="4825" ht="20" customHeight="1">
      <x:c r="A4825" s="7" t="n">
        <x:v>27</x:v>
      </x:c>
      <x:c r="B4825" s="12" t="n">
        <x:v>1566.91</x:v>
      </x:c>
      <x:c r="C4825" s="12" t="n">
        <x:v>-19.902475579557233</x:v>
      </x:c>
      <x:c r="D4825" s="12" t="n">
        <x:v>-20.046953042239956</x:v>
      </x:c>
      <x:c r="E4825" s="12" t="n">
        <x:v>-5.574517410113084</x:v>
      </x:c>
      <x:c r="F4825" s="12" t="n">
        <x:v>-5.6180227533822835</x:v>
      </x:c>
      <x:c r="G4825" s="12" t="n">
        <x:v>-6.343994380436266</x:v>
      </x:c>
      <x:c r="H4825" s="12" t="n">
        <x:v>-6.372198364671309</x:v>
      </x:c>
      <x:c r="I4825" s="12" t="n">
        <x:v>-19.81765380608148</x:v>
      </x:c>
      <x:c r="J4825" s="12" t="n">
        <x:v>-19.74493609333596</x:v>
      </x:c>
    </x:row>
    <x:row r="4826" ht="20" customHeight="1">
      <x:c r="A4826" s="7" t="n">
        <x:v>27</x:v>
      </x:c>
      <x:c r="B4826" s="12" t="n">
        <x:v>1566.92</x:v>
      </x:c>
      <x:c r="C4826" s="12" t="n">
        <x:v>-19.64617557955723</x:v>
      </x:c>
      <x:c r="D4826" s="12" t="n">
        <x:v>-19.966110814782937</x:v>
      </x:c>
      <x:c r="E4826" s="12" t="n">
        <x:v>-5.5715174101130875</x:v>
      </x:c>
      <x:c r="F4826" s="12" t="n">
        <x:v>-5.62770208926758</x:v>
      </x:c>
      <x:c r="G4826" s="12" t="n">
        <x:v>-6.3478943804362675</x:v>
      </x:c>
      <x:c r="H4826" s="12" t="n">
        <x:v>-6.36711709669242</x:v>
      </x:c>
      <x:c r="I4826" s="12" t="n">
        <x:v>-19.850353806081486</x:v>
      </x:c>
      <x:c r="J4826" s="12" t="n">
        <x:v>-19.745077362673882</x:v>
      </x:c>
    </x:row>
    <x:row r="4827" ht="20" customHeight="1">
      <x:c r="A4827" s="7" t="n">
        <x:v>27</x:v>
      </x:c>
      <x:c r="B4827" s="12" t="n">
        <x:v>1566.93</x:v>
      </x:c>
      <x:c r="C4827" s="12" t="n">
        <x:v>-19.42597557955724</x:v>
      </x:c>
      <x:c r="D4827" s="12" t="n">
        <x:v>-19.885639069103533</x:v>
      </x:c>
      <x:c r="E4827" s="12" t="n">
        <x:v>-5.5506174101130865</x:v>
      </x:c>
      <x:c r="F4827" s="12" t="n">
        <x:v>-5.636989087840594</x:v>
      </x:c>
      <x:c r="G4827" s="12" t="n">
        <x:v>-6.3452943804362665</x:v>
      </x:c>
      <x:c r="H4827" s="12" t="n">
        <x:v>-6.360917975534523</x:v>
      </x:c>
      <x:c r="I4827" s="12" t="n">
        <x:v>-19.864653806081485</x:v>
      </x:c>
      <x:c r="J4827" s="12" t="n">
        <x:v>-19.744502960082656</x:v>
      </x:c>
    </x:row>
    <x:row r="4828" ht="20" customHeight="1">
      <x:c r="A4828" s="7" t="n">
        <x:v>27</x:v>
      </x:c>
      <x:c r="B4828" s="12" t="n">
        <x:v>1566.94</x:v>
      </x:c>
      <x:c r="C4828" s="12" t="n">
        <x:v>-19.252875579557234</x:v>
      </x:c>
      <x:c r="D4828" s="12" t="n">
        <x:v>-19.80484670687563</x:v>
      </x:c>
      <x:c r="E4828" s="12" t="n">
        <x:v>-5.533917410113086</x:v>
      </x:c>
      <x:c r="F4828" s="12" t="n">
        <x:v>-5.64553623953146</x:v>
      </x:c>
      <x:c r="G4828" s="12" t="n">
        <x:v>-6.337594380436267</x:v>
      </x:c>
      <x:c r="H4828" s="12" t="n">
        <x:v>-6.353843314726802</x:v>
      </x:c>
      <x:c r="I4828" s="12" t="n">
        <x:v>-19.82685380608148</x:v>
      </x:c>
      <x:c r="J4828" s="12" t="n">
        <x:v>-19.743763958066758</x:v>
      </x:c>
    </x:row>
    <x:row r="4829" ht="20" customHeight="1">
      <x:c r="A4829" s="7" t="n">
        <x:v>27</x:v>
      </x:c>
      <x:c r="B4829" s="12" t="n">
        <x:v>1566.95</x:v>
      </x:c>
      <x:c r="C4829" s="12" t="n">
        <x:v>-19.09927557955723</x:v>
      </x:c>
      <x:c r="D4829" s="12" t="n">
        <x:v>-19.72183807700859</x:v>
      </x:c>
      <x:c r="E4829" s="12" t="n">
        <x:v>-5.539017410113085</x:v>
      </x:c>
      <x:c r="F4829" s="12" t="n">
        <x:v>-5.652552504905533</x:v>
      </x:c>
      <x:c r="G4829" s="12" t="n">
        <x:v>-6.338794380436264</x:v>
      </x:c>
      <x:c r="H4829" s="12" t="n">
        <x:v>-6.346293897978972</x:v>
      </x:c>
      <x:c r="I4829" s="12" t="n">
        <x:v>-19.836153806081484</x:v>
      </x:c>
      <x:c r="J4829" s="12" t="n">
        <x:v>-19.742518511963787</x:v>
      </x:c>
    </x:row>
    <x:row r="4830" ht="20" customHeight="1">
      <x:c r="A4830" s="7" t="n">
        <x:v>27</x:v>
      </x:c>
      <x:c r="B4830" s="12" t="n">
        <x:v>1566.96</x:v>
      </x:c>
      <x:c r="C4830" s="12" t="n">
        <x:v>-18.994075579557233</x:v>
      </x:c>
      <x:c r="D4830" s="12" t="n">
        <x:v>-19.635259445556002</x:v>
      </x:c>
      <x:c r="E4830" s="12" t="n">
        <x:v>-5.534417410113085</x:v>
      </x:c>
      <x:c r="F4830" s="12" t="n">
        <x:v>-5.657981139755699</x:v>
      </x:c>
      <x:c r="G4830" s="12" t="n">
        <x:v>-6.335894380436267</x:v>
      </x:c>
      <x:c r="H4830" s="12" t="n">
        <x:v>-6.33825767518797</x:v>
      </x:c>
      <x:c r="I4830" s="12" t="n">
        <x:v>-19.78515380608148</x:v>
      </x:c>
      <x:c r="J4830" s="12" t="n">
        <x:v>-19.741395007467645</x:v>
      </x:c>
    </x:row>
    <x:row r="4831" ht="20" customHeight="1">
      <x:c r="A4831" s="7" t="n">
        <x:v>27</x:v>
      </x:c>
      <x:c r="B4831" s="12" t="n">
        <x:v>1566.97</x:v>
      </x:c>
      <x:c r="C4831" s="12" t="n">
        <x:v>-18.96917557955723</x:v>
      </x:c>
      <x:c r="D4831" s="12" t="n">
        <x:v>-19.54562526131628</x:v>
      </x:c>
      <x:c r="E4831" s="12" t="n">
        <x:v>-5.554517410113088</x:v>
      </x:c>
      <x:c r="F4831" s="12" t="n">
        <x:v>-5.661868401075323</x:v>
      </x:c>
      <x:c r="G4831" s="12" t="n">
        <x:v>-6.349694380436267</x:v>
      </x:c>
      <x:c r="H4831" s="12" t="n">
        <x:v>-6.329791852632532</x:v>
      </x:c>
      <x:c r="I4831" s="12" t="n">
        <x:v>-19.795153806081487</x:v>
      </x:c>
      <x:c r="J4831" s="12" t="n">
        <x:v>-19.739876037615552</x:v>
      </x:c>
    </x:row>
    <x:row r="4832" ht="20" customHeight="1">
      <x:c r="A4832" s="7" t="n">
        <x:v>27</x:v>
      </x:c>
      <x:c r="B4832" s="12" t="n">
        <x:v>1566.98</x:v>
      </x:c>
      <x:c r="C4832" s="12" t="n">
        <x:v>-18.937575579557233</x:v>
      </x:c>
      <x:c r="D4832" s="12" t="n">
        <x:v>-19.45182500536484</x:v>
      </x:c>
      <x:c r="E4832" s="12" t="n">
        <x:v>-5.559217410113088</x:v>
      </x:c>
      <x:c r="F4832" s="12" t="n">
        <x:v>-5.664379513444797</x:v>
      </x:c>
      <x:c r="G4832" s="12" t="n">
        <x:v>-6.343794380436266</x:v>
      </x:c>
      <x:c r="H4832" s="12" t="n">
        <x:v>-6.32143285695879</x:v>
      </x:c>
      <x:c r="I4832" s="12" t="n">
        <x:v>-19.757853806081485</x:v>
      </x:c>
      <x:c r="J4832" s="12" t="n">
        <x:v>-19.73777083251465</x:v>
      </x:c>
    </x:row>
    <x:row r="4833" ht="20" customHeight="1">
      <x:c r="A4833" s="7" t="n">
        <x:v>27</x:v>
      </x:c>
      <x:c r="B4833" s="12" t="n">
        <x:v>1566.99</x:v>
      </x:c>
      <x:c r="C4833" s="12" t="n">
        <x:v>-18.934975579557232</x:v>
      </x:c>
      <x:c r="D4833" s="12" t="n">
        <x:v>-19.353350790773348</x:v>
      </x:c>
      <x:c r="E4833" s="12" t="n">
        <x:v>-5.563817410113088</x:v>
      </x:c>
      <x:c r="F4833" s="12" t="n">
        <x:v>-5.66542041131338</x:v>
      </x:c>
      <x:c r="G4833" s="12" t="n">
        <x:v>-6.338994380436267</x:v>
      </x:c>
      <x:c r="H4833" s="12" t="n">
        <x:v>-6.313150485897161</x:v>
      </x:c>
      <x:c r="I4833" s="12" t="n">
        <x:v>-19.71665380608149</x:v>
      </x:c>
      <x:c r="J4833" s="12" t="n">
        <x:v>-19.735217923048978</x:v>
      </x:c>
    </x:row>
    <x:row r="4834" ht="20" customHeight="1">
      <x:c r="A4834" s="7" t="n">
        <x:v>27</x:v>
      </x:c>
      <x:c r="B4834" s="12" t="n">
        <x:v>1567</x:v>
      </x:c>
      <x:c r="C4834" s="12" t="n">
        <x:v>-18.984375579557238</x:v>
      </x:c>
      <x:c r="D4834" s="12" t="n">
        <x:v>-19.253111211167926</x:v>
      </x:c>
      <x:c r="E4834" s="12" t="n">
        <x:v>-5.600817410113087</x:v>
      </x:c>
      <x:c r="F4834" s="12" t="n">
        <x:v>-5.665334506762881</x:v>
      </x:c>
      <x:c r="G4834" s="12" t="n">
        <x:v>-6.348994380436265</x:v>
      </x:c>
      <x:c r="H4834" s="12" t="n">
        <x:v>-6.305698151755955</x:v>
      </x:c>
      <x:c r="I4834" s="12" t="n">
        <x:v>-19.703653806081483</x:v>
      </x:c>
      <x:c r="J4834" s="12" t="n">
        <x:v>-19.732618360204967</x:v>
      </x:c>
    </x:row>
    <x:row r="4835" ht="20" customHeight="1">
      <x:c r="A4835" s="7" t="n">
        <x:v>27</x:v>
      </x:c>
      <x:c r="B4835" s="12" t="n">
        <x:v>1567.01</x:v>
      </x:c>
      <x:c r="C4835" s="12" t="n">
        <x:v>-19.05007557955723</x:v>
      </x:c>
      <x:c r="D4835" s="12" t="n">
        <x:v>-19.148305605151933</x:v>
      </x:c>
      <x:c r="E4835" s="12" t="n">
        <x:v>-5.634817410113086</x:v>
      </x:c>
      <x:c r="F4835" s="12" t="n">
        <x:v>-5.663336907723264</x:v>
      </x:c>
      <x:c r="G4835" s="12" t="n">
        <x:v>-6.3674943804362645</x:v>
      </x:c>
      <x:c r="H4835" s="12" t="n">
        <x:v>-6.298790647622226</x:v>
      </x:c>
      <x:c r="I4835" s="12" t="n">
        <x:v>-19.708653806081486</x:v>
      </x:c>
      <x:c r="J4835" s="12" t="n">
        <x:v>-19.72960356711792</x:v>
      </x:c>
    </x:row>
    <x:row r="4836" ht="20" customHeight="1">
      <x:c r="A4836" s="7" t="n">
        <x:v>27</x:v>
      </x:c>
      <x:c r="B4836" s="12" t="n">
        <x:v>1567.02</x:v>
      </x:c>
      <x:c r="C4836" s="12" t="n">
        <x:v>-19.095575579557234</x:v>
      </x:c>
      <x:c r="D4836" s="12" t="n">
        <x:v>-19.043098409065955</x:v>
      </x:c>
      <x:c r="E4836" s="12" t="n">
        <x:v>-5.6558174101130865</x:v>
      </x:c>
      <x:c r="F4836" s="12" t="n">
        <x:v>-5.660340115043929</x:v>
      </x:c>
      <x:c r="G4836" s="12" t="n">
        <x:v>-6.375194380436264</x:v>
      </x:c>
      <x:c r="H4836" s="12" t="n">
        <x:v>-6.293203918590992</x:v>
      </x:c>
      <x:c r="I4836" s="12" t="n">
        <x:v>-19.699653806081486</x:v>
      </x:c>
      <x:c r="J4836" s="12" t="n">
        <x:v>-19.726810305662397</x:v>
      </x:c>
    </x:row>
    <x:row r="4837" ht="20" customHeight="1">
      <x:c r="A4837" s="7" t="n">
        <x:v>27</x:v>
      </x:c>
      <x:c r="B4837" s="12" t="n">
        <x:v>1567.03</x:v>
      </x:c>
      <x:c r="C4837" s="12" t="n">
        <x:v>-19.16157557955723</x:v>
      </x:c>
      <x:c r="D4837" s="12" t="n">
        <x:v>-18.94003338154551</x:v>
      </x:c>
      <x:c r="E4837" s="12" t="n">
        <x:v>-5.683417410113086</x:v>
      </x:c>
      <x:c r="F4837" s="12" t="n">
        <x:v>-5.657332443295984</x:v>
      </x:c>
      <x:c r="G4837" s="12" t="n">
        <x:v>-6.361994380436267</x:v>
      </x:c>
      <x:c r="H4837" s="12" t="n">
        <x:v>-6.289265247273409</x:v>
      </x:c>
      <x:c r="I4837" s="12" t="n">
        <x:v>-19.662953806081482</x:v>
      </x:c>
      <x:c r="J4837" s="12" t="n">
        <x:v>-19.72342946124916</x:v>
      </x:c>
    </x:row>
    <x:row r="4838" ht="20" customHeight="1">
      <x:c r="A4838" s="7" t="n">
        <x:v>27</x:v>
      </x:c>
      <x:c r="B4838" s="12" t="n">
        <x:v>1567.04</x:v>
      </x:c>
      <x:c r="C4838" s="12" t="n">
        <x:v>-19.21727557955723</x:v>
      </x:c>
      <x:c r="D4838" s="12" t="n">
        <x:v>-18.8400491780528</x:v>
      </x:c>
      <x:c r="E4838" s="12" t="n">
        <x:v>-5.722317410113088</x:v>
      </x:c>
      <x:c r="F4838" s="12" t="n">
        <x:v>-5.654294827494948</x:v>
      </x:c>
      <x:c r="G4838" s="12" t="n">
        <x:v>-6.337994380436266</x:v>
      </x:c>
      <x:c r="H4838" s="12" t="n">
        <x:v>-6.285517216740441</x:v>
      </x:c>
      <x:c r="I4838" s="12" t="n">
        <x:v>-19.680753806081484</x:v>
      </x:c>
      <x:c r="J4838" s="12" t="n">
        <x:v>-19.719353840057288</x:v>
      </x:c>
    </x:row>
    <x:row r="4839" ht="20" customHeight="1">
      <x:c r="A4839" s="7" t="n">
        <x:v>27</x:v>
      </x:c>
      <x:c r="B4839" s="12" t="n">
        <x:v>1567.05</x:v>
      </x:c>
      <x:c r="C4839" s="12" t="n">
        <x:v>-19.225075579557235</x:v>
      </x:c>
      <x:c r="D4839" s="12" t="n">
        <x:v>-18.746730928488823</x:v>
      </x:c>
      <x:c r="E4839" s="12" t="n">
        <x:v>-5.728717410113087</x:v>
      </x:c>
      <x:c r="F4839" s="12" t="n">
        <x:v>-5.6514418817883625</x:v>
      </x:c>
      <x:c r="G4839" s="12" t="n">
        <x:v>-6.301694380436265</x:v>
      </x:c>
      <x:c r="H4839" s="12" t="n">
        <x:v>-6.281877879496109</x:v>
      </x:c>
      <x:c r="I4839" s="12" t="n">
        <x:v>-19.679553806081486</x:v>
      </x:c>
      <x:c r="J4839" s="12" t="n">
        <x:v>-19.714271319501897</x:v>
      </x:c>
    </x:row>
    <x:row r="4840" ht="20" customHeight="1">
      <x:c r="A4840" s="7" t="n">
        <x:v>27</x:v>
      </x:c>
      <x:c r="B4840" s="12" t="n">
        <x:v>1567.06</x:v>
      </x:c>
      <x:c r="C4840" s="12" t="n">
        <x:v>-19.21357557955723</x:v>
      </x:c>
      <x:c r="D4840" s="12" t="n">
        <x:v>-18.664059730953205</x:v>
      </x:c>
      <x:c r="E4840" s="12" t="n">
        <x:v>-5.745017410113088</x:v>
      </x:c>
      <x:c r="F4840" s="12" t="n">
        <x:v>-5.650140466127758</x:v>
      </x:c>
      <x:c r="G4840" s="12" t="n">
        <x:v>-6.2618943804362655</x:v>
      </x:c>
      <x:c r="H4840" s="12" t="n">
        <x:v>-6.278276844365076</x:v>
      </x:c>
      <x:c r="I4840" s="12" t="n">
        <x:v>-19.647753806081482</x:v>
      </x:c>
      <x:c r="J4840" s="12" t="n">
        <x:v>-19.708373439595213</x:v>
      </x:c>
    </x:row>
    <x:row r="4841" ht="20" customHeight="1">
      <x:c r="A4841" s="7" t="n">
        <x:v>27</x:v>
      </x:c>
      <x:c r="B4841" s="12" t="n">
        <x:v>1567.07</x:v>
      </x:c>
      <x:c r="C4841" s="12" t="n">
        <x:v>-19.199575579557234</x:v>
      </x:c>
      <x:c r="D4841" s="12" t="n">
        <x:v>-18.595100402316092</x:v>
      </x:c>
      <x:c r="E4841" s="12" t="n">
        <x:v>-5.768317410113087</x:v>
      </x:c>
      <x:c r="F4841" s="12" t="n">
        <x:v>-5.6499817399957974</x:v>
      </x:c>
      <x:c r="G4841" s="12" t="n">
        <x:v>-6.215894380436266</x:v>
      </x:c>
      <x:c r="H4841" s="12" t="n">
        <x:v>-6.2745068676951625</x:v>
      </x:c>
      <x:c r="I4841" s="12" t="n">
        <x:v>-19.647753806081482</x:v>
      </x:c>
      <x:c r="J4841" s="12" t="n">
        <x:v>-19.701611666961632</x:v>
      </x:c>
    </x:row>
    <x:row r="4842" ht="20" customHeight="1">
      <x:c r="A4842" s="7" t="n">
        <x:v>27</x:v>
      </x:c>
      <x:c r="B4842" s="12" t="n">
        <x:v>1567.08</x:v>
      </x:c>
      <x:c r="C4842" s="12" t="n">
        <x:v>-19.134075579557233</x:v>
      </x:c>
      <x:c r="D4842" s="12" t="n">
        <x:v>-18.54202974159898</x:v>
      </x:c>
      <x:c r="E4842" s="12" t="n">
        <x:v>-5.774617410113087</x:v>
      </x:c>
      <x:c r="F4842" s="12" t="n">
        <x:v>-5.651976161160488</x:v>
      </x:c>
      <x:c r="G4842" s="12" t="n">
        <x:v>-6.1919943804362685</x:v>
      </x:c>
      <x:c r="H4842" s="12" t="n">
        <x:v>-6.27057553516215</x:v>
      </x:c>
      <x:c r="I4842" s="12" t="n">
        <x:v>-19.671853806081486</x:v>
      </x:c>
      <x:c r="J4842" s="12" t="n">
        <x:v>-19.6940149059931</x:v>
      </x:c>
    </x:row>
    <x:row r="4843" ht="20" customHeight="1">
      <x:c r="A4843" s="7" t="n">
        <x:v>27</x:v>
      </x:c>
      <x:c r="B4843" s="12" t="n">
        <x:v>1567.09</x:v>
      </x:c>
      <x:c r="C4843" s="12" t="n">
        <x:v>-18.991175579557236</x:v>
      </x:c>
      <x:c r="D4843" s="12" t="n">
        <x:v>-18.508185577518255</x:v>
      </x:c>
      <x:c r="E4843" s="12" t="n">
        <x:v>-5.765217410113087</x:v>
      </x:c>
      <x:c r="F4843" s="12" t="n">
        <x:v>-5.655744171760955</x:v>
      </x:c>
      <x:c r="G4843" s="12" t="n">
        <x:v>-6.158694380436268</x:v>
      </x:c>
      <x:c r="H4843" s="12" t="n">
        <x:v>-6.266452406665467</x:v>
      </x:c>
      <x:c r="I4843" s="12" t="n">
        <x:v>-19.657853806081484</x:v>
      </x:c>
      <x:c r="J4843" s="12" t="n">
        <x:v>-19.68592243730751</x:v>
      </x:c>
    </x:row>
    <x:row r="4844" ht="20" customHeight="1">
      <x:c r="A4844" s="7" t="n">
        <x:v>27</x:v>
      </x:c>
      <x:c r="B4844" s="12" t="n">
        <x:v>1567.1</x:v>
      </x:c>
      <x:c r="C4844" s="12" t="n">
        <x:v>-18.896075579557234</x:v>
      </x:c>
      <x:c r="D4844" s="12" t="n">
        <x:v>-18.49324133416053</x:v>
      </x:c>
      <x:c r="E4844" s="12" t="n">
        <x:v>-5.773917410113085</x:v>
      </x:c>
      <x:c r="F4844" s="12" t="n">
        <x:v>-5.660922959502465</x:v>
      </x:c>
      <x:c r="G4844" s="12" t="n">
        <x:v>-6.1479943804362644</x:v>
      </x:c>
      <x:c r="H4844" s="12" t="n">
        <x:v>-6.261553668302199</x:v>
      </x:c>
      <x:c r="I4844" s="12" t="n">
        <x:v>-19.667953806081485</x:v>
      </x:c>
      <x:c r="J4844" s="12" t="n">
        <x:v>-19.67720655699312</x:v>
      </x:c>
    </x:row>
    <x:row r="4845" ht="20" customHeight="1">
      <x:c r="A4845" s="7" t="n">
        <x:v>27</x:v>
      </x:c>
      <x:c r="B4845" s="12" t="n">
        <x:v>1567.11</x:v>
      </x:c>
      <x:c r="C4845" s="12" t="n">
        <x:v>-18.751675579557237</x:v>
      </x:c>
      <x:c r="D4845" s="12" t="n">
        <x:v>-18.49609707268236</x:v>
      </x:c>
      <x:c r="E4845" s="12" t="n">
        <x:v>-5.761117410113086</x:v>
      </x:c>
      <x:c r="F4845" s="12" t="n">
        <x:v>-5.668424538247172</x:v>
      </x:c>
      <x:c r="G4845" s="12" t="n">
        <x:v>-6.1531943804362665</x:v>
      </x:c>
      <x:c r="H4845" s="12" t="n">
        <x:v>-6.256528324579804</x:v>
      </x:c>
      <x:c r="I4845" s="12" t="n">
        <x:v>-19.677953806081483</x:v>
      </x:c>
      <x:c r="J4845" s="12" t="n">
        <x:v>-19.668079627730847</x:v>
      </x:c>
    </x:row>
    <x:row r="4846" ht="20" customHeight="1">
      <x:c r="A4846" s="7" t="n">
        <x:v>27</x:v>
      </x:c>
      <x:c r="B4846" s="12" t="n">
        <x:v>1567.12</x:v>
      </x:c>
      <x:c r="C4846" s="12" t="n">
        <x:v>-18.581875579557234</x:v>
      </x:c>
      <x:c r="D4846" s="12" t="n">
        <x:v>-18.518944641143705</x:v>
      </x:c>
      <x:c r="E4846" s="12" t="n">
        <x:v>-5.740217410113085</x:v>
      </x:c>
      <x:c r="F4846" s="12" t="n">
        <x:v>-5.676720674059989</x:v>
      </x:c>
      <x:c r="G4846" s="12" t="n">
        <x:v>-6.160494380436267</x:v>
      </x:c>
      <x:c r="H4846" s="12" t="n">
        <x:v>-6.251315117032632</x:v>
      </x:c>
      <x:c r="I4846" s="12" t="n">
        <x:v>-19.696853806081485</x:v>
      </x:c>
      <x:c r="J4846" s="12" t="n">
        <x:v>-19.659453640732274</x:v>
      </x:c>
    </x:row>
    <x:row r="4847" ht="20" customHeight="1">
      <x:c r="A4847" s="7" t="n">
        <x:v>27</x:v>
      </x:c>
      <x:c r="B4847" s="12" t="n">
        <x:v>1567.13</x:v>
      </x:c>
      <x:c r="C4847" s="12" t="n">
        <x:v>-18.445475579557232</x:v>
      </x:c>
      <x:c r="D4847" s="12" t="n">
        <x:v>-18.55601187709469</x:v>
      </x:c>
      <x:c r="E4847" s="12" t="n">
        <x:v>-5.7144174101130885</x:v>
      </x:c>
      <x:c r="F4847" s="12" t="n">
        <x:v>-5.685836556639436</x:v>
      </x:c>
      <x:c r="G4847" s="12" t="n">
        <x:v>-6.158594380436268</x:v>
      </x:c>
      <x:c r="H4847" s="12" t="n">
        <x:v>-6.245555573215107</x:v>
      </x:c>
      <x:c r="I4847" s="12" t="n">
        <x:v>-19.656253806081487</x:v>
      </x:c>
      <x:c r="J4847" s="12" t="n">
        <x:v>-19.65166015503611</x:v>
      </x:c>
    </x:row>
    <x:row r="4848" ht="20" customHeight="1">
      <x:c r="A4848" s="7" t="n">
        <x:v>27</x:v>
      </x:c>
      <x:c r="B4848" s="12" t="n">
        <x:v>1567.14</x:v>
      </x:c>
      <x:c r="C4848" s="12" t="n">
        <x:v>-18.353875579557233</x:v>
      </x:c>
      <x:c r="D4848" s="12" t="n">
        <x:v>-18.60373439402599</x:v>
      </x:c>
      <x:c r="E4848" s="12" t="n">
        <x:v>-5.7126174101130855</x:v>
      </x:c>
      <x:c r="F4848" s="12" t="n">
        <x:v>-5.69553027337141</x:v>
      </x:c>
      <x:c r="G4848" s="12" t="n">
        <x:v>-6.192094380436268</x:v>
      </x:c>
      <x:c r="H4848" s="12" t="n">
        <x:v>-6.239302627508522</x:v>
      </x:c>
      <x:c r="I4848" s="12" t="n">
        <x:v>-19.66485380608149</x:v>
      </x:c>
      <x:c r="J4848" s="12" t="n">
        <x:v>-19.643666689725457</x:v>
      </x:c>
    </x:row>
    <x:row r="4849" ht="20" customHeight="1">
      <x:c r="A4849" s="7" t="n">
        <x:v>27</x:v>
      </x:c>
      <x:c r="B4849" s="12" t="n">
        <x:v>1567.15</x:v>
      </x:c>
      <x:c r="C4849" s="12" t="n">
        <x:v>-18.24397557955723</x:v>
      </x:c>
      <x:c r="D4849" s="12" t="n">
        <x:v>-18.660888988694047</x:v>
      </x:c>
      <x:c r="E4849" s="12" t="n">
        <x:v>-5.664917410113087</x:v>
      </x:c>
      <x:c r="F4849" s="12" t="n">
        <x:v>-5.704575626607045</x:v>
      </x:c>
      <x:c r="G4849" s="12" t="n">
        <x:v>-6.201294380436268</x:v>
      </x:c>
      <x:c r="H4849" s="12" t="n">
        <x:v>-6.232649890187179</x:v>
      </x:c>
      <x:c r="I4849" s="12" t="n">
        <x:v>-19.638553806081482</x:v>
      </x:c>
      <x:c r="J4849" s="12" t="n">
        <x:v>-19.63674157250876</x:v>
      </x:c>
    </x:row>
    <x:row r="4850" ht="20" customHeight="1">
      <x:c r="A4850" s="7" t="n">
        <x:v>27</x:v>
      </x:c>
      <x:c r="B4850" s="12" t="n">
        <x:v>1567.16</x:v>
      </x:c>
      <x:c r="C4850" s="12" t="n">
        <x:v>-18.196875579557236</x:v>
      </x:c>
      <x:c r="D4850" s="12" t="n">
        <x:v>-18.722105661778365</x:v>
      </x:c>
      <x:c r="E4850" s="12" t="n">
        <x:v>-5.667517410113088</x:v>
      </x:c>
      <x:c r="F4850" s="12" t="n">
        <x:v>-5.71179058277819</x:v>
      </x:c>
      <x:c r="G4850" s="12" t="n">
        <x:v>-6.2450943804362655</x:v>
      </x:c>
      <x:c r="H4850" s="12" t="n">
        <x:v>-6.225137917096058</x:v>
      </x:c>
      <x:c r="I4850" s="12" t="n">
        <x:v>-19.637053806081482</x:v>
      </x:c>
      <x:c r="J4850" s="12" t="n">
        <x:v>-19.630899952087006</x:v>
      </x:c>
    </x:row>
    <x:row r="4851" ht="20" customHeight="1">
      <x:c r="A4851" s="7" t="n">
        <x:v>27</x:v>
      </x:c>
      <x:c r="B4851" s="12" t="n">
        <x:v>1567.17</x:v>
      </x:c>
      <x:c r="C4851" s="12" t="n">
        <x:v>-18.16547557955723</x:v>
      </x:c>
      <x:c r="D4851" s="12" t="n">
        <x:v>-18.787159486327056</x:v>
      </x:c>
      <x:c r="E4851" s="12" t="n">
        <x:v>-5.6475174101130845</x:v>
      </x:c>
      <x:c r="F4851" s="12" t="n">
        <x:v>-5.718364502912283</x:v>
      </x:c>
      <x:c r="G4851" s="12" t="n">
        <x:v>-6.265594380436264</x:v>
      </x:c>
      <x:c r="H4851" s="12" t="n">
        <x:v>-6.21807507309053</x:v>
      </x:c>
      <x:c r="I4851" s="12" t="n">
        <x:v>-19.642053806081485</x:v>
      </x:c>
      <x:c r="J4851" s="12" t="n">
        <x:v>-19.626282579100078</x:v>
      </x:c>
    </x:row>
    <x:row r="4852" ht="20" customHeight="1">
      <x:c r="A4852" s="7" t="n">
        <x:v>27</x:v>
      </x:c>
      <x:c r="B4852" s="12" t="n">
        <x:v>1567.18</x:v>
      </x:c>
      <x:c r="C4852" s="12" t="n">
        <x:v>-18.16057557955724</x:v>
      </x:c>
      <x:c r="D4852" s="12" t="n">
        <x:v>-18.85513442800184</x:v>
      </x:c>
      <x:c r="E4852" s="12" t="n">
        <x:v>-5.618217410113089</x:v>
      </x:c>
      <x:c r="F4852" s="12" t="n">
        <x:v>-5.7237868227836275</x:v>
      </x:c>
      <x:c r="G4852" s="12" t="n">
        <x:v>-6.279894380436266</x:v>
      </x:c>
      <x:c r="H4852" s="12" t="n">
        <x:v>-6.211359987811136</x:v>
      </x:c>
      <x:c r="I4852" s="12" t="n">
        <x:v>-19.638353806081483</x:v>
      </x:c>
      <x:c r="J4852" s="12" t="n">
        <x:v>-19.62294749336767</x:v>
      </x:c>
    </x:row>
    <x:row r="4853" ht="20" customHeight="1">
      <x:c r="A4853" s="7" t="n">
        <x:v>27</x:v>
      </x:c>
      <x:c r="B4853" s="12" t="n">
        <x:v>1567.19</x:v>
      </x:c>
      <x:c r="C4853" s="12" t="n">
        <x:v>-18.20977557955724</x:v>
      </x:c>
      <x:c r="D4853" s="12" t="n">
        <x:v>-18.924153132842257</x:v>
      </x:c>
      <x:c r="E4853" s="12" t="n">
        <x:v>-5.58881741011309</x:v>
      </x:c>
      <x:c r="F4853" s="12" t="n">
        <x:v>-5.726580627852827</x:v>
      </x:c>
      <x:c r="G4853" s="12" t="n">
        <x:v>-6.290494380436266</x:v>
      </x:c>
      <x:c r="H4853" s="12" t="n">
        <x:v>-6.205432598742302</x:v>
      </x:c>
      <x:c r="I4853" s="12" t="n">
        <x:v>-19.629653806081485</x:v>
      </x:c>
      <x:c r="J4853" s="12" t="n">
        <x:v>-19.6209810411264</x:v>
      </x:c>
    </x:row>
    <x:row r="4854" ht="20" customHeight="1">
      <x:c r="A4854" s="7" t="n">
        <x:v>27</x:v>
      </x:c>
      <x:c r="B4854" s="12" t="n">
        <x:v>1567.2</x:v>
      </x:c>
      <x:c r="C4854" s="12" t="n">
        <x:v>-18.26057557955724</x:v>
      </x:c>
      <x:c r="D4854" s="12" t="n">
        <x:v>-18.99346974930016</x:v>
      </x:c>
      <x:c r="E4854" s="12" t="n">
        <x:v>-5.585417410113087</x:v>
      </x:c>
      <x:c r="F4854" s="12" t="n">
        <x:v>-5.727529589324205</x:v>
      </x:c>
      <x:c r="G4854" s="12" t="n">
        <x:v>-6.300494380436268</x:v>
      </x:c>
      <x:c r="H4854" s="12" t="n">
        <x:v>-6.200140712176353</x:v>
      </x:c>
      <x:c r="I4854" s="12" t="n">
        <x:v>-19.621053806081484</x:v>
      </x:c>
      <x:c r="J4854" s="12" t="n">
        <x:v>-19.621528725105648</x:v>
      </x:c>
    </x:row>
    <x:row r="4855" ht="20" customHeight="1">
      <x:c r="A4855" s="7" t="n">
        <x:v>27</x:v>
      </x:c>
      <x:c r="B4855" s="12" t="n">
        <x:v>1567.21</x:v>
      </x:c>
      <x:c r="C4855" s="12" t="n">
        <x:v>-18.362575579557237</x:v>
      </x:c>
      <x:c r="D4855" s="12" t="n">
        <x:v>-19.062136919564495</x:v>
      </x:c>
      <x:c r="E4855" s="12" t="n">
        <x:v>-5.581217410113086</x:v>
      </x:c>
      <x:c r="F4855" s="12" t="n">
        <x:v>-5.726235208930539</x:v>
      </x:c>
      <x:c r="G4855" s="12" t="n">
        <x:v>-6.304594380436265</x:v>
      </x:c>
      <x:c r="H4855" s="12" t="n">
        <x:v>-6.196112156603181</x:v>
      </x:c>
      <x:c r="I4855" s="12" t="n">
        <x:v>-19.651853806081483</x:v>
      </x:c>
      <x:c r="J4855" s="12" t="n">
        <x:v>-19.622841599689444</x:v>
      </x:c>
    </x:row>
    <x:row r="4856" ht="20" customHeight="1">
      <x:c r="A4856" s="7" t="n">
        <x:v>27</x:v>
      </x:c>
      <x:c r="B4856" s="12" t="n">
        <x:v>1567.22</x:v>
      </x:c>
      <x:c r="C4856" s="12" t="n">
        <x:v>-18.489675579557236</x:v>
      </x:c>
      <x:c r="D4856" s="12" t="n">
        <x:v>-19.129618497856193</x:v>
      </x:c>
      <x:c r="E4856" s="12" t="n">
        <x:v>-5.564817410113089</x:v>
      </x:c>
      <x:c r="F4856" s="12" t="n">
        <x:v>-5.722446778841522</x:v>
      </x:c>
      <x:c r="G4856" s="12" t="n">
        <x:v>-6.287894380436269</x:v>
      </x:c>
      <x:c r="H4856" s="12" t="n">
        <x:v>-6.193359222221883</x:v>
      </x:c>
      <x:c r="I4856" s="12" t="n">
        <x:v>-19.638353806081483</x:v>
      </x:c>
      <x:c r="J4856" s="12" t="n">
        <x:v>-19.62487422556999</x:v>
      </x:c>
    </x:row>
    <x:row r="4857" ht="20" customHeight="1">
      <x:c r="A4857" s="7" t="n">
        <x:v>27</x:v>
      </x:c>
      <x:c r="B4857" s="12" t="n">
        <x:v>1567.23</x:v>
      </x:c>
      <x:c r="C4857" s="12" t="n">
        <x:v>-18.689475579557232</x:v>
      </x:c>
      <x:c r="D4857" s="12" t="n">
        <x:v>-19.197663114948313</x:v>
      </x:c>
      <x:c r="E4857" s="12" t="n">
        <x:v>-5.578917410113088</x:v>
      </x:c>
      <x:c r="F4857" s="12" t="n">
        <x:v>-5.716609989786277</x:v>
      </x:c>
      <x:c r="G4857" s="12" t="n">
        <x:v>-6.269394380436266</x:v>
      </x:c>
      <x:c r="H4857" s="12" t="n">
        <x:v>-6.192537344036646</x:v>
      </x:c>
      <x:c r="I4857" s="12" t="n">
        <x:v>-19.619753806081484</x:v>
      </x:c>
      <x:c r="J4857" s="12" t="n">
        <x:v>-19.62796476442704</x:v>
      </x:c>
    </x:row>
    <x:row r="4858" ht="20" customHeight="1">
      <x:c r="A4858" s="7" t="n">
        <x:v>27</x:v>
      </x:c>
      <x:c r="B4858" s="12" t="n">
        <x:v>1567.24</x:v>
      </x:c>
      <x:c r="C4858" s="12" t="n">
        <x:v>-18.881375579557236</x:v>
      </x:c>
      <x:c r="D4858" s="12" t="n">
        <x:v>-19.264913186297605</x:v>
      </x:c>
      <x:c r="E4858" s="12" t="n">
        <x:v>-5.6055174101130865</x:v>
      </x:c>
      <x:c r="F4858" s="12" t="n">
        <x:v>-5.708435143243887</x:v>
      </x:c>
      <x:c r="G4858" s="12" t="n">
        <x:v>-6.260394380436269</x:v>
      </x:c>
      <x:c r="H4858" s="12" t="n">
        <x:v>-6.193183918137985</x:v>
      </x:c>
      <x:c r="I4858" s="12" t="n">
        <x:v>-19.629653806081485</x:v>
      </x:c>
      <x:c r="J4858" s="12" t="n">
        <x:v>-19.631319263962702</x:v>
      </x:c>
    </x:row>
    <x:row r="4859" ht="20" customHeight="1">
      <x:c r="A4859" s="7" t="n">
        <x:v>27</x:v>
      </x:c>
      <x:c r="B4859" s="12" t="n">
        <x:v>1567.25</x:v>
      </x:c>
      <x:c r="C4859" s="12" t="n">
        <x:v>-19.091875579557232</x:v>
      </x:c>
      <x:c r="D4859" s="12" t="n">
        <x:v>-19.33024375777147</x:v>
      </x:c>
      <x:c r="E4859" s="12" t="n">
        <x:v>-5.628917410113085</x:v>
      </x:c>
      <x:c r="F4859" s="12" t="n">
        <x:v>-5.698236357314422</x:v>
      </x:c>
      <x:c r="G4859" s="12" t="n">
        <x:v>-6.237394380436266</x:v>
      </x:c>
      <x:c r="H4859" s="12" t="n">
        <x:v>-6.195160828147271</x:v>
      </x:c>
      <x:c r="I4859" s="12" t="n">
        <x:v>-19.633453806081484</x:v>
      </x:c>
      <x:c r="J4859" s="12" t="n">
        <x:v>-19.633566284280263</x:v>
      </x:c>
    </x:row>
    <x:row r="4860" ht="20" customHeight="1">
      <x:c r="A4860" s="7" t="n">
        <x:v>27</x:v>
      </x:c>
      <x:c r="B4860" s="12" t="n">
        <x:v>1567.26</x:v>
      </x:c>
      <x:c r="C4860" s="12" t="n">
        <x:v>-19.363975579557234</x:v>
      </x:c>
      <x:c r="D4860" s="12" t="n">
        <x:v>-19.391739809777178</x:v>
      </x:c>
      <x:c r="E4860" s="12" t="n">
        <x:v>-5.670817410113087</x:v>
      </x:c>
      <x:c r="F4860" s="12" t="n">
        <x:v>-5.686923106731169</x:v>
      </x:c>
      <x:c r="G4860" s="12" t="n">
        <x:v>-6.209794380436266</x:v>
      </x:c>
      <x:c r="H4860" s="12" t="n">
        <x:v>-6.198714781804204</x:v>
      </x:c>
      <x:c r="I4860" s="12" t="n">
        <x:v>-19.632153806081483</x:v>
      </x:c>
      <x:c r="J4860" s="12" t="n">
        <x:v>-19.6358108266255</x:v>
      </x:c>
    </x:row>
    <x:row r="4861" ht="20" customHeight="1">
      <x:c r="A4861" s="7" t="n">
        <x:v>27</x:v>
      </x:c>
      <x:c r="B4861" s="12" t="n">
        <x:v>1567.27</x:v>
      </x:c>
      <x:c r="C4861" s="12" t="n">
        <x:v>-19.603575579557237</x:v>
      </x:c>
      <x:c r="D4861" s="12" t="n">
        <x:v>-19.454384377038046</x:v>
      </x:c>
      <x:c r="E4861" s="12" t="n">
        <x:v>-5.715117410113087</x:v>
      </x:c>
      <x:c r="F4861" s="12" t="n">
        <x:v>-5.674817912955544</x:v>
      </x:c>
      <x:c r="G4861" s="12" t="n">
        <x:v>-6.185094380436267</x:v>
      </x:c>
      <x:c r="H4861" s="12" t="n">
        <x:v>-6.204034725630793</x:v>
      </x:c>
      <x:c r="I4861" s="12" t="n">
        <x:v>-19.606253806081483</x:v>
      </x:c>
      <x:c r="J4861" s="12" t="n">
        <x:v>-19.638363029393403</x:v>
      </x:c>
    </x:row>
    <x:row r="4862" ht="20" customHeight="1">
      <x:c r="A4862" s="7" t="n">
        <x:v>27</x:v>
      </x:c>
      <x:c r="B4862" s="12" t="n">
        <x:v>1567.28</x:v>
      </x:c>
      <x:c r="C4862" s="12" t="n">
        <x:v>-19.845475579557238</x:v>
      </x:c>
      <x:c r="D4862" s="12" t="n">
        <x:v>-19.51794764234417</x:v>
      </x:c>
      <x:c r="E4862" s="12" t="n">
        <x:v>-5.753217410113087</x:v>
      </x:c>
      <x:c r="F4862" s="12" t="n">
        <x:v>-5.661886437723944</x:v>
      </x:c>
      <x:c r="G4862" s="12" t="n">
        <x:v>-6.1581943804362655</x:v>
      </x:c>
      <x:c r="H4862" s="12" t="n">
        <x:v>-6.209767215607915</x:v>
      </x:c>
      <x:c r="I4862" s="12" t="n">
        <x:v>-19.588953806081484</x:v>
      </x:c>
      <x:c r="J4862" s="12" t="n">
        <x:v>-19.640871403309006</x:v>
      </x:c>
    </x:row>
    <x:row r="4863" ht="20" customHeight="1">
      <x:c r="A4863" s="7" t="n">
        <x:v>27</x:v>
      </x:c>
      <x:c r="B4863" s="12" t="n">
        <x:v>1567.29</x:v>
      </x:c>
      <x:c r="C4863" s="12" t="n">
        <x:v>-20.11217557955723</x:v>
      </x:c>
      <x:c r="D4863" s="12" t="n">
        <x:v>-19.583929714418275</x:v>
      </x:c>
      <x:c r="E4863" s="12" t="n">
        <x:v>-5.7708174101130885</x:v>
      </x:c>
      <x:c r="F4863" s="12" t="n">
        <x:v>-5.648844878458729</x:v>
      </x:c>
      <x:c r="G4863" s="12" t="n">
        <x:v>-6.138794380436268</x:v>
      </x:c>
      <x:c r="H4863" s="12" t="n">
        <x:v>-6.216808496271124</x:v>
      </x:c>
      <x:c r="I4863" s="12" t="n">
        <x:v>-19.592553806081483</x:v>
      </x:c>
      <x:c r="J4863" s="12" t="n">
        <x:v>-19.64223422692902</x:v>
      </x:c>
    </x:row>
    <x:row r="4864" ht="20" customHeight="1">
      <x:c r="A4864" s="7" t="n">
        <x:v>27</x:v>
      </x:c>
      <x:c r="B4864" s="12" t="n">
        <x:v>1567.3</x:v>
      </x:c>
      <x:c r="C4864" s="12" t="n">
        <x:v>-20.307675579557234</x:v>
      </x:c>
      <x:c r="D4864" s="12" t="n">
        <x:v>-19.655978152661497</x:v>
      </x:c>
      <x:c r="E4864" s="12" t="n">
        <x:v>-5.794417410113087</x:v>
      </x:c>
      <x:c r="F4864" s="12" t="n">
        <x:v>-5.636048783416938</x:v>
      </x:c>
      <x:c r="G4864" s="12" t="n">
        <x:v>-6.127494380436266</x:v>
      </x:c>
      <x:c r="H4864" s="12" t="n">
        <x:v>-6.223390233116804</x:v>
      </x:c>
      <x:c r="I4864" s="12" t="n">
        <x:v>-19.585253806081482</x:v>
      </x:c>
      <x:c r="J4864" s="12" t="n">
        <x:v>-19.6428418284602</x:v>
      </x:c>
    </x:row>
    <x:row r="4865" ht="20" customHeight="1">
      <x:c r="A4865" s="7" t="n">
        <x:v>27</x:v>
      </x:c>
      <x:c r="B4865" s="12" t="n">
        <x:v>1567.31</x:v>
      </x:c>
      <x:c r="C4865" s="12" t="n">
        <x:v>-20.457975579557235</x:v>
      </x:c>
      <x:c r="D4865" s="12" t="n">
        <x:v>-19.732731216151038</x:v>
      </x:c>
      <x:c r="E4865" s="12" t="n">
        <x:v>-5.810117410113086</x:v>
      </x:c>
      <x:c r="F4865" s="12" t="n">
        <x:v>-5.622647408527361</x:v>
      </x:c>
      <x:c r="G4865" s="12" t="n">
        <x:v>-6.116994380436266</x:v>
      </x:c>
      <x:c r="H4865" s="12" t="n">
        <x:v>-6.227915581369315</x:v>
      </x:c>
      <x:c r="I4865" s="12" t="n">
        <x:v>-19.605053806081486</x:v>
      </x:c>
      <x:c r="J4865" s="12" t="n">
        <x:v>-19.64238421673626</x:v>
      </x:c>
    </x:row>
    <x:row r="4866" ht="20" customHeight="1">
      <x:c r="A4866" s="7" t="n">
        <x:v>27</x:v>
      </x:c>
      <x:c r="B4866" s="12" t="n">
        <x:v>1567.32</x:v>
      </x:c>
      <x:c r="C4866" s="12" t="n">
        <x:v>-20.590475579557236</x:v>
      </x:c>
      <x:c r="D4866" s="12" t="n">
        <x:v>-19.813807129535263</x:v>
      </x:c>
      <x:c r="E4866" s="12" t="n">
        <x:v>-5.799517410113089</x:v>
      </x:c>
      <x:c r="F4866" s="12" t="n">
        <x:v>-5.609124619789225</x:v>
      </x:c>
      <x:c r="G4866" s="12" t="n">
        <x:v>-6.12749438043627</x:v>
      </x:c>
      <x:c r="H4866" s="12" t="n">
        <x:v>-6.23013292038039</x:v>
      </x:c>
      <x:c r="I4866" s="12" t="n">
        <x:v>-19.589253806081487</x:v>
      </x:c>
      <x:c r="J4866" s="12" t="n">
        <x:v>-19.641051930614267</x:v>
      </x:c>
    </x:row>
    <x:row r="4867" ht="20" customHeight="1">
      <x:c r="A4867" s="7" t="n">
        <x:v>27</x:v>
      </x:c>
      <x:c r="B4867" s="12" t="n">
        <x:v>1567.33</x:v>
      </x:c>
      <x:c r="C4867" s="12" t="n">
        <x:v>-20.686275579557233</x:v>
      </x:c>
      <x:c r="D4867" s="12" t="n">
        <x:v>-19.900615840944347</x:v>
      </x:c>
      <x:c r="E4867" s="12" t="n">
        <x:v>-5.770917410113088</x:v>
      </x:c>
      <x:c r="F4867" s="12" t="n">
        <x:v>-5.595563692021892</x:v>
      </x:c>
      <x:c r="G4867" s="12" t="n">
        <x:v>-6.130294380436267</x:v>
      </x:c>
      <x:c r="H4867" s="12" t="n">
        <x:v>-6.2296998143077715</x:v>
      </x:c>
      <x:c r="I4867" s="12" t="n">
        <x:v>-19.616153806081485</x:v>
      </x:c>
      <x:c r="J4867" s="12" t="n">
        <x:v>-19.63796396939204</x:v>
      </x:c>
    </x:row>
    <x:row r="4868" ht="20" customHeight="1">
      <x:c r="A4868" s="7" t="n">
        <x:v>27</x:v>
      </x:c>
      <x:c r="B4868" s="12" t="n">
        <x:v>1567.34</x:v>
      </x:c>
      <x:c r="C4868" s="12" t="n">
        <x:v>-20.705375579557234</x:v>
      </x:c>
      <x:c r="D4868" s="12" t="n">
        <x:v>-19.990431929643975</x:v>
      </x:c>
      <x:c r="E4868" s="12" t="n">
        <x:v>-5.7468174101130876</x:v>
      </x:c>
      <x:c r="F4868" s="12" t="n">
        <x:v>-5.581522533671758</x:v>
      </x:c>
      <x:c r="G4868" s="12" t="n">
        <x:v>-6.126494380436265</x:v>
      </x:c>
      <x:c r="H4868" s="12" t="n">
        <x:v>-6.226830566986202</x:v>
      </x:c>
      <x:c r="I4868" s="12" t="n">
        <x:v>-19.616153806081485</x:v>
      </x:c>
      <x:c r="J4868" s="12" t="n">
        <x:v>-19.63462926645426</x:v>
      </x:c>
    </x:row>
    <x:row r="4869" ht="20" customHeight="1">
      <x:c r="A4869" s="7" t="n">
        <x:v>27</x:v>
      </x:c>
      <x:c r="B4869" s="12" t="n">
        <x:v>1567.35</x:v>
      </x:c>
      <x:c r="C4869" s="12" t="n">
        <x:v>-20.732375579557235</x:v>
      </x:c>
      <x:c r="D4869" s="12" t="n">
        <x:v>-20.080107378691523</x:v>
      </x:c>
      <x:c r="E4869" s="12" t="n">
        <x:v>-5.715317410113086</x:v>
      </x:c>
      <x:c r="F4869" s="12" t="n">
        <x:v>-5.567114547080895</x:v>
      </x:c>
      <x:c r="G4869" s="12" t="n">
        <x:v>-6.160094380436268</x:v>
      </x:c>
      <x:c r="H4869" s="12" t="n">
        <x:v>-6.220429386891523</x:v>
      </x:c>
      <x:c r="I4869" s="12" t="n">
        <x:v>-19.656553806081483</x:v>
      </x:c>
      <x:c r="J4869" s="12" t="n">
        <x:v>-19.629502212613858</x:v>
      </x:c>
    </x:row>
    <x:row r="4870" ht="20" customHeight="1">
      <x:c r="A4870" s="7" t="n">
        <x:v>27</x:v>
      </x:c>
      <x:c r="B4870" s="12" t="n">
        <x:v>1567.36</x:v>
      </x:c>
      <x:c r="C4870" s="12" t="n">
        <x:v>-20.681375579557233</x:v>
      </x:c>
      <x:c r="D4870" s="12" t="n">
        <x:v>-20.168799118028765</x:v>
      </x:c>
      <x:c r="E4870" s="12" t="n">
        <x:v>-5.639417410113089</x:v>
      </x:c>
      <x:c r="F4870" s="12" t="n">
        <x:v>-5.551585640423894</x:v>
      </x:c>
      <x:c r="G4870" s="12" t="n">
        <x:v>-6.155294380436269</x:v>
      </x:c>
      <x:c r="H4870" s="12" t="n">
        <x:v>-6.211710573328361</x:v>
      </x:c>
      <x:c r="I4870" s="12" t="n">
        <x:v>-19.636953806081486</x:v>
      </x:c>
      <x:c r="J4870" s="12" t="n">
        <x:v>-19.62475485706787</x:v>
      </x:c>
    </x:row>
    <x:row r="4871" ht="20" customHeight="1">
      <x:c r="A4871" s="7" t="n">
        <x:v>27</x:v>
      </x:c>
      <x:c r="B4871" s="12" t="n">
        <x:v>1567.37</x:v>
      </x:c>
      <x:c r="C4871" s="12" t="n">
        <x:v>-20.596575579557232</x:v>
      </x:c>
      <x:c r="D4871" s="12" t="n">
        <x:v>-20.254357531582862</x:v>
      </x:c>
      <x:c r="E4871" s="12" t="n">
        <x:v>-5.601117410113086</x:v>
      </x:c>
      <x:c r="F4871" s="12" t="n">
        <x:v>-5.535162998914461</x:v>
      </x:c>
      <x:c r="G4871" s="12" t="n">
        <x:v>-6.167494380436265</x:v>
      </x:c>
      <x:c r="H4871" s="12" t="n">
        <x:v>-6.200544707736842</x:v>
      </x:c>
      <x:c r="I4871" s="12" t="n">
        <x:v>-19.646753806081485</x:v>
      </x:c>
      <x:c r="J4871" s="12" t="n">
        <x:v>-19.61891883360188</x:v>
      </x:c>
    </x:row>
    <x:row r="4872" ht="20" customHeight="1">
      <x:c r="A4872" s="7" t="n">
        <x:v>27</x:v>
      </x:c>
      <x:c r="B4872" s="12" t="n">
        <x:v>1567.38</x:v>
      </x:c>
      <x:c r="C4872" s="12" t="n">
        <x:v>-20.561175579557236</x:v>
      </x:c>
      <x:c r="D4872" s="12" t="n">
        <x:v>-20.33431305265922</x:v>
      </x:c>
      <x:c r="E4872" s="12" t="n">
        <x:v>-5.546517410113085</x:v>
      </x:c>
      <x:c r="F4872" s="12" t="n">
        <x:v>-5.51753975716493</x:v>
      </x:c>
      <x:c r="G4872" s="12" t="n">
        <x:v>-6.176994380436268</x:v>
      </x:c>
      <x:c r="H4872" s="12" t="n">
        <x:v>-6.187495596771701</x:v>
      </x:c>
      <x:c r="I4872" s="12" t="n">
        <x:v>-19.641853806081485</x:v>
      </x:c>
      <x:c r="J4872" s="12" t="n">
        <x:v>-19.613280237031177</x:v>
      </x:c>
    </x:row>
    <x:row r="4873" ht="20" customHeight="1">
      <x:c r="A4873" s="7" t="n">
        <x:v>27</x:v>
      </x:c>
      <x:c r="B4873" s="12" t="n">
        <x:v>1567.39</x:v>
      </x:c>
      <x:c r="C4873" s="12" t="n">
        <x:v>-20.50087557955724</x:v>
      </x:c>
      <x:c r="D4873" s="12" t="n">
        <x:v>-20.407510928035776</x:v>
      </x:c>
      <x:c r="E4873" s="12" t="n">
        <x:v>-5.482117410113086</x:v>
      </x:c>
      <x:c r="F4873" s="12" t="n">
        <x:v>-5.49857377379045</x:v>
      </x:c>
      <x:c r="G4873" s="12" t="n">
        <x:v>-6.195794380436267</x:v>
      </x:c>
      <x:c r="H4873" s="12" t="n">
        <x:v>-6.173422609841079</x:v>
      </x:c>
      <x:c r="I4873" s="12" t="n">
        <x:v>-19.659153806081484</x:v>
      </x:c>
      <x:c r="J4873" s="12" t="n">
        <x:v>-19.607879682092218</x:v>
      </x:c>
    </x:row>
    <x:row r="4874" ht="20" customHeight="1">
      <x:c r="A4874" s="7" t="n">
        <x:v>27</x:v>
      </x:c>
      <x:c r="B4874" s="12" t="n">
        <x:v>1567.4</x:v>
      </x:c>
      <x:c r="C4874" s="12" t="n">
        <x:v>-20.402075579557234</x:v>
      </x:c>
      <x:c r="D4874" s="12" t="n">
        <x:v>-20.47362273124763</x:v>
      </x:c>
      <x:c r="E4874" s="12" t="n">
        <x:v>-5.433817410113089</x:v>
      </x:c>
      <x:c r="F4874" s="12" t="n">
        <x:v>-5.478861651205565</x:v>
      </x:c>
      <x:c r="G4874" s="12" t="n">
        <x:v>-6.208894380436268</x:v>
      </x:c>
      <x:c r="H4874" s="12" t="n">
        <x:v>-6.158687419916054</x:v>
      </x:c>
      <x:c r="I4874" s="12" t="n">
        <x:v>-19.671553806081484</x:v>
      </x:c>
      <x:c r="J4874" s="12" t="n">
        <x:v>-19.60273604803482</x:v>
      </x:c>
    </x:row>
    <x:row r="4875" ht="20" customHeight="1">
      <x:c r="A4875" s="7" t="n">
        <x:v>27</x:v>
      </x:c>
      <x:c r="B4875" s="12" t="n">
        <x:v>1567.41</x:v>
      </x:c>
      <x:c r="C4875" s="12" t="n">
        <x:v>-20.37307557955723</x:v>
      </x:c>
      <x:c r="D4875" s="12" t="n">
        <x:v>-20.52975670257201</x:v>
      </x:c>
      <x:c r="E4875" s="12" t="n">
        <x:v>-5.419217410113087</x:v>
      </x:c>
      <x:c r="F4875" s="12" t="n">
        <x:v>-5.45763278531959</x:v>
      </x:c>
      <x:c r="G4875" s="12" t="n">
        <x:v>-6.2544943804362685</x:v>
      </x:c>
      <x:c r="H4875" s="12" t="n">
        <x:v>-6.143578626964912</x:v>
      </x:c>
      <x:c r="I4875" s="12" t="n">
        <x:v>-19.691153806081488</x:v>
      </x:c>
      <x:c r="J4875" s="12" t="n">
        <x:v>-19.597935939312087</x:v>
      </x:c>
    </x:row>
    <x:row r="4876" ht="20" customHeight="1">
      <x:c r="A4876" s="7" t="n">
        <x:v>27</x:v>
      </x:c>
      <x:c r="B4876" s="12" t="n">
        <x:v>1567.42</x:v>
      </x:c>
      <x:c r="C4876" s="12" t="n">
        <x:v>-20.297175579557234</x:v>
      </x:c>
      <x:c r="D4876" s="12" t="n">
        <x:v>-20.576144344421195</x:v>
      </x:c>
      <x:c r="E4876" s="12" t="n">
        <x:v>-5.359517410113084</x:v>
      </x:c>
      <x:c r="F4876" s="12" t="n">
        <x:v>-5.436596646335695</x:v>
      </x:c>
      <x:c r="G4876" s="12" t="n">
        <x:v>-6.259794380436267</x:v>
      </x:c>
      <x:c r="H4876" s="12" t="n">
        <x:v>-6.129817196354933</x:v>
      </x:c>
      <x:c r="I4876" s="12" t="n">
        <x:v>-19.705453806081486</x:v>
      </x:c>
      <x:c r="J4876" s="12" t="n">
        <x:v>-19.593648784450146</x:v>
      </x:c>
    </x:row>
    <x:row r="4877" ht="20" customHeight="1">
      <x:c r="A4877" s="7" t="n">
        <x:v>27</x:v>
      </x:c>
      <x:c r="B4877" s="12" t="n">
        <x:v>1567.43</x:v>
      </x:c>
      <x:c r="C4877" s="12" t="n">
        <x:v>-20.206475579557235</x:v>
      </x:c>
      <x:c r="D4877" s="12" t="n">
        <x:v>-20.612048856414674</x:v>
      </x:c>
      <x:c r="E4877" s="12" t="n">
        <x:v>-5.3215174101130875</x:v>
      </x:c>
      <x:c r="F4877" s="12" t="n">
        <x:v>-5.415659870870791</x:v>
      </x:c>
      <x:c r="G4877" s="12" t="n">
        <x:v>-6.271794380436267</x:v>
      </x:c>
      <x:c r="H4877" s="12" t="n">
        <x:v>-6.1165781898089175</x:v>
      </x:c>
      <x:c r="I4877" s="12" t="n">
        <x:v>-19.699453806081486</x:v>
      </x:c>
      <x:c r="J4877" s="12" t="n">
        <x:v>-19.5900475182833</x:v>
      </x:c>
    </x:row>
    <x:row r="4878" ht="20" customHeight="1">
      <x:c r="A4878" s="7" t="n">
        <x:v>27</x:v>
      </x:c>
      <x:c r="B4878" s="12" t="n">
        <x:v>1567.44</x:v>
      </x:c>
      <x:c r="C4878" s="12" t="n">
        <x:v>-20.150175579557228</x:v>
      </x:c>
      <x:c r="D4878" s="12" t="n">
        <x:v>-20.636160824975683</x:v>
      </x:c>
      <x:c r="E4878" s="12" t="n">
        <x:v>-5.310417410113085</x:v>
      </x:c>
      <x:c r="F4878" s="12" t="n">
        <x:v>-5.394895624795004</x:v>
      </x:c>
      <x:c r="G4878" s="12" t="n">
        <x:v>-6.286094380436266</x:v>
      </x:c>
      <x:c r="H4878" s="12" t="n">
        <x:v>-6.1049525221833765</x:v>
      </x:c>
      <x:c r="I4878" s="12" t="n">
        <x:v>-19.694553806081487</x:v>
      </x:c>
      <x:c r="J4878" s="12" t="n">
        <x:v>-19.587224833737785</x:v>
      </x:c>
    </x:row>
    <x:row r="4879" ht="20" customHeight="1">
      <x:c r="A4879" s="7" t="n">
        <x:v>27</x:v>
      </x:c>
      <x:c r="B4879" s="12" t="n">
        <x:v>1567.45</x:v>
      </x:c>
      <x:c r="C4879" s="12" t="n">
        <x:v>-20.113075579557233</x:v>
      </x:c>
      <x:c r="D4879" s="12" t="n">
        <x:v>-20.64850625069314</x:v>
      </x:c>
      <x:c r="E4879" s="12" t="n">
        <x:v>-5.276317410113086</x:v>
      </x:c>
      <x:c r="F4879" s="12" t="n">
        <x:v>-5.374495862625985</x:v>
      </x:c>
      <x:c r="G4879" s="12" t="n">
        <x:v>-6.273294380436267</x:v>
      </x:c>
      <x:c r="H4879" s="12" t="n">
        <x:v>-6.095281023395183</x:v>
      </x:c>
      <x:c r="I4879" s="12" t="n">
        <x:v>-19.64345380608148</x:v>
      </x:c>
      <x:c r="J4879" s="12" t="n">
        <x:v>-19.58506905670999</x:v>
      </x:c>
    </x:row>
    <x:row r="4880" ht="20" customHeight="1">
      <x:c r="A4880" s="7" t="n">
        <x:v>27</x:v>
      </x:c>
      <x:c r="B4880" s="12" t="n">
        <x:v>1567.46</x:v>
      </x:c>
      <x:c r="C4880" s="12" t="n">
        <x:v>-20.042875579557233</x:v>
      </x:c>
      <x:c r="D4880" s="12" t="n">
        <x:v>-20.64874161955767</x:v>
      </x:c>
      <x:c r="E4880" s="12" t="n">
        <x:v>-5.2599174101130854</x:v>
      </x:c>
      <x:c r="F4880" s="12" t="n">
        <x:v>-5.355218590207586</x:v>
      </x:c>
      <x:c r="G4880" s="12" t="n">
        <x:v>-6.253994380436266</x:v>
      </x:c>
      <x:c r="H4880" s="12" t="n">
        <x:v>-6.0870491948146945</x:v>
      </x:c>
      <x:c r="I4880" s="12" t="n">
        <x:v>-19.637253806081482</x:v>
      </x:c>
      <x:c r="J4880" s="12" t="n">
        <x:v>-19.58359104588302</x:v>
      </x:c>
    </x:row>
    <x:row r="4881" ht="20" customHeight="1">
      <x:c r="A4881" s="7" t="n">
        <x:v>27</x:v>
      </x:c>
      <x:c r="B4881" s="12" t="n">
        <x:v>1567.47</x:v>
      </x:c>
      <x:c r="C4881" s="12" t="n">
        <x:v>-20.024075579557234</x:v>
      </x:c>
      <x:c r="D4881" s="12" t="n">
        <x:v>-20.637020660985563</x:v>
      </x:c>
      <x:c r="E4881" s="12" t="n">
        <x:v>-5.2636174101130875</x:v>
      </x:c>
      <x:c r="F4881" s="12" t="n">
        <x:v>-5.337052369002124</x:v>
      </x:c>
      <x:c r="G4881" s="12" t="n">
        <x:v>-6.232594380436266</x:v>
      </x:c>
      <x:c r="H4881" s="12" t="n">
        <x:v>-6.080580713082377</x:v>
      </x:c>
      <x:c r="I4881" s="12" t="n">
        <x:v>-19.603753806081485</x:v>
      </x:c>
      <x:c r="J4881" s="12" t="n">
        <x:v>-19.582424883569033</x:v>
      </x:c>
    </x:row>
    <x:row r="4882" ht="20" customHeight="1">
      <x:c r="A4882" s="7" t="n">
        <x:v>27</x:v>
      </x:c>
      <x:c r="B4882" s="12" t="n">
        <x:v>1567.48</x:v>
      </x:c>
      <x:c r="C4882" s="12" t="n">
        <x:v>-20.08237557955723</x:v>
      </x:c>
      <x:c r="D4882" s="12" t="n">
        <x:v>-20.61456192805843</x:v>
      </x:c>
      <x:c r="E4882" s="12" t="n">
        <x:v>-5.248117410113088</x:v>
      </x:c>
      <x:c r="F4882" s="12" t="n">
        <x:v>-5.319860607014308</x:v>
      </x:c>
      <x:c r="G4882" s="12" t="n">
        <x:v>-6.183094380436264</x:v>
      </x:c>
      <x:c r="H4882" s="12" t="n">
        <x:v>-6.075790851477359</x:v>
      </x:c>
      <x:c r="I4882" s="12" t="n">
        <x:v>-19.571453806081486</x:v>
      </x:c>
      <x:c r="J4882" s="12" t="n">
        <x:v>-19.581787725309503</x:v>
      </x:c>
    </x:row>
    <x:row r="4883" ht="20" customHeight="1">
      <x:c r="A4883" s="7" t="n">
        <x:v>27</x:v>
      </x:c>
      <x:c r="B4883" s="12" t="n">
        <x:v>1567.49</x:v>
      </x:c>
      <x:c r="C4883" s="12" t="n">
        <x:v>-20.14877557955724</x:v>
      </x:c>
      <x:c r="D4883" s="12" t="n">
        <x:v>-20.58568402368914</x:v>
      </x:c>
      <x:c r="E4883" s="12" t="n">
        <x:v>-5.256117410113087</x:v>
      </x:c>
      <x:c r="F4883" s="12" t="n">
        <x:v>-5.303959542437535</x:v>
      </x:c>
      <x:c r="G4883" s="12" t="n">
        <x:v>-6.147194380436266</x:v>
      </x:c>
      <x:c r="H4883" s="12" t="n">
        <x:v>-6.072632979271873</x:v>
      </x:c>
      <x:c r="I4883" s="12" t="n">
        <x:v>-19.540553806081483</x:v>
      </x:c>
      <x:c r="J4883" s="12" t="n">
        <x:v>-19.58169225995355</x:v>
      </x:c>
    </x:row>
    <x:row r="4884" ht="20" customHeight="1">
      <x:c r="A4884" s="7" t="n">
        <x:v>27</x:v>
      </x:c>
      <x:c r="B4884" s="12" t="n">
        <x:v>1567.5</x:v>
      </x:c>
      <x:c r="C4884" s="12" t="n">
        <x:v>-20.261775579557238</x:v>
      </x:c>
      <x:c r="D4884" s="12" t="n">
        <x:v>-20.551689487006534</x:v>
      </x:c>
      <x:c r="E4884" s="12" t="n">
        <x:v>-5.263517410113084</x:v>
      </x:c>
      <x:c r="F4884" s="12" t="n">
        <x:v>-5.290461528892494</x:v>
      </x:c>
      <x:c r="G4884" s="12" t="n">
        <x:v>-6.111894380436267</x:v>
      </x:c>
      <x:c r="H4884" s="12" t="n">
        <x:v>-6.070781068696322</x:v>
      </x:c>
      <x:c r="I4884" s="12" t="n">
        <x:v>-19.533453806081482</x:v>
      </x:c>
      <x:c r="J4884" s="12" t="n">
        <x:v>-19.58177230253662</x:v>
      </x:c>
    </x:row>
    <x:row r="4885" ht="20" customHeight="1">
      <x:c r="A4885" s="7" t="n">
        <x:v>27</x:v>
      </x:c>
      <x:c r="B4885" s="12" t="n">
        <x:v>1567.51</x:v>
      </x:c>
      <x:c r="C4885" s="12" t="n">
        <x:v>-20.478675579557233</x:v>
      </x:c>
      <x:c r="D4885" s="12" t="n">
        <x:v>-20.51532083312989</x:v>
      </x:c>
      <x:c r="E4885" s="12" t="n">
        <x:v>-5.265017410113084</x:v>
      </x:c>
      <x:c r="F4885" s="12" t="n">
        <x:v>-5.279376451087788</x:v>
      </x:c>
      <x:c r="G4885" s="12" t="n">
        <x:v>-6.0564943804362645</x:v>
      </x:c>
      <x:c r="H4885" s="12" t="n">
        <x:v>-6.069648959248768</x:v>
      </x:c>
      <x:c r="I4885" s="12" t="n">
        <x:v>-19.516353806081483</x:v>
      </x:c>
      <x:c r="J4885" s="12" t="n">
        <x:v>-19.582162173201873</x:v>
      </x:c>
    </x:row>
    <x:row r="4886" ht="20" customHeight="1">
      <x:c r="A4886" s="7" t="n">
        <x:v>27</x:v>
      </x:c>
      <x:c r="B4886" s="12" t="n">
        <x:v>1567.52</x:v>
      </x:c>
      <x:c r="C4886" s="12" t="n">
        <x:v>-20.607575579557235</x:v>
      </x:c>
      <x:c r="D4886" s="12" t="n">
        <x:v>-20.481150838339524</x:v>
      </x:c>
      <x:c r="E4886" s="12" t="n">
        <x:v>-5.25951741011309</x:v>
      </x:c>
      <x:c r="F4886" s="12" t="n">
        <x:v>-5.2716509306909485</x:v>
      </x:c>
      <x:c r="G4886" s="12" t="n">
        <x:v>-6.000294380436268</x:v>
      </x:c>
      <x:c r="H4886" s="12" t="n">
        <x:v>-6.068882962283947</x:v>
      </x:c>
      <x:c r="I4886" s="12" t="n">
        <x:v>-19.467453806081487</x:v>
      </x:c>
      <x:c r="J4886" s="12" t="n">
        <x:v>-19.582847479777328</x:v>
      </x:c>
    </x:row>
    <x:row r="4887" ht="20" customHeight="1">
      <x:c r="A4887" s="7" t="n">
        <x:v>27</x:v>
      </x:c>
      <x:c r="B4887" s="12" t="n">
        <x:v>1567.53</x:v>
      </x:c>
      <x:c r="C4887" s="12" t="n">
        <x:v>-20.749475579557235</x:v>
      </x:c>
      <x:c r="D4887" s="12" t="n">
        <x:v>-20.449453619829477</x:v>
      </x:c>
      <x:c r="E4887" s="12" t="n">
        <x:v>-5.26721741011309</x:v>
      </x:c>
      <x:c r="F4887" s="12" t="n">
        <x:v>-5.267235521508408</x:v>
      </x:c>
      <x:c r="G4887" s="12" t="n">
        <x:v>-5.972794380436268</x:v>
      </x:c>
      <x:c r="H4887" s="12" t="n">
        <x:v>-6.068299710115154</x:v>
      </x:c>
      <x:c r="I4887" s="12" t="n">
        <x:v>-19.487453806081483</x:v>
      </x:c>
      <x:c r="J4887" s="12" t="n">
        <x:v>-19.58219098246142</x:v>
      </x:c>
    </x:row>
    <x:row r="4888" ht="20" customHeight="1">
      <x:c r="A4888" s="7" t="n">
        <x:v>27</x:v>
      </x:c>
      <x:c r="B4888" s="12" t="n">
        <x:v>1567.54</x:v>
      </x:c>
      <x:c r="C4888" s="12" t="n">
        <x:v>-20.88657557955723</x:v>
      </x:c>
      <x:c r="D4888" s="12" t="n">
        <x:v>-20.422909584857003</x:v>
      </x:c>
      <x:c r="E4888" s="12" t="n">
        <x:v>-5.243717410113084</x:v>
      </x:c>
      <x:c r="F4888" s="12" t="n">
        <x:v>-5.266143924869755</x:v>
      </x:c>
      <x:c r="G4888" s="12" t="n">
        <x:v>-5.908994380436264</x:v>
      </x:c>
      <x:c r="H4888" s="12" t="n">
        <x:v>-6.067697433732903</x:v>
      </x:c>
      <x:c r="I4888" s="12" t="n">
        <x:v>-19.465653806081484</x:v>
      </x:c>
      <x:c r="J4888" s="12" t="n">
        <x:v>-19.581597836523805</x:v>
      </x:c>
    </x:row>
    <x:row r="4889" ht="20" customHeight="1">
      <x:c r="A4889" s="7" t="n">
        <x:v>27</x:v>
      </x:c>
      <x:c r="B4889" s="12" t="n">
        <x:v>1567.55</x:v>
      </x:c>
      <x:c r="C4889" s="12" t="n">
        <x:v>-20.916275579557237</x:v>
      </x:c>
      <x:c r="D4889" s="12" t="n">
        <x:v>-20.402329028105996</x:v>
      </x:c>
      <x:c r="E4889" s="12" t="n">
        <x:v>-5.234617410113084</x:v>
      </x:c>
      <x:c r="F4889" s="12" t="n">
        <x:v>-5.267855644274497</x:v>
      </x:c>
      <x:c r="G4889" s="12" t="n">
        <x:v>-5.872394380436264</x:v>
      </x:c>
      <x:c r="H4889" s="12" t="n">
        <x:v>-6.066684744883778</x:v>
      </x:c>
      <x:c r="I4889" s="12" t="n">
        <x:v>-19.457153806081486</x:v>
      </x:c>
      <x:c r="J4889" s="12" t="n">
        <x:v>-19.581310525372928</x:v>
      </x:c>
    </x:row>
    <x:row r="4890" ht="20" customHeight="1">
      <x:c r="A4890" s="7" t="n">
        <x:v>27</x:v>
      </x:c>
      <x:c r="B4890" s="12" t="n">
        <x:v>1567.56</x:v>
      </x:c>
      <x:c r="C4890" s="12" t="n">
        <x:v>-20.936775579557235</x:v>
      </x:c>
      <x:c r="D4890" s="12" t="n">
        <x:v>-20.386338020382155</x:v>
      </x:c>
      <x:c r="E4890" s="12" t="n">
        <x:v>-5.220617410113085</x:v>
      </x:c>
      <x:c r="F4890" s="12" t="n">
        <x:v>-5.272599269271665</x:v>
      </x:c>
      <x:c r="G4890" s="12" t="n">
        <x:v>-5.860694380436266</x:v>
      </x:c>
      <x:c r="H4890" s="12" t="n">
        <x:v>-6.065814944888308</x:v>
      </x:c>
      <x:c r="I4890" s="12" t="n">
        <x:v>-19.472053806081483</x:v>
      </x:c>
      <x:c r="J4890" s="12" t="n">
        <x:v>-19.581374764653546</x:v>
      </x:c>
    </x:row>
    <x:row r="4891" ht="20" customHeight="1">
      <x:c r="A4891" s="7" t="n">
        <x:v>27</x:v>
      </x:c>
      <x:c r="B4891" s="12" t="n">
        <x:v>1567.57</x:v>
      </x:c>
      <x:c r="C4891" s="12" t="n">
        <x:v>-20.899075579557234</x:v>
      </x:c>
      <x:c r="D4891" s="12" t="n">
        <x:v>-20.37458618681854</x:v>
      </x:c>
      <x:c r="E4891" s="12" t="n">
        <x:v>-5.209517410113086</x:v>
      </x:c>
      <x:c r="F4891" s="12" t="n">
        <x:v>-5.280053352036847</x:v>
      </x:c>
      <x:c r="G4891" s="12" t="n">
        <x:v>-5.848494380436266</x:v>
      </x:c>
      <x:c r="H4891" s="12" t="n">
        <x:v>-6.06508796805984</x:v>
      </x:c>
      <x:c r="I4891" s="12" t="n">
        <x:v>-19.493953806081485</x:v>
      </x:c>
      <x:c r="J4891" s="12" t="n">
        <x:v>-19.582071541477482</x:v>
      </x:c>
    </x:row>
    <x:row r="4892" ht="20" customHeight="1">
      <x:c r="A4892" s="7" t="n">
        <x:v>27</x:v>
      </x:c>
      <x:c r="B4892" s="12" t="n">
        <x:v>1567.58</x:v>
      </x:c>
      <x:c r="C4892" s="12" t="n">
        <x:v>-20.814775579557228</x:v>
      </x:c>
      <x:c r="D4892" s="12" t="n">
        <x:v>-20.366641066883773</x:v>
      </x:c>
      <x:c r="E4892" s="12" t="n">
        <x:v>-5.228517410113084</x:v>
      </x:c>
      <x:c r="F4892" s="12" t="n">
        <x:v>-5.289755934201787</x:v>
      </x:c>
      <x:c r="G4892" s="12" t="n">
        <x:v>-5.871594380436266</x:v>
      </x:c>
      <x:c r="H4892" s="12" t="n">
        <x:v>-6.064352562954403</x:v>
      </x:c>
      <x:c r="I4892" s="12" t="n">
        <x:v>-19.53065380608148</x:v>
      </x:c>
      <x:c r="J4892" s="12" t="n">
        <x:v>-19.582242992699477</x:v>
      </x:c>
    </x:row>
    <x:row r="4893" ht="20" customHeight="1">
      <x:c r="A4893" s="7" t="n">
        <x:v>27</x:v>
      </x:c>
      <x:c r="B4893" s="12" t="n">
        <x:v>1567.59</x:v>
      </x:c>
      <x:c r="C4893" s="12" t="n">
        <x:v>-20.73507557955724</x:v>
      </x:c>
      <x:c r="D4893" s="12" t="n">
        <x:v>-20.362157604064684</x:v>
      </x:c>
      <x:c r="E4893" s="12" t="n">
        <x:v>-5.213017410113088</x:v>
      </x:c>
      <x:c r="F4893" s="12" t="n">
        <x:v>-5.301184614353095</x:v>
      </x:c>
      <x:c r="G4893" s="12" t="n">
        <x:v>-5.8833943804362665</x:v>
      </x:c>
      <x:c r="H4893" s="12" t="n">
        <x:v>-6.064498199322157</x:v>
      </x:c>
      <x:c r="I4893" s="12" t="n">
        <x:v>-19.529253806081485</x:v>
      </x:c>
      <x:c r="J4893" s="12" t="n">
        <x:v>-19.583665398642992</x:v>
      </x:c>
    </x:row>
    <x:row r="4894" ht="20" customHeight="1">
      <x:c r="A4894" s="7" t="n">
        <x:v>27</x:v>
      </x:c>
      <x:c r="B4894" s="12" t="n">
        <x:v>1567.6</x:v>
      </x:c>
      <x:c r="C4894" s="12" t="n">
        <x:v>-20.63427557955724</x:v>
      </x:c>
      <x:c r="D4894" s="12" t="n">
        <x:v>-20.357953456745378</x:v>
      </x:c>
      <x:c r="E4894" s="12" t="n">
        <x:v>-5.225417410113088</x:v>
      </x:c>
      <x:c r="F4894" s="12" t="n">
        <x:v>-5.313669316158344</x:v>
      </x:c>
      <x:c r="G4894" s="12" t="n">
        <x:v>-5.924894380436269</x:v>
      </x:c>
      <x:c r="H4894" s="12" t="n">
        <x:v>-6.0651604091117335</x:v>
      </x:c>
      <x:c r="I4894" s="12" t="n">
        <x:v>-19.603753806081485</x:v>
      </x:c>
      <x:c r="J4894" s="12" t="n">
        <x:v>-19.586030394452635</x:v>
      </x:c>
    </x:row>
    <x:row r="4895" ht="20" customHeight="1">
      <x:c r="A4895" s="7" t="n">
        <x:v>27</x:v>
      </x:c>
      <x:c r="B4895" s="12" t="n">
        <x:v>1567.61</x:v>
      </x:c>
      <x:c r="C4895" s="12" t="n">
        <x:v>-20.556475579557237</x:v>
      </x:c>
      <x:c r="D4895" s="12" t="n">
        <x:v>-20.353261651721482</x:v>
      </x:c>
      <x:c r="E4895" s="12" t="n">
        <x:v>-5.261417410113089</x:v>
      </x:c>
      <x:c r="F4895" s="12" t="n">
        <x:v>-5.327492519401905</x:v>
      </x:c>
      <x:c r="G4895" s="12" t="n">
        <x:v>-5.965094380436268</x:v>
      </x:c>
      <x:c r="H4895" s="12" t="n">
        <x:v>-6.067376928172189</x:v>
      </x:c>
      <x:c r="I4895" s="12" t="n">
        <x:v>-19.606353806081486</x:v>
      </x:c>
      <x:c r="J4895" s="12" t="n">
        <x:v>-19.589640695931713</x:v>
      </x:c>
    </x:row>
    <x:row r="4896" ht="20" customHeight="1">
      <x:c r="A4896" s="7" t="n">
        <x:v>27</x:v>
      </x:c>
      <x:c r="B4896" s="12" t="n">
        <x:v>1567.62</x:v>
      </x:c>
      <x:c r="C4896" s="12" t="n">
        <x:v>-20.44777557955723</x:v>
      </x:c>
      <x:c r="D4896" s="12" t="n">
        <x:v>-20.349461422950732</x:v>
      </x:c>
      <x:c r="E4896" s="12" t="n">
        <x:v>-5.295317410113088</x:v>
      </x:c>
      <x:c r="F4896" s="12" t="n">
        <x:v>-5.341312152915687</x:v>
      </x:c>
      <x:c r="G4896" s="12" t="n">
        <x:v>-6.020394380436267</x:v>
      </x:c>
      <x:c r="H4896" s="12" t="n">
        <x:v>-6.070781335973045</x:v>
      </x:c>
      <x:c r="I4896" s="12" t="n">
        <x:v>-19.656553806081483</x:v>
      </x:c>
      <x:c r="J4896" s="12" t="n">
        <x:v>-19.59449364843347</x:v>
      </x:c>
    </x:row>
    <x:row r="4897" ht="20" customHeight="1">
      <x:c r="A4897" s="7" t="n">
        <x:v>27</x:v>
      </x:c>
      <x:c r="B4897" s="12" t="n">
        <x:v>1567.63</x:v>
      </x:c>
      <x:c r="C4897" s="12" t="n">
        <x:v>-20.33157557955724</x:v>
      </x:c>
      <x:c r="D4897" s="12" t="n">
        <x:v>-20.34401049994002</x:v>
      </x:c>
      <x:c r="E4897" s="12" t="n">
        <x:v>-5.330717410113087</x:v>
      </x:c>
      <x:c r="F4897" s="12" t="n">
        <x:v>-5.354715937825877</x:v>
      </x:c>
      <x:c r="G4897" s="12" t="n">
        <x:v>-6.067794380436267</x:v>
      </x:c>
      <x:c r="H4897" s="12" t="n">
        <x:v>-6.075846368023601</x:v>
      </x:c>
      <x:c r="I4897" s="12" t="n">
        <x:v>-19.688453806081483</x:v>
      </x:c>
      <x:c r="J4897" s="12" t="n">
        <x:v>-19.600691668773685</x:v>
      </x:c>
    </x:row>
    <x:row r="4898" ht="20" customHeight="1">
      <x:c r="A4898" s="7" t="n">
        <x:v>27</x:v>
      </x:c>
      <x:c r="B4898" s="12" t="n">
        <x:v>1567.64</x:v>
      </x:c>
      <x:c r="C4898" s="12" t="n">
        <x:v>-20.222475579557234</x:v>
      </x:c>
      <x:c r="D4898" s="12" t="n">
        <x:v>-20.337427524108172</x:v>
      </x:c>
      <x:c r="E4898" s="12" t="n">
        <x:v>-5.372117410113087</x:v>
      </x:c>
      <x:c r="F4898" s="12" t="n">
        <x:v>-5.367178614217189</x:v>
      </x:c>
      <x:c r="G4898" s="12" t="n">
        <x:v>-6.096294380436268</x:v>
      </x:c>
      <x:c r="H4898" s="12" t="n">
        <x:v>-6.0826173956799465</x:v>
      </x:c>
      <x:c r="I4898" s="12" t="n">
        <x:v>-19.673353806081487</x:v>
      </x:c>
      <x:c r="J4898" s="12" t="n">
        <x:v>-19.60803058471742</x:v>
      </x:c>
    </x:row>
    <x:row r="4899" ht="20" customHeight="1">
      <x:c r="A4899" s="7" t="n">
        <x:v>27</x:v>
      </x:c>
      <x:c r="B4899" s="12" t="n">
        <x:v>1567.65</x:v>
      </x:c>
      <x:c r="C4899" s="12" t="n">
        <x:v>-20.111875579557235</x:v>
      </x:c>
      <x:c r="D4899" s="12" t="n">
        <x:v>-20.331247211983325</x:v>
      </x:c>
      <x:c r="E4899" s="12" t="n">
        <x:v>-5.426617410113088</x:v>
      </x:c>
      <x:c r="F4899" s="12" t="n">
        <x:v>-5.379325371788142</x:v>
      </x:c>
      <x:c r="G4899" s="12" t="n">
        <x:v>-6.154494380436267</x:v>
      </x:c>
      <x:c r="H4899" s="12" t="n">
        <x:v>-6.091696434842781</x:v>
      </x:c>
      <x:c r="I4899" s="12" t="n">
        <x:v>-19.698553806081485</x:v>
      </x:c>
      <x:c r="J4899" s="12" t="n">
        <x:v>-19.616735447794724</x:v>
      </x:c>
    </x:row>
    <x:row r="4900" ht="20" customHeight="1">
      <x:c r="A4900" s="7" t="n">
        <x:v>27</x:v>
      </x:c>
      <x:c r="B4900" s="12" t="n">
        <x:v>1567.66</x:v>
      </x:c>
      <x:c r="C4900" s="12" t="n">
        <x:v>-20.02877557955724</x:v>
      </x:c>
      <x:c r="D4900" s="12" t="n">
        <x:v>-20.325744881239707</x:v>
      </x:c>
      <x:c r="E4900" s="12" t="n">
        <x:v>-5.47121741011309</x:v>
      </x:c>
      <x:c r="F4900" s="12" t="n">
        <x:v>-5.390365252646148</x:v>
      </x:c>
      <x:c r="G4900" s="12" t="n">
        <x:v>-6.19439438043627</x:v>
      </x:c>
      <x:c r="H4900" s="12" t="n">
        <x:v>-6.10272143201146</x:v>
      </x:c>
      <x:c r="I4900" s="12" t="n">
        <x:v>-19.704353806081485</x:v>
      </x:c>
      <x:c r="J4900" s="12" t="n">
        <x:v>-19.626990253113078</x:v>
      </x:c>
    </x:row>
    <x:row r="4901" ht="20" customHeight="1">
      <x:c r="A4901" s="7" t="n">
        <x:v>27</x:v>
      </x:c>
      <x:c r="B4901" s="12" t="n">
        <x:v>1567.67</x:v>
      </x:c>
      <x:c r="C4901" s="12" t="n">
        <x:v>-19.956375579557232</x:v>
      </x:c>
      <x:c r="D4901" s="12" t="n">
        <x:v>-20.32248423207438</x:v>
      </x:c>
      <x:c r="E4901" s="12" t="n">
        <x:v>-5.504917410113086</x:v>
      </x:c>
      <x:c r="F4901" s="12" t="n">
        <x:v>-5.401409117739353</x:v>
      </x:c>
      <x:c r="G4901" s="12" t="n">
        <x:v>-6.2224943804362685</x:v>
      </x:c>
      <x:c r="H4901" s="12" t="n">
        <x:v>-6.116945287591429</x:v>
      </x:c>
      <x:c r="I4901" s="12" t="n">
        <x:v>-19.701653806081488</x:v>
      </x:c>
      <x:c r="J4901" s="12" t="n">
        <x:v>-19.639235753577417</x:v>
      </x:c>
    </x:row>
    <x:row r="4902" ht="20" customHeight="1">
      <x:c r="A4902" s="7" t="n">
        <x:v>27</x:v>
      </x:c>
      <x:c r="B4902" s="12" t="n">
        <x:v>1567.68</x:v>
      </x:c>
      <x:c r="C4902" s="12" t="n">
        <x:v>-19.911075579557235</x:v>
      </x:c>
      <x:c r="D4902" s="12" t="n">
        <x:v>-20.322788798429222</x:v>
      </x:c>
      <x:c r="E4902" s="12" t="n">
        <x:v>-5.532217410113087</x:v>
      </x:c>
      <x:c r="F4902" s="12" t="n">
        <x:v>-5.411953469819809</x:v>
      </x:c>
      <x:c r="G4902" s="12" t="n">
        <x:v>-6.268994380436267</x:v>
      </x:c>
      <x:c r="H4902" s="12" t="n">
        <x:v>-6.1339073660076995</x:v>
      </x:c>
      <x:c r="I4902" s="12" t="n">
        <x:v>-19.696253806081486</x:v>
      </x:c>
      <x:c r="J4902" s="12" t="n">
        <x:v>-19.652782617606043</x:v>
      </x:c>
    </x:row>
    <x:row r="4903" ht="20" customHeight="1">
      <x:c r="A4903" s="7" t="n">
        <x:v>27</x:v>
      </x:c>
      <x:c r="B4903" s="12" t="n">
        <x:v>1567.69</x:v>
      </x:c>
      <x:c r="C4903" s="12" t="n">
        <x:v>-19.91077557955724</x:v>
      </x:c>
      <x:c r="D4903" s="12" t="n">
        <x:v>-20.32557788538476</x:v>
      </x:c>
      <x:c r="E4903" s="12" t="n">
        <x:v>-5.548417410113088</x:v>
      </x:c>
      <x:c r="F4903" s="12" t="n">
        <x:v>-5.4225036249762075</x:v>
      </x:c>
      <x:c r="G4903" s="12" t="n">
        <x:v>-6.282494380436267</x:v>
      </x:c>
      <x:c r="H4903" s="12" t="n">
        <x:v>-6.153739776707827</x:v>
      </x:c>
      <x:c r="I4903" s="12" t="n">
        <x:v>-19.705753806081482</x:v>
      </x:c>
      <x:c r="J4903" s="12" t="n">
        <x:v>-19.667991845448128</x:v>
      </x:c>
    </x:row>
    <x:row r="4904" ht="20" customHeight="1">
      <x:c r="A4904" s="7" t="n">
        <x:v>27</x:v>
      </x:c>
      <x:c r="B4904" s="12" t="n">
        <x:v>1567.7</x:v>
      </x:c>
      <x:c r="C4904" s="12" t="n">
        <x:v>-19.928075579557238</x:v>
      </x:c>
      <x:c r="D4904" s="12" t="n">
        <x:v>-20.332145506395428</x:v>
      </x:c>
      <x:c r="E4904" s="12" t="n">
        <x:v>-5.545417410113088</x:v>
      </x:c>
      <x:c r="F4904" s="12" t="n">
        <x:v>-5.433610402026653</x:v>
      </x:c>
      <x:c r="G4904" s="12" t="n">
        <x:v>-6.281494380436266</x:v>
      </x:c>
      <x:c r="H4904" s="12" t="n">
        <x:v>-6.175880246480643</x:v>
      </x:c>
      <x:c r="I4904" s="12" t="n">
        <x:v>-19.685153806081487</x:v>
      </x:c>
      <x:c r="J4904" s="12" t="n">
        <x:v>-19.68434019761918</x:v>
      </x:c>
    </x:row>
    <x:row r="4905" ht="20" customHeight="1">
      <x:c r="A4905" s="7" t="n">
        <x:v>27</x:v>
      </x:c>
      <x:c r="B4905" s="12" t="n">
        <x:v>1567.71</x:v>
      </x:c>
      <x:c r="C4905" s="12" t="n">
        <x:v>-19.975275579557234</x:v>
      </x:c>
      <x:c r="D4905" s="12" t="n">
        <x:v>-20.342703731949804</x:v>
      </x:c>
      <x:c r="E4905" s="12" t="n">
        <x:v>-5.549217410113086</x:v>
      </x:c>
      <x:c r="F4905" s="12" t="n">
        <x:v>-5.4447214283239616</x:v>
      </x:c>
      <x:c r="G4905" s="12" t="n">
        <x:v>-6.295494380436265</x:v>
      </x:c>
      <x:c r="H4905" s="12" t="n">
        <x:v>-6.200342687306028</x:v>
      </x:c>
      <x:c r="I4905" s="12" t="n">
        <x:v>-19.670653806081482</x:v>
      </x:c>
      <x:c r="J4905" s="12" t="n">
        <x:v>-19.70008433225417</x:v>
      </x:c>
    </x:row>
    <x:row r="4906" ht="20" customHeight="1">
      <x:c r="A4906" s="7" t="n">
        <x:v>27</x:v>
      </x:c>
      <x:c r="B4906" s="12" t="n">
        <x:v>1567.72</x:v>
      </x:c>
      <x:c r="C4906" s="12" t="n">
        <x:v>-20.085675579557233</x:v>
      </x:c>
      <x:c r="D4906" s="12" t="n">
        <x:v>-20.35773469527853</x:v>
      </x:c>
      <x:c r="E4906" s="12" t="n">
        <x:v>-5.568617410113087</x:v>
      </x:c>
      <x:c r="F4906" s="12" t="n">
        <x:v>-5.456415430453117</x:v>
      </x:c>
      <x:c r="G4906" s="12" t="n">
        <x:v>-6.305294380436267</x:v>
      </x:c>
      <x:c r="H4906" s="12" t="n">
        <x:v>-6.22657903014505</x:v>
      </x:c>
      <x:c r="I4906" s="12" t="n">
        <x:v>-19.697653806081483</x:v>
      </x:c>
      <x:c r="J4906" s="12" t="n">
        <x:v>-19.716360034988092</x:v>
      </x:c>
    </x:row>
    <x:row r="4907" ht="20" customHeight="1">
      <x:c r="A4907" s="7" t="n">
        <x:v>27</x:v>
      </x:c>
      <x:c r="B4907" s="12" t="n">
        <x:v>1567.73</x:v>
      </x:c>
      <x:c r="C4907" s="12" t="n">
        <x:v>-20.212275579557236</x:v>
      </x:c>
      <x:c r="D4907" s="12" t="n">
        <x:v>-20.37625368325108</x:v>
      </x:c>
      <x:c r="E4907" s="12" t="n">
        <x:v>-5.558817410113089</x:v>
      </x:c>
      <x:c r="F4907" s="12" t="n">
        <x:v>-5.468953553626913</x:v>
      </x:c>
      <x:c r="G4907" s="12" t="n">
        <x:v>-6.292494380436269</x:v>
      </x:c>
      <x:c r="H4907" s="12" t="n">
        <x:v>-6.253479723252481</x:v>
      </x:c>
      <x:c r="I4907" s="12" t="n">
        <x:v>-19.694053806081484</x:v>
      </x:c>
      <x:c r="J4907" s="12" t="n">
        <x:v>-19.732128595997402</x:v>
      </x:c>
    </x:row>
    <x:row r="4908" ht="20" customHeight="1">
      <x:c r="A4908" s="7" t="n">
        <x:v>27</x:v>
      </x:c>
      <x:c r="B4908" s="12" t="n">
        <x:v>1567.74</x:v>
      </x:c>
      <x:c r="C4908" s="12" t="n">
        <x:v>-20.305575579557235</x:v>
      </x:c>
      <x:c r="D4908" s="12" t="n">
        <x:v>-20.39763517320555</x:v>
      </x:c>
      <x:c r="E4908" s="12" t="n">
        <x:v>-5.546817410113088</x:v>
      </x:c>
      <x:c r="F4908" s="12" t="n">
        <x:v>-5.4822681972202</x:v>
      </x:c>
      <x:c r="G4908" s="12" t="n">
        <x:v>-6.271894380436267</x:v>
      </x:c>
      <x:c r="H4908" s="12" t="n">
        <x:v>-6.279612287976484</x:v>
      </x:c>
      <x:c r="I4908" s="12" t="n">
        <x:v>-19.694053806081484</x:v>
      </x:c>
      <x:c r="J4908" s="12" t="n">
        <x:v>-19.747115137028906</x:v>
      </x:c>
    </x:row>
    <x:row r="4909" ht="20" customHeight="1">
      <x:c r="A4909" s="7" t="n">
        <x:v>27</x:v>
      </x:c>
      <x:c r="B4909" s="12" t="n">
        <x:v>1567.75</x:v>
      </x:c>
      <x:c r="C4909" s="12" t="n">
        <x:v>-20.39017557955723</x:v>
      </x:c>
      <x:c r="D4909" s="12" t="n">
        <x:v>-20.420505722934877</x:v>
      </x:c>
      <x:c r="E4909" s="12" t="n">
        <x:v>-5.561017410113087</x:v>
      </x:c>
      <x:c r="F4909" s="12" t="n">
        <x:v>-5.496626744412661</x:v>
      </x:c>
      <x:c r="G4909" s="12" t="n">
        <x:v>-6.2742943804362685</x:v>
      </x:c>
      <x:c r="H4909" s="12" t="n">
        <x:v>-6.304563935805424</x:v>
      </x:c>
      <x:c r="I4909" s="12" t="n">
        <x:v>-19.728553806081486</x:v>
      </x:c>
      <x:c r="J4909" s="12" t="n">
        <x:v>-19.760933961917353</x:v>
      </x:c>
    </x:row>
    <x:row r="4910" ht="20" customHeight="1">
      <x:c r="A4910" s="7" t="n">
        <x:v>27</x:v>
      </x:c>
      <x:c r="B4910" s="12" t="n">
        <x:v>1567.76</x:v>
      </x:c>
      <x:c r="C4910" s="12" t="n">
        <x:v>-20.444875579557234</x:v>
      </x:c>
      <x:c r="D4910" s="12" t="n">
        <x:v>-20.445869767420596</x:v>
      </x:c>
      <x:c r="E4910" s="12" t="n">
        <x:v>-5.536517410113087</x:v>
      </x:c>
      <x:c r="F4910" s="12" t="n">
        <x:v>-5.511617808762929</x:v>
      </x:c>
      <x:c r="G4910" s="12" t="n">
        <x:v>-6.253794380436267</x:v>
      </x:c>
      <x:c r="H4910" s="12" t="n">
        <x:v>-6.328041149332346</x:v>
      </x:c>
      <x:c r="I4910" s="12" t="n">
        <x:v>-19.709853806081483</x:v>
      </x:c>
      <x:c r="J4910" s="12" t="n">
        <x:v>-19.774168347747157</x:v>
      </x:c>
    </x:row>
    <x:row r="4911" ht="20" customHeight="1">
      <x:c r="A4911" s="7" t="n">
        <x:v>27</x:v>
      </x:c>
      <x:c r="B4911" s="12" t="n">
        <x:v>1567.77</x:v>
      </x:c>
      <x:c r="C4911" s="12" t="n">
        <x:v>-20.467075579557232</x:v>
      </x:c>
      <x:c r="D4911" s="12" t="n">
        <x:v>-20.474970059612943</x:v>
      </x:c>
      <x:c r="E4911" s="12" t="n">
        <x:v>-5.508017410113086</x:v>
      </x:c>
      <x:c r="F4911" s="12" t="n">
        <x:v>-5.527468770279612</x:v>
      </x:c>
      <x:c r="G4911" s="12" t="n">
        <x:v>-6.246994380436265</x:v>
      </x:c>
      <x:c r="H4911" s="12" t="n">
        <x:v>-6.348411289086359</x:v>
      </x:c>
      <x:c r="I4911" s="12" t="n">
        <x:v>-19.71725380608148</x:v>
      </x:c>
      <x:c r="J4911" s="12" t="n">
        <x:v>-19.786404656610323</x:v>
      </x:c>
    </x:row>
    <x:row r="4912" ht="20" customHeight="1">
      <x:c r="A4912" s="7" t="n">
        <x:v>27</x:v>
      </x:c>
      <x:c r="B4912" s="12" t="n">
        <x:v>1567.78</x:v>
      </x:c>
      <x:c r="C4912" s="12" t="n">
        <x:v>-20.44157557955723</x:v>
      </x:c>
      <x:c r="D4912" s="12" t="n">
        <x:v>-20.50311061319286</x:v>
      </x:c>
      <x:c r="E4912" s="12" t="n">
        <x:v>-5.516817410113087</x:v>
      </x:c>
      <x:c r="F4912" s="12" t="n">
        <x:v>-5.543675574510737</x:v>
      </x:c>
      <x:c r="G4912" s="12" t="n">
        <x:v>-6.281094380436267</x:v>
      </x:c>
      <x:c r="H4912" s="12" t="n">
        <x:v>-6.364939581912926</x:v>
      </x:c>
      <x:c r="I4912" s="12" t="n">
        <x:v>-19.77445380608149</x:v>
      </x:c>
      <x:c r="J4912" s="12" t="n">
        <x:v>-19.79710465434527</x:v>
      </x:c>
    </x:row>
    <x:row r="4913" ht="20" customHeight="1">
      <x:c r="A4913" s="7" t="n">
        <x:v>27</x:v>
      </x:c>
      <x:c r="B4913" s="12" t="n">
        <x:v>1567.79</x:v>
      </x:c>
      <x:c r="C4913" s="12" t="n">
        <x:v>-20.388575579557234</x:v>
      </x:c>
      <x:c r="D4913" s="12" t="n">
        <x:v>-20.529434326074245</x:v>
      </x:c>
      <x:c r="E4913" s="12" t="n">
        <x:v>-5.500617410113089</x:v>
      </x:c>
      <x:c r="F4913" s="12" t="n">
        <x:v>-5.559497223925221</x:v>
      </x:c>
      <x:c r="G4913" s="12" t="n">
        <x:v>-6.288094380436268</x:v>
      </x:c>
      <x:c r="H4913" s="12" t="n">
        <x:v>-6.378185909123054</x:v>
      </x:c>
      <x:c r="I4913" s="12" t="n">
        <x:v>-19.782853806081484</x:v>
      </x:c>
      <x:c r="J4913" s="12" t="n">
        <x:v>-19.80627929476747</x:v>
      </x:c>
    </x:row>
    <x:row r="4914" ht="20" customHeight="1">
      <x:c r="A4914" s="7" t="n">
        <x:v>27</x:v>
      </x:c>
      <x:c r="B4914" s="12" t="n">
        <x:v>1567.8</x:v>
      </x:c>
      <x:c r="C4914" s="12" t="n">
        <x:v>-20.371675579557234</x:v>
      </x:c>
      <x:c r="D4914" s="12" t="n">
        <x:v>-20.5537415131</x:v>
      </x:c>
      <x:c r="E4914" s="12" t="n">
        <x:v>-5.479417410113089</x:v>
      </x:c>
      <x:c r="F4914" s="12" t="n">
        <x:v>-5.574620896035573</x:v>
      </x:c>
      <x:c r="G4914" s="12" t="n">
        <x:v>-6.313494380436266</x:v>
      </x:c>
      <x:c r="H4914" s="12" t="n">
        <x:v>-6.38681146802586</x:v>
      </x:c>
      <x:c r="I4914" s="12" t="n">
        <x:v>-19.79605380608149</x:v>
      </x:c>
      <x:c r="J4914" s="12" t="n">
        <x:v>-19.814366793918076</x:v>
      </x:c>
    </x:row>
    <x:row r="4915" ht="20" customHeight="1">
      <x:c r="A4915" s="7" t="n">
        <x:v>27</x:v>
      </x:c>
      <x:c r="B4915" s="12" t="n">
        <x:v>1567.81</x:v>
      </x:c>
      <x:c r="C4915" s="12" t="n">
        <x:v>-20.37007557955723</x:v>
      </x:c>
      <x:c r="D4915" s="12" t="n">
        <x:v>-20.570546305960534</x:v>
      </x:c>
      <x:c r="E4915" s="12" t="n">
        <x:v>-5.472817410113087</x:v>
      </x:c>
      <x:c r="F4915" s="12" t="n">
        <x:v>-5.588526259690467</x:v>
      </x:c>
      <x:c r="G4915" s="12" t="n">
        <x:v>-6.327794380436268</x:v>
      </x:c>
      <x:c r="H4915" s="12" t="n">
        <x:v>-6.390491141404645</x:v>
      </x:c>
      <x:c r="I4915" s="12" t="n">
        <x:v>-19.804653806081483</x:v>
      </x:c>
      <x:c r="J4915" s="12" t="n">
        <x:v>-19.821433490785502</x:v>
      </x:c>
    </x:row>
    <x:row r="4916" ht="20" customHeight="1">
      <x:c r="A4916" s="7" t="n">
        <x:v>27</x:v>
      </x:c>
      <x:c r="B4916" s="12" t="n">
        <x:v>1567.82</x:v>
      </x:c>
      <x:c r="C4916" s="12" t="n">
        <x:v>-20.345775579557234</x:v>
      </x:c>
      <x:c r="D4916" s="12" t="n">
        <x:v>-20.57871453853658</x:v>
      </x:c>
      <x:c r="E4916" s="12" t="n">
        <x:v>-5.496617410113088</x:v>
      </x:c>
      <x:c r="F4916" s="12" t="n">
        <x:v>-5.601154230878945</x:v>
      </x:c>
      <x:c r="G4916" s="12" t="n">
        <x:v>-6.354794380436266</x:v>
      </x:c>
      <x:c r="H4916" s="12" t="n">
        <x:v>-6.390545135832605</x:v>
      </x:c>
      <x:c r="I4916" s="12" t="n">
        <x:v>-19.810053806081484</x:v>
      </x:c>
      <x:c r="J4916" s="12" t="n">
        <x:v>-19.827268653529842</x:v>
      </x:c>
    </x:row>
    <x:row r="4917" ht="20" customHeight="1">
      <x:c r="A4917" s="7" t="n">
        <x:v>27</x:v>
      </x:c>
      <x:c r="B4917" s="12" t="n">
        <x:v>1567.83</x:v>
      </x:c>
      <x:c r="C4917" s="12" t="n">
        <x:v>-20.399575579557236</x:v>
      </x:c>
      <x:c r="D4917" s="12" t="n">
        <x:v>-20.57894572837101</x:v>
      </x:c>
      <x:c r="E4917" s="12" t="n">
        <x:v>-5.501117410113085</x:v>
      </x:c>
      <x:c r="F4917" s="12" t="n">
        <x:v>-5.611784002787705</x:v>
      </x:c>
      <x:c r="G4917" s="12" t="n">
        <x:v>-6.391394380436266</x:v>
      </x:c>
      <x:c r="H4917" s="12" t="n">
        <x:v>-6.386136958976957</x:v>
      </x:c>
      <x:c r="I4917" s="12" t="n">
        <x:v>-19.875353806081485</x:v>
      </x:c>
      <x:c r="J4917" s="12" t="n">
        <x:v>-19.831644202239893</x:v>
      </x:c>
    </x:row>
    <x:row r="4918" ht="20" customHeight="1">
      <x:c r="A4918" s="7" t="n">
        <x:v>27</x:v>
      </x:c>
      <x:c r="B4918" s="12" t="n">
        <x:v>1567.84</x:v>
      </x:c>
      <x:c r="C4918" s="12" t="n">
        <x:v>-20.43217557955724</x:v>
      </x:c>
      <x:c r="D4918" s="12" t="n">
        <x:v>-20.56755015429232</x:v>
      </x:c>
      <x:c r="E4918" s="12" t="n">
        <x:v>-5.487617410113088</x:v>
      </x:c>
      <x:c r="F4918" s="12" t="n">
        <x:v>-5.621035390135098</x:v>
      </x:c>
      <x:c r="G4918" s="12" t="n">
        <x:v>-6.400294380436266</x:v>
      </x:c>
      <x:c r="H4918" s="12" t="n">
        <x:v>-6.378721626806353</x:v>
      </x:c>
      <x:c r="I4918" s="12" t="n">
        <x:v>-19.870153806081483</x:v>
      </x:c>
      <x:c r="J4918" s="12" t="n">
        <x:v>-19.83581940892634</x:v>
      </x:c>
    </x:row>
    <x:row r="4919" ht="20" customHeight="1">
      <x:c r="A4919" s="7" t="n">
        <x:v>27</x:v>
      </x:c>
      <x:c r="B4919" s="12" t="n">
        <x:v>1567.85</x:v>
      </x:c>
      <x:c r="C4919" s="12" t="n">
        <x:v>-20.49767557955723</x:v>
      </x:c>
      <x:c r="D4919" s="12" t="n">
        <x:v>-20.544533694123352</x:v>
      </x:c>
      <x:c r="E4919" s="12" t="n">
        <x:v>-5.528217410113085</x:v>
      </x:c>
      <x:c r="F4919" s="12" t="n">
        <x:v>-5.6285049885405</x:v>
      </x:c>
      <x:c r="G4919" s="12" t="n">
        <x:v>-6.425894380436267</x:v>
      </x:c>
      <x:c r="H4919" s="12" t="n">
        <x:v>-6.368115966428995</x:v>
      </x:c>
      <x:c r="I4919" s="12" t="n">
        <x:v>-19.87995380608148</x:v>
      </x:c>
      <x:c r="J4919" s="12" t="n">
        <x:v>-19.83886528312508</x:v>
      </x:c>
    </x:row>
    <x:row r="4920" ht="20" customHeight="1">
      <x:c r="A4920" s="7" t="n">
        <x:v>27</x:v>
      </x:c>
      <x:c r="B4920" s="12" t="n">
        <x:v>1567.86</x:v>
      </x:c>
      <x:c r="C4920" s="12" t="n">
        <x:v>-20.607775579557234</x:v>
      </x:c>
      <x:c r="D4920" s="12" t="n">
        <x:v>-20.509245660419303</x:v>
      </x:c>
      <x:c r="E4920" s="12" t="n">
        <x:v>-5.538217410113087</x:v>
      </x:c>
      <x:c r="F4920" s="12" t="n">
        <x:v>-5.6340936723158945</x:v>
      </x:c>
      <x:c r="G4920" s="12" t="n">
        <x:v>-6.443194380436266</x:v>
      </x:c>
      <x:c r="H4920" s="12" t="n">
        <x:v>-6.355768250738944</x:v>
      </x:c>
      <x:c r="I4920" s="12" t="n">
        <x:v>-19.897253806081487</x:v>
      </x:c>
      <x:c r="J4920" s="12" t="n">
        <x:v>-19.84227152562208</x:v>
      </x:c>
    </x:row>
    <x:row r="4921" ht="20" customHeight="1">
      <x:c r="A4921" s="7" t="n">
        <x:v>27</x:v>
      </x:c>
      <x:c r="B4921" s="12" t="n">
        <x:v>1567.87</x:v>
      </x:c>
      <x:c r="C4921" s="12" t="n">
        <x:v>-20.684675579557236</x:v>
      </x:c>
      <x:c r="D4921" s="12" t="n">
        <x:v>-20.461714726536314</x:v>
      </x:c>
      <x:c r="E4921" s="12" t="n">
        <x:v>-5.541417410113087</x:v>
      </x:c>
      <x:c r="F4921" s="12" t="n">
        <x:v>-5.639024762487813</x:v>
      </x:c>
      <x:c r="G4921" s="12" t="n">
        <x:v>-6.456394380436267</x:v>
      </x:c>
      <x:c r="H4921" s="12" t="n">
        <x:v>-6.342632897729818</x:v>
      </x:c>
      <x:c r="I4921" s="12" t="n">
        <x:v>-19.90135380608148</x:v>
      </x:c>
      <x:c r="J4921" s="12" t="n">
        <x:v>-19.84523408876054</x:v>
      </x:c>
    </x:row>
    <x:row r="4922" ht="20" customHeight="1">
      <x:c r="A4922" s="7" t="n">
        <x:v>27</x:v>
      </x:c>
      <x:c r="B4922" s="12" t="n">
        <x:v>1567.88</x:v>
      </x:c>
      <x:c r="C4922" s="12" t="n">
        <x:v>-20.775375579557235</x:v>
      </x:c>
      <x:c r="D4922" s="12" t="n">
        <x:v>-20.401744015987944</x:v>
      </x:c>
      <x:c r="E4922" s="12" t="n">
        <x:v>-5.590917410113085</x:v>
      </x:c>
      <x:c r="F4922" s="12" t="n">
        <x:v>-5.642915249248554</x:v>
      </x:c>
      <x:c r="G4922" s="12" t="n">
        <x:v>-6.458794380436265</x:v>
      </x:c>
      <x:c r="H4922" s="12" t="n">
        <x:v>-6.3290358898700685</x:v>
      </x:c>
      <x:c r="I4922" s="12" t="n">
        <x:v>-19.901953806081487</x:v>
      </x:c>
      <x:c r="J4922" s="12" t="n">
        <x:v>-19.84933032650092</x:v>
      </x:c>
    </x:row>
    <x:row r="4923" ht="20" customHeight="1">
      <x:c r="A4923" s="7" t="n">
        <x:v>27</x:v>
      </x:c>
      <x:c r="B4923" s="12" t="n">
        <x:v>1567.89</x:v>
      </x:c>
      <x:c r="C4923" s="12" t="n">
        <x:v>-20.906475579557238</x:v>
      </x:c>
      <x:c r="D4923" s="12" t="n">
        <x:v>-20.32886042632567</x:v>
      </x:c>
      <x:c r="E4923" s="12" t="n">
        <x:v>-5.642817410113085</x:v>
      </x:c>
      <x:c r="F4923" s="12" t="n">
        <x:v>-5.6463531051456295</x:v>
      </x:c>
      <x:c r="G4923" s="12" t="n">
        <x:v>-6.4619943804362645</x:v>
      </x:c>
      <x:c r="H4923" s="12" t="n">
        <x:v>-6.3154688577742135</x:v>
      </x:c>
      <x:c r="I4923" s="12" t="n">
        <x:v>-19.90715380608148</x:v>
      </x:c>
      <x:c r="J4923" s="12" t="n">
        <x:v>-19.8534077212324</x:v>
      </x:c>
    </x:row>
    <x:row r="4924" ht="20" customHeight="1">
      <x:c r="A4924" s="7" t="n">
        <x:v>27</x:v>
      </x:c>
      <x:c r="B4924" s="12" t="n">
        <x:v>1567.9</x:v>
      </x:c>
      <x:c r="C4924" s="12" t="n">
        <x:v>-20.96747557955723</x:v>
      </x:c>
      <x:c r="D4924" s="12" t="n">
        <x:v>-20.24274072939029</x:v>
      </x:c>
      <x:c r="E4924" s="12" t="n">
        <x:v>-5.657917410113085</x:v>
      </x:c>
      <x:c r="F4924" s="12" t="n">
        <x:v>-5.649330064986169</x:v>
      </x:c>
      <x:c r="G4924" s="12" t="n">
        <x:v>-6.4447943804362655</x:v>
      </x:c>
      <x:c r="H4924" s="12" t="n">
        <x:v>-6.301565249538465</x:v>
      </x:c>
      <x:c r="I4924" s="12" t="n">
        <x:v>-19.893353806081485</x:v>
      </x:c>
      <x:c r="J4924" s="12" t="n">
        <x:v>-19.857916362424724</x:v>
      </x:c>
    </x:row>
    <x:row r="4925" ht="20" customHeight="1">
      <x:c r="A4925" s="7" t="n">
        <x:v>27</x:v>
      </x:c>
      <x:c r="B4925" s="12" t="n">
        <x:v>1567.91</x:v>
      </x:c>
      <x:c r="C4925" s="12" t="n">
        <x:v>-20.98327557955723</x:v>
      </x:c>
      <x:c r="D4925" s="12" t="n">
        <x:v>-20.144800619761526</x:v>
      </x:c>
      <x:c r="E4925" s="12" t="n">
        <x:v>-5.710117410113084</x:v>
      </x:c>
      <x:c r="F4925" s="12" t="n">
        <x:v>-5.653304544589333</x:v>
      </x:c>
      <x:c r="G4925" s="12" t="n">
        <x:v>-6.439294380436264</x:v>
      </x:c>
      <x:c r="H4925" s="12" t="n">
        <x:v>-6.289318088787374</x:v>
      </x:c>
      <x:c r="I4925" s="12" t="n">
        <x:v>-19.910653806081484</x:v>
      </x:c>
      <x:c r="J4925" s="12" t="n">
        <x:v>-19.86271650738837</x:v>
      </x:c>
    </x:row>
    <x:row r="4926" ht="20" customHeight="1">
      <x:c r="A4926" s="7" t="n">
        <x:v>27</x:v>
      </x:c>
      <x:c r="B4926" s="12" t="n">
        <x:v>1567.92</x:v>
      </x:c>
      <x:c r="C4926" s="12" t="n">
        <x:v>-20.96807557955723</x:v>
      </x:c>
      <x:c r="D4926" s="12" t="n">
        <x:v>-20.035997072682328</x:v>
      </x:c>
      <x:c r="E4926" s="12" t="n">
        <x:v>-5.760117410113085</x:v>
      </x:c>
      <x:c r="F4926" s="12" t="n">
        <x:v>-5.658645845638053</x:v>
      </x:c>
      <x:c r="G4926" s="12" t="n">
        <x:v>-6.425994380436267</x:v>
      </x:c>
      <x:c r="H4926" s="12" t="n">
        <x:v>-6.27791256657849</x:v>
      </x:c>
      <x:c r="I4926" s="12" t="n">
        <x:v>-19.914553806081486</x:v>
      </x:c>
      <x:c r="J4926" s="12" t="n">
        <x:v>-19.86747651554257</x:v>
      </x:c>
    </x:row>
    <x:row r="4927" ht="20" customHeight="1">
      <x:c r="A4927" s="7" t="n">
        <x:v>27</x:v>
      </x:c>
      <x:c r="B4927" s="12" t="n">
        <x:v>1567.93</x:v>
      </x:c>
      <x:c r="C4927" s="12" t="n">
        <x:v>-20.849375579557233</x:v>
      </x:c>
      <x:c r="D4927" s="12" t="n">
        <x:v>-19.917922153658118</x:v>
      </x:c>
      <x:c r="E4927" s="12" t="n">
        <x:v>-5.778917410113087</x:v>
      </x:c>
      <x:c r="F4927" s="12" t="n">
        <x:v>-5.665312150650624</x:v>
      </x:c>
      <x:c r="G4927" s="12" t="n">
        <x:v>-6.386494380436266</x:v>
      </x:c>
      <x:c r="H4927" s="12" t="n">
        <x:v>-6.267509268655548</x:v>
      </x:c>
      <x:c r="I4927" s="12" t="n">
        <x:v>-19.900053806081488</x:v>
      </x:c>
      <x:c r="J4927" s="12" t="n">
        <x:v>-19.873262451803868</x:v>
      </x:c>
    </x:row>
    <x:row r="4928" ht="20" customHeight="1">
      <x:c r="A4928" s="7" t="n">
        <x:v>27</x:v>
      </x:c>
      <x:c r="B4928" s="12" t="n">
        <x:v>1567.94</x:v>
      </x:c>
      <x:c r="C4928" s="12" t="n">
        <x:v>-20.707075579557234</x:v>
      </x:c>
      <x:c r="D4928" s="12" t="n">
        <x:v>-19.793664890752957</x:v>
      </x:c>
      <x:c r="E4928" s="12" t="n">
        <x:v>-5.792717410113087</x:v>
      </x:c>
      <x:c r="F4928" s="12" t="n">
        <x:v>-5.673406558224975</x:v>
      </x:c>
      <x:c r="G4928" s="12" t="n">
        <x:v>-6.341694380436268</x:v>
      </x:c>
      <x:c r="H4928" s="12" t="n">
        <x:v>-6.259216161223895</x:v>
      </x:c>
      <x:c r="I4928" s="12" t="n">
        <x:v>-19.872653806081487</x:v>
      </x:c>
      <x:c r="J4928" s="12" t="n">
        <x:v>-19.878929837248613</x:v>
      </x:c>
    </x:row>
    <x:row r="4929" ht="20" customHeight="1">
      <x:c r="A4929" s="7" t="n">
        <x:v>27</x:v>
      </x:c>
      <x:c r="B4929" s="12" t="n">
        <x:v>1567.95</x:v>
      </x:c>
      <x:c r="C4929" s="12" t="n">
        <x:v>-20.503275579557233</x:v>
      </x:c>
      <x:c r="D4929" s="12" t="n">
        <x:v>-19.665615979112836</x:v>
      </x:c>
      <x:c r="E4929" s="12" t="n">
        <x:v>-5.817417410113086</x:v>
      </x:c>
      <x:c r="F4929" s="12" t="n">
        <x:v>-5.682537879432702</x:v>
      </x:c>
      <x:c r="G4929" s="12" t="n">
        <x:v>-6.295694380436268</x:v>
      </x:c>
      <x:c r="H4929" s="12" t="n">
        <x:v>-6.250598939995783</x:v>
      </x:c>
      <x:c r="I4929" s="12" t="n">
        <x:v>-19.881353806081485</x:v>
      </x:c>
      <x:c r="J4929" s="12" t="n">
        <x:v>-19.884202645239732</x:v>
      </x:c>
    </x:row>
    <x:row r="4930" ht="20" customHeight="1">
      <x:c r="A4930" s="7" t="n">
        <x:v>27</x:v>
      </x:c>
      <x:c r="B4930" s="12" t="n">
        <x:v>1567.96</x:v>
      </x:c>
      <x:c r="C4930" s="12" t="n">
        <x:v>-20.255475579557235</x:v>
      </x:c>
      <x:c r="D4930" s="12" t="n">
        <x:v>-19.538562372009608</x:v>
      </x:c>
      <x:c r="E4930" s="12" t="n">
        <x:v>-5.82361741011309</x:v>
      </x:c>
      <x:c r="F4930" s="12" t="n">
        <x:v>-5.692634583774818</x:v>
      </x:c>
      <x:c r="G4930" s="12" t="n">
        <x:v>-6.238994380436269</x:v>
      </x:c>
      <x:c r="H4930" s="12" t="n">
        <x:v>-6.242255029601434</x:v>
      </x:c>
      <x:c r="I4930" s="12" t="n">
        <x:v>-19.876653806081485</x:v>
      </x:c>
      <x:c r="J4930" s="12" t="n">
        <x:v>-19.8893877094541</x:v>
      </x:c>
    </x:row>
    <x:row r="4931" ht="20" customHeight="1">
      <x:c r="A4931" s="7" t="n">
        <x:v>27</x:v>
      </x:c>
      <x:c r="B4931" s="12" t="n">
        <x:v>1567.97</x:v>
      </x:c>
      <x:c r="C4931" s="12" t="n">
        <x:v>-19.934375579557233</x:v>
      </x:c>
      <x:c r="D4931" s="12" t="n">
        <x:v>-19.41632005848043</x:v>
      </x:c>
      <x:c r="E4931" s="12" t="n">
        <x:v>-5.809317410113084</x:v>
      </x:c>
      <x:c r="F4931" s="12" t="n">
        <x:v>-5.703460616074529</x:v>
      </x:c>
      <x:c r="G4931" s="12" t="n">
        <x:v>-6.169194380436265</x:v>
      </x:c>
      <x:c r="H4931" s="12" t="n">
        <x:v>-6.233332465103938</x:v>
      </x:c>
      <x:c r="I4931" s="12" t="n">
        <x:v>-19.857953806081483</x:v>
      </x:c>
      <x:c r="J4931" s="12" t="n">
        <x:v>-19.893745502382593</x:v>
      </x:c>
    </x:row>
    <x:row r="4932" ht="20" customHeight="1">
      <x:c r="A4932" s="7" t="n">
        <x:v>27</x:v>
      </x:c>
      <x:c r="B4932" s="12" t="n">
        <x:v>1567.98</x:v>
      </x:c>
      <x:c r="C4932" s="12" t="n">
        <x:v>-19.612575579557237</x:v>
      </x:c>
      <x:c r="D4932" s="12" t="n">
        <x:v>-19.304699025161447</x:v>
      </x:c>
      <x:c r="E4932" s="12" t="n">
        <x:v>-5.815617410113087</x:v>
      </x:c>
      <x:c r="F4932" s="12" t="n">
        <x:v>-5.714652375797285</x:v>
      </x:c>
      <x:c r="G4932" s="12" t="n">
        <x:v>-6.1183943804362695</x:v>
      </x:c>
      <x:c r="H4932" s="12" t="n">
        <x:v>-6.223629928240136</x:v>
      </x:c>
      <x:c r="I4932" s="12" t="n">
        <x:v>-19.858653806081485</x:v>
      </x:c>
      <x:c r="J4932" s="12" t="n">
        <x:v>-19.897288237212372</x:v>
      </x:c>
    </x:row>
    <x:row r="4933" ht="20" customHeight="1">
      <x:c r="A4933" s="7" t="n">
        <x:v>27</x:v>
      </x:c>
      <x:c r="B4933" s="12" t="n">
        <x:v>1567.99</x:v>
      </x:c>
      <x:c r="C4933" s="12" t="n">
        <x:v>-19.24847557955723</x:v>
      </x:c>
      <x:c r="D4933" s="12" t="n">
        <x:v>-19.20474888133033</x:v>
      </x:c>
      <x:c r="E4933" s="12" t="n">
        <x:v>-5.803217410113084</x:v>
      </x:c>
      <x:c r="F4933" s="12" t="n">
        <x:v>-5.726953870734884</x:v>
      </x:c>
      <x:c r="G4933" s="12" t="n">
        <x:v>-6.072494380436266</x:v>
      </x:c>
      <x:c r="H4933" s="12" t="n">
        <x:v>-6.212357421501592</x:v>
      </x:c>
      <x:c r="I4933" s="12" t="n">
        <x:v>-19.866753806081483</x:v>
      </x:c>
      <x:c r="J4933" s="12" t="n">
        <x:v>-19.899969525576772</x:v>
      </x:c>
    </x:row>
    <x:row r="4934" ht="20" customHeight="1">
      <x:c r="A4934" s="7" t="n">
        <x:v>27</x:v>
      </x:c>
      <x:c r="B4934" s="12" t="n">
        <x:v>1568</x:v>
      </x:c>
      <x:c r="C4934" s="12" t="n">
        <x:v>-18.944875579557234</x:v>
      </x:c>
      <x:c r="D4934" s="12" t="n">
        <x:v>-19.116130269357242</x:v>
      </x:c>
      <x:c r="E4934" s="12" t="n">
        <x:v>-5.785517410113086</x:v>
      </x:c>
      <x:c r="F4934" s="12" t="n">
        <x:v>-5.7400656059950235</x:v>
      </x:c>
      <x:c r="G4934" s="12" t="n">
        <x:v>-6.0388943804362665</x:v>
      </x:c>
      <x:c r="H4934" s="12" t="n">
        <x:v>-6.199831479804159</x:v>
      </x:c>
      <x:c r="I4934" s="12" t="n">
        <x:v>-19.862053806081484</x:v>
      </x:c>
      <x:c r="J4934" s="12" t="n">
        <x:v>-19.901651896638406</x:v>
      </x:c>
    </x:row>
    <x:row r="4935" ht="20" customHeight="1">
      <x:c r="A4935" s="7" t="n">
        <x:v>27</x:v>
      </x:c>
      <x:c r="B4935" s="12" t="n">
        <x:v>1568.01</x:v>
      </x:c>
      <x:c r="C4935" s="12" t="n">
        <x:v>-18.619075579557233</x:v>
      </x:c>
      <x:c r="D4935" s="12" t="n">
        <x:v>-19.0412841482673</x:v>
      </x:c>
      <x:c r="E4935" s="12" t="n">
        <x:v>-5.766517410113088</x:v>
      </x:c>
      <x:c r="F4935" s="12" t="n">
        <x:v>-5.753780933635514</x:v>
      </x:c>
      <x:c r="G4935" s="12" t="n">
        <x:v>-6.002894380436265</x:v>
      </x:c>
      <x:c r="H4935" s="12" t="n">
        <x:v>-6.1865580489223735</x:v>
      </x:c>
      <x:c r="I4935" s="12" t="n">
        <x:v>-19.852553806081488</x:v>
      </x:c>
      <x:c r="J4935" s="12" t="n">
        <x:v>-19.90270186379508</x:v>
      </x:c>
    </x:row>
    <x:row r="4936" ht="20" customHeight="1">
      <x:c r="A4936" s="7" t="n">
        <x:v>27</x:v>
      </x:c>
      <x:c r="B4936" s="12" t="n">
        <x:v>1568.02</x:v>
      </x:c>
      <x:c r="C4936" s="12" t="n">
        <x:v>-18.340875579557235</x:v>
      </x:c>
      <x:c r="D4936" s="12" t="n">
        <x:v>-18.979210527120728</x:v>
      </x:c>
      <x:c r="E4936" s="12" t="n">
        <x:v>-5.739417410113087</x:v>
      </x:c>
      <x:c r="F4936" s="12" t="n">
        <x:v>-5.767534232690985</x:v>
      </x:c>
      <x:c r="G4936" s="12" t="n">
        <x:v>-5.989194380436265</x:v>
      </x:c>
      <x:c r="H4936" s="12" t="n">
        <x:v>-6.171966859993972</x:v>
      </x:c>
      <x:c r="I4936" s="12" t="n">
        <x:v>-19.861253806081486</x:v>
      </x:c>
      <x:c r="J4936" s="12" t="n">
        <x:v>-19.902690955280733</x:v>
      </x:c>
    </x:row>
    <x:row r="4937" ht="20" customHeight="1">
      <x:c r="A4937" s="7" t="n">
        <x:v>27</x:v>
      </x:c>
      <x:c r="B4937" s="12" t="n">
        <x:v>1568.03</x:v>
      </x:c>
      <x:c r="C4937" s="12" t="n">
        <x:v>-18.136775579557238</x:v>
      </x:c>
      <x:c r="D4937" s="12" t="n">
        <x:v>-18.928959672061723</x:v>
      </x:c>
      <x:c r="E4937" s="12" t="n">
        <x:v>-5.709517410113086</x:v>
      </x:c>
      <x:c r="F4937" s="12" t="n">
        <x:v>-5.780521867745006</x:v>
      </x:c>
      <x:c r="G4937" s="12" t="n">
        <x:v>-5.973994380436265</x:v>
      </x:c>
      <x:c r="H4937" s="12" t="n">
        <x:v>-6.1563594102216115</x:v>
      </x:c>
      <x:c r="I4937" s="12" t="n">
        <x:v>-19.869953806081483</x:v>
      </x:c>
      <x:c r="J4937" s="12" t="n">
        <x:v>-19.902214278572316</x:v>
      </x:c>
    </x:row>
    <x:row r="4938" ht="20" customHeight="1">
      <x:c r="A4938" s="7" t="n">
        <x:v>27</x:v>
      </x:c>
      <x:c r="B4938" s="12" t="n">
        <x:v>1568.04</x:v>
      </x:c>
      <x:c r="C4938" s="12" t="n">
        <x:v>-17.985375579557235</x:v>
      </x:c>
      <x:c r="D4938" s="12" t="n">
        <x:v>-18.889093747578727</x:v>
      </x:c>
      <x:c r="E4938" s="12" t="n">
        <x:v>-5.717317410113089</x:v>
      </x:c>
      <x:c r="F4938" s="12" t="n">
        <x:v>-5.793029410384704</x:v>
      </x:c>
      <x:c r="G4938" s="12" t="n">
        <x:v>-5.979794380436269</x:v>
      </x:c>
      <x:c r="H4938" s="12" t="n">
        <x:v>-6.140698027177827</x:v>
      </x:c>
      <x:c r="I4938" s="12" t="n">
        <x:v>-19.87205380608149</x:v>
      </x:c>
      <x:c r="J4938" s="12" t="n">
        <x:v>-19.90249645936916</x:v>
      </x:c>
    </x:row>
    <x:row r="4939" ht="20" customHeight="1">
      <x:c r="A4939" s="7" t="n">
        <x:v>27</x:v>
      </x:c>
      <x:c r="B4939" s="12" t="n">
        <x:v>1568.05</x:v>
      </x:c>
      <x:c r="C4939" s="12" t="n">
        <x:v>-17.857075579557232</x:v>
      </x:c>
      <x:c r="D4939" s="12" t="n">
        <x:v>-18.85691317497232</x:v>
      </x:c>
      <x:c r="E4939" s="12" t="n">
        <x:v>-5.692717410113089</x:v>
      </x:c>
      <x:c r="F4939" s="12" t="n">
        <x:v>-5.804149170741677</x:v>
      </x:c>
      <x:c r="G4939" s="12" t="n">
        <x:v>-5.987694380436269</x:v>
      </x:c>
      <x:c r="H4939" s="12" t="n">
        <x:v>-6.124486577314864</x:v>
      </x:c>
      <x:c r="I4939" s="12" t="n">
        <x:v>-19.842053806081488</x:v>
      </x:c>
      <x:c r="J4939" s="12" t="n">
        <x:v>-19.901555797066507</x:v>
      </x:c>
    </x:row>
    <x:row r="4940" ht="20" customHeight="1">
      <x:c r="A4940" s="7" t="n">
        <x:v>27</x:v>
      </x:c>
      <x:c r="B4940" s="12" t="n">
        <x:v>1568.06</x:v>
      </x:c>
      <x:c r="C4940" s="12" t="n">
        <x:v>-17.810775579557237</x:v>
      </x:c>
      <x:c r="D4940" s="12" t="n">
        <x:v>-18.83244925732979</x:v>
      </x:c>
      <x:c r="E4940" s="12" t="n">
        <x:v>-5.688117410113086</x:v>
      </x:c>
      <x:c r="F4940" s="12" t="n">
        <x:v>-5.813598612405134</x:v>
      </x:c>
      <x:c r="G4940" s="12" t="n">
        <x:v>-6.018494380436268</x:v>
      </x:c>
      <x:c r="H4940" s="12" t="n">
        <x:v>-6.108572488660533</x:v>
      </x:c>
      <x:c r="I4940" s="12" t="n">
        <x:v>-19.856753806081485</x:v>
      </x:c>
      <x:c r="J4940" s="12" t="n">
        <x:v>-19.900807782388938</x:v>
      </x:c>
    </x:row>
    <x:row r="4941" ht="20" customHeight="1">
      <x:c r="A4941" s="7" t="n">
        <x:v>27</x:v>
      </x:c>
      <x:c r="B4941" s="12" t="n">
        <x:v>1568.07</x:v>
      </x:c>
      <x:c r="C4941" s="12" t="n">
        <x:v>-17.772175579557235</x:v>
      </x:c>
      <x:c r="D4941" s="12" t="n">
        <x:v>-18.815836808576705</x:v>
      </x:c>
      <x:c r="E4941" s="12" t="n">
        <x:v>-5.683417410113086</x:v>
      </x:c>
      <x:c r="F4941" s="12" t="n">
        <x:v>-5.821505720153893</x:v>
      </x:c>
      <x:c r="G4941" s="12" t="n">
        <x:v>-6.040794380436266</x:v>
      </x:c>
      <x:c r="H4941" s="12" t="n">
        <x:v>-6.093311939157715</x:v>
      </x:c>
      <x:c r="I4941" s="12" t="n">
        <x:v>-19.861453806081485</x:v>
      </x:c>
      <x:c r="J4941" s="12" t="n">
        <x:v>-19.899825239182974</x:v>
      </x:c>
    </x:row>
    <x:row r="4942" ht="20" customHeight="1">
      <x:c r="A4942" s="7" t="n">
        <x:v>27</x:v>
      </x:c>
      <x:c r="B4942" s="12" t="n">
        <x:v>1568.08</x:v>
      </x:c>
      <x:c r="C4942" s="12" t="n">
        <x:v>-17.810475579557234</x:v>
      </x:c>
      <x:c r="D4942" s="12" t="n">
        <x:v>-18.80726877759073</x:v>
      </x:c>
      <x:c r="E4942" s="12" t="n">
        <x:v>-5.716617410113087</x:v>
      </x:c>
      <x:c r="F4942" s="12" t="n">
        <x:v>-5.827805344154439</x:v>
      </x:c>
      <x:c r="G4942" s="12" t="n">
        <x:v>-6.098694380436266</x:v>
      </x:c>
      <x:c r="H4942" s="12" t="n">
        <x:v>-6.0798000747893255</x:v>
      </x:c>
      <x:c r="I4942" s="12" t="n">
        <x:v>-19.902553806081485</x:v>
      </x:c>
      <x:c r="J4942" s="12" t="n">
        <x:v>-19.89889586592424</x:v>
      </x:c>
    </x:row>
    <x:row r="4943" ht="20" customHeight="1">
      <x:c r="A4943" s="7" t="n">
        <x:v>27</x:v>
      </x:c>
      <x:c r="B4943" s="12" t="n">
        <x:v>1568.09</x:v>
      </x:c>
      <x:c r="C4943" s="12" t="n">
        <x:v>-17.872975579557234</x:v>
      </x:c>
      <x:c r="D4943" s="12" t="n">
        <x:v>-18.80496904939757</x:v>
      </x:c>
      <x:c r="E4943" s="12" t="n">
        <x:v>-5.712317410113086</x:v>
      </x:c>
      <x:c r="F4943" s="12" t="n">
        <x:v>-5.832558140367262</x:v>
      </x:c>
      <x:c r="G4943" s="12" t="n">
        <x:v>-6.112594380436265</x:v>
      </x:c>
      <x:c r="H4943" s="12" t="n">
        <x:v>-6.068723626851661</x:v>
      </x:c>
      <x:c r="I4943" s="12" t="n">
        <x:v>-19.893353806081485</x:v>
      </x:c>
      <x:c r="J4943" s="12" t="n">
        <x:v>-19.900133284665316</x:v>
      </x:c>
    </x:row>
    <x:row r="4944" ht="20" customHeight="1">
      <x:c r="A4944" s="7" t="n">
        <x:v>27</x:v>
      </x:c>
      <x:c r="B4944" s="12" t="n">
        <x:v>1568.1</x:v>
      </x:c>
      <x:c r="C4944" s="12" t="n">
        <x:v>-17.960775579557236</x:v>
      </x:c>
      <x:c r="D4944" s="12" t="n">
        <x:v>-18.809343982012123</x:v>
      </x:c>
      <x:c r="E4944" s="12" t="n">
        <x:v>-5.738617410113085</x:v>
      </x:c>
      <x:c r="F4944" s="12" t="n">
        <x:v>-5.835567737413627</x:v>
      </x:c>
      <x:c r="G4944" s="12" t="n">
        <x:v>-6.148694380436266</x:v>
      </x:c>
      <x:c r="H4944" s="12" t="n">
        <x:v>-6.059634265824229</x:v>
      </x:c>
      <x:c r="I4944" s="12" t="n">
        <x:v>-19.91185380608148</x:v>
      </x:c>
      <x:c r="J4944" s="12" t="n">
        <x:v>-19.90187604667578</x:v>
      </x:c>
    </x:row>
    <x:row r="4945" ht="20" customHeight="1">
      <x:c r="A4945" s="7" t="n">
        <x:v>27</x:v>
      </x:c>
      <x:c r="B4945" s="12" t="n">
        <x:v>1568.11</x:v>
      </x:c>
      <x:c r="C4945" s="12" t="n">
        <x:v>-18.072675579557234</x:v>
      </x:c>
      <x:c r="D4945" s="12" t="n">
        <x:v>-18.82177768152966</x:v>
      </x:c>
      <x:c r="E4945" s="12" t="n">
        <x:v>-5.763717410113087</x:v>
      </x:c>
      <x:c r="F4945" s="12" t="n">
        <x:v>-5.837551148136407</x:v>
      </x:c>
      <x:c r="G4945" s="12" t="n">
        <x:v>-6.175794380436267</x:v>
      </x:c>
      <x:c r="H4945" s="12" t="n">
        <x:v>-6.053157378465514</x:v>
      </x:c>
      <x:c r="I4945" s="12" t="n">
        <x:v>-19.96025380608149</x:v>
      </x:c>
      <x:c r="J4945" s="12" t="n">
        <x:v>-19.904333859989784</x:v>
      </x:c>
    </x:row>
    <x:row r="4946" ht="20" customHeight="1">
      <x:c r="A4946" s="7" t="n">
        <x:v>27</x:v>
      </x:c>
      <x:c r="B4946" s="12" t="n">
        <x:v>1568.12</x:v>
      </x:c>
      <x:c r="C4946" s="12" t="n">
        <x:v>-18.23567557955724</x:v>
      </x:c>
      <x:c r="D4946" s="12" t="n">
        <x:v>-18.84203279942588</x:v>
      </x:c>
      <x:c r="E4946" s="12" t="n">
        <x:v>-5.78071741011309</x:v>
      </x:c>
      <x:c r="F4946" s="12" t="n">
        <x:v>-5.83804441185699</x:v>
      </x:c>
      <x:c r="G4946" s="12" t="n">
        <x:v>-6.17469438043627</x:v>
      </x:c>
      <x:c r="H4946" s="12" t="n">
        <x:v>-6.049372769527599</x:v>
      </x:c>
      <x:c r="I4946" s="12" t="n">
        <x:v>-19.951553806081485</x:v>
      </x:c>
      <x:c r="J4946" s="12" t="n">
        <x:v>-19.907905005429093</x:v>
      </x:c>
    </x:row>
    <x:row r="4947" ht="20" customHeight="1">
      <x:c r="A4947" s="7" t="n">
        <x:v>27</x:v>
      </x:c>
      <x:c r="B4947" s="12" t="n">
        <x:v>1568.13</x:v>
      </x:c>
      <x:c r="C4947" s="12" t="n">
        <x:v>-18.406675579557238</x:v>
      </x:c>
      <x:c r="D4947" s="12" t="n">
        <x:v>-18.8694614365411</x:v>
      </x:c>
      <x:c r="E4947" s="12" t="n">
        <x:v>-5.819717410113088</x:v>
      </x:c>
      <x:c r="F4947" s="12" t="n">
        <x:v>-5.836926760268052</x:v>
      </x:c>
      <x:c r="G4947" s="12" t="n">
        <x:v>-6.197694380436269</x:v>
      </x:c>
      <x:c r="H4947" s="12" t="n">
        <x:v>-6.048751468931888</x:v>
      </x:c>
      <x:c r="I4947" s="12" t="n">
        <x:v>-19.957153806081486</x:v>
      </x:c>
      <x:c r="J4947" s="12" t="n">
        <x:v>-19.912370173383067</x:v>
      </x:c>
    </x:row>
    <x:row r="4948" ht="20" customHeight="1">
      <x:c r="A4948" s="7" t="n">
        <x:v>27</x:v>
      </x:c>
      <x:c r="B4948" s="12" t="n">
        <x:v>1568.14</x:v>
      </x:c>
      <x:c r="C4948" s="12" t="n">
        <x:v>-18.617175579557234</x:v>
      </x:c>
      <x:c r="D4948" s="12" t="n">
        <x:v>-18.90309828222277</x:v>
      </x:c>
      <x:c r="E4948" s="12" t="n">
        <x:v>-5.849817410113089</x:v>
      </x:c>
      <x:c r="F4948" s="12" t="n">
        <x:v>-5.835588859069838</x:v>
      </x:c>
      <x:c r="G4948" s="12" t="n">
        <x:v>-6.203194380436267</x:v>
      </x:c>
      <x:c r="H4948" s="12" t="n">
        <x:v>-6.05082493378953</x:v>
      </x:c>
      <x:c r="I4948" s="12" t="n">
        <x:v>-19.974953806081487</x:v>
      </x:c>
      <x:c r="J4948" s="12" t="n">
        <x:v>-19.917527952721215</x:v>
      </x:c>
    </x:row>
    <x:row r="4949" ht="20" customHeight="1">
      <x:c r="A4949" s="7" t="n">
        <x:v>27</x:v>
      </x:c>
      <x:c r="B4949" s="12" t="n">
        <x:v>1568.15</x:v>
      </x:c>
      <x:c r="C4949" s="12" t="n">
        <x:v>-18.883475579557235</x:v>
      </x:c>
      <x:c r="D4949" s="12" t="n">
        <x:v>-18.94489350748269</x:v>
      </x:c>
      <x:c r="E4949" s="12" t="n">
        <x:v>-5.897317410113085</x:v>
      </x:c>
      <x:c r="F4949" s="12" t="n">
        <x:v>-5.8345303685038</x:v>
      </x:c>
      <x:c r="G4949" s="12" t="n">
        <x:v>-6.190194380436266</x:v>
      </x:c>
      <x:c r="H4949" s="12" t="n">
        <x:v>-6.055769727556093</x:v>
      </x:c>
      <x:c r="I4949" s="12" t="n">
        <x:v>-19.979953806081483</x:v>
      </x:c>
      <x:c r="J4949" s="12" t="n">
        <x:v>-19.923024063618406</x:v>
      </x:c>
    </x:row>
    <x:row r="4950" ht="20" customHeight="1">
      <x:c r="A4950" s="7" t="n">
        <x:v>27</x:v>
      </x:c>
      <x:c r="B4950" s="12" t="n">
        <x:v>1568.16</x:v>
      </x:c>
      <x:c r="C4950" s="12" t="n">
        <x:v>-19.14027557955724</x:v>
      </x:c>
      <x:c r="D4950" s="12" t="n">
        <x:v>-18.99607916514197</x:v>
      </x:c>
      <x:c r="E4950" s="12" t="n">
        <x:v>-5.920817410113087</x:v>
      </x:c>
      <x:c r="F4950" s="12" t="n">
        <x:v>-5.833265180164312</x:v>
      </x:c>
      <x:c r="G4950" s="12" t="n">
        <x:v>-6.156894380436269</x:v>
      </x:c>
      <x:c r="H4950" s="12" t="n">
        <x:v>-6.063263933540373</x:v>
      </x:c>
      <x:c r="I4950" s="12" t="n">
        <x:v>-19.979553806081483</x:v>
      </x:c>
      <x:c r="J4950" s="12" t="n">
        <x:v>-19.9288767193977</x:v>
      </x:c>
    </x:row>
    <x:row r="4951" ht="20" customHeight="1">
      <x:c r="A4951" s="7" t="n">
        <x:v>27</x:v>
      </x:c>
      <x:c r="B4951" s="12" t="n">
        <x:v>1568.17</x:v>
      </x:c>
      <x:c r="C4951" s="12" t="n">
        <x:v>-19.434575579557233</x:v>
      </x:c>
      <x:c r="D4951" s="12" t="n">
        <x:v>-19.05574344292856</x:v>
      </x:c>
      <x:c r="E4951" s="12" t="n">
        <x:v>-5.931117410113088</x:v>
      </x:c>
      <x:c r="F4951" s="12" t="n">
        <x:v>-5.833104232011467</x:v>
      </x:c>
      <x:c r="G4951" s="12" t="n">
        <x:v>-6.137294380436268</x:v>
      </x:c>
      <x:c r="H4951" s="12" t="n">
        <x:v>-6.0732437632080885</x:v>
      </x:c>
      <x:c r="I4951" s="12" t="n">
        <x:v>-19.974953806081487</x:v>
      </x:c>
      <x:c r="J4951" s="12" t="n">
        <x:v>-19.935579256261505</x:v>
      </x:c>
    </x:row>
    <x:row r="4952" ht="20" customHeight="1">
      <x:c r="A4952" s="7" t="n">
        <x:v>27</x:v>
      </x:c>
      <x:c r="B4952" s="12" t="n">
        <x:v>1568.18</x:v>
      </x:c>
      <x:c r="C4952" s="12" t="n">
        <x:v>-19.732975579557234</x:v>
      </x:c>
      <x:c r="D4952" s="12" t="n">
        <x:v>-19.125123091391707</x:v>
      </x:c>
      <x:c r="E4952" s="12" t="n">
        <x:v>-5.93771741011309</x:v>
      </x:c>
      <x:c r="F4952" s="12" t="n">
        <x:v>-5.834162878866436</x:v>
      </x:c>
      <x:c r="G4952" s="12" t="n">
        <x:v>-6.102194380436268</x:v>
      </x:c>
      <x:c r="H4952" s="12" t="n">
        <x:v>-6.0852584906084815</x:v>
      </x:c>
      <x:c r="I4952" s="12" t="n">
        <x:v>-19.927253806081488</x:v>
      </x:c>
      <x:c r="J4952" s="12" t="n">
        <x:v>-19.941708292026753</x:v>
      </x:c>
    </x:row>
    <x:row r="4953" ht="20" customHeight="1">
      <x:c r="A4953" s="7" t="n">
        <x:v>27</x:v>
      </x:c>
      <x:c r="B4953" s="12" t="n">
        <x:v>1568.19</x:v>
      </x:c>
      <x:c r="C4953" s="12" t="n">
        <x:v>-20.019975579557233</x:v>
      </x:c>
      <x:c r="D4953" s="12" t="n">
        <x:v>-19.205186984118612</x:v>
      </x:c>
      <x:c r="E4953" s="12" t="n">
        <x:v>-5.941917410113088</x:v>
      </x:c>
      <x:c r="F4953" s="12" t="n">
        <x:v>-5.836124884800886</x:v>
      </x:c>
      <x:c r="G4953" s="12" t="n">
        <x:v>-6.047394380436268</x:v>
      </x:c>
      <x:c r="H4953" s="12" t="n">
        <x:v>-6.098343357762891</x:v>
      </x:c>
      <x:c r="I4953" s="12" t="n">
        <x:v>-19.91805380608149</x:v>
      </x:c>
      <x:c r="J4953" s="12" t="n">
        <x:v>-19.94710537463338</x:v>
      </x:c>
    </x:row>
    <x:row r="4954" ht="20" customHeight="1">
      <x:c r="A4954" s="7" t="n">
        <x:v>27</x:v>
      </x:c>
      <x:c r="B4954" s="12" t="n">
        <x:v>1568.2</x:v>
      </x:c>
      <x:c r="C4954" s="12" t="n">
        <x:v>-20.30697557955724</x:v>
      </x:c>
      <x:c r="D4954" s="12" t="n">
        <x:v>-19.298073742595584</x:v>
      </x:c>
      <x:c r="E4954" s="12" t="n">
        <x:v>-5.952817410113087</x:v>
      </x:c>
      <x:c r="F4954" s="12" t="n">
        <x:v>-5.838482917825416</x:v>
      </x:c>
      <x:c r="G4954" s="12" t="n">
        <x:v>-6.042694380436268</x:v>
      </x:c>
      <x:c r="H4954" s="12" t="n">
        <x:v>-6.1112908899833265</x:v>
      </x:c>
      <x:c r="I4954" s="12" t="n">
        <x:v>-19.936353806081485</x:v>
      </x:c>
      <x:c r="J4954" s="12" t="n">
        <x:v>-19.951098495655373</x:v>
      </x:c>
    </x:row>
    <x:row r="4955" ht="20" customHeight="1">
      <x:c r="A4955" s="7" t="n">
        <x:v>27</x:v>
      </x:c>
      <x:c r="B4955" s="12" t="n">
        <x:v>1568.21</x:v>
      </x:c>
      <x:c r="C4955" s="12" t="n">
        <x:v>-20.47327557955723</x:v>
      </x:c>
      <x:c r="D4955" s="12" t="n">
        <x:v>-19.400823209174668</x:v>
      </x:c>
      <x:c r="E4955" s="12" t="n">
        <x:v>-5.917717410113087</x:v>
      </x:c>
      <x:c r="F4955" s="12" t="n">
        <x:v>-5.840758079210725</x:v>
      </x:c>
      <x:c r="G4955" s="12" t="n">
        <x:v>-6.005294380436267</x:v>
      </x:c>
      <x:c r="H4955" s="12" t="n">
        <x:v>-6.123567976667054</x:v>
      </x:c>
      <x:c r="I4955" s="12" t="n">
        <x:v>-19.884553806081485</x:v>
      </x:c>
      <x:c r="J4955" s="12" t="n">
        <x:v>-19.95392494925568</x:v>
      </x:c>
    </x:row>
    <x:row r="4956" ht="20" customHeight="1">
      <x:c r="A4956" s="7" t="n">
        <x:v>27</x:v>
      </x:c>
      <x:c r="B4956" s="12" t="n">
        <x:v>1568.22</x:v>
      </x:c>
      <x:c r="C4956" s="12" t="n">
        <x:v>-20.58517557955723</x:v>
      </x:c>
      <x:c r="D4956" s="12" t="n">
        <x:v>-19.513483249039666</x:v>
      </x:c>
      <x:c r="E4956" s="12" t="n">
        <x:v>-5.927517410113086</x:v>
      </x:c>
      <x:c r="F4956" s="12" t="n">
        <x:v>-5.8430378907579845</x:v>
      </x:c>
      <x:c r="G4956" s="12" t="n">
        <x:v>-5.993394380436266</x:v>
      </x:c>
      <x:c r="H4956" s="12" t="n">
        <x:v>-6.1343410836456975</x:v>
      </x:c>
      <x:c r="I4956" s="12" t="n">
        <x:v>-19.872753806081484</x:v>
      </x:c>
      <x:c r="J4956" s="12" t="n">
        <x:v>-19.955351948734716</x:v>
      </x:c>
    </x:row>
    <x:row r="4957" ht="20" customHeight="1">
      <x:c r="A4957" s="7" t="n">
        <x:v>27</x:v>
      </x:c>
      <x:c r="B4957" s="12" t="n">
        <x:v>1568.23</x:v>
      </x:c>
      <x:c r="C4957" s="12" t="n">
        <x:v>-20.662775579557234</x:v>
      </x:c>
      <x:c r="D4957" s="12" t="n">
        <x:v>-19.63214531160054</x:v>
      </x:c>
      <x:c r="E4957" s="12" t="n">
        <x:v>-5.918717410113085</x:v>
      </x:c>
      <x:c r="F4957" s="12" t="n">
        <x:v>-5.845136232736285</x:v>
      </x:c>
      <x:c r="G4957" s="12" t="n">
        <x:v>-6.004794380436264</x:v>
      </x:c>
      <x:c r="H4957" s="12" t="n">
        <x:v>-6.142676223739469</x:v>
      </x:c>
      <x:c r="I4957" s="12" t="n">
        <x:v>-19.898853806081483</x:v>
      </x:c>
      <x:c r="J4957" s="12" t="n">
        <x:v>-19.955257711039636</x:v>
      </x:c>
    </x:row>
    <x:row r="4958" ht="20" customHeight="1">
      <x:c r="A4958" s="7" t="n">
        <x:v>27</x:v>
      </x:c>
      <x:c r="B4958" s="12" t="n">
        <x:v>1568.24</x:v>
      </x:c>
      <x:c r="C4958" s="12" t="n">
        <x:v>-20.665775579557234</x:v>
      </x:c>
      <x:c r="D4958" s="12" t="n">
        <x:v>-19.754694966179358</x:v>
      </x:c>
      <x:c r="E4958" s="12" t="n">
        <x:v>-5.897117410113085</x:v>
      </x:c>
      <x:c r="F4958" s="12" t="n">
        <x:v>-5.845606703188619</x:v>
      </x:c>
      <x:c r="G4958" s="12" t="n">
        <x:v>-6.037394380436266</x:v>
      </x:c>
      <x:c r="H4958" s="12" t="n">
        <x:v>-6.148870078639922</x:v>
      </x:c>
      <x:c r="I4958" s="12" t="n">
        <x:v>-19.91185380608148</x:v>
      </x:c>
      <x:c r="J4958" s="12" t="n">
        <x:v>-19.953606826534894</x:v>
      </x:c>
    </x:row>
    <x:row r="4959" ht="20" customHeight="1">
      <x:c r="A4959" s="7" t="n">
        <x:v>27</x:v>
      </x:c>
      <x:c r="B4959" s="12" t="n">
        <x:v>1568.25</x:v>
      </x:c>
      <x:c r="C4959" s="12" t="n">
        <x:v>-20.581675579557235</x:v>
      </x:c>
      <x:c r="D4959" s="12" t="n">
        <x:v>-19.877657762618682</x:v>
      </x:c>
      <x:c r="E4959" s="12" t="n">
        <x:v>-5.870817410113086</x:v>
      </x:c>
      <x:c r="F4959" s="12" t="n">
        <x:v>-5.8452591800284095</x:v>
      </x:c>
      <x:c r="G4959" s="12" t="n">
        <x:v>-6.044594380436264</x:v>
      </x:c>
      <x:c r="H4959" s="12" t="n">
        <x:v>-6.153043964798158</x:v>
      </x:c>
      <x:c r="I4959" s="12" t="n">
        <x:v>-19.898853806081483</x:v>
      </x:c>
      <x:c r="J4959" s="12" t="n">
        <x:v>-19.950468028374118</x:v>
      </x:c>
    </x:row>
    <x:row r="4960" ht="20" customHeight="1">
      <x:c r="A4960" s="7" t="n">
        <x:v>27</x:v>
      </x:c>
      <x:c r="B4960" s="12" t="n">
        <x:v>1568.26</x:v>
      </x:c>
      <x:c r="C4960" s="12" t="n">
        <x:v>-20.493075579557228</x:v>
      </x:c>
      <x:c r="D4960" s="12" t="n">
        <x:v>-19.999680818633536</x:v>
      </x:c>
      <x:c r="E4960" s="12" t="n">
        <x:v>-5.829317410113084</x:v>
      </x:c>
      <x:c r="F4960" s="12" t="n">
        <x:v>-5.842765359103814</x:v>
      </x:c>
      <x:c r="G4960" s="12" t="n">
        <x:v>-6.051594380436265</x:v>
      </x:c>
      <x:c r="H4960" s="12" t="n">
        <x:v>-6.154765752381117</x:v>
      </x:c>
      <x:c r="I4960" s="12" t="n">
        <x:v>-19.906653806081486</x:v>
      </x:c>
      <x:c r="J4960" s="12" t="n">
        <x:v>-19.946510425710414</x:v>
      </x:c>
    </x:row>
    <x:row r="4961" ht="20" customHeight="1">
      <x:c r="A4961" s="7" t="n">
        <x:v>27</x:v>
      </x:c>
      <x:c r="B4961" s="12" t="n">
        <x:v>1568.27</x:v>
      </x:c>
      <x:c r="C4961" s="12" t="n">
        <x:v>-20.399875579557232</x:v>
      </x:c>
      <x:c r="D4961" s="12" t="n">
        <x:v>-20.115892846086027</x:v>
      </x:c>
      <x:c r="E4961" s="12" t="n">
        <x:v>-5.797117410113084</x:v>
      </x:c>
      <x:c r="F4961" s="12" t="n">
        <x:v>-5.8378590599803895</x:v>
      </x:c>
      <x:c r="G4961" s="12" t="n">
        <x:v>-6.085794380436264</x:v>
      </x:c>
      <x:c r="H4961" s="12" t="n">
        <x:v>-6.153652259436768</x:v>
      </x:c>
      <x:c r="I4961" s="12" t="n">
        <x:v>-19.932853806081482</x:v>
      </x:c>
      <x:c r="J4961" s="12" t="n">
        <x:v>-19.941715562859613</x:v>
      </x:c>
    </x:row>
    <x:row r="4962" ht="20" customHeight="1">
      <x:c r="A4962" s="7" t="n">
        <x:v>27</x:v>
      </x:c>
      <x:c r="B4962" s="12" t="n">
        <x:v>1568.28</x:v>
      </x:c>
      <x:c r="C4962" s="12" t="n">
        <x:v>-20.271075579557234</x:v>
      </x:c>
      <x:c r="D4962" s="12" t="n">
        <x:v>-20.224256181608908</x:v>
      </x:c>
      <x:c r="E4962" s="12" t="n">
        <x:v>-5.772217410113085</x:v>
      </x:c>
      <x:c r="F4962" s="12" t="n">
        <x:v>-5.830262289951626</x:v>
      </x:c>
      <x:c r="G4962" s="12" t="n">
        <x:v>-6.120594380436264</x:v>
      </x:c>
      <x:c r="H4962" s="12" t="n">
        <x:v>-6.150682436790728</x:v>
      </x:c>
      <x:c r="I4962" s="12" t="n">
        <x:v>-19.933953806081483</x:v>
      </x:c>
      <x:c r="J4962" s="12" t="n">
        <x:v>-19.935892731085396</x:v>
      </x:c>
    </x:row>
    <x:row r="4963" ht="20" customHeight="1">
      <x:c r="A4963" s="7" t="n">
        <x:v>27</x:v>
      </x:c>
      <x:c r="B4963" s="12" t="n">
        <x:v>1568.29</x:v>
      </x:c>
      <x:c r="C4963" s="12" t="n">
        <x:v>-20.169775579557232</x:v>
      </x:c>
      <x:c r="D4963" s="12" t="n">
        <x:v>-20.322504565490767</x:v>
      </x:c>
      <x:c r="E4963" s="12" t="n">
        <x:v>-5.738017410113087</x:v>
      </x:c>
      <x:c r="F4963" s="12" t="n">
        <x:v>-5.819008587716012</x:v>
      </x:c>
      <x:c r="G4963" s="12" t="n">
        <x:v>-6.133994380436265</x:v>
      </x:c>
      <x:c r="H4963" s="12" t="n">
        <x:v>-6.145473184033021</x:v>
      </x:c>
      <x:c r="I4963" s="12" t="n">
        <x:v>-19.929353806081487</x:v>
      </x:c>
      <x:c r="J4963" s="12" t="n">
        <x:v>-19.928857810702148</x:v>
      </x:c>
    </x:row>
    <x:row r="4964" ht="20" customHeight="1">
      <x:c r="A4964" s="7" t="n">
        <x:v>27</x:v>
      </x:c>
      <x:c r="B4964" s="12" t="n">
        <x:v>1568.3</x:v>
      </x:c>
      <x:c r="C4964" s="12" t="n">
        <x:v>-20.085675579557233</x:v>
      </x:c>
      <x:c r="D4964" s="12" t="n">
        <x:v>-20.409549730726667</x:v>
      </x:c>
      <x:c r="E4964" s="12" t="n">
        <x:v>-5.7283174101130845</x:v>
      </x:c>
      <x:c r="F4964" s="12" t="n">
        <x:v>-5.804953587602761</x:v>
      </x:c>
      <x:c r="G4964" s="12" t="n">
        <x:v>-6.171894380436266</x:v>
      </x:c>
      <x:c r="H4964" s="12" t="n">
        <x:v>-6.1385124555907</x:v>
      </x:c>
      <x:c r="I4964" s="12" t="n">
        <x:v>-19.97265380608148</x:v>
      </x:c>
      <x:c r="J4964" s="12" t="n">
        <x:v>-19.921160655613697</x:v>
      </x:c>
    </x:row>
    <x:row r="4965" ht="20" customHeight="1">
      <x:c r="A4965" s="7" t="n">
        <x:v>27</x:v>
      </x:c>
      <x:c r="B4965" s="12" t="n">
        <x:v>1568.31</x:v>
      </x:c>
      <x:c r="C4965" s="12" t="n">
        <x:v>-20.017175579557232</x:v>
      </x:c>
      <x:c r="D4965" s="12" t="n">
        <x:v>-20.48349530140777</x:v>
      </x:c>
      <x:c r="E4965" s="12" t="n">
        <x:v>-5.724217410113087</x:v>
      </x:c>
      <x:c r="F4965" s="12" t="n">
        <x:v>-5.787854310155933</x:v>
      </x:c>
      <x:c r="G4965" s="12" t="n">
        <x:v>-6.211094380436267</x:v>
      </x:c>
      <x:c r="H4965" s="12" t="n">
        <x:v>-6.130334548956348</x:v>
      </x:c>
      <x:c r="I4965" s="12" t="n">
        <x:v>-19.990253806081483</x:v>
      </x:c>
      <x:c r="J4965" s="12" t="n">
        <x:v>-19.91282740910755</x:v>
      </x:c>
    </x:row>
    <x:row r="4966" ht="20" customHeight="1">
      <x:c r="A4966" s="7" t="n">
        <x:v>27</x:v>
      </x:c>
      <x:c r="B4966" s="12" t="n">
        <x:v>1568.32</x:v>
      </x:c>
      <x:c r="C4966" s="12" t="n">
        <x:v>-19.948675579557232</x:v>
      </x:c>
      <x:c r="D4966" s="12" t="n">
        <x:v>-20.543775674689158</x:v>
      </x:c>
      <x:c r="E4966" s="12" t="n">
        <x:v>-5.727717410113086</x:v>
      </x:c>
      <x:c r="F4966" s="12" t="n">
        <x:v>-5.768819308230635</x:v>
      </x:c>
      <x:c r="G4966" s="12" t="n">
        <x:v>-6.238294380436267</x:v>
      </x:c>
      <x:c r="H4966" s="12" t="n">
        <x:v>-6.122849018140251</x:v>
      </x:c>
      <x:c r="I4966" s="12" t="n">
        <x:v>-19.994353806081484</x:v>
      </x:c>
      <x:c r="J4966" s="12" t="n">
        <x:v>-19.904631606258107</x:v>
      </x:c>
    </x:row>
    <x:row r="4967" ht="20" customHeight="1">
      <x:c r="A4967" s="7" t="n">
        <x:v>27</x:v>
      </x:c>
      <x:c r="B4967" s="12" t="n">
        <x:v>1568.33</x:v>
      </x:c>
      <x:c r="C4967" s="12" t="n">
        <x:v>-19.86167557955723</x:v>
      </x:c>
      <x:c r="D4967" s="12" t="n">
        <x:v>-20.591150568797744</x:v>
      </x:c>
      <x:c r="E4967" s="12" t="n">
        <x:v>-5.709517410113086</x:v>
      </x:c>
      <x:c r="F4967" s="12" t="n">
        <x:v>-5.748150527510799</x:v>
      </x:c>
      <x:c r="G4967" s="12" t="n">
        <x:v>-6.249594380436266</x:v>
      </x:c>
      <x:c r="H4967" s="12" t="n">
        <x:v>-6.11621919866529</x:v>
      </x:c>
      <x:c r="I4967" s="12" t="n">
        <x:v>-19.963153806081486</x:v>
      </x:c>
      <x:c r="J4967" s="12" t="n">
        <x:v>-19.89652802520304</x:v>
      </x:c>
    </x:row>
    <x:row r="4968" ht="20" customHeight="1">
      <x:c r="A4968" s="7" t="n">
        <x:v>27</x:v>
      </x:c>
      <x:c r="B4968" s="12" t="n">
        <x:v>1568.34</x:v>
      </x:c>
      <x:c r="C4968" s="12" t="n">
        <x:v>-19.82387557955723</x:v>
      </x:c>
      <x:c r="D4968" s="12" t="n">
        <x:v>-20.625021211394404</x:v>
      </x:c>
      <x:c r="E4968" s="12" t="n">
        <x:v>-5.707417410113087</x:v>
      </x:c>
      <x:c r="F4968" s="12" t="n">
        <x:v>-5.72646949962795</x:v>
      </x:c>
      <x:c r="G4968" s="12" t="n">
        <x:v>-6.267794380436266</x:v>
      </x:c>
      <x:c r="H4968" s="12" t="n">
        <x:v>-6.111682629320573</x:v>
      </x:c>
      <x:c r="I4968" s="12" t="n">
        <x:v>-19.984453806081483</x:v>
      </x:c>
      <x:c r="J4968" s="12" t="n">
        <x:v>-19.889010319252733</x:v>
      </x:c>
    </x:row>
    <x:row r="4969" ht="20" customHeight="1">
      <x:c r="A4969" s="7" t="n">
        <x:v>27</x:v>
      </x:c>
      <x:c r="B4969" s="12" t="n">
        <x:v>1568.35</x:v>
      </x:c>
      <x:c r="C4969" s="12" t="n">
        <x:v>-19.829975579557235</x:v>
      </x:c>
      <x:c r="D4969" s="12" t="n">
        <x:v>-20.645336659082908</x:v>
      </x:c>
      <x:c r="E4969" s="12" t="n">
        <x:v>-5.706917410113085</x:v>
      </x:c>
      <x:c r="F4969" s="12" t="n">
        <x:v>-5.704223686585753</x:v>
      </x:c>
      <x:c r="G4969" s="12" t="n">
        <x:v>-6.271494380436264</x:v>
      </x:c>
      <x:c r="H4969" s="12" t="n">
        <x:v>-6.1085576887783155</x:v>
      </x:c>
      <x:c r="I4969" s="12" t="n">
        <x:v>-19.97135380608148</x:v>
      </x:c>
      <x:c r="J4969" s="12" t="n">
        <x:v>-19.881164714595783</x:v>
      </x:c>
    </x:row>
    <x:row r="4970" ht="20" customHeight="1">
      <x:c r="A4970" s="7" t="n">
        <x:v>27</x:v>
      </x:c>
      <x:c r="B4970" s="12" t="n">
        <x:v>1568.36</x:v>
      </x:c>
      <x:c r="C4970" s="12" t="n">
        <x:v>-19.860775579557234</x:v>
      </x:c>
      <x:c r="D4970" s="12" t="n">
        <x:v>-20.65183038487512</x:v>
      </x:c>
      <x:c r="E4970" s="12" t="n">
        <x:v>-5.70311741011309</x:v>
      </x:c>
      <x:c r="F4970" s="12" t="n">
        <x:v>-5.682055145961956</x:v>
      </x:c>
      <x:c r="G4970" s="12" t="n">
        <x:v>-6.2559943804362685</x:v>
      </x:c>
      <x:c r="H4970" s="12" t="n">
        <x:v>-6.108000011367729</x:v>
      </x:c>
      <x:c r="I4970" s="12" t="n">
        <x:v>-19.944953806081486</x:v>
      </x:c>
      <x:c r="J4970" s="12" t="n">
        <x:v>-19.873138757042945</x:v>
      </x:c>
    </x:row>
    <x:row r="4971" ht="20" customHeight="1">
      <x:c r="A4971" s="7" t="n">
        <x:v>27</x:v>
      </x:c>
      <x:c r="B4971" s="12" t="n">
        <x:v>1568.37</x:v>
      </x:c>
      <x:c r="C4971" s="12" t="n">
        <x:v>-19.943575579557233</x:v>
      </x:c>
      <x:c r="D4971" s="12" t="n">
        <x:v>-20.64651174345628</x:v>
      </x:c>
      <x:c r="E4971" s="12" t="n">
        <x:v>-5.7061174101130865</x:v>
      </x:c>
      <x:c r="F4971" s="12" t="n">
        <x:v>-5.6607753276195245</x:v>
      </x:c>
      <x:c r="G4971" s="12" t="n">
        <x:v>-6.249894380436265</x:v>
      </x:c>
      <x:c r="H4971" s="12" t="n">
        <x:v>-6.109658343379781</x:v>
      </x:c>
      <x:c r="I4971" s="12" t="n">
        <x:v>-19.923753806081486</x:v>
      </x:c>
      <x:c r="J4971" s="12" t="n">
        <x:v>-19.866841153473217</x:v>
      </x:c>
    </x:row>
    <x:row r="4972" ht="20" customHeight="1">
      <x:c r="A4972" s="7" t="n">
        <x:v>27</x:v>
      </x:c>
      <x:c r="B4972" s="12" t="n">
        <x:v>1568.38</x:v>
      </x:c>
      <x:c r="C4972" s="12" t="n">
        <x:v>-20.057775579557237</x:v>
      </x:c>
      <x:c r="D4972" s="12" t="n">
        <x:v>-20.631824151438344</x:v>
      </x:c>
      <x:c r="E4972" s="12" t="n">
        <x:v>-5.70291741011309</x:v>
      </x:c>
      <x:c r="F4972" s="12" t="n">
        <x:v>-5.640345148000509</x:v>
      </x:c>
      <x:c r="G4972" s="12" t="n">
        <x:v>-6.225194380436269</x:v>
      </x:c>
      <x:c r="H4972" s="12" t="n">
        <x:v>-6.113461192821443</x:v>
      </x:c>
      <x:c r="I4972" s="12" t="n">
        <x:v>-19.89365380608149</x:v>
      </x:c>
      <x:c r="J4972" s="12" t="n">
        <x:v>-19.860329599417632</x:v>
      </x:c>
    </x:row>
    <x:row r="4973" ht="20" customHeight="1">
      <x:c r="A4973" s="7" t="n">
        <x:v>27</x:v>
      </x:c>
      <x:c r="B4973" s="12" t="n">
        <x:v>1568.39</x:v>
      </x:c>
      <x:c r="C4973" s="12" t="n">
        <x:v>-20.271775579557236</x:v>
      </x:c>
      <x:c r="D4973" s="12" t="n">
        <x:v>-20.608802461252836</x:v>
      </x:c>
      <x:c r="E4973" s="12" t="n">
        <x:v>-5.714017410113086</x:v>
      </x:c>
      <x:c r="F4973" s="12" t="n">
        <x:v>-5.621330807924855</x:v>
      </x:c>
      <x:c r="G4973" s="12" t="n">
        <x:v>-6.201494380436264</x:v>
      </x:c>
      <x:c r="H4973" s="12" t="n">
        <x:v>-6.119188339529183</x:v>
      </x:c>
      <x:c r="I4973" s="12" t="n">
        <x:v>-19.860553806081484</x:v>
      </x:c>
      <x:c r="J4973" s="12" t="n">
        <x:v>-19.85358441153116</x:v>
      </x:c>
    </x:row>
    <x:row r="4974" ht="20" customHeight="1">
      <x:c r="A4974" s="7" t="n">
        <x:v>27</x:v>
      </x:c>
      <x:c r="B4974" s="12" t="n">
        <x:v>1568.4</x:v>
      </x:c>
      <x:c r="C4974" s="12" t="n">
        <x:v>-20.532075579557237</x:v>
      </x:c>
      <x:c r="D4974" s="12" t="n">
        <x:v>-20.58106145239647</x:v>
      </x:c>
      <x:c r="E4974" s="12" t="n">
        <x:v>-5.696617410113087</x:v>
      </x:c>
      <x:c r="F4974" s="12" t="n">
        <x:v>-5.603819802013057</x:v>
      </x:c>
      <x:c r="G4974" s="12" t="n">
        <x:v>-6.168194380436267</x:v>
      </x:c>
      <x:c r="H4974" s="12" t="n">
        <x:v>-6.126075940607349</x:v>
      </x:c>
      <x:c r="I4974" s="12" t="n">
        <x:v>-19.834653806081484</x:v>
      </x:c>
      <x:c r="J4974" s="12" t="n">
        <x:v>-19.846943033470502</x:v>
      </x:c>
    </x:row>
    <x:row r="4975" ht="20" customHeight="1">
      <x:c r="A4975" s="7" t="n">
        <x:v>27</x:v>
      </x:c>
      <x:c r="B4975" s="12" t="n">
        <x:v>1568.41</x:v>
      </x:c>
      <x:c r="C4975" s="12" t="n">
        <x:v>-20.748875579557236</x:v>
      </x:c>
      <x:c r="D4975" s="12" t="n">
        <x:v>-20.55303510978395</x:v>
      </x:c>
      <x:c r="E4975" s="12" t="n">
        <x:v>-5.6732174101130886</x:v>
      </x:c>
      <x:c r="F4975" s="12" t="n">
        <x:v>-5.588602678182393</x:v>
      </x:c>
      <x:c r="G4975" s="12" t="n">
        <x:v>-6.128094380436268</x:v>
      </x:c>
      <x:c r="H4975" s="12" t="n">
        <x:v>-6.133761582411241</x:v>
      </x:c>
      <x:c r="I4975" s="12" t="n">
        <x:v>-19.808753806081484</x:v>
      </x:c>
      <x:c r="J4975" s="12" t="n">
        <x:v>-19.84030314355227</x:v>
      </x:c>
    </x:row>
    <x:row r="4976" ht="20" customHeight="1">
      <x:c r="A4976" s="7" t="n">
        <x:v>27</x:v>
      </x:c>
      <x:c r="B4976" s="12" t="n">
        <x:v>1568.42</x:v>
      </x:c>
      <x:c r="C4976" s="12" t="n">
        <x:v>-20.987775579557237</x:v>
      </x:c>
      <x:c r="D4976" s="12" t="n">
        <x:v>-20.525697294657895</x:v>
      </x:c>
      <x:c r="E4976" s="12" t="n">
        <x:v>-5.64381741011309</x:v>
      </x:c>
      <x:c r="F4976" s="12" t="n">
        <x:v>-5.574988541961868</x:v>
      </x:c>
      <x:c r="G4976" s="12" t="n">
        <x:v>-6.08929438043627</x:v>
      </x:c>
      <x:c r="H4976" s="12" t="n">
        <x:v>-6.140920113748303</x:v>
      </x:c>
      <x:c r="I4976" s="12" t="n">
        <x:v>-19.75435380608149</x:v>
      </x:c>
      <x:c r="J4976" s="12" t="n">
        <x:v>-19.833557201401824</x:v>
      </x:c>
    </x:row>
    <x:row r="4977" ht="20" customHeight="1">
      <x:c r="A4977" s="7" t="n">
        <x:v>27</x:v>
      </x:c>
      <x:c r="B4977" s="12" t="n">
        <x:v>1568.43</x:v>
      </x:c>
      <x:c r="C4977" s="12" t="n">
        <x:v>-21.231875579557233</x:v>
      </x:c>
      <x:c r="D4977" s="12" t="n">
        <x:v>-20.501451334387</x:v>
      </x:c>
      <x:c r="E4977" s="12" t="n">
        <x:v>-5.612917410113087</x:v>
      </x:c>
      <x:c r="F4977" s="12" t="n">
        <x:v>-5.56208909916588</x:v>
      </x:c>
      <x:c r="G4977" s="12" t="n">
        <x:v>-6.0512943804362695</x:v>
      </x:c>
      <x:c r="H4977" s="12" t="n">
        <x:v>-6.1465970917093</x:v>
      </x:c>
      <x:c r="I4977" s="12" t="n">
        <x:v>-19.734253806081483</x:v>
      </x:c>
      <x:c r="J4977" s="12" t="n">
        <x:v>-19.82685626140318</x:v>
      </x:c>
    </x:row>
    <x:row r="4978" ht="20" customHeight="1">
      <x:c r="A4978" s="7" t="n">
        <x:v>27</x:v>
      </x:c>
      <x:c r="B4978" s="12" t="n">
        <x:v>1568.44</x:v>
      </x:c>
      <x:c r="C4978" s="12" t="n">
        <x:v>-21.34657557955724</x:v>
      </x:c>
      <x:c r="D4978" s="12" t="n">
        <x:v>-20.483669921444466</x:v>
      </x:c>
      <x:c r="E4978" s="12" t="n">
        <x:v>-5.56131741011309</x:v>
      </x:c>
      <x:c r="F4978" s="12" t="n">
        <x:v>-5.550603523048644</x:v>
      </x:c>
      <x:c r="G4978" s="12" t="n">
        <x:v>-6.009694380436267</x:v>
      </x:c>
      <x:c r="H4978" s="12" t="n">
        <x:v>-6.150227169400752</x:v>
      </x:c>
      <x:c r="I4978" s="12" t="n">
        <x:v>-19.705053806081487</x:v>
      </x:c>
      <x:c r="J4978" s="12" t="n">
        <x:v>-19.818606359933163</x:v>
      </x:c>
    </x:row>
    <x:row r="4979" ht="20" customHeight="1">
      <x:c r="A4979" s="7" t="n">
        <x:v>27</x:v>
      </x:c>
      <x:c r="B4979" s="12" t="n">
        <x:v>1568.45</x:v>
      </x:c>
      <x:c r="C4979" s="12" t="n">
        <x:v>-21.373075579557238</x:v>
      </x:c>
      <x:c r="D4979" s="12" t="n">
        <x:v>-20.473702187180947</x:v>
      </x:c>
      <x:c r="E4979" s="12" t="n">
        <x:v>-5.517417410113089</x:v>
      </x:c>
      <x:c r="F4979" s="12" t="n">
        <x:v>-5.540041589596016</x:v>
      </x:c>
      <x:c r="G4979" s="12" t="n">
        <x:v>-5.9835943804362675</x:v>
      </x:c>
      <x:c r="H4979" s="12" t="n">
        <x:v>-6.150827592966406</x:v>
      </x:c>
      <x:c r="I4979" s="12" t="n">
        <x:v>-19.680653806081487</x:v>
      </x:c>
      <x:c r="J4979" s="12" t="n">
        <x:v>-19.80962025605765</x:v>
      </x:c>
    </x:row>
    <x:row r="4980" ht="20" customHeight="1">
      <x:c r="A4980" s="7" t="n">
        <x:v>27</x:v>
      </x:c>
      <x:c r="B4980" s="12" t="n">
        <x:v>1568.46</x:v>
      </x:c>
      <x:c r="C4980" s="12" t="n">
        <x:v>-21.377575579557238</x:v>
      </x:c>
      <x:c r="D4980" s="12" t="n">
        <x:v>-20.473014490970385</x:v>
      </x:c>
      <x:c r="E4980" s="12" t="n">
        <x:v>-5.490717410113084</x:v>
      </x:c>
      <x:c r="F4980" s="12" t="n">
        <x:v>-5.5299926009439515</x:v>
      </x:c>
      <x:c r="G4980" s="12" t="n">
        <x:v>-5.992594380436264</x:v>
      </x:c>
      <x:c r="H4980" s="12" t="n">
        <x:v>-6.149462268723502</x:v>
      </x:c>
      <x:c r="I4980" s="12" t="n">
        <x:v>-19.724253806081485</x:v>
      </x:c>
      <x:c r="J4980" s="12" t="n">
        <x:v>-19.799951577265375</x:v>
      </x:c>
    </x:row>
    <x:row r="4981" ht="20" customHeight="1">
      <x:c r="A4981" s="7" t="n">
        <x:v>27</x:v>
      </x:c>
      <x:c r="B4981" s="12" t="n">
        <x:v>1568.47</x:v>
      </x:c>
      <x:c r="C4981" s="12" t="n">
        <x:v>-21.239875579557236</x:v>
      </x:c>
      <x:c r="D4981" s="12" t="n">
        <x:v>-20.47790894158082</x:v>
      </x:c>
      <x:c r="E4981" s="12" t="n">
        <x:v>-5.448717410113086</x:v>
      </x:c>
      <x:c r="F4981" s="12" t="n">
        <x:v>-5.520263026095143</x:v>
      </x:c>
      <x:c r="G4981" s="12" t="n">
        <x:v>-5.980394380436264</x:v>
      </x:c>
      <x:c r="H4981" s="12" t="n">
        <x:v>-6.144370196422882</x:v>
      </x:c>
      <x:c r="I4981" s="12" t="n">
        <x:v>-19.716053806081483</x:v>
      </x:c>
      <x:c r="J4981" s="12" t="n">
        <x:v>-19.789259813012507</x:v>
      </x:c>
    </x:row>
    <x:row r="4982" ht="20" customHeight="1">
      <x:c r="A4982" s="7" t="n">
        <x:v>27</x:v>
      </x:c>
      <x:c r="B4982" s="12" t="n">
        <x:v>1568.48</x:v>
      </x:c>
      <x:c r="C4982" s="12" t="n">
        <x:v>-21.105475579557236</x:v>
      </x:c>
      <x:c r="D4982" s="12" t="n">
        <x:v>-20.485762369744542</x:v>
      </x:c>
      <x:c r="E4982" s="12" t="n">
        <x:v>-5.401417410113086</x:v>
      </x:c>
      <x:c r="F4982" s="12" t="n">
        <x:v>-5.510510614942006</x:v>
      </x:c>
      <x:c r="G4982" s="12" t="n">
        <x:v>-5.972994380436264</x:v>
      </x:c>
      <x:c r="H4982" s="12" t="n">
        <x:v>-6.136825008536407</x:v>
      </x:c>
      <x:c r="I4982" s="12" t="n">
        <x:v>-19.711553806081483</x:v>
      </x:c>
      <x:c r="J4982" s="12" t="n">
        <x:v>-19.778039796704093</x:v>
      </x:c>
    </x:row>
    <x:row r="4983" ht="20" customHeight="1">
      <x:c r="A4983" s="7" t="n">
        <x:v>27</x:v>
      </x:c>
      <x:c r="B4983" s="12" t="n">
        <x:v>1568.49</x:v>
      </x:c>
      <x:c r="C4983" s="12" t="n">
        <x:v>-20.94087557955723</x:v>
      </x:c>
      <x:c r="D4983" s="12" t="n">
        <x:v>-20.493392395339683</x:v>
      </x:c>
      <x:c r="E4983" s="12" t="n">
        <x:v>-5.3940174101130856</x:v>
      </x:c>
      <x:c r="F4983" s="12" t="n">
        <x:v>-5.501033512402876</x:v>
      </x:c>
      <x:c r="G4983" s="12" t="n">
        <x:v>-6.004594380436265</x:v>
      </x:c>
      <x:c r="H4983" s="12" t="n">
        <x:v>-6.12725720858624</x:v>
      </x:c>
      <x:c r="I4983" s="12" t="n">
        <x:v>-19.754153806081483</x:v>
      </x:c>
      <x:c r="J4983" s="12" t="n">
        <x:v>-19.766474375063744</x:v>
      </x:c>
    </x:row>
    <x:row r="4984" ht="20" customHeight="1">
      <x:c r="A4984" s="7" t="n">
        <x:v>27</x:v>
      </x:c>
      <x:c r="B4984" s="12" t="n">
        <x:v>1568.5</x:v>
      </x:c>
      <x:c r="C4984" s="12" t="n">
        <x:v>-20.73847557955723</x:v>
      </x:c>
      <x:c r="D4984" s="12" t="n">
        <x:v>-20.500905249537972</x:v>
      </x:c>
      <x:c r="E4984" s="12" t="n">
        <x:v>-5.3570174101130865</x:v>
      </x:c>
      <x:c r="F4984" s="12" t="n">
        <x:v>-5.491669979820032</x:v>
      </x:c>
      <x:c r="G4984" s="12" t="n">
        <x:v>-6.001894380436264</x:v>
      </x:c>
      <x:c r="H4984" s="12" t="n">
        <x:v>-6.116894670363404</x:v>
      </x:c>
      <x:c r="I4984" s="12" t="n">
        <x:v>-19.73695380608148</x:v>
      </x:c>
      <x:c r="J4984" s="12" t="n">
        <x:v>-19.754627667324044</x:v>
      </x:c>
    </x:row>
    <x:row r="4985" ht="20" customHeight="1">
      <x:c r="A4985" s="7" t="n">
        <x:v>27</x:v>
      </x:c>
      <x:c r="B4985" s="12" t="n">
        <x:v>1568.51</x:v>
      </x:c>
      <x:c r="C4985" s="12" t="n">
        <x:v>-20.524975579557236</x:v>
      </x:c>
      <x:c r="D4985" s="12" t="n">
        <x:v>-20.50710570481442</x:v>
      </x:c>
      <x:c r="E4985" s="12" t="n">
        <x:v>-5.347317410113084</x:v>
      </x:c>
      <x:c r="F4985" s="12" t="n">
        <x:v>-5.4821631189624815</x:v>
      </x:c>
      <x:c r="G4985" s="12" t="n">
        <x:v>-6.029694380436267</x:v>
      </x:c>
      <x:c r="H4985" s="12" t="n">
        <x:v>-6.104822573600169</x:v>
      </x:c>
      <x:c r="I4985" s="12" t="n">
        <x:v>-19.758753806081486</x:v>
      </x:c>
      <x:c r="J4985" s="12" t="n">
        <x:v>-19.742823096439082</x:v>
      </x:c>
    </x:row>
    <x:row r="4986" ht="20" customHeight="1">
      <x:c r="A4986" s="7" t="n">
        <x:v>27</x:v>
      </x:c>
      <x:c r="B4986" s="12" t="n">
        <x:v>1568.52</x:v>
      </x:c>
      <x:c r="C4986" s="12" t="n">
        <x:v>-20.341775579557236</x:v>
      </x:c>
      <x:c r="D4986" s="12" t="n">
        <x:v>-20.50923784370771</x:v>
      </x:c>
      <x:c r="E4986" s="12" t="n">
        <x:v>-5.348917410113088</x:v>
      </x:c>
      <x:c r="F4986" s="12" t="n">
        <x:v>-5.471649476524374</x:v>
      </x:c>
      <x:c r="G4986" s="12" t="n">
        <x:v>-6.064494380436267</x:v>
      </x:c>
      <x:c r="H4986" s="12" t="n">
        <x:v>-6.091977424219664</x:v>
      </x:c>
      <x:c r="I4986" s="12" t="n">
        <x:v>-19.751453806081486</x:v>
      </x:c>
      <x:c r="J4986" s="12" t="n">
        <x:v>-19.731093809252513</x:v>
      </x:c>
    </x:row>
    <x:row r="4987" ht="20" customHeight="1">
      <x:c r="A4987" s="7" t="n">
        <x:v>27</x:v>
      </x:c>
      <x:c r="B4987" s="12" t="n">
        <x:v>1568.53</x:v>
      </x:c>
      <x:c r="C4987" s="12" t="n">
        <x:v>-20.167975579557236</x:v>
      </x:c>
      <x:c r="D4987" s="12" t="n">
        <x:v>-20.50771697800294</x:v>
      </x:c>
      <x:c r="E4987" s="12" t="n">
        <x:v>-5.350217410113085</x:v>
      </x:c>
      <x:c r="F4987" s="12" t="n">
        <x:v>-5.4611145991772085</x:v>
      </x:c>
      <x:c r="G4987" s="12" t="n">
        <x:v>-6.088894380436267</x:v>
      </x:c>
      <x:c r="H4987" s="12" t="n">
        <x:v>-6.0797386962756566</x:v>
      </x:c>
      <x:c r="I4987" s="12" t="n">
        <x:v>-19.739653806081485</x:v>
      </x:c>
      <x:c r="J4987" s="12" t="n">
        <x:v>-19.719942066291175</x:v>
      </x:c>
    </x:row>
    <x:row r="4988" ht="20" customHeight="1">
      <x:c r="A4988" s="7" t="n">
        <x:v>27</x:v>
      </x:c>
      <x:c r="B4988" s="12" t="n">
        <x:v>1568.54</x:v>
      </x:c>
      <x:c r="C4988" s="12" t="n">
        <x:v>-20.05587557955723</x:v>
      </x:c>
      <x:c r="D4988" s="12" t="n">
        <x:v>-20.50139879865573</x:v>
      </x:c>
      <x:c r="E4988" s="12" t="n">
        <x:v>-5.390017410113088</x:v>
      </x:c>
      <x:c r="F4988" s="12" t="n">
        <x:v>-5.450787198783089</x:v>
      </x:c>
      <x:c r="G4988" s="12" t="n">
        <x:v>-6.143994380436267</x:v>
      </x:c>
      <x:c r="H4988" s="12" t="n">
        <x:v>-6.068319961989488</x:v>
      </x:c>
      <x:c r="I4988" s="12" t="n">
        <x:v>-19.775553806081483</x:v>
      </x:c>
      <x:c r="J4988" s="12" t="n">
        <x:v>-19.709092674458972</x:v>
      </x:c>
    </x:row>
    <x:row r="4989" ht="20" customHeight="1">
      <x:c r="A4989" s="7" t="n">
        <x:v>27</x:v>
      </x:c>
      <x:c r="B4989" s="12" t="n">
        <x:v>1568.55</x:v>
      </x:c>
      <x:c r="C4989" s="12" t="n">
        <x:v>-19.96387557955724</x:v>
      </x:c>
      <x:c r="D4989" s="12" t="n">
        <x:v>-20.48949053799297</x:v>
      </x:c>
      <x:c r="E4989" s="12" t="n">
        <x:v>-5.4217174101130885</x:v>
      </x:c>
      <x:c r="F4989" s="12" t="n">
        <x:v>-5.440212424722522</x:v>
      </x:c>
      <x:c r="G4989" s="12" t="n">
        <x:v>-6.19289438043627</x:v>
      </x:c>
      <x:c r="H4989" s="12" t="n">
        <x:v>-6.05766657233174</x:v>
      </x:c>
      <x:c r="I4989" s="12" t="n">
        <x:v>-19.78535380608149</x:v>
      </x:c>
      <x:c r="J4989" s="12" t="n">
        <x:v>-19.698566361292194</x:v>
      </x:c>
    </x:row>
    <x:row r="4990" ht="20" customHeight="1">
      <x:c r="A4990" s="7" t="n">
        <x:v>27</x:v>
      </x:c>
      <x:c r="B4990" s="12" t="n">
        <x:v>1568.56</x:v>
      </x:c>
      <x:c r="C4990" s="12" t="n">
        <x:v>-19.901575579557232</x:v>
      </x:c>
      <x:c r="D4990" s="12" t="n">
        <x:v>-20.471764578175083</x:v>
      </x:c>
      <x:c r="E4990" s="12" t="n">
        <x:v>-5.459217410113086</x:v>
      </x:c>
      <x:c r="F4990" s="12" t="n">
        <x:v>-5.429903722373656</x:v>
      </x:c>
      <x:c r="G4990" s="12" t="n">
        <x:v>-6.230594380436267</x:v>
      </x:c>
      <x:c r="H4990" s="12" t="n">
        <x:v>-6.048756384105506</x:v>
      </x:c>
      <x:c r="I4990" s="12" t="n">
        <x:v>-19.774453806081482</x:v>
      </x:c>
      <x:c r="J4990" s="12" t="n">
        <x:v>-19.68966675994222</x:v>
      </x:c>
    </x:row>
    <x:row r="4991" ht="20" customHeight="1">
      <x:c r="A4991" s="7" t="n">
        <x:v>27</x:v>
      </x:c>
      <x:c r="B4991" s="12" t="n">
        <x:v>1568.57</x:v>
      </x:c>
      <x:c r="C4991" s="12" t="n">
        <x:v>-19.859175579557238</x:v>
      </x:c>
      <x:c r="D4991" s="12" t="n">
        <x:v>-20.449828310082943</x:v>
      </x:c>
      <x:c r="E4991" s="12" t="n">
        <x:v>-5.4820174101130865</x:v>
      </x:c>
      <x:c r="F4991" s="12" t="n">
        <x:v>-5.420710263858175</x:v>
      </x:c>
      <x:c r="G4991" s="12" t="n">
        <x:v>-6.240194380436266</x:v>
      </x:c>
      <x:c r="H4991" s="12" t="n">
        <x:v>-6.042840651019818</x:v>
      </x:c>
      <x:c r="I4991" s="12" t="n">
        <x:v>-19.74595380608148</x:v>
      </x:c>
      <x:c r="J4991" s="12" t="n">
        <x:v>-19.681450333749105</x:v>
      </x:c>
    </x:row>
    <x:row r="4992" ht="20" customHeight="1">
      <x:c r="A4992" s="7" t="n">
        <x:v>27</x:v>
      </x:c>
      <x:c r="B4992" s="12" t="n">
        <x:v>1568.58</x:v>
      </x:c>
      <x:c r="C4992" s="12" t="n">
        <x:v>-19.886675579557235</x:v>
      </x:c>
      <x:c r="D4992" s="12" t="n">
        <x:v>-20.423761828395925</x:v>
      </x:c>
      <x:c r="E4992" s="12" t="n">
        <x:v>-5.500217410113087</x:v>
      </x:c>
      <x:c r="F4992" s="12" t="n">
        <x:v>-5.412831811345096</x:v>
      </x:c>
      <x:c r="G4992" s="12" t="n">
        <x:v>-6.240394380436266</x:v>
      </x:c>
      <x:c r="H4992" s="12" t="n">
        <x:v>-6.039751600305191</x:v>
      </x:c>
      <x:c r="I4992" s="12" t="n">
        <x:v>-19.713953806081484</x:v>
      </x:c>
      <x:c r="J4992" s="12" t="n">
        <x:v>-19.67448010339281</x:v>
      </x:c>
    </x:row>
    <x:row r="4993" ht="20" customHeight="1">
      <x:c r="A4993" s="7" t="n">
        <x:v>27</x:v>
      </x:c>
      <x:c r="B4993" s="12" t="n">
        <x:v>1568.59</x:v>
      </x:c>
      <x:c r="C4993" s="12" t="n">
        <x:v>-19.90627557955723</x:v>
      </x:c>
      <x:c r="D4993" s="12" t="n">
        <x:v>-20.393000540484536</x:v>
      </x:c>
      <x:c r="E4993" s="12" t="n">
        <x:v>-5.524517410113087</x:v>
      </x:c>
      <x:c r="F4993" s="12" t="n">
        <x:v>-5.4060221327566795</x:v>
      </x:c>
      <x:c r="G4993" s="12" t="n">
        <x:v>-6.245994380436267</x:v>
      </x:c>
      <x:c r="H4993" s="12" t="n">
        <x:v>-6.039099485874514</x:v>
      </x:c>
      <x:c r="I4993" s="12" t="n">
        <x:v>-19.696553806081482</x:v>
      </x:c>
      <x:c r="J4993" s="12" t="n">
        <x:v>-19.668509655591052</x:v>
      </x:c>
    </x:row>
    <x:row r="4994" ht="20" customHeight="1">
      <x:c r="A4994" s="7" t="n">
        <x:v>27</x:v>
      </x:c>
      <x:c r="B4994" s="12" t="n">
        <x:v>1568.6</x:v>
      </x:c>
      <x:c r="C4994" s="12" t="n">
        <x:v>-19.97177557955723</x:v>
      </x:c>
      <x:c r="D4994" s="12" t="n">
        <x:v>-20.359699152004616</x:v>
      </x:c>
      <x:c r="E4994" s="12" t="n">
        <x:v>-5.534417410113089</x:v>
      </x:c>
      <x:c r="F4994" s="12" t="n">
        <x:v>-5.400277393351483</x:v>
      </x:c>
      <x:c r="G4994" s="12" t="n">
        <x:v>-6.2235943804362694</x:v>
      </x:c>
      <x:c r="H4994" s="12" t="n">
        <x:v>-6.041867265439171</x:v>
      </x:c>
      <x:c r="I4994" s="12" t="n">
        <x:v>-19.681853806081484</x:v>
      </x:c>
      <x:c r="J4994" s="12" t="n">
        <x:v>-19.663905496946462</x:v>
      </x:c>
    </x:row>
    <x:row r="4995" ht="20" customHeight="1">
      <x:c r="A4995" s="7" t="n">
        <x:v>27</x:v>
      </x:c>
      <x:c r="B4995" s="12" t="n">
        <x:v>1568.61</x:v>
      </x:c>
      <x:c r="C4995" s="12" t="n">
        <x:v>-20.088275579557234</x:v>
      </x:c>
      <x:c r="D4995" s="12" t="n">
        <x:v>-20.325764310898364</x:v>
      </x:c>
      <x:c r="E4995" s="12" t="n">
        <x:v>-5.5262174101130865</x:v>
      </x:c>
      <x:c r="F4995" s="12" t="n">
        <x:v>-5.3961271634482015</x:v>
      </x:c>
      <x:c r="G4995" s="12" t="n">
        <x:v>-6.189094380436265</x:v>
      </x:c>
      <x:c r="H4995" s="12" t="n">
        <x:v>-6.048074189718317</x:v>
      </x:c>
      <x:c r="I4995" s="12" t="n">
        <x:v>-19.690653806081485</x:v>
      </x:c>
      <x:c r="J4995" s="12" t="n">
        <x:v>-19.660518840397046</x:v>
      </x:c>
    </x:row>
    <x:row r="4996" ht="20" customHeight="1">
      <x:c r="A4996" s="7" t="n">
        <x:v>27</x:v>
      </x:c>
      <x:c r="B4996" s="12" t="n">
        <x:v>1568.62</x:v>
      </x:c>
      <x:c r="C4996" s="12" t="n">
        <x:v>-20.18487557955723</x:v>
      </x:c>
      <x:c r="D4996" s="12" t="n">
        <x:v>-20.290407770546373</x:v>
      </x:c>
      <x:c r="E4996" s="12" t="n">
        <x:v>-5.504417410113084</x:v>
      </x:c>
      <x:c r="F4996" s="12" t="n">
        <x:v>-5.393691246439887</x:v>
      </x:c>
      <x:c r="G4996" s="12" t="n">
        <x:v>-6.155494380436265</x:v>
      </x:c>
      <x:c r="H4996" s="12" t="n">
        <x:v>-6.05654757756402</x:v>
      </x:c>
      <x:c r="I4996" s="12" t="n">
        <x:v>-19.64045380608148</x:v>
      </x:c>
      <x:c r="J4996" s="12" t="n">
        <x:v>-19.657484572350207</x:v>
      </x:c>
    </x:row>
    <x:row r="4997" ht="20" customHeight="1">
      <x:c r="A4997" s="7" t="n">
        <x:v>27</x:v>
      </x:c>
      <x:c r="B4997" s="12" t="n">
        <x:v>1568.63</x:v>
      </x:c>
      <x:c r="C4997" s="12" t="n">
        <x:v>-20.279175579557233</x:v>
      </x:c>
      <x:c r="D4997" s="12" t="n">
        <x:v>-20.257761980154747</x:v>
      </x:c>
      <x:c r="E4997" s="12" t="n">
        <x:v>-5.479217410113086</x:v>
      </x:c>
      <x:c r="F4997" s="12" t="n">
        <x:v>-5.393306204876093</x:v>
      </x:c>
      <x:c r="G4997" s="12" t="n">
        <x:v>-6.092794380436265</x:v>
      </x:c>
      <x:c r="H4997" s="12" t="n">
        <x:v>-6.067736227363563</x:v>
      </x:c>
      <x:c r="I4997" s="12" t="n">
        <x:v>-19.63275380608148</x:v>
      </x:c>
      <x:c r="J4997" s="12" t="n">
        <x:v>-19.654513621705796</x:v>
      </x:c>
    </x:row>
    <x:row r="4998" ht="20" customHeight="1">
      <x:c r="A4998" s="7" t="n">
        <x:v>27</x:v>
      </x:c>
      <x:c r="B4998" s="12" t="n">
        <x:v>1568.64</x:v>
      </x:c>
      <x:c r="C4998" s="12" t="n">
        <x:v>-20.382775579557233</x:v>
      </x:c>
      <x:c r="D4998" s="12" t="n">
        <x:v>-20.228398966269943</x:v>
      </x:c>
      <x:c r="E4998" s="12" t="n">
        <x:v>-5.460317410113087</x:v>
      </x:c>
      <x:c r="F4998" s="12" t="n">
        <x:v>-5.394905495913263</x:v>
      </x:c>
      <x:c r="G4998" s="12" t="n">
        <x:v>-6.041894380436267</x:v>
      </x:c>
      <x:c r="H4998" s="12" t="n">
        <x:v>-6.081001467799359</x:v>
      </x:c>
      <x:c r="I4998" s="12" t="n">
        <x:v>-19.625053806081482</x:v>
      </x:c>
      <x:c r="J4998" s="12" t="n">
        <x:v>-19.651738836319943</x:v>
      </x:c>
    </x:row>
    <x:row r="4999" ht="20" customHeight="1">
      <x:c r="A4999" s="7" t="n">
        <x:v>27</x:v>
      </x:c>
      <x:c r="B4999" s="12" t="n">
        <x:v>1568.65</x:v>
      </x:c>
      <x:c r="C4999" s="12" t="n">
        <x:v>-20.441475579557235</x:v>
      </x:c>
      <x:c r="D4999" s="12" t="n">
        <x:v>-20.206164965499823</x:v>
      </x:c>
      <x:c r="E4999" s="12" t="n">
        <x:v>-5.434717410113087</x:v>
      </x:c>
      <x:c r="F4999" s="12" t="n">
        <x:v>-5.398418402207855</x:v>
      </x:c>
      <x:c r="G4999" s="12" t="n">
        <x:v>-5.995494380436265</x:v>
      </x:c>
      <x:c r="H4999" s="12" t="n">
        <x:v>-6.095438630589005</x:v>
      </x:c>
      <x:c r="I4999" s="12" t="n">
        <x:v>-19.620653806081485</x:v>
      </x:c>
      <x:c r="J4999" s="12" t="n">
        <x:v>-19.648863403127798</x:v>
      </x:c>
    </x:row>
    <x:row r="5000" ht="20" customHeight="1">
      <x:c r="A5000" s="7" t="n">
        <x:v>27</x:v>
      </x:c>
      <x:c r="B5000" s="12" t="n">
        <x:v>1568.66</x:v>
      </x:c>
      <x:c r="C5000" s="12" t="n">
        <x:v>-20.478775579557237</x:v>
      </x:c>
      <x:c r="D5000" s="12" t="n">
        <x:v>-20.19375161072395</x:v>
      </x:c>
      <x:c r="E5000" s="12" t="n">
        <x:v>-5.405117410113088</x:v>
      </x:c>
      <x:c r="F5000" s="12" t="n">
        <x:v>-5.403964156358572</x:v>
      </x:c>
      <x:c r="G5000" s="12" t="n">
        <x:v>-5.954294380436268</x:v>
      </x:c>
      <x:c r="H5000" s="12" t="n">
        <x:v>-6.110952155244149</x:v>
      </x:c>
      <x:c r="I5000" s="12" t="n">
        <x:v>-19.607453806081487</x:v>
      </x:c>
      <x:c r="J5000" s="12" t="n">
        <x:v>-19.645975432845347</x:v>
      </x:c>
    </x:row>
    <x:row r="5001" ht="20" customHeight="1">
      <x:c r="A5001" s="7" t="n">
        <x:v>27</x:v>
      </x:c>
      <x:c r="B5001" s="12" t="n">
        <x:v>1568.67</x:v>
      </x:c>
      <x:c r="C5001" s="12" t="n">
        <x:v>-20.504375579557234</x:v>
      </x:c>
      <x:c r="D5001" s="12" t="n">
        <x:v>-20.189215881715377</x:v>
      </x:c>
      <x:c r="E5001" s="12" t="n">
        <x:v>-5.3803174101130855</x:v>
      </x:c>
      <x:c r="F5001" s="12" t="n">
        <x:v>-5.410695799204389</x:v>
      </x:c>
      <x:c r="G5001" s="12" t="n">
        <x:v>-5.9153943804362665</x:v>
      </x:c>
      <x:c r="H5001" s="12" t="n">
        <x:v>-6.12605759591098</x:v>
      </x:c>
      <x:c r="I5001" s="12" t="n">
        <x:v>-19.575453806081484</x:v>
      </x:c>
      <x:c r="J5001" s="12" t="n">
        <x:v>-19.642514885607582</x:v>
      </x:c>
    </x:row>
    <x:row r="5002" ht="20" customHeight="1">
      <x:c r="A5002" s="7" t="n">
        <x:v>27</x:v>
      </x:c>
      <x:c r="B5002" s="12" t="n">
        <x:v>1568.68</x:v>
      </x:c>
      <x:c r="C5002" s="12" t="n">
        <x:v>-20.444475579557235</x:v>
      </x:c>
      <x:c r="D5002" s="12" t="n">
        <x:v>-20.193689267296016</x:v>
      </x:c>
      <x:c r="E5002" s="12" t="n">
        <x:v>-5.377117410113086</x:v>
      </x:c>
      <x:c r="F5002" s="12" t="n">
        <x:v>-5.418214884574385</x:v>
      </x:c>
      <x:c r="G5002" s="12" t="n">
        <x:v>-5.904494380436267</x:v>
      </x:c>
      <x:c r="H5002" s="12" t="n">
        <x:v>-6.139939226298983</x:v>
      </x:c>
      <x:c r="I5002" s="12" t="n">
        <x:v>-19.598553806081483</x:v>
      </x:c>
      <x:c r="J5002" s="12" t="n">
        <x:v>-19.637851101603417</x:v>
      </x:c>
    </x:row>
    <x:row r="5003" ht="20" customHeight="1">
      <x:c r="A5003" s="7" t="n">
        <x:v>27</x:v>
      </x:c>
      <x:c r="B5003" s="12" t="n">
        <x:v>1568.69</x:v>
      </x:c>
      <x:c r="C5003" s="12" t="n">
        <x:v>-20.378075579557233</x:v>
      </x:c>
      <x:c r="D5003" s="12" t="n">
        <x:v>-20.207443927650722</x:v>
      </x:c>
      <x:c r="E5003" s="12" t="n">
        <x:v>-5.3494174101130865</x:v>
      </x:c>
      <x:c r="F5003" s="12" t="n">
        <x:v>-5.425667606040332</x:v>
      </x:c>
      <x:c r="G5003" s="12" t="n">
        <x:v>-5.909094380436267</x:v>
      </x:c>
      <x:c r="H5003" s="12" t="n">
        <x:v>-6.151199608187589</x:v>
      </x:c>
      <x:c r="I5003" s="12" t="n">
        <x:v>-19.585253806081482</x:v>
      </x:c>
      <x:c r="J5003" s="12" t="n">
        <x:v>-19.632057278413768</x:v>
      </x:c>
    </x:row>
    <x:row r="5004" ht="20" customHeight="1">
      <x:c r="A5004" s="7" t="n">
        <x:v>27</x:v>
      </x:c>
      <x:c r="B5004" s="12" t="n">
        <x:v>1568.7</x:v>
      </x:c>
      <x:c r="C5004" s="12" t="n">
        <x:v>-20.29197557955723</x:v>
      </x:c>
      <x:c r="D5004" s="12" t="n">
        <x:v>-20.22610718616167</x:v>
      </x:c>
      <x:c r="E5004" s="12" t="n">
        <x:v>-5.331417410113086</x:v>
      </x:c>
      <x:c r="F5004" s="12" t="n">
        <x:v>-5.432249320235443</x:v>
      </x:c>
      <x:c r="G5004" s="12" t="n">
        <x:v>-5.922294380436265</x:v>
      </x:c>
      <x:c r="H5004" s="12" t="n">
        <x:v>-6.1595361163757705</x:v>
      </x:c>
      <x:c r="I5004" s="12" t="n">
        <x:v>-19.584053806081485</x:v>
      </x:c>
      <x:c r="J5004" s="12" t="n">
        <x:v>-19.625416380545182</x:v>
      </x:c>
    </x:row>
    <x:row r="5005" ht="20" customHeight="1">
      <x:c r="A5005" s="7" t="n">
        <x:v>27</x:v>
      </x:c>
      <x:c r="B5005" s="12" t="n">
        <x:v>1568.71</x:v>
      </x:c>
      <x:c r="C5005" s="12" t="n">
        <x:v>-20.19207557955724</x:v>
      </x:c>
      <x:c r="D5005" s="12" t="n">
        <x:v>-20.245316855689865</x:v>
      </x:c>
      <x:c r="E5005" s="12" t="n">
        <x:v>-5.33101741011309</x:v>
      </x:c>
      <x:c r="F5005" s="12" t="n">
        <x:v>-5.437824796463672</x:v>
      </x:c>
      <x:c r="G5005" s="12" t="n">
        <x:v>-5.9408943804362675</x:v>
      </x:c>
      <x:c r="H5005" s="12" t="n">
        <x:v>-6.165318944978907</x:v>
      </x:c>
      <x:c r="I5005" s="12" t="n">
        <x:v>-19.587353806081488</x:v>
      </x:c>
      <x:c r="J5005" s="12" t="n">
        <x:v>-19.617758682749084</x:v>
      </x:c>
    </x:row>
    <x:row r="5006" ht="20" customHeight="1">
      <x:c r="A5006" s="7" t="n">
        <x:v>27</x:v>
      </x:c>
      <x:c r="B5006" s="12" t="n">
        <x:v>1568.72</x:v>
      </x:c>
      <x:c r="C5006" s="12" t="n">
        <x:v>-20.12567557955723</x:v>
      </x:c>
      <x:c r="D5006" s="12" t="n">
        <x:v>-20.26679439085487</x:v>
      </x:c>
      <x:c r="E5006" s="12" t="n">
        <x:v>-5.332517410113087</x:v>
      </x:c>
      <x:c r="F5006" s="12" t="n">
        <x:v>-5.442487717481133</x:v>
      </x:c>
      <x:c r="G5006" s="12" t="n">
        <x:v>-5.9896943804362675</x:v>
      </x:c>
      <x:c r="H5006" s="12" t="n">
        <x:v>-6.168831343900742</x:v>
      </x:c>
      <x:c r="I5006" s="12" t="n">
        <x:v>-19.578453806081484</x:v>
      </x:c>
      <x:c r="J5006" s="12" t="n">
        <x:v>-19.609151731289252</x:v>
      </x:c>
    </x:row>
    <x:row r="5007" ht="20" customHeight="1">
      <x:c r="A5007" s="7" t="n">
        <x:v>27</x:v>
      </x:c>
      <x:c r="B5007" s="12" t="n">
        <x:v>1568.73</x:v>
      </x:c>
      <x:c r="C5007" s="12" t="n">
        <x:v>-20.095175579557235</x:v>
      </x:c>
      <x:c r="D5007" s="12" t="n">
        <x:v>-20.286058768303967</x:v>
      </x:c>
      <x:c r="E5007" s="12" t="n">
        <x:v>-5.349917410113089</x:v>
      </x:c>
      <x:c r="F5007" s="12" t="n">
        <x:v>-5.44567217692529</x:v>
      </x:c>
      <x:c r="G5007" s="12" t="n">
        <x:v>-6.038794380436267</x:v>
      </x:c>
      <x:c r="H5007" s="12" t="n">
        <x:v>-6.170166671994242</x:v>
      </x:c>
      <x:c r="I5007" s="12" t="n">
        <x:v>-19.578453806081484</x:v>
      </x:c>
      <x:c r="J5007" s="12" t="n">
        <x:v>-19.59983341830368</x:v>
      </x:c>
    </x:row>
    <x:row r="5008" ht="20" customHeight="1">
      <x:c r="A5008" s="7" t="n">
        <x:v>27</x:v>
      </x:c>
      <x:c r="B5008" s="12" t="n">
        <x:v>1568.74</x:v>
      </x:c>
      <x:c r="C5008" s="12" t="n">
        <x:v>-20.088875579557232</x:v>
      </x:c>
      <x:c r="D5008" s="12" t="n">
        <x:v>-20.302018767397946</x:v>
      </x:c>
      <x:c r="E5008" s="12" t="n">
        <x:v>-5.372317410113086</x:v>
      </x:c>
      <x:c r="F5008" s="12" t="n">
        <x:v>-5.4467418455474546</x:v>
      </x:c>
      <x:c r="G5008" s="12" t="n">
        <x:v>-6.082094380436269</x:v>
      </x:c>
      <x:c r="H5008" s="12" t="n">
        <x:v>-6.16941093347242</x:v>
      </x:c>
      <x:c r="I5008" s="12" t="n">
        <x:v>-19.600553806081486</x:v>
      </x:c>
      <x:c r="J5008" s="12" t="n">
        <x:v>-19.589469935552096</x:v>
      </x:c>
    </x:row>
    <x:row r="5009" ht="20" customHeight="1">
      <x:c r="A5009" s="7" t="n">
        <x:v>27</x:v>
      </x:c>
      <x:c r="B5009" s="12" t="n">
        <x:v>1568.75</x:v>
      </x:c>
      <x:c r="C5009" s="12" t="n">
        <x:v>-20.116175579557236</x:v>
      </x:c>
      <x:c r="D5009" s="12" t="n">
        <x:v>-20.312875806062465</x:v>
      </x:c>
      <x:c r="E5009" s="12" t="n">
        <x:v>-5.386217410113086</x:v>
      </x:c>
      <x:c r="F5009" s="12" t="n">
        <x:v>-5.446749750596267</x:v>
      </x:c>
      <x:c r="G5009" s="12" t="n">
        <x:v>-6.127094380436267</x:v>
      </x:c>
      <x:c r="H5009" s="12" t="n">
        <x:v>-6.166999682934469</x:v>
      </x:c>
      <x:c r="I5009" s="12" t="n">
        <x:v>-19.599453806081485</x:v>
      </x:c>
      <x:c r="J5009" s="12" t="n">
        <x:v>-19.57926391276562</x:v>
      </x:c>
    </x:row>
    <x:row r="5010" ht="20" customHeight="1">
      <x:c r="A5010" s="7" t="n">
        <x:v>27</x:v>
      </x:c>
      <x:c r="B5010" s="12" t="n">
        <x:v>1568.76</x:v>
      </x:c>
      <x:c r="C5010" s="12" t="n">
        <x:v>-20.16077557955724</x:v>
      </x:c>
      <x:c r="D5010" s="12" t="n">
        <x:v>-20.316872408477018</x:v>
      </x:c>
      <x:c r="E5010" s="12" t="n">
        <x:v>-5.405717410113087</x:v>
      </x:c>
      <x:c r="F5010" s="12" t="n">
        <x:v>-5.444777468098363</x:v>
      </x:c>
      <x:c r="G5010" s="12" t="n">
        <x:v>-6.192094380436268</x:v>
      </x:c>
      <x:c r="H5010" s="12" t="n">
        <x:v>-6.162669865724565</x:v>
      </x:c>
      <x:c r="I5010" s="12" t="n">
        <x:v>-19.58715380608149</x:v>
      </x:c>
      <x:c r="J5010" s="12" t="n">
        <x:v>-19.56867646797638</x:v>
      </x:c>
    </x:row>
    <x:row r="5011" ht="20" customHeight="1">
      <x:c r="A5011" s="7" t="n">
        <x:v>27</x:v>
      </x:c>
      <x:c r="B5011" s="12" t="n">
        <x:v>1568.77</x:v>
      </x:c>
      <x:c r="C5011" s="12" t="n">
        <x:v>-20.217775579557234</x:v>
      </x:c>
      <x:c r="D5011" s="12" t="n">
        <x:v>-20.312956235970276</x:v>
      </x:c>
      <x:c r="E5011" s="12" t="n">
        <x:v>-5.441617410113088</x:v>
      </x:c>
      <x:c r="F5011" s="12" t="n">
        <x:v>-5.441248538790789</x:v>
      </x:c>
      <x:c r="G5011" s="12" t="n">
        <x:v>-6.236094380436265</x:v>
      </x:c>
      <x:c r="H5011" s="12" t="n">
        <x:v>-6.156989791430696</x:v>
      </x:c>
      <x:c r="I5011" s="12" t="n">
        <x:v>-19.583853806081486</x:v>
      </x:c>
      <x:c r="J5011" s="12" t="n">
        <x:v>-19.557165086065126</x:v>
      </x:c>
    </x:row>
    <x:row r="5012" ht="20" customHeight="1">
      <x:c r="A5012" s="7" t="n">
        <x:v>27</x:v>
      </x:c>
      <x:c r="B5012" s="12" t="n">
        <x:v>1568.78</x:v>
      </x:c>
      <x:c r="C5012" s="12" t="n">
        <x:v>-20.249075579557235</x:v>
      </x:c>
      <x:c r="D5012" s="12" t="n">
        <x:v>-20.301074963461268</x:v>
      </x:c>
      <x:c r="E5012" s="12" t="n">
        <x:v>-5.453917410113088</x:v>
      </x:c>
      <x:c r="F5012" s="12" t="n">
        <x:v>-5.436441451427544</x:v>
      </x:c>
      <x:c r="G5012" s="12" t="n">
        <x:v>-6.270894380436266</x:v>
      </x:c>
      <x:c r="H5012" s="12" t="n">
        <x:v>-6.1510775012315975</x:v>
      </x:c>
      <x:c r="I5012" s="12" t="n">
        <x:v>-19.58715380608149</x:v>
      </x:c>
      <x:c r="J5012" s="12" t="n">
        <x:v>-19.5462125797796</x:v>
      </x:c>
    </x:row>
    <x:row r="5013" ht="20" customHeight="1">
      <x:c r="A5013" s="7" t="n">
        <x:v>27</x:v>
      </x:c>
      <x:c r="B5013" s="12" t="n">
        <x:v>1568.79</x:v>
      </x:c>
      <x:c r="C5013" s="12" t="n">
        <x:v>-20.267875579557234</x:v>
      </x:c>
      <x:c r="D5013" s="12" t="n">
        <x:v>-20.28117163382754</x:v>
      </x:c>
      <x:c r="E5013" s="12" t="n">
        <x:v>-5.465117410113087</x:v>
      </x:c>
      <x:c r="F5013" s="12" t="n">
        <x:v>-5.431014909490014</x:v>
      </x:c>
      <x:c r="G5013" s="12" t="n">
        <x:v>-6.311794380436266</x:v>
      </x:c>
      <x:c r="H5013" s="12" t="n">
        <x:v>-6.145139070010053</x:v>
      </x:c>
      <x:c r="I5013" s="12" t="n">
        <x:v>-19.58715380608149</x:v>
      </x:c>
      <x:c r="J5013" s="12" t="n">
        <x:v>-19.536287929164637</x:v>
      </x:c>
    </x:row>
    <x:row r="5014" ht="20" customHeight="1">
      <x:c r="A5014" s="7" t="n">
        <x:v>27</x:v>
      </x:c>
      <x:c r="B5014" s="12" t="n">
        <x:v>1568.8</x:v>
      </x:c>
      <x:c r="C5014" s="12" t="n">
        <x:v>-20.326075579557234</x:v>
      </x:c>
      <x:c r="D5014" s="12" t="n">
        <x:v>-20.25398765004534</x:v>
      </x:c>
      <x:c r="E5014" s="12" t="n">
        <x:v>-5.481717410113087</x:v>
      </x:c>
      <x:c r="F5014" s="12" t="n">
        <x:v>-5.425697110672373</x:v>
      </x:c>
      <x:c r="G5014" s="12" t="n">
        <x:v>-6.343494380436267</x:v>
      </x:c>
      <x:c r="H5014" s="12" t="n">
        <x:v>-6.140346492601733</x:v>
      </x:c>
      <x:c r="I5014" s="12" t="n">
        <x:v>-19.58715380608149</x:v>
      </x:c>
      <x:c r="J5014" s="12" t="n">
        <x:v>-19.526645414045376</x:v>
      </x:c>
    </x:row>
    <x:row r="5015" ht="20" customHeight="1">
      <x:c r="A5015" s="7" t="n">
        <x:v>27</x:v>
      </x:c>
      <x:c r="B5015" s="12" t="n">
        <x:v>1568.81</x:v>
      </x:c>
      <x:c r="C5015" s="12" t="n">
        <x:v>-20.40307557955724</x:v>
      </x:c>
      <x:c r="D5015" s="12" t="n">
        <x:v>-20.21977871892573</x:v>
      </x:c>
      <x:c r="E5015" s="12" t="n">
        <x:v>-5.507217410113088</x:v>
      </x:c>
      <x:c r="F5015" s="12" t="n">
        <x:v>-5.421439496683383</x:v>
      </x:c>
      <x:c r="G5015" s="12" t="n">
        <x:v>-6.376294380436265</x:v>
      </x:c>
      <x:c r="H5015" s="12" t="n">
        <x:v>-6.137137074494866</x:v>
      </x:c>
      <x:c r="I5015" s="12" t="n">
        <x:v>-19.59615380608149</x:v>
      </x:c>
      <x:c r="J5015" s="12" t="n">
        <x:v>-19.518932433003904</x:v>
      </x:c>
    </x:row>
    <x:row r="5016" ht="20" customHeight="1">
      <x:c r="A5016" s="7" t="n">
        <x:v>27</x:v>
      </x:c>
      <x:c r="B5016" s="12" t="n">
        <x:v>1568.82</x:v>
      </x:c>
      <x:c r="C5016" s="12" t="n">
        <x:v>-20.434475579557237</x:v>
      </x:c>
      <x:c r="D5016" s="12" t="n">
        <x:v>-20.179142262833857</x:v>
      </x:c>
      <x:c r="E5016" s="12" t="n">
        <x:v>-5.517217410113086</x:v>
      </x:c>
      <x:c r="F5016" s="12" t="n">
        <x:v>-5.418553660084593</x:v>
      </x:c>
      <x:c r="G5016" s="12" t="n">
        <x:v>-6.385494380436265</x:v>
      </x:c>
      <x:c r="H5016" s="12" t="n">
        <x:v>-6.135459881353459</x:v>
      </x:c>
      <x:c r="I5016" s="12" t="n">
        <x:v>-19.598253806081487</x:v>
      </x:c>
      <x:c r="J5016" s="12" t="n">
        <x:v>-19.512711893467333</x:v>
      </x:c>
    </x:row>
    <x:row r="5017" ht="20" customHeight="1">
      <x:c r="A5017" s="7" t="n">
        <x:v>27</x:v>
      </x:c>
      <x:c r="B5017" s="12" t="n">
        <x:v>1568.83</x:v>
      </x:c>
      <x:c r="C5017" s="12" t="n">
        <x:v>-20.451275579557233</x:v>
      </x:c>
      <x:c r="D5017" s="12" t="n">
        <x:v>-20.134237107564196</x:v>
      </x:c>
      <x:c r="E5017" s="12" t="n">
        <x:v>-5.520017410113087</x:v>
      </x:c>
      <x:c r="F5017" s="12" t="n">
        <x:v>-5.417846597636971</x:v>
      </x:c>
      <x:c r="G5017" s="12" t="n">
        <x:v>-6.3772943804362665</x:v>
      </x:c>
      <x:c r="H5017" s="12" t="n">
        <x:v>-6.134995676048694</x:v>
      </x:c>
      <x:c r="I5017" s="12" t="n">
        <x:v>-19.583653806081486</x:v>
      </x:c>
      <x:c r="J5017" s="12" t="n">
        <x:v>-19.50781157635936</x:v>
      </x:c>
    </x:row>
    <x:row r="5018" ht="20" customHeight="1">
      <x:c r="A5018" s="7" t="n">
        <x:v>27</x:v>
      </x:c>
      <x:c r="B5018" s="12" t="n">
        <x:v>1568.84</x:v>
      </x:c>
      <x:c r="C5018" s="12" t="n">
        <x:v>-20.493875579557233</x:v>
      </x:c>
      <x:c r="D5018" s="12" t="n">
        <x:v>-20.08488767269592</x:v>
      </x:c>
      <x:c r="E5018" s="12" t="n">
        <x:v>-5.546317410113086</x:v>
      </x:c>
      <x:c r="F5018" s="12" t="n">
        <x:v>-5.4198172334384624</x:v>
      </x:c>
      <x:c r="G5018" s="12" t="n">
        <x:v>-6.378894380436266</x:v>
      </x:c>
      <x:c r="H5018" s="12" t="n">
        <x:v>-6.135198140430674</x:v>
      </x:c>
      <x:c r="I5018" s="12" t="n">
        <x:v>-19.580253806081487</x:v>
      </x:c>
      <x:c r="J5018" s="12" t="n">
        <x:v>-19.503993915710197</x:v>
      </x:c>
    </x:row>
    <x:row r="5019" ht="20" customHeight="1">
      <x:c r="A5019" s="7" t="n">
        <x:v>27</x:v>
      </x:c>
      <x:c r="B5019" s="12" t="n">
        <x:v>1568.85</x:v>
      </x:c>
      <x:c r="C5019" s="12" t="n">
        <x:v>-20.457475579557233</x:v>
      </x:c>
      <x:c r="D5019" s="12" t="n">
        <x:v>-20.032571260093135</x:v>
      </x:c>
      <x:c r="E5019" s="12" t="n">
        <x:v>-5.539817410113087</x:v>
      </x:c>
      <x:c r="F5019" s="12" t="n">
        <x:v>-5.424685982447499</x:v>
      </x:c>
      <x:c r="G5019" s="12" t="n">
        <x:v>-6.335794380436264</x:v>
      </x:c>
      <x:c r="H5019" s="12" t="n">
        <x:v>-6.136206829189197</x:v>
      </x:c>
      <x:c r="I5019" s="12" t="n">
        <x:v>-19.549853806081487</x:v>
      </x:c>
      <x:c r="J5019" s="12" t="n">
        <x:v>-19.501256123234718</x:v>
      </x:c>
    </x:row>
    <x:row r="5020" ht="20" customHeight="1">
      <x:c r="A5020" s="7" t="n">
        <x:v>27</x:v>
      </x:c>
      <x:c r="B5020" s="12" t="n">
        <x:v>1568.86</x:v>
      </x:c>
      <x:c r="C5020" s="12" t="n">
        <x:v>-20.375575579557236</x:v>
      </x:c>
      <x:c r="D5020" s="12" t="n">
        <x:v>-19.980729177599763</x:v>
      </x:c>
      <x:c r="E5020" s="12" t="n">
        <x:v>-5.5158174101130895</x:v>
      </x:c>
      <x:c r="F5020" s="12" t="n">
        <x:v>-5.432306666947716</x:v>
      </x:c>
      <x:c r="G5020" s="12" t="n">
        <x:v>-6.277494380436268</x:v>
      </x:c>
      <x:c r="H5020" s="12" t="n">
        <x:v>-6.137302233388613</x:v>
      </x:c>
      <x:c r="I5020" s="12" t="n">
        <x:v>-19.514753806081487</x:v>
      </x:c>
      <x:c r="J5020" s="12" t="n">
        <x:v>-19.500150933989204</x:v>
      </x:c>
    </x:row>
    <x:row r="5021" ht="20" customHeight="1">
      <x:c r="A5021" s="7" t="n">
        <x:v>27</x:v>
      </x:c>
      <x:c r="B5021" s="12" t="n">
        <x:v>1568.87</x:v>
      </x:c>
      <x:c r="C5021" s="12" t="n">
        <x:v>-20.30867557955723</x:v>
      </x:c>
      <x:c r="D5021" s="12" t="n">
        <x:v>-19.930277973721992</x:v>
      </x:c>
      <x:c r="E5021" s="12" t="n">
        <x:v>-5.533917410113086</x:v>
      </x:c>
      <x:c r="F5021" s="12" t="n">
        <x:v>-5.442697704117298</x:v>
      </x:c>
      <x:c r="G5021" s="12" t="n">
        <x:v>-6.250394380436264</x:v>
      </x:c>
      <x:c r="H5021" s="12" t="n">
        <x:v>-6.13784995813889</x:v>
      </x:c>
      <x:c r="I5021" s="12" t="n">
        <x:v>-19.525153806081484</x:v>
      </x:c>
      <x:c r="J5021" s="12" t="n">
        <x:v>-19.500429252863924</x:v>
      </x:c>
    </x:row>
    <x:row r="5022" ht="20" customHeight="1">
      <x:c r="A5022" s="7" t="n">
        <x:v>27</x:v>
      </x:c>
      <x:c r="B5022" s="12" t="n">
        <x:v>1568.88</x:v>
      </x:c>
      <x:c r="C5022" s="12" t="n">
        <x:v>-20.169075579557237</x:v>
      </x:c>
      <x:c r="D5022" s="12" t="n">
        <x:v>-19.880326160543888</x:v>
      </x:c>
      <x:c r="E5022" s="12" t="n">
        <x:v>-5.530417410113084</x:v>
      </x:c>
      <x:c r="F5022" s="12" t="n">
        <x:v>-5.454517385197279</x:v>
      </x:c>
      <x:c r="G5022" s="12" t="n">
        <x:v>-6.193194380436266</x:v>
      </x:c>
      <x:c r="H5022" s="12" t="n">
        <x:v>-6.136813436360367</x:v>
      </x:c>
      <x:c r="I5022" s="12" t="n">
        <x:v>-19.51735380608148</x:v>
      </x:c>
      <x:c r="J5022" s="12" t="n">
        <x:v>-19.500758825447676</x:v>
      </x:c>
    </x:row>
    <x:row r="5023" ht="20" customHeight="1">
      <x:c r="A5023" s="7" t="n">
        <x:v>27</x:v>
      </x:c>
      <x:c r="B5023" s="12" t="n">
        <x:v>1568.89</x:v>
      </x:c>
      <x:c r="C5023" s="12" t="n">
        <x:v>-20.031975579557233</x:v>
      </x:c>
      <x:c r="D5023" s="12" t="n">
        <x:v>-19.83271111830058</x:v>
      </x:c>
      <x:c r="E5023" s="12" t="n">
        <x:v>-5.498517410113087</x:v>
      </x:c>
      <x:c r="F5023" s="12" t="n">
        <x:v>-5.467657784753327</x:v>
      </x:c>
      <x:c r="G5023" s="12" t="n">
        <x:v>-6.124094380436267</x:v>
      </x:c>
      <x:c r="H5023" s="12" t="n">
        <x:v>-6.133229246457992</x:v>
      </x:c>
      <x:c r="I5023" s="12" t="n">
        <x:v>-19.494653806081487</x:v>
      </x:c>
      <x:c r="J5023" s="12" t="n">
        <x:v>-19.501889809161916</x:v>
      </x:c>
    </x:row>
    <x:row r="5024" ht="20" customHeight="1">
      <x:c r="A5024" s="7" t="n">
        <x:v>27</x:v>
      </x:c>
      <x:c r="B5024" s="12" t="n">
        <x:v>1568.9</x:v>
      </x:c>
      <x:c r="C5024" s="12" t="n">
        <x:v>-19.86717557955724</x:v>
      </x:c>
      <x:c r="D5024" s="12" t="n">
        <x:v>-19.786939490404137</x:v>
      </x:c>
      <x:c r="E5024" s="12" t="n">
        <x:v>-5.484617410113088</x:v>
      </x:c>
      <x:c r="F5024" s="12" t="n">
        <x:v>-5.482306709983798</x:v>
      </x:c>
      <x:c r="G5024" s="12" t="n">
        <x:v>-6.070694380436267</x:v>
      </x:c>
      <x:c r="H5024" s="12" t="n">
        <x:v>-6.127680264601098</x:v>
      </x:c>
      <x:c r="I5024" s="12" t="n">
        <x:v>-19.474553806081488</x:v>
      </x:c>
      <x:c r="J5024" s="12" t="n">
        <x:v>-19.504400103845825</x:v>
      </x:c>
    </x:row>
    <x:row r="5025" ht="20" customHeight="1">
      <x:c r="A5025" s="7" t="n">
        <x:v>27</x:v>
      </x:c>
      <x:c r="B5025" s="12" t="n">
        <x:v>1568.91</x:v>
      </x:c>
      <x:c r="C5025" s="12" t="n">
        <x:v>-19.671775579557234</x:v>
      </x:c>
      <x:c r="D5025" s="12" t="n">
        <x:v>-19.742125354183614</x:v>
      </x:c>
      <x:c r="E5025" s="12" t="n">
        <x:v>-5.45761741011309</x:v>
      </x:c>
      <x:c r="F5025" s="12" t="n">
        <x:v>-5.497947413057477</x:v>
      </x:c>
      <x:c r="G5025" s="12" t="n">
        <x:v>-5.993594380436269</x:v>
      </x:c>
      <x:c r="H5025" s="12" t="n">
        <x:v>-6.12039800905737</x:v>
      </x:c>
      <x:c r="I5025" s="12" t="n">
        <x:v>-19.451653806081488</x:v>
      </x:c>
      <x:c r="J5025" s="12" t="n">
        <x:v>-19.508298624763626</x:v>
      </x:c>
    </x:row>
    <x:row r="5026" ht="20" customHeight="1">
      <x:c r="A5026" s="7" t="n">
        <x:v>27</x:v>
      </x:c>
      <x:c r="B5026" s="12" t="n">
        <x:v>1568.92</x:v>
      </x:c>
      <x:c r="C5026" s="12" t="n">
        <x:v>-19.51777557955723</x:v>
      </x:c>
      <x:c r="D5026" s="12" t="n">
        <x:v>-19.69600781358246</x:v>
      </x:c>
      <x:c r="E5026" s="12" t="n">
        <x:v>-5.436417410113086</x:v>
      </x:c>
      <x:c r="F5026" s="12" t="n">
        <x:v>-5.51320395793958</x:v>
      </x:c>
      <x:c r="G5026" s="12" t="n">
        <x:v>-5.941494380436266</x:v>
      </x:c>
      <x:c r="H5026" s="12" t="n">
        <x:v>-6.110615178189175</x:v>
      </x:c>
      <x:c r="I5026" s="12" t="n">
        <x:v>-19.44245380608148</x:v>
      </x:c>
      <x:c r="J5026" s="12" t="n">
        <x:v>-19.51238948299371</x:v>
      </x:c>
    </x:row>
    <x:row r="5027" ht="20" customHeight="1">
      <x:c r="A5027" s="7" t="n">
        <x:v>27</x:v>
      </x:c>
      <x:c r="B5027" s="12" t="n">
        <x:v>1568.93</x:v>
      </x:c>
      <x:c r="C5027" s="12" t="n">
        <x:v>-19.372275579557233</x:v>
      </x:c>
      <x:c r="D5027" s="12" t="n">
        <x:v>-19.64891561896878</x:v>
      </x:c>
      <x:c r="E5027" s="12" t="n">
        <x:v>-5.4036174101130845</x:v>
      </x:c>
      <x:c r="F5027" s="12" t="n">
        <x:v>-5.528107538994646</x:v>
      </x:c>
      <x:c r="G5027" s="12" t="n">
        <x:v>-5.9031943804362665</x:v>
      </x:c>
      <x:c r="H5027" s="12" t="n">
        <x:v>-6.098564175901469</x:v>
      </x:c>
      <x:c r="I5027" s="12" t="n">
        <x:v>-19.405453806081482</x:v>
      </x:c>
      <x:c r="J5027" s="12" t="n">
        <x:v>-19.517515864112198</x:v>
      </x:c>
    </x:row>
    <x:row r="5028" ht="20" customHeight="1">
      <x:c r="A5028" s="7" t="n">
        <x:v>27</x:v>
      </x:c>
      <x:c r="B5028" s="12" t="n">
        <x:v>1568.94</x:v>
      </x:c>
      <x:c r="C5028" s="12" t="n">
        <x:v>-19.25687557955723</x:v>
      </x:c>
      <x:c r="D5028" s="12" t="n">
        <x:v>-19.59972580039984</x:v>
      </x:c>
      <x:c r="E5028" s="12" t="n">
        <x:v>-5.415217410113089</x:v>
      </x:c>
      <x:c r="F5028" s="12" t="n">
        <x:v>-5.543052357676834</x:v>
      </x:c>
      <x:c r="G5028" s="12" t="n">
        <x:v>-5.89729438043627</x:v>
      </x:c>
      <x:c r="H5028" s="12" t="n">
        <x:v>-6.085396169831116</x:v>
      </x:c>
      <x:c r="I5028" s="12" t="n">
        <x:v>-19.417753806081485</x:v>
      </x:c>
      <x:c r="J5028" s="12" t="n">
        <x:v>-19.523052227336734</x:v>
      </x:c>
    </x:row>
    <x:row r="5029" ht="20" customHeight="1">
      <x:c r="A5029" s="7" t="n">
        <x:v>27</x:v>
      </x:c>
      <x:c r="B5029" s="12" t="n">
        <x:v>1568.95</x:v>
      </x:c>
      <x:c r="C5029" s="12" t="n">
        <x:v>-19.19287557955723</x:v>
      </x:c>
      <x:c r="D5029" s="12" t="n">
        <x:v>-19.545951069375356</x:v>
      </x:c>
      <x:c r="E5029" s="12" t="n">
        <x:v>-5.398917410113088</x:v>
      </x:c>
      <x:c r="F5029" s="12" t="n">
        <x:v>-5.556807837982164</x:v>
      </x:c>
      <x:c r="G5029" s="12" t="n">
        <x:v>-5.882794380436268</x:v>
      </x:c>
      <x:c r="H5029" s="12" t="n">
        <x:v>-6.071531097009533</x:v>
      </x:c>
      <x:c r="I5029" s="12" t="n">
        <x:v>-19.410053806081486</x:v>
      </x:c>
      <x:c r="J5029" s="12" t="n">
        <x:v>-19.529963808573</x:v>
      </x:c>
    </x:row>
    <x:row r="5030" ht="20" customHeight="1">
      <x:c r="A5030" s="7" t="n">
        <x:v>27</x:v>
      </x:c>
      <x:c r="B5030" s="12" t="n">
        <x:v>1568.96</x:v>
      </x:c>
      <x:c r="C5030" s="12" t="n">
        <x:v>-19.182375579557238</x:v>
      </x:c>
      <x:c r="D5030" s="12" t="n">
        <x:v>-19.4882496355943</x:v>
      </x:c>
      <x:c r="E5030" s="12" t="n">
        <x:v>-5.41971741011309</x:v>
      </x:c>
      <x:c r="F5030" s="12" t="n">
        <x:v>-5.569266688692259</x:v>
      </x:c>
      <x:c r="G5030" s="12" t="n">
        <x:v>-5.91099438043627</x:v>
      </x:c>
      <x:c r="H5030" s="12" t="n">
        <x:v>-6.057266110260116</x:v>
      </x:c>
      <x:c r="I5030" s="12" t="n">
        <x:v>-19.426753806081486</x:v>
      </x:c>
      <x:c r="J5030" s="12" t="n">
        <x:v>-19.538033495315624</x:v>
      </x:c>
    </x:row>
    <x:row r="5031" ht="20" customHeight="1">
      <x:c r="A5031" s="7" t="n">
        <x:v>27</x:v>
      </x:c>
      <x:c r="B5031" s="12" t="n">
        <x:v>1568.97</x:v>
      </x:c>
      <x:c r="C5031" s="12" t="n">
        <x:v>-19.123375579557234</x:v>
      </x:c>
      <x:c r="D5031" s="12" t="n">
        <x:v>-19.424959880446956</x:v>
      </x:c>
      <x:c r="E5031" s="12" t="n">
        <x:v>-5.433917410113085</x:v>
      </x:c>
      <x:c r="F5031" s="12" t="n">
        <x:v>-5.580808021451776</x:v>
      </x:c>
      <x:c r="G5031" s="12" t="n">
        <x:v>-5.9166943804362635</x:v>
      </x:c>
      <x:c r="H5031" s="12" t="n">
        <x:v>-6.043325076488118</x:v>
      </x:c>
      <x:c r="I5031" s="12" t="n">
        <x:v>-19.440353806081482</x:v>
      </x:c>
      <x:c r="J5031" s="12" t="n">
        <x:v>-19.54750457506828</x:v>
      </x:c>
    </x:row>
    <x:row r="5032" ht="20" customHeight="1">
      <x:c r="A5032" s="7" t="n">
        <x:v>27</x:v>
      </x:c>
      <x:c r="B5032" s="12" t="n">
        <x:v>1568.98</x:v>
      </x:c>
      <x:c r="C5032" s="12" t="n">
        <x:v>-19.10887557955723</x:v>
      </x:c>
      <x:c r="D5032" s="12" t="n">
        <x:v>-19.355759461411417</x:v>
      </x:c>
      <x:c r="E5032" s="12" t="n">
        <x:v>-5.448517410113086</x:v>
      </x:c>
      <x:c r="F5032" s="12" t="n">
        <x:v>-5.590606952344888</x:v>
      </x:c>
      <x:c r="G5032" s="12" t="n">
        <x:v>-5.929694380436265</x:v>
      </x:c>
      <x:c r="H5032" s="12" t="n">
        <x:v>-6.030813617564926</x:v>
      </x:c>
      <x:c r="I5032" s="12" t="n">
        <x:v>-19.460253806081482</x:v>
      </x:c>
      <x:c r="J5032" s="12" t="n">
        <x:v>-19.558037291551095</x:v>
      </x:c>
    </x:row>
    <x:row r="5033" ht="20" customHeight="1">
      <x:c r="A5033" s="7" t="n">
        <x:v>27</x:v>
      </x:c>
      <x:c r="B5033" s="12" t="n">
        <x:v>1568.99</x:v>
      </x:c>
      <x:c r="C5033" s="12" t="n">
        <x:v>-19.093475579557236</x:v>
      </x:c>
      <x:c r="D5033" s="12" t="n">
        <x:v>-19.285448765812426</x:v>
      </x:c>
      <x:c r="E5033" s="12" t="n">
        <x:v>-5.474617410113086</x:v>
      </x:c>
      <x:c r="F5033" s="12" t="n">
        <x:v>-5.599340096923476</x:v>
      </x:c>
      <x:c r="G5033" s="12" t="n">
        <x:v>-5.953694380436266</x:v>
      </x:c>
      <x:c r="H5033" s="12" t="n">
        <x:v>-6.020036943121564</x:v>
      </x:c>
      <x:c r="I5033" s="12" t="n">
        <x:v>-19.504653806081485</x:v>
      </x:c>
      <x:c r="J5033" s="12" t="n">
        <x:v>-19.570080139633724</x:v>
      </x:c>
    </x:row>
    <x:row r="5034" ht="20" customHeight="1">
      <x:c r="A5034" s="7" t="n">
        <x:v>27</x:v>
      </x:c>
      <x:c r="B5034" s="12" t="n">
        <x:v>1569</x:v>
      </x:c>
      <x:c r="C5034" s="12" t="n">
        <x:v>-19.085875579557232</x:v>
      </x:c>
      <x:c r="D5034" s="12" t="n">
        <x:v>-19.213794907287877</x:v>
      </x:c>
      <x:c r="E5034" s="12" t="n">
        <x:v>-5.504517410113087</x:v>
      </x:c>
      <x:c r="F5034" s="12" t="n">
        <x:v>-5.607363977419067</x:v>
      </x:c>
      <x:c r="G5034" s="12" t="n">
        <x:v>-5.9691943804362655</x:v>
      </x:c>
      <x:c r="H5034" s="12" t="n">
        <x:v>-6.011213844070625</x:v>
      </x:c>
      <x:c r="I5034" s="12" t="n">
        <x:v>-19.522653806081486</x:v>
      </x:c>
      <x:c r="J5034" s="12" t="n">
        <x:v>-19.583329486164793</x:v>
      </x:c>
    </x:row>
    <x:row r="5035" ht="20" customHeight="1">
      <x:c r="A5035" s="7" t="n">
        <x:v>27</x:v>
      </x:c>
      <x:c r="B5035" s="12" t="n">
        <x:v>1569.01</x:v>
      </x:c>
      <x:c r="C5035" s="12" t="n">
        <x:v>-19.089575579557234</x:v>
      </x:c>
      <x:c r="D5035" s="12" t="n">
        <x:v>-19.13890763011286</x:v>
      </x:c>
      <x:c r="E5035" s="12" t="n">
        <x:v>-5.536817410113087</x:v>
      </x:c>
      <x:c r="F5035" s="12" t="n">
        <x:v>-5.614334300642699</x:v>
      </x:c>
      <x:c r="G5035" s="12" t="n">
        <x:v>-5.992194380436265</x:v>
      </x:c>
      <x:c r="H5035" s="12" t="n">
        <x:v>-6.004506147407053</x:v>
      </x:c>
      <x:c r="I5035" s="12" t="n">
        <x:v>-19.571553806081482</x:v>
      </x:c>
      <x:c r="J5035" s="12" t="n">
        <x:v>-19.597755378030968</x:v>
      </x:c>
    </x:row>
    <x:row r="5036" ht="20" customHeight="1">
      <x:c r="A5036" s="7" t="n">
        <x:v>27</x:v>
      </x:c>
      <x:c r="B5036" s="12" t="n">
        <x:v>1569.02</x:v>
      </x:c>
      <x:c r="C5036" s="12" t="n">
        <x:v>-19.097775579557236</x:v>
      </x:c>
      <x:c r="D5036" s="12" t="n">
        <x:v>-19.065499528004096</x:v>
      </x:c>
      <x:c r="E5036" s="12" t="n">
        <x:v>-5.587417410113086</x:v>
      </x:c>
      <x:c r="F5036" s="12" t="n">
        <x:v>-5.620839881743064</x:v>
      </x:c>
      <x:c r="G5036" s="12" t="n">
        <x:v>-6.026794380436266</x:v>
      </x:c>
      <x:c r="H5036" s="12" t="n">
        <x:v>-6.001209338872318</x:v>
      </x:c>
      <x:c r="I5036" s="12" t="n">
        <x:v>-19.638453806081486</x:v>
      </x:c>
      <x:c r="J5036" s="12" t="n">
        <x:v>-19.613526136145538</x:v>
      </x:c>
    </x:row>
    <x:row r="5037" ht="20" customHeight="1">
      <x:c r="A5037" s="7" t="n">
        <x:v>27</x:v>
      </x:c>
      <x:c r="B5037" s="12" t="n">
        <x:v>1569.03</x:v>
      </x:c>
      <x:c r="C5037" s="12" t="n">
        <x:v>-19.101575579557235</x:v>
      </x:c>
      <x:c r="D5037" s="12" t="n">
        <x:v>-18.992398354704584</x:v>
      </x:c>
      <x:c r="E5037" s="12" t="n">
        <x:v>-5.643317410113087</x:v>
      </x:c>
      <x:c r="F5037" s="12" t="n">
        <x:v>-5.627662539107894</x:v>
      </x:c>
      <x:c r="G5037" s="12" t="n">
        <x:v>-6.044194380436268</x:v>
      </x:c>
      <x:c r="H5037" s="12" t="n">
        <x:v>-6.000854080542572</x:v>
      </x:c>
      <x:c r="I5037" s="12" t="n">
        <x:v>-19.665153806081484</x:v>
      </x:c>
      <x:c r="J5037" s="12" t="n">
        <x:v>-19.630544295107235</x:v>
      </x:c>
    </x:row>
    <x:row r="5038" ht="20" customHeight="1">
      <x:c r="A5038" s="7" t="n">
        <x:v>27</x:v>
      </x:c>
      <x:c r="B5038" s="12" t="n">
        <x:v>1569.04</x:v>
      </x:c>
      <x:c r="C5038" s="12" t="n">
        <x:v>-19.06807557955723</x:v>
      </x:c>
      <x:c r="D5038" s="12" t="n">
        <x:v>-18.920470039227453</x:v>
      </x:c>
      <x:c r="E5038" s="12" t="n">
        <x:v>-5.684117410113088</x:v>
      </x:c>
      <x:c r="F5038" s="12" t="n">
        <x:v>-5.63469442431481</x:v>
      </x:c>
      <x:c r="G5038" s="12" t="n">
        <x:v>-6.052694380436266</x:v>
      </x:c>
      <x:c r="H5038" s="12" t="n">
        <x:v>-6.003590643092119</x:v>
      </x:c>
      <x:c r="I5038" s="12" t="n">
        <x:v>-19.689653806081488</x:v>
      </x:c>
      <x:c r="J5038" s="12" t="n">
        <x:v>-19.648952123144113</x:v>
      </x:c>
    </x:row>
    <x:row r="5039" ht="20" customHeight="1">
      <x:c r="A5039" s="7" t="n">
        <x:v>27</x:v>
      </x:c>
      <x:c r="B5039" s="12" t="n">
        <x:v>1569.05</x:v>
      </x:c>
      <x:c r="C5039" s="12" t="n">
        <x:v>-19.07407557955723</x:v>
      </x:c>
      <x:c r="D5039" s="12" t="n">
        <x:v>-18.851215786583005</x:v>
      </x:c>
      <x:c r="E5039" s="12" t="n">
        <x:v>-5.752017410113086</x:v>
      </x:c>
      <x:c r="F5039" s="12" t="n">
        <x:v>-5.642221267504914</x:v>
      </x:c>
      <x:c r="G5039" s="12" t="n">
        <x:v>-6.078394380436267</x:v>
      </x:c>
      <x:c r="H5039" s="12" t="n">
        <x:v>-6.009349043055879</x:v>
      </x:c>
      <x:c r="I5039" s="12" t="n">
        <x:v>-19.759853806081487</x:v>
      </x:c>
      <x:c r="J5039" s="12" t="n">
        <x:v>-19.6683624767195</x:v>
      </x:c>
    </x:row>
    <x:row r="5040" ht="20" customHeight="1">
      <x:c r="A5040" s="7" t="n">
        <x:v>27</x:v>
      </x:c>
      <x:c r="B5040" s="12" t="n">
        <x:v>1569.06</x:v>
      </x:c>
      <x:c r="C5040" s="12" t="n">
        <x:v>-19.07297557955723</x:v>
      </x:c>
      <x:c r="D5040" s="12" t="n">
        <x:v>-18.78756727812302</x:v>
      </x:c>
      <x:c r="E5040" s="12" t="n">
        <x:v>-5.794617410113086</x:v>
      </x:c>
      <x:c r="F5040" s="12" t="n">
        <x:v>-5.65050517427517</x:v>
      </x:c>
      <x:c r="G5040" s="12" t="n">
        <x:v>-6.063794380436265</x:v>
      </x:c>
      <x:c r="H5040" s="12" t="n">
        <x:v>-6.018837681530137</x:v>
      </x:c>
      <x:c r="I5040" s="12" t="n">
        <x:v>-19.767853806081483</x:v>
      </x:c>
      <x:c r="J5040" s="12" t="n">
        <x:v>-19.689367165387424</x:v>
      </x:c>
    </x:row>
    <x:row r="5041" ht="20" customHeight="1">
      <x:c r="A5041" s="7" t="n">
        <x:v>27</x:v>
      </x:c>
      <x:c r="B5041" s="12" t="n">
        <x:v>1569.07</x:v>
      </x:c>
      <x:c r="C5041" s="12" t="n">
        <x:v>-19.079875579557232</x:v>
      </x:c>
      <x:c r="D5041" s="12" t="n">
        <x:v>-18.732195149648987</x:v>
      </x:c>
      <x:c r="E5041" s="12" t="n">
        <x:v>-5.845517410113085</x:v>
      </x:c>
      <x:c r="F5041" s="12" t="n">
        <x:v>-5.659937584975299</x:v>
      </x:c>
      <x:c r="G5041" s="12" t="n">
        <x:v>-6.061994380436266</x:v>
      </x:c>
      <x:c r="H5041" s="12" t="n">
        <x:v>-6.031462015037123</x:v>
      </x:c>
      <x:c r="I5041" s="12" t="n">
        <x:v>-19.79755380608148</x:v>
      </x:c>
      <x:c r="J5041" s="12" t="n">
        <x:v>-19.71179418072186</x:v>
      </x:c>
    </x:row>
    <x:row r="5042" ht="20" customHeight="1">
      <x:c r="A5042" s="7" t="n">
        <x:v>27</x:v>
      </x:c>
      <x:c r="B5042" s="12" t="n">
        <x:v>1569.08</x:v>
      </x:c>
      <x:c r="C5042" s="12" t="n">
        <x:v>-19.060775579557237</x:v>
      </x:c>
      <x:c r="D5042" s="12" t="n">
        <x:v>-18.689663278032413</x:v>
      </x:c>
      <x:c r="E5042" s="12" t="n">
        <x:v>-5.864117410113088</x:v>
      </x:c>
      <x:c r="F5042" s="12" t="n">
        <x:v>-5.670363037420427</x:v>
      </x:c>
      <x:c r="G5042" s="12" t="n">
        <x:v>-6.049394380436267</x:v>
      </x:c>
      <x:c r="H5042" s="12" t="n">
        <x:v>-6.046299501729912</x:v>
      </x:c>
      <x:c r="I5042" s="12" t="n">
        <x:v>-19.794053806081486</x:v>
      </x:c>
      <x:c r="J5042" s="12" t="n">
        <x:v>-19.734978689997263</x:v>
      </x:c>
    </x:row>
    <x:row r="5043" ht="20" customHeight="1">
      <x:c r="A5043" s="7" t="n">
        <x:v>27</x:v>
      </x:c>
      <x:c r="B5043" s="12" t="n">
        <x:v>1569.09</x:v>
      </x:c>
      <x:c r="C5043" s="12" t="n">
        <x:v>-19.061275579557233</x:v>
      </x:c>
      <x:c r="D5043" s="12" t="n">
        <x:v>-18.663850872315415</x:v>
      </x:c>
      <x:c r="E5043" s="12" t="n">
        <x:v>-5.877817410113084</x:v>
      </x:c>
      <x:c r="F5043" s="12" t="n">
        <x:v>-5.682072512153716</x:v>
      </x:c>
      <x:c r="G5043" s="12" t="n">
        <x:v>-6.046594380436266</x:v>
      </x:c>
      <x:c r="H5043" s="12" t="n">
        <x:v>-6.062729119614801</x:v>
      </x:c>
      <x:c r="I5043" s="12" t="n">
        <x:v>-19.799853806081487</x:v>
      </x:c>
      <x:c r="J5043" s="12" t="n">
        <x:v>-19.75831852555413</x:v>
      </x:c>
    </x:row>
    <x:row r="5044" ht="20" customHeight="1">
      <x:c r="A5044" s="7" t="n">
        <x:v>27</x:v>
      </x:c>
      <x:c r="B5044" s="12" t="n">
        <x:v>1569.1</x:v>
      </x:c>
      <x:c r="C5044" s="12" t="n">
        <x:v>-19.01757557955724</x:v>
      </x:c>
      <x:c r="D5044" s="12" t="n">
        <x:v>-18.65839539427514</x:v>
      </x:c>
      <x:c r="E5044" s="12" t="n">
        <x:v>-5.87851741011309</x:v>
      </x:c>
      <x:c r="F5044" s="12" t="n">
        <x:v>-5.694941582800843</x:v>
      </x:c>
      <x:c r="G5044" s="12" t="n">
        <x:v>-6.039594380436268</x:v>
      </x:c>
      <x:c r="H5044" s="12" t="n">
        <x:v>-6.080734820763187</x:v>
      </x:c>
      <x:c r="I5044" s="12" t="n">
        <x:v>-19.817153806081485</x:v>
      </x:c>
      <x:c r="J5044" s="12" t="n">
        <x:v>-19.781715601365583</x:v>
      </x:c>
    </x:row>
    <x:row r="5045" ht="20" customHeight="1">
      <x:c r="A5045" s="7" t="n">
        <x:v>27</x:v>
      </x:c>
      <x:c r="B5045" s="12" t="n">
        <x:v>1569.11</x:v>
      </x:c>
      <x:c r="C5045" s="12" t="n">
        <x:v>-18.918375579557235</x:v>
      </x:c>
      <x:c r="D5045" s="12" t="n">
        <x:v>-18.672905577971264</x:v>
      </x:c>
      <x:c r="E5045" s="12" t="n">
        <x:v>-5.842417410113089</x:v>
      </x:c>
      <x:c r="F5045" s="12" t="n">
        <x:v>-5.708533159053984</x:v>
      </x:c>
      <x:c r="G5045" s="12" t="n">
        <x:v>-6.028794380436269</x:v>
      </x:c>
      <x:c r="H5045" s="12" t="n">
        <x:v>-6.098095725879951</x:v>
      </x:c>
      <x:c r="I5045" s="12" t="n">
        <x:v>-19.812853806081485</x:v>
      </x:c>
      <x:c r="J5045" s="12" t="n">
        <x:v>-19.804193247518384</x:v>
      </x:c>
    </x:row>
    <x:row r="5046" ht="20" customHeight="1">
      <x:c r="A5046" s="7" t="n">
        <x:v>27</x:v>
      </x:c>
      <x:c r="B5046" s="12" t="n">
        <x:v>1569.12</x:v>
      </x:c>
      <x:c r="C5046" s="12" t="n">
        <x:v>-18.84847557955724</x:v>
      </x:c>
      <x:c r="D5046" s="12" t="n">
        <x:v>-18.708888993224157</x:v>
      </x:c>
      <x:c r="E5046" s="12" t="n">
        <x:v>-5.812617410113087</x:v>
      </x:c>
      <x:c r="F5046" s="12" t="n">
        <x:v>-5.722918239123747</x:v>
      </x:c>
      <x:c r="G5046" s="12" t="n">
        <x:v>-6.038994380436266</x:v>
      </x:c>
      <x:c r="H5046" s="12" t="n">
        <x:v>-6.1142327165252635</x:v>
      </x:c>
      <x:c r="I5046" s="12" t="n">
        <x:v>-19.825853806081483</x:v>
      </x:c>
      <x:c r="J5046" s="12" t="n">
        <x:v>-19.825682517943534</x:v>
      </x:c>
    </x:row>
    <x:row r="5047" ht="20" customHeight="1">
      <x:c r="A5047" s="7" t="n">
        <x:v>27</x:v>
      </x:c>
      <x:c r="B5047" s="12" t="n">
        <x:v>1569.13</x:v>
      </x:c>
      <x:c r="C5047" s="12" t="n">
        <x:v>-18.808475579557232</x:v>
      </x:c>
      <x:c r="D5047" s="12" t="n">
        <x:v>-18.767816524991574</x:v>
      </x:c>
      <x:c r="E5047" s="12" t="n">
        <x:v>-5.799817410113085</x:v>
      </x:c>
      <x:c r="F5047" s="12" t="n">
        <x:v>-5.738124520126715</x:v>
      </x:c>
      <x:c r="G5047" s="12" t="n">
        <x:v>-6.073394380436264</x:v>
      </x:c>
      <x:c r="H5047" s="12" t="n">
        <x:v>-6.129780715347431</x:v>
      </x:c>
      <x:c r="I5047" s="12" t="n">
        <x:v>-19.843653806081484</x:v>
      </x:c>
      <x:c r="J5047" s="12" t="n">
        <x:v>-19.846547882957466</x:v>
      </x:c>
    </x:row>
    <x:row r="5048" ht="20" customHeight="1">
      <x:c r="A5048" s="7" t="n">
        <x:v>27</x:v>
      </x:c>
      <x:c r="B5048" s="12" t="n">
        <x:v>1569.14</x:v>
      </x:c>
      <x:c r="C5048" s="12" t="n">
        <x:v>-18.720675579557238</x:v>
      </x:c>
      <x:c r="D5048" s="12" t="n">
        <x:v>-18.84669141910016</x:v>
      </x:c>
      <x:c r="E5048" s="12" t="n">
        <x:v>-5.775217410113085</x:v>
      </x:c>
      <x:c r="F5048" s="12" t="n">
        <x:v>-5.753044178556125</x:v>
      </x:c>
      <x:c r="G5048" s="12" t="n">
        <x:v>-6.108694380436267</x:v>
      </x:c>
      <x:c r="H5048" s="12" t="n">
        <x:v>-6.143643552557789</x:v>
      </x:c>
      <x:c r="I5048" s="12" t="n">
        <x:v>-19.875353806081485</x:v>
      </x:c>
      <x:c r="J5048" s="12" t="n">
        <x:v>-19.866888164730554</x:v>
      </x:c>
    </x:row>
    <x:row r="5049" ht="20" customHeight="1">
      <x:c r="A5049" s="7" t="n">
        <x:v>27</x:v>
      </x:c>
      <x:c r="B5049" s="12" t="n">
        <x:v>1569.15</x:v>
      </x:c>
      <x:c r="C5049" s="12" t="n">
        <x:v>-18.677375579557236</x:v>
      </x:c>
      <x:c r="D5049" s="12" t="n">
        <x:v>-18.94279037037878</x:v>
      </x:c>
      <x:c r="E5049" s="12" t="n">
        <x:v>-5.737917410113087</x:v>
      </x:c>
      <x:c r="F5049" s="12" t="n">
        <x:v>-5.767056486875677</x:v>
      </x:c>
      <x:c r="G5049" s="12" t="n">
        <x:v>-6.130394380436266</x:v>
      </x:c>
      <x:c r="H5049" s="12" t="n">
        <x:v>-6.155167059318984</x:v>
      </x:c>
      <x:c r="I5049" s="12" t="n">
        <x:v>-19.867453806081485</x:v>
      </x:c>
      <x:c r="J5049" s="12" t="n">
        <x:v>-19.88602539094179</x:v>
      </x:c>
    </x:row>
    <x:row r="5050" ht="20" customHeight="1">
      <x:c r="A5050" s="7" t="n">
        <x:v>27</x:v>
      </x:c>
      <x:c r="B5050" s="12" t="n">
        <x:v>1569.16</x:v>
      </x:c>
      <x:c r="C5050" s="12" t="n">
        <x:v>-18.637775579557236</x:v>
      </x:c>
      <x:c r="D5050" s="12" t="n">
        <x:v>-19.05343943830784</x:v>
      </x:c>
      <x:c r="E5050" s="12" t="n">
        <x:v>-5.697317410113086</x:v>
      </x:c>
      <x:c r="F5050" s="12" t="n">
        <x:v>-5.779954563842314</x:v>
      </x:c>
      <x:c r="G5050" s="12" t="n">
        <x:v>-6.141794380436265</x:v>
      </x:c>
      <x:c r="H5050" s="12" t="n">
        <x:v>-6.164208944752403</x:v>
      </x:c>
      <x:c r="I5050" s="12" t="n">
        <x:v>-19.871053806081484</x:v>
      </x:c>
      <x:c r="J5050" s="12" t="n">
        <x:v>-19.903522056777938</x:v>
      </x:c>
    </x:row>
    <x:row r="5051" ht="20" customHeight="1">
      <x:c r="A5051" s="7" t="n">
        <x:v>27</x:v>
      </x:c>
      <x:c r="B5051" s="12" t="n">
        <x:v>1569.17</x:v>
      </x:c>
      <x:c r="C5051" s="12" t="n">
        <x:v>-18.634975579557235</x:v>
      </x:c>
      <x:c r="D5051" s="12" t="n">
        <x:v>-19.172041626352865</x:v>
      </x:c>
      <x:c r="E5051" s="12" t="n">
        <x:v>-5.686917410113085</x:v>
      </x:c>
      <x:c r="F5051" s="12" t="n">
        <x:v>-5.790424003693727</x:v>
      </x:c>
      <x:c r="G5051" s="12" t="n">
        <x:v>-6.179494380436266</x:v>
      </x:c>
      <x:c r="H5051" s="12" t="n">
        <x:v>-6.169538533191552</x:v>
      </x:c>
      <x:c r="I5051" s="12" t="n">
        <x:v>-19.911653806081482</x:v>
      </x:c>
      <x:c r="J5051" s="12" t="n">
        <x:v>-19.9190689978185</x:v>
      </x:c>
    </x:row>
    <x:row r="5052" ht="20" customHeight="1">
      <x:c r="A5052" s="7" t="n">
        <x:v>27</x:v>
      </x:c>
      <x:c r="B5052" s="12" t="n">
        <x:v>1569.18</x:v>
      </x:c>
      <x:c r="C5052" s="12" t="n">
        <x:v>-18.640275579557233</x:v>
      </x:c>
      <x:c r="D5052" s="12" t="n">
        <x:v>-19.296324960063707</x:v>
      </x:c>
      <x:c r="E5052" s="12" t="n">
        <x:v>-5.670117410113089</x:v>
      </x:c>
      <x:c r="F5052" s="12" t="n">
        <x:v>-5.79830990371411</x:v>
      </x:c>
      <x:c r="G5052" s="12" t="n">
        <x:v>-6.208594380436265</x:v>
      </x:c>
      <x:c r="H5052" s="12" t="n">
        <x:v>-6.171731898839697</x:v>
      </x:c>
      <x:c r="I5052" s="12" t="n">
        <x:v>-19.923953806081485</x:v>
      </x:c>
      <x:c r="J5052" s="12" t="n">
        <x:v>-19.932971724947087</x:v>
      </x:c>
    </x:row>
    <x:row r="5053" ht="20" customHeight="1">
      <x:c r="A5053" s="7" t="n">
        <x:v>27</x:v>
      </x:c>
      <x:c r="B5053" s="12" t="n">
        <x:v>1569.19</x:v>
      </x:c>
      <x:c r="C5053" s="12" t="n">
        <x:v>-18.697775579557238</x:v>
      </x:c>
      <x:c r="D5053" s="12" t="n">
        <x:v>-19.422826233025717</x:v>
      </x:c>
      <x:c r="E5053" s="12" t="n">
        <x:v>-5.653317410113085</x:v>
      </x:c>
      <x:c r="F5053" s="12" t="n">
        <x:v>-5.803204098373105</x:v>
      </x:c>
      <x:c r="G5053" s="12" t="n">
        <x:v>-6.237194380436266</x:v>
      </x:c>
      <x:c r="H5053" s="12" t="n">
        <x:v>-6.17093967704532</x:v>
      </x:c>
      <x:c r="I5053" s="12" t="n">
        <x:v>-19.96085380608148</x:v>
      </x:c>
      <x:c r="J5053" s="12" t="n">
        <x:v>-19.944879654911524</x:v>
      </x:c>
    </x:row>
    <x:row r="5054" ht="20" customHeight="1">
      <x:c r="A5054" s="7" t="n">
        <x:v>27</x:v>
      </x:c>
      <x:c r="B5054" s="12" t="n">
        <x:v>1569.2</x:v>
      </x:c>
      <x:c r="C5054" s="12" t="n">
        <x:v>-18.79517557955723</x:v>
      </x:c>
      <x:c r="D5054" s="12" t="n">
        <x:v>-19.549021970188505</x:v>
      </x:c>
      <x:c r="E5054" s="12" t="n">
        <x:v>-5.640317410113087</x:v>
      </x:c>
      <x:c r="F5054" s="12" t="n">
        <x:v>-5.804954484565319</x:v>
      </x:c>
      <x:c r="G5054" s="12" t="n">
        <x:v>-6.253494380436264</x:v>
      </x:c>
      <x:c r="H5054" s="12" t="n">
        <x:v>-6.1681259643904465</x:v>
      </x:c>
      <x:c r="I5054" s="12" t="n">
        <x:v>-19.980853806081484</x:v>
      </x:c>
      <x:c r="J5054" s="12" t="n">
        <x:v>-19.95524273221792</x:v>
      </x:c>
    </x:row>
    <x:row r="5055" ht="20" customHeight="1">
      <x:c r="A5055" s="7" t="n">
        <x:v>27</x:v>
      </x:c>
      <x:c r="B5055" s="12" t="n">
        <x:v>1569.21</x:v>
      </x:c>
      <x:c r="C5055" s="12" t="n">
        <x:v>-18.864075579557237</x:v>
      </x:c>
      <x:c r="D5055" s="12" t="n">
        <x:v>-19.6730283236733</x:v>
      </x:c>
      <x:c r="E5055" s="12" t="n">
        <x:v>-5.6462174101130875</x:v>
      </x:c>
      <x:c r="F5055" s="12" t="n">
        <x:v>-5.803570303723171</x:v>
      </x:c>
      <x:c r="G5055" s="12" t="n">
        <x:v>-6.2705943804362665</x:v>
      </x:c>
      <x:c r="H5055" s="12" t="n">
        <x:v>-6.163576982533554</x:v>
      </x:c>
      <x:c r="I5055" s="12" t="n">
        <x:v>-19.952353806081483</x:v>
      </x:c>
      <x:c r="J5055" s="12" t="n">
        <x:v>-19.96405701340209</x:v>
      </x:c>
    </x:row>
    <x:row r="5056" ht="20" customHeight="1">
      <x:c r="A5056" s="7" t="n">
        <x:v>27</x:v>
      </x:c>
      <x:c r="B5056" s="12" t="n">
        <x:v>1569.22</x:v>
      </x:c>
      <x:c r="C5056" s="12" t="n">
        <x:v>-18.98697557955724</x:v>
      </x:c>
      <x:c r="D5056" s="12" t="n">
        <x:v>-19.791511777432156</x:v>
      </x:c>
      <x:c r="E5056" s="12" t="n">
        <x:v>-5.644617410113088</x:v>
      </x:c>
      <x:c r="F5056" s="12" t="n">
        <x:v>-5.7987751350896835</x:v>
      </x:c>
      <x:c r="G5056" s="12" t="n">
        <x:v>-6.267694380436266</x:v>
      </x:c>
      <x:c r="H5056" s="12" t="n">
        <x:v>-6.157244238870051</x:v>
      </x:c>
      <x:c r="I5056" s="12" t="n">
        <x:v>-19.976153806081484</x:v>
      </x:c>
      <x:c r="J5056" s="12" t="n">
        <x:v>-19.971040156848154</x:v>
      </x:c>
    </x:row>
    <x:row r="5057" ht="20" customHeight="1">
      <x:c r="A5057" s="7" t="n">
        <x:v>27</x:v>
      </x:c>
      <x:c r="B5057" s="12" t="n">
        <x:v>1569.23</x:v>
      </x:c>
      <x:c r="C5057" s="12" t="n">
        <x:v>-19.177975579557234</x:v>
      </x:c>
      <x:c r="D5057" s="12" t="n">
        <x:v>-19.902771137780064</x:v>
      </x:c>
      <x:c r="E5057" s="12" t="n">
        <x:v>-5.6745174101130855</x:v>
      </x:c>
      <x:c r="F5057" s="12" t="n">
        <x:v>-5.791225297041254</x:v>
      </x:c>
      <x:c r="G5057" s="12" t="n">
        <x:v>-6.2781943804362665</x:v>
      </x:c>
      <x:c r="H5057" s="12" t="n">
        <x:v>-6.149289560394886</x:v>
      </x:c>
      <x:c r="I5057" s="12" t="n">
        <x:v>-19.997153806081485</x:v>
      </x:c>
      <x:c r="J5057" s="12" t="n">
        <x:v>-19.976943352843527</x:v>
      </x:c>
    </x:row>
    <x:row r="5058" ht="20" customHeight="1">
      <x:c r="A5058" s="7" t="n">
        <x:v>27</x:v>
      </x:c>
      <x:c r="B5058" s="12" t="n">
        <x:v>1569.24</x:v>
      </x:c>
      <x:c r="C5058" s="12" t="n">
        <x:v>-19.29307557955724</x:v>
      </x:c>
      <x:c r="D5058" s="12" t="n">
        <x:v>-20.007407920040137</x:v>
      </x:c>
      <x:c r="E5058" s="12" t="n">
        <x:v>-5.701817410113089</x:v>
      </x:c>
      <x:c r="F5058" s="12" t="n">
        <x:v>-5.781286290495239</x:v>
      </x:c>
      <x:c r="G5058" s="12" t="n">
        <x:v>-6.273094380436268</x:v>
      </x:c>
      <x:c r="H5058" s="12" t="n">
        <x:v>-6.1404795329876976</x:v>
      </x:c>
      <x:c r="I5058" s="12" t="n">
        <x:v>-20.00925380608149</x:v>
      </x:c>
      <x:c r="J5058" s="12" t="n">
        <x:v>-19.98077608971186</x:v>
      </x:c>
    </x:row>
    <x:row r="5059" ht="20" customHeight="1">
      <x:c r="A5059" s="7" t="n">
        <x:v>27</x:v>
      </x:c>
      <x:c r="B5059" s="12" t="n">
        <x:v>1569.25</x:v>
      </x:c>
      <x:c r="C5059" s="12" t="n">
        <x:v>-19.458375579557234</x:v>
      </x:c>
      <x:c r="D5059" s="12" t="n">
        <x:v>-20.10217864191379</x:v>
      </x:c>
      <x:c r="E5059" s="12" t="n">
        <x:v>-5.728517410113088</x:v>
      </x:c>
      <x:c r="F5059" s="12" t="n">
        <x:v>-5.7694264726058195</x:v>
      </x:c>
      <x:c r="G5059" s="12" t="n">
        <x:v>-6.257594380436265</x:v>
      </x:c>
      <x:c r="H5059" s="12" t="n">
        <x:v>-6.1319230900331565</x:v>
      </x:c>
      <x:c r="I5059" s="12" t="n">
        <x:v>-20.000653806081488</x:v>
      </x:c>
      <x:c r="J5059" s="12" t="n">
        <x:v>-19.984216530038935</x:v>
      </x:c>
    </x:row>
    <x:row r="5060" ht="20" customHeight="1">
      <x:c r="A5060" s="7" t="n">
        <x:v>27</x:v>
      </x:c>
      <x:c r="B5060" s="12" t="n">
        <x:v>1569.26</x:v>
      </x:c>
      <x:c r="C5060" s="12" t="n">
        <x:v>-19.736075579557237</x:v>
      </x:c>
      <x:c r="D5060" s="12" t="n">
        <x:v>-20.186827829890873</x:v>
      </x:c>
      <x:c r="E5060" s="12" t="n">
        <x:v>-5.765417410113087</x:v>
      </x:c>
      <x:c r="F5060" s="12" t="n">
        <x:v>-5.755952937531414</x:v>
      </x:c>
      <x:c r="G5060" s="12" t="n">
        <x:v>-6.249194380436267</x:v>
      </x:c>
      <x:c r="H5060" s="12" t="n">
        <x:v>-6.123443273955784</x:v>
      </x:c>
      <x:c r="I5060" s="12" t="n">
        <x:v>-20.017453806081484</x:v>
      </x:c>
      <x:c r="J5060" s="12" t="n">
        <x:v>-19.985886409311398</x:v>
      </x:c>
    </x:row>
    <x:row r="5061" ht="20" customHeight="1">
      <x:c r="A5061" s="7" t="n">
        <x:v>27</x:v>
      </x:c>
      <x:c r="B5061" s="12" t="n">
        <x:v>1569.27</x:v>
      </x:c>
      <x:c r="C5061" s="12" t="n">
        <x:v>-19.954575579557236</x:v>
      </x:c>
      <x:c r="D5061" s="12" t="n">
        <x:v>-20.261090349993246</x:v>
      </x:c>
      <x:c r="E5061" s="12" t="n">
        <x:v>-5.794817410113086</x:v>
      </x:c>
      <x:c r="F5061" s="12" t="n">
        <x:v>-5.741805400780863</x:v>
      </x:c>
      <x:c r="G5061" s="12" t="n">
        <x:v>-6.223394380436266</x:v>
      </x:c>
      <x:c r="H5061" s="12" t="n">
        <x:v>-6.115647804069717</x:v>
      </x:c>
      <x:c r="I5061" s="12" t="n">
        <x:v>-20.020953806081486</x:v>
      </x:c>
      <x:c r="J5061" s="12" t="n">
        <x:v>-19.986776094241975</x:v>
      </x:c>
    </x:row>
    <x:row r="5062" ht="20" customHeight="1">
      <x:c r="A5062" s="7" t="n">
        <x:v>27</x:v>
      </x:c>
      <x:c r="B5062" s="12" t="n">
        <x:v>1569.28</x:v>
      </x:c>
      <x:c r="C5062" s="12" t="n">
        <x:v>-20.290975579557234</x:v>
      </x:c>
      <x:c r="D5062" s="12" t="n">
        <x:v>-20.326058048015845</x:v>
      </x:c>
      <x:c r="E5062" s="12" t="n">
        <x:v>-5.822117410113086</x:v>
      </x:c>
      <x:c r="F5062" s="12" t="n">
        <x:v>-5.7273593702931995</x:v>
      </x:c>
      <x:c r="G5062" s="12" t="n">
        <x:v>-6.197894380436265</x:v>
      </x:c>
      <x:c r="H5062" s="12" t="n">
        <x:v>-6.109005177962668</x:v>
      </x:c>
      <x:c r="I5062" s="12" t="n">
        <x:v>-20.02915380608148</x:v>
      </x:c>
      <x:c r="J5062" s="12" t="n">
        <x:v>-19.98750226697522</x:v>
      </x:c>
    </x:row>
    <x:row r="5063" ht="20" customHeight="1">
      <x:c r="A5063" s="7" t="n">
        <x:v>27</x:v>
      </x:c>
      <x:c r="B5063" s="12" t="n">
        <x:v>1569.29</x:v>
      </x:c>
      <x:c r="C5063" s="12" t="n">
        <x:v>-20.648275579557236</x:v>
      </x:c>
      <x:c r="D5063" s="12" t="n">
        <x:v>-20.382534842507226</x:v>
      </x:c>
      <x:c r="E5063" s="12" t="n">
        <x:v>-5.840117410113087</x:v>
      </x:c>
      <x:c r="F5063" s="12" t="n">
        <x:v>-5.713275096583714</x:v>
      </x:c>
      <x:c r="G5063" s="12" t="n">
        <x:v>-6.159894380436265</x:v>
      </x:c>
      <x:c r="H5063" s="12" t="n">
        <x:v>-6.103097587756777</x:v>
      </x:c>
      <x:c r="I5063" s="12" t="n">
        <x:v>-20.008453806081484</x:v>
      </x:c>
      <x:c r="J5063" s="12" t="n">
        <x:v>-19.98691120942012</x:v>
      </x:c>
    </x:row>
    <x:row r="5064" ht="20" customHeight="1">
      <x:c r="A5064" s="7" t="n">
        <x:v>27</x:v>
      </x:c>
      <x:c r="B5064" s="12" t="n">
        <x:v>1569.3</x:v>
      </x:c>
      <x:c r="C5064" s="12" t="n">
        <x:v>-21.014875579557234</x:v>
      </x:c>
      <x:c r="D5064" s="12" t="n">
        <x:v>-20.430461493167492</x:v>
      </x:c>
      <x:c r="E5064" s="12" t="n">
        <x:v>-5.8570174101130865</x:v>
      </x:c>
      <x:c r="F5064" s="12" t="n">
        <x:v>-5.699417299125108</x:v>
      </x:c>
      <x:c r="G5064" s="12" t="n">
        <x:v>-6.132194380436266</x:v>
      </x:c>
      <x:c r="H5064" s="12" t="n">
        <x:v>-6.097870656229448</x:v>
      </x:c>
      <x:c r="I5064" s="12" t="n">
        <x:v>-20.008453806081484</x:v>
      </x:c>
      <x:c r="J5064" s="12" t="n">
        <x:v>-19.985059726940335</x:v>
      </x:c>
    </x:row>
    <x:row r="5065" ht="20" customHeight="1">
      <x:c r="A5065" s="7" t="n">
        <x:v>27</x:v>
      </x:c>
      <x:c r="B5065" s="12" t="n">
        <x:v>1569.31</x:v>
      </x:c>
      <x:c r="C5065" s="12" t="n">
        <x:v>-21.396575579557236</x:v>
      </x:c>
      <x:c r="D5065" s="12" t="n">
        <x:v>-20.47524764913932</x:v>
      </x:c>
      <x:c r="E5065" s="12" t="n">
        <x:v>-5.835217410113088</x:v>
      </x:c>
      <x:c r="F5065" s="12" t="n">
        <x:v>-5.687008424631913</x:v>
      </x:c>
      <x:c r="G5065" s="12" t="n">
        <x:v>-6.07109438043627</x:v>
      </x:c>
      <x:c r="H5065" s="12" t="n">
        <x:v>-6.093665899609819</x:v>
      </x:c>
      <x:c r="I5065" s="12" t="n">
        <x:v>-19.982653806081487</x:v>
      </x:c>
      <x:c r="J5065" s="12" t="n">
        <x:v>-19.983510423445352</x:v>
      </x:c>
    </x:row>
    <x:row r="5066" ht="20" customHeight="1">
      <x:c r="A5066" s="7" t="n">
        <x:v>27</x:v>
      </x:c>
      <x:c r="B5066" s="12" t="n">
        <x:v>1569.32</x:v>
      </x:c>
      <x:c r="C5066" s="12" t="n">
        <x:v>-21.787175579557235</x:v>
      </x:c>
      <x:c r="D5066" s="12" t="n">
        <x:v>-20.519960313072808</x:v>
      </x:c>
      <x:c r="E5066" s="12" t="n">
        <x:v>-5.838517410113087</x:v>
      </x:c>
      <x:c r="F5066" s="12" t="n">
        <x:v>-5.6752045309989905</x:v>
      </x:c>
      <x:c r="G5066" s="12" t="n">
        <x:v>-6.029594380436267</x:v>
      </x:c>
      <x:c r="H5066" s="12" t="n">
        <x:v>-6.089646895781874</x:v>
      </x:c>
      <x:c r="I5066" s="12" t="n">
        <x:v>-19.954353806081485</x:v>
      </x:c>
      <x:c r="J5066" s="12" t="n">
        <x:v>-19.98056869203581</x:v>
      </x:c>
    </x:row>
    <x:row r="5067" ht="20" customHeight="1">
      <x:c r="A5067" s="7" t="n">
        <x:v>27</x:v>
      </x:c>
      <x:c r="B5067" s="12" t="n">
        <x:v>1569.33</x:v>
      </x:c>
      <x:c r="C5067" s="12" t="n">
        <x:v>-22.040575579557235</x:v>
      </x:c>
      <x:c r="D5067" s="12" t="n">
        <x:v>-20.56422411066732</x:v>
      </x:c>
      <x:c r="E5067" s="12" t="n">
        <x:v>-5.820917410113089</x:v>
      </x:c>
      <x:c r="F5067" s="12" t="n">
        <x:v>-5.664379816962433</x:v>
      </x:c>
      <x:c r="G5067" s="12" t="n">
        <x:v>-5.9850943804362675</x:v>
      </x:c>
      <x:c r="H5067" s="12" t="n">
        <x:v>-6.085593315859338</x:v>
      </x:c>
      <x:c r="I5067" s="12" t="n">
        <x:v>-19.941753806081486</x:v>
      </x:c>
      <x:c r="J5067" s="12" t="n">
        <x:v>-19.97684858739018</x:v>
      </x:c>
    </x:row>
    <x:row r="5068" ht="20" customHeight="1">
      <x:c r="A5068" s="7" t="n">
        <x:v>27</x:v>
      </x:c>
      <x:c r="B5068" s="12" t="n">
        <x:v>1569.34</x:v>
      </x:c>
      <x:c r="C5068" s="12" t="n">
        <x:v>-22.187275579557237</x:v>
      </x:c>
      <x:c r="D5068" s="12" t="n">
        <x:v>-20.607553470335716</x:v>
      </x:c>
      <x:c r="E5068" s="12" t="n">
        <x:v>-5.7834174101130875</x:v>
      </x:c>
      <x:c r="F5068" s="12" t="n">
        <x:v>-5.653470437361535</x:v>
      </x:c>
      <x:c r="G5068" s="12" t="n">
        <x:v>-5.95659438043627</x:v>
      </x:c>
      <x:c r="H5068" s="12" t="n">
        <x:v>-6.080519561074405</x:v>
      </x:c>
      <x:c r="I5068" s="12" t="n">
        <x:v>-19.941753806081486</x:v>
      </x:c>
      <x:c r="J5068" s="12" t="n">
        <x:v>-19.97184225655596</x:v>
      </x:c>
    </x:row>
    <x:row r="5069" ht="20" customHeight="1">
      <x:c r="A5069" s="7" t="n">
        <x:v>27</x:v>
      </x:c>
      <x:c r="B5069" s="12" t="n">
        <x:v>1569.35</x:v>
      </x:c>
      <x:c r="C5069" s="12" t="n">
        <x:v>-22.268275579557233</x:v>
      </x:c>
      <x:c r="D5069" s="12" t="n">
        <x:v>-20.653410321000507</x:v>
      </x:c>
      <x:c r="E5069" s="12" t="n">
        <x:v>-5.737417410113088</x:v>
      </x:c>
      <x:c r="F5069" s="12" t="n">
        <x:v>-5.6420425635705085</x:v>
      </x:c>
      <x:c r="G5069" s="12" t="n">
        <x:v>-5.9260943804362665</x:v>
      </x:c>
      <x:c r="H5069" s="12" t="n">
        <x:v>-6.074544714532015</x:v>
      </x:c>
      <x:c r="I5069" s="12" t="n">
        <x:v>-19.941353806081487</x:v>
      </x:c>
      <x:c r="J5069" s="12" t="n">
        <x:v>-19.966582970954924</x:v>
      </x:c>
    </x:row>
    <x:row r="5070" ht="20" customHeight="1">
      <x:c r="A5070" s="7" t="n">
        <x:v>27</x:v>
      </x:c>
      <x:c r="B5070" s="12" t="n">
        <x:v>1569.36</x:v>
      </x:c>
      <x:c r="C5070" s="12" t="n">
        <x:v>-22.178675579557236</x:v>
      </x:c>
      <x:c r="D5070" s="12" t="n">
        <x:v>-20.697923261270958</x:v>
      </x:c>
      <x:c r="E5070" s="12" t="n">
        <x:v>-5.712917410113088</x:v>
      </x:c>
      <x:c r="F5070" s="12" t="n">
        <x:v>-5.63017225620228</x:v>
      </x:c>
      <x:c r="G5070" s="12" t="n">
        <x:v>-5.925694380436267</x:v>
      </x:c>
      <x:c r="H5070" s="12" t="n">
        <x:v>-6.0675326644289544</x:v>
      </x:c>
      <x:c r="I5070" s="12" t="n">
        <x:v>-19.941753806081486</x:v>
      </x:c>
      <x:c r="J5070" s="12" t="n">
        <x:v>-19.96046631825611</x:v>
      </x:c>
    </x:row>
    <x:row r="5071" ht="20" customHeight="1">
      <x:c r="A5071" s="7" t="n">
        <x:v>27</x:v>
      </x:c>
      <x:c r="B5071" s="12" t="n">
        <x:v>1569.37</x:v>
      </x:c>
      <x:c r="C5071" s="12" t="n">
        <x:v>-22.015275579557233</x:v>
      </x:c>
      <x:c r="D5071" s="12" t="n">
        <x:v>-20.738800465737647</x:v>
      </x:c>
      <x:c r="E5071" s="12" t="n">
        <x:v>-5.665017410113086</x:v>
      </x:c>
      <x:c r="F5071" s="12" t="n">
        <x:v>-5.616779939275509</x:v>
      </x:c>
      <x:c r="G5071" s="12" t="n">
        <x:v>-5.920994380436268</x:v>
      </x:c>
      <x:c r="H5071" s="12" t="n">
        <x:v>-6.0587521824248345</x:v>
      </x:c>
      <x:c r="I5071" s="12" t="n">
        <x:v>-19.933153806081485</x:v>
      </x:c>
      <x:c r="J5071" s="12" t="n">
        <x:v>-19.953090386751434</x:v>
      </x:c>
    </x:row>
    <x:row r="5072" ht="20" customHeight="1">
      <x:c r="A5072" s="7" t="n">
        <x:v>27</x:v>
      </x:c>
      <x:c r="B5072" s="12" t="n">
        <x:v>1569.38</x:v>
      </x:c>
      <x:c r="C5072" s="12" t="n">
        <x:v>-21.741575579557228</x:v>
      </x:c>
      <x:c r="D5072" s="12" t="n">
        <x:v>-20.77536967002313</x:v>
      </x:c>
      <x:c r="E5072" s="12" t="n">
        <x:v>-5.600317410113084</x:v>
      </x:c>
      <x:c r="F5072" s="12" t="n">
        <x:v>-5.601686489820254</x:v>
      </x:c>
      <x:c r="G5072" s="12" t="n">
        <x:v>-5.919794380436267</x:v>
      </x:c>
      <x:c r="H5072" s="12" t="n">
        <x:v>-6.048497345395681</x:v>
      </x:c>
      <x:c r="I5072" s="12" t="n">
        <x:v>-19.944653806081483</x:v>
      </x:c>
      <x:c r="J5072" s="12" t="n">
        <x:v>-19.945161985202134</x:v>
      </x:c>
    </x:row>
    <x:row r="5073" ht="20" customHeight="1">
      <x:c r="A5073" s="7" t="n">
        <x:v>27</x:v>
      </x:c>
      <x:c r="B5073" s="12" t="n">
        <x:v>1569.39</x:v>
      </x:c>
      <x:c r="C5073" s="12" t="n">
        <x:v>-21.405875579557232</x:v>
      </x:c>
      <x:c r="D5073" s="12" t="n">
        <x:v>-20.80531452041612</x:v>
      </x:c>
      <x:c r="E5073" s="12" t="n">
        <x:v>-5.548317410113088</x:v>
      </x:c>
      <x:c r="F5073" s="12" t="n">
        <x:v>-5.585124545042343</x:v>
      </x:c>
      <x:c r="G5073" s="12" t="n">
        <x:v>-5.9142943804362655</x:v>
      </x:c>
      <x:c r="H5073" s="12" t="n">
        <x:v>-6.03770590957607</x:v>
      </x:c>
      <x:c r="I5073" s="12" t="n">
        <x:v>-19.922953806081487</x:v>
      </x:c>
      <x:c r="J5073" s="12" t="n">
        <x:v>-19.936470422539337</x:v>
      </x:c>
    </x:row>
    <x:row r="5074" ht="20" customHeight="1">
      <x:c r="A5074" s="7" t="n">
        <x:v>27</x:v>
      </x:c>
      <x:c r="B5074" s="12" t="n">
        <x:v>1569.4</x:v>
      </x:c>
      <x:c r="C5074" s="12" t="n">
        <x:v>-21.06187557955723</x:v>
      </x:c>
      <x:c r="D5074" s="12" t="n">
        <x:v>-20.825217782098157</x:v>
      </x:c>
      <x:c r="E5074" s="12" t="n">
        <x:v>-5.501617410113087</x:v>
      </x:c>
      <x:c r="F5074" s="12" t="n">
        <x:v>-5.56728443314853</x:v>
      </x:c>
      <x:c r="G5074" s="12" t="n">
        <x:v>-5.9142943804362655</x:v>
      </x:c>
      <x:c r="H5074" s="12" t="n">
        <x:v>-6.026950941173615</x:v>
      </x:c>
      <x:c r="I5074" s="12" t="n">
        <x:v>-19.938853806081482</x:v>
      </x:c>
      <x:c r="J5074" s="12" t="n">
        <x:v>-19.9274210375023</x:v>
      </x:c>
    </x:row>
    <x:row r="5075" ht="20" customHeight="1">
      <x:c r="A5075" s="7" t="n">
        <x:v>27</x:v>
      </x:c>
      <x:c r="B5075" s="12" t="n">
        <x:v>1569.41</x:v>
      </x:c>
      <x:c r="C5075" s="12" t="n">
        <x:v>-20.67147557955723</x:v>
      </x:c>
      <x:c r="D5075" s="12" t="n">
        <x:v>-20.834849558582327</x:v>
      </x:c>
      <x:c r="E5075" s="12" t="n">
        <x:v>-5.45291741011309</x:v>
      </x:c>
      <x:c r="F5075" s="12" t="n">
        <x:v>-5.547828585903972</x:v>
      </x:c>
      <x:c r="G5075" s="12" t="n">
        <x:v>-5.930994380436269</x:v>
      </x:c>
      <x:c r="H5075" s="12" t="n">
        <x:v>-6.016509531402161</x:v>
      </x:c>
      <x:c r="I5075" s="12" t="n">
        <x:v>-19.926253806081483</x:v>
      </x:c>
      <x:c r="J5075" s="12" t="n">
        <x:v>-19.917693170506446</x:v>
      </x:c>
    </x:row>
    <x:row r="5076" ht="20" customHeight="1">
      <x:c r="A5076" s="7" t="n">
        <x:v>27</x:v>
      </x:c>
      <x:c r="B5076" s="12" t="n">
        <x:v>1569.42</x:v>
      </x:c>
      <x:c r="C5076" s="12" t="n">
        <x:v>-20.36427557955723</x:v>
      </x:c>
      <x:c r="D5076" s="12" t="n">
        <x:v>-20.8338025631804</x:v>
      </x:c>
      <x:c r="E5076" s="12" t="n">
        <x:v>-5.424317410113086</x:v>
      </x:c>
      <x:c r="F5076" s="12" t="n">
        <x:v>-5.5260135074197505</x:v>
      </x:c>
      <x:c r="G5076" s="12" t="n">
        <x:v>-5.951594380436264</x:v>
      </x:c>
      <x:c r="H5076" s="12" t="n">
        <x:v>-6.0060815194426596</x:v>
      </x:c>
      <x:c r="I5076" s="12" t="n">
        <x:v>-19.922453806081485</x:v>
      </x:c>
      <x:c r="J5076" s="12" t="n">
        <x:v>-19.9065851408795</x:v>
      </x:c>
    </x:row>
    <x:row r="5077" ht="20" customHeight="1">
      <x:c r="A5077" s="7" t="n">
        <x:v>27</x:v>
      </x:c>
      <x:c r="B5077" s="12" t="n">
        <x:v>1569.43</x:v>
      </x:c>
      <x:c r="C5077" s="12" t="n">
        <x:v>-20.07787557955723</x:v>
      </x:c>
      <x:c r="D5077" s="12" t="n">
        <x:v>-20.8217821618123</x:v>
      </x:c>
      <x:c r="E5077" s="12" t="n">
        <x:v>-5.396817410113086</x:v>
      </x:c>
      <x:c r="F5077" s="12" t="n">
        <x:v>-5.503672056877268</x:v>
      </x:c>
      <x:c r="G5077" s="12" t="n">
        <x:v>-5.969094380436266</x:v>
      </x:c>
      <x:c r="H5077" s="12" t="n">
        <x:v>-5.997314342383158</x:v>
      </x:c>
      <x:c r="I5077" s="12" t="n">
        <x:v>-19.926753806081486</x:v>
      </x:c>
      <x:c r="J5077" s="12" t="n">
        <x:v>-19.895498762932093</x:v>
      </x:c>
    </x:row>
    <x:row r="5078" ht="20" customHeight="1">
      <x:c r="A5078" s="7" t="n">
        <x:v>27</x:v>
      </x:c>
      <x:c r="B5078" s="12" t="n">
        <x:v>1569.44</x:v>
      </x:c>
      <x:c r="C5078" s="12" t="n">
        <x:v>-19.83157557955723</x:v>
      </x:c>
      <x:c r="D5078" s="12" t="n">
        <x:v>-20.798194497312537</x:v>
      </x:c>
      <x:c r="E5078" s="12" t="n">
        <x:v>-5.374417410113085</x:v>
      </x:c>
      <x:c r="F5078" s="12" t="n">
        <x:v>-5.480894836555181</x:v>
      </x:c>
      <x:c r="G5078" s="12" t="n">
        <x:v>-5.989994380436267</x:v>
      </x:c>
      <x:c r="H5078" s="12" t="n">
        <x:v>-5.990261641302725</x:v>
      </x:c>
      <x:c r="I5078" s="12" t="n">
        <x:v>-19.90605380608148</x:v>
      </x:c>
      <x:c r="J5078" s="12" t="n">
        <x:v>-19.88384918310016</x:v>
      </x:c>
    </x:row>
    <x:row r="5079" ht="20" customHeight="1">
      <x:c r="A5079" s="7" t="n">
        <x:v>27</x:v>
      </x:c>
      <x:c r="B5079" s="12" t="n">
        <x:v>1569.45</x:v>
      </x:c>
      <x:c r="C5079" s="12" t="n">
        <x:v>-19.62777557955723</x:v>
      </x:c>
      <x:c r="D5079" s="12" t="n">
        <x:v>-20.763126194519728</x:v>
      </x:c>
      <x:c r="E5079" s="12" t="n">
        <x:v>-5.365717410113084</x:v>
      </x:c>
      <x:c r="F5079" s="12" t="n">
        <x:v>-5.457734907677968</x:v>
      </x:c>
      <x:c r="G5079" s="12" t="n">
        <x:v>-6.016794380436265</x:v>
      </x:c>
      <x:c r="H5079" s="12" t="n">
        <x:v>-5.985802523315908</x:v>
      </x:c>
      <x:c r="I5079" s="12" t="n">
        <x:v>-19.889753806081487</x:v>
      </x:c>
      <x:c r="J5079" s="12" t="n">
        <x:v>-19.87182078608098</x:v>
      </x:c>
    </x:row>
    <x:row r="5080" ht="20" customHeight="1">
      <x:c r="A5080" s="7" t="n">
        <x:v>27</x:v>
      </x:c>
      <x:c r="B5080" s="12" t="n">
        <x:v>1569.46</x:v>
      </x:c>
      <x:c r="C5080" s="12" t="n">
        <x:v>-19.484875579557233</x:v>
      </x:c>
      <x:c r="D5080" s="12" t="n">
        <x:v>-20.71826904260236</x:v>
      </x:c>
      <x:c r="E5080" s="12" t="n">
        <x:v>-5.373917410113086</x:v>
      </x:c>
      <x:c r="F5080" s="12" t="n">
        <x:v>-5.434521088565416</x:v>
      </x:c>
      <x:c r="G5080" s="12" t="n">
        <x:v>-6.037694380436266</x:v>
      </x:c>
      <x:c r="H5080" s="12" t="n">
        <x:v>-5.98370143835362</x:v>
      </x:c>
      <x:c r="I5080" s="12" t="n">
        <x:v>-19.86605380608148</x:v>
      </x:c>
      <x:c r="J5080" s="12" t="n">
        <x:v>-19.859074073811165</x:v>
      </x:c>
    </x:row>
    <x:row r="5081" ht="20" customHeight="1">
      <x:c r="A5081" s="7" t="n">
        <x:v>27</x:v>
      </x:c>
      <x:c r="B5081" s="12" t="n">
        <x:v>1569.47</x:v>
      </x:c>
      <x:c r="C5081" s="12" t="n">
        <x:v>-19.431575579557233</x:v>
      </x:c>
      <x:c r="D5081" s="12" t="n">
        <x:v>-20.665255295971626</x:v>
      </x:c>
      <x:c r="E5081" s="12" t="n">
        <x:v>-5.39061741011309</x:v>
      </x:c>
      <x:c r="F5081" s="12" t="n">
        <x:v>-5.412158471065589</x:v>
      </x:c>
      <x:c r="G5081" s="12" t="n">
        <x:v>-6.073294380436268</x:v>
      </x:c>
      <x:c r="H5081" s="12" t="n">
        <x:v>-5.9843030782548645</x:v>
      </x:c>
      <x:c r="I5081" s="12" t="n">
        <x:v>-19.85495380608149</x:v>
      </x:c>
      <x:c r="J5081" s="12" t="n">
        <x:v>-19.845910466481442</x:v>
      </x:c>
    </x:row>
    <x:row r="5082" ht="20" customHeight="1">
      <x:c r="A5082" s="7" t="n">
        <x:v>27</x:v>
      </x:c>
      <x:c r="B5082" s="12" t="n">
        <x:v>1569.48</x:v>
      </x:c>
      <x:c r="C5082" s="12" t="n">
        <x:v>-19.437975579557232</x:v>
      </x:c>
      <x:c r="D5082" s="12" t="n">
        <x:v>-20.605681504945785</x:v>
      </x:c>
      <x:c r="E5082" s="12" t="n">
        <x:v>-5.398717410113085</x:v>
      </x:c>
      <x:c r="F5082" s="12" t="n">
        <x:v>-5.390858221909322</x:v>
      </x:c>
      <x:c r="G5082" s="12" t="n">
        <x:v>-6.108294380436265</x:v>
      </x:c>
      <x:c r="H5082" s="12" t="n">
        <x:v>-5.987738807263447</x:v>
      </x:c>
      <x:c r="I5082" s="12" t="n">
        <x:v>-19.81575380608148</x:v>
      </x:c>
      <x:c r="J5082" s="12" t="n">
        <x:v>-19.83214003227002</x:v>
      </x:c>
    </x:row>
    <x:row r="5083" ht="20" customHeight="1">
      <x:c r="A5083" s="7" t="n">
        <x:v>27</x:v>
      </x:c>
      <x:c r="B5083" s="12" t="n">
        <x:v>1569.49</x:v>
      </x:c>
      <x:c r="C5083" s="12" t="n">
        <x:v>-19.500575579557236</x:v>
      </x:c>
      <x:c r="D5083" s="12" t="n">
        <x:v>-20.542594907287857</x:v>
      </x:c>
      <x:c r="E5083" s="12" t="n">
        <x:v>-5.4134174101130865</x:v>
      </x:c>
      <x:c r="F5083" s="12" t="n">
        <x:v>-5.37156079954415</x:v>
      </x:c>
      <x:c r="G5083" s="12" t="n">
        <x:v>-6.1305943804362695</x:v>
      </x:c>
      <x:c r="H5083" s="12" t="n">
        <x:v>-5.994000620668055</x:v>
      </x:c>
      <x:c r="I5083" s="12" t="n">
        <x:v>-19.817153806081485</x:v>
      </x:c>
      <x:c r="J5083" s="12" t="n">
        <x:v>-19.818580132838548</x:v>
      </x:c>
    </x:row>
    <x:row r="5084" ht="20" customHeight="1">
      <x:c r="A5084" s="7" t="n">
        <x:v>27</x:v>
      </x:c>
      <x:c r="B5084" s="12" t="n">
        <x:v>1569.5</x:v>
      </x:c>
      <x:c r="C5084" s="12" t="n">
        <x:v>-19.63387557955724</x:v>
      </x:c>
      <x:c r="D5084" s="12" t="n">
        <x:v>-20.476211915600615</x:v>
      </x:c>
      <x:c r="E5084" s="12" t="n">
        <x:v>-5.41051741011309</x:v>
      </x:c>
      <x:c r="F5084" s="12" t="n">
        <x:v>-5.354999527488158</x:v>
      </x:c>
      <x:c r="G5084" s="12" t="n">
        <x:v>-6.130894380436269</x:v>
      </x:c>
      <x:c r="H5084" s="12" t="n">
        <x:v>-6.002927450267819</x:v>
      </x:c>
      <x:c r="I5084" s="12" t="n">
        <x:v>-19.78215380608149</x:v>
      </x:c>
      <x:c r="J5084" s="12" t="n">
        <x:v>-19.80479209686945</x:v>
      </x:c>
    </x:row>
    <x:row r="5085" ht="20" customHeight="1">
      <x:c r="A5085" s="7" t="n">
        <x:v>27</x:v>
      </x:c>
      <x:c r="B5085" s="12" t="n">
        <x:v>1569.51</x:v>
      </x:c>
      <x:c r="C5085" s="12" t="n">
        <x:v>-19.816475579557235</x:v>
      </x:c>
      <x:c r="D5085" s="12" t="n">
        <x:v>-20.408925818520274</x:v>
      </x:c>
      <x:c r="E5085" s="12" t="n">
        <x:v>-5.398117410113087</x:v>
      </x:c>
      <x:c r="F5085" s="12" t="n">
        <x:v>-5.341087916806148</x:v>
      </x:c>
      <x:c r="G5085" s="12" t="n">
        <x:v>-6.133094380436267</x:v>
      </x:c>
      <x:c r="H5085" s="12" t="n">
        <x:v>-6.014012451060591</x:v>
      </x:c>
      <x:c r="I5085" s="12" t="n">
        <x:v>-19.768153806081486</x:v>
      </x:c>
      <x:c r="J5085" s="12" t="n">
        <x:v>-19.791706534342552</x:v>
      </x:c>
    </x:row>
    <x:row r="5086" ht="20" customHeight="1">
      <x:c r="A5086" s="7" t="n">
        <x:v>27</x:v>
      </x:c>
      <x:c r="B5086" s="12" t="n">
        <x:v>1569.52</x:v>
      </x:c>
      <x:c r="C5086" s="12" t="n">
        <x:v>-20.042475579557234</x:v>
      </x:c>
      <x:c r="D5086" s="12" t="n">
        <x:v>-20.345032566124985</x:v>
      </x:c>
      <x:c r="E5086" s="12" t="n">
        <x:v>-5.372417410113086</x:v>
      </x:c>
      <x:c r="F5086" s="12" t="n">
        <x:v>-5.330057146007262</x:v>
      </x:c>
      <x:c r="G5086" s="12" t="n">
        <x:v>-6.118894380436265</x:v>
      </x:c>
      <x:c r="H5086" s="12" t="n">
        <x:v>-6.026739790298173</x:v>
      </x:c>
      <x:c r="I5086" s="12" t="n">
        <x:v>-19.753353806081485</x:v>
      </x:c>
      <x:c r="J5086" s="12" t="n">
        <x:v>-19.778577136168188</x:v>
      </x:c>
    </x:row>
    <x:row r="5087" ht="20" customHeight="1">
      <x:c r="A5087" s="7" t="n">
        <x:v>27</x:v>
      </x:c>
      <x:c r="B5087" s="12" t="n">
        <x:v>1569.53</x:v>
      </x:c>
      <x:c r="C5087" s="12" t="n">
        <x:v>-20.263675579557237</x:v>
      </x:c>
      <x:c r="D5087" s="12" t="n">
        <x:v>-20.285515113861052</x:v>
      </x:c>
      <x:c r="E5087" s="12" t="n">
        <x:v>-5.357717410113088</x:v>
      </x:c>
      <x:c r="F5087" s="12" t="n">
        <x:v>-5.322518533581161</x:v>
      </x:c>
      <x:c r="G5087" s="12" t="n">
        <x:v>-6.1050943804362685</x:v>
      </x:c>
      <x:c r="H5087" s="12" t="n">
        <x:v>-6.040483030235656</x:v>
      </x:c>
      <x:c r="I5087" s="12" t="n">
        <x:v>-19.743153806081487</x:v>
      </x:c>
      <x:c r="J5087" s="12" t="n">
        <x:v>-19.765631404668035</x:v>
      </x:c>
    </x:row>
    <x:row r="5088" ht="20" customHeight="1">
      <x:c r="A5088" s="7" t="n">
        <x:v>27</x:v>
      </x:c>
      <x:c r="B5088" s="12" t="n">
        <x:v>1569.54</x:v>
      </x:c>
      <x:c r="C5088" s="12" t="n">
        <x:v>-20.496575579557238</x:v>
      </x:c>
      <x:c r="D5088" s="12" t="n">
        <x:v>-20.235565133114036</x:v>
      </x:c>
      <x:c r="E5088" s="12" t="n">
        <x:v>-5.334417410113086</x:v>
      </x:c>
      <x:c r="F5088" s="12" t="n">
        <x:v>-5.31810711089888</x:v>
      </x:c>
      <x:c r="G5088" s="12" t="n">
        <x:v>-6.089894380436265</x:v>
      </x:c>
      <x:c r="H5088" s="12" t="n">
        <x:v>-6.054304210783345</x:v>
      </x:c>
      <x:c r="I5088" s="12" t="n">
        <x:v>-19.729553806081483</x:v>
      </x:c>
      <x:c r="J5088" s="12" t="n">
        <x:v>-19.752872549427828</x:v>
      </x:c>
    </x:row>
    <x:row r="5089" ht="20" customHeight="1">
      <x:c r="A5089" s="7" t="n">
        <x:v>27</x:v>
      </x:c>
      <x:c r="B5089" s="12" t="n">
        <x:v>1569.55</x:v>
      </x:c>
      <x:c r="C5089" s="12" t="n">
        <x:v>-20.751375579557234</x:v>
      </x:c>
      <x:c r="D5089" s="12" t="n">
        <x:v>-20.197994266276737</x:v>
      </x:c>
      <x:c r="E5089" s="12" t="n">
        <x:v>-5.307517410113085</x:v>
      </x:c>
      <x:c r="F5089" s="12" t="n">
        <x:v>-5.3164929633530695</x:v>
      </x:c>
      <x:c r="G5089" s="12" t="n">
        <x:v>-6.065994380436267</x:v>
      </x:c>
      <x:c r="H5089" s="12" t="n">
        <x:v>-6.067998607032411</x:v>
      </x:c>
      <x:c r="I5089" s="12" t="n">
        <x:v>-19.738753806081483</x:v>
      </x:c>
      <x:c r="J5089" s="12" t="n">
        <x:v>-19.740286540684707</x:v>
      </x:c>
    </x:row>
    <x:row r="5090" ht="20" customHeight="1">
      <x:c r="A5090" s="7" t="n">
        <x:v>27</x:v>
      </x:c>
      <x:c r="B5090" s="12" t="n">
        <x:v>1569.56</x:v>
      </x:c>
      <x:c r="C5090" s="12" t="n">
        <x:v>-20.85957557955723</x:v>
      </x:c>
      <x:c r="D5090" s="12" t="n">
        <x:v>-20.17361240938304</x:v>
      </x:c>
      <x:c r="E5090" s="12" t="n">
        <x:v>-5.273917410113088</x:v>
      </x:c>
      <x:c r="F5090" s="12" t="n">
        <x:v>-5.317854554782094</x:v>
      </x:c>
      <x:c r="G5090" s="12" t="n">
        <x:v>-6.026794380436266</x:v>
      </x:c>
      <x:c r="H5090" s="12" t="n">
        <x:v>-6.081842612559148</x:v>
      </x:c>
      <x:c r="I5090" s="12" t="n">
        <x:v>-19.733753806081488</x:v>
      </x:c>
      <x:c r="J5090" s="12" t="n">
        <x:v>-19.727886139769623</x:v>
      </x:c>
    </x:row>
    <x:row r="5091" ht="20" customHeight="1">
      <x:c r="A5091" s="7" t="n">
        <x:v>27</x:v>
      </x:c>
      <x:c r="B5091" s="12" t="n">
        <x:v>1569.57</x:v>
      </x:c>
      <x:c r="C5091" s="12" t="n">
        <x:v>-20.918575579557228</x:v>
      </x:c>
      <x:c r="D5091" s="12" t="n">
        <x:v>-20.163944754396518</x:v>
      </x:c>
      <x:c r="E5091" s="12" t="n">
        <x:v>-5.2527174101130845</x:v>
      </x:c>
      <x:c r="F5091" s="12" t="n">
        <x:v>-5.321317446353816</x:v>
      </x:c>
      <x:c r="G5091" s="12" t="n">
        <x:v>-6.001494380436265</x:v>
      </x:c>
      <x:c r="H5091" s="12" t="n">
        <x:v>-6.093555514323629</x:v>
      </x:c>
      <x:c r="I5091" s="12" t="n">
        <x:v>-19.726953806081482</x:v>
      </x:c>
      <x:c r="J5091" s="12" t="n">
        <x:v>-19.715041964363614</x:v>
      </x:c>
    </x:row>
    <x:row r="5092" ht="20" customHeight="1">
      <x:c r="A5092" s="7" t="n">
        <x:v>27</x:v>
      </x:c>
      <x:c r="B5092" s="12" t="n">
        <x:v>1569.58</x:v>
      </x:c>
      <x:c r="C5092" s="12" t="n">
        <x:v>-20.943575579557233</x:v>
      </x:c>
      <x:c r="D5092" s="12" t="n">
        <x:v>-20.170290646715713</x:v>
      </x:c>
      <x:c r="E5092" s="12" t="n">
        <x:v>-5.234317410113085</x:v>
      </x:c>
      <x:c r="F5092" s="12" t="n">
        <x:v>-5.326591980318347</x:v>
      </x:c>
      <x:c r="G5092" s="12" t="n">
        <x:v>-5.979494380436266</x:v>
      </x:c>
      <x:c r="H5092" s="12" t="n">
        <x:v>-6.103447083781601</x:v>
      </x:c>
      <x:c r="I5092" s="12" t="n">
        <x:v>-19.723553806081483</x:v>
      </x:c>
      <x:c r="J5092" s="12" t="n">
        <x:v>-19.701427588047054</x:v>
      </x:c>
    </x:row>
    <x:row r="5093" ht="20" customHeight="1">
      <x:c r="A5093" s="7" t="n">
        <x:v>27</x:v>
      </x:c>
      <x:c r="B5093" s="12" t="n">
        <x:v>1569.59</x:v>
      </x:c>
      <x:c r="C5093" s="12" t="n">
        <x:v>-20.848375579557235</x:v>
      </x:c>
      <x:c r="D5093" s="12" t="n">
        <x:v>-20.19076698140052</x:v>
      </x:c>
      <x:c r="E5093" s="12" t="n">
        <x:v>-5.236817410113086</x:v>
      </x:c>
      <x:c r="F5093" s="12" t="n">
        <x:v>-5.3334043452643245</x:v>
      </x:c>
      <x:c r="G5093" s="12" t="n">
        <x:v>-5.975094380436266</x:v>
      </x:c>
      <x:c r="H5093" s="12" t="n">
        <x:v>-6.110908022874218</x:v>
      </x:c>
      <x:c r="I5093" s="12" t="n">
        <x:v>-19.727853806081484</x:v>
      </x:c>
      <x:c r="J5093" s="12" t="n">
        <x:v>-19.687048249896698</x:v>
      </x:c>
    </x:row>
    <x:row r="5094" ht="20" customHeight="1">
      <x:c r="A5094" s="7" t="n">
        <x:v>27</x:v>
      </x:c>
      <x:c r="B5094" s="12" t="n">
        <x:v>1569.6</x:v>
      </x:c>
      <x:c r="C5094" s="12" t="n">
        <x:v>-20.700675579557235</x:v>
      </x:c>
      <x:c r="D5094" s="12" t="n">
        <x:v>-20.222890080451464</x:v>
      </x:c>
      <x:c r="E5094" s="12" t="n">
        <x:v>-5.217617410113088</x:v>
      </x:c>
      <x:c r="F5094" s="12" t="n">
        <x:v>-5.340880004962167</x:v>
      </x:c>
      <x:c r="G5094" s="12" t="n">
        <x:v>-5.956694380436266</x:v>
      </x:c>
      <x:c r="H5094" s="12" t="n">
        <x:v>-6.115751545943823</x:v>
      </x:c>
      <x:c r="I5094" s="12" t="n">
        <x:v>-19.680553806081484</x:v>
      </x:c>
      <x:c r="J5094" s="12" t="n">
        <x:v>-19.672403533142074</x:v>
      </x:c>
    </x:row>
    <x:row r="5095" ht="20" customHeight="1">
      <x:c r="A5095" s="7" t="n">
        <x:v>27</x:v>
      </x:c>
      <x:c r="B5095" s="12" t="n">
        <x:v>1569.61</x:v>
      </x:c>
      <x:c r="C5095" s="12" t="n">
        <x:v>-20.600275579557234</x:v>
      </x:c>
      <x:c r="D5095" s="12" t="n">
        <x:v>-20.262759950663707</x:v>
      </x:c>
      <x:c r="E5095" s="12" t="n">
        <x:v>-5.2244174101130865</x:v>
      </x:c>
      <x:c r="F5095" s="12" t="n">
        <x:v>-5.348184947316466</x:v>
      </x:c>
      <x:c r="G5095" s="12" t="n">
        <x:v>-5.962694380436266</x:v>
      </x:c>
      <x:c r="H5095" s="12" t="n">
        <x:v>-6.1176276609181155</x:v>
      </x:c>
      <x:c r="I5095" s="12" t="n">
        <x:v>-19.665453806081487</x:v>
      </x:c>
      <x:c r="J5095" s="12" t="n">
        <x:v>-19.657604081285854</x:v>
      </x:c>
    </x:row>
    <x:row r="5096" ht="20" customHeight="1">
      <x:c r="A5096" s="7" t="n">
        <x:v>27</x:v>
      </x:c>
      <x:c r="B5096" s="12" t="n">
        <x:v>1569.62</x:v>
      </x:c>
      <x:c r="C5096" s="12" t="n">
        <x:v>-20.473175579557235</x:v>
      </x:c>
      <x:c r="D5096" s="12" t="n">
        <x:v>-20.31067958644254</x:v>
      </x:c>
      <x:c r="E5096" s="12" t="n">
        <x:v>-5.259317410113087</x:v>
      </x:c>
      <x:c r="F5096" s="12" t="n">
        <x:v>-5.355503516253475</x:v>
      </x:c>
      <x:c r="G5096" s="12" t="n">
        <x:v>-6.010094380436266</x:v>
      </x:c>
      <x:c r="H5096" s="12" t="n">
        <x:v>-6.117676980268497</x:v>
      </x:c>
      <x:c r="I5096" s="12" t="n">
        <x:v>-19.65565380608148</x:v>
      </x:c>
      <x:c r="J5096" s="12" t="n">
        <x:v>-19.642698352956792</x:v>
      </x:c>
    </x:row>
    <x:row r="5097" ht="20" customHeight="1">
      <x:c r="A5097" s="7" t="n">
        <x:v>27</x:v>
      </x:c>
      <x:c r="B5097" s="12" t="n">
        <x:v>1569.63</x:v>
      </x:c>
      <x:c r="C5097" s="12" t="n">
        <x:v>-20.344675579557233</x:v>
      </x:c>
      <x:c r="D5097" s="12" t="n">
        <x:v>-20.362974614642503</x:v>
      </x:c>
      <x:c r="E5097" s="12" t="n">
        <x:v>-5.283817410113087</x:v>
      </x:c>
      <x:c r="F5097" s="12" t="n">
        <x:v>-5.362310103039131</x:v>
      </x:c>
      <x:c r="G5097" s="12" t="n">
        <x:v>-6.041894380436267</x:v>
      </x:c>
      <x:c r="H5097" s="12" t="n">
        <x:v>-6.1154609300748355</x:v>
      </x:c>
      <x:c r="I5097" s="12" t="n">
        <x:v>-19.62485380608149</x:v>
      </x:c>
      <x:c r="J5097" s="12" t="n">
        <x:v>-19.62780611530701</x:v>
      </x:c>
    </x:row>
    <x:row r="5098" ht="20" customHeight="1">
      <x:c r="A5098" s="7" t="n">
        <x:v>27</x:v>
      </x:c>
      <x:c r="B5098" s="12" t="n">
        <x:v>1569.64</x:v>
      </x:c>
      <x:c r="C5098" s="12" t="n">
        <x:v>-20.283775579557236</x:v>
      </x:c>
      <x:c r="D5098" s="12" t="n">
        <x:v>-20.416212511310597</x:v>
      </x:c>
      <x:c r="E5098" s="12" t="n">
        <x:v>-5.32361741011309</x:v>
      </x:c>
      <x:c r="F5098" s="12" t="n">
        <x:v>-5.368239648442198</x:v>
      </x:c>
      <x:c r="G5098" s="12" t="n">
        <x:v>-6.086494380436269</x:v>
      </x:c>
      <x:c r="H5098" s="12" t="n">
        <x:v>-6.111748091731949</x:v>
      </x:c>
      <x:c r="I5098" s="12" t="n">
        <x:v>-19.609953806081485</x:v>
      </x:c>
      <x:c r="J5098" s="12" t="n">
        <x:v>-19.612947013175592</x:v>
      </x:c>
    </x:row>
    <x:row r="5099" ht="20" customHeight="1">
      <x:c r="A5099" s="7" t="n">
        <x:v>27</x:v>
      </x:c>
      <x:c r="B5099" s="12" t="n">
        <x:v>1569.65</x:v>
      </x:c>
      <x:c r="C5099" s="12" t="n">
        <x:v>-20.238075579557233</x:v>
      </x:c>
      <x:c r="D5099" s="12" t="n">
        <x:v>-20.46729192873795</x:v>
      </x:c>
      <x:c r="E5099" s="12" t="n">
        <x:v>-5.351817410113084</x:v>
      </x:c>
      <x:c r="F5099" s="12" t="n">
        <x:v>-5.373245983806533</x:v>
      </x:c>
      <x:c r="G5099" s="12" t="n">
        <x:v>-6.128294380436264</x:v>
      </x:c>
      <x:c r="H5099" s="12" t="n">
        <x:v>-6.1070097760283115</x:v>
      </x:c>
      <x:c r="I5099" s="12" t="n">
        <x:v>-19.589753806081482</x:v>
      </x:c>
      <x:c r="J5099" s="12" t="n">
        <x:v>-19.597395338165967</x:v>
      </x:c>
    </x:row>
    <x:row r="5100" ht="20" customHeight="1">
      <x:c r="A5100" s="7" t="n">
        <x:v>27</x:v>
      </x:c>
      <x:c r="B5100" s="12" t="n">
        <x:v>1569.66</x:v>
      </x:c>
      <x:c r="C5100" s="12" t="n">
        <x:v>-20.199375579557234</x:v>
      </x:c>
      <x:c r="D5100" s="12" t="n">
        <x:v>-20.514187819924615</x:v>
      </x:c>
      <x:c r="E5100" s="12" t="n">
        <x:v>-5.381617410113086</x:v>
      </x:c>
      <x:c r="F5100" s="12" t="n">
        <x:v>-5.377401468641978</x:v>
      </x:c>
      <x:c r="G5100" s="12" t="n">
        <x:v>-6.159694380436266</x:v>
      </x:c>
      <x:c r="H5100" s="12" t="n">
        <x:v>-6.101316342428456</x:v>
      </x:c>
      <x:c r="I5100" s="12" t="n">
        <x:v>-19.554753806081486</x:v>
      </x:c>
      <x:c r="J5100" s="12" t="n">
        <x:v>-19.5820138006453</x:v>
      </x:c>
    </x:row>
    <x:row r="5101" ht="20" customHeight="1">
      <x:c r="A5101" s="7" t="n">
        <x:v>27</x:v>
      </x:c>
      <x:c r="B5101" s="12" t="n">
        <x:v>1569.67</x:v>
      </x:c>
      <x:c r="C5101" s="12" t="n">
        <x:v>-20.258575579557238</x:v>
      </x:c>
      <x:c r="D5101" s="12" t="n">
        <x:v>-20.553759407050023</x:v>
      </x:c>
      <x:c r="E5101" s="12" t="n">
        <x:v>-5.4367174101130855</x:v>
      </x:c>
      <x:c r="F5101" s="12" t="n">
        <x:v>-5.380610365785741</x:v>
      </x:c>
      <x:c r="G5101" s="12" t="n">
        <x:v>-6.201094380436265</x:v>
      </x:c>
      <x:c r="H5101" s="12" t="n">
        <x:v>-6.095309193908671</x:v>
      </x:c>
      <x:c r="I5101" s="12" t="n">
        <x:v>-19.560153806081487</x:v>
      </x:c>
      <x:c r="J5101" s="12" t="n">
        <x:v>-19.56597325612561</x:v>
      </x:c>
    </x:row>
    <x:row r="5102" ht="20" customHeight="1">
      <x:c r="A5102" s="7" t="n">
        <x:v>27</x:v>
      </x:c>
      <x:c r="B5102" s="12" t="n">
        <x:v>1569.68</x:v>
      </x:c>
      <x:c r="C5102" s="12" t="n">
        <x:v>-20.292975579557236</x:v>
      </x:c>
      <x:c r="D5102" s="12" t="n">
        <x:v>-20.58735704006549</x:v>
      </x:c>
      <x:c r="E5102" s="12" t="n">
        <x:v>-5.465117410113087</x:v>
      </x:c>
      <x:c r="F5102" s="12" t="n">
        <x:v>-5.383089706201152</x:v>
      </x:c>
      <x:c r="G5102" s="12" t="n">
        <x:v>-6.223594380436266</x:v>
      </x:c>
      <x:c r="H5102" s="12" t="n">
        <x:v>-6.090029493349201</x:v>
      </x:c>
      <x:c r="I5102" s="12" t="n">
        <x:v>-19.538153806081482</x:v>
      </x:c>
      <x:c r="J5102" s="12" t="n">
        <x:v>-19.54993294717184</x:v>
      </x:c>
    </x:row>
    <x:row r="5103" ht="20" customHeight="1">
      <x:c r="A5103" s="7" t="n">
        <x:v>27</x:v>
      </x:c>
      <x:c r="B5103" s="12" t="n">
        <x:v>1569.69</x:v>
      </x:c>
      <x:c r="C5103" s="12" t="n">
        <x:v>-20.343075579557237</x:v>
      </x:c>
      <x:c r="D5103" s="12" t="n">
        <x:v>-20.615132432486618</x:v>
      </x:c>
      <x:c r="E5103" s="12" t="n">
        <x:v>-5.4881174101130865</x:v>
      </x:c>
      <x:c r="F5103" s="12" t="n">
        <x:v>-5.385470942469245</x:v>
      </x:c>
      <x:c r="G5103" s="12" t="n">
        <x:v>-6.246294380436266</x:v>
      </x:c>
      <x:c r="H5103" s="12" t="n">
        <x:v>-6.085429944095537</x:v>
      </x:c>
      <x:c r="I5103" s="12" t="n">
        <x:v>-19.520553806081487</x:v>
      </x:c>
      <x:c r="J5103" s="12" t="n">
        <x:v>-19.534741042485436</x:v>
      </x:c>
    </x:row>
    <x:row r="5104" ht="20" customHeight="1">
      <x:c r="A5104" s="7" t="n">
        <x:v>27</x:v>
      </x:c>
      <x:c r="B5104" s="12" t="n">
        <x:v>1569.7</x:v>
      </x:c>
      <x:c r="C5104" s="12" t="n">
        <x:v>-20.456275579557236</x:v>
      </x:c>
      <x:c r="D5104" s="12" t="n">
        <x:v>-20.636529125503444</x:v>
      </x:c>
      <x:c r="E5104" s="12" t="n">
        <x:v>-5.512017410113088</x:v>
      </x:c>
      <x:c r="F5104" s="12" t="n">
        <x:v>-5.387927374098498</x:v>
      </x:c>
      <x:c r="G5104" s="12" t="n">
        <x:v>-6.248494380436265</x:v>
      </x:c>
      <x:c r="H5104" s="12" t="n">
        <x:v>-6.082062212097078</x:v>
      </x:c>
      <x:c r="I5104" s="12" t="n">
        <x:v>-19.491453806081488</x:v>
      </x:c>
      <x:c r="J5104" s="12" t="n">
        <x:v>-19.5200411285576</x:v>
      </x:c>
    </x:row>
    <x:row r="5105" ht="20" customHeight="1">
      <x:c r="A5105" s="7" t="n">
        <x:v>27</x:v>
      </x:c>
      <x:c r="B5105" s="12" t="n">
        <x:v>1569.71</x:v>
      </x:c>
      <x:c r="C5105" s="12" t="n">
        <x:v>-20.576575579557236</x:v>
      </x:c>
      <x:c r="D5105" s="12" t="n">
        <x:v>-20.650335041832236</x:v>
      </x:c>
      <x:c r="E5105" s="12" t="n">
        <x:v>-5.538117410113087</x:v>
      </x:c>
      <x:c r="F5105" s="12" t="n">
        <x:v>-5.391231897417261</x:v>
      </x:c>
      <x:c r="G5105" s="12" t="n">
        <x:v>-6.2509943804362695</x:v>
      </x:c>
      <x:c r="H5105" s="12" t="n">
        <x:v>-6.080462280048787</x:v>
      </x:c>
      <x:c r="I5105" s="12" t="n">
        <x:v>-19.521753806081485</x:v>
      </x:c>
      <x:c r="J5105" s="12" t="n">
        <x:v>-19.506468368132673</x:v>
      </x:c>
    </x:row>
    <x:row r="5106" ht="20" customHeight="1">
      <x:c r="A5106" s="7" t="n">
        <x:v>27</x:v>
      </x:c>
      <x:c r="B5106" s="12" t="n">
        <x:v>1569.72</x:v>
      </x:c>
      <x:c r="C5106" s="12" t="n">
        <x:v>-20.632975579557232</x:v>
      </x:c>
      <x:c r="D5106" s="12" t="n">
        <x:v>-20.65869465133642</x:v>
      </x:c>
      <x:c r="E5106" s="12" t="n">
        <x:v>-5.543917410113088</x:v>
      </x:c>
      <x:c r="F5106" s="12" t="n">
        <x:v>-5.395784297245117</x:v>
      </x:c>
      <x:c r="G5106" s="12" t="n">
        <x:v>-6.234394380436266</x:v>
      </x:c>
      <x:c r="H5106" s="12" t="n">
        <x:v>-6.0808364380138595</x:v>
      </x:c>
      <x:c r="I5106" s="12" t="n">
        <x:v>-19.517453806081484</x:v>
      </x:c>
      <x:c r="J5106" s="12" t="n">
        <x:v>-19.493773176848613</x:v>
      </x:c>
    </x:row>
    <x:row r="5107" ht="20" customHeight="1">
      <x:c r="A5107" s="7" t="n">
        <x:v>27</x:v>
      </x:c>
      <x:c r="B5107" s="12" t="n">
        <x:v>1569.73</x:v>
      </x:c>
      <x:c r="C5107" s="12" t="n">
        <x:v>-20.707275579557233</x:v>
      </x:c>
      <x:c r="D5107" s="12" t="n">
        <x:v>-20.664960811385342</x:v>
      </x:c>
      <x:c r="E5107" s="12" t="n">
        <x:v>-5.551217410113085</x:v>
      </x:c>
      <x:c r="F5107" s="12" t="n">
        <x:v>-5.4023753548002125</x:v>
      </x:c>
      <x:c r="G5107" s="12" t="n">
        <x:v>-6.204594380436264</x:v>
      </x:c>
      <x:c r="H5107" s="12" t="n">
        <x:v>-6.084727871568415</x:v>
      </x:c>
      <x:c r="I5107" s="12" t="n">
        <x:v>-19.516253806081487</x:v>
      </x:c>
      <x:c r="J5107" s="12" t="n">
        <x:v>-19.482162279659548</x:v>
      </x:c>
    </x:row>
    <x:row r="5108" ht="20" customHeight="1">
      <x:c r="A5108" s="7" t="n">
        <x:v>27</x:v>
      </x:c>
      <x:c r="B5108" s="12" t="n">
        <x:v>1569.74</x:v>
      </x:c>
      <x:c r="C5108" s="12" t="n">
        <x:v>-20.778175579557235</x:v>
      </x:c>
      <x:c r="D5108" s="12" t="n">
        <x:v>-20.66650817599156</x:v>
      </x:c>
      <x:c r="E5108" s="12" t="n">
        <x:v>-5.544617410113086</x:v>
      </x:c>
      <x:c r="F5108" s="12" t="n">
        <x:v>-5.41074891252519</x:v>
      </x:c>
      <x:c r="G5108" s="12" t="n">
        <x:v>-6.166294380436264</x:v>
      </x:c>
      <x:c r="H5108" s="12" t="n">
        <x:v>-6.090523128539125</x:v>
      </x:c>
      <x:c r="I5108" s="12" t="n">
        <x:v>-19.504653806081485</x:v>
      </x:c>
      <x:c r="J5108" s="12" t="n">
        <x:v>-19.471113639826257</x:v>
      </x:c>
    </x:row>
    <x:row r="5109" ht="20" customHeight="1">
      <x:c r="A5109" s="7" t="n">
        <x:v>27</x:v>
      </x:c>
      <x:c r="B5109" s="12" t="n">
        <x:v>1569.75</x:v>
      </x:c>
      <x:c r="C5109" s="12" t="n">
        <x:v>-20.79177557955724</x:v>
      </x:c>
      <x:c r="D5109" s="12" t="n">
        <x:v>-20.663343515410347</x:v>
      </x:c>
      <x:c r="E5109" s="12" t="n">
        <x:v>-5.522417410113088</x:v>
      </x:c>
      <x:c r="F5109" s="12" t="n">
        <x:v>-5.420910189111296</x:v>
      </x:c>
      <x:c r="G5109" s="12" t="n">
        <x:v>-6.123094380436266</x:v>
      </x:c>
      <x:c r="H5109" s="12" t="n">
        <x:v>-6.098064857683612</x:v>
      </x:c>
      <x:c r="I5109" s="12" t="n">
        <x:v>-19.499153806081488</x:v>
      </x:c>
      <x:c r="J5109" s="12" t="n">
        <x:v>-19.461465611558346</x:v>
      </x:c>
    </x:row>
    <x:row r="5110" ht="20" customHeight="1">
      <x:c r="A5110" s="7" t="n">
        <x:v>27</x:v>
      </x:c>
      <x:c r="B5110" s="12" t="n">
        <x:v>1569.76</x:v>
      </x:c>
      <x:c r="C5110" s="12" t="n">
        <x:v>-20.809675579557236</x:v>
      </x:c>
      <x:c r="D5110" s="12" t="n">
        <x:v>-20.66067687969946</x:v>
      </x:c>
      <x:c r="E5110" s="12" t="n">
        <x:v>-5.506217410113087</x:v>
      </x:c>
      <x:c r="F5110" s="12" t="n">
        <x:v>-5.433040318899061</x:v>
      </x:c>
      <x:c r="G5110" s="12" t="n">
        <x:v>-6.081394380436267</x:v>
      </x:c>
      <x:c r="H5110" s="12" t="n">
        <x:v>-6.10683029291431</x:v>
      </x:c>
      <x:c r="I5110" s="12" t="n">
        <x:v>-19.46875380608148</x:v>
      </x:c>
      <x:c r="J5110" s="12" t="n">
        <x:v>-19.45215427041812</x:v>
      </x:c>
    </x:row>
    <x:row r="5111" ht="20" customHeight="1">
      <x:c r="A5111" s="7" t="n">
        <x:v>27</x:v>
      </x:c>
      <x:c r="B5111" s="12" t="n">
        <x:v>1569.77</x:v>
      </x:c>
      <x:c r="C5111" s="12" t="n">
        <x:v>-20.799875579557238</x:v>
      </x:c>
      <x:c r="D5111" s="12" t="n">
        <x:v>-20.657486832359773</x:v>
      </x:c>
      <x:c r="E5111" s="12" t="n">
        <x:v>-5.497917410113085</x:v>
      </x:c>
      <x:c r="F5111" s="12" t="n">
        <x:v>-5.447903371289828</x:v>
      </x:c>
      <x:c r="G5111" s="12" t="n">
        <x:v>-6.051394380436266</x:v>
      </x:c>
      <x:c r="H5111" s="12" t="n">
        <x:v>-6.115953566374639</x:v>
      </x:c>
      <x:c r="I5111" s="12" t="n">
        <x:v>-19.465753806081487</x:v>
      </x:c>
      <x:c r="J5111" s="12" t="n">
        <x:v>-19.443777559733846</x:v>
      </x:c>
    </x:row>
    <x:row r="5112" ht="20" customHeight="1">
      <x:c r="A5112" s="7" t="n">
        <x:v>27</x:v>
      </x:c>
      <x:c r="B5112" s="12" t="n">
        <x:v>1569.78</x:v>
      </x:c>
      <x:c r="C5112" s="12" t="n">
        <x:v>-20.734075579557235</x:v>
      </x:c>
      <x:c r="D5112" s="12" t="n">
        <x:v>-20.654904465828253</x:v>
      </x:c>
      <x:c r="E5112" s="12" t="n">
        <x:v>-5.466017410113088</x:v>
      </x:c>
      <x:c r="F5112" s="12" t="n">
        <x:v>-5.463832597319862</x:v>
      </x:c>
      <x:c r="G5112" s="12" t="n">
        <x:v>-6.0170943804362675</x:v>
      </x:c>
      <x:c r="H5112" s="12" t="n">
        <x:v>-6.124186536543837</x:v>
      </x:c>
      <x:c r="I5112" s="12" t="n">
        <x:v>-19.450053806081485</x:v>
      </x:c>
      <x:c r="J5112" s="12" t="n">
        <x:v>-19.436284995915862</x:v>
      </x:c>
    </x:row>
    <x:row r="5113" ht="20" customHeight="1">
      <x:c r="A5113" s="7" t="n">
        <x:v>27</x:v>
      </x:c>
      <x:c r="B5113" s="12" t="n">
        <x:v>1569.79</x:v>
      </x:c>
      <x:c r="C5113" s="12" t="n">
        <x:v>-20.653175579557235</x:v>
      </x:c>
      <x:c r="D5113" s="12" t="n">
        <x:v>-20.65375844666587</x:v>
      </x:c>
      <x:c r="E5113" s="12" t="n">
        <x:v>-5.447517410113089</x:v>
      </x:c>
      <x:c r="F5113" s="12" t="n">
        <x:v>-5.480931648260994</x:v>
      </x:c>
      <x:c r="G5113" s="12" t="n">
        <x:v>-6.0070943804362695</x:v>
      </x:c>
      <x:c r="H5113" s="12" t="n">
        <x:v>-6.132232585151961</x:v>
      </x:c>
      <x:c r="I5113" s="12" t="n">
        <x:v>-19.435653806081483</x:v>
      </x:c>
      <x:c r="J5113" s="12" t="n">
        <x:v>-19.429793152385997</x:v>
      </x:c>
    </x:row>
    <x:row r="5114" ht="20" customHeight="1">
      <x:c r="A5114" s="7" t="n">
        <x:v>27</x:v>
      </x:c>
      <x:c r="B5114" s="12" t="n">
        <x:v>1569.8</x:v>
      </x:c>
      <x:c r="C5114" s="12" t="n">
        <x:v>-20.544475579557236</x:v>
      </x:c>
      <x:c r="D5114" s="12" t="n">
        <x:v>-20.65374068861926</x:v>
      </x:c>
      <x:c r="E5114" s="12" t="n">
        <x:v>-5.429217410113085</x:v>
      </x:c>
      <x:c r="F5114" s="12" t="n">
        <x:v>-5.498505251287109</x:v>
      </x:c>
      <x:c r="G5114" s="12" t="n">
        <x:v>-5.983494380436268</x:v>
      </x:c>
      <x:c r="H5114" s="12" t="n">
        <x:v>-6.13877759862905</x:v>
      </x:c>
      <x:c r="I5114" s="12" t="n">
        <x:v>-19.412653806081487</x:v>
      </x:c>
      <x:c r="J5114" s="12" t="n">
        <x:v>-19.424417827916592</x:v>
      </x:c>
    </x:row>
    <x:row r="5115" ht="20" customHeight="1">
      <x:c r="A5115" s="7" t="n">
        <x:v>27</x:v>
      </x:c>
      <x:c r="B5115" s="12" t="n">
        <x:v>1569.81</x:v>
      </x:c>
      <x:c r="C5115" s="12" t="n">
        <x:v>-20.471475579557236</x:v>
      </x:c>
      <x:c r="D5115" s="12" t="n">
        <x:v>-20.65460164809739</x:v>
      </x:c>
      <x:c r="E5115" s="12" t="n">
        <x:v>-5.394617410113088</x:v>
      </x:c>
      <x:c r="F5115" s="12" t="n">
        <x:v>-5.515455012323598</x:v>
      </x:c>
      <x:c r="G5115" s="12" t="n">
        <x:v>-5.950194380436267</x:v>
      </x:c>
      <x:c r="H5115" s="12" t="n">
        <x:v>-6.1427858660869745</x:v>
      </x:c>
      <x:c r="I5115" s="12" t="n">
        <x:v>-19.398253806081485</x:v>
      </x:c>
      <x:c r="J5115" s="12" t="n">
        <x:v>-19.420195775321965</x:v>
      </x:c>
    </x:row>
    <x:row r="5116" ht="20" customHeight="1">
      <x:c r="A5116" s="7" t="n">
        <x:v>27</x:v>
      </x:c>
      <x:c r="B5116" s="12" t="n">
        <x:v>1569.82</x:v>
      </x:c>
      <x:c r="C5116" s="12" t="n">
        <x:v>-20.427875579557238</x:v>
      </x:c>
      <x:c r="D5116" s="12" t="n">
        <x:v>-20.652677097144938</x:v>
      </x:c>
      <x:c r="E5116" s="12" t="n">
        <x:v>-5.3677174101130865</x:v>
      </x:c>
      <x:c r="F5116" s="12" t="n">
        <x:v>-5.530379234842795</x:v>
      </x:c>
      <x:c r="G5116" s="12" t="n">
        <x:v>-5.945194380436268</x:v>
      </x:c>
      <x:c r="H5116" s="12" t="n">
        <x:v>-6.143678497856666</x:v>
      </x:c>
      <x:c r="I5116" s="12" t="n">
        <x:v>-19.362453806081483</x:v>
      </x:c>
      <x:c r="J5116" s="12" t="n">
        <x:v>-19.417226736385636</x:v>
      </x:c>
    </x:row>
    <x:row r="5117" ht="20" customHeight="1">
      <x:c r="A5117" s="7" t="n">
        <x:v>27</x:v>
      </x:c>
      <x:c r="B5117" s="12" t="n">
        <x:v>1569.83</x:v>
      </x:c>
      <x:c r="C5117" s="12" t="n">
        <x:v>-20.41337557955724</x:v>
      </x:c>
      <x:c r="D5117" s="12" t="n">
        <x:v>-20.64327528736441</x:v>
      </x:c>
      <x:c r="E5117" s="12" t="n">
        <x:v>-5.375817410113089</x:v>
      </x:c>
      <x:c r="F5117" s="12" t="n">
        <x:v>-5.543224391018472</x:v>
      </x:c>
      <x:c r="G5117" s="12" t="n">
        <x:v>-5.948594380436267</x:v>
      </x:c>
      <x:c r="H5117" s="12" t="n">
        <x:v>-6.141745260410744</x:v>
      </x:c>
      <x:c r="I5117" s="12" t="n">
        <x:v>-19.378153806081485</x:v>
      </x:c>
      <x:c r="J5117" s="12" t="n">
        <x:v>-19.415126663903813</x:v>
      </x:c>
    </x:row>
    <x:row r="5118" ht="20" customHeight="1">
      <x:c r="A5118" s="7" t="n">
        <x:v>27</x:v>
      </x:c>
      <x:c r="B5118" s="12" t="n">
        <x:v>1569.84</x:v>
      </x:c>
      <x:c r="C5118" s="12" t="n">
        <x:v>-20.422175579557234</x:v>
      </x:c>
      <x:c r="D5118" s="12" t="n">
        <x:v>-20.6269786781547</x:v>
      </x:c>
      <x:c r="E5118" s="12" t="n">
        <x:v>-5.385817410113087</x:v>
      </x:c>
      <x:c r="F5118" s="12" t="n">
        <x:v>-5.5539875657223154</x:v>
      </x:c>
      <x:c r="G5118" s="12" t="n">
        <x:v>-5.961094380436267</x:v>
      </x:c>
      <x:c r="H5118" s="12" t="n">
        <x:v>-6.136370271169763</x:v>
      </x:c>
      <x:c r="I5118" s="12" t="n">
        <x:v>-19.361153806081482</x:v>
      </x:c>
      <x:c r="J5118" s="12" t="n">
        <x:v>-19.414437721911924</x:v>
      </x:c>
    </x:row>
    <x:row r="5119" ht="20" customHeight="1">
      <x:c r="A5119" s="7" t="n">
        <x:v>27</x:v>
      </x:c>
      <x:c r="B5119" s="12" t="n">
        <x:v>1569.85</x:v>
      </x:c>
      <x:c r="C5119" s="12" t="n">
        <x:v>-20.449475579557237</x:v>
      </x:c>
      <x:c r="D5119" s="12" t="n">
        <x:v>-20.60283733633495</x:v>
      </x:c>
      <x:c r="E5119" s="12" t="n">
        <x:v>-5.391017410113085</x:v>
      </x:c>
      <x:c r="F5119" s="12" t="n">
        <x:v>-5.562310782556222</x:v>
      </x:c>
      <x:c r="G5119" s="12" t="n">
        <x:v>-5.991394380436267</x:v>
      </x:c>
      <x:c r="H5119" s="12" t="n">
        <x:v>-6.128008682005795</x:v>
      </x:c>
      <x:c r="I5119" s="12" t="n">
        <x:v>-19.35835380608148</x:v>
      </x:c>
      <x:c r="J5119" s="12" t="n">
        <x:v>-19.414792053833374</x:v>
      </x:c>
    </x:row>
    <x:row r="5120" ht="20" customHeight="1">
      <x:c r="A5120" s="7" t="n">
        <x:v>27</x:v>
      </x:c>
      <x:c r="B5120" s="12" t="n">
        <x:v>1569.86</x:v>
      </x:c>
      <x:c r="C5120" s="12" t="n">
        <x:v>-20.49877557955724</x:v>
      </x:c>
      <x:c r="D5120" s="12" t="n">
        <x:v>-20.56653313465428</x:v>
      </x:c>
      <x:c r="E5120" s="12" t="n">
        <x:v>-5.413517410113086</x:v>
      </x:c>
      <x:c r="F5120" s="12" t="n">
        <x:v>-5.568583567896769</x:v>
      </x:c>
      <x:c r="G5120" s="12" t="n">
        <x:v>-6.032494380436267</x:v>
      </x:c>
      <x:c r="H5120" s="12" t="n">
        <x:v>-6.117208566487891</x:v>
      </x:c>
      <x:c r="I5120" s="12" t="n">
        <x:v>-19.33865380608149</x:v>
      </x:c>
      <x:c r="J5120" s="12" t="n">
        <x:v>-19.415154752875253</x:v>
      </x:c>
    </x:row>
    <x:row r="5121" ht="20" customHeight="1">
      <x:c r="A5121" s="7" t="n">
        <x:v>27</x:v>
      </x:c>
      <x:c r="B5121" s="12" t="n">
        <x:v>1569.87</x:v>
      </x:c>
      <x:c r="C5121" s="12" t="n">
        <x:v>-20.56167557955723</x:v>
      </x:c>
      <x:c r="D5121" s="12" t="n">
        <x:v>-20.519334572965448</x:v>
      </x:c>
      <x:c r="E5121" s="12" t="n">
        <x:v>-5.452917410113087</x:v>
      </x:c>
      <x:c r="F5121" s="12" t="n">
        <x:v>-5.572434151148941</x:v>
      </x:c>
      <x:c r="G5121" s="12" t="n">
        <x:v>-6.068794380436264</x:v>
      </x:c>
      <x:c r="H5121" s="12" t="n">
        <x:v>-6.1034837867646825</x:v>
      </x:c>
      <x:c r="I5121" s="12" t="n">
        <x:v>-19.347153806081486</x:v>
      </x:c>
      <x:c r="J5121" s="12" t="n">
        <x:v>-19.415942553278434</x:v>
      </x:c>
    </x:row>
    <x:row r="5122" ht="20" customHeight="1">
      <x:c r="A5122" s="7" t="n">
        <x:v>27</x:v>
      </x:c>
      <x:c r="B5122" s="12" t="n">
        <x:v>1569.88</x:v>
      </x:c>
      <x:c r="C5122" s="12" t="n">
        <x:v>-20.591075579557234</x:v>
      </x:c>
      <x:c r="D5122" s="12" t="n">
        <x:v>-20.45984744528419</x:v>
      </x:c>
      <x:c r="E5122" s="12" t="n">
        <x:v>-5.489017410113088</x:v>
      </x:c>
      <x:c r="F5122" s="12" t="n">
        <x:v>-5.574203004350598</x:v>
      </x:c>
      <x:c r="G5122" s="12" t="n">
        <x:v>-6.122894380436266</x:v>
      </x:c>
      <x:c r="H5122" s="12" t="n">
        <x:v>-6.0881835557288735</x:v>
      </x:c>
      <x:c r="I5122" s="12" t="n">
        <x:v>-19.355753806081488</x:v>
      </x:c>
      <x:c r="J5122" s="12" t="n">
        <x:v>-19.41714392137284</x:v>
      </x:c>
    </x:row>
    <x:row r="5123" ht="20" customHeight="1">
      <x:c r="A5123" s="7" t="n">
        <x:v>27</x:v>
      </x:c>
      <x:c r="B5123" s="12" t="n">
        <x:v>1569.89</x:v>
      </x:c>
      <x:c r="C5123" s="12" t="n">
        <x:v>-20.598175579557235</x:v>
      </x:c>
      <x:c r="D5123" s="12" t="n">
        <x:v>-20.38748010514059</x:v>
      </x:c>
      <x:c r="E5123" s="12" t="n">
        <x:v>-5.5173174101130895</x:v>
      </x:c>
      <x:c r="F5123" s="12" t="n">
        <x:v>-5.574464568598937</x:v>
      </x:c>
      <x:c r="G5123" s="12" t="n">
        <x:v>-6.161394380436269</x:v>
      </x:c>
      <x:c r="H5123" s="12" t="n">
        <x:v>-6.072400036283357</x:v>
      </x:c>
      <x:c r="I5123" s="12" t="n">
        <x:v>-19.357353806081484</x:v>
      </x:c>
      <x:c r="J5123" s="12" t="n">
        <x:v>-19.419105141332523</x:v>
      </x:c>
    </x:row>
    <x:row r="5124" ht="20" customHeight="1">
      <x:c r="A5124" s="7" t="n">
        <x:v>27</x:v>
      </x:c>
      <x:c r="B5124" s="12" t="n">
        <x:v>1569.9</x:v>
      </x:c>
      <x:c r="C5124" s="12" t="n">
        <x:v>-20.648475579557235</x:v>
      </x:c>
      <x:c r="D5124" s="12" t="n">
        <x:v>-20.30403329773838</x:v>
      </x:c>
      <x:c r="E5124" s="12" t="n">
        <x:v>-5.5556174101130855</x:v>
      </x:c>
      <x:c r="F5124" s="12" t="n">
        <x:v>-5.573991799113785</x:v>
      </x:c>
      <x:c r="G5124" s="12" t="n">
        <x:v>-6.189694380436267</x:v>
      </x:c>
      <x:c r="H5124" s="12" t="n">
        <x:v>-6.056788185505312</x:v>
      </x:c>
      <x:c r="I5124" s="12" t="n">
        <x:v>-19.387053806081482</x:v>
      </x:c>
      <x:c r="J5124" s="12" t="n">
        <x:v>-19.421940754823204</x:v>
      </x:c>
    </x:row>
    <x:row r="5125" ht="20" customHeight="1">
      <x:c r="A5125" s="7" t="n">
        <x:v>27</x:v>
      </x:c>
      <x:c r="B5125" s="12" t="n">
        <x:v>1569.91</x:v>
      </x:c>
      <x:c r="C5125" s="12" t="n">
        <x:v>-20.623875579557236</x:v>
      </x:c>
      <x:c r="D5125" s="12" t="n">
        <x:v>-20.209545341046272</x:v>
      </x:c>
      <x:c r="E5125" s="12" t="n">
        <x:v>-5.594617410113087</x:v>
      </x:c>
      <x:c r="F5125" s="12" t="n">
        <x:v>-5.572622379647886</x:v>
      </x:c>
      <x:c r="G5125" s="12" t="n">
        <x:v>-6.219194380436269</x:v>
      </x:c>
      <x:c r="H5125" s="12" t="n">
        <x:v>-6.0415745815731725</x:v>
      </x:c>
      <x:c r="I5125" s="12" t="n">
        <x:v>-19.392753806081487</x:v>
      </x:c>
      <x:c r="J5125" s="12" t="n">
        <x:v>-19.4249365282269</x:v>
      </x:c>
    </x:row>
    <x:row r="5126" ht="20" customHeight="1">
      <x:c r="A5126" s="7" t="n">
        <x:v>27</x:v>
      </x:c>
      <x:c r="B5126" s="12" t="n">
        <x:v>1569.92</x:v>
      </x:c>
      <x:c r="C5126" s="12" t="n">
        <x:v>-20.588975579557236</x:v>
      </x:c>
      <x:c r="D5126" s="12" t="n">
        <x:v>-20.105772048332966</x:v>
      </x:c>
      <x:c r="E5126" s="12" t="n">
        <x:v>-5.632317410113088</x:v>
      </x:c>
      <x:c r="F5126" s="12" t="n">
        <x:v>-5.5712320876820405</x:v>
      </x:c>
      <x:c r="G5126" s="12" t="n">
        <x:v>-6.242094380436269</x:v>
      </x:c>
      <x:c r="H5126" s="12" t="n">
        <x:v>-6.027651697702645</x:v>
      </x:c>
      <x:c r="I5126" s="12" t="n">
        <x:v>-19.44225380608149</x:v>
      </x:c>
      <x:c r="J5126" s="12" t="n">
        <x:v>-19.428511546913626</x:v>
      </x:c>
    </x:row>
    <x:row r="5127" ht="20" customHeight="1">
      <x:c r="A5127" s="7" t="n">
        <x:v>27</x:v>
      </x:c>
      <x:c r="B5127" s="12" t="n">
        <x:v>1569.93</x:v>
      </x:c>
      <x:c r="C5127" s="12" t="n">
        <x:v>-20.544375579557233</x:v>
      </x:c>
      <x:c r="D5127" s="12" t="n">
        <x:v>-19.99371955337272</x:v>
      </x:c>
      <x:c r="E5127" s="12" t="n">
        <x:v>-5.682417410113085</x:v>
      </x:c>
      <x:c r="F5127" s="12" t="n">
        <x:v>-5.5707990948622745</x:v>
      </x:c>
      <x:c r="G5127" s="12" t="n">
        <x:v>-6.259594380436267</x:v>
      </x:c>
      <x:c r="H5127" s="12" t="n">
        <x:v>-6.015719434231217</x:v>
      </x:c>
      <x:c r="I5127" s="12" t="n">
        <x:v>-19.48185380608148</x:v>
      </x:c>
      <x:c r="J5127" s="12" t="n">
        <x:v>-19.433327739805875</x:v>
      </x:c>
    </x:row>
    <x:row r="5128" ht="20" customHeight="1">
      <x:c r="A5128" s="7" t="n">
        <x:v>27</x:v>
      </x:c>
      <x:c r="B5128" s="12" t="n">
        <x:v>1569.94</x:v>
      </x:c>
      <x:c r="C5128" s="12" t="n">
        <x:v>-20.441575579557238</x:v>
      </x:c>
      <x:c r="D5128" s="12" t="n">
        <x:v>-19.87522595215865</x:v>
      </x:c>
      <x:c r="E5128" s="12" t="n">
        <x:v>-5.712617410113089</x:v>
      </x:c>
      <x:c r="F5128" s="12" t="n">
        <x:v>-5.571932092212157</x:v>
      </x:c>
      <x:c r="G5128" s="12" t="n">
        <x:v>-6.252894380436269</x:v>
      </x:c>
      <x:c r="H5128" s="12" t="n">
        <x:v>-6.005449269561577</x:v>
      </x:c>
      <x:c r="I5128" s="12" t="n">
        <x:v>-19.497353806081485</x:v>
      </x:c>
      <x:c r="J5128" s="12" t="n">
        <x:v>-19.43870790470202</x:v>
      </x:c>
    </x:row>
    <x:row r="5129" ht="20" customHeight="1">
      <x:c r="A5129" s="7" t="n">
        <x:v>27</x:v>
      </x:c>
      <x:c r="B5129" s="12" t="n">
        <x:v>1569.95</x:v>
      </x:c>
      <x:c r="C5129" s="12" t="n">
        <x:v>-20.320975579557235</x:v>
      </x:c>
      <x:c r="D5129" s="12" t="n">
        <x:v>-19.750564453596965</x:v>
      </x:c>
      <x:c r="E5129" s="12" t="n">
        <x:v>-5.740417410113088</x:v>
      </x:c>
      <x:c r="F5129" s="12" t="n">
        <x:v>-5.57454096670535</x:v>
      </x:c>
      <x:c r="G5129" s="12" t="n">
        <x:v>-6.226994380436269</x:v>
      </x:c>
      <x:c r="H5129" s="12" t="n">
        <x:v>-5.9975604430875915</x:v>
      </x:c>
      <x:c r="I5129" s="12" t="n">
        <x:v>-19.517053806081485</x:v>
      </x:c>
      <x:c r="J5129" s="12" t="n">
        <x:v>-19.444813965994463</x:v>
      </x:c>
    </x:row>
    <x:row r="5130" ht="20" customHeight="1">
      <x:c r="A5130" s="7" t="n">
        <x:v>27</x:v>
      </x:c>
      <x:c r="B5130" s="12" t="n">
        <x:v>1569.96</x:v>
      </x:c>
      <x:c r="C5130" s="12" t="n">
        <x:v>-20.213875579557232</x:v>
      </x:c>
      <x:c r="D5130" s="12" t="n">
        <x:v>-19.62872388189659</x:v>
      </x:c>
      <x:c r="E5130" s="12" t="n">
        <x:v>-5.764517410113089</x:v>
      </x:c>
      <x:c r="F5130" s="12" t="n">
        <x:v>-5.579070763529741</x:v>
      </x:c>
      <x:c r="G5130" s="12" t="n">
        <x:v>-6.198194380436268</x:v>
      </x:c>
      <x:c r="H5130" s="12" t="n">
        <x:v>-5.991509708076604</x:v>
      </x:c>
      <x:c r="I5130" s="12" t="n">
        <x:v>-19.555253806081488</x:v>
      </x:c>
      <x:c r="J5130" s="12" t="n">
        <x:v>-19.45174080691951</x:v>
      </x:c>
    </x:row>
    <x:row r="5131" ht="20" customHeight="1">
      <x:c r="A5131" s="7" t="n">
        <x:v>27</x:v>
      </x:c>
      <x:c r="B5131" s="12" t="n">
        <x:v>1569.97</x:v>
      </x:c>
      <x:c r="C5131" s="12" t="n">
        <x:v>-20.027975579557236</x:v>
      </x:c>
      <x:c r="D5131" s="12" t="n">
        <x:v>-19.511976376856836</x:v>
      </x:c>
      <x:c r="E5131" s="12" t="n">
        <x:v>-5.783917410113086</x:v>
      </x:c>
      <x:c r="F5131" s="12" t="n">
        <x:v>-5.586142029017066</x:v>
      </x:c>
      <x:c r="G5131" s="12" t="n">
        <x:v>-6.152494380436268</x:v>
      </x:c>
      <x:c r="H5131" s="12" t="n">
        <x:v>-5.986965673104125</x:v>
      </x:c>
      <x:c r="I5131" s="12" t="n">
        <x:v>-19.539053806081483</x:v>
      </x:c>
      <x:c r="J5131" s="12" t="n">
        <x:v>-19.459716344304276</x:v>
      </x:c>
    </x:row>
    <x:row r="5132" ht="20" customHeight="1">
      <x:c r="A5132" s="7" t="n">
        <x:v>27</x:v>
      </x:c>
      <x:c r="B5132" s="12" t="n">
        <x:v>1569.98</x:v>
      </x:c>
      <x:c r="C5132" s="12" t="n">
        <x:v>-19.814175579557237</x:v>
      </x:c>
      <x:c r="D5132" s="12" t="n">
        <x:v>-19.401402015036645</x:v>
      </x:c>
      <x:c r="E5132" s="12" t="n">
        <x:v>-5.7773174101130875</x:v>
      </x:c>
      <x:c r="F5132" s="12" t="n">
        <x:v>-5.594976883713662</x:v>
      </x:c>
      <x:c r="G5132" s="12" t="n">
        <x:v>-6.06039438043627</x:v>
      </x:c>
      <x:c r="H5132" s="12" t="n">
        <x:v>-5.983712208699497</x:v>
      </x:c>
      <x:c r="I5132" s="12" t="n">
        <x:v>-19.51655380608149</x:v>
      </x:c>
      <x:c r="J5132" s="12" t="n">
        <x:v>-19.468714520933418</x:v>
      </x:c>
    </x:row>
    <x:row r="5133" ht="20" customHeight="1">
      <x:c r="A5133" s="7" t="n">
        <x:v>27</x:v>
      </x:c>
      <x:c r="B5133" s="12" t="n">
        <x:v>1569.99</x:v>
      </x:c>
      <x:c r="C5133" s="12" t="n">
        <x:v>-19.649775579557236</x:v>
      </x:c>
      <x:c r="D5133" s="12" t="n">
        <x:v>-19.30582180936947</x:v>
      </x:c>
      <x:c r="E5133" s="12" t="n">
        <x:v>-5.775517410113088</x:v>
      </x:c>
      <x:c r="F5133" s="12" t="n">
        <x:v>-5.605352808423169</x:v>
      </x:c>
      <x:c r="G5133" s="12" t="n">
        <x:v>-6.0159943804362666</x:v>
      </x:c>
      <x:c r="H5133" s="12" t="n">
        <x:v>-5.980770964277198</x:v>
      </x:c>
      <x:c r="I5133" s="12" t="n">
        <x:v>-19.513053806081487</x:v>
      </x:c>
      <x:c r="J5133" s="12" t="n">
        <x:v>-19.4784219276697</x:v>
      </x:c>
    </x:row>
    <x:row r="5134" ht="20" customHeight="1">
      <x:c r="A5134" s="7" t="n">
        <x:v>27</x:v>
      </x:c>
      <x:c r="B5134" s="12" t="n">
        <x:v>1570</x:v>
      </x:c>
      <x:c r="C5134" s="12" t="n">
        <x:v>-19.467175579557235</x:v>
      </x:c>
      <x:c r="D5134" s="12" t="n">
        <x:v>-19.226687795009013</x:v>
      </x:c>
      <x:c r="E5134" s="12" t="n">
        <x:v>-5.7640174101130865</x:v>
      </x:c>
      <x:c r="F5134" s="12" t="n">
        <x:v>-5.6175419746557</x:v>
      </x:c>
      <x:c r="G5134" s="12" t="n">
        <x:v>-5.960794380436267</x:v>
      </x:c>
      <x:c r="H5134" s="12" t="n">
        <x:v>-5.977779829710164</x:v>
      </x:c>
      <x:c r="I5134" s="12" t="n">
        <x:v>-19.522453806081487</x:v>
      </x:c>
      <x:c r="J5134" s="12" t="n">
        <x:v>-19.48874742315091</x:v>
      </x:c>
    </x:row>
    <x:row r="5135" ht="20" customHeight="1">
      <x:c r="A5135" s="7" t="n">
        <x:v>27</x:v>
      </x:c>
      <x:c r="B5135" s="12" t="n">
        <x:v>1570.01</x:v>
      </x:c>
      <x:c r="C5135" s="12" t="n">
        <x:v>-19.196175579557234</x:v>
      </x:c>
      <x:c r="D5135" s="12" t="n">
        <x:v>-19.16237892051582</x:v>
      </x:c>
      <x:c r="E5135" s="12" t="n">
        <x:v>-5.740117410113089</x:v>
      </x:c>
      <x:c r="F5135" s="12" t="n">
        <x:v>-5.629877058123049</x:v>
      </x:c>
      <x:c r="G5135" s="12" t="n">
        <x:v>-5.892394380436267</x:v>
      </x:c>
      <x:c r="H5135" s="12" t="n">
        <x:v>-5.973970291555279</x:v>
      </x:c>
      <x:c r="I5135" s="12" t="n">
        <x:v>-19.512553806081485</x:v>
      </x:c>
      <x:c r="J5135" s="12" t="n">
        <x:v>-19.49961760141089</x:v>
      </x:c>
    </x:row>
    <x:row r="5136" ht="20" customHeight="1">
      <x:c r="A5136" s="7" t="n">
        <x:v>27</x:v>
      </x:c>
      <x:c r="B5136" s="12" t="n">
        <x:v>1570.02</x:v>
      </x:c>
      <x:c r="C5136" s="12" t="n">
        <x:v>-18.997375579557236</x:v>
      </x:c>
      <x:c r="D5136" s="12" t="n">
        <x:v>-19.116720527347233</x:v>
      </x:c>
      <x:c r="E5136" s="12" t="n">
        <x:v>-5.67871741011309</x:v>
      </x:c>
      <x:c r="F5136" s="12" t="n">
        <x:v>-5.6423743060788345</x:v>
      </x:c>
      <x:c r="G5136" s="12" t="n">
        <x:v>-5.843694380436267</x:v>
      </x:c>
      <x:c r="H5136" s="12" t="n">
        <x:v>-5.9691608394725595</x:v>
      </x:c>
      <x:c r="I5136" s="12" t="n">
        <x:v>-19.51955380608149</x:v>
      </x:c>
      <x:c r="J5136" s="12" t="n">
        <x:v>-19.510454279478346</x:v>
      </x:c>
    </x:row>
    <x:row r="5137" ht="20" customHeight="1">
      <x:c r="A5137" s="7" t="n">
        <x:v>27</x:v>
      </x:c>
      <x:c r="B5137" s="12" t="n">
        <x:v>1570.03</x:v>
      </x:c>
      <x:c r="C5137" s="12" t="n">
        <x:v>-18.812375579557234</x:v>
      </x:c>
      <x:c r="D5137" s="12" t="n">
        <x:v>-19.090459155628736</x:v>
      </x:c>
      <x:c r="E5137" s="12" t="n">
        <x:v>-5.633517410113085</x:v>
      </x:c>
      <x:c r="F5137" s="12" t="n">
        <x:v>-5.654784347076364</x:v>
      </x:c>
      <x:c r="G5137" s="12" t="n">
        <x:v>-5.819494380436266</x:v>
      </x:c>
      <x:c r="H5137" s="12" t="n">
        <x:v>-5.9636174455112005</x:v>
      </x:c>
      <x:c r="I5137" s="12" t="n">
        <x:v>-19.521953806081484</x:v>
      </x:c>
      <x:c r="J5137" s="12" t="n">
        <x:v>-19.521882359389558</x:v>
      </x:c>
    </x:row>
    <x:row r="5138" ht="20" customHeight="1">
      <x:c r="A5138" s="7" t="n">
        <x:v>27</x:v>
      </x:c>
      <x:c r="B5138" s="12" t="n">
        <x:v>1570.04</x:v>
      </x:c>
      <x:c r="C5138" s="12" t="n">
        <x:v>-18.60977557955723</x:v>
      </x:c>
      <x:c r="D5138" s="12" t="n">
        <x:v>-19.079621492261495</x:v>
      </x:c>
      <x:c r="E5138" s="12" t="n">
        <x:v>-5.580217410113089</x:v>
      </x:c>
      <x:c r="F5138" s="12" t="n">
        <x:v>-5.665885991507722</x:v>
      </x:c>
      <x:c r="G5138" s="12" t="n">
        <x:v>-5.761094380436267</x:v>
      </x:c>
      <x:c r="H5138" s="12" t="n">
        <x:v>-5.956960021786994</x:v>
      </x:c>
      <x:c r="I5138" s="12" t="n">
        <x:v>-19.513753806081482</x:v>
      </x:c>
      <x:c r="J5138" s="12" t="n">
        <x:v>-19.533318269602695</x:v>
      </x:c>
    </x:row>
    <x:row r="5139" ht="20" customHeight="1">
      <x:c r="A5139" s="7" t="n">
        <x:v>27</x:v>
      </x:c>
      <x:c r="B5139" s="12" t="n">
        <x:v>1570.05</x:v>
      </x:c>
      <x:c r="C5139" s="12" t="n">
        <x:v>-18.451075579557234</x:v>
      </x:c>
      <x:c r="D5139" s="12" t="n">
        <x:v>-19.08313195682468</x:v>
      </x:c>
      <x:c r="E5139" s="12" t="n">
        <x:v>-5.525917410113087</x:v>
      </x:c>
      <x:c r="F5139" s="12" t="n">
        <x:v>-5.675730329997836</x:v>
      </x:c>
      <x:c r="G5139" s="12" t="n">
        <x:v>-5.737594380436265</x:v>
      </x:c>
      <x:c r="H5139" s="12" t="n">
        <x:v>-5.949955774805185</x:v>
      </x:c>
      <x:c r="I5139" s="12" t="n">
        <x:v>-19.523653806081484</x:v>
      </x:c>
      <x:c r="J5139" s="12" t="n">
        <x:v>-19.54478920892182</x:v>
      </x:c>
    </x:row>
    <x:row r="5140" ht="20" customHeight="1">
      <x:c r="A5140" s="7" t="n">
        <x:v>27</x:v>
      </x:c>
      <x:c r="B5140" s="12" t="n">
        <x:v>1570.06</x:v>
      </x:c>
      <x:c r="C5140" s="12" t="n">
        <x:v>-18.361875579557235</x:v>
      </x:c>
      <x:c r="D5140" s="12" t="n">
        <x:v>-19.09727974046644</x:v>
      </x:c>
      <x:c r="E5140" s="12" t="n">
        <x:v>-5.490017410113086</x:v>
      </x:c>
      <x:c r="F5140" s="12" t="n">
        <x:v>-5.68359930551257</x:v>
      </x:c>
      <x:c r="G5140" s="12" t="n">
        <x:v>-5.735494380436267</x:v>
      </x:c>
      <x:c r="H5140" s="12" t="n">
        <x:v>-5.9423064101536625</x:v>
      </x:c>
      <x:c r="I5140" s="12" t="n">
        <x:v>-19.513753806081482</x:v>
      </x:c>
      <x:c r="J5140" s="12" t="n">
        <x:v>-19.555861833443323</x:v>
      </x:c>
    </x:row>
    <x:row r="5141" ht="20" customHeight="1">
      <x:c r="A5141" s="7" t="n">
        <x:v>27</x:v>
      </x:c>
      <x:c r="B5141" s="12" t="n">
        <x:v>1570.07</x:v>
      </x:c>
      <x:c r="C5141" s="12" t="n">
        <x:v>-18.257175579557234</x:v>
      </x:c>
      <x:c r="D5141" s="12" t="n">
        <x:v>-19.119088791634077</x:v>
      </x:c>
      <x:c r="E5141" s="12" t="n">
        <x:v>-5.4748174101130855</x:v>
      </x:c>
      <x:c r="F5141" s="12" t="n">
        <x:v>-5.688374206416328</x:v>
      </x:c>
      <x:c r="G5141" s="12" t="n">
        <x:v>-5.7191943804362655</x:v>
      </x:c>
      <x:c r="H5141" s="12" t="n">
        <x:v>-5.933205916371243</x:v>
      </x:c>
      <x:c r="I5141" s="12" t="n">
        <x:v>-19.523653806081484</x:v>
      </x:c>
      <x:c r="J5141" s="12" t="n">
        <x:v>-19.56710581858455</x:v>
      </x:c>
    </x:row>
    <x:row r="5142" ht="20" customHeight="1">
      <x:c r="A5142" s="7" t="n">
        <x:v>27</x:v>
      </x:c>
      <x:c r="B5142" s="12" t="n">
        <x:v>1570.08</x:v>
      </x:c>
      <x:c r="C5142" s="12" t="n">
        <x:v>-18.267875579557234</x:v>
      </x:c>
      <x:c r="D5142" s="12" t="n">
        <x:v>-19.146459798904907</x:v>
      </x:c>
      <x:c r="E5142" s="12" t="n">
        <x:v>-5.481017410113089</x:v>
      </x:c>
      <x:c r="F5142" s="12" t="n">
        <x:v>-5.690641059572683</x:v>
      </x:c>
      <x:c r="G5142" s="12" t="n">
        <x:v>-5.736994380436267</x:v>
      </x:c>
      <x:c r="H5142" s="12" t="n">
        <x:v>-5.923641638584659</x:v>
      </x:c>
      <x:c r="I5142" s="12" t="n">
        <x:v>-19.54605380608149</x:v>
      </x:c>
      <x:c r="J5142" s="12" t="n">
        <x:v>-19.577808079111406</x:v>
      </x:c>
    </x:row>
    <x:row r="5143" ht="20" customHeight="1">
      <x:c r="A5143" s="7" t="n">
        <x:v>27</x:v>
      </x:c>
      <x:c r="B5143" s="12" t="n">
        <x:v>1570.09</x:v>
      </x:c>
      <x:c r="C5143" s="12" t="n">
        <x:v>-18.28807557955723</x:v>
      </x:c>
      <x:c r="D5143" s="12" t="n">
        <x:v>-19.180871049442857</x:v>
      </x:c>
      <x:c r="E5143" s="12" t="n">
        <x:v>-5.483417410113087</x:v>
      </x:c>
      <x:c r="F5143" s="12" t="n">
        <x:v>-5.690624033139469</x:v>
      </x:c>
      <x:c r="G5143" s="12" t="n">
        <x:v>-5.760894380436268</x:v>
      </x:c>
      <x:c r="H5143" s="12" t="n">
        <x:v>-5.914166391127186</x:v>
      </x:c>
      <x:c r="I5143" s="12" t="n">
        <x:v>-19.541953806081487</x:v>
      </x:c>
      <x:c r="J5143" s="12" t="n">
        <x:v>-19.587980948259066</x:v>
      </x:c>
    </x:row>
    <x:row r="5144" ht="20" customHeight="1">
      <x:c r="A5144" s="7" t="n">
        <x:v>27</x:v>
      </x:c>
      <x:c r="B5144" s="12" t="n">
        <x:v>1570.1</x:v>
      </x:c>
      <x:c r="C5144" s="12" t="n">
        <x:v>-18.33197557955723</x:v>
      </x:c>
      <x:c r="D5144" s="12" t="n">
        <x:v>-19.219440174451357</x:v>
      </x:c>
      <x:c r="E5144" s="12" t="n">
        <x:v>-5.507617410113087</x:v>
      </x:c>
      <x:c r="F5144" s="12" t="n">
        <x:v>-5.688278260868295</x:v>
      </x:c>
      <x:c r="G5144" s="12" t="n">
        <x:v>-5.791394380436268</x:v>
      </x:c>
      <x:c r="H5144" s="12" t="n">
        <x:v>-5.904594948965414</x:v>
      </x:c>
      <x:c r="I5144" s="12" t="n">
        <x:v>-19.563153806081488</x:v>
      </x:c>
      <x:c r="J5144" s="12" t="n">
        <x:v>-19.59824534382861</x:v>
      </x:c>
    </x:row>
    <x:row r="5145" ht="20" customHeight="1">
      <x:c r="A5145" s="7" t="n">
        <x:v>27</x:v>
      </x:c>
      <x:c r="B5145" s="12" t="n">
        <x:v>1570.11</x:v>
      </x:c>
      <x:c r="C5145" s="12" t="n">
        <x:v>-18.400375579557235</x:v>
      </x:c>
      <x:c r="D5145" s="12" t="n">
        <x:v>-19.262924781124212</x:v>
      </x:c>
      <x:c r="E5145" s="12" t="n">
        <x:v>-5.522617410113088</x:v>
      </x:c>
      <x:c r="F5145" s="12" t="n">
        <x:v>-5.683636080977473</x:v>
      </x:c>
      <x:c r="G5145" s="12" t="n">
        <x:v>-5.813894380436265</x:v>
      </x:c>
      <x:c r="H5145" s="12" t="n">
        <x:v>-5.896122788780586</x:v>
      </x:c>
      <x:c r="I5145" s="12" t="n">
        <x:v>-19.575253806081484</x:v>
      </x:c>
      <x:c r="J5145" s="12" t="n">
        <x:v>-19.608185401361055</x:v>
      </x:c>
    </x:row>
    <x:row r="5146" ht="20" customHeight="1">
      <x:c r="A5146" s="7" t="n">
        <x:v>27</x:v>
      </x:c>
      <x:c r="B5146" s="12" t="n">
        <x:v>1570.12</x:v>
      </x:c>
      <x:c r="C5146" s="12" t="n">
        <x:v>-18.481075579557228</x:v>
      </x:c>
      <x:c r="D5146" s="12" t="n">
        <x:v>-19.31035612951262</x:v>
      </x:c>
      <x:c r="E5146" s="12" t="n">
        <x:v>-5.555417410113086</x:v>
      </x:c>
      <x:c r="F5146" s="12" t="n">
        <x:v>-5.677481692429599</x:v>
      </x:c>
      <x:c r="G5146" s="12" t="n">
        <x:v>-5.860894380436266</x:v>
      </x:c>
      <x:c r="H5146" s="12" t="n">
        <x:v>-5.888376101426399</x:v>
      </x:c>
      <x:c r="I5146" s="12" t="n">
        <x:v>-19.599853806081484</x:v>
      </x:c>
      <x:c r="J5146" s="12" t="n">
        <x:v>-19.617936924611868</x:v>
      </x:c>
    </x:row>
    <x:row r="5147" ht="20" customHeight="1">
      <x:c r="A5147" s="7" t="n">
        <x:v>27</x:v>
      </x:c>
      <x:c r="B5147" s="12" t="n">
        <x:v>1570.13</x:v>
      </x:c>
      <x:c r="C5147" s="12" t="n">
        <x:v>-18.595375579557235</x:v>
      </x:c>
      <x:c r="D5147" s="12" t="n">
        <x:v>-19.362074177486527</x:v>
      </x:c>
      <x:c r="E5147" s="12" t="n">
        <x:v>-5.604717410113088</x:v>
      </x:c>
      <x:c r="F5147" s="12" t="n">
        <x:v>-5.6704551822028675</x:v>
      </x:c>
      <x:c r="G5147" s="12" t="n">
        <x:v>-5.910994380436266</x:v>
      </x:c>
      <x:c r="H5147" s="12" t="n">
        <x:v>-5.881594636387552</x:v>
      </x:c>
      <x:c r="I5147" s="12" t="n">
        <x:v>-19.634953806081484</x:v>
      </x:c>
      <x:c r="J5147" s="12" t="n">
        <x:v>-19.62701901933655</x:v>
      </x:c>
    </x:row>
    <x:row r="5148" ht="20" customHeight="1">
      <x:c r="A5148" s="7" t="n">
        <x:v>27</x:v>
      </x:c>
      <x:c r="B5148" s="12" t="n">
        <x:v>1570.14</x:v>
      </x:c>
      <x:c r="C5148" s="12" t="n">
        <x:v>-18.74337557955723</x:v>
      </x:c>
      <x:c r="D5148" s="12" t="n">
        <x:v>-19.415745925430983</x:v>
      </x:c>
      <x:c r="E5148" s="12" t="n">
        <x:v>-5.6475174101130845</x:v>
      </x:c>
      <x:c r="F5148" s="12" t="n">
        <x:v>-5.662577844097815</x:v>
      </x:c>
      <x:c r="G5148" s="12" t="n">
        <x:v>-5.935494380436266</x:v>
      </x:c>
      <x:c r="H5148" s="12" t="n">
        <x:v>-5.8770584453073464</x:v>
      </x:c>
      <x:c r="I5148" s="12" t="n">
        <x:v>-19.633953806081486</x:v>
      </x:c>
      <x:c r="J5148" s="12" t="n">
        <x:v>-19.635035894010947</x:v>
      </x:c>
    </x:row>
    <x:row r="5149" ht="20" customHeight="1">
      <x:c r="A5149" s="7" t="n">
        <x:v>27</x:v>
      </x:c>
      <x:c r="B5149" s="12" t="n">
        <x:v>1570.15</x:v>
      </x:c>
      <x:c r="C5149" s="12" t="n">
        <x:v>-18.923875579557233</x:v>
      </x:c>
      <x:c r="D5149" s="12" t="n">
        <x:v>-19.472893111097697</x:v>
      </x:c>
      <x:c r="E5149" s="12" t="n">
        <x:v>-5.691417410113089</x:v>
      </x:c>
      <x:c r="F5149" s="12" t="n">
        <x:v>-5.653899196789836</x:v>
      </x:c>
      <x:c r="G5149" s="12" t="n">
        <x:v>-5.964094380436267</x:v>
      </x:c>
      <x:c r="H5149" s="12" t="n">
        <x:v>-5.874234979317178</x:v>
      </x:c>
      <x:c r="I5149" s="12" t="n">
        <x:v>-19.644453806081486</x:v>
      </x:c>
      <x:c r="J5149" s="12" t="n">
        <x:v>-19.642136294926033</x:v>
      </x:c>
    </x:row>
    <x:row r="5150" ht="20" customHeight="1">
      <x:c r="A5150" s="7" t="n">
        <x:v>27</x:v>
      </x:c>
      <x:c r="B5150" s="12" t="n">
        <x:v>1570.16</x:v>
      </x:c>
      <x:c r="C5150" s="12" t="n">
        <x:v>-19.183875579557238</x:v>
      </x:c>
      <x:c r="D5150" s="12" t="n">
        <x:v>-19.5328467929478</x:v>
      </x:c>
      <x:c r="E5150" s="12" t="n">
        <x:v>-5.742317410113087</x:v>
      </x:c>
      <x:c r="F5150" s="12" t="n">
        <x:v>-5.645029396794366</x:v>
      </x:c>
      <x:c r="G5150" s="12" t="n">
        <x:v>-5.997694380436267</x:v>
      </x:c>
      <x:c r="H5150" s="12" t="n">
        <x:v>-5.872658146319829</x:v>
      </x:c>
      <x:c r="I5150" s="12" t="n">
        <x:v>-19.672853806081484</x:v>
      </x:c>
      <x:c r="J5150" s="12" t="n">
        <x:v>-19.649087901983947</x:v>
      </x:c>
    </x:row>
    <x:row r="5151" ht="20" customHeight="1">
      <x:c r="A5151" s="7" t="n">
        <x:v>27</x:v>
      </x:c>
      <x:c r="B5151" s="12" t="n">
        <x:v>1570.17</x:v>
      </x:c>
      <x:c r="C5151" s="12" t="n">
        <x:v>-19.468675579557235</x:v>
      </x:c>
      <x:c r="D5151" s="12" t="n">
        <x:v>-19.59554695376685</x:v>
      </x:c>
      <x:c r="E5151" s="12" t="n">
        <x:v>-5.776117410113087</x:v>
      </x:c>
      <x:c r="F5151" s="12" t="n">
        <x:v>-5.63621798543737</x:v>
      </x:c>
      <x:c r="G5151" s="12" t="n">
        <x:v>-6.002594380436266</x:v>
      </x:c>
      <x:c r="H5151" s="12" t="n">
        <x:v>-5.873252309268025</x:v>
      </x:c>
      <x:c r="I5151" s="12" t="n">
        <x:v>-19.675153806081482</x:v>
      </x:c>
      <x:c r="J5151" s="12" t="n">
        <x:v>-19.654869231119378</x:v>
      </x:c>
    </x:row>
    <x:row r="5152" ht="20" customHeight="1">
      <x:c r="A5152" s="7" t="n">
        <x:v>27</x:v>
      </x:c>
      <x:c r="B5152" s="12" t="n">
        <x:v>1570.18</x:v>
      </x:c>
      <x:c r="C5152" s="12" t="n">
        <x:v>-19.784175579557235</x:v>
      </x:c>
      <x:c r="D5152" s="12" t="n">
        <x:v>-19.66466038102454</x:v>
      </x:c>
      <x:c r="E5152" s="12" t="n">
        <x:v>-5.814417410113086</x:v>
      </x:c>
      <x:c r="F5152" s="12" t="n">
        <x:v>-5.627703731433882</x:v>
      </x:c>
      <x:c r="G5152" s="12" t="n">
        <x:v>-6.006694380436267</x:v>
      </x:c>
      <x:c r="H5152" s="12" t="n">
        <x:v>-5.87556284857809</x:v>
      </x:c>
      <x:c r="I5152" s="12" t="n">
        <x:v>-19.675153806081482</x:v>
      </x:c>
      <x:c r="J5152" s="12" t="n">
        <x:v>-19.66081177341931</x:v>
      </x:c>
    </x:row>
    <x:row r="5153" ht="20" customHeight="1">
      <x:c r="A5153" s="7" t="n">
        <x:v>27</x:v>
      </x:c>
      <x:c r="B5153" s="12" t="n">
        <x:v>1570.19</x:v>
      </x:c>
      <x:c r="C5153" s="12" t="n">
        <x:v>-20.144975579557233</x:v>
      </x:c>
      <x:c r="D5153" s="12" t="n">
        <x:v>-19.74052389548693</x:v>
      </x:c>
      <x:c r="E5153" s="12" t="n">
        <x:v>-5.831217410113086</x:v>
      </x:c>
      <x:c r="F5153" s="12" t="n">
        <x:v>-5.62016644859622</x:v>
      </x:c>
      <x:c r="G5153" s="12" t="n">
        <x:v>-6.008594380436266</x:v>
      </x:c>
      <x:c r="H5153" s="12" t="n">
        <x:v>-5.87885108160715</x:v>
      </x:c>
      <x:c r="I5153" s="12" t="n">
        <x:v>-19.685753806081486</x:v>
      </x:c>
      <x:c r="J5153" s="12" t="n">
        <x:v>-19.666511343058488</x:v>
      </x:c>
    </x:row>
    <x:row r="5154" ht="20" customHeight="1">
      <x:c r="A5154" s="7" t="n">
        <x:v>27</x:v>
      </x:c>
      <x:c r="B5154" s="12" t="n">
        <x:v>1570.2</x:v>
      </x:c>
      <x:c r="C5154" s="12" t="n">
        <x:v>-20.601575579557235</x:v>
      </x:c>
      <x:c r="D5154" s="12" t="n">
        <x:v>-19.825068392531023</x:v>
      </x:c>
      <x:c r="E5154" s="12" t="n">
        <x:v>-5.823617410113086</x:v>
      </x:c>
      <x:c r="F5154" s="12" t="n">
        <x:v>-5.6141278633508</x:v>
      </x:c>
      <x:c r="G5154" s="12" t="n">
        <x:v>-5.982594380436266</x:v>
      </x:c>
      <x:c r="H5154" s="12" t="n">
        <x:v>-5.8837150853218425</x:v>
      </x:c>
      <x:c r="I5154" s="12" t="n">
        <x:v>-19.68475380608149</x:v>
      </x:c>
      <x:c r="J5154" s="12" t="n">
        <x:v>-19.67245238362566</x:v>
      </x:c>
    </x:row>
    <x:row r="5155" ht="20" customHeight="1">
      <x:c r="A5155" s="7" t="n">
        <x:v>27</x:v>
      </x:c>
      <x:c r="B5155" s="12" t="n">
        <x:v>1570.21</x:v>
      </x:c>
      <x:c r="C5155" s="12" t="n">
        <x:v>-20.90517557955723</x:v>
      </x:c>
      <x:c r="D5155" s="12" t="n">
        <x:v>-19.91688657414329</x:v>
      </x:c>
      <x:c r="E5155" s="12" t="n">
        <x:v>-5.801017410113086</x:v>
      </x:c>
      <x:c r="F5155" s="12" t="n">
        <x:v>-5.609104503818307</x:v>
      </x:c>
      <x:c r="G5155" s="12" t="n">
        <x:v>-5.958194380436266</x:v>
      </x:c>
      <x:c r="H5155" s="12" t="n">
        <x:v>-5.889103957096969</x:v>
      </x:c>
      <x:c r="I5155" s="12" t="n">
        <x:v>-19.697953806081486</x:v>
      </x:c>
      <x:c r="J5155" s="12" t="n">
        <x:v>-19.67841040079479</x:v>
      </x:c>
    </x:row>
    <x:row r="5156" ht="20" customHeight="1">
      <x:c r="A5156" s="7" t="n">
        <x:v>27</x:v>
      </x:c>
      <x:c r="B5156" s="12" t="n">
        <x:v>1570.22</x:v>
      </x:c>
      <x:c r="C5156" s="12" t="n">
        <x:v>-21.218675579557235</x:v>
      </x:c>
      <x:c r="D5156" s="12" t="n">
        <x:v>-20.01726686135251</x:v>
      </x:c>
      <x:c r="E5156" s="12" t="n">
        <x:v>-5.766817410113087</x:v>
      </x:c>
      <x:c r="F5156" s="12" t="n">
        <x:v>-5.604962629710173</x:v>
      </x:c>
      <x:c r="G5156" s="12" t="n">
        <x:v>-5.943394380436265</x:v>
      </x:c>
      <x:c r="H5156" s="12" t="n">
        <x:v>-5.894608691066029</x:v>
      </x:c>
      <x:c r="I5156" s="12" t="n">
        <x:v>-19.69695380608148</x:v>
      </x:c>
      <x:c r="J5156" s="12" t="n">
        <x:v>-19.68335826144849</x:v>
      </x:c>
    </x:row>
    <x:row r="5157" ht="20" customHeight="1">
      <x:c r="A5157" s="7" t="n">
        <x:v>27</x:v>
      </x:c>
      <x:c r="B5157" s="12" t="n">
        <x:v>1570.23</x:v>
      </x:c>
      <x:c r="C5157" s="12" t="n">
        <x:v>-21.502475579557235</x:v>
      </x:c>
      <x:c r="D5157" s="12" t="n">
        <x:v>-20.125823159343405</x:v>
      </x:c>
      <x:c r="E5157" s="12" t="n">
        <x:v>-5.733417410113087</x:v>
      </x:c>
      <x:c r="F5157" s="12" t="n">
        <x:v>-5.601238182950339</x:v>
      </x:c>
      <x:c r="G5157" s="12" t="n">
        <x:v>-5.92159438043627</x:v>
      </x:c>
      <x:c r="H5157" s="12" t="n">
        <x:v>-5.899465756911235</x:v>
      </x:c>
      <x:c r="I5157" s="12" t="n">
        <x:v>-19.700253806081484</x:v>
      </x:c>
      <x:c r="J5157" s="12" t="n">
        <x:v>-19.688177244890923</x:v>
      </x:c>
    </x:row>
    <x:row r="5158" ht="20" customHeight="1">
      <x:c r="A5158" s="7" t="n">
        <x:v>27</x:v>
      </x:c>
      <x:c r="B5158" s="12" t="n">
        <x:v>1570.24</x:v>
      </x:c>
      <x:c r="C5158" s="12" t="n">
        <x:v>-21.588875579557232</x:v>
      </x:c>
      <x:c r="D5158" s="12" t="n">
        <x:v>-20.240005050212957</x:v>
      </x:c>
      <x:c r="E5158" s="12" t="n">
        <x:v>-5.693717410113087</x:v>
      </x:c>
      <x:c r="F5158" s="12" t="n">
        <x:v>-5.597508784775974</x:v>
      </x:c>
      <x:c r="G5158" s="12" t="n">
        <x:v>-5.910094380436265</x:v>
      </x:c>
      <x:c r="H5158" s="12" t="n">
        <x:v>-5.90206834360629</x:v>
      </x:c>
      <x:c r="I5158" s="12" t="n">
        <x:v>-19.714453806081487</x:v>
      </x:c>
      <x:c r="J5158" s="12" t="n">
        <x:v>-19.693396529585932</x:v>
      </x:c>
    </x:row>
    <x:row r="5159" ht="20" customHeight="1">
      <x:c r="A5159" s="7" t="n">
        <x:v>27</x:v>
      </x:c>
      <x:c r="B5159" s="12" t="n">
        <x:v>1570.25</x:v>
      </x:c>
      <x:c r="C5159" s="12" t="n">
        <x:v>-21.575075579557236</x:v>
      </x:c>
      <x:c r="D5159" s="12" t="n">
        <x:v>-20.358634230941853</x:v>
      </x:c>
      <x:c r="E5159" s="12" t="n">
        <x:v>-5.633917410113088</x:v>
      </x:c>
      <x:c r="F5159" s="12" t="n">
        <x:v>-5.594084242883745</x:v>
      </x:c>
      <x:c r="G5159" s="12" t="n">
        <x:v>-5.895394380436267</x:v>
      </x:c>
      <x:c r="H5159" s="12" t="n">
        <x:v>-5.903333251078713</x:v>
      </x:c>
      <x:c r="I5159" s="12" t="n">
        <x:v>-19.731153806081487</x:v>
      </x:c>
      <x:c r="J5159" s="12" t="n">
        <x:v>-19.698605318006962</x:v>
      </x:c>
    </x:row>
    <x:row r="5160" ht="20" customHeight="1">
      <x:c r="A5160" s="7" t="n">
        <x:v>27</x:v>
      </x:c>
      <x:c r="B5160" s="12" t="n">
        <x:v>1570.26</x:v>
      </x:c>
      <x:c r="C5160" s="12" t="n">
        <x:v>-21.543275579557232</x:v>
      </x:c>
      <x:c r="D5160" s="12" t="n">
        <x:v>-20.479273785631648</x:v>
      </x:c>
      <x:c r="E5160" s="12" t="n">
        <x:v>-5.596817410113085</x:v>
      </x:c>
      <x:c r="F5160" s="12" t="n">
        <x:v>-5.590425752317707</x:v>
      </x:c>
      <x:c r="G5160" s="12" t="n">
        <x:v>-5.8909943804362666</x:v>
      </x:c>
      <x:c r="H5160" s="12" t="n">
        <x:v>-5.902749013610141</x:v>
      </x:c>
      <x:c r="I5160" s="12" t="n">
        <x:v>-19.719353806081486</x:v>
      </x:c>
      <x:c r="J5160" s="12" t="n">
        <x:v>-19.704150082327786</x:v>
      </x:c>
    </x:row>
    <x:row r="5161" ht="20" customHeight="1">
      <x:c r="A5161" s="7" t="n">
        <x:v>27</x:v>
      </x:c>
      <x:c r="B5161" s="12" t="n">
        <x:v>1570.27</x:v>
      </x:c>
      <x:c r="C5161" s="12" t="n">
        <x:v>-21.37967557955723</x:v>
      </x:c>
      <x:c r="D5161" s="12" t="n">
        <x:v>-20.59480310905913</x:v>
      </x:c>
      <x:c r="E5161" s="12" t="n">
        <x:v>-5.552217410113086</x:v>
      </x:c>
      <x:c r="F5161" s="12" t="n">
        <x:v>-5.58624815599616</x:v>
      </x:c>
      <x:c r="G5161" s="12" t="n">
        <x:v>-5.891194380436266</x:v>
      </x:c>
      <x:c r="H5161" s="12" t="n">
        <x:v>-5.899384661076674</x:v>
      </x:c>
      <x:c r="I5161" s="12" t="n">
        <x:v>-19.733753806081488</x:v>
      </x:c>
      <x:c r="J5161" s="12" t="n">
        <x:v>-19.710030138501196</x:v>
      </x:c>
    </x:row>
    <x:row r="5162" ht="20" customHeight="1">
      <x:c r="A5162" s="7" t="n">
        <x:v>27</x:v>
      </x:c>
      <x:c r="B5162" s="12" t="n">
        <x:v>1570.28</x:v>
      </x:c>
      <x:c r="C5162" s="12" t="n">
        <x:v>-21.147575579557234</x:v>
      </x:c>
      <x:c r="D5162" s="12" t="n">
        <x:v>-20.70403466583278</x:v>
      </x:c>
      <x:c r="E5162" s="12" t="n">
        <x:v>-5.513017410113085</x:v>
      </x:c>
      <x:c r="F5162" s="12" t="n">
        <x:v>-5.580199708692713</x:v>
      </x:c>
      <x:c r="G5162" s="12" t="n">
        <x:v>-5.894394380436266</x:v>
      </x:c>
      <x:c r="H5162" s="12" t="n">
        <x:v>-5.893545249085463</x:v>
      </x:c>
      <x:c r="I5162" s="12" t="n">
        <x:v>-19.751653806081485</x:v>
      </x:c>
      <x:c r="J5162" s="12" t="n">
        <x:v>-19.715727755661263</x:v>
      </x:c>
    </x:row>
    <x:row r="5163" ht="20" customHeight="1">
      <x:c r="A5163" s="7" t="n">
        <x:v>27</x:v>
      </x:c>
      <x:c r="B5163" s="12" t="n">
        <x:v>1570.29</x:v>
      </x:c>
      <x:c r="C5163" s="12" t="n">
        <x:v>-20.941075579557236</x:v>
      </x:c>
      <x:c r="D5163" s="12" t="n">
        <x:v>-20.804921147972806</x:v>
      </x:c>
      <x:c r="E5163" s="12" t="n">
        <x:v>-5.4805174101130865</x:v>
      </x:c>
      <x:c r="F5163" s="12" t="n">
        <x:v>-5.572968749894097</x:v>
      </x:c>
      <x:c r="G5163" s="12" t="n">
        <x:v>-5.899394380436268</x:v>
      </x:c>
      <x:c r="H5163" s="12" t="n">
        <x:v>-5.8859930689681335</x:v>
      </x:c>
      <x:c r="I5163" s="12" t="n">
        <x:v>-19.762853806081488</x:v>
      </x:c>
      <x:c r="J5163" s="12" t="n">
        <x:v>-19.722303456130135</x:v>
      </x:c>
    </x:row>
    <x:row r="5164" ht="20" customHeight="1">
      <x:c r="A5164" s="7" t="n">
        <x:v>27</x:v>
      </x:c>
      <x:c r="B5164" s="12" t="n">
        <x:v>1570.3</x:v>
      </x:c>
      <x:c r="C5164" s="12" t="n">
        <x:v>-20.687675579557236</x:v>
      </x:c>
      <x:c r="D5164" s="12" t="n">
        <x:v>-20.893551683205764</x:v>
      </x:c>
      <x:c r="E5164" s="12" t="n">
        <x:v>-5.448317410113087</x:v>
      </x:c>
      <x:c r="F5164" s="12" t="n">
        <x:v>-5.564051836713733</x:v>
      </x:c>
      <x:c r="G5164" s="12" t="n">
        <x:v>-5.885594380436265</x:v>
      </x:c>
      <x:c r="H5164" s="12" t="n">
        <x:v>-5.875290423381596</x:v>
      </x:c>
      <x:c r="I5164" s="12" t="n">
        <x:v>-19.737953806081485</x:v>
      </x:c>
      <x:c r="J5164" s="12" t="n">
        <x:v>-19.72883718509342</x:v>
      </x:c>
    </x:row>
    <x:row r="5165" ht="20" customHeight="1">
      <x:c r="A5165" s="7" t="n">
        <x:v>27</x:v>
      </x:c>
      <x:c r="B5165" s="12" t="n">
        <x:v>1570.31</x:v>
      </x:c>
      <x:c r="C5165" s="12" t="n">
        <x:v>-20.466975579557236</x:v>
      </x:c>
      <x:c r="D5165" s="12" t="n">
        <x:v>-20.96869031601738</x:v>
      </x:c>
      <x:c r="E5165" s="12" t="n">
        <x:v>-5.415517410113089</x:v>
      </x:c>
      <x:c r="F5165" s="12" t="n">
        <x:v>-5.553124458970182</x:v>
      </x:c>
      <x:c r="G5165" s="12" t="n">
        <x:v>-5.870394380436268</x:v>
      </x:c>
      <x:c r="H5165" s="12" t="n">
        <x:v>-5.862603855169407</x:v>
      </x:c>
      <x:c r="I5165" s="12" t="n">
        <x:v>-19.746553806081486</x:v>
      </x:c>
      <x:c r="J5165" s="12" t="n">
        <x:v>-19.736176882481807</x:v>
      </x:c>
    </x:row>
    <x:row r="5166" ht="20" customHeight="1">
      <x:c r="A5166" s="7" t="n">
        <x:v>27</x:v>
      </x:c>
      <x:c r="B5166" s="12" t="n">
        <x:v>1570.32</x:v>
      </x:c>
      <x:c r="C5166" s="12" t="n">
        <x:v>-20.330675579557237</x:v>
      </x:c>
      <x:c r="D5166" s="12" t="n">
        <x:v>-21.028999018366243</x:v>
      </x:c>
      <x:c r="E5166" s="12" t="n">
        <x:v>-5.417517410113088</x:v>
      </x:c>
      <x:c r="F5166" s="12" t="n">
        <x:v>-5.5404983881645</x:v>
      </x:c>
      <x:c r="G5166" s="12" t="n">
        <x:v>-5.8722943804362675</x:v>
      </x:c>
      <x:c r="H5166" s="12" t="n">
        <x:v>-5.848838528661444</x:v>
      </x:c>
      <x:c r="I5166" s="12" t="n">
        <x:v>-19.769253806081487</x:v>
      </x:c>
      <x:c r="J5166" s="12" t="n">
        <x:v>-19.742695378936993</x:v>
      </x:c>
    </x:row>
    <x:row r="5167" ht="20" customHeight="1">
      <x:c r="A5167" s="7" t="n">
        <x:v>27</x:v>
      </x:c>
      <x:c r="B5167" s="12" t="n">
        <x:v>1570.33</x:v>
      </x:c>
      <x:c r="C5167" s="12" t="n">
        <x:v>-20.264775579557238</x:v>
      </x:c>
      <x:c r="D5167" s="12" t="n">
        <x:v>-21.07211678094297</x:v>
      </x:c>
      <x:c r="E5167" s="12" t="n">
        <x:v>-5.432317410113089</x:v>
      </x:c>
      <x:c r="F5167" s="12" t="n">
        <x:v>-5.526952439218884</x:v>
      </x:c>
      <x:c r="G5167" s="12" t="n">
        <x:v>-5.864994380436267</x:v>
      </x:c>
      <x:c r="H5167" s="12" t="n">
        <x:v>-5.833507046634672</x:v>
      </x:c>
      <x:c r="I5167" s="12" t="n">
        <x:v>-19.757853806081485</x:v>
      </x:c>
      <x:c r="J5167" s="12" t="n">
        <x:v>-19.74820777332871</x:v>
      </x:c>
    </x:row>
    <x:row r="5168" ht="20" customHeight="1">
      <x:c r="A5168" s="7" t="n">
        <x:v>27</x:v>
      </x:c>
      <x:c r="B5168" s="12" t="n">
        <x:v>1570.34</x:v>
      </x:c>
      <x:c r="C5168" s="12" t="n">
        <x:v>-20.174075579557233</x:v>
      </x:c>
      <x:c r="D5168" s="12" t="n">
        <x:v>-21.099709208857533</x:v>
      </x:c>
      <x:c r="E5168" s="12" t="n">
        <x:v>-5.431017410113088</x:v>
      </x:c>
      <x:c r="F5168" s="12" t="n">
        <x:v>-5.512523199598511</x:v>
      </x:c>
      <x:c r="G5168" s="12" t="n">
        <x:v>-5.838394380436268</x:v>
      </x:c>
      <x:c r="H5168" s="12" t="n">
        <x:v>-5.817710978773565</x:v>
      </x:c>
      <x:c r="I5168" s="12" t="n">
        <x:v>-19.743953806081485</x:v>
      </x:c>
      <x:c r="J5168" s="12" t="n">
        <x:v>-19.753918271867747</x:v>
      </x:c>
    </x:row>
    <x:row r="5169" ht="20" customHeight="1">
      <x:c r="A5169" s="7" t="n">
        <x:v>27</x:v>
      </x:c>
      <x:c r="B5169" s="12" t="n">
        <x:v>1570.35</x:v>
      </x:c>
      <x:c r="C5169" s="12" t="n">
        <x:v>-20.164475579557234</x:v>
      </x:c>
      <x:c r="D5169" s="12" t="n">
        <x:v>-21.110165547619452</x:v>
      </x:c>
      <x:c r="E5169" s="12" t="n">
        <x:v>-5.438617410113088</x:v>
      </x:c>
      <x:c r="F5169" s="12" t="n">
        <x:v>-5.497249893294856</x:v>
      </x:c>
      <x:c r="G5169" s="12" t="n">
        <x:v>-5.82719438043627</x:v>
      </x:c>
      <x:c r="H5169" s="12" t="n">
        <x:v>-5.802058660487759</x:v>
      </x:c>
      <x:c r="I5169" s="12" t="n">
        <x:v>-19.728353806081486</x:v>
      </x:c>
      <x:c r="J5169" s="12" t="n">
        <x:v>-19.75853172404107</x:v>
      </x:c>
    </x:row>
    <x:row r="5170" ht="20" customHeight="1">
      <x:c r="A5170" s="7" t="n">
        <x:v>27</x:v>
      </x:c>
      <x:c r="B5170" s="12" t="n">
        <x:v>1570.36</x:v>
      </x:c>
      <x:c r="C5170" s="12" t="n">
        <x:v>-20.171775579557234</x:v>
      </x:c>
      <x:c r="D5170" s="12" t="n">
        <x:v>-21.102859792109705</x:v>
      </x:c>
      <x:c r="E5170" s="12" t="n">
        <x:v>-5.429417410113085</x:v>
      </x:c>
      <x:c r="F5170" s="12" t="n">
        <x:v>-5.482347804912334</x:v>
      </x:c>
      <x:c r="G5170" s="12" t="n">
        <x:v>-5.795794380436265</x:v>
      </x:c>
      <x:c r="H5170" s="12" t="n">
        <x:v>-5.787064540575646</x:v>
      </x:c>
      <x:c r="I5170" s="12" t="n">
        <x:v>-19.695353806081485</x:v>
      </x:c>
      <x:c r="J5170" s="12" t="n">
        <x:v>-19.76248247717251</x:v>
      </x:c>
    </x:row>
    <x:row r="5171" ht="20" customHeight="1">
      <x:c r="A5171" s="7" t="n">
        <x:v>27</x:v>
      </x:c>
      <x:c r="B5171" s="12" t="n">
        <x:v>1570.37</x:v>
      </x:c>
      <x:c r="C5171" s="12" t="n">
        <x:v>-20.251175579557234</x:v>
      </x:c>
      <x:c r="D5171" s="12" t="n">
        <x:v>-21.07899536935947</x:v>
      </x:c>
      <x:c r="E5171" s="12" t="n">
        <x:v>-5.445117410113087</x:v>
      </x:c>
      <x:c r="F5171" s="12" t="n">
        <x:v>-5.4674379813602725</x:v>
      </x:c>
      <x:c r="G5171" s="12" t="n">
        <x:v>-5.792994380436268</x:v>
      </x:c>
      <x:c r="H5171" s="12" t="n">
        <x:v>-5.773337223988634</x:v>
      </x:c>
      <x:c r="I5171" s="12" t="n">
        <x:v>-19.719753806081485</x:v>
      </x:c>
      <x:c r="J5171" s="12" t="n">
        <x:v>-19.765543796794702</x:v>
      </x:c>
    </x:row>
    <x:row r="5172" ht="20" customHeight="1">
      <x:c r="A5172" s="7" t="n">
        <x:v>27</x:v>
      </x:c>
      <x:c r="B5172" s="12" t="n">
        <x:v>1570.38</x:v>
      </x:c>
      <x:c r="C5172" s="12" t="n">
        <x:v>-20.361575579557233</x:v>
      </x:c>
      <x:c r="D5172" s="12" t="n">
        <x:v>-21.0383223643084</x:v>
      </x:c>
      <x:c r="E5172" s="12" t="n">
        <x:v>-5.448417410113087</x:v>
      </x:c>
      <x:c r="F5172" s="12" t="n">
        <x:v>-5.453445313349671</x:v>
      </x:c>
      <x:c r="G5172" s="12" t="n">
        <x:v>-5.785694380436267</x:v>
      </x:c>
      <x:c r="H5172" s="12" t="n">
        <x:v>-5.762312392169115</x:v>
      </x:c>
      <x:c r="I5172" s="12" t="n">
        <x:v>-19.700753806081487</x:v>
      </x:c>
      <x:c r="J5172" s="12" t="n">
        <x:v>-19.768128595997403</x:v>
      </x:c>
    </x:row>
    <x:row r="5173" ht="20" customHeight="1">
      <x:c r="A5173" s="7" t="n">
        <x:v>27</x:v>
      </x:c>
      <x:c r="B5173" s="12" t="n">
        <x:v>1570.39</x:v>
      </x:c>
      <x:c r="C5173" s="12" t="n">
        <x:v>-20.558075579557233</x:v>
      </x:c>
      <x:c r="D5173" s="12" t="n">
        <x:v>-20.982121249900366</x:v>
      </x:c>
      <x:c r="E5173" s="12" t="n">
        <x:v>-5.435517410113088</x:v>
      </x:c>
      <x:c r="F5173" s="12" t="n">
        <x:v>-5.440856246779648</x:v>
      </x:c>
      <x:c r="G5173" s="12" t="n">
        <x:v>-5.760694380436268</x:v>
      </x:c>
      <x:c r="H5173" s="12" t="n">
        <x:v>-5.754304052229365</x:v>
      </x:c>
      <x:c r="I5173" s="12" t="n">
        <x:v>-19.688653806081483</x:v>
      </x:c>
      <x:c r="J5173" s="12" t="n">
        <x:v>-19.77067245656049</x:v>
      </x:c>
    </x:row>
    <x:row r="5174" ht="20" customHeight="1">
      <x:c r="A5174" s="7" t="n">
        <x:v>27</x:v>
      </x:c>
      <x:c r="B5174" s="12" t="n">
        <x:v>1570.4</x:v>
      </x:c>
      <x:c r="C5174" s="12" t="n">
        <x:v>-20.719575579557237</x:v>
      </x:c>
      <x:c r="D5174" s="12" t="n">
        <x:v>-20.914815197668155</x:v>
      </x:c>
      <x:c r="E5174" s="12" t="n">
        <x:v>-5.439817410113089</x:v>
      </x:c>
      <x:c r="F5174" s="12" t="n">
        <x:v>-5.429955687310577</x:v>
      </x:c>
      <x:c r="G5174" s="12" t="n">
        <x:v>-5.746094380436267</x:v>
      </x:c>
      <x:c r="H5174" s="12" t="n">
        <x:v>-5.749071494300532</x:v>
      </x:c>
      <x:c r="I5174" s="12" t="n">
        <x:v>-19.692953806081483</x:v>
      </x:c>
      <x:c r="J5174" s="12" t="n">
        <x:v>-19.772276780554243</x:v>
      </x:c>
    </x:row>
    <x:row r="5175" ht="20" customHeight="1">
      <x:c r="A5175" s="7" t="n">
        <x:v>27</x:v>
      </x:c>
      <x:c r="B5175" s="12" t="n">
        <x:v>1570.41</x:v>
      </x:c>
      <x:c r="C5175" s="12" t="n">
        <x:v>-20.93307557955724</x:v>
      </x:c>
      <x:c r="D5175" s="12" t="n">
        <x:v>-20.83736583754675</x:v>
      </x:c>
      <x:c r="E5175" s="12" t="n">
        <x:v>-5.456517410113089</x:v>
      </x:c>
      <x:c r="F5175" s="12" t="n">
        <x:v>-5.4211110317124875</x:v>
      </x:c>
      <x:c r="G5175" s="12" t="n">
        <x:v>-5.745294380436269</x:v>
      </x:c>
      <x:c r="H5175" s="12" t="n">
        <x:v>-5.747204792902993</x:v>
      </x:c>
      <x:c r="I5175" s="12" t="n">
        <x:v>-19.703553806081487</x:v>
      </x:c>
      <x:c r="J5175" s="12" t="n">
        <x:v>-19.77323568789076</x:v>
      </x:c>
    </x:row>
    <x:row r="5176" ht="20" customHeight="1">
      <x:c r="A5176" s="7" t="n">
        <x:v>27</x:v>
      </x:c>
      <x:c r="B5176" s="12" t="n">
        <x:v>1570.42</x:v>
      </x:c>
      <x:c r="C5176" s="12" t="n">
        <x:v>-21.19227557955724</x:v>
      </x:c>
      <x:c r="D5176" s="12" t="n">
        <x:v>-20.755182329426525</x:v>
      </x:c>
      <x:c r="E5176" s="12" t="n">
        <x:v>-5.44841741011309</x:v>
      </x:c>
      <x:c r="F5176" s="12" t="n">
        <x:v>-5.414863195974422</x:v>
      </x:c>
      <x:c r="G5176" s="12" t="n">
        <x:v>-5.720994380436268</x:v>
      </x:c>
      <x:c r="H5176" s="12" t="n">
        <x:v>-5.748800804137677</x:v>
      </x:c>
      <x:c r="I5176" s="12" t="n">
        <x:v>-19.71985380608149</x:v>
      </x:c>
      <x:c r="J5176" s="12" t="n">
        <x:v>-19.774212192454854</x:v>
      </x:c>
    </x:row>
    <x:row r="5177" ht="20" customHeight="1">
      <x:c r="A5177" s="7" t="n">
        <x:v>27</x:v>
      </x:c>
      <x:c r="B5177" s="12" t="n">
        <x:v>1570.43</x:v>
      </x:c>
      <x:c r="C5177" s="12" t="n">
        <x:v>-21.353775579557237</x:v>
      </x:c>
      <x:c r="D5177" s="12" t="n">
        <x:v>-20.672820180793487</x:v>
      </x:c>
      <x:c r="E5177" s="12" t="n">
        <x:v>-5.449117410113089</x:v>
      </x:c>
      <x:c r="F5177" s="12" t="n">
        <x:v>-5.410666840451078</x:v>
      </x:c>
      <x:c r="G5177" s="12" t="n">
        <x:v>-5.708394380436269</x:v>
      </x:c>
      <x:c r="H5177" s="12" t="n">
        <x:v>-5.753008147452359</x:v>
      </x:c>
      <x:c r="I5177" s="12" t="n">
        <x:v>-19.741453806081488</x:v>
      </x:c>
      <x:c r="J5177" s="12" t="n">
        <x:v>-19.77475273697455</x:v>
      </x:c>
    </x:row>
    <x:row r="5178" ht="20" customHeight="1">
      <x:c r="A5178" s="7" t="n">
        <x:v>27</x:v>
      </x:c>
      <x:c r="B5178" s="12" t="n">
        <x:v>1570.44</x:v>
      </x:c>
      <x:c r="C5178" s="12" t="n">
        <x:v>-21.486075579557237</x:v>
      </x:c>
      <x:c r="D5178" s="12" t="n">
        <x:v>-20.591613999453024</x:v>
      </x:c>
      <x:c r="E5178" s="12" t="n">
        <x:v>-5.449917410113087</x:v>
      </x:c>
      <x:c r="F5178" s="12" t="n">
        <x:v>-5.408929890576789</x:v>
      </x:c>
      <x:c r="G5178" s="12" t="n">
        <x:v>-5.711094380436267</x:v>
      </x:c>
      <x:c r="H5178" s="12" t="n">
        <x:v>-5.7594010283783135</x:v>
      </x:c>
      <x:c r="I5178" s="12" t="n">
        <x:v>-19.779053806081485</x:v>
      </x:c>
      <x:c r="J5178" s="12" t="n">
        <x:v>-19.7746368385397</x:v>
      </x:c>
    </x:row>
    <x:row r="5179" ht="20" customHeight="1">
      <x:c r="A5179" s="7" t="n">
        <x:v>27</x:v>
      </x:c>
      <x:c r="B5179" s="12" t="n">
        <x:v>1570.45</x:v>
      </x:c>
      <x:c r="C5179" s="12" t="n">
        <x:v>-21.589675579557237</x:v>
      </x:c>
      <x:c r="D5179" s="12" t="n">
        <x:v>-20.51797044467262</x:v>
      </x:c>
      <x:c r="E5179" s="12" t="n">
        <x:v>-5.416617410113086</x:v>
      </x:c>
      <x:c r="F5179" s="12" t="n">
        <x:v>-5.408828209904519</x:v>
      </x:c>
      <x:c r="G5179" s="12" t="n">
        <x:v>-5.681394380436265</x:v>
      </x:c>
      <x:c r="H5179" s="12" t="n">
        <x:v>-5.767747860696147</x:v>
      </x:c>
      <x:c r="I5179" s="12" t="n">
        <x:v>-19.783353806081486</x:v>
      </x:c>
      <x:c r="J5179" s="12" t="n">
        <x:v>-19.77446043363812</x:v>
      </x:c>
    </x:row>
    <x:row r="5180" ht="20" customHeight="1">
      <x:c r="A5180" s="7" t="n">
        <x:v>27</x:v>
      </x:c>
      <x:c r="B5180" s="12" t="n">
        <x:v>1570.46</x:v>
      </x:c>
      <x:c r="C5180" s="12" t="n">
        <x:v>-21.55497557955723</x:v>
      </x:c>
      <x:c r="D5180" s="12" t="n">
        <x:v>-20.457227469746805</x:v>
      </x:c>
      <x:c r="E5180" s="12" t="n">
        <x:v>-5.393117410113088</x:v>
      </x:c>
      <x:c r="F5180" s="12" t="n">
        <x:v>-5.410309817641957</x:v>
      </x:c>
      <x:c r="G5180" s="12" t="n">
        <x:v>-5.6736943804362685</x:v>
      </x:c>
      <x:c r="H5180" s="12" t="n">
        <x:v>-5.777158214271539</x:v>
      </x:c>
      <x:c r="I5180" s="12" t="n">
        <x:v>-19.803053806081486</x:v>
      </x:c>
      <x:c r="J5180" s="12" t="n">
        <x:v>-19.773833289195437</x:v>
      </x:c>
    </x:row>
    <x:row r="5181" ht="20" customHeight="1">
      <x:c r="A5181" s="7" t="n">
        <x:v>27</x:v>
      </x:c>
      <x:c r="B5181" s="12" t="n">
        <x:v>1570.47</x:v>
      </x:c>
      <x:c r="C5181" s="12" t="n">
        <x:v>-21.41807557955724</x:v>
      </x:c>
      <x:c r="D5181" s="12" t="n">
        <x:v>-20.407361869166955</x:v>
      </x:c>
      <x:c r="E5181" s="12" t="n">
        <x:v>-5.394117410113085</x:v>
      </x:c>
      <x:c r="F5181" s="12" t="n">
        <x:v>-5.413100863871768</x:v>
      </x:c>
      <x:c r="G5181" s="12" t="n">
        <x:v>-5.6871943804362655</x:v>
      </x:c>
      <x:c r="H5181" s="12" t="n">
        <x:v>-5.787514700262161</x:v>
      </x:c>
      <x:c r="I5181" s="12" t="n">
        <x:v>-19.843453806081484</x:v>
      </x:c>
      <x:c r="J5181" s="12" t="n">
        <x:v>-19.773663473344563</x:v>
      </x:c>
    </x:row>
    <x:row r="5182" ht="20" customHeight="1">
      <x:c r="A5182" s="7" t="n">
        <x:v>27</x:v>
      </x:c>
      <x:c r="B5182" s="12" t="n">
        <x:v>1570.48</x:v>
      </x:c>
      <x:c r="C5182" s="12" t="n">
        <x:v>-21.22047557955723</x:v>
      </x:c>
      <x:c r="D5182" s="12" t="n">
        <x:v>-20.37140392900976</x:v>
      </x:c>
      <x:c r="E5182" s="12" t="n">
        <x:v>-5.402217410113088</x:v>
      </x:c>
      <x:c r="F5182" s="12" t="n">
        <x:v>-5.416323897236057</x:v>
      </x:c>
      <x:c r="G5182" s="12" t="n">
        <x:v>-5.698794380436267</x:v>
      </x:c>
      <x:c r="H5182" s="12" t="n">
        <x:v>-5.798308065910309</x:v>
      </x:c>
      <x:c r="I5182" s="12" t="n">
        <x:v>-19.856753806081485</x:v>
      </x:c>
      <x:c r="J5182" s="12" t="n">
        <x:v>-19.773257405256956</x:v>
      </x:c>
    </x:row>
    <x:row r="5183" ht="20" customHeight="1">
      <x:c r="A5183" s="7" t="n">
        <x:v>27</x:v>
      </x:c>
      <x:c r="B5183" s="12" t="n">
        <x:v>1570.49</x:v>
      </x:c>
      <x:c r="C5183" s="12" t="n">
        <x:v>-20.991375579557236</x:v>
      </x:c>
      <x:c r="D5183" s="12" t="n">
        <x:v>-20.352001938024692</x:v>
      </x:c>
      <x:c r="E5183" s="12" t="n">
        <x:v>-5.392417410113089</x:v>
      </x:c>
      <x:c r="F5183" s="12" t="n">
        <x:v>-5.419894109471895</x:v>
      </x:c>
      <x:c r="G5183" s="12" t="n">
        <x:v>-5.693394380436269</x:v>
      </x:c>
      <x:c r="H5183" s="12" t="n">
        <x:v>-5.809033495704867</x:v>
      </x:c>
      <x:c r="I5183" s="12" t="n">
        <x:v>-19.86455380608149</x:v>
      </x:c>
      <x:c r="J5183" s="12" t="n">
        <x:v>-19.77266500678813</x:v>
      </x:c>
    </x:row>
    <x:row r="5184" ht="20" customHeight="1">
      <x:c r="A5184" s="7" t="n">
        <x:v>27</x:v>
      </x:c>
      <x:c r="B5184" s="12" t="n">
        <x:v>1570.5</x:v>
      </x:c>
      <x:c r="C5184" s="12" t="n">
        <x:v>-20.760575579557234</x:v>
      </x:c>
      <x:c r="D5184" s="12" t="n">
        <x:v>-20.341678707600437</x:v>
      </x:c>
      <x:c r="E5184" s="12" t="n">
        <x:v>-5.403617410113088</x:v>
      </x:c>
      <x:c r="F5184" s="12" t="n">
        <x:v>-5.4234856245685</x:v>
      </x:c>
      <x:c r="G5184" s="12" t="n">
        <x:v>-5.712094380436264</x:v>
      </x:c>
      <x:c r="H5184" s="12" t="n">
        <x:v>-5.819899268429053</x:v>
      </x:c>
      <x:c r="I5184" s="12" t="n">
        <x:v>-19.861653806081485</x:v>
      </x:c>
      <x:c r="J5184" s="12" t="n">
        <x:v>-19.772289082078622</x:v>
      </x:c>
    </x:row>
    <x:row r="5185" ht="20" customHeight="1">
      <x:c r="A5185" s="7" t="n">
        <x:v>27</x:v>
      </x:c>
      <x:c r="B5185" s="12" t="n">
        <x:v>1570.51</x:v>
      </x:c>
      <x:c r="C5185" s="12" t="n">
        <x:v>-20.503975579557235</x:v>
      </x:c>
      <x:c r="D5185" s="12" t="n">
        <x:v>-20.341690048740674</x:v>
      </x:c>
      <x:c r="E5185" s="12" t="n">
        <x:v>-5.414717410113087</x:v>
      </x:c>
      <x:c r="F5185" s="12" t="n">
        <x:v>-5.4262309415632215</x:v>
      </x:c>
      <x:c r="G5185" s="12" t="n">
        <x:v>-5.727294380436268</x:v>
      </x:c>
      <x:c r="H5185" s="12" t="n">
        <x:v>-5.830506559647425</x:v>
      </x:c>
      <x:c r="I5185" s="12" t="n">
        <x:v>-19.846753806081487</x:v>
      </x:c>
      <x:c r="J5185" s="12" t="n">
        <x:v>-19.771651423241508</x:v>
      </x:c>
    </x:row>
    <x:row r="5186" ht="20" customHeight="1">
      <x:c r="A5186" s="7" t="n">
        <x:v>27</x:v>
      </x:c>
      <x:c r="B5186" s="12" t="n">
        <x:v>1570.52</x:v>
      </x:c>
      <x:c r="C5186" s="12" t="n">
        <x:v>-20.30307557955723</x:v>
      </x:c>
      <x:c r="D5186" s="12" t="n">
        <x:v>-20.352404135129937</x:v>
      </x:c>
      <x:c r="E5186" s="12" t="n">
        <x:v>-5.424317410113086</x:v>
      </x:c>
      <x:c r="F5186" s="12" t="n">
        <x:v>-5.427887717481135</x:v>
      </x:c>
      <x:c r="G5186" s="12" t="n">
        <x:v>-5.7546943804362645</x:v>
      </x:c>
      <x:c r="H5186" s="12" t="n">
        <x:v>-5.8405954971092005</x:v>
      </x:c>
      <x:c r="I5186" s="12" t="n">
        <x:v>-19.835453806081482</x:v>
      </x:c>
      <x:c r="J5186" s="12" t="n">
        <x:v>-19.770207272751122</x:v>
      </x:c>
    </x:row>
    <x:row r="5187" ht="20" customHeight="1">
      <x:c r="A5187" s="7" t="n">
        <x:v>27</x:v>
      </x:c>
      <x:c r="B5187" s="12" t="n">
        <x:v>1570.53</x:v>
      </x:c>
      <x:c r="C5187" s="12" t="n">
        <x:v>-20.12287557955723</x:v>
      </x:c>
      <x:c r="D5187" s="12" t="n">
        <x:v>-20.36848121728356</x:v>
      </x:c>
      <x:c r="E5187" s="12" t="n">
        <x:v>-5.438617410113085</x:v>
      </x:c>
      <x:c r="F5187" s="12" t="n">
        <x:v>-5.42871803526863</x:v>
      </x:c>
      <x:c r="G5187" s="12" t="n">
        <x:v>-5.786894380436264</x:v>
      </x:c>
      <x:c r="H5187" s="12" t="n">
        <x:v>-5.850859888148635</x:v>
      </x:c>
      <x:c r="I5187" s="12" t="n">
        <x:v>-19.835453806081482</x:v>
      </x:c>
      <x:c r="J5187" s="12" t="n">
        <x:v>-19.768181047921566</x:v>
      </x:c>
    </x:row>
    <x:row r="5188" ht="20" customHeight="1">
      <x:c r="A5188" s="7" t="n">
        <x:v>27</x:v>
      </x:c>
      <x:c r="B5188" s="12" t="n">
        <x:v>1570.54</x:v>
      </x:c>
      <x:c r="C5188" s="12" t="n">
        <x:v>-19.944575579557238</x:v>
      </x:c>
      <x:c r="D5188" s="12" t="n">
        <x:v>-20.38864784166916</x:v>
      </x:c>
      <x:c r="E5188" s="12" t="n">
        <x:v>-5.43951741011309</x:v>
      </x:c>
      <x:c r="F5188" s="12" t="n">
        <x:v>-5.428548353056121</x:v>
      </x:c>
      <x:c r="G5188" s="12" t="n">
        <x:v>-5.817194380436268</x:v>
      </x:c>
      <x:c r="H5188" s="12" t="n">
        <x:v>-5.860978391398993</x:v>
      </x:c>
      <x:c r="I5188" s="12" t="n">
        <x:v>-19.792953806081485</x:v>
      </x:c>
      <x:c r="J5188" s="12" t="n">
        <x:v>-19.765376379639157</x:v>
      </x:c>
    </x:row>
    <x:row r="5189" ht="20" customHeight="1">
      <x:c r="A5189" s="7" t="n">
        <x:v>27</x:v>
      </x:c>
      <x:c r="B5189" s="12" t="n">
        <x:v>1570.55</x:v>
      </x:c>
      <x:c r="C5189" s="12" t="n">
        <x:v>-19.80327557955723</x:v>
      </x:c>
      <x:c r="D5189" s="12" t="n">
        <x:v>-20.413375346255904</x:v>
      </x:c>
      <x:c r="E5189" s="12" t="n">
        <x:v>-5.442917410113089</x:v>
      </x:c>
      <x:c r="F5189" s="12" t="n">
        <x:v>-5.427050953341518</x:v>
      </x:c>
      <x:c r="G5189" s="12" t="n">
        <x:v>-5.8611943804362685</x:v>
      </x:c>
      <x:c r="H5189" s="12" t="n">
        <x:v>-5.870349154043673</x:v>
      </x:c>
      <x:c r="I5189" s="12" t="n">
        <x:v>-19.773453806081484</x:v>
      </x:c>
      <x:c r="J5189" s="12" t="n">
        <x:v>-19.76167895953904</x:v>
      </x:c>
    </x:row>
    <x:row r="5190" ht="20" customHeight="1">
      <x:c r="A5190" s="7" t="n">
        <x:v>27</x:v>
      </x:c>
      <x:c r="B5190" s="12" t="n">
        <x:v>1570.56</x:v>
      </x:c>
      <x:c r="C5190" s="12" t="n">
        <x:v>-19.677075579557233</x:v>
      </x:c>
      <x:c r="D5190" s="12" t="n">
        <x:v>-20.44103145851212</x:v>
      </x:c>
      <x:c r="E5190" s="12" t="n">
        <x:v>-5.436417410113086</x:v>
      </x:c>
      <x:c r="F5190" s="12" t="n">
        <x:v>-5.424598786814529</x:v>
      </x:c>
      <x:c r="G5190" s="12" t="n">
        <x:v>-5.899894380436267</x:v>
      </x:c>
      <x:c r="H5190" s="12" t="n">
        <x:v>-5.880008539307212</x:v>
      </x:c>
      <x:c r="I5190" s="12" t="n">
        <x:v>-19.718653806081484</x:v>
      </x:c>
      <x:c r="J5190" s="12" t="n">
        <x:v>-19.75697833438332</x:v>
      </x:c>
    </x:row>
    <x:row r="5191" ht="20" customHeight="1">
      <x:c r="A5191" s="7" t="n">
        <x:v>27</x:v>
      </x:c>
      <x:c r="B5191" s="12" t="n">
        <x:v>1570.57</x:v>
      </x:c>
      <x:c r="C5191" s="12" t="n">
        <x:v>-19.61347557955723</x:v>
      </x:c>
      <x:c r="D5191" s="12" t="n">
        <x:v>-20.469056772788775</x:v>
      </x:c>
      <x:c r="E5191" s="12" t="n">
        <x:v>-5.441217410113089</x:v>
      </x:c>
      <x:c r="F5191" s="12" t="n">
        <x:v>-5.421959834629882</x:v>
      </x:c>
      <x:c r="G5191" s="12" t="n">
        <x:v>-5.934394380436268</x:v>
      </x:c>
      <x:c r="H5191" s="12" t="n">
        <x:v>-5.889943806244174</x:v>
      </x:c>
      <x:c r="I5191" s="12" t="n">
        <x:v>-19.711053806081487</x:v>
      </x:c>
      <x:c r="J5191" s="12" t="n">
        <x:v>-19.75142926645426</x:v>
      </x:c>
    </x:row>
    <x:row r="5192" ht="20" customHeight="1">
      <x:c r="A5192" s="7" t="n">
        <x:v>27</x:v>
      </x:c>
      <x:c r="B5192" s="12" t="n">
        <x:v>1570.58</x:v>
      </x:c>
      <x:c r="C5192" s="12" t="n">
        <x:v>-19.596575579557232</x:v>
      </x:c>
      <x:c r="D5192" s="12" t="n">
        <x:v>-20.496647397717993</x:v>
      </x:c>
      <x:c r="E5192" s="12" t="n">
        <x:v>-5.4583174101130885</x:v>
      </x:c>
      <x:c r="F5192" s="12" t="n">
        <x:v>-5.41853315225882</x:v>
      </x:c>
      <x:c r="G5192" s="12" t="n">
        <x:v>-5.9935943804362655</x:v>
      </x:c>
      <x:c r="H5192" s="12" t="n">
        <x:v>-5.899441133476953</x:v>
      </x:c>
      <x:c r="I5192" s="12" t="n">
        <x:v>-19.705453806081486</x:v>
      </x:c>
      <x:c r="J5192" s="12" t="n">
        <x:v>-19.744395170551748</x:v>
      </x:c>
    </x:row>
    <x:row r="5193" ht="20" customHeight="1">
      <x:c r="A5193" s="7" t="n">
        <x:v>27</x:v>
      </x:c>
      <x:c r="B5193" s="12" t="n">
        <x:v>1570.59</x:v>
      </x:c>
      <x:c r="C5193" s="12" t="n">
        <x:v>-19.589675579557237</x:v>
      </x:c>
      <x:c r="D5193" s="12" t="n">
        <x:v>-20.524339483608948</x:v>
      </x:c>
      <x:c r="E5193" s="12" t="n">
        <x:v>-5.44401741011309</x:v>
      </x:c>
      <x:c r="F5193" s="12" t="n">
        <x:v>-5.415475613016707</x:v>
      </x:c>
      <x:c r="G5193" s="12" t="n">
        <x:v>-6.0220943804362665</x:v>
      </x:c>
      <x:c r="H5193" s="12" t="n">
        <x:v>-5.91001387125131</x:v>
      </x:c>
      <x:c r="I5193" s="12" t="n">
        <x:v>-19.670253806081483</x:v>
      </x:c>
      <x:c r="J5193" s="12" t="n">
        <x:v>-19.73629374356586</x:v>
      </x:c>
    </x:row>
    <x:row r="5194" ht="20" customHeight="1">
      <x:c r="A5194" s="7" t="n">
        <x:v>27</x:v>
      </x:c>
      <x:c r="B5194" s="12" t="n">
        <x:v>1570.6</x:v>
      </x:c>
      <x:c r="C5194" s="12" t="n">
        <x:v>-19.662675579557238</x:v>
      </x:c>
      <x:c r="D5194" s="12" t="n">
        <x:v>-20.551168809301494</x:v>
      </x:c>
      <x:c r="E5194" s="12" t="n">
        <x:v>-5.450917410113088</x:v>
      </x:c>
      <x:c r="F5194" s="12" t="n">
        <x:v>-5.413066265126607</x:v>
      </x:c>
      <x:c r="G5194" s="12" t="n">
        <x:v>-6.060594380436269</x:v>
      </x:c>
      <x:c r="H5194" s="12" t="n">
        <x:v>-5.9208897053585385</x:v>
      </x:c>
      <x:c r="I5194" s="12" t="n">
        <x:v>-19.66485380608149</x:v>
      </x:c>
      <x:c r="J5194" s="12" t="n">
        <x:v>-19.727385895143478</x:v>
      </x:c>
    </x:row>
    <x:row r="5195" ht="20" customHeight="1">
      <x:c r="A5195" s="7" t="n">
        <x:v>27</x:v>
      </x:c>
      <x:c r="B5195" s="12" t="n">
        <x:v>1570.61</x:v>
      </x:c>
      <x:c r="C5195" s="12" t="n">
        <x:v>-19.787775579557234</x:v>
      </x:c>
      <x:c r="D5195" s="12" t="n">
        <x:v>-20.576513981332567</x:v>
      </x:c>
      <x:c r="E5195" s="12" t="n">
        <x:v>-5.464617410113088</x:v>
      </x:c>
      <x:c r="F5195" s="12" t="n">
        <x:v>-5.411367710232953</x:v>
      </x:c>
      <x:c r="G5195" s="12" t="n">
        <x:v>-6.098794380436269</x:v>
      </x:c>
      <x:c r="H5195" s="12" t="n">
        <x:v>-5.932352429316044</x:v>
      </x:c>
      <x:c r="I5195" s="12" t="n">
        <x:v>-19.674153806081485</x:v>
      </x:c>
      <x:c r="J5195" s="12" t="n">
        <x:v>-19.717247860306898</x:v>
      </x:c>
    </x:row>
    <x:row r="5196" ht="20" customHeight="1">
      <x:c r="A5196" s="7" t="n">
        <x:v>27</x:v>
      </x:c>
      <x:c r="B5196" s="12" t="n">
        <x:v>1570.62</x:v>
      </x:c>
      <x:c r="C5196" s="12" t="n">
        <x:v>-19.921775579557234</x:v>
      </x:c>
      <x:c r="D5196" s="12" t="n">
        <x:v>-20.59932945167165</x:v>
      </x:c>
      <x:c r="E5196" s="12" t="n">
        <x:v>-5.458117410113085</x:v>
      </x:c>
      <x:c r="F5196" s="12" t="n">
        <x:v>-5.410561617229715</x:v>
      </x:c>
      <x:c r="G5196" s="12" t="n">
        <x:v>-6.118494380436266</x:v>
      </x:c>
      <x:c r="H5196" s="12" t="n">
        <x:v>-5.943614018480012</x:v>
      </x:c>
      <x:c r="I5196" s="12" t="n">
        <x:v>-19.66355380608148</x:v>
      </x:c>
      <x:c r="J5196" s="12" t="n">
        <x:v>-19.70576106785407</x:v>
      </x:c>
    </x:row>
    <x:row r="5197" ht="20" customHeight="1">
      <x:c r="A5197" s="7" t="n">
        <x:v>27</x:v>
      </x:c>
      <x:c r="B5197" s="12" t="n">
        <x:v>1570.63</x:v>
      </x:c>
      <x:c r="C5197" s="12" t="n">
        <x:v>-20.111075579557237</x:v>
      </x:c>
      <x:c r="D5197" s="12" t="n">
        <x:v>-20.623448312801003</x:v>
      </x:c>
      <x:c r="E5197" s="12" t="n">
        <x:v>-5.4417174101130845</x:v>
      </x:c>
      <x:c r="F5197" s="12" t="n">
        <x:v>-5.410594582868801</x:v>
      </x:c>
      <x:c r="G5197" s="12" t="n">
        <x:v>-6.118794380436265</x:v>
      </x:c>
      <x:c r="H5197" s="12" t="n">
        <x:v>-5.955987990710414</x:v>
      </x:c>
      <x:c r="I5197" s="12" t="n">
        <x:v>-19.656153806081484</x:v>
      </x:c>
      <x:c r="J5197" s="12" t="n">
        <x:v>-19.693215268402213</x:v>
      </x:c>
    </x:row>
    <x:row r="5198" ht="20" customHeight="1">
      <x:c r="A5198" s="7" t="n">
        <x:v>27</x:v>
      </x:c>
      <x:c r="B5198" s="12" t="n">
        <x:v>1570.64</x:v>
      </x:c>
      <x:c r="C5198" s="12" t="n">
        <x:v>-20.337875579557235</x:v>
      </x:c>
      <x:c r="D5198" s="12" t="n">
        <x:v>-20.6483851358321</x:v>
      </x:c>
      <x:c r="E5198" s="12" t="n">
        <x:v>-5.440417410113084</x:v>
      </x:c>
      <x:c r="F5198" s="12" t="n">
        <x:v>-5.411426690051296</x:v>
      </x:c>
      <x:c r="G5198" s="12" t="n">
        <x:v>-6.116694380436266</x:v>
      </x:c>
      <x:c r="H5198" s="12" t="n">
        <x:v>-5.968974447934812</x:v>
      </x:c>
      <x:c r="I5198" s="12" t="n">
        <x:v>-19.658153806081486</x:v>
      </x:c>
      <x:c r="J5198" s="12" t="n">
        <x:v>-19.67929307990417</x:v>
      </x:c>
    </x:row>
    <x:row r="5199" ht="20" customHeight="1">
      <x:c r="A5199" s="7" t="n">
        <x:v>27</x:v>
      </x:c>
      <x:c r="B5199" s="12" t="n">
        <x:v>1570.65</x:v>
      </x:c>
      <x:c r="C5199" s="12" t="n">
        <x:v>-20.498775579557233</x:v>
      </x:c>
      <x:c r="D5199" s="12" t="n">
        <x:v>-20.67735348619111</x:v>
      </x:c>
      <x:c r="E5199" s="12" t="n">
        <x:v>-5.432317410113089</x:v>
      </x:c>
      <x:c r="F5199" s="12" t="n">
        <x:v>-5.413355347552032</x:v>
      </x:c>
      <x:c r="G5199" s="12" t="n">
        <x:v>-6.103694380436268</x:v>
      </x:c>
      <x:c r="H5199" s="12" t="n">
        <x:v>-5.981821749119437</x:v>
      </x:c>
      <x:c r="I5199" s="12" t="n">
        <x:v>-19.681153806081483</x:v>
      </x:c>
      <x:c r="J5199" s="12" t="n">
        <x:v>-19.664613293272538</x:v>
      </x:c>
    </x:row>
    <x:row r="5200" ht="20" customHeight="1">
      <x:c r="A5200" s="7" t="n">
        <x:v>27</x:v>
      </x:c>
      <x:c r="B5200" s="12" t="n">
        <x:v>1570.66</x:v>
      </x:c>
      <x:c r="C5200" s="12" t="n">
        <x:v>-20.715175579557233</x:v>
      </x:c>
      <x:c r="D5200" s="12" t="n">
        <x:v>-20.71023727744346</x:v>
      </x:c>
      <x:c r="E5200" s="12" t="n">
        <x:v>-5.421117410113086</x:v>
      </x:c>
      <x:c r="F5200" s="12" t="n">
        <x:v>-5.416690195453456</x:v>
      </x:c>
      <x:c r="G5200" s="12" t="n">
        <x:v>-6.074594380436265</x:v>
      </x:c>
      <x:c r="H5200" s="12" t="n">
        <x:v>-5.994902319460781</x:v>
      </x:c>
      <x:c r="I5200" s="12" t="n">
        <x:v>-19.667353806081486</x:v>
      </x:c>
      <x:c r="J5200" s="12" t="n">
        <x:v>-19.649533724086375</x:v>
      </x:c>
    </x:row>
    <x:row r="5201" ht="20" customHeight="1">
      <x:c r="A5201" s="7" t="n">
        <x:v>27</x:v>
      </x:c>
      <x:c r="B5201" s="12" t="n">
        <x:v>1570.67</x:v>
      </x:c>
      <x:c r="C5201" s="12" t="n">
        <x:v>-20.896075579557234</x:v>
      </x:c>
      <x:c r="D5201" s="12" t="n">
        <x:v>-20.749070123034528</x:v>
      </x:c>
      <x:c r="E5201" s="12" t="n">
        <x:v>-5.404517410113086</x:v>
      </x:c>
      <x:c r="F5201" s="12" t="n">
        <x:v>-5.4213583215718275</x:v>
      </x:c>
      <x:c r="G5201" s="12" t="n">
        <x:v>-6.046894380436266</x:v>
      </x:c>
      <x:c r="H5201" s="12" t="n">
        <x:v>-6.008215119297697</x:v>
      </x:c>
      <x:c r="I5201" s="12" t="n">
        <x:v>-19.664153806081487</x:v>
      </x:c>
      <x:c r="J5201" s="12" t="n">
        <x:v>-19.63326558437766</x:v>
      </x:c>
    </x:row>
    <x:row r="5202" ht="20" customHeight="1">
      <x:c r="A5202" s="7" t="n">
        <x:v>27</x:v>
      </x:c>
      <x:c r="B5202" s="12" t="n">
        <x:v>1570.68</x:v>
      </x:c>
      <x:c r="C5202" s="12" t="n">
        <x:v>-21.017175579557232</x:v>
      </x:c>
      <x:c r="D5202" s="12" t="n">
        <x:v>-20.79572744256612</x:v>
      </x:c>
      <x:c r="E5202" s="12" t="n">
        <x:v>-5.40751741011309</x:v>
      </x:c>
      <x:c r="F5202" s="12" t="n">
        <x:v>-5.426799235295809</x:v>
      </x:c>
      <x:c r="G5202" s="12" t="n">
        <x:v>-6.0170943804362675</x:v>
      </x:c>
      <x:c r="H5202" s="12" t="n">
        <x:v>-6.020466579126911</x:v>
      </x:c>
      <x:c r="I5202" s="12" t="n">
        <x:v>-19.651453806081484</x:v>
      </x:c>
      <x:c r="J5202" s="12" t="n">
        <x:v>-19.616393961011333</x:v>
      </x:c>
    </x:row>
    <x:row r="5203" ht="20" customHeight="1">
      <x:c r="A5203" s="7" t="n">
        <x:v>27</x:v>
      </x:c>
      <x:c r="B5203" s="12" t="n">
        <x:v>1570.69</x:v>
      </x:c>
      <x:c r="C5203" s="12" t="n">
        <x:v>-21.20037557955724</x:v>
      </x:c>
      <x:c r="D5203" s="12" t="n">
        <x:v>-20.84880157561556</x:v>
      </x:c>
      <x:c r="E5203" s="12" t="n">
        <x:v>-5.401517410113089</x:v>
      </x:c>
      <x:c r="F5203" s="12" t="n">
        <x:v>-5.433317086209759</x:v>
      </x:c>
      <x:c r="G5203" s="12" t="n">
        <x:v>-5.99179438043627</x:v>
      </x:c>
      <x:c r="H5203" s="12" t="n">
        <x:v>-6.032170361772044</x:v>
      </x:c>
      <x:c r="I5203" s="12" t="n">
        <x:v>-19.65565380608149</x:v>
      </x:c>
      <x:c r="J5203" s="12" t="n">
        <x:v>-19.599312178864515</x:v>
      </x:c>
    </x:row>
    <x:row r="5204" ht="20" customHeight="1">
      <x:c r="A5204" s="7" t="n">
        <x:v>27</x:v>
      </x:c>
      <x:c r="B5204" s="12" t="n">
        <x:v>1570.7</x:v>
      </x:c>
      <x:c r="C5204" s="12" t="n">
        <x:v>-21.29427557955723</x:v>
      </x:c>
      <x:c r="D5204" s="12" t="n">
        <x:v>-20.907107607462258</x:v>
      </x:c>
      <x:c r="E5204" s="12" t="n">
        <x:v>-5.390417410113087</x:v>
      </x:c>
      <x:c r="F5204" s="12" t="n">
        <x:v>-5.440883153391346</x:v>
      </x:c>
      <x:c r="G5204" s="12" t="n">
        <x:v>-5.969794380436268</x:v>
      </x:c>
      <x:c r="H5204" s="12" t="n">
        <x:v>-6.043680178528936</x:v>
      </x:c>
      <x:c r="I5204" s="12" t="n">
        <x:v>-19.623553806081482</x:v>
      </x:c>
      <x:c r="J5204" s="12" t="n">
        <x:v>-19.58252709879475</x:v>
      </x:c>
    </x:row>
    <x:row r="5205" ht="20" customHeight="1">
      <x:c r="A5205" s="7" t="n">
        <x:v>27</x:v>
      </x:c>
      <x:c r="B5205" s="12" t="n">
        <x:v>1570.71</x:v>
      </x:c>
      <x:c r="C5205" s="12" t="n">
        <x:v>-21.393175579557237</x:v>
      </x:c>
      <x:c r="D5205" s="12" t="n">
        <x:v>-20.965127315722924</x:v>
      </x:c>
      <x:c r="E5205" s="12" t="n">
        <x:v>-5.3940174101130856</x:v>
      </x:c>
      <x:c r="F5205" s="12" t="n">
        <x:v>-5.446821244854349</x:v>
      </x:c>
      <x:c r="G5205" s="12" t="n">
        <x:v>-5.952394380436266</x:v>
      </x:c>
      <x:c r="H5205" s="12" t="n">
        <x:v>-6.0526483272978755</x:v>
      </x:c>
      <x:c r="I5205" s="12" t="n">
        <x:v>-19.635853806081485</x:v>
      </x:c>
      <x:c r="J5205" s="12" t="n">
        <x:v>-19.565294891949748</x:v>
      </x:c>
    </x:row>
    <x:row r="5206" ht="20" customHeight="1">
      <x:c r="A5206" s="7" t="n">
        <x:v>27</x:v>
      </x:c>
      <x:c r="B5206" s="12" t="n">
        <x:v>1570.72</x:v>
      </x:c>
      <x:c r="C5206" s="12" t="n">
        <x:v>-21.495575579557233</x:v>
      </x:c>
      <x:c r="D5206" s="12" t="n">
        <x:v>-21.023147560802087</x:v>
      </x:c>
      <x:c r="E5206" s="12" t="n">
        <x:v>-5.383617410113085</x:v>
      </x:c>
      <x:c r="F5206" s="12" t="n">
        <x:v>-5.451547793587049</x:v>
      </x:c>
      <x:c r="G5206" s="12" t="n">
        <x:v>-5.926194380436266</x:v>
      </x:c>
      <x:c r="H5206" s="12" t="n">
        <x:v>-6.059996785926613</x:v>
      </x:c>
      <x:c r="I5206" s="12" t="n">
        <x:v>-19.587653806081484</x:v>
      </x:c>
      <x:c r="J5206" s="12" t="n">
        <x:v>-19.548232240474064</x:v>
      </x:c>
    </x:row>
    <x:row r="5207" ht="20" customHeight="1">
      <x:c r="A5207" s="7" t="n">
        <x:v>27</x:v>
      </x:c>
      <x:c r="B5207" s="12" t="n">
        <x:v>1570.73</x:v>
      </x:c>
      <x:c r="C5207" s="12" t="n">
        <x:v>-21.579275579557233</x:v>
      </x:c>
      <x:c r="D5207" s="12" t="n">
        <x:v>-21.080070537539946</x:v>
      </x:c>
      <x:c r="E5207" s="12" t="n">
        <x:v>-5.370517410113087</x:v>
      </x:c>
      <x:c r="F5207" s="12" t="n">
        <x:v>-5.455167587919873</x:v>
      </x:c>
      <x:c r="G5207" s="12" t="n">
        <x:v>-5.913994380436266</x:v>
      </x:c>
      <x:c r="H5207" s="12" t="n">
        <x:v>-6.0659003964274145</x:v>
      </x:c>
      <x:c r="I5207" s="12" t="n">
        <x:v>-19.560953806081486</x:v>
      </x:c>
      <x:c r="J5207" s="12" t="n">
        <x:v>-19.532130682114868</x:v>
      </x:c>
    </x:row>
    <x:row r="5208" ht="20" customHeight="1">
      <x:c r="A5208" s="7" t="n">
        <x:v>27</x:v>
      </x:c>
      <x:c r="B5208" s="12" t="n">
        <x:v>1570.74</x:v>
      </x:c>
      <x:c r="C5208" s="12" t="n">
        <x:v>-21.61047557955723</x:v>
      </x:c>
      <x:c r="D5208" s="12" t="n">
        <x:v>-21.12861412856126</x:v>
      </x:c>
      <x:c r="E5208" s="12" t="n">
        <x:v>-5.372417410113086</x:v>
      </x:c>
      <x:c r="F5208" s="12" t="n">
        <x:v>-5.457910725929797</x:v>
      </x:c>
      <x:c r="G5208" s="12" t="n">
        <x:v>-5.910194380436268</x:v>
      </x:c>
      <x:c r="H5208" s="12" t="n">
        <x:v>-6.069899483609456</x:v>
      </x:c>
      <x:c r="I5208" s="12" t="n">
        <x:v>-19.529553806081488</x:v>
      </x:c>
      <x:c r="J5208" s="12" t="n">
        <x:v>-19.516567559507337</x:v>
      </x:c>
    </x:row>
    <x:row r="5209" ht="20" customHeight="1">
      <x:c r="A5209" s="7" t="n">
        <x:v>27</x:v>
      </x:c>
      <x:c r="B5209" s="12" t="n">
        <x:v>1570.75</x:v>
      </x:c>
      <x:c r="C5209" s="12" t="n">
        <x:v>-21.694075579557236</x:v>
      </x:c>
      <x:c r="D5209" s="12" t="n">
        <x:v>-21.165265568004962</x:v>
      </x:c>
      <x:c r="E5209" s="12" t="n">
        <x:v>-5.383917410113088</x:v>
      </x:c>
      <x:c r="F5209" s="12" t="n">
        <x:v>-5.4594680749071225</x:v>
      </x:c>
      <x:c r="G5209" s="12" t="n">
        <x:v>-5.920094380436266</x:v>
      </x:c>
      <x:c r="H5209" s="12" t="n">
        <x:v>-6.071847586624248</x:v>
      </x:c>
      <x:c r="I5209" s="12" t="n">
        <x:v>-19.492653806081485</x:v>
      </x:c>
      <x:c r="J5209" s="12" t="n">
        <x:v>-19.501256682703783</x:v>
      </x:c>
    </x:row>
    <x:row r="5210" ht="20" customHeight="1">
      <x:c r="A5210" s="7" t="n">
        <x:v>27</x:v>
      </x:c>
      <x:c r="B5210" s="12" t="n">
        <x:v>1570.76</x:v>
      </x:c>
      <x:c r="C5210" s="12" t="n">
        <x:v>-21.735375579557235</x:v>
      </x:c>
      <x:c r="D5210" s="12" t="n">
        <x:v>-21.18911115001135</x:v>
      </x:c>
      <x:c r="E5210" s="12" t="n">
        <x:v>-5.386417410113089</x:v>
      </x:c>
      <x:c r="F5210" s="12" t="n">
        <x:v>-5.459762228795095</x:v>
      </x:c>
      <x:c r="G5210" s="12" t="n">
        <x:v>-5.928594380436268</x:v>
      </x:c>
      <x:c r="H5210" s="12" t="n">
        <x:v>-6.072081673466533</x:v>
      </x:c>
      <x:c r="I5210" s="12" t="n">
        <x:v>-19.459353806081488</x:v>
      </x:c>
      <x:c r="J5210" s="12" t="n">
        <x:v>-19.486544165998993</x:v>
      </x:c>
    </x:row>
    <x:row r="5211" ht="20" customHeight="1">
      <x:c r="A5211" s="7" t="n">
        <x:v>27</x:v>
      </x:c>
      <x:c r="B5211" s="12" t="n">
        <x:v>1570.77</x:v>
      </x:c>
      <x:c r="C5211" s="12" t="n">
        <x:v>-21.747775579557235</x:v>
      </x:c>
      <x:c r="D5211" s="12" t="n">
        <x:v>-21.19809558453987</x:v>
      </x:c>
      <x:c r="E5211" s="12" t="n">
        <x:v>-5.415317410113086</x:v>
      </x:c>
      <x:c r="F5211" s="12" t="n">
        <x:v>-5.458973689983343</x:v>
      </x:c>
      <x:c r="G5211" s="12" t="n">
        <x:v>-5.961894380436268</x:v>
      </x:c>
      <x:c r="H5211" s="12" t="n">
        <x:v>-6.070304738541619</x:v>
      </x:c>
      <x:c r="I5211" s="12" t="n">
        <x:v>-19.450953806081486</x:v>
      </x:c>
      <x:c r="J5211" s="12" t="n">
        <x:v>-19.472238068465636</x:v>
      </x:c>
    </x:row>
    <x:row r="5212" ht="20" customHeight="1">
      <x:c r="A5212" s="7" t="n">
        <x:v>27</x:v>
      </x:c>
      <x:c r="B5212" s="12" t="n">
        <x:v>1570.78</x:v>
      </x:c>
      <x:c r="C5212" s="12" t="n">
        <x:v>-21.70657557955723</x:v>
      </x:c>
      <x:c r="D5212" s="12" t="n">
        <x:v>-21.191155257465653</x:v>
      </x:c>
      <x:c r="E5212" s="12" t="n">
        <x:v>-5.425017410113088</x:v>
      </x:c>
      <x:c r="F5212" s="12" t="n">
        <x:v>-5.457551909195556</x:v>
      </x:c>
      <x:c r="G5212" s="12" t="n">
        <x:v>-5.9767943804362655</x:v>
      </x:c>
      <x:c r="H5212" s="12" t="n">
        <x:v>-6.067093451762755</x:v>
      </x:c>
      <x:c r="I5212" s="12" t="n">
        <x:v>-19.426053806081484</x:v>
      </x:c>
      <x:c r="J5212" s="12" t="n">
        <x:v>-19.458469638829634</x:v>
      </x:c>
    </x:row>
    <x:row r="5213" ht="20" customHeight="1">
      <x:c r="A5213" s="7" t="n">
        <x:v>27</x:v>
      </x:c>
      <x:c r="B5213" s="12" t="n">
        <x:v>1570.79</x:v>
      </x:c>
      <x:c r="C5213" s="12" t="n">
        <x:v>-21.63277557955724</x:v>
      </x:c>
      <x:c r="D5213" s="12" t="n">
        <x:v>-21.167050460074996</x:v>
      </x:c>
      <x:c r="E5213" s="12" t="n">
        <x:v>-5.441317410113089</x:v>
      </x:c>
      <x:c r="F5213" s="12" t="n">
        <x:v>-5.455319697820438</x:v>
      </x:c>
      <x:c r="G5213" s="12" t="n">
        <x:v>-6.00239438043627</x:v>
      </x:c>
      <x:c r="H5213" s="12" t="n">
        <x:v>-6.062434064234159</x:v>
      </x:c>
      <x:c r="I5213" s="12" t="n">
        <x:v>-19.40825380608149</x:v>
      </x:c>
      <x:c r="J5213" s="12" t="n">
        <x:v>-19.44563549762598</x:v>
      </x:c>
    </x:row>
    <x:row r="5214" ht="20" customHeight="1">
      <x:c r="A5214" s="7" t="n">
        <x:v>27</x:v>
      </x:c>
      <x:c r="B5214" s="12" t="n">
        <x:v>1570.8</x:v>
      </x:c>
      <x:c r="C5214" s="12" t="n">
        <x:v>-21.501975579557232</x:v>
      </x:c>
      <x:c r="D5214" s="12" t="n">
        <x:v>-21.126176900084964</x:v>
      </x:c>
      <x:c r="E5214" s="12" t="n">
        <x:v>-5.473717410113088</x:v>
      </x:c>
      <x:c r="F5214" s="12" t="n">
        <x:v>-5.452431471586549</x:v>
      </x:c>
      <x:c r="G5214" s="12" t="n">
        <x:v>-6.058394380436267</x:v>
      </x:c>
      <x:c r="H5214" s="12" t="n">
        <x:v>-6.056746796119366</x:v>
      </x:c>
      <x:c r="I5214" s="12" t="n">
        <x:v>-19.399953806081484</x:v>
      </x:c>
      <x:c r="J5214" s="12" t="n">
        <x:v>-19.432486096733548</x:v>
      </x:c>
    </x:row>
    <x:row r="5215" ht="20" customHeight="1">
      <x:c r="A5215" s="7" t="n">
        <x:v>27</x:v>
      </x:c>
      <x:c r="B5215" s="12" t="n">
        <x:v>1570.81</x:v>
      </x:c>
      <x:c r="C5215" s="12" t="n">
        <x:v>-21.297475579557236</x:v>
      </x:c>
      <x:c r="D5215" s="12" t="n">
        <x:v>-21.068370920334573</x:v>
      </x:c>
      <x:c r="E5215" s="12" t="n">
        <x:v>-5.492517410113087</x:v>
      </x:c>
      <x:c r="F5215" s="12" t="n">
        <x:v>-5.449702243291459</x:v>
      </x:c>
      <x:c r="G5215" s="12" t="n">
        <x:v>-6.079394380436268</x:v>
      </x:c>
      <x:c r="H5215" s="12" t="n">
        <x:v>-6.050928673398582</x:v>
      </x:c>
      <x:c r="I5215" s="12" t="n">
        <x:v>-19.386353806081488</x:v>
      </x:c>
      <x:c r="J5215" s="12" t="n">
        <x:v>-19.420252037071947</x:v>
      </x:c>
    </x:row>
    <x:row r="5216" ht="20" customHeight="1">
      <x:c r="A5216" s="7" t="n">
        <x:v>27</x:v>
      </x:c>
      <x:c r="B5216" s="12" t="n">
        <x:v>1570.82</x:v>
      </x:c>
      <x:c r="C5216" s="12" t="n">
        <x:v>-21.12437557955723</x:v>
      </x:c>
      <x:c r="D5216" s="12" t="n">
        <x:v>-20.992756978908943</x:v>
      </x:c>
      <x:c r="E5216" s="12" t="n">
        <x:v>-5.498917410113086</x:v>
      </x:c>
      <x:c r="F5216" s="12" t="n">
        <x:v>-5.446936842036616</x:v>
      </x:c>
      <x:c r="G5216" s="12" t="n">
        <x:v>-6.093194380436268</x:v>
      </x:c>
      <x:c r="H5216" s="12" t="n">
        <x:v>-6.044603476904889</x:v>
      </x:c>
      <x:c r="I5216" s="12" t="n">
        <x:v>-19.383453806081484</x:v>
      </x:c>
      <x:c r="J5216" s="12" t="n">
        <x:v>-19.406960981781907</x:v>
      </x:c>
    </x:row>
    <x:row r="5217" ht="20" customHeight="1">
      <x:c r="A5217" s="7" t="n">
        <x:v>27</x:v>
      </x:c>
      <x:c r="B5217" s="12" t="n">
        <x:v>1570.83</x:v>
      </x:c>
      <x:c r="C5217" s="12" t="n">
        <x:v>-20.99317557955724</x:v>
      </x:c>
      <x:c r="D5217" s="12" t="n">
        <x:v>-20.90149807610255</x:v>
      </x:c>
      <x:c r="E5217" s="12" t="n">
        <x:v>-5.543117410113086</x:v>
      </x:c>
      <x:c r="F5217" s="12" t="n">
        <x:v>-5.444855786973082</x:v>
      </x:c>
      <x:c r="G5217" s="12" t="n">
        <x:v>-6.146194380436265</x:v>
      </x:c>
      <x:c r="H5217" s="12" t="n">
        <x:v>-6.0381624906990865</x:v>
      </x:c>
      <x:c r="I5217" s="12" t="n">
        <x:v>-19.394553806081483</x:v>
      </x:c>
      <x:c r="J5217" s="12" t="n">
        <x:v>-19.393964836908864</x:v>
      </x:c>
    </x:row>
    <x:row r="5218" ht="20" customHeight="1">
      <x:c r="A5218" s="7" t="n">
        <x:v>27</x:v>
      </x:c>
      <x:c r="B5218" s="12" t="n">
        <x:v>1570.84</x:v>
      </x:c>
      <x:c r="C5218" s="12" t="n">
        <x:v>-20.863875579557238</x:v>
      </x:c>
      <x:c r="D5218" s="12" t="n">
        <x:v>-20.79908893659769</x:v>
      </x:c>
      <x:c r="E5218" s="12" t="n">
        <x:v>-5.555317410113086</x:v>
      </x:c>
      <x:c r="F5218" s="12" t="n">
        <x:v>-5.443424760222761</x:v>
      </x:c>
      <x:c r="G5218" s="12" t="n">
        <x:v>-6.153394380436266</x:v>
      </x:c>
      <x:c r="H5218" s="12" t="n">
        <x:v>-6.032957074947879</x:v>
      </x:c>
      <x:c r="I5218" s="12" t="n">
        <x:v>-19.387653806081488</x:v>
      </x:c>
      <x:c r="J5218" s="12" t="n">
        <x:v>-19.38137307492105</x:v>
      </x:c>
    </x:row>
    <x:row r="5219" ht="20" customHeight="1">
      <x:c r="A5219" s="7" t="n">
        <x:v>27</x:v>
      </x:c>
      <x:c r="B5219" s="12" t="n">
        <x:v>1570.85</x:v>
      </x:c>
      <x:c r="C5219" s="12" t="n">
        <x:v>-20.693175579557234</x:v>
      </x:c>
      <x:c r="D5219" s="12" t="n">
        <x:v>-20.68307973140618</x:v>
      </x:c>
      <x:c r="E5219" s="12" t="n">
        <x:v>-5.553817410113086</x:v>
      </x:c>
      <x:c r="F5219" s="12" t="n">
        <x:v>-5.442829652745806</x:v>
      </x:c>
      <x:c r="G5219" s="12" t="n">
        <x:v>-6.145894380436266</x:v>
      </x:c>
      <x:c r="H5219" s="12" t="n">
        <x:v>-6.0279336112227675</x:v>
      </x:c>
      <x:c r="I5219" s="12" t="n">
        <x:v>-19.370053806081486</x:v>
      </x:c>
      <x:c r="J5219" s="12" t="n">
        <x:v>-19.368447941848956</x:v>
      </x:c>
    </x:row>
    <x:row r="5220" ht="20" customHeight="1">
      <x:c r="A5220" s="7" t="n">
        <x:v>27</x:v>
      </x:c>
      <x:c r="B5220" s="12" t="n">
        <x:v>1570.86</x:v>
      </x:c>
      <x:c r="C5220" s="12" t="n">
        <x:v>-20.595075579557232</x:v>
      </x:c>
      <x:c r="D5220" s="12" t="n">
        <x:v>-20.55900001499132</x:v>
      </x:c>
      <x:c r="E5220" s="12" t="n">
        <x:v>-5.556917410113086</x:v>
      </x:c>
      <x:c r="F5220" s="12" t="n">
        <x:v>-5.443501382569811</x:v>
      </x:c>
      <x:c r="G5220" s="12" t="n">
        <x:v>-6.149594380436264</x:v>
      </x:c>
      <x:c r="H5220" s="12" t="n">
        <x:v>-6.023355154179573</x:v>
      </x:c>
      <x:c r="I5220" s="12" t="n">
        <x:v>-19.356453806081483</x:v>
      </x:c>
      <x:c r="J5220" s="12" t="n">
        <x:v>-19.355681718378435</x:v>
      </x:c>
    </x:row>
    <x:row r="5221" ht="20" customHeight="1">
      <x:c r="A5221" s="7" t="n">
        <x:v>27</x:v>
      </x:c>
      <x:c r="B5221" s="12" t="n">
        <x:v>1570.87</x:v>
      </x:c>
      <x:c r="C5221" s="12" t="n">
        <x:v>-20.51137557955723</x:v>
      </x:c>
      <x:c r="D5221" s="12" t="n">
        <x:v>-20.43307644707358</x:v>
      </x:c>
      <x:c r="E5221" s="12" t="n">
        <x:v>-5.5613174101130864</x:v>
      </x:c>
      <x:c r="F5221" s="12" t="n">
        <x:v>-5.445542069788094</x:v>
      </x:c>
      <x:c r="G5221" s="12" t="n">
        <x:v>-6.145394380436267</x:v>
      </x:c>
      <x:c r="H5221" s="12" t="n">
        <x:v>-6.019779125277445</x:v>
      </x:c>
      <x:c r="I5221" s="12" t="n">
        <x:v>-19.352653806081484</x:v>
      </x:c>
      <x:c r="J5221" s="12" t="n">
        <x:v>-19.34323958378875</x:v>
      </x:c>
    </x:row>
    <x:row r="5222" ht="20" customHeight="1">
      <x:c r="A5222" s="7" t="n">
        <x:v>27</x:v>
      </x:c>
      <x:c r="B5222" s="12" t="n">
        <x:v>1570.88</x:v>
      </x:c>
      <x:c r="C5222" s="12" t="n">
        <x:v>-20.35657557955723</x:v>
      </x:c>
      <x:c r="D5222" s="12" t="n">
        <x:v>-20.30693111648852</x:v>
      </x:c>
      <x:c r="E5222" s="12" t="n">
        <x:v>-5.5467174101130885</x:v>
      </x:c>
      <x:c r="F5222" s="12" t="n">
        <x:v>-5.448962097421789</x:v>
      </x:c>
      <x:c r="G5222" s="12" t="n">
        <x:v>-6.120494380436268</x:v>
      </x:c>
      <x:c r="H5222" s="12" t="n">
        <x:v>-6.016426965545628</x:v>
      </x:c>
      <x:c r="I5222" s="12" t="n">
        <x:v>-19.325753806081487</x:v>
      </x:c>
      <x:c r="J5222" s="12" t="n">
        <x:v>-19.331352460637603</x:v>
      </x:c>
    </x:row>
    <x:row r="5223" ht="20" customHeight="1">
      <x:c r="A5223" s="7" t="n">
        <x:v>27</x:v>
      </x:c>
      <x:c r="B5223" s="12" t="n">
        <x:v>1570.89</x:v>
      </x:c>
      <x:c r="C5223" s="12" t="n">
        <x:v>-20.242775579557232</x:v>
      </x:c>
      <x:c r="D5223" s="12" t="n">
        <x:v>-20.187284796073563</x:v>
      </x:c>
      <x:c r="E5223" s="12" t="n">
        <x:v>-5.540117410113086</x:v>
      </x:c>
      <x:c r="F5223" s="12" t="n">
        <x:v>-5.452900422185656</x:v>
      </x:c>
      <x:c r="G5223" s="12" t="n">
        <x:v>-6.100094380436266</x:v>
      </x:c>
      <x:c r="H5223" s="12" t="n">
        <x:v>-6.012345720217308</x:v>
      </x:c>
      <x:c r="I5223" s="12" t="n">
        <x:v>-19.320553806081485</x:v>
      </x:c>
      <x:c r="J5223" s="12" t="n">
        <x:v>-19.319755174175853</x:v>
      </x:c>
    </x:row>
    <x:row r="5224" ht="20" customHeight="1">
      <x:c r="A5224" s="7" t="n">
        <x:v>27</x:v>
      </x:c>
      <x:c r="B5224" s="12" t="n">
        <x:v>1570.9</x:v>
      </x:c>
      <x:c r="C5224" s="12" t="n">
        <x:v>-20.113375579557236</x:v>
      </x:c>
      <x:c r="D5224" s="12" t="n">
        <x:v>-20.07626460082566</x:v>
      </x:c>
      <x:c r="E5224" s="12" t="n">
        <x:v>-5.525317410113085</x:v>
      </x:c>
      <x:c r="F5224" s="12" t="n">
        <x:v>-5.458075363860439</x:v>
      </x:c>
      <x:c r="G5224" s="12" t="n">
        <x:v>-6.077694380436265</x:v>
      </x:c>
      <x:c r="H5224" s="12" t="n">
        <x:v>-6.007763317444878</x:v>
      </x:c>
      <x:c r="I5224" s="12" t="n">
        <x:v>-19.306153806081483</x:v>
      </x:c>
      <x:c r="J5224" s="12" t="n">
        <x:v>-19.309003637334698</x:v>
      </x:c>
    </x:row>
    <x:row r="5225" ht="20" customHeight="1">
      <x:c r="A5225" s="7" t="n">
        <x:v>27</x:v>
      </x:c>
      <x:c r="B5225" s="12" t="n">
        <x:v>1570.91</x:v>
      </x:c>
      <x:c r="C5225" s="12" t="n">
        <x:v>-19.964075579557232</x:v>
      </x:c>
      <x:c r="D5225" s="12" t="n">
        <x:v>-19.97481599949834</x:v>
      </x:c>
      <x:c r="E5225" s="12" t="n">
        <x:v>-5.493717410113084</x:v>
      </x:c>
      <x:c r="F5225" s="12" t="n">
        <x:v>-5.4637725778403725</x:v>
      </x:c>
      <x:c r="G5225" s="12" t="n">
        <x:v>-6.040994380436265</x:v>
      </x:c>
      <x:c r="H5225" s="12" t="n">
        <x:v>-6.002002290015039</x:v>
      </x:c>
      <x:c r="I5225" s="12" t="n">
        <x:v>-19.27315380608148</x:v>
      </x:c>
      <x:c r="J5225" s="12" t="n">
        <x:v>-19.298638514681862</x:v>
      </x:c>
    </x:row>
    <x:row r="5226" ht="20" customHeight="1">
      <x:c r="A5226" s="7" t="n">
        <x:v>27</x:v>
      </x:c>
      <x:c r="B5226" s="12" t="n">
        <x:v>1570.92</x:v>
      </x:c>
      <x:c r="C5226" s="12" t="n">
        <x:v>-19.810775579557237</x:v>
      </x:c>
      <x:c r="D5226" s="12" t="n">
        <x:v>-19.88648763872007</x:v>
      </x:c>
      <x:c r="E5226" s="12" t="n">
        <x:v>-5.454317410113087</x:v>
      </x:c>
      <x:c r="F5226" s="12" t="n">
        <x:v>-5.469239075382785</x:v>
      </x:c>
      <x:c r="G5226" s="12" t="n">
        <x:v>-6.007494380436265</x:v>
      </x:c>
      <x:c r="H5226" s="12" t="n">
        <x:v>-5.99410785979012</x:v>
      </x:c>
      <x:c r="I5226" s="12" t="n">
        <x:v>-19.264153806081488</x:v>
      </x:c>
      <x:c r="J5226" s="12" t="n">
        <x:v>-19.28911433972886</x:v>
      </x:c>
    </x:row>
    <x:row r="5227" ht="20" customHeight="1">
      <x:c r="A5227" s="7" t="n">
        <x:v>27</x:v>
      </x:c>
      <x:c r="B5227" s="12" t="n">
        <x:v>1570.93</x:v>
      </x:c>
      <x:c r="C5227" s="12" t="n">
        <x:v>-19.665275579557232</x:v>
      </x:c>
      <x:c r="D5227" s="12" t="n">
        <x:v>-19.810153348022652</x:v>
      </x:c>
      <x:c r="E5227" s="12" t="n">
        <x:v>-5.428217410113088</x:v>
      </x:c>
      <x:c r="F5227" s="12" t="n">
        <x:v>-5.473970373939944</x:v>
      </x:c>
      <x:c r="G5227" s="12" t="n">
        <x:v>-5.984294380436266</x:v>
      </x:c>
      <x:c r="H5227" s="12" t="n">
        <x:v>-5.984092051957552</x:v>
      </x:c>
      <x:c r="I5227" s="12" t="n">
        <x:v>-19.269653806081486</x:v>
      </x:c>
      <x:c r="J5227" s="12" t="n">
        <x:v>-19.280450625941462</x:v>
      </x:c>
    </x:row>
    <x:row r="5228" ht="20" customHeight="1">
      <x:c r="A5228" s="7" t="n">
        <x:v>27</x:v>
      </x:c>
      <x:c r="B5228" s="12" t="n">
        <x:v>1570.94</x:v>
      </x:c>
      <x:c r="C5228" s="12" t="n">
        <x:v>-19.491375579557236</x:v>
      </x:c>
      <x:c r="D5228" s="12" t="n">
        <x:v>-19.745462680057358</x:v>
      </x:c>
      <x:c r="E5228" s="12" t="n">
        <x:v>-5.384517410113086</x:v>
      </x:c>
      <x:c r="F5228" s="12" t="n">
        <x:v>-5.4774765235696075</x:v>
      </x:c>
      <x:c r="G5228" s="12" t="n">
        <x:v>-5.946794380436268</x:v>
      </x:c>
      <x:c r="H5228" s="12" t="n">
        <x:v>-5.971636834398831</x:v>
      </x:c>
      <x:c r="I5228" s="12" t="n">
        <x:v>-19.250053806081482</x:v>
      </x:c>
      <x:c r="J5228" s="12" t="n">
        <x:v>-19.272706520752216</x:v>
      </x:c>
    </x:row>
    <x:row r="5229" ht="20" customHeight="1">
      <x:c r="A5229" s="7" t="n">
        <x:v>27</x:v>
      </x:c>
      <x:c r="B5229" s="12" t="n">
        <x:v>1570.95</x:v>
      </x:c>
      <x:c r="C5229" s="12" t="n">
        <x:v>-19.339575579557234</x:v>
      </x:c>
      <x:c r="D5229" s="12" t="n">
        <x:v>-19.69096081365042</x:v>
      </x:c>
      <x:c r="E5229" s="12" t="n">
        <x:v>-5.331817410113085</x:v>
      </x:c>
      <x:c r="F5229" s="12" t="n">
        <x:v>-5.4796003882098026</x:v>
      </x:c>
      <x:c r="G5229" s="12" t="n">
        <x:v>-5.892494380436267</x:v>
      </x:c>
      <x:c r="H5229" s="12" t="n">
        <x:v>-5.955862950505651</x:v>
      </x:c>
      <x:c r="I5229" s="12" t="n">
        <x:v>-19.240353806081487</x:v>
      </x:c>
      <x:c r="J5229" s="12" t="n">
        <x:v>-19.265464218548317</x:v>
      </x:c>
    </x:row>
    <x:row r="5230" ht="20" customHeight="1">
      <x:c r="A5230" s="7" t="n">
        <x:v>27</x:v>
      </x:c>
      <x:c r="B5230" s="12" t="n">
        <x:v>1570.96</x:v>
      </x:c>
      <x:c r="C5230" s="12" t="n">
        <x:v>-19.247975579557234</x:v>
      </x:c>
      <x:c r="D5230" s="12" t="n">
        <x:v>-19.64464628784009</x:v>
      </x:c>
      <x:c r="E5230" s="12" t="n">
        <x:v>-5.332117410113088</x:v>
      </x:c>
      <x:c r="F5230" s="12" t="n">
        <x:v>-5.480069483772556</x:v>
      </x:c>
      <x:c r="G5230" s="12" t="n">
        <x:v>-5.889894380436266</x:v>
      </x:c>
      <x:c r="H5230" s="12" t="n">
        <x:v>-5.938115601754831</x:v>
      </x:c>
      <x:c r="I5230" s="12" t="n">
        <x:v>-19.256553806081484</x:v>
      </x:c>
      <x:c r="J5230" s="12" t="n">
        <x:v>-19.259573416944654</x:v>
      </x:c>
    </x:row>
    <x:row r="5231" ht="20" customHeight="1">
      <x:c r="A5231" s="7" t="n">
        <x:v>27</x:v>
      </x:c>
      <x:c r="B5231" s="12" t="n">
        <x:v>1570.97</x:v>
      </x:c>
      <x:c r="C5231" s="12" t="n">
        <x:v>-19.144775579557233</x:v>
      </x:c>
      <x:c r="D5231" s="12" t="n">
        <x:v>-19.607410277964448</x:v>
      </x:c>
      <x:c r="E5231" s="12" t="n">
        <x:v>-5.329317410113087</x:v>
      </x:c>
      <x:c r="F5231" s="12" t="n">
        <x:v>-5.478888535166697</x:v>
      </x:c>
      <x:c r="G5231" s="12" t="n">
        <x:v>-5.871594380436266</x:v>
      </x:c>
      <x:c r="H5231" s="12" t="n">
        <x:v>-5.917987225121159</x:v>
      </x:c>
      <x:c r="I5231" s="12" t="n">
        <x:v>-19.263153806081483</x:v>
      </x:c>
      <x:c r="J5231" s="12" t="n">
        <x:v>-19.254997234018653</x:v>
      </x:c>
    </x:row>
    <x:row r="5232" ht="20" customHeight="1">
      <x:c r="A5232" s="7" t="n">
        <x:v>27</x:v>
      </x:c>
      <x:c r="B5232" s="12" t="n">
        <x:v>1570.98</x:v>
      </x:c>
      <x:c r="C5232" s="12" t="n">
        <x:v>-18.997575579557235</x:v>
      </x:c>
      <x:c r="D5232" s="12" t="n">
        <x:v>-19.57911842990447</x:v>
      </x:c>
      <x:c r="E5232" s="12" t="n">
        <x:v>-5.319217410113086</x:v>
      </x:c>
      <x:c r="F5232" s="12" t="n">
        <x:v>-5.475205452877179</x:v>
      </x:c>
      <x:c r="G5232" s="12" t="n">
        <x:v>-5.841194380436265</x:v>
      </x:c>
      <x:c r="H5232" s="12" t="n">
        <x:v>-5.895365172526535</x:v>
      </x:c>
      <x:c r="I5232" s="12" t="n">
        <x:v>-19.257553806081482</x:v>
      </x:c>
      <x:c r="J5232" s="12" t="n">
        <x:v>-19.25096400563296</x:v>
      </x:c>
    </x:row>
    <x:row r="5233" ht="20" customHeight="1">
      <x:c r="A5233" s="7" t="n">
        <x:v>27</x:v>
      </x:c>
      <x:c r="B5233" s="12" t="n">
        <x:v>1570.99</x:v>
      </x:c>
      <x:c r="C5233" s="12" t="n">
        <x:v>-18.939975579557235</x:v>
      </x:c>
      <x:c r="D5233" s="12" t="n">
        <x:v>-19.558676324760526</x:v>
      </x:c>
      <x:c r="E5233" s="12" t="n">
        <x:v>-5.330817410113087</x:v>
      </x:c>
      <x:c r="F5233" s="12" t="n">
        <x:v>-5.469860174388423</x:v>
      </x:c>
      <x:c r="G5233" s="12" t="n">
        <x:v>-5.827694380436265</x:v>
      </x:c>
      <x:c r="H5233" s="12" t="n">
        <x:v>-5.871446687396636</x:v>
      </x:c>
      <x:c r="I5233" s="12" t="n">
        <x:v>-19.266553806081482</x:v>
      </x:c>
      <x:c r="J5233" s="12" t="n">
        <x:v>-19.247776982144323</x:v>
      </x:c>
    </x:row>
    <x:row r="5234" ht="20" customHeight="1">
      <x:c r="A5234" s="7" t="n">
        <x:v>27</x:v>
      </x:c>
      <x:c r="B5234" s="12" t="n">
        <x:v>1571</x:v>
      </x:c>
      <x:c r="C5234" s="12" t="n">
        <x:v>-18.936175579557236</x:v>
      </x:c>
      <x:c r="D5234" s="12" t="n">
        <x:v>-19.545632484582946</x:v>
      </x:c>
      <x:c r="E5234" s="12" t="n">
        <x:v>-5.352817410113086</x:v>
      </x:c>
      <x:c r="F5234" s="12" t="n">
        <x:v>-5.462667166619279</x:v>
      </x:c>
      <x:c r="G5234" s="12" t="n">
        <x:v>-5.815994380436264</x:v>
      </x:c>
      <x:c r="H5234" s="12" t="n">
        <x:v>-5.846373584948109</x:v>
      </x:c>
      <x:c r="I5234" s="12" t="n">
        <x:v>-19.27315380608148</x:v>
      </x:c>
      <x:c r="J5234" s="12" t="n">
        <x:v>-19.245210348698492</x:v>
      </x:c>
    </x:row>
    <x:row r="5235" ht="20" customHeight="1">
      <x:c r="A5235" s="7" t="n">
        <x:v>27</x:v>
      </x:c>
      <x:c r="B5235" s="12" t="n">
        <x:v>1571.01</x:v>
      </x:c>
      <x:c r="C5235" s="12" t="n">
        <x:v>-18.913675579557236</x:v>
      </x:c>
      <x:c r="D5235" s="12" t="n">
        <x:v>-19.53952942675604</x:v>
      </x:c>
      <x:c r="E5235" s="12" t="n">
        <x:v>-5.376517410113087</x:v>
      </x:c>
      <x:c r="F5235" s="12" t="n">
        <x:v>-5.453285617773326</x:v>
      </x:c>
      <x:c r="G5235" s="12" t="n">
        <x:v>-5.798894380436268</x:v>
      </x:c>
      <x:c r="H5235" s="12" t="n">
        <x:v>-5.820102917435822</x:v>
      </x:c>
      <x:c r="I5235" s="12" t="n">
        <x:v>-19.275653806081486</x:v>
      </x:c>
      <x:c r="J5235" s="12" t="n">
        <x:v>-19.243116876592666</x:v>
      </x:c>
    </x:row>
    <x:row r="5236" ht="20" customHeight="1">
      <x:c r="A5236" s="7" t="n">
        <x:v>27</x:v>
      </x:c>
      <x:c r="B5236" s="12" t="n">
        <x:v>1571.02</x:v>
      </x:c>
      <x:c r="C5236" s="12" t="n">
        <x:v>-18.95117557955723</x:v>
      </x:c>
      <x:c r="D5236" s="12" t="n">
        <x:v>-19.539046758971942</x:v>
      </x:c>
      <x:c r="E5236" s="12" t="n">
        <x:v>-5.410917410113085</x:v>
      </x:c>
      <x:c r="F5236" s="12" t="n">
        <x:v>-5.44201896620704</x:v>
      </x:c>
      <x:c r="G5236" s="12" t="n">
        <x:v>-5.793694380436266</x:v>
      </x:c>
      <x:c r="H5236" s="12" t="n">
        <x:v>-5.792945253615578</x:v>
      </x:c>
      <x:c r="I5236" s="12" t="n">
        <x:v>-19.284753806081483</x:v>
      </x:c>
      <x:c r="J5236" s="12" t="n">
        <x:v>-19.24105297933565</x:v>
      </x:c>
    </x:row>
    <x:row r="5237" ht="20" customHeight="1">
      <x:c r="A5237" s="7" t="n">
        <x:v>27</x:v>
      </x:c>
      <x:c r="B5237" s="12" t="n">
        <x:v>1571.03</x:v>
      </x:c>
      <x:c r="C5237" s="12" t="n">
        <x:v>-19.030075579557234</x:v>
      </x:c>
      <x:c r="D5237" s="12" t="n">
        <x:v>-19.545449252799663</x:v>
      </x:c>
      <x:c r="E5237" s="12" t="n">
        <x:v>-5.436517410113086</x:v>
      </x:c>
      <x:c r="F5237" s="12" t="n">
        <x:v>-5.430814166551328</x:v>
      </x:c>
      <x:c r="G5237" s="12" t="n">
        <x:v>-5.783294380436265</x:v>
      </x:c>
      <x:c r="H5237" s="12" t="n">
        <x:v>-5.766186552399244</x:v>
      </x:c>
      <x:c r="I5237" s="12" t="n">
        <x:v>-19.261853806081483</x:v>
      </x:c>
      <x:c r="J5237" s="12" t="n">
        <x:v>-19.239433656134672</x:v>
      </x:c>
    </x:row>
    <x:row r="5238" ht="20" customHeight="1">
      <x:c r="A5238" s="7" t="n">
        <x:v>27</x:v>
      </x:c>
      <x:c r="B5238" s="12" t="n">
        <x:v>1571.04</x:v>
      </x:c>
      <x:c r="C5238" s="12" t="n">
        <x:v>-19.165075579557232</x:v>
      </x:c>
      <x:c r="D5238" s="12" t="n">
        <x:v>-19.558518232844513</x:v>
      </x:c>
      <x:c r="E5238" s="12" t="n">
        <x:v>-5.4820174101130865</x:v>
      </x:c>
      <x:c r="F5238" s="12" t="n">
        <x:v>-5.419070595915527</x:v>
      </x:c>
      <x:c r="G5238" s="12" t="n">
        <x:v>-5.782694380436267</x:v>
      </x:c>
      <x:c r="H5238" s="12" t="n">
        <x:v>-5.73966505247852</x:v>
      </x:c>
      <x:c r="I5238" s="12" t="n">
        <x:v>-19.265953806081484</x:v>
      </x:c>
      <x:c r="J5238" s="12" t="n">
        <x:v>-19.23842203186232</x:v>
      </x:c>
    </x:row>
    <x:row r="5239" ht="20" customHeight="1">
      <x:c r="A5239" s="7" t="n">
        <x:v>27</x:v>
      </x:c>
      <x:c r="B5239" s="12" t="n">
        <x:v>1571.05</x:v>
      </x:c>
      <x:c r="C5239" s="12" t="n">
        <x:v>-19.285875579557235</x:v>
      </x:c>
      <x:c r="D5239" s="12" t="n">
        <x:v>-19.576660818180535</x:v>
      </x:c>
      <x:c r="E5239" s="12" t="n">
        <x:v>-5.516917410113087</x:v>
      </x:c>
      <x:c r="F5239" s="12" t="n">
        <x:v>-5.408330173708909</x:v>
      </x:c>
      <x:c r="G5239" s="12" t="n">
        <x:v>-5.770894380436266</x:v>
      </x:c>
      <x:c r="H5239" s="12" t="n">
        <x:v>-5.714419010665569</x:v>
      </x:c>
      <x:c r="I5239" s="12" t="n">
        <x:v>-19.269353806081483</x:v>
      </x:c>
      <x:c r="J5239" s="12" t="n">
        <x:v>-19.237152202421107</x:v>
      </x:c>
    </x:row>
    <x:row r="5240" ht="20" customHeight="1">
      <x:c r="A5240" s="7" t="n">
        <x:v>27</x:v>
      </x:c>
      <x:c r="B5240" s="12" t="n">
        <x:v>1571.06</x:v>
      </x:c>
      <x:c r="C5240" s="12" t="n">
        <x:v>-19.45097557955723</x:v>
      </x:c>
      <x:c r="D5240" s="12" t="n">
        <x:v>-19.59912473582306</x:v>
      </x:c>
      <x:c r="E5240" s="12" t="n">
        <x:v>-5.529217410113087</x:v>
      </x:c>
      <x:c r="F5240" s="12" t="n">
        <x:v>-5.399467809895458</x:v>
      </x:c>
      <x:c r="G5240" s="12" t="n">
        <x:v>-5.746494380436266</x:v>
      </x:c>
      <x:c r="H5240" s="12" t="n">
        <x:v>-5.691870463699614</x:v>
      </x:c>
      <x:c r="I5240" s="12" t="n">
        <x:v>-19.231453806081483</x:v>
      </x:c>
      <x:c r="J5240" s="12" t="n">
        <x:v>-19.236827114650154</x:v>
      </x:c>
    </x:row>
    <x:row r="5241" ht="20" customHeight="1">
      <x:c r="A5241" s="7" t="n">
        <x:v>27</x:v>
      </x:c>
      <x:c r="B5241" s="12" t="n">
        <x:v>1571.07</x:v>
      </x:c>
      <x:c r="C5241" s="12" t="n">
        <x:v>-19.67547557955723</x:v>
      </x:c>
      <x:c r="D5241" s="12" t="n">
        <x:v>-19.625610805722722</x:v>
      </x:c>
      <x:c r="E5241" s="12" t="n">
        <x:v>-5.551917410113087</x:v>
      </x:c>
      <x:c r="F5241" s="12" t="n">
        <x:v>-5.392345899999426</x:v>
      </x:c>
      <x:c r="G5241" s="12" t="n">
        <x:v>-5.734994380436264</x:v>
      </x:c>
      <x:c r="H5241" s="12" t="n">
        <x:v>-5.671383141223453</x:v>
      </x:c>
      <x:c r="I5241" s="12" t="n">
        <x:v>-19.23395380608148</x:v>
      </x:c>
      <x:c r="J5241" s="12" t="n">
        <x:v>-19.2373498241113</x:v>
      </x:c>
    </x:row>
    <x:row r="5242" ht="20" customHeight="1">
      <x:c r="A5242" s="7" t="n">
        <x:v>27</x:v>
      </x:c>
      <x:c r="B5242" s="12" t="n">
        <x:v>1571.08</x:v>
      </x:c>
      <x:c r="C5242" s="12" t="n">
        <x:v>-19.916275579557237</x:v>
      </x:c>
      <x:c r="D5242" s="12" t="n">
        <x:v>-19.657185516361693</x:v>
      </x:c>
      <x:c r="E5242" s="12" t="n">
        <x:v>-5.555517410113086</x:v>
      </x:c>
      <x:c r="F5242" s="12" t="n">
        <x:v>-5.386765449706101</x:v>
      </x:c>
      <x:c r="G5242" s="12" t="n">
        <x:v>-5.710994380436263</x:v>
      </x:c>
      <x:c r="H5242" s="12" t="n">
        <x:v>-5.652968101245198</x:v>
      </x:c>
      <x:c r="I5242" s="12" t="n">
        <x:v>-19.217353806081483</x:v>
      </x:c>
      <x:c r="J5242" s="12" t="n">
        <x:v>-19.237144575974305</x:v>
      </x:c>
    </x:row>
    <x:row r="5243" ht="20" customHeight="1">
      <x:c r="A5243" s="7" t="n">
        <x:v>27</x:v>
      </x:c>
      <x:c r="B5243" s="12" t="n">
        <x:v>1571.09</x:v>
      </x:c>
      <x:c r="C5243" s="12" t="n">
        <x:v>-20.101575579557235</x:v>
      </x:c>
      <x:c r="D5243" s="12" t="n">
        <x:v>-19.704322690476616</x:v>
      </x:c>
      <x:c r="E5243" s="12" t="n">
        <x:v>-5.55221741011309</x:v>
      </x:c>
      <x:c r="F5243" s="12" t="n">
        <x:v>-5.384203292012834</x:v>
      </x:c>
      <x:c r="G5243" s="12" t="n">
        <x:v>-5.670494380436269</x:v>
      </x:c>
      <x:c r="H5243" s="12" t="n">
        <x:v>-5.637897839178107</x:v>
      </x:c>
      <x:c r="I5243" s="12" t="n">
        <x:v>-19.207353806081485</x:v>
      </x:c>
      <x:c r="J5243" s="12" t="n">
        <x:v>-19.237869496131047</x:v>
      </x:c>
    </x:row>
    <x:row r="5244" ht="20" customHeight="1">
      <x:c r="A5244" s="7" t="n">
        <x:v>27</x:v>
      </x:c>
      <x:c r="B5244" s="12" t="n">
        <x:v>1571.1</x:v>
      </x:c>
      <x:c r="C5244" s="12" t="n">
        <x:v>-20.41487557955724</x:v>
      </x:c>
      <x:c r="D5244" s="12" t="n">
        <x:v>-19.766180111935768</x:v>
      </x:c>
      <x:c r="E5244" s="12" t="n">
        <x:v>-5.551317410113088</x:v>
      </x:c>
      <x:c r="F5244" s="12" t="n">
        <x:v>-5.38405557405773</x:v>
      </x:c>
      <x:c r="G5244" s="12" t="n">
        <x:v>-5.638994380436268</x:v>
      </x:c>
      <x:c r="H5244" s="12" t="n">
        <x:v>-5.625048678381713</x:v>
      </x:c>
      <x:c r="I5244" s="12" t="n">
        <x:v>-19.22735380608149</x:v>
      </x:c>
      <x:c r="J5244" s="12" t="n">
        <x:v>-19.239007748413094</x:v>
      </x:c>
    </x:row>
    <x:row r="5245" ht="20" customHeight="1">
      <x:c r="A5245" s="7" t="n">
        <x:v>27</x:v>
      </x:c>
      <x:c r="B5245" s="12" t="n">
        <x:v>1571.11</x:v>
      </x:c>
      <x:c r="C5245" s="12" t="n">
        <x:v>-20.641575579557234</x:v>
      </x:c>
      <x:c r="D5245" s="12" t="n">
        <x:v>-19.840166399280896</x:v>
      </x:c>
      <x:c r="E5245" s="12" t="n">
        <x:v>-5.535417410113086</x:v>
      </x:c>
      <x:c r="F5245" s="12" t="n">
        <x:v>-5.385897405129779</x:v>
      </x:c>
      <x:c r="G5245" s="12" t="n">
        <x:v>-5.612394380436266</x:v>
      </x:c>
      <x:c r="H5245" s="12" t="n">
        <x:v>-5.61447481940416</x:v>
      </x:c>
      <x:c r="I5245" s="12" t="n">
        <x:v>-19.223153806081484</x:v>
      </x:c>
      <x:c r="J5245" s="12" t="n">
        <x:v>-19.240136822684313</x:v>
      </x:c>
    </x:row>
    <x:row r="5246" ht="20" customHeight="1">
      <x:c r="A5246" s="7" t="n">
        <x:v>27</x:v>
      </x:c>
      <x:c r="B5246" s="12" t="n">
        <x:v>1571.12</x:v>
      </x:c>
      <x:c r="C5246" s="12" t="n">
        <x:v>-20.778375579557235</x:v>
      </x:c>
      <x:c r="D5246" s="12" t="n">
        <x:v>-19.934704354840477</x:v>
      </x:c>
      <x:c r="E5246" s="12" t="n">
        <x:v>-5.495617410113087</x:v>
      </x:c>
      <x:c r="F5246" s="12" t="n">
        <x:v>-5.389881461393796</x:v>
      </x:c>
      <x:c r="G5246" s="12" t="n">
        <x:v>-5.5708943804362665</x:v>
      </x:c>
      <x:c r="H5246" s="12" t="n">
        <x:v>-5.606326990461264</x:v>
      </x:c>
      <x:c r="I5246" s="12" t="n">
        <x:v>-19.213053806081483</x:v>
      </x:c>
      <x:c r="J5246" s="12" t="n">
        <x:v>-19.242028786262196</x:v>
      </x:c>
    </x:row>
    <x:row r="5247" ht="20" customHeight="1">
      <x:c r="A5247" s="7" t="n">
        <x:v>27</x:v>
      </x:c>
      <x:c r="B5247" s="12" t="n">
        <x:v>1571.13</x:v>
      </x:c>
      <x:c r="C5247" s="12" t="n">
        <x:v>-20.956975579557238</x:v>
      </x:c>
      <x:c r="D5247" s="12" t="n">
        <x:v>-20.050318133182003</x:v>
      </x:c>
      <x:c r="E5247" s="12" t="n">
        <x:v>-5.453617410113085</x:v>
      </x:c>
      <x:c r="F5247" s="12" t="n">
        <x:v>-5.395843012051793</x:v>
      </x:c>
      <x:c r="G5247" s="12" t="n">
        <x:v>-5.537694380436266</x:v>
      </x:c>
      <x:c r="H5247" s="12" t="n">
        <x:v>-5.6004919568251665</x:v>
      </x:c>
      <x:c r="I5247" s="12" t="n">
        <x:v>-19.222253806081483</x:v>
      </x:c>
      <x:c r="J5247" s="12" t="n">
        <x:v>-19.245490760485843</x:v>
      </x:c>
    </x:row>
    <x:row r="5248" ht="20" customHeight="1">
      <x:c r="A5248" s="7" t="n">
        <x:v>27</x:v>
      </x:c>
      <x:c r="B5248" s="12" t="n">
        <x:v>1571.14</x:v>
      </x:c>
      <x:c r="C5248" s="12" t="n">
        <x:v>-20.973375579557228</x:v>
      </x:c>
      <x:c r="D5248" s="12" t="n">
        <x:v>-20.183862091142537</x:v>
      </x:c>
      <x:c r="E5248" s="12" t="n">
        <x:v>-5.423617410113084</x:v>
      </x:c>
      <x:c r="F5248" s="12" t="n">
        <x:v>-5.402858307981487</x:v>
      </x:c>
      <x:c r="G5248" s="12" t="n">
        <x:v>-5.520094380436264</x:v>
      </x:c>
      <x:c r="H5248" s="12" t="n">
        <x:v>-5.5964944008216335</x:v>
      </x:c>
      <x:c r="I5248" s="12" t="n">
        <x:v>-19.238153806081485</x:v>
      </x:c>
      <x:c r="J5248" s="12" t="n">
        <x:v>-19.24992253243991</x:v>
      </x:c>
    </x:row>
    <x:row r="5249" ht="20" customHeight="1">
      <x:c r="A5249" s="7" t="n">
        <x:v>27</x:v>
      </x:c>
      <x:c r="B5249" s="12" t="n">
        <x:v>1571.15</x:v>
      </x:c>
      <x:c r="C5249" s="12" t="n">
        <x:v>-20.913475579557236</x:v>
      </x:c>
      <x:c r="D5249" s="12" t="n">
        <x:v>-20.33120868109927</x:v>
      </x:c>
      <x:c r="E5249" s="12" t="n">
        <x:v>-5.367917410113086</x:v>
      </x:c>
      <x:c r="F5249" s="12" t="n">
        <x:v>-5.410761646675456</x:v>
      </x:c>
      <x:c r="G5249" s="12" t="n">
        <x:v>-5.495194380436265</x:v>
      </x:c>
      <x:c r="H5249" s="12" t="n">
        <x:v>-5.594140644224657</x:v>
      </x:c>
      <x:c r="I5249" s="12" t="n">
        <x:v>-19.239153806081482</x:v>
      </x:c>
      <x:c r="J5249" s="12" t="n">
        <x:v>-19.25629285566354</x:v>
      </x:c>
    </x:row>
    <x:row r="5250" ht="20" customHeight="1">
      <x:c r="A5250" s="7" t="n">
        <x:v>27</x:v>
      </x:c>
      <x:c r="B5250" s="12" t="n">
        <x:v>1571.16</x:v>
      </x:c>
      <x:c r="C5250" s="12" t="n">
        <x:v>-20.842075579557232</x:v>
      </x:c>
      <x:c r="D5250" s="12" t="n">
        <x:v>-20.487755545127897</x:v>
      </x:c>
      <x:c r="E5250" s="12" t="n">
        <x:v>-5.319017410113086</x:v>
      </x:c>
      <x:c r="F5250" s="12" t="n">
        <x:v>-5.418635657411824</x:v>
      </x:c>
      <x:c r="G5250" s="12" t="n">
        <x:v>-5.479294380436267</x:v>
      </x:c>
      <x:c r="H5250" s="12" t="n">
        <x:v>-5.593199166501492</x:v>
      </x:c>
      <x:c r="I5250" s="12" t="n">
        <x:v>-19.261953806081486</x:v>
      </x:c>
      <x:c r="J5250" s="12" t="n">
        <x:v>-19.263509365663765</x:v>
      </x:c>
    </x:row>
    <x:row r="5251" ht="20" customHeight="1">
      <x:c r="A5251" s="7" t="n">
        <x:v>27</x:v>
      </x:c>
      <x:c r="B5251" s="12" t="n">
        <x:v>1571.17</x:v>
      </x:c>
      <x:c r="C5251" s="12" t="n">
        <x:v>-20.721475579557236</x:v>
      </x:c>
      <x:c r="D5251" s="12" t="n">
        <x:v>-20.648795765744445</x:v>
      </x:c>
      <x:c r="E5251" s="12" t="n">
        <x:v>-5.283217410113084</x:v>
      </x:c>
      <x:c r="F5251" s="12" t="n">
        <x:v>-5.425875280053332</x:v>
      </x:c>
      <x:c r="G5251" s="12" t="n">
        <x:v>-5.479094380436264</x:v>
      </x:c>
      <x:c r="H5251" s="12" t="n">
        <x:v>-5.593311377423596</x:v>
      </x:c>
      <x:c r="I5251" s="12" t="n">
        <x:v>-19.275453806081487</x:v>
      </x:c>
      <x:c r="J5251" s="12" t="n">
        <x:v>-19.271626258458618</x:v>
      </x:c>
    </x:row>
    <x:row r="5252" ht="20" customHeight="1">
      <x:c r="A5252" s="7" t="n">
        <x:v>27</x:v>
      </x:c>
      <x:c r="B5252" s="12" t="n">
        <x:v>1571.18</x:v>
      </x:c>
      <x:c r="C5252" s="12" t="n">
        <x:v>-20.620675579557236</x:v>
      </x:c>
      <x:c r="D5252" s="12" t="n">
        <x:v>-20.80748167709011</x:v>
      </x:c>
      <x:c r="E5252" s="12" t="n">
        <x:v>-5.249017410113086</x:v>
      </x:c>
      <x:c r="F5252" s="12" t="n">
        <x:v>-5.431658095066129</x:v>
      </x:c>
      <x:c r="G5252" s="12" t="n">
        <x:v>-5.479794380436266</x:v>
      </x:c>
      <x:c r="H5252" s="12" t="n">
        <x:v>-5.594342952317703</x:v>
      </x:c>
      <x:c r="I5252" s="12" t="n">
        <x:v>-19.294453806081485</x:v>
      </x:c>
      <x:c r="J5252" s="12" t="n">
        <x:v>-19.281823741980332</x:v>
      </x:c>
    </x:row>
    <x:row r="5253" ht="20" customHeight="1">
      <x:c r="A5253" s="7" t="n">
        <x:v>27</x:v>
      </x:c>
      <x:c r="B5253" s="12" t="n">
        <x:v>1571.19</x:v>
      </x:c>
      <x:c r="C5253" s="12" t="n">
        <x:v>-20.479975579557234</x:v>
      </x:c>
      <x:c r="D5253" s="12" t="n">
        <x:v>-20.962269713059214</x:v>
      </x:c>
      <x:c r="E5253" s="12" t="n">
        <x:v>-5.230417410113087</x:v>
      </x:c>
      <x:c r="F5253" s="12" t="n">
        <x:v>-5.436067757799148</x:v>
      </x:c>
      <x:c r="G5253" s="12" t="n">
        <x:v>-5.487994380436268</x:v>
      </x:c>
      <x:c r="H5253" s="12" t="n">
        <x:v>-5.596563856528446</x:v>
      </x:c>
      <x:c r="I5253" s="12" t="n">
        <x:v>-19.308153806081485</x:v>
      </x:c>
      <x:c r="J5253" s="12" t="n">
        <x:v>-19.29380375738272</x:v>
      </x:c>
    </x:row>
    <x:row r="5254" ht="20" customHeight="1">
      <x:c r="A5254" s="7" t="n">
        <x:v>27</x:v>
      </x:c>
      <x:c r="B5254" s="12" t="n">
        <x:v>1571.2</x:v>
      </x:c>
      <x:c r="C5254" s="12" t="n">
        <x:v>-20.469775579557236</x:v>
      </x:c>
      <x:c r="D5254" s="12" t="n">
        <x:v>-21.10895052576165</x:v>
      </x:c>
      <x:c r="E5254" s="12" t="n">
        <x:v>-5.254417410113088</x:v>
      </x:c>
      <x:c r="F5254" s="12" t="n">
        <x:v>-5.4391079897409815</x:v>
      </x:c>
      <x:c r="G5254" s="12" t="n">
        <x:v>-5.534494380436266</x:v>
      </x:c>
      <x:c r="H5254" s="12" t="n">
        <x:v>-5.599430995081979</x:v>
      </x:c>
      <x:c r="I5254" s="12" t="n">
        <x:v>-19.349853806081484</x:v>
      </x:c>
      <x:c r="J5254" s="12" t="n">
        <x:v>-19.307685580300564</x:v>
      </x:c>
    </x:row>
    <x:row r="5255" ht="20" customHeight="1">
      <x:c r="A5255" s="7" t="n">
        <x:v>27</x:v>
      </x:c>
      <x:c r="B5255" s="12" t="n">
        <x:v>1571.21</x:v>
      </x:c>
      <x:c r="C5255" s="12" t="n">
        <x:v>-20.431675579557236</x:v>
      </x:c>
      <x:c r="D5255" s="12" t="n">
        <x:v>-21.24396059393986</x:v>
      </x:c>
      <x:c r="E5255" s="12" t="n">
        <x:v>-5.243317410113089</x:v>
      </x:c>
      <x:c r="F5255" s="12" t="n">
        <x:v>-5.439556620514046</x:v>
      </x:c>
      <x:c r="G5255" s="12" t="n">
        <x:v>-5.542994380436268</x:v>
      </x:c>
      <x:c r="H5255" s="12" t="n">
        <x:v>-5.602265081924266</x:v>
      </x:c>
      <x:c r="I5255" s="12" t="n">
        <x:v>-19.346853806081484</x:v>
      </x:c>
      <x:c r="J5255" s="12" t="n">
        <x:v>-19.32351629220797</x:v>
      </x:c>
    </x:row>
    <x:row r="5256" ht="20" customHeight="1">
      <x:c r="A5256" s="7" t="n">
        <x:v>27</x:v>
      </x:c>
      <x:c r="B5256" s="12" t="n">
        <x:v>1571.22</x:v>
      </x:c>
      <x:c r="C5256" s="12" t="n">
        <x:v>-20.42467557955724</x:v>
      </x:c>
      <x:c r="D5256" s="12" t="n">
        <x:v>-21.3667656133061</x:v>
      </x:c>
      <x:c r="E5256" s="12" t="n">
        <x:v>-5.265117410113084</x:v>
      </x:c>
      <x:c r="F5256" s="12" t="n">
        <x:v>-5.4390133171549655</x:v>
      </x:c>
      <x:c r="G5256" s="12" t="n">
        <x:v>-5.573094380436265</x:v>
      </x:c>
      <x:c r="H5256" s="12" t="n">
        <x:v>-5.6063719382517</x:v>
      </x:c>
      <x:c r="I5256" s="12" t="n">
        <x:v>-19.357953806081483</x:v>
      </x:c>
      <x:c r="J5256" s="12" t="n">
        <x:v>-19.341311010095126</x:v>
      </x:c>
    </x:row>
    <x:row r="5257" ht="20" customHeight="1">
      <x:c r="A5257" s="7" t="n">
        <x:v>27</x:v>
      </x:c>
      <x:c r="B5257" s="12" t="n">
        <x:v>1571.23</x:v>
      </x:c>
      <x:c r="C5257" s="12" t="n">
        <x:v>-20.50837557955723</x:v>
      </x:c>
      <x:c r="D5257" s="12" t="n">
        <x:v>-21.474692621845357</x:v>
      </x:c>
      <x:c r="E5257" s="12" t="n">
        <x:v>-5.306517410113087</x:v>
      </x:c>
      <x:c r="F5257" s="12" t="n">
        <x:v>-5.43764661349237</x:v>
      </x:c>
      <x:c r="G5257" s="12" t="n">
        <x:v>-5.602694380436267</x:v>
      </x:c>
      <x:c r="H5257" s="12" t="n">
        <x:v>-5.611283225030563</x:v>
      </x:c>
      <x:c r="I5257" s="12" t="n">
        <x:v>-19.387353806081485</x:v>
      </x:c>
      <x:c r="J5257" s="12" t="n">
        <x:v>-19.36095388988855</x:v>
      </x:c>
    </x:row>
    <x:row r="5258" ht="20" customHeight="1">
      <x:c r="A5258" s="7" t="n">
        <x:v>27</x:v>
      </x:c>
      <x:c r="B5258" s="12" t="n">
        <x:v>1571.24</x:v>
      </x:c>
      <x:c r="C5258" s="12" t="n">
        <x:v>-20.60427557955724</x:v>
      </x:c>
      <x:c r="D5258" s="12" t="n">
        <x:v>-21.562619218144256</x:v>
      </x:c>
      <x:c r="E5258" s="12" t="n">
        <x:v>-5.33281741011309</x:v>
      </x:c>
      <x:c r="F5258" s="12" t="n">
        <x:v>-5.434957105236237</x:v>
      </x:c>
      <x:c r="G5258" s="12" t="n">
        <x:v>-5.61529438043627</x:v>
      </x:c>
      <x:c r="H5258" s="12" t="n">
        <x:v>-5.616412953903245</x:v>
      </x:c>
      <x:c r="I5258" s="12" t="n">
        <x:v>-19.367653806081485</x:v>
      </x:c>
      <x:c r="J5258" s="12" t="n">
        <x:v>-19.382188631332298</x:v>
      </x:c>
    </x:row>
    <x:row r="5259" ht="20" customHeight="1">
      <x:c r="A5259" s="7" t="n">
        <x:v>27</x:v>
      </x:c>
      <x:c r="B5259" s="12" t="n">
        <x:v>1571.25</x:v>
      </x:c>
      <x:c r="C5259" s="12" t="n">
        <x:v>-20.700475579557235</x:v>
      </x:c>
      <x:c r="D5259" s="12" t="n">
        <x:v>-21.632444643408697</x:v>
      </x:c>
      <x:c r="E5259" s="12" t="n">
        <x:v>-5.372217410113087</x:v>
      </x:c>
      <x:c r="F5259" s="12" t="n">
        <x:v>-5.430673538224528</x:v>
      </x:c>
      <x:c r="G5259" s="12" t="n">
        <x:v>-5.633994380436265</x:v>
      </x:c>
      <x:c r="H5259" s="12" t="n">
        <x:v>-5.622391170850401</x:v>
      </x:c>
      <x:c r="I5259" s="12" t="n">
        <x:v>-19.378853806081487</x:v>
      </x:c>
      <x:c r="J5259" s="12" t="n">
        <x:v>-19.404612570719372</x:v>
      </x:c>
    </x:row>
    <x:row r="5260" ht="20" customHeight="1">
      <x:c r="A5260" s="7" t="n">
        <x:v>27</x:v>
      </x:c>
      <x:c r="B5260" s="12" t="n">
        <x:v>1571.26</x:v>
      </x:c>
      <x:c r="C5260" s="12" t="n">
        <x:v>-20.912975579557234</x:v>
      </x:c>
      <x:c r="D5260" s="12" t="n">
        <x:v>-21.685173133295223</x:v>
      </x:c>
      <x:c r="E5260" s="12" t="n">
        <x:v>-5.433417410113086</x:v>
      </x:c>
      <x:c r="F5260" s="12" t="n">
        <x:v>-5.425453872999946</x:v>
      </x:c>
      <x:c r="G5260" s="12" t="n">
        <x:v>-5.660794380436267</x:v>
      </x:c>
      <x:c r="H5260" s="12" t="n">
        <x:v>-5.628841987403437</x:v>
      </x:c>
      <x:c r="I5260" s="12" t="n">
        <x:v>-19.373353806081482</x:v>
      </x:c>
      <x:c r="J5260" s="12" t="n">
        <x:v>-19.42845672573987</x:v>
      </x:c>
    </x:row>
    <x:row r="5261" ht="20" customHeight="1">
      <x:c r="A5261" s="7" t="n">
        <x:v>27</x:v>
      </x:c>
      <x:c r="B5261" s="12" t="n">
        <x:v>1571.27</x:v>
      </x:c>
      <x:c r="C5261" s="12" t="n">
        <x:v>-21.159375579557235</x:v>
      </x:c>
      <x:c r="D5261" s="12" t="n">
        <x:v>-21.717278845768888</x:v>
      </x:c>
      <x:c r="E5261" s="12" t="n">
        <x:v>-5.4988174101130864</x:v>
      </x:c>
      <x:c r="F5261" s="12" t="n">
        <x:v>-5.420155936466842</x:v>
      </x:c>
      <x:c r="G5261" s="12" t="n">
        <x:v>-5.694294380436267</x:v>
      </x:c>
      <x:c r="H5261" s="12" t="n">
        <x:v>-5.636079614529759</x:v>
      </x:c>
      <x:c r="I5261" s="12" t="n">
        <x:v>-19.392853806081483</x:v>
      </x:c>
      <x:c r="J5261" s="12" t="n">
        <x:v>-19.453299247654293</x:v>
      </x:c>
    </x:row>
    <x:row r="5262" ht="20" customHeight="1">
      <x:c r="A5262" s="7" t="n">
        <x:v>27</x:v>
      </x:c>
      <x:c r="B5262" s="12" t="n">
        <x:v>1571.28</x:v>
      </x:c>
      <x:c r="C5262" s="12" t="n">
        <x:v>-21.40387557955723</x:v>
      </x:c>
      <x:c r="D5262" s="12" t="n">
        <x:v>-21.72863128863282</x:v>
      </x:c>
      <x:c r="E5262" s="12" t="n">
        <x:v>-5.537017410113086</x:v>
      </x:c>
      <x:c r="F5262" s="12" t="n">
        <x:v>-5.41523575027916</x:v>
      </x:c>
      <x:c r="G5262" s="12" t="n">
        <x:v>-5.720794380436265</x:v>
      </x:c>
      <x:c r="H5262" s="12" t="n">
        <x:v>-5.6443929240044906</x:v>
      </x:c>
      <x:c r="I5262" s="12" t="n">
        <x:v>-19.417953806081485</x:v>
      </x:c>
      <x:c r="J5262" s="12" t="n">
        <x:v>-19.478700973627703</x:v>
      </x:c>
    </x:row>
    <x:row r="5263" ht="20" customHeight="1">
      <x:c r="A5263" s="7" t="n">
        <x:v>27</x:v>
      </x:c>
      <x:c r="B5263" s="12" t="n">
        <x:v>1571.29</x:v>
      </x:c>
      <x:c r="C5263" s="12" t="n">
        <x:v>-21.712175579557233</x:v>
      </x:c>
      <x:c r="D5263" s="12" t="n">
        <x:v>-21.71910454284017</x:v>
      </x:c>
      <x:c r="E5263" s="12" t="n">
        <x:v>-5.587917410113088</x:v>
      </x:c>
      <x:c r="F5263" s="12" t="n">
        <x:v>-5.411419514350826</x:v>
      </x:c>
      <x:c r="G5263" s="12" t="n">
        <x:v>-5.745994380436267</x:v>
      </x:c>
      <x:c r="H5263" s="12" t="n">
        <x:v>-5.653640019068932</x:v>
      </x:c>
      <x:c r="I5263" s="12" t="n">
        <x:v>-19.420753806081485</x:v>
      </x:c>
      <x:c r="J5263" s="12" t="n">
        <x:v>-19.50478110907811</x:v>
      </x:c>
    </x:row>
    <x:row r="5264" ht="20" customHeight="1">
      <x:c r="A5264" s="7" t="n">
        <x:v>27</x:v>
      </x:c>
      <x:c r="B5264" s="12" t="n">
        <x:v>1571.3</x:v>
      </x:c>
      <x:c r="C5264" s="12" t="n">
        <x:v>-22.057275579557235</x:v>
      </x:c>
      <x:c r="D5264" s="12" t="n">
        <x:v>-21.691528115288015</x:v>
      </x:c>
      <x:c r="E5264" s="12" t="n">
        <x:v>-5.60861741011309</x:v>
      </x:c>
      <x:c r="F5264" s="12" t="n">
        <x:v>-5.4102122186023385</x:v>
      </x:c>
      <x:c r="G5264" s="12" t="n">
        <x:v>-5.759194380436268</x:v>
      </x:c>
      <x:c r="H5264" s="12" t="n">
        <x:v>-5.664198400912236</x:v>
      </x:c>
      <x:c r="I5264" s="12" t="n">
        <x:v>-19.459953806081487</x:v>
      </x:c>
      <x:c r="J5264" s="12" t="n">
        <x:v>-19.53128883065731</x:v>
      </x:c>
    </x:row>
    <x:row r="5265" ht="20" customHeight="1">
      <x:c r="A5265" s="7" t="n">
        <x:v>27</x:v>
      </x:c>
      <x:c r="B5265" s="12" t="n">
        <x:v>1571.31</x:v>
      </x:c>
      <x:c r="C5265" s="12" t="n">
        <x:v>-22.416475579557236</x:v>
      </x:c>
      <x:c r="D5265" s="12" t="n">
        <x:v>-21.647088082671196</x:v>
      </x:c>
      <x:c r="E5265" s="12" t="n">
        <x:v>-5.600717410113087</x:v>
      </x:c>
      <x:c r="F5265" s="12" t="n">
        <x:v>-5.411889069720144</x:v>
      </x:c>
      <x:c r="G5265" s="12" t="n">
        <x:v>-5.755894380436269</x:v>
      </x:c>
      <x:c r="H5265" s="12" t="n">
        <x:v>-5.675471786492883</x:v>
      </x:c>
      <x:c r="I5265" s="12" t="n">
        <x:v>-19.469753806081485</x:v>
      </x:c>
      <x:c r="J5265" s="12" t="n">
        <x:v>-19.55816302486329</x:v>
      </x:c>
    </x:row>
    <x:row r="5266" ht="20" customHeight="1">
      <x:c r="A5266" s="7" t="n">
        <x:v>27</x:v>
      </x:c>
      <x:c r="B5266" s="12" t="n">
        <x:v>1571.32</x:v>
      </x:c>
      <x:c r="C5266" s="12" t="n">
        <x:v>-22.738975579557234</x:v>
      </x:c>
      <x:c r="D5266" s="12" t="n">
        <x:v>-21.591526160543857</x:v>
      </x:c>
      <x:c r="E5266" s="12" t="n">
        <x:v>-5.605217410113087</x:v>
      </x:c>
      <x:c r="F5266" s="12" t="n">
        <x:v>-5.416329063830994</x:v>
      </x:c>
      <x:c r="G5266" s="12" t="n">
        <x:v>-5.7659943804362666</x:v>
      </x:c>
      <x:c r="H5266" s="12" t="n">
        <x:v>-5.68698128387674</x:v>
      </x:c>
      <x:c r="I5266" s="12" t="n">
        <x:v>-19.486453806081485</x:v>
      </x:c>
      <x:c r="J5266" s="12" t="n">
        <x:v>-19.58406372703095</x:v>
      </x:c>
    </x:row>
    <x:row r="5267" ht="20" customHeight="1">
      <x:c r="A5267" s="7" t="n">
        <x:v>27</x:v>
      </x:c>
      <x:c r="B5267" s="12" t="n">
        <x:v>1571.33</x:v>
      </x:c>
      <x:c r="C5267" s="12" t="n">
        <x:v>-23.072975579557237</x:v>
      </x:c>
      <x:c r="D5267" s="12" t="n">
        <x:v>-21.528643107700077</x:v>
      </x:c>
      <x:c r="E5267" s="12" t="n">
        <x:v>-5.614017410113088</x:v>
      </x:c>
      <x:c r="F5267" s="12" t="n">
        <x:v>-5.423944072098455</x:v>
      </x:c>
      <x:c r="G5267" s="12" t="n">
        <x:v>-5.774794380436267</x:v>
      </x:c>
      <x:c r="H5267" s="12" t="n">
        <x:v>-5.6986552742275975</x:v>
      </x:c>
      <x:c r="I5267" s="12" t="n">
        <x:v>-19.56215380608149</x:v>
      </x:c>
      <x:c r="J5267" s="12" t="n">
        <x:v>-19.60988379543567</x:v>
      </x:c>
    </x:row>
    <x:row r="5268" ht="20" customHeight="1">
      <x:c r="A5268" s="7" t="n">
        <x:v>27</x:v>
      </x:c>
      <x:c r="B5268" s="12" t="n">
        <x:v>1571.34</x:v>
      </x:c>
      <x:c r="C5268" s="12" t="n">
        <x:v>-23.234775579557237</x:v>
      </x:c>
      <x:c r="D5268" s="12" t="n">
        <x:v>-21.46330455869557</x:v>
      </x:c>
      <x:c r="E5268" s="12" t="n">
        <x:v>-5.586317410113089</x:v>
      </x:c>
      <x:c r="F5268" s="12" t="n">
        <x:v>-5.434122135021734</x:v>
      </x:c>
      <x:c r="G5268" s="12" t="n">
        <x:v>-5.757294380436269</x:v>
      </x:c>
      <x:c r="H5268" s="12" t="n">
        <x:v>-5.7102079345370065</x:v>
      </x:c>
      <x:c r="I5268" s="12" t="n">
        <x:v>-19.595853806081486</x:v>
      </x:c>
      <x:c r="J5268" s="12" t="n">
        <x:v>-19.635141531737737</x:v>
      </x:c>
    </x:row>
    <x:row r="5269" ht="20" customHeight="1">
      <x:c r="A5269" s="7" t="n">
        <x:v>27</x:v>
      </x:c>
      <x:c r="B5269" s="12" t="n">
        <x:v>1571.35</x:v>
      </x:c>
      <x:c r="C5269" s="12" t="n">
        <x:v>-23.223975579557234</x:v>
      </x:c>
      <x:c r="D5269" s="12" t="n">
        <x:v>-21.39972956718954</x:v>
      </x:c>
      <x:c r="E5269" s="12" t="n">
        <x:v>-5.559917410113086</x:v>
      </x:c>
      <x:c r="F5269" s="12" t="n">
        <x:v>-5.447357175453003</x:v>
      </x:c>
      <x:c r="G5269" s="12" t="n">
        <x:v>-5.754494380436265</x:v>
      </x:c>
      <x:c r="H5269" s="12" t="n">
        <x:v>-5.721154465602261</x:v>
      </x:c>
      <x:c r="I5269" s="12" t="n">
        <x:v>-19.652253806081482</x:v>
      </x:c>
      <x:c r="J5269" s="12" t="n">
        <x:v>-19.660256712149526</x:v>
      </x:c>
    </x:row>
    <x:row r="5270" ht="20" customHeight="1">
      <x:c r="A5270" s="7" t="n">
        <x:v>27</x:v>
      </x:c>
      <x:c r="B5270" s="12" t="n">
        <x:v>1571.36</x:v>
      </x:c>
      <x:c r="C5270" s="12" t="n">
        <x:v>-23.08307557955723</x:v>
      </x:c>
      <x:c r="D5270" s="12" t="n">
        <x:v>-21.34560781131737</x:v>
      </x:c>
      <x:c r="E5270" s="12" t="n">
        <x:v>-5.534817410113084</x:v>
      </x:c>
      <x:c r="F5270" s="12" t="n">
        <x:v>-5.463612205011995</x:v>
      </x:c>
      <x:c r="G5270" s="12" t="n">
        <x:v>-5.760394380436265</x:v>
      </x:c>
      <x:c r="H5270" s="12" t="n">
        <x:v>-5.731416747873661</x:v>
      </x:c>
      <x:c r="I5270" s="12" t="n">
        <x:v>-19.721053806081486</x:v>
      </x:c>
      <x:c r="J5270" s="12" t="n">
        <x:v>-19.684973394294076</x:v>
      </x:c>
    </x:row>
    <x:row r="5271" ht="20" customHeight="1">
      <x:c r="A5271" s="7" t="n">
        <x:v>27</x:v>
      </x:c>
      <x:c r="B5271" s="12" t="n">
        <x:v>1571.37</x:v>
      </x:c>
      <x:c r="C5271" s="12" t="n">
        <x:v>-22.79787557955723</x:v>
      </x:c>
      <x:c r="D5271" s="12" t="n">
        <x:v>-21.30036950014385</x:v>
      </x:c>
      <x:c r="E5271" s="12" t="n">
        <x:v>-5.497217410113087</x:v>
      </x:c>
      <x:c r="F5271" s="12" t="n">
        <x:v>-5.482115226597988</x:v>
      </x:c>
      <x:c r="G5271" s="12" t="n">
        <x:v>-5.748394380436265</x:v>
      </x:c>
      <x:c r="H5271" s="12" t="n">
        <x:v>-5.741110960653113</x:v>
      </x:c>
      <x:c r="I5271" s="12" t="n">
        <x:v>-19.769653806081486</x:v>
      </x:c>
      <x:c r="J5271" s="12" t="n">
        <x:v>-19.709636856660154</x:v>
      </x:c>
    </x:row>
    <x:row r="5272" ht="20" customHeight="1">
      <x:c r="A5272" s="7" t="n">
        <x:v>27</x:v>
      </x:c>
      <x:c r="B5272" s="12" t="n">
        <x:v>1571.38</x:v>
      </x:c>
      <x:c r="C5272" s="12" t="n">
        <x:v>-22.408675579557233</x:v>
      </x:c>
      <x:c r="D5272" s="12" t="n">
        <x:v>-21.262098159909648</x:v>
      </x:c>
      <x:c r="E5272" s="12" t="n">
        <x:v>-5.456317410113086</x:v>
      </x:c>
      <x:c r="F5272" s="12" t="n">
        <x:v>-5.501827462435718</x:v>
      </x:c>
      <x:c r="G5272" s="12" t="n">
        <x:v>-5.739594380436264</x:v>
      </x:c>
      <x:c r="H5272" s="12" t="n">
        <x:v>-5.749543099546406</x:v>
      </x:c>
      <x:c r="I5272" s="12" t="n">
        <x:v>-19.80395380608148</x:v>
      </x:c>
      <x:c r="J5272" s="12" t="n">
        <x:v>-19.734222326319717</x:v>
      </x:c>
    </x:row>
    <x:row r="5273" ht="20" customHeight="1">
      <x:c r="A5273" s="7" t="n">
        <x:v>27</x:v>
      </x:c>
      <x:c r="B5273" s="12" t="n">
        <x:v>1571.39</x:v>
      </x:c>
      <x:c r="C5273" s="12" t="n">
        <x:v>-21.932375579557238</x:v>
      </x:c>
      <x:c r="D5273" s="12" t="n">
        <x:v>-21.233301591470948</x:v>
      </x:c>
      <x:c r="E5273" s="12" t="n">
        <x:v>-5.434917410113086</x:v>
      </x:c>
      <x:c r="F5273" s="12" t="n">
        <x:v>-5.5219752392823045</x:v>
      </x:c>
      <x:c r="G5273" s="12" t="n">
        <x:v>-5.748294380436265</x:v>
      </x:c>
      <x:c r="H5273" s="12" t="n">
        <x:v>-5.756631368816375</x:v>
      </x:c>
      <x:c r="I5273" s="12" t="n">
        <x:v>-19.835453806081482</x:v>
      </x:c>
      <x:c r="J5273" s="12" t="n">
        <x:v>-19.7585272641439</x:v>
      </x:c>
    </x:row>
    <x:row r="5274" ht="20" customHeight="1">
      <x:c r="A5274" s="7" t="n">
        <x:v>27</x:v>
      </x:c>
      <x:c r="B5274" s="12" t="n">
        <x:v>1571.4</x:v>
      </x:c>
      <x:c r="C5274" s="12" t="n">
        <x:v>-21.510675579557237</x:v>
      </x:c>
      <x:c r="D5274" s="12" t="n">
        <x:v>-21.210528661166755</x:v>
      </x:c>
      <x:c r="E5274" s="12" t="n">
        <x:v>-5.39981741011309</x:v>
      </x:c>
      <x:c r="F5274" s="12" t="n">
        <x:v>-5.542278890554136</x:v>
      </x:c>
      <x:c r="G5274" s="12" t="n">
        <x:v>-5.72649438043627</x:v>
      </x:c>
      <x:c r="H5274" s="12" t="n">
        <x:v>-5.762589800490932</x:v>
      </x:c>
      <x:c r="I5274" s="12" t="n">
        <x:v>-19.85365380608149</x:v>
      </x:c>
      <x:c r="J5274" s="12" t="n">
        <x:v>-19.78243658938343</x:v>
      </x:c>
    </x:row>
    <x:row r="5275" ht="20" customHeight="1">
      <x:c r="A5275" s="7" t="n">
        <x:v>27</x:v>
      </x:c>
      <x:c r="B5275" s="12" t="n">
        <x:v>1571.41</x:v>
      </x:c>
      <x:c r="C5275" s="12" t="n">
        <x:v>-21.115875579557233</x:v>
      </x:c>
      <x:c r="D5275" s="12" t="n">
        <x:v>-21.193607186161657</x:v>
      </x:c>
      <x:c r="E5275" s="12" t="n">
        <x:v>-5.405517410113087</x:v>
      </x:c>
      <x:c r="F5275" s="12" t="n">
        <x:v>-5.561051406352907</x:v>
      </x:c>
      <x:c r="G5275" s="12" t="n">
        <x:v>-5.731594380436265</x:v>
      </x:c>
      <x:c r="H5275" s="12" t="n">
        <x:v>-5.766833581777032</x:v>
      </x:c>
      <x:c r="I5275" s="12" t="n">
        <x:v>-19.899953806081484</x:v>
      </x:c>
      <x:c r="J5275" s="12" t="n">
        <x:v>-19.805929071659364</x:v>
      </x:c>
    </x:row>
    <x:row r="5276" ht="20" customHeight="1">
      <x:c r="A5276" s="7" t="n">
        <x:v>27</x:v>
      </x:c>
      <x:c r="B5276" s="12" t="n">
        <x:v>1571.42</x:v>
      </x:c>
      <x:c r="C5276" s="12" t="n">
        <x:v>-20.751375579557234</x:v>
      </x:c>
      <x:c r="D5276" s="12" t="n">
        <x:v>-21.179719134337155</x:v>
      </x:c>
      <x:c r="E5276" s="12" t="n">
        <x:v>-5.415117410113086</x:v>
      </x:c>
      <x:c r="F5276" s="12" t="n">
        <x:v>-5.578071970805104</x:v>
      </x:c>
      <x:c r="G5276" s="12" t="n">
        <x:v>-5.744494380436267</x:v>
      </x:c>
      <x:c r="H5276" s="12" t="n">
        <x:v>-5.769291451717461</x:v>
      </x:c>
      <x:c r="I5276" s="12" t="n">
        <x:v>-19.930953806081483</x:v>
      </x:c>
      <x:c r="J5276" s="12" t="n">
        <x:v>-19.828589720824688</x:v>
      </x:c>
    </x:row>
    <x:row r="5277" ht="20" customHeight="1">
      <x:c r="A5277" s="7" t="n">
        <x:v>27</x:v>
      </x:c>
      <x:c r="B5277" s="12" t="n">
        <x:v>1571.43</x:v>
      </x:c>
      <x:c r="C5277" s="12" t="n">
        <x:v>-20.520975579557238</x:v>
      </x:c>
      <x:c r="D5277" s="12" t="n">
        <x:v>-21.165795985454963</x:v>
      </x:c>
      <x:c r="E5277" s="12" t="n">
        <x:v>-5.430317410113086</x:v>
      </x:c>
      <x:c r="F5277" s="12" t="n">
        <x:v>-5.5933878239388095</x:v>
      </x:c>
      <x:c r="G5277" s="12" t="n">
        <x:v>-5.747994380436266</x:v>
      </x:c>
      <x:c r="H5277" s="12" t="n">
        <x:v>-5.770323114948791</x:v>
      </x:c>
      <x:c r="I5277" s="12" t="n">
        <x:v>-19.923453806081483</x:v>
      </x:c>
      <x:c r="J5277" s="12" t="n">
        <x:v>-19.850340453570617</x:v>
      </x:c>
    </x:row>
    <x:row r="5278" ht="20" customHeight="1">
      <x:c r="A5278" s="7" t="n">
        <x:v>27</x:v>
      </x:c>
      <x:c r="B5278" s="12" t="n">
        <x:v>1571.44</x:v>
      </x:c>
      <x:c r="C5278" s="12" t="n">
        <x:v>-20.268775579557236</x:v>
      </x:c>
      <x:c r="D5278" s="12" t="n">
        <x:v>-21.149859495387233</x:v>
      </x:c>
      <x:c r="E5278" s="12" t="n">
        <x:v>-5.453517410113085</x:v>
      </x:c>
      <x:c r="F5278" s="12" t="n">
        <x:v>-5.606697618045131</x:v>
      </x:c>
      <x:c r="G5278" s="12" t="n">
        <x:v>-5.751494380436265</x:v>
      </x:c>
      <x:c r="H5278" s="12" t="n">
        <x:v>-5.770205415793658</x:v>
      </x:c>
      <x:c r="I5278" s="12" t="n">
        <x:v>-19.94245380608148</x:v>
      </x:c>
      <x:c r="J5278" s="12" t="n">
        <x:v>-19.87234082957007</x:v>
      </x:c>
    </x:row>
    <x:row r="5279" ht="20" customHeight="1">
      <x:c r="A5279" s="7" t="n">
        <x:v>27</x:v>
      </x:c>
      <x:c r="B5279" s="12" t="n">
        <x:v>1571.45</x:v>
      </x:c>
      <x:c r="C5279" s="12" t="n">
        <x:v>-20.048675579557234</x:v>
      </x:c>
      <x:c r="D5279" s="12" t="n">
        <x:v>-21.130099133884144</x:v>
      </x:c>
      <x:c r="E5279" s="12" t="n">
        <x:v>-5.454317410113087</x:v>
      </x:c>
      <x:c r="F5279" s="12" t="n">
        <x:v>-5.618372256202281</x:v>
      </x:c>
      <x:c r="G5279" s="12" t="n">
        <x:v>-5.749594380436266</x:v>
      </x:c>
      <x:c r="H5279" s="12" t="n">
        <x:v>-5.769241769957965</x:v>
      </x:c>
      <x:c r="I5279" s="12" t="n">
        <x:v>-19.956553806081487</x:v>
      </x:c>
      <x:c r="J5279" s="12" t="n">
        <x:v>-19.892663255899095</x:v>
      </x:c>
    </x:row>
    <x:row r="5280" ht="20" customHeight="1">
      <x:c r="A5280" s="7" t="n">
        <x:v>27</x:v>
      </x:c>
      <x:c r="B5280" s="12" t="n">
        <x:v>1571.46</x:v>
      </x:c>
      <x:c r="C5280" s="12" t="n">
        <x:v>-19.899075579557234</x:v>
      </x:c>
      <x:c r="D5280" s="12" t="n">
        <x:v>-21.107443596952393</x:v>
      </x:c>
      <x:c r="E5280" s="12" t="n">
        <x:v>-5.4805174101130865</x:v>
      </x:c>
      <x:c r="F5280" s="12" t="n">
        <x:v>-5.628308087138428</x:v>
      </x:c>
      <x:c r="G5280" s="12" t="n">
        <x:v>-5.761194380436267</x:v>
      </x:c>
      <x:c r="H5280" s="12" t="n">
        <x:v>-5.768431896574649</x:v>
      </x:c>
      <x:c r="I5280" s="12" t="n">
        <x:v>-19.952553806081482</x:v>
      </x:c>
      <x:c r="J5280" s="12" t="n">
        <x:v>-19.91282867527439</x:v>
      </x:c>
    </x:row>
    <x:row r="5281" ht="20" customHeight="1">
      <x:c r="A5281" s="7" t="n">
        <x:v>27</x:v>
      </x:c>
      <x:c r="B5281" s="12" t="n">
        <x:v>1571.47</x:v>
      </x:c>
      <x:c r="C5281" s="12" t="n">
        <x:v>-19.77267557955723</x:v>
      </x:c>
      <x:c r="D5281" s="12" t="n">
        <x:v>-21.081682533281644</x:v>
      </x:c>
      <x:c r="E5281" s="12" t="n">
        <x:v>-5.503117410113087</x:v>
      </x:c>
      <x:c r="F5281" s="12" t="n">
        <x:v>-5.637102485652549</x:v>
      </x:c>
      <x:c r="G5281" s="12" t="n">
        <x:v>-5.752394380436266</x:v>
      </x:c>
      <x:c r="H5281" s="12" t="n">
        <x:v>-5.767545634145149</x:v>
      </x:c>
      <x:c r="I5281" s="12" t="n">
        <x:v>-19.925453806081485</x:v>
      </x:c>
      <x:c r="J5281" s="12" t="n">
        <x:v>-19.931442856796053</x:v>
      </x:c>
    </x:row>
    <x:row r="5282" ht="20" customHeight="1">
      <x:c r="A5282" s="7" t="n">
        <x:v>27</x:v>
      </x:c>
      <x:c r="B5282" s="12" t="n">
        <x:v>1571.48</x:v>
      </x:c>
      <x:c r="C5282" s="12" t="n">
        <x:v>-19.680775579557235</x:v>
      </x:c>
      <x:c r="D5282" s="12" t="n">
        <x:v>-21.052712572467122</x:v>
      </x:c>
      <x:c r="E5282" s="12" t="n">
        <x:v>-5.5219174101130895</x:v>
      </x:c>
      <x:c r="F5282" s="12" t="n">
        <x:v>-5.64475501685371</x:v>
      </x:c>
      <x:c r="G5282" s="12" t="n">
        <x:v>-5.756794380436267</x:v>
      </x:c>
      <x:c r="H5282" s="12" t="n">
        <x:v>-5.767364363901203</x:v>
      </x:c>
      <x:c r="I5282" s="12" t="n">
        <x:v>-19.93605380608149</x:v>
      </x:c>
      <x:c r="J5282" s="12" t="n">
        <x:v>-19.94871524122152</x:v>
      </x:c>
    </x:row>
    <x:row r="5283" ht="20" customHeight="1">
      <x:c r="A5283" s="7" t="n">
        <x:v>27</x:v>
      </x:c>
      <x:c r="B5283" s="12" t="n">
        <x:v>1571.49</x:v>
      </x:c>
      <x:c r="C5283" s="12" t="n">
        <x:v>-19.634475579557233</x:v>
      </x:c>
      <x:c r="D5283" s="12" t="n">
        <x:v>-21.01934243497817</x:v>
      </x:c>
      <x:c r="E5283" s="12" t="n">
        <x:v>-5.562917410113086</x:v>
      </x:c>
      <x:c r="F5283" s="12" t="n">
        <x:v>-5.652494016604554</x:v>
      </x:c>
      <x:c r="G5283" s="12" t="n">
        <x:v>-5.770794380436266</x:v>
      </x:c>
      <x:c r="H5283" s="12" t="n">
        <x:v>-5.768018211100459</x:v>
      </x:c>
      <x:c r="I5283" s="12" t="n">
        <x:v>-19.928053806081486</x:v>
      </x:c>
      <x:c r="J5283" s="12" t="n">
        <x:v>-19.96424413655324</x:v>
      </x:c>
    </x:row>
    <x:row r="5284" ht="20" customHeight="1">
      <x:c r="A5284" s="7" t="n">
        <x:v>27</x:v>
      </x:c>
      <x:c r="B5284" s="12" t="n">
        <x:v>1571.5</x:v>
      </x:c>
      <x:c r="C5284" s="12" t="n">
        <x:v>-19.622175579557236</x:v>
      </x:c>
      <x:c r="D5284" s="12" t="n">
        <x:v>-20.982300413641326</x:v>
      </x:c>
      <x:c r="E5284" s="12" t="n">
        <x:v>-5.621017410113086</x:v>
      </x:c>
      <x:c r="F5284" s="12" t="n">
        <x:v>-5.659760276315985</x:v>
      </x:c>
      <x:c r="G5284" s="12" t="n">
        <x:v>-5.773394380436267</x:v>
      </x:c>
      <x:c r="H5284" s="12" t="n">
        <x:v>-5.769095329494988</x:v>
      </x:c>
      <x:c r="I5284" s="12" t="n">
        <x:v>-19.912953806081482</x:v>
      </x:c>
      <x:c r="J5284" s="12" t="n">
        <x:v>-19.977246270236904</x:v>
      </x:c>
    </x:row>
    <x:row r="5285" ht="20" customHeight="1">
      <x:c r="A5285" s="7" t="n">
        <x:v>27</x:v>
      </x:c>
      <x:c r="B5285" s="12" t="n">
        <x:v>1571.51</x:v>
      </x:c>
      <x:c r="C5285" s="12" t="n">
        <x:v>-19.69437557955724</x:v>
      </x:c>
      <x:c r="D5285" s="12" t="n">
        <x:v>-20.942054711586927</x:v>
      </x:c>
      <x:c r="E5285" s="12" t="n">
        <x:v>-5.691317410113089</x:v>
      </x:c>
      <x:c r="F5285" s="12" t="n">
        <x:v>-5.66735546533499</x:v>
      </x:c>
      <x:c r="G5285" s="12" t="n">
        <x:v>-5.793994380436269</x:v>
      </x:c>
      <x:c r="H5285" s="12" t="n">
        <x:v>-5.77195348030248</x:v>
      </x:c>
      <x:c r="I5285" s="12" t="n">
        <x:v>-19.93605380608149</x:v>
      </x:c>
      <x:c r="J5285" s="12" t="n">
        <x:v>-19.98837526749618</x:v>
      </x:c>
    </x:row>
    <x:row r="5286" ht="20" customHeight="1">
      <x:c r="A5286" s="7" t="n">
        <x:v>27</x:v>
      </x:c>
      <x:c r="B5286" s="12" t="n">
        <x:v>1571.52</x:v>
      </x:c>
      <x:c r="C5286" s="12" t="n">
        <x:v>-19.83687557955723</x:v>
      </x:c>
      <x:c r="D5286" s="12" t="n">
        <x:v>-20.902240752040846</x:v>
      </x:c>
      <x:c r="E5286" s="12" t="n">
        <x:v>-5.748617410113087</x:v>
      </x:c>
      <x:c r="F5286" s="12" t="n">
        <x:v>-5.676113980816653</x:v>
      </x:c>
      <x:c r="G5286" s="12" t="n">
        <x:v>-5.805694380436266</x:v>
      </x:c>
      <x:c r="H5286" s="12" t="n">
        <x:v>-5.7761743505373655</x:v>
      </x:c>
      <x:c r="I5286" s="12" t="n">
        <x:v>-19.939653806081488</x:v>
      </x:c>
      <x:c r="J5286" s="12" t="n">
        <x:v>-19.99690763063012</x:v>
      </x:c>
    </x:row>
    <x:row r="5287" ht="20" customHeight="1">
      <x:c r="A5287" s="7" t="n">
        <x:v>27</x:v>
      </x:c>
      <x:c r="B5287" s="12" t="n">
        <x:v>1571.53</x:v>
      </x:c>
      <x:c r="C5287" s="12" t="n">
        <x:v>-20.021175579557237</x:v>
      </x:c>
      <x:c r="D5287" s="12" t="n">
        <x:v>-20.865223671246262</x:v>
      </x:c>
      <x:c r="E5287" s="12" t="n">
        <x:v>-5.816217410113086</x:v>
      </x:c>
      <x:c r="F5287" s="12" t="n">
        <x:v>-5.686463501757104</x:v>
      </x:c>
      <x:c r="G5287" s="12" t="n">
        <x:v>-5.7903943804362665</x:v>
      </x:c>
      <x:c r="H5287" s="12" t="n">
        <x:v>-5.781953772494827</x:v>
      </x:c>
      <x:c r="I5287" s="12" t="n">
        <x:v>-19.958453806081486</x:v>
      </x:c>
      <x:c r="J5287" s="12" t="n">
        <x:v>-20.002866152906954</x:v>
      </x:c>
    </x:row>
    <x:row r="5288" ht="20" customHeight="1">
      <x:c r="A5288" s="7" t="n">
        <x:v>27</x:v>
      </x:c>
      <x:c r="B5288" s="12" t="n">
        <x:v>1571.54</x:v>
      </x:c>
      <x:c r="C5288" s="12" t="n">
        <x:v>-20.325875579557234</x:v>
      </x:c>
      <x:c r="D5288" s="12" t="n">
        <x:v>-20.832441189196842</x:v>
      </x:c>
      <x:c r="E5288" s="12" t="n">
        <x:v>-5.864517410113087</x:v>
      </x:c>
      <x:c r="F5288" s="12" t="n">
        <x:v>-5.698149016717804</x:v>
      </x:c>
      <x:c r="G5288" s="12" t="n">
        <x:v>-5.788294380436268</x:v>
      </x:c>
      <x:c r="H5288" s="12" t="n">
        <x:v>-5.789159394366218</x:v>
      </x:c>
      <x:c r="I5288" s="12" t="n">
        <x:v>-19.954853806081488</x:v>
      </x:c>
      <x:c r="J5288" s="12" t="n">
        <x:v>-20.006332109100747</x:v>
      </x:c>
    </x:row>
    <x:row r="5289" ht="20" customHeight="1">
      <x:c r="A5289" s="7" t="n">
        <x:v>27</x:v>
      </x:c>
      <x:c r="B5289" s="12" t="n">
        <x:v>1571.55</x:v>
      </x:c>
      <x:c r="C5289" s="12" t="n">
        <x:v>-20.664775579557237</x:v>
      </x:c>
      <x:c r="D5289" s="12" t="n">
        <x:v>-20.807319725517033</x:v>
      </x:c>
      <x:c r="E5289" s="12" t="n">
        <x:v>-5.892917410113085</x:v>
      </x:c>
      <x:c r="F5289" s="12" t="n">
        <x:v>-5.712115371561631</x:v>
      </x:c>
      <x:c r="G5289" s="12" t="n">
        <x:v>-5.781194380436267</x:v>
      </x:c>
      <x:c r="H5289" s="12" t="n">
        <x:v>-5.797611103351699</x:v>
      </x:c>
      <x:c r="I5289" s="12" t="n">
        <x:v>-19.966053806081483</x:v>
      </x:c>
      <x:c r="J5289" s="12" t="n">
        <x:v>-20.007150227291426</x:v>
      </x:c>
    </x:row>
    <x:row r="5290" ht="20" customHeight="1">
      <x:c r="A5290" s="7" t="n">
        <x:v>27</x:v>
      </x:c>
      <x:c r="B5290" s="12" t="n">
        <x:v>1571.56</x:v>
      </x:c>
      <x:c r="C5290" s="12" t="n">
        <x:v>-21.03187557955723</x:v>
      </x:c>
      <x:c r="D5290" s="12" t="n">
        <x:v>-20.791775917050252</x:v>
      </x:c>
      <x:c r="E5290" s="12" t="n">
        <x:v>-5.9134174101130865</x:v>
      </x:c>
      <x:c r="F5290" s="12" t="n">
        <x:v>-5.7271440222671925</x:v>
      </x:c>
      <x:c r="G5290" s="12" t="n">
        <x:v>-5.780594380436268</x:v>
      </x:c>
      <x:c r="H5290" s="12" t="n">
        <x:v>-5.806186192255186</x:v>
      </x:c>
      <x:c r="I5290" s="12" t="n">
        <x:v>-19.970053806081488</x:v>
      </x:c>
      <x:c r="J5290" s="12" t="n">
        <x:v>-20.00600307560056</x:v>
      </x:c>
    </x:row>
    <x:row r="5291" ht="20" customHeight="1">
      <x:c r="A5291" s="7" t="n">
        <x:v>27</x:v>
      </x:c>
      <x:c r="B5291" s="12" t="n">
        <x:v>1571.57</x:v>
      </x:c>
      <x:c r="C5291" s="12" t="n">
        <x:v>-21.328275579557236</x:v>
      </x:c>
      <x:c r="D5291" s="12" t="n">
        <x:v>-20.790389409994596</x:v>
      </x:c>
      <x:c r="E5291" s="12" t="n">
        <x:v>-5.9106174101130895</x:v>
      </x:c>
      <x:c r="F5291" s="12" t="n">
        <x:v>-5.743389921381557</x:v>
      </x:c>
      <x:c r="G5291" s="12" t="n">
        <x:v>-5.780494380436268</x:v>
      </x:c>
      <x:c r="H5291" s="12" t="n">
        <x:v>-5.814375344897375</x:v>
      </x:c>
      <x:c r="I5291" s="12" t="n">
        <x:v>-19.98935380608149</x:v>
      </x:c>
      <x:c r="J5291" s="12" t="n">
        <x:v>-20.00203928253616</x:v>
      </x:c>
    </x:row>
    <x:row r="5292" ht="20" customHeight="1">
      <x:c r="A5292" s="7" t="n">
        <x:v>27</x:v>
      </x:c>
      <x:c r="B5292" s="12" t="n">
        <x:v>1571.58</x:v>
      </x:c>
      <x:c r="C5292" s="12" t="n">
        <x:v>-21.638375579557234</x:v>
      </x:c>
      <x:c r="D5292" s="12" t="n">
        <x:v>-20.803722690476597</x:v>
      </x:c>
      <x:c r="E5292" s="12" t="n">
        <x:v>-5.917417410113088</x:v>
      </x:c>
      <x:c r="F5292" s="12" t="n">
        <x:v>-5.760431786429463</x:v>
      </x:c>
      <x:c r="G5292" s="12" t="n">
        <x:v>-5.793994380436265</x:v>
      </x:c>
      <x:c r="H5292" s="12" t="n">
        <x:v>-5.8220856531716265</x:v>
      </x:c>
      <x:c r="I5292" s="12" t="n">
        <x:v>-19.997753806081484</x:v>
      </x:c>
      <x:c r="J5292" s="12" t="n">
        <x:v>-19.994577231300575</x:v>
      </x:c>
    </x:row>
    <x:row r="5293" ht="20" customHeight="1">
      <x:c r="A5293" s="7" t="n">
        <x:v>27</x:v>
      </x:c>
      <x:c r="B5293" s="12" t="n">
        <x:v>1571.59</x:v>
      </x:c>
      <x:c r="C5293" s="12" t="n">
        <x:v>-21.88487557955724</x:v>
      </x:c>
      <x:c r="D5293" s="12" t="n">
        <x:v>-20.835336532239722</x:v>
      </x:c>
      <x:c r="E5293" s="12" t="n">
        <x:v>-5.916717410113086</x:v>
      </x:c>
      <x:c r="F5293" s="12" t="n">
        <x:v>-5.777487998348193</x:v>
      </x:c>
      <x:c r="G5293" s="12" t="n">
        <x:v>-5.810494380436266</x:v>
      </x:c>
      <x:c r="H5293" s="12" t="n">
        <x:v>-5.829202579942333</x:v>
      </x:c>
      <x:c r="I5293" s="12" t="n">
        <x:v>-20.017353806081488</x:v>
      </x:c>
      <x:c r="J5293" s="12" t="n">
        <x:v>-19.985949776545084</x:v>
      </x:c>
    </x:row>
    <x:row r="5294" ht="20" customHeight="1">
      <x:c r="A5294" s="7" t="n">
        <x:v>27</x:v>
      </x:c>
      <x:c r="B5294" s="12" t="n">
        <x:v>1571.6</x:v>
      </x:c>
      <x:c r="C5294" s="12" t="n">
        <x:v>-21.99437557955723</x:v>
      </x:c>
      <x:c r="D5294" s="12" t="n">
        <x:v>-20.877903061492923</x:v>
      </x:c>
      <x:c r="E5294" s="12" t="n">
        <x:v>-5.885617410113087</x:v>
      </x:c>
      <x:c r="F5294" s="12" t="n">
        <x:v>-5.7940611506279724</x:v>
      </x:c>
      <x:c r="G5294" s="12" t="n">
        <x:v>-5.811594380436267</x:v>
      </x:c>
      <x:c r="H5294" s="12" t="n">
        <x:v>-5.835279770818685</x:v>
      </x:c>
      <x:c r="I5294" s="12" t="n">
        <x:v>-20.021053806081483</x:v>
      </x:c>
      <x:c r="J5294" s="12" t="n">
        <x:v>-19.97475562039206</x:v>
      </x:c>
    </x:row>
    <x:row r="5295" ht="20" customHeight="1">
      <x:c r="A5295" s="7" t="n">
        <x:v>27</x:v>
      </x:c>
      <x:c r="B5295" s="12" t="n">
        <x:v>1571.61</x:v>
      </x:c>
      <x:c r="C5295" s="12" t="n">
        <x:v>-22.021075579557234</x:v>
      </x:c>
      <x:c r="D5295" s="12" t="n">
        <x:v>-20.931588633080054</x:v>
      </x:c>
      <x:c r="E5295" s="12" t="n">
        <x:v>-5.853017410113089</x:v>
      </x:c>
      <x:c r="F5295" s="12" t="n">
        <x:v>-5.809360088316255</x:v>
      </x:c>
      <x:c r="G5295" s="12" t="n">
        <x:v>-5.802094380436268</x:v>
      </x:c>
      <x:c r="H5295" s="12" t="n">
        <x:v>-5.840085965749488</x:v>
      </x:c>
      <x:c r="I5295" s="12" t="n">
        <x:v>-20.017053806081485</x:v>
      </x:c>
      <x:c r="J5295" s="12" t="n">
        <x:v>-19.961954789116156</x:v>
      </x:c>
    </x:row>
    <x:row r="5296" ht="20" customHeight="1">
      <x:c r="A5296" s="7" t="n">
        <x:v>27</x:v>
      </x:c>
      <x:c r="B5296" s="12" t="n">
        <x:v>1571.62</x:v>
      </x:c>
      <x:c r="C5296" s="12" t="n">
        <x:v>-22.06357557955723</x:v>
      </x:c>
      <x:c r="D5296" s="12" t="n">
        <x:v>-20.99699404430114</x:v>
      </x:c>
      <x:c r="E5296" s="12" t="n">
        <x:v>-5.821017410113085</x:v>
      </x:c>
      <x:c r="F5296" s="12" t="n">
        <x:v>-5.823015616187779</x:v>
      </x:c>
      <x:c r="G5296" s="12" t="n">
        <x:v>-5.804094380436267</x:v>
      </x:c>
      <x:c r="H5296" s="12" t="n">
        <x:v>-5.84382214550441</x:v>
      </x:c>
      <x:c r="I5296" s="12" t="n">
        <x:v>-20.009053806081482</x:v>
      </x:c>
      <x:c r="J5296" s="12" t="n">
        <x:v>-19.948325334315363</x:v>
      </x:c>
    </x:row>
    <x:row r="5297" ht="20" customHeight="1">
      <x:c r="A5297" s="7" t="n">
        <x:v>27</x:v>
      </x:c>
      <x:c r="B5297" s="12" t="n">
        <x:v>1571.63</x:v>
      </x:c>
      <x:c r="C5297" s="12" t="n">
        <x:v>-22.018775579557236</x:v>
      </x:c>
      <x:c r="D5297" s="12" t="n">
        <x:v>-21.066428461841745</x:v>
      </x:c>
      <x:c r="E5297" s="12" t="n">
        <x:v>-5.786117410113088</x:v>
      </x:c>
      <x:c r="F5297" s="12" t="n">
        <x:v>-5.834215117875249</x:v>
      </x:c>
      <x:c r="G5297" s="12" t="n">
        <x:v>-5.813394380436266</x:v>
      </x:c>
      <x:c r="H5297" s="12" t="n">
        <x:v>-5.846828367615894</x:v>
      </x:c>
      <x:c r="I5297" s="12" t="n">
        <x:v>-19.989753806081488</x:v>
      </x:c>
      <x:c r="J5297" s="12" t="n">
        <x:v>-19.933623574366102</x:v>
      </x:c>
    </x:row>
    <x:row r="5298" ht="20" customHeight="1">
      <x:c r="A5298" s="7" t="n">
        <x:v>27</x:v>
      </x:c>
      <x:c r="B5298" s="12" t="n">
        <x:v>1571.64</x:v>
      </x:c>
      <x:c r="C5298" s="12" t="n">
        <x:v>-21.941675579557234</x:v>
      </x:c>
      <x:c r="D5298" s="12" t="n">
        <x:v>-21.135319005228908</x:v>
      </x:c>
      <x:c r="E5298" s="12" t="n">
        <x:v>-5.758917410113088</x:v>
      </x:c>
      <x:c r="F5298" s="12" t="n">
        <x:v>-5.842395935107802</x:v>
      </x:c>
      <x:c r="G5298" s="12" t="n">
        <x:v>-5.817694380436267</x:v>
      </x:c>
      <x:c r="H5298" s="12" t="n">
        <x:v>-5.849146354433264</x:v>
      </x:c>
      <x:c r="I5298" s="12" t="n">
        <x:v>-19.96645380608149</x:v>
      </x:c>
      <x:c r="J5298" s="12" t="n">
        <x:v>-19.917671045429998</x:v>
      </x:c>
    </x:row>
    <x:row r="5299" ht="20" customHeight="1">
      <x:c r="A5299" s="7" t="n">
        <x:v>27</x:v>
      </x:c>
      <x:c r="B5299" s="12" t="n">
        <x:v>1571.65</x:v>
      </x:c>
      <x:c r="C5299" s="12" t="n">
        <x:v>-21.833575579557234</x:v>
      </x:c>
      <x:c r="D5299" s="12" t="n">
        <x:v>-21.19843009947793</x:v>
      </x:c>
      <x:c r="E5299" s="12" t="n">
        <x:v>-5.7392174101130875</x:v>
      </x:c>
      <x:c r="F5299" s="12" t="n">
        <x:v>-5.847238513648651</x:v>
      </x:c>
      <x:c r="G5299" s="12" t="n">
        <x:v>-5.824294380436269</x:v>
      </x:c>
      <x:c r="H5299" s="12" t="n">
        <x:v>-5.8506938481477295</x:v>
      </x:c>
      <x:c r="I5299" s="12" t="n">
        <x:v>-19.954353806081485</x:v>
      </x:c>
      <x:c r="J5299" s="12" t="n">
        <x:v>-19.90078036387436</x:v>
      </x:c>
    </x:row>
    <x:row r="5300" ht="20" customHeight="1">
      <x:c r="A5300" s="7" t="n">
        <x:v>27</x:v>
      </x:c>
      <x:c r="B5300" s="12" t="n">
        <x:v>1571.66</x:v>
      </x:c>
      <x:c r="C5300" s="12" t="n">
        <x:v>-21.700675579557235</x:v>
      </x:c>
      <x:c r="D5300" s="12" t="n">
        <x:v>-21.255446931116246</x:v>
      </x:c>
      <x:c r="E5300" s="12" t="n">
        <x:v>-5.724217410113087</x:v>
      </x:c>
      <x:c r="F5300" s="12" t="n">
        <x:v>-5.848663975154008</x:v>
      </x:c>
      <x:c r="G5300" s="12" t="n">
        <x:v>-5.838994380436267</x:v>
      </x:c>
      <x:c r="H5300" s="12" t="n">
        <x:v>-5.852269657339331</x:v>
      </x:c>
      <x:c r="I5300" s="12" t="n">
        <x:v>-19.915953806081482</x:v>
      </x:c>
      <x:c r="J5300" s="12" t="n">
        <x:v>-19.882678572214303</x:v>
      </x:c>
    </x:row>
    <x:row r="5301" ht="20" customHeight="1">
      <x:c r="A5301" s="7" t="n">
        <x:v>27</x:v>
      </x:c>
      <x:c r="B5301" s="12" t="n">
        <x:v>1571.67</x:v>
      </x:c>
      <x:c r="C5301" s="12" t="n">
        <x:v>-21.55117557955724</x:v>
      </x:c>
      <x:c r="D5301" s="12" t="n">
        <x:v>-21.30389734901926</x:v>
      </x:c>
      <x:c r="E5301" s="12" t="n">
        <x:v>-5.7294174101130855</x:v>
      </x:c>
      <x:c r="F5301" s="12" t="n">
        <x:v>-5.846618080569759</x:v>
      </x:c>
      <x:c r="G5301" s="12" t="n">
        <x:v>-5.862794380436265</x:v>
      </x:c>
      <x:c r="H5301" s="12" t="n">
        <x:v>-5.853882862621443</x:v>
      </x:c>
      <x:c r="I5301" s="12" t="n">
        <x:v>-19.920553806081486</x:v>
      </x:c>
      <x:c r="J5301" s="12" t="n">
        <x:v>-19.864384110278586</x:v>
      </x:c>
    </x:row>
    <x:row r="5302" ht="20" customHeight="1">
      <x:c r="A5302" s="7" t="n">
        <x:v>27</x:v>
      </x:c>
      <x:c r="B5302" s="12" t="n">
        <x:v>1571.68</x:v>
      </x:c>
      <x:c r="C5302" s="12" t="n">
        <x:v>-21.403075579557232</x:v>
      </x:c>
      <x:c r="D5302" s="12" t="n">
        <x:v>-21.342779686105033</x:v>
      </x:c>
      <x:c r="E5302" s="12" t="n">
        <x:v>-5.73811741011309</x:v>
      </x:c>
      <x:c r="F5302" s="12" t="n">
        <x:v>-5.840885658544344</x:v>
      </x:c>
      <x:c r="G5302" s="12" t="n">
        <x:v>-5.890394380436268</x:v>
      </x:c>
      <x:c r="H5302" s="12" t="n">
        <x:v>-5.855582400549823</x:v>
      </x:c>
      <x:c r="I5302" s="12" t="n">
        <x:v>-19.901353806081488</x:v>
      </x:c>
      <x:c r="J5302" s="12" t="n">
        <x:v>-19.84577932421321</x:v>
      </x:c>
    </x:row>
    <x:row r="5303" ht="20" customHeight="1">
      <x:c r="A5303" s="7" t="n">
        <x:v>27</x:v>
      </x:c>
      <x:c r="B5303" s="12" t="n">
        <x:v>1571.69</x:v>
      </x:c>
      <x:c r="C5303" s="12" t="n">
        <x:v>-21.289275579557234</x:v>
      </x:c>
      <x:c r="D5303" s="12" t="n">
        <x:v>-21.372745923165894</x:v>
      </x:c>
      <x:c r="E5303" s="12" t="n">
        <x:v>-5.746317410113089</x:v>
      </x:c>
      <x:c r="F5303" s="12" t="n">
        <x:v>-5.832019611748268</x:v>
      </x:c>
      <x:c r="G5303" s="12" t="n">
        <x:v>-5.910094380436268</x:v>
      </x:c>
      <x:c r="H5303" s="12" t="n">
        <x:v>-5.85743752524121</x:v>
      </x:c>
      <x:c r="I5303" s="12" t="n">
        <x:v>-19.844353806081486</x:v>
      </x:c>
      <x:c r="J5303" s="12" t="n">
        <x:v>-19.82658129707783</x:v>
      </x:c>
    </x:row>
    <x:row r="5304" ht="20" customHeight="1">
      <x:c r="A5304" s="7" t="n">
        <x:v>27</x:v>
      </x:c>
      <x:c r="B5304" s="12" t="n">
        <x:v>1571.7</x:v>
      </x:c>
      <x:c r="C5304" s="12" t="n">
        <x:v>-21.142675579557235</x:v>
      </x:c>
      <x:c r="D5304" s="12" t="n">
        <x:v>-21.390670274793337</x:v>
      </x:c>
      <x:c r="E5304" s="12" t="n">
        <x:v>-5.760417410113088</x:v>
      </x:c>
      <x:c r="F5304" s="12" t="n">
        <x:v>-5.821498034815609</x:v>
      </x:c>
      <x:c r="G5304" s="12" t="n">
        <x:v>-5.928994380436267</x:v>
      </x:c>
      <x:c r="H5304" s="12" t="n">
        <x:v>-5.86059410183411</x:v>
      </x:c>
      <x:c r="I5304" s="12" t="n">
        <x:v>-19.840353806081488</x:v>
      </x:c>
      <x:c r="J5304" s="12" t="n">
        <x:v>-19.808353889888544</x:v>
      </x:c>
    </x:row>
    <x:row r="5305" ht="20" customHeight="1">
      <x:c r="A5305" s="7" t="n">
        <x:v>27</x:v>
      </x:c>
      <x:c r="B5305" s="12" t="n">
        <x:v>1571.71</x:v>
      </x:c>
      <x:c r="C5305" s="12" t="n">
        <x:v>-21.05207557955724</x:v>
      </x:c>
      <x:c r="D5305" s="12" t="n">
        <x:v>-21.39348666021543</x:v>
      </x:c>
      <x:c r="E5305" s="12" t="n">
        <x:v>-5.78251741011309</x:v>
      </x:c>
      <x:c r="F5305" s="12" t="n">
        <x:v>-5.808155170877581</x:v>
      </x:c>
      <x:c r="G5305" s="12" t="n">
        <x:v>-5.959094380436268</x:v>
      </x:c>
      <x:c r="H5305" s="12" t="n">
        <x:v>-5.864129724385018</x:v>
      </x:c>
      <x:c r="I5305" s="12" t="n">
        <x:v>-19.807253806081484</x:v>
      </x:c>
      <x:c r="J5305" s="12" t="n">
        <x:v>-19.789624892629263</x:v>
      </x:c>
    </x:row>
    <x:row r="5306" ht="20" customHeight="1">
      <x:c r="A5306" s="7" t="n">
        <x:v>27</x:v>
      </x:c>
      <x:c r="B5306" s="12" t="n">
        <x:v>1571.72</x:v>
      </x:c>
      <x:c r="C5306" s="12" t="n">
        <x:v>-20.954975579557235</x:v>
      </x:c>
      <x:c r="D5306" s="12" t="n">
        <x:v>-21.382803586986135</x:v>
      </x:c>
      <x:c r="E5306" s="12" t="n">
        <x:v>-5.789017410113089</x:v>
      </x:c>
      <x:c r="F5306" s="12" t="n">
        <x:v>-5.793033251921318</x:v>
      </x:c>
      <x:c r="G5306" s="12" t="n">
        <x:v>-5.977594380436267</x:v>
      </x:c>
      <x:c r="H5306" s="12" t="n">
        <x:v>-5.867812233615124</x:v>
      </x:c>
      <x:c r="I5306" s="12" t="n">
        <x:v>-19.780353806081486</x:v>
      </x:c>
      <x:c r="J5306" s="12" t="n">
        <x:v>-19.77077190388659</x:v>
      </x:c>
    </x:row>
    <x:row r="5307" ht="20" customHeight="1">
      <x:c r="A5307" s="7" t="n">
        <x:v>27</x:v>
      </x:c>
      <x:c r="B5307" s="12" t="n">
        <x:v>1571.73</x:v>
      </x:c>
      <x:c r="C5307" s="12" t="n">
        <x:v>-20.836575579557234</x:v>
      </x:c>
      <x:c r="D5307" s="12" t="n">
        <x:v>-21.35688307010013</x:v>
      </x:c>
      <x:c r="E5307" s="12" t="n">
        <x:v>-5.800017410113084</x:v>
      </x:c>
      <x:c r="F5307" s="12" t="n">
        <x:v>-5.776761365808384</x:v>
      </x:c>
      <x:c r="G5307" s="12" t="n">
        <x:v>-5.979494380436266</x:v>
      </x:c>
      <x:c r="H5307" s="12" t="n">
        <x:v>-5.872549323922945</x:v>
      </x:c>
      <x:c r="I5307" s="12" t="n">
        <x:v>-19.74295380608148</x:v>
      </x:c>
      <x:c r="J5307" s="12" t="n">
        <x:v>-19.75250503940495</x:v>
      </x:c>
    </x:row>
    <x:row r="5308" ht="20" customHeight="1">
      <x:c r="A5308" s="7" t="n">
        <x:v>27</x:v>
      </x:c>
      <x:c r="B5308" s="12" t="n">
        <x:v>1571.74</x:v>
      </x:c>
      <x:c r="C5308" s="12" t="n">
        <x:v>-20.78107557955724</x:v>
      </x:c>
      <x:c r="D5308" s="12" t="n">
        <x:v>-21.31612802921586</x:v>
      </x:c>
      <x:c r="E5308" s="12" t="n">
        <x:v>-5.802417410113086</x:v>
      </x:c>
      <x:c r="F5308" s="12" t="n">
        <x:v>-5.759324114681518</x:v>
      </x:c>
      <x:c r="G5308" s="12" t="n">
        <x:v>-5.9645943804362656</x:v>
      </x:c>
      <x:c r="H5308" s="12" t="n">
        <x:v>-5.877369643748988</x:v>
      </x:c>
      <x:c r="I5308" s="12" t="n">
        <x:v>-19.712953806081487</x:v>
      </x:c>
      <x:c r="J5308" s="12" t="n">
        <x:v>-19.733532462449638</x:v>
      </x:c>
    </x:row>
    <x:row r="5309" ht="20" customHeight="1">
      <x:c r="A5309" s="7" t="n">
        <x:v>27</x:v>
      </x:c>
      <x:c r="B5309" s="12" t="n">
        <x:v>1571.75</x:v>
      </x:c>
      <x:c r="C5309" s="12" t="n">
        <x:v>-20.76197557955723</x:v>
      </x:c>
      <x:c r="D5309" s="12" t="n">
        <x:v>-21.26221052938574</x:v>
      </x:c>
      <x:c r="E5309" s="12" t="n">
        <x:v>-5.8265174101130865</x:v>
      </x:c>
      <x:c r="F5309" s="12" t="n">
        <x:v>-5.741544466218362</x:v>
      </x:c>
      <x:c r="G5309" s="12" t="n">
        <x:v>-5.966494380436268</x:v>
      </x:c>
      <x:c r="H5309" s="12" t="n">
        <x:v>-5.8825905683452415</x:v>
      </x:c>
      <x:c r="I5309" s="12" t="n">
        <x:v>-19.700153806081488</x:v>
      </x:c>
      <x:c r="J5309" s="12" t="n">
        <x:v>-19.7144352280842</x:v>
      </x:c>
    </x:row>
    <x:row r="5310" ht="20" customHeight="1">
      <x:c r="A5310" s="7" t="n">
        <x:v>27</x:v>
      </x:c>
      <x:c r="B5310" s="12" t="n">
        <x:v>1571.76</x:v>
      </x:c>
      <x:c r="C5310" s="12" t="n">
        <x:v>-20.703775579557238</x:v>
      </x:c>
      <x:c r="D5310" s="12" t="n">
        <x:v>-21.195157019679975</x:v>
      </x:c>
      <x:c r="E5310" s="12" t="n">
        <x:v>-5.812717410113087</x:v>
      </x:c>
      <x:c r="F5310" s="12" t="n">
        <x:v>-5.724774197356099</x:v>
      </x:c>
      <x:c r="G5310" s="12" t="n">
        <x:v>-5.918494380436266</x:v>
      </x:c>
      <x:c r="H5310" s="12" t="n">
        <x:v>-5.888004801963218</x:v>
      </x:c>
      <x:c r="I5310" s="12" t="n">
        <x:v>-19.658253806081483</x:v>
      </x:c>
      <x:c r="J5310" s="12" t="n">
        <x:v>-19.694939246295256</x:v>
      </x:c>
    </x:row>
    <x:row r="5311" ht="20" customHeight="1">
      <x:c r="A5311" s="7" t="n">
        <x:v>27</x:v>
      </x:c>
      <x:c r="B5311" s="12" t="n">
        <x:v>1571.77</x:v>
      </x:c>
      <x:c r="C5311" s="12" t="n">
        <x:v>-20.694875579557234</x:v>
      </x:c>
      <x:c r="D5311" s="12" t="n">
        <x:v>-21.11566262569596</x:v>
      </x:c>
      <x:c r="E5311" s="12" t="n">
        <x:v>-5.817417410113086</x:v>
      </x:c>
      <x:c r="F5311" s="12" t="n">
        <x:v>-5.710132397994847</x:v>
      </x:c>
      <x:c r="G5311" s="12" t="n">
        <x:v>-5.889594380436266</x:v>
      </x:c>
      <x:c r="H5311" s="12" t="n">
        <x:v>-5.8940339894872835</x:v>
      </x:c>
      <x:c r="I5311" s="12" t="n">
        <x:v>-19.626553806081482</x:v>
      </x:c>
      <x:c r="J5311" s="12" t="n">
        <x:v>-19.674763140381195</x:v>
      </x:c>
    </x:row>
    <x:row r="5312" ht="20" customHeight="1">
      <x:c r="A5312" s="7" t="n">
        <x:v>27</x:v>
      </x:c>
      <x:c r="B5312" s="12" t="n">
        <x:v>1571.78</x:v>
      </x:c>
      <x:c r="C5312" s="12" t="n">
        <x:v>-20.740975579557237</x:v>
      </x:c>
      <x:c r="D5312" s="12" t="n">
        <x:v>-21.027665651812065</x:v>
      </x:c>
      <x:c r="E5312" s="12" t="n">
        <x:v>-5.811817410113089</x:v>
      </x:c>
      <x:c r="F5312" s="12" t="n">
        <x:v>-5.697260004509148</x:v>
      </x:c>
      <x:c r="G5312" s="12" t="n">
        <x:v>-5.859094380436266</x:v>
      </x:c>
      <x:c r="H5312" s="12" t="n">
        <x:v>-5.899926252052687</x:v>
      </x:c>
      <x:c r="I5312" s="12" t="n">
        <x:v>-19.602053806081486</x:v>
      </x:c>
      <x:c r="J5312" s="12" t="n">
        <x:v>-19.65449249778453</x:v>
      </x:c>
    </x:row>
    <x:row r="5313" ht="20" customHeight="1">
      <x:c r="A5313" s="7" t="n">
        <x:v>27</x:v>
      </x:c>
      <x:c r="B5313" s="12" t="n">
        <x:v>1571.79</x:v>
      </x:c>
      <x:c r="C5313" s="12" t="n">
        <x:v>-20.750175579557236</x:v>
      </x:c>
      <x:c r="D5313" s="12" t="n">
        <x:v>-20.933538194791538</x:v>
      </x:c>
      <x:c r="E5313" s="12" t="n">
        <x:v>-5.798717410113087</x:v>
      </x:c>
      <x:c r="F5313" s="12" t="n">
        <x:v>-5.686391253235056</x:v>
      </x:c>
      <x:c r="G5313" s="12" t="n">
        <x:v>-5.824294380436266</x:v>
      </x:c>
      <x:c r="H5313" s="12" t="n">
        <x:v>-5.9049327572962955</x:v>
      </x:c>
      <x:c r="I5313" s="12" t="n">
        <x:v>-19.58395380608148</x:v>
      </x:c>
      <x:c r="J5313" s="12" t="n">
        <x:v>-19.633956725739864</x:v>
      </x:c>
    </x:row>
    <x:row r="5314" ht="20" customHeight="1">
      <x:c r="A5314" s="7" t="n">
        <x:v>27</x:v>
      </x:c>
      <x:c r="B5314" s="12" t="n">
        <x:v>1571.8</x:v>
      </x:c>
      <x:c r="C5314" s="12" t="n">
        <x:v>-20.74167557955723</x:v>
      </x:c>
      <x:c r="D5314" s="12" t="n">
        <x:v>-20.839943812132816</x:v>
      </x:c>
      <x:c r="E5314" s="12" t="n">
        <x:v>-5.768817410113086</x:v>
      </x:c>
      <x:c r="F5314" s="12" t="n">
        <x:v>-5.678130128407765</x:v>
      </x:c>
      <x:c r="G5314" s="12" t="n">
        <x:v>-5.791994380436266</x:v>
      </x:c>
      <x:c r="H5314" s="12" t="n">
        <x:v>-5.909069127316</x:v>
      </x:c>
      <x:c r="I5314" s="12" t="n">
        <x:v>-19.544653806081485</x:v>
      </x:c>
      <x:c r="J5314" s="12" t="n">
        <x:v>-19.612977763588965</x:v>
      </x:c>
    </x:row>
    <x:row r="5315" ht="20" customHeight="1">
      <x:c r="A5315" s="7" t="n">
        <x:v>27</x:v>
      </x:c>
      <x:c r="B5315" s="12" t="n">
        <x:v>1571.81</x:v>
      </x:c>
      <x:c r="C5315" s="12" t="n">
        <x:v>-20.808375579557236</x:v>
      </x:c>
      <x:c r="D5315" s="12" t="n">
        <x:v>-20.749847230103775</x:v>
      </x:c>
      <x:c r="E5315" s="12" t="n">
        <x:v>-5.741317410113086</x:v>
      </x:c>
      <x:c r="F5315" s="12" t="n">
        <x:v>-5.6714825440910195</x:v>
      </x:c>
      <x:c r="G5315" s="12" t="n">
        <x:v>-5.781294380436266</x:v>
      </x:c>
      <x:c r="H5315" s="12" t="n">
        <x:v>-5.911737597723031</x:v>
      </x:c>
      <x:c r="I5315" s="12" t="n">
        <x:v>-19.515053806081482</x:v>
      </x:c>
      <x:c r="J5315" s="12" t="n">
        <x:v>-19.591826249398387</x:v>
      </x:c>
    </x:row>
    <x:row r="5316" ht="20" customHeight="1">
      <x:c r="A5316" s="7" t="n">
        <x:v>27</x:v>
      </x:c>
      <x:c r="B5316" s="12" t="n">
        <x:v>1571.82</x:v>
      </x:c>
      <x:c r="C5316" s="12" t="n">
        <x:v>-20.850475579557234</x:v>
      </x:c>
      <x:c r="D5316" s="12" t="n">
        <x:v>-20.66701219646768</x:v>
      </x:c>
      <x:c r="E5316" s="12" t="n">
        <x:v>-5.693517410113087</x:v>
      </x:c>
      <x:c r="F5316" s="12" t="n">
        <x:v>-5.665021466829928</x:v>
      </x:c>
      <x:c r="G5316" s="12" t="n">
        <x:v>-5.769394380436269</x:v>
      </x:c>
      <x:c r="H5316" s="12" t="n">
        <x:v>-5.912025402656324</x:v>
      </x:c>
      <x:c r="I5316" s="12" t="n">
        <x:v>-19.483253806081485</x:v>
      </x:c>
      <x:c r="J5316" s="12" t="n">
        <x:v>-19.57056018674691</x:v>
      </x:c>
    </x:row>
    <x:row r="5317" ht="20" customHeight="1">
      <x:c r="A5317" s="7" t="n">
        <x:v>27</x:v>
      </x:c>
      <x:c r="B5317" s="12" t="n">
        <x:v>1571.83</x:v>
      </x:c>
      <x:c r="C5317" s="12" t="n">
        <x:v>-20.809875579557236</x:v>
      </x:c>
      <x:c r="D5317" s="12" t="n">
        <x:v>-20.593241071413885</x:v>
      </x:c>
      <x:c r="E5317" s="12" t="n">
        <x:v>-5.645917410113085</x:v>
      </x:c>
      <x:c r="F5317" s="12" t="n">
        <x:v>-5.6588974594911425</x:v>
      </x:c>
      <x:c r="G5317" s="12" t="n">
        <x:v>-5.7755943804362655</x:v>
      </x:c>
      <x:c r="H5317" s="12" t="n">
        <x:v>-5.910007243694626</x:v>
      </x:c>
      <x:c r="I5317" s="12" t="n">
        <x:v>-19.48055380608148</x:v>
      </x:c>
      <x:c r="J5317" s="12" t="n">
        <x:v>-19.549790866943518</x:v>
      </x:c>
    </x:row>
    <x:row r="5318" ht="20" customHeight="1">
      <x:c r="A5318" s="7" t="n">
        <x:v>27</x:v>
      </x:c>
      <x:c r="B5318" s="12" t="n">
        <x:v>1571.84</x:v>
      </x:c>
      <x:c r="C5318" s="12" t="n">
        <x:v>-20.838275579557234</x:v>
      </x:c>
      <x:c r="D5318" s="12" t="n">
        <x:v>-20.52959348030197</x:v>
      </x:c>
      <x:c r="E5318" s="12" t="n">
        <x:v>-5.611517410113087</x:v>
      </x:c>
      <x:c r="F5318" s="12" t="n">
        <x:v>-5.6525310004546965</x:v>
      </x:c>
      <x:c r="G5318" s="12" t="n">
        <x:v>-5.783094380436266</x:v>
      </x:c>
      <x:c r="H5318" s="12" t="n">
        <x:v>-5.905653285507579</x:v>
      </x:c>
      <x:c r="I5318" s="12" t="n">
        <x:v>-19.46515380608148</x:v>
      </x:c>
      <x:c r="J5318" s="12" t="n">
        <x:v>-19.528488250802724</x:v>
      </x:c>
    </x:row>
    <x:row r="5319" ht="20" customHeight="1">
      <x:c r="A5319" s="7" t="n">
        <x:v>27</x:v>
      </x:c>
      <x:c r="B5319" s="12" t="n">
        <x:v>1571.85</x:v>
      </x:c>
      <x:c r="C5319" s="12" t="n">
        <x:v>-20.837475579557236</x:v>
      </x:c>
      <x:c r="D5319" s="12" t="n">
        <x:v>-20.476335510699037</x:v>
      </x:c>
      <x:c r="E5319" s="12" t="n">
        <x:v>-5.57521741011309</x:v>
      </x:c>
      <x:c r="F5319" s="12" t="n">
        <x:v>-5.645958448415013</x:v>
      </x:c>
      <x:c r="G5319" s="12" t="n">
        <x:v>-5.807494380436269</x:v>
      </x:c>
      <x:c r="H5319" s="12" t="n">
        <x:v>-5.8994971256851585</x:v>
      </x:c>
      <x:c r="I5319" s="12" t="n">
        <x:v>-19.459653806081484</x:v>
      </x:c>
      <x:c r="J5319" s="12" t="n">
        <x:v>-19.50863627454052</x:v>
      </x:c>
    </x:row>
    <x:row r="5320" ht="20" customHeight="1">
      <x:c r="A5320" s="7" t="n">
        <x:v>27</x:v>
      </x:c>
      <x:c r="B5320" s="12" t="n">
        <x:v>1571.86</x:v>
      </x:c>
      <x:c r="C5320" s="12" t="n">
        <x:v>-20.779275579557236</x:v>
      </x:c>
      <x:c r="D5320" s="12" t="n">
        <x:v>-20.429822004164343</x:v>
      </x:c>
      <x:c r="E5320" s="12" t="n">
        <x:v>-5.543117410113086</x:v>
      </x:c>
      <x:c r="F5320" s="12" t="n">
        <x:v>-5.638141686993463</x:v>
      </x:c>
      <x:c r="G5320" s="12" t="n">
        <x:v>-5.838594380436268</x:v>
      </x:c>
      <x:c r="H5320" s="12" t="n">
        <x:v>-5.89095219375012</x:v>
      </x:c>
      <x:c r="I5320" s="12" t="n">
        <x:v>-19.454053806081482</x:v>
      </x:c>
      <x:c r="J5320" s="12" t="n">
        <x:v>-19.489884402470935</x:v>
      </x:c>
    </x:row>
    <x:row r="5321" ht="20" customHeight="1">
      <x:c r="A5321" s="7" t="n">
        <x:v>27</x:v>
      </x:c>
      <x:c r="B5321" s="12" t="n">
        <x:v>1571.87</x:v>
      </x:c>
      <x:c r="C5321" s="12" t="n">
        <x:v>-20.73907557955723</x:v>
      </x:c>
      <x:c r="D5321" s="12" t="n">
        <x:v>-20.38665019053323</x:v>
      </x:c>
      <x:c r="E5321" s="12" t="n">
        <x:v>-5.513917410113087</x:v>
      </x:c>
      <x:c r="F5321" s="12" t="n">
        <x:v>-5.629182496524824</x:v>
      </x:c>
      <x:c r="G5321" s="12" t="n">
        <x:v>-5.867894380436267</x:v>
      </x:c>
      <x:c r="H5321" s="12" t="n">
        <x:v>-5.880792731474644</x:v>
      </x:c>
      <x:c r="I5321" s="12" t="n">
        <x:v>-19.472953806081485</x:v>
      </x:c>
      <x:c r="J5321" s="12" t="n">
        <x:v>-19.472678547298678</x:v>
      </x:c>
    </x:row>
    <x:row r="5322" ht="20" customHeight="1">
      <x:c r="A5322" s="7" t="n">
        <x:v>27</x:v>
      </x:c>
      <x:c r="B5322" s="12" t="n">
        <x:v>1571.88</x:v>
      </x:c>
      <x:c r="C5322" s="12" t="n">
        <x:v>-20.65177557955723</x:v>
      </x:c>
      <x:c r="D5322" s="12" t="n">
        <x:v>-20.346723614619854</x:v>
      </x:c>
      <x:c r="E5322" s="12" t="n">
        <x:v>-5.488417410113086</x:v>
      </x:c>
      <x:c r="F5322" s="12" t="n">
        <x:v>-5.618538244106875</x:v>
      </x:c>
      <x:c r="G5322" s="12" t="n">
        <x:v>-5.885194380436266</x:v>
      </x:c>
      <x:c r="H5322" s="12" t="n">
        <x:v>-5.868904799698161</x:v>
      </x:c>
      <x:c r="I5322" s="12" t="n">
        <x:v>-19.466153806081486</x:v>
      </x:c>
      <x:c r="J5322" s="12" t="n">
        <x:v>-19.45667501833993</x:v>
      </x:c>
    </x:row>
    <x:row r="5323" ht="20" customHeight="1">
      <x:c r="A5323" s="7" t="n">
        <x:v>27</x:v>
      </x:c>
      <x:c r="B5323" s="12" t="n">
        <x:v>1571.89</x:v>
      </x:c>
      <x:c r="C5323" s="12" t="n">
        <x:v>-20.547075579557237</x:v>
      </x:c>
      <x:c r="D5323" s="12" t="n">
        <x:v>-20.308669905589063</x:v>
      </x:c>
      <x:c r="E5323" s="12" t="n">
        <x:v>-5.466417410113087</x:v>
      </x:c>
      <x:c r="F5323" s="12" t="n">
        <x:v>-5.606145048338003</x:v>
      </x:c>
      <x:c r="G5323" s="12" t="n">
        <x:v>-5.90949438043627</x:v>
      </x:c>
      <x:c r="H5323" s="12" t="n">
        <x:v>-5.855452123533357</x:v>
      </x:c>
      <x:c r="I5323" s="12" t="n">
        <x:v>-19.464853806081486</x:v>
      </x:c>
      <x:c r="J5323" s="12" t="n">
        <x:v>-19.441728598262465</x:v>
      </x:c>
    </x:row>
    <x:row r="5324" ht="20" customHeight="1">
      <x:c r="A5324" s="7" t="n">
        <x:v>27</x:v>
      </x:c>
      <x:c r="B5324" s="12" t="n">
        <x:v>1571.9</x:v>
      </x:c>
      <x:c r="C5324" s="12" t="n">
        <x:v>-20.441675579557234</x:v>
      </x:c>
      <x:c r="D5324" s="12" t="n">
        <x:v>-20.26886437885007</x:v>
      </x:c>
      <x:c r="E5324" s="12" t="n">
        <x:v>-5.461217410113085</x:v>
      </x:c>
      <x:c r="F5324" s="12" t="n">
        <x:v>-5.592542343859985</x:v>
      </x:c>
      <x:c r="G5324" s="12" t="n">
        <x:v>-5.932694380436265</x:v>
      </x:c>
      <x:c r="H5324" s="12" t="n">
        <x:v>-5.8405941788460485</x:v>
      </x:c>
      <x:c r="I5324" s="12" t="n">
        <x:v>-19.474153806081482</x:v>
      </x:c>
      <x:c r="J5324" s="12" t="n">
        <x:v>-19.42760456827311</x:v>
      </x:c>
    </x:row>
    <x:row r="5325" ht="20" customHeight="1">
      <x:c r="A5325" s="7" t="n">
        <x:v>27</x:v>
      </x:c>
      <x:c r="B5325" s="12" t="n">
        <x:v>1571.91</x:v>
      </x:c>
      <x:c r="C5325" s="12" t="n">
        <x:v>-20.301075579557235</x:v>
      </x:c>
      <x:c r="D5325" s="12" t="n">
        <x:v>-20.225996538128875</x:v>
      </x:c>
      <x:c r="E5325" s="12" t="n">
        <x:v>-5.455817410113087</x:v>
      </x:c>
      <x:c r="F5325" s="12" t="n">
        <x:v>-5.577900236450984</x:v>
      </x:c>
      <x:c r="G5325" s="12" t="n">
        <x:v>-5.930294380436267</x:v>
      </x:c>
      <x:c r="H5325" s="12" t="n">
        <x:v>-5.824901164281732</x:v>
      </x:c>
      <x:c r="I5325" s="12" t="n">
        <x:v>-19.470153806081484</x:v>
      </x:c>
      <x:c r="J5325" s="12" t="n">
        <x:v>-19.414996604332813</x:v>
      </x:c>
    </x:row>
    <x:row r="5326" ht="20" customHeight="1">
      <x:c r="A5326" s="7" t="n">
        <x:v>27</x:v>
      </x:c>
      <x:c r="B5326" s="12" t="n">
        <x:v>1571.92</x:v>
      </x:c>
      <x:c r="C5326" s="12" t="n">
        <x:v>-20.17437557955723</x:v>
      </x:c>
      <x:c r="D5326" s="12" t="n">
        <x:v>-20.17772035293782</x:v>
      </x:c>
      <x:c r="E5326" s="12" t="n">
        <x:v>-5.487817410113087</x:v>
      </x:c>
      <x:c r="F5326" s="12" t="n">
        <x:v>-5.562808510704081</x:v>
      </x:c>
      <x:c r="G5326" s="12" t="n">
        <x:v>-5.943794380436264</x:v>
      </x:c>
      <x:c r="H5326" s="12" t="n">
        <x:v>-5.808749210670099</x:v>
      </x:c>
      <x:c r="I5326" s="12" t="n">
        <x:v>-19.482153806081485</x:v>
      </x:c>
      <x:c r="J5326" s="12" t="n">
        <x:v>-19.402758891134326</x:v>
      </x:c>
    </x:row>
    <x:row r="5327" ht="20" customHeight="1">
      <x:c r="A5327" s="7" t="n">
        <x:v>27</x:v>
      </x:c>
      <x:c r="B5327" s="12" t="n">
        <x:v>1571.93</x:v>
      </x:c>
      <x:c r="C5327" s="12" t="n">
        <x:v>-20.017075579557236</x:v>
      </x:c>
      <x:c r="D5327" s="12" t="n">
        <x:v>-20.12331453174142</x:v>
      </x:c>
      <x:c r="E5327" s="12" t="n">
        <x:v>-5.521317410113087</x:v>
      </x:c>
      <x:c r="F5327" s="12" t="n">
        <x:v>-5.5475780864589135</x:v>
      </x:c>
      <x:c r="G5327" s="12" t="n">
        <x:v>-5.941494380436266</x:v>
      </x:c>
      <x:c r="H5327" s="12" t="n">
        <x:v>-5.792614263106167</x:v>
      </x:c>
      <x:c r="I5327" s="12" t="n">
        <x:v>-19.499853806081482</x:v>
      </x:c>
      <x:c r="J5327" s="12" t="n">
        <x:v>-19.392372037524957</x:v>
      </x:c>
    </x:row>
    <x:row r="5328" ht="20" customHeight="1">
      <x:c r="A5328" s="7" t="n">
        <x:v>27</x:v>
      </x:c>
      <x:c r="B5328" s="12" t="n">
        <x:v>1571.94</x:v>
      </x:c>
      <x:c r="C5328" s="12" t="n">
        <x:v>-19.891575579557234</x:v>
      </x:c>
      <x:c r="D5328" s="12" t="n">
        <x:v>-20.062592053316088</x:v>
      </x:c>
      <x:c r="E5328" s="12" t="n">
        <x:v>-5.561117410113087</x:v>
      </x:c>
      <x:c r="F5328" s="12" t="n">
        <x:v>-5.532843403906646</x:v>
      </x:c>
      <x:c r="G5328" s="12" t="n">
        <x:v>-5.939594380436267</x:v>
      </x:c>
      <x:c r="H5328" s="12" t="n">
        <x:v>-5.776882531923128</x:v>
      </x:c>
      <x:c r="I5328" s="12" t="n">
        <x:v>-19.483453806081485</x:v>
      </x:c>
      <x:c r="J5328" s="12" t="n">
        <x:v>-19.383280825945988</x:v>
      </x:c>
    </x:row>
    <x:row r="5329" ht="20" customHeight="1">
      <x:c r="A5329" s="7" t="n">
        <x:v>27</x:v>
      </x:c>
      <x:c r="B5329" s="12" t="n">
        <x:v>1571.95</x:v>
      </x:c>
      <x:c r="C5329" s="12" t="n">
        <x:v>-19.785075579557237</x:v>
      </x:c>
      <x:c r="D5329" s="12" t="n">
        <x:v>-19.996244944661306</x:v>
      </x:c>
      <x:c r="E5329" s="12" t="n">
        <x:v>-5.5589174101130885</x:v>
      </x:c>
      <x:c r="F5329" s="12" t="n">
        <x:v>-5.51892449747615</x:v>
      </x:c>
      <x:c r="G5329" s="12" t="n">
        <x:v>-5.893394380436268</x:v>
      </x:c>
      <x:c r="H5329" s="12" t="n">
        <x:v>-5.762393191281211</x:v>
      </x:c>
      <x:c r="I5329" s="12" t="n">
        <x:v>-19.433753806081484</x:v>
      </x:c>
      <x:c r="J5329" s="12" t="n">
        <x:v>-19.37447187670592</x:v>
      </x:c>
    </x:row>
    <x:row r="5330" ht="20" customHeight="1">
      <x:c r="A5330" s="7" t="n">
        <x:v>27</x:v>
      </x:c>
      <x:c r="B5330" s="12" t="n">
        <x:v>1571.96</x:v>
      </x:c>
      <x:c r="C5330" s="12" t="n">
        <x:v>-19.759075579557233</x:v>
      </x:c>
      <x:c r="D5330" s="12" t="n">
        <x:v>-19.92453199306557</x:v>
      </x:c>
      <x:c r="E5330" s="12" t="n">
        <x:v>-5.584417410113086</x:v>
      </x:c>
      <x:c r="F5330" s="12" t="n">
        <x:v>-5.506118735171229</x:v>
      </x:c>
      <x:c r="G5330" s="12" t="n">
        <x:v>-5.871294380436266</x:v>
      </x:c>
      <x:c r="H5330" s="12" t="n">
        <x:v>-5.74885652000893</x:v>
      </x:c>
      <x:c r="I5330" s="12" t="n">
        <x:v>-19.42295380608148</x:v>
      </x:c>
      <x:c r="J5330" s="12" t="n">
        <x:v>-19.367301528566664</x:v>
      </x:c>
    </x:row>
    <x:row r="5331" ht="20" customHeight="1">
      <x:c r="A5331" s="7" t="n">
        <x:v>27</x:v>
      </x:c>
      <x:c r="B5331" s="12" t="n">
        <x:v>1571.97</x:v>
      </x:c>
      <x:c r="C5331" s="12" t="n">
        <x:v>-19.705575579557234</x:v>
      </x:c>
      <x:c r="D5331" s="12" t="n">
        <x:v>-19.8514596879171</x:v>
      </x:c>
      <x:c r="E5331" s="12" t="n">
        <x:v>-5.613517410113086</x:v>
      </x:c>
      <x:c r="F5331" s="12" t="n">
        <x:v>-5.495068002425302</x:v>
      </x:c>
      <x:c r="G5331" s="12" t="n">
        <x:v>-5.851294380436267</x:v>
      </x:c>
      <x:c r="H5331" s="12" t="n">
        <x:v>-5.736352723773454</x:v>
      </x:c>
      <x:c r="I5331" s="12" t="n">
        <x:v>-19.400053806081488</x:v>
      </x:c>
      <x:c r="J5331" s="12" t="n">
        <x:v>-19.36012653479557</x:v>
      </x:c>
    </x:row>
    <x:row r="5332" ht="20" customHeight="1">
      <x:c r="A5332" s="7" t="n">
        <x:v>27</x:v>
      </x:c>
      <x:c r="B5332" s="12" t="n">
        <x:v>1571.98</x:v>
      </x:c>
      <x:c r="C5332" s="12" t="n">
        <x:v>-19.66757557955723</x:v>
      </x:c>
      <x:c r="D5332" s="12" t="n">
        <x:v>-19.78102557842425</x:v>
      </x:c>
      <x:c r="E5332" s="12" t="n">
        <x:v>-5.6066174101130875</x:v>
      </x:c>
      <x:c r="F5332" s="12" t="n">
        <x:v>-5.485735213460658</x:v>
      </x:c>
      <x:c r="G5332" s="12" t="n">
        <x:v>-5.7964943804362665</x:v>
      </x:c>
      <x:c r="H5332" s="12" t="n">
        <x:v>-5.724002543701426</x:v>
      </x:c>
      <x:c r="I5332" s="12" t="n">
        <x:v>-19.342353806081483</x:v>
      </x:c>
      <x:c r="J5332" s="12" t="n">
        <x:v>-19.353102022349077</x:v>
      </x:c>
    </x:row>
    <x:row r="5333" ht="20" customHeight="1">
      <x:c r="A5333" s="7" t="n">
        <x:v>27</x:v>
      </x:c>
      <x:c r="B5333" s="12" t="n">
        <x:v>1571.99</x:v>
      </x:c>
      <x:c r="C5333" s="12" t="n">
        <x:v>-19.70757557955723</x:v>
      </x:c>
      <x:c r="D5333" s="12" t="n">
        <x:v>-19.72214591637075</x:v>
      </x:c>
      <x:c r="E5333" s="12" t="n">
        <x:v>-5.603617410113087</x:v>
      </x:c>
      <x:c r="F5333" s="12" t="n">
        <x:v>-5.477985971122215</x:v>
      </x:c>
      <x:c r="G5333" s="12" t="n">
        <x:v>-5.766894380436268</x:v>
      </x:c>
      <x:c r="H5333" s="12" t="n">
        <x:v>-5.7118328184528355</x:v>
      </x:c>
      <x:c r="I5333" s="12" t="n">
        <x:v>-19.322353806081487</x:v>
      </x:c>
      <x:c r="J5333" s="12" t="n">
        <x:v>-19.345378753418863</x:v>
      </x:c>
    </x:row>
    <x:row r="5334" ht="20" customHeight="1">
      <x:c r="A5334" s="7" t="n">
        <x:v>27</x:v>
      </x:c>
      <x:c r="B5334" s="12" t="n">
        <x:v>1572</x:v>
      </x:c>
      <x:c r="C5334" s="12" t="n">
        <x:v>-19.73647557955723</x:v>
      </x:c>
      <x:c r="D5334" s="12" t="n">
        <x:v>-19.678650374002864</x:v>
      </x:c>
      <x:c r="E5334" s="12" t="n">
        <x:v>-5.6031174101130885</x:v>
      </x:c>
      <x:c r="F5334" s="12" t="n">
        <x:v>-5.471829582529041</x:v>
      </x:c>
      <x:c r="G5334" s="12" t="n">
        <x:v>-5.726194380436267</x:v>
      </x:c>
      <x:c r="H5334" s="12" t="n">
        <x:v>-5.6998864799174225</x:v>
      </x:c>
      <x:c r="I5334" s="12" t="n">
        <x:v>-19.289353806081486</x:v>
      </x:c>
      <x:c r="J5334" s="12" t="n">
        <x:v>-19.336596033538463</x:v>
      </x:c>
    </x:row>
    <x:row r="5335" ht="20" customHeight="1">
      <x:c r="A5335" s="7" t="n">
        <x:v>27</x:v>
      </x:c>
      <x:c r="B5335" s="12" t="n">
        <x:v>1572.01</x:v>
      </x:c>
      <x:c r="C5335" s="12" t="n">
        <x:v>-19.770175579557232</x:v>
      </x:c>
      <x:c r="D5335" s="12" t="n">
        <x:v>-19.650901109013844</x:v>
      </x:c>
      <x:c r="E5335" s="12" t="n">
        <x:v>-5.5811174101130865</x:v>
      </x:c>
      <x:c r="F5335" s="12" t="n">
        <x:v>-5.467615364766464</x:v>
      </x:c>
      <x:c r="G5335" s="12" t="n">
        <x:v>-5.678394380436268</x:v>
      </x:c>
      <x:c r="H5335" s="12" t="n">
        <x:v>-5.687978282676262</x:v>
      </x:c>
      <x:c r="I5335" s="12" t="n">
        <x:v>-19.27465380608149</x:v>
      </x:c>
      <x:c r="J5335" s="12" t="n">
        <x:v>-19.327699730111433</x:v>
      </x:c>
    </x:row>
    <x:row r="5336" ht="20" customHeight="1">
      <x:c r="A5336" s="7" t="n">
        <x:v>27</x:v>
      </x:c>
      <x:c r="B5336" s="12" t="n">
        <x:v>1572.02</x:v>
      </x:c>
      <x:c r="C5336" s="12" t="n">
        <x:v>-19.800875579557236</x:v>
      </x:c>
      <x:c r="D5336" s="12" t="n">
        <x:v>-19.647904690068913</x:v>
      </x:c>
      <x:c r="E5336" s="12" t="n">
        <x:v>-5.540117410113086</x:v>
      </x:c>
      <x:c r="F5336" s="12" t="n">
        <x:v>-5.465201602280337</x:v>
      </x:c>
      <x:c r="G5336" s="12" t="n">
        <x:v>-5.623294380436265</x:v>
      </x:c>
      <x:c r="H5336" s="12" t="n">
        <x:v>-5.6747234796229655</x:v>
      </x:c>
      <x:c r="I5336" s="12" t="n">
        <x:v>-19.264953806081486</x:v>
      </x:c>
      <x:c r="J5336" s="12" t="n">
        <x:v>-19.318071602634028</x:v>
      </x:c>
    </x:row>
    <x:row r="5337" ht="20" customHeight="1">
      <x:c r="A5337" s="7" t="n">
        <x:v>27</x:v>
      </x:c>
      <x:c r="B5337" s="12" t="n">
        <x:v>1572.03</x:v>
      </x:c>
      <x:c r="C5337" s="12" t="n">
        <x:v>-19.84927557955723</x:v>
      </x:c>
      <x:c r="D5337" s="12" t="n">
        <x:v>-19.671426842326035</x:v>
      </x:c>
      <x:c r="E5337" s="12" t="n">
        <x:v>-5.504417410113088</x:v>
      </x:c>
      <x:c r="F5337" s="12" t="n">
        <x:v>-5.464521292420543</x:v>
      </x:c>
      <x:c r="G5337" s="12" t="n">
        <x:v>-5.568894380436268</x:v>
      </x:c>
      <x:c r="H5337" s="12" t="n">
        <x:v>-5.659906382972984</x:v>
      </x:c>
      <x:c r="I5337" s="12" t="n">
        <x:v>-19.239653806081485</x:v>
      </x:c>
      <x:c r="J5337" s="12" t="n">
        <x:v>-19.307558374701344</x:v>
      </x:c>
    </x:row>
    <x:row r="5338" ht="20" customHeight="1">
      <x:c r="A5338" s="7" t="n">
        <x:v>27</x:v>
      </x:c>
      <x:c r="B5338" s="12" t="n">
        <x:v>1572.04</x:v>
      </x:c>
      <x:c r="C5338" s="12" t="n">
        <x:v>-19.900775579557234</x:v>
      </x:c>
      <x:c r="D5338" s="12" t="n">
        <x:v>-19.716087190238795</x:v>
      </x:c>
      <x:c r="E5338" s="12" t="n">
        <x:v>-5.479217410113086</x:v>
      </x:c>
      <x:c r="F5338" s="12" t="n">
        <x:v>-5.4657199741573885</x:v>
      </x:c>
      <x:c r="G5338" s="12" t="n">
        <x:v>-5.532694380436267</x:v>
      </x:c>
      <x:c r="H5338" s="12" t="n">
        <x:v>-5.643913945998195</x:v>
      </x:c>
      <x:c r="I5338" s="12" t="n">
        <x:v>-19.24125380608148</x:v>
      </x:c>
      <x:c r="J5338" s="12" t="n">
        <x:v>-19.29728889860902</x:v>
      </x:c>
    </x:row>
    <x:row r="5339" ht="20" customHeight="1">
      <x:c r="A5339" s="7" t="n">
        <x:v>27</x:v>
      </x:c>
      <x:c r="B5339" s="12" t="n">
        <x:v>1572.05</x:v>
      </x:c>
      <x:c r="C5339" s="12" t="n">
        <x:v>-19.92167557955723</x:v>
      </x:c>
      <x:c r="D5339" s="12" t="n">
        <x:v>-19.781850061424997</x:v>
      </x:c>
      <x:c r="E5339" s="12" t="n">
        <x:v>-5.419917410113086</x:v>
      </x:c>
      <x:c r="F5339" s="12" t="n">
        <x:v>-5.468668038666212</x:v>
      </x:c>
      <x:c r="G5339" s="12" t="n">
        <x:v>-5.487694380436265</x:v>
      </x:c>
      <x:c r="H5339" s="12" t="n">
        <x:v>-5.6268145620936885</x:v>
      </x:c>
      <x:c r="I5339" s="12" t="n">
        <x:v>-19.219953806081485</x:v>
      </x:c>
      <x:c r="J5339" s="12" t="n">
        <x:v>-19.288068039699418</x:v>
      </x:c>
    </x:row>
    <x:row r="5340" ht="20" customHeight="1">
      <x:c r="A5340" s="7" t="n">
        <x:v>27</x:v>
      </x:c>
      <x:c r="B5340" s="12" t="n">
        <x:v>1572.06</x:v>
      </x:c>
      <x:c r="C5340" s="12" t="n">
        <x:v>-19.91517557955723</x:v>
      </x:c>
      <x:c r="D5340" s="12" t="n">
        <x:v>-19.861543599217477</x:v>
      </x:c>
      <x:c r="E5340" s="12" t="n">
        <x:v>-5.375117410113087</x:v>
      </x:c>
      <x:c r="F5340" s="12" t="n">
        <x:v>-5.471774679813238</x:v>
      </x:c>
      <x:c r="G5340" s="12" t="n">
        <x:v>-5.449294380436266</x:v>
      </x:c>
      <x:c r="H5340" s="12" t="n">
        <x:v>-5.60776560741748</x:v>
      </x:c>
      <x:c r="I5340" s="12" t="n">
        <x:v>-19.228953806081485</x:v>
      </x:c>
      <x:c r="J5340" s="12" t="n">
        <x:v>-19.27763936860834</x:v>
      </x:c>
    </x:row>
    <x:row r="5341" ht="20" customHeight="1">
      <x:c r="A5341" s="7" t="n">
        <x:v>27</x:v>
      </x:c>
      <x:c r="B5341" s="12" t="n">
        <x:v>1572.07</x:v>
      </x:c>
      <x:c r="C5341" s="12" t="n">
        <x:v>-19.873775579557233</x:v>
      </x:c>
      <x:c r="D5341" s="12" t="n">
        <x:v>-19.952506733150287</x:v>
      </x:c>
      <x:c r="E5341" s="12" t="n">
        <x:v>-5.371717410113088</x:v>
      </x:c>
      <x:c r="F5341" s="12" t="n">
        <x:v>-5.47463480801546</x:v>
      </x:c>
      <x:c r="G5341" s="12" t="n">
        <x:v>-5.451394380436268</x:v>
      </x:c>
      <x:c r="H5341" s="12" t="n">
        <x:v>-5.587709214294195</x:v>
      </x:c>
      <x:c r="I5341" s="12" t="n">
        <x:v>-19.244453806081488</x:v>
      </x:c>
      <x:c r="J5341" s="12" t="n">
        <x:v>-19.267614779149916</x:v>
      </x:c>
    </x:row>
    <x:row r="5342" ht="20" customHeight="1">
      <x:c r="A5342" s="7" t="n">
        <x:v>27</x:v>
      </x:c>
      <x:c r="B5342" s="12" t="n">
        <x:v>1572.08</x:v>
      </x:c>
      <x:c r="C5342" s="12" t="n">
        <x:v>-19.776675579557235</x:v>
      </x:c>
      <x:c r="D5342" s="12" t="n">
        <x:v>-20.049635732674624</x:v>
      </x:c>
      <x:c r="E5342" s="12" t="n">
        <x:v>-5.337917410113088</x:v>
      </x:c>
      <x:c r="F5342" s="12" t="n">
        <x:v>-5.476441367620436</x:v>
      </x:c>
      <x:c r="G5342" s="12" t="n">
        <x:v>-5.442794380436267</x:v>
      </x:c>
      <x:c r="H5342" s="12" t="n">
        <x:v>-5.567337359892056</x:v>
      </x:c>
      <x:c r="I5342" s="12" t="n">
        <x:v>-19.251053806081487</x:v>
      </x:c>
      <x:c r="J5342" s="12" t="n">
        <x:v>-19.25753013623615</x:v>
      </x:c>
    </x:row>
    <x:row r="5343" ht="20" customHeight="1">
      <x:c r="A5343" s="7" t="n">
        <x:v>27</x:v>
      </x:c>
      <x:c r="B5343" s="12" t="n">
        <x:v>1572.09</x:v>
      </x:c>
      <x:c r="C5343" s="12" t="n">
        <x:v>-19.712875579557235</x:v>
      </x:c>
      <x:c r="D5343" s="12" t="n">
        <x:v>-20.15220132419425</x:v>
      </x:c>
      <x:c r="E5343" s="12" t="n">
        <x:v>-5.351017410113086</x:v>
      </x:c>
      <x:c r="F5343" s="12" t="n">
        <x:v>-5.476796166143619</x:v>
      </x:c>
      <x:c r="G5343" s="12" t="n">
        <x:v>-5.470894380436265</x:v>
      </x:c>
      <x:c r="H5343" s="12" t="n">
        <x:v>-5.547188570565005</x:v>
      </x:c>
      <x:c r="I5343" s="12" t="n">
        <x:v>-19.294953806081487</x:v>
      </x:c>
      <x:c r="J5343" s="12" t="n">
        <x:v>-19.248676882481817</x:v>
      </x:c>
    </x:row>
    <x:row r="5344" ht="20" customHeight="1">
      <x:c r="A5344" s="7" t="n">
        <x:v>27</x:v>
      </x:c>
      <x:c r="B5344" s="12" t="n">
        <x:v>1572.1</x:v>
      </x:c>
      <x:c r="C5344" s="12" t="n">
        <x:v>-19.631475579557232</x:v>
      </x:c>
      <x:c r="D5344" s="12" t="n">
        <x:v>-20.255266634846812</x:v>
      </x:c>
      <x:c r="E5344" s="12" t="n">
        <x:v>-5.352217410113087</x:v>
      </x:c>
      <x:c r="F5344" s="12" t="n">
        <x:v>-5.4757944582906655</x:v>
      </x:c>
      <x:c r="G5344" s="12" t="n">
        <x:v>-5.474394380436264</x:v>
      </x:c>
      <x:c r="H5344" s="12" t="n">
        <x:v>-5.528019907628133</x:v>
      </x:c>
      <x:c r="I5344" s="12" t="n">
        <x:v>-19.297453806081485</x:v>
      </x:c>
      <x:c r="J5344" s="12" t="n">
        <x:v>-19.240448075487322</x:v>
      </x:c>
    </x:row>
    <x:row r="5345" ht="20" customHeight="1">
      <x:c r="A5345" s="7" t="n">
        <x:v>27</x:v>
      </x:c>
      <x:c r="B5345" s="12" t="n">
        <x:v>1572.11</x:v>
      </x:c>
      <x:c r="C5345" s="12" t="n">
        <x:v>-19.57027557955724</x:v>
      </x:c>
      <x:c r="D5345" s="12" t="n">
        <x:v>-20.356572231802573</x:v>
      </x:c>
      <x:c r="E5345" s="12" t="n">
        <x:v>-5.368317410113089</x:v>
      </x:c>
      <x:c r="F5345" s="12" t="n">
        <x:v>-5.473162779203938</x:v>
      </x:c>
      <x:c r="G5345" s="12" t="n">
        <x:v>-5.497794380436266</x:v>
      </x:c>
      <x:c r="H5345" s="12" t="n">
        <x:v>-5.510966044573477</x:v>
      </x:c>
      <x:c r="I5345" s="12" t="n">
        <x:v>-19.31875380608149</x:v>
      </x:c>
      <x:c r="J5345" s="12" t="n">
        <x:v>-19.23382258453622</x:v>
      </x:c>
    </x:row>
    <x:row r="5346" ht="20" customHeight="1">
      <x:c r="A5346" s="7" t="n">
        <x:v>27</x:v>
      </x:c>
      <x:c r="B5346" s="12" t="n">
        <x:v>1572.12</x:v>
      </x:c>
      <x:c r="C5346" s="12" t="n">
        <x:v>-19.551075579557228</x:v>
      </x:c>
      <x:c r="D5346" s="12" t="n">
        <x:v>-20.456017025569132</x:v>
      </x:c>
      <x:c r="E5346" s="12" t="n">
        <x:v>-5.3738174101130864</x:v>
      </x:c>
      <x:c r="F5346" s="12" t="n">
        <x:v>-5.469062362433456</x:v>
      </x:c>
      <x:c r="G5346" s="12" t="n">
        <x:v>-5.505594380436266</x:v>
      </x:c>
      <x:c r="H5346" s="12" t="n">
        <x:v>-5.4968699857726</x:v>
      </x:c>
      <x:c r="I5346" s="12" t="n">
        <x:v>-19.284353806081484</x:v>
      </x:c>
      <x:c r="J5346" s="12" t="n">
        <x:v>-19.228693750361046</x:v>
      </x:c>
    </x:row>
    <x:row r="5347" ht="20" customHeight="1">
      <x:c r="A5347" s="7" t="n">
        <x:v>27</x:v>
      </x:c>
      <x:c r="B5347" s="12" t="n">
        <x:v>1572.13</x:v>
      </x:c>
      <x:c r="C5347" s="12" t="n">
        <x:v>-19.575175579557232</x:v>
      </x:c>
      <x:c r="D5347" s="12" t="n">
        <x:v>-20.551493040880914</x:v>
      </x:c>
      <x:c r="E5347" s="12" t="n">
        <x:v>-5.3986174101130855</x:v>
      </x:c>
      <x:c r="F5347" s="12" t="n">
        <x:v>-5.463294598724198</x:v>
      </x:c>
      <x:c r="G5347" s="12" t="n">
        <x:v>-5.516894380436268</x:v>
      </x:c>
      <x:c r="H5347" s="12" t="n">
        <x:v>-5.485855532444097</x:v>
      </x:c>
      <x:c r="I5347" s="12" t="n">
        <x:v>-19.268753806081484</x:v>
      </x:c>
      <x:c r="J5347" s="12" t="n">
        <x:v>-19.225179428405845</x:v>
      </x:c>
    </x:row>
    <x:row r="5348" ht="20" customHeight="1">
      <x:c r="A5348" s="7" t="n">
        <x:v>27</x:v>
      </x:c>
      <x:c r="B5348" s="12" t="n">
        <x:v>1572.14</x:v>
      </x:c>
      <x:c r="C5348" s="12" t="n">
        <x:v>-19.647475579557238</x:v>
      </x:c>
      <x:c r="D5348" s="12" t="n">
        <x:v>-20.641280630633794</x:v>
      </x:c>
      <x:c r="E5348" s="12" t="n">
        <x:v>-5.4243174101130895</x:v>
      </x:c>
      <x:c r="F5348" s="12" t="n">
        <x:v>-5.455884940521295</x:v>
      </x:c>
      <x:c r="G5348" s="12" t="n">
        <x:v>-5.528094380436267</x:v>
      </x:c>
      <x:c r="H5348" s="12" t="n">
        <x:v>-5.478391358850132</x:v>
      </x:c>
      <x:c r="I5348" s="12" t="n">
        <x:v>-19.27275380608149</x:v>
      </x:c>
      <x:c r="J5348" s="12" t="n">
        <x:v>-19.223396271369445</x:v>
      </x:c>
    </x:row>
    <x:row r="5349" ht="20" customHeight="1">
      <x:c r="A5349" s="7" t="n">
        <x:v>27</x:v>
      </x:c>
      <x:c r="B5349" s="12" t="n">
        <x:v>1572.15</x:v>
      </x:c>
      <x:c r="C5349" s="12" t="n">
        <x:v>-19.797875579557235</x:v>
      </x:c>
      <x:c r="D5349" s="12" t="n">
        <x:v>-20.723073778836472</x:v>
      </x:c>
      <x:c r="E5349" s="12" t="n">
        <x:v>-5.440217410113088</x:v>
      </x:c>
      <x:c r="F5349" s="12" t="n">
        <x:v>-5.446265954813804</x:v>
      </x:c>
      <x:c r="G5349" s="12" t="n">
        <x:v>-5.542694380436268</x:v>
      </x:c>
      <x:c r="H5349" s="12" t="n">
        <x:v>-5.4742443181470595</x:v>
      </x:c>
      <x:c r="I5349" s="12" t="n">
        <x:v>-19.28085380608149</x:v>
      </x:c>
      <x:c r="J5349" s="12" t="n">
        <x:v>-19.222767015893673</x:v>
      </x:c>
    </x:row>
    <x:row r="5350" ht="20" customHeight="1">
      <x:c r="A5350" s="7" t="n">
        <x:v>27</x:v>
      </x:c>
      <x:c r="B5350" s="12" t="n">
        <x:v>1572.16</x:v>
      </x:c>
      <x:c r="C5350" s="12" t="n">
        <x:v>-19.993875579557233</x:v>
      </x:c>
      <x:c r="D5350" s="12" t="n">
        <x:v>-20.794478286299835</x:v>
      </x:c>
      <x:c r="E5350" s="12" t="n">
        <x:v>-5.45911741011309</x:v>
      </x:c>
      <x:c r="F5350" s="12" t="n">
        <x:v>-5.434533249656268</x:v>
      </x:c>
      <x:c r="G5350" s="12" t="n">
        <x:v>-5.54359438043627</x:v>
      </x:c>
      <x:c r="H5350" s="12" t="n">
        <x:v>-5.47327554648745</x:v>
      </x:c>
      <x:c r="I5350" s="12" t="n">
        <x:v>-19.252353806081487</x:v>
      </x:c>
      <x:c r="J5350" s="12" t="n">
        <x:v>-19.222800273725106</x:v>
      </x:c>
    </x:row>
    <x:row r="5351" ht="20" customHeight="1">
      <x:c r="A5351" s="7" t="n">
        <x:v>27</x:v>
      </x:c>
      <x:c r="B5351" s="12" t="n">
        <x:v>1572.17</x:v>
      </x:c>
      <x:c r="C5351" s="12" t="n">
        <x:v>-20.282475579557236</x:v>
      </x:c>
      <x:c r="D5351" s="12" t="n">
        <x:v>-20.855379427888543</x:v>
      </x:c>
      <x:c r="E5351" s="12" t="n">
        <x:v>-5.4807174101130895</x:v>
      </x:c>
      <x:c r="F5351" s="12" t="n">
        <x:v>-5.421550122065612</x:v>
      </x:c>
      <x:c r="G5351" s="12" t="n">
        <x:v>-5.541594380436267</x:v>
      </x:c>
      <x:c r="H5351" s="12" t="n">
        <x:v>-5.476029407277048</x:v>
      </x:c>
      <x:c r="I5351" s="12" t="n">
        <x:v>-19.252353806081487</x:v>
      </x:c>
      <x:c r="J5351" s="12" t="n">
        <x:v>-19.224623221017232</x:v>
      </x:c>
    </x:row>
    <x:row r="5352" ht="20" customHeight="1">
      <x:c r="A5352" s="7" t="n">
        <x:v>27</x:v>
      </x:c>
      <x:c r="B5352" s="12" t="n">
        <x:v>1572.18</x:v>
      </x:c>
      <x:c r="C5352" s="12" t="n">
        <x:v>-20.623775579557233</x:v>
      </x:c>
      <x:c r="D5352" s="12" t="n">
        <x:v>-20.905554901851715</x:v>
      </x:c>
      <x:c r="E5352" s="12" t="n">
        <x:v>-5.498617410113087</x:v>
      </x:c>
      <x:c r="F5352" s="12" t="n">
        <x:v>-5.407863499492053</x:v>
      </x:c>
      <x:c r="G5352" s="12" t="n">
        <x:v>-5.5503943804362645</x:v>
      </x:c>
      <x:c r="H5352" s="12" t="n">
        <x:v>-5.482078393664057</x:v>
      </x:c>
      <x:c r="I5352" s="12" t="n">
        <x:v>-19.230653806081484</x:v>
      </x:c>
      <x:c r="J5352" s="12" t="n">
        <x:v>-19.228700550062058</x:v>
      </x:c>
    </x:row>
    <x:row r="5353" ht="20" customHeight="1">
      <x:c r="A5353" s="7" t="n">
        <x:v>27</x:v>
      </x:c>
      <x:c r="B5353" s="12" t="n">
        <x:v>1572.19</x:v>
      </x:c>
      <x:c r="C5353" s="12" t="n">
        <x:v>-21.023275579557236</x:v>
      </x:c>
      <x:c r="D5353" s="12" t="n">
        <x:v>-20.94192236657345</x:v>
      </x:c>
      <x:c r="E5353" s="12" t="n">
        <x:v>-5.516317410113085</x:v>
      </x:c>
      <x:c r="F5353" s="12" t="n">
        <x:v>-5.393828459060788</x:v>
      </x:c>
      <x:c r="G5353" s="12" t="n">
        <x:v>-5.544494380436264</x:v>
      </x:c>
      <x:c r="H5353" s="12" t="n">
        <x:v>-5.490665799947326</x:v>
      </x:c>
      <x:c r="I5353" s="12" t="n">
        <x:v>-19.217753806081483</x:v>
      </x:c>
      <x:c r="J5353" s="12" t="n">
        <x:v>-19.23416679165303</x:v>
      </x:c>
    </x:row>
    <x:row r="5354" ht="20" customHeight="1">
      <x:c r="A5354" s="7" t="n">
        <x:v>27</x:v>
      </x:c>
      <x:c r="B5354" s="12" t="n">
        <x:v>1572.2</x:v>
      </x:c>
      <x:c r="C5354" s="12" t="n">
        <x:v>-21.496275579557235</x:v>
      </x:c>
      <x:c r="D5354" s="12" t="n">
        <x:v>-20.968981346391793</x:v>
      </x:c>
      <x:c r="E5354" s="12" t="n">
        <x:v>-5.509717410113086</x:v>
      </x:c>
      <x:c r="F5354" s="12" t="n">
        <x:v>-5.380362681806488</x:v>
      </x:c>
      <x:c r="G5354" s="12" t="n">
        <x:v>-5.506994380436266</x:v>
      </x:c>
      <x:c r="H5354" s="12" t="n">
        <x:v>-5.502253824591145</x:v>
      </x:c>
      <x:c r="I5354" s="12" t="n">
        <x:v>-19.191153806081488</x:v>
      </x:c>
      <x:c r="J5354" s="12" t="n">
        <x:v>-19.24189720910303</x:v>
      </x:c>
    </x:row>
    <x:row r="5355" ht="20" customHeight="1">
      <x:c r="A5355" s="7" t="n">
        <x:v>27</x:v>
      </x:c>
      <x:c r="B5355" s="12" t="n">
        <x:v>1572.21</x:v>
      </x:c>
      <x:c r="C5355" s="12" t="n">
        <x:v>-21.995775579557233</x:v>
      </x:c>
      <x:c r="D5355" s="12" t="n">
        <x:v>-20.985337107564185</x:v>
      </x:c>
      <x:c r="E5355" s="12" t="n">
        <x:v>-5.498517410113087</x:v>
      </x:c>
      <x:c r="F5355" s="12" t="n">
        <x:v>-5.366622200708389</x:v>
      </x:c>
      <x:c r="G5355" s="12" t="n">
        <x:v>-5.4824943804362665</x:v>
      </x:c>
      <x:c r="H5355" s="12" t="n">
        <x:v>-5.51454778821433</x:v>
      </x:c>
      <x:c r="I5355" s="12" t="n">
        <x:v>-19.163853806081484</x:v>
      </x:c>
      <x:c r="J5355" s="12" t="n">
        <x:v>-19.249620781550874</x:v>
      </x:c>
    </x:row>
    <x:row r="5356" ht="20" customHeight="1">
      <x:c r="A5356" s="7" t="n">
        <x:v>27</x:v>
      </x:c>
      <x:c r="B5356" s="12" t="n">
        <x:v>1572.22</x:v>
      </x:c>
      <x:c r="C5356" s="12" t="n">
        <x:v>-22.482275579557232</x:v>
      </x:c>
      <x:c r="D5356" s="12" t="n">
        <x:v>-20.99660959165216</x:v>
      </x:c>
      <x:c r="E5356" s="12" t="n">
        <x:v>-5.489317410113087</x:v>
      </x:c>
      <x:c r="F5356" s="12" t="n">
        <x:v>-5.354283710595364</x:v>
      </x:c>
      <x:c r="G5356" s="12" t="n">
        <x:v>-5.471194380436268</x:v>
      </x:c>
      <x:c r="H5356" s="12" t="n">
        <x:v>-5.528223225936589</x:v>
      </x:c>
      <x:c r="I5356" s="12" t="n">
        <x:v>-19.165553806081483</x:v>
      </x:c>
      <x:c r="J5356" s="12" t="n">
        <x:v>-19.25902928457473</x:v>
      </x:c>
    </x:row>
    <x:row r="5357" ht="20" customHeight="1">
      <x:c r="A5357" s="7" t="n">
        <x:v>27</x:v>
      </x:c>
      <x:c r="B5357" s="12" t="n">
        <x:v>1572.23</x:v>
      </x:c>
      <x:c r="C5357" s="12" t="n">
        <x:v>-22.884475579557233</x:v>
      </x:c>
      <x:c r="D5357" s="12" t="n">
        <x:v>-21.005013199887905</x:v>
      </x:c>
      <x:c r="E5357" s="12" t="n">
        <x:v>-5.467817410113088</x:v>
      </x:c>
      <x:c r="F5357" s="12" t="n">
        <x:v>-5.343864267346368</x:v>
      </x:c>
      <x:c r="G5357" s="12" t="n">
        <x:v>-5.450994380436265</x:v>
      </x:c>
      <x:c r="H5357" s="12" t="n">
        <x:v>-5.543061294749018</x:v>
      </x:c>
      <x:c r="I5357" s="12" t="n">
        <x:v>-19.159153806081484</x:v>
      </x:c>
      <x:c r="J5357" s="12" t="n">
        <x:v>-19.269909188989324</x:v>
      </x:c>
    </x:row>
    <x:row r="5358" ht="20" customHeight="1">
      <x:c r="A5358" s="7" t="n">
        <x:v>27</x:v>
      </x:c>
      <x:c r="B5358" s="12" t="n">
        <x:v>1572.24</x:v>
      </x:c>
      <x:c r="C5358" s="12" t="n">
        <x:v>-23.169275579557237</x:v>
      </x:c>
      <x:c r="D5358" s="12" t="n">
        <x:v>-21.01802756487919</x:v>
      </x:c>
      <x:c r="E5358" s="12" t="n">
        <x:v>-5.456317410113086</x:v>
      </x:c>
      <x:c r="F5358" s="12" t="n">
        <x:v>-5.334815448573575</x:v>
      </x:c>
      <x:c r="G5358" s="12" t="n">
        <x:v>-5.454794380436267</x:v>
      </x:c>
      <x:c r="H5358" s="12" t="n">
        <x:v>-5.557858914174146</x:v>
      </x:c>
      <x:c r="I5358" s="12" t="n">
        <x:v>-19.184053806081486</x:v>
      </x:c>
      <x:c r="J5358" s="12" t="n">
        <x:v>-19.280626577831654</x:v>
      </x:c>
    </x:row>
    <x:row r="5359" ht="20" customHeight="1">
      <x:c r="A5359" s="7" t="n">
        <x:v>27</x:v>
      </x:c>
      <x:c r="B5359" s="12" t="n">
        <x:v>1572.25</x:v>
      </x:c>
      <x:c r="C5359" s="12" t="n">
        <x:v>-23.17517557955724</x:v>
      </x:c>
      <x:c r="D5359" s="12" t="n">
        <x:v>-21.03631489188546</x:v>
      </x:c>
      <x:c r="E5359" s="12" t="n">
        <x:v>-5.436817410113089</x:v>
      </x:c>
      <x:c r="F5359" s="12" t="n">
        <x:v>-5.327789910056283</x:v>
      </x:c>
      <x:c r="G5359" s="12" t="n">
        <x:v>-5.47189438043627</x:v>
      </x:c>
      <x:c r="H5359" s="12" t="n">
        <x:v>-5.572664900719708</x:v>
      </x:c>
      <x:c r="I5359" s="12" t="n">
        <x:v>-19.225753806081485</x:v>
      </x:c>
      <x:c r="J5359" s="12" t="n">
        <x:v>-19.29214327130149</x:v>
      </x:c>
    </x:row>
    <x:row r="5360" ht="20" customHeight="1">
      <x:c r="A5360" s="7" t="n">
        <x:v>27</x:v>
      </x:c>
      <x:c r="B5360" s="12" t="n">
        <x:v>1572.26</x:v>
      </x:c>
      <x:c r="C5360" s="12" t="n">
        <x:v>-22.975775579557236</x:v>
      </x:c>
      <x:c r="D5360" s="12" t="n">
        <x:v>-21.06009008724662</x:v>
      </x:c>
      <x:c r="E5360" s="12" t="n">
        <x:v>-5.413217410113087</x:v>
      </x:c>
      <x:c r="F5360" s="12" t="n">
        <x:v>-5.323045548915597</x:v>
      </x:c>
      <x:c r="G5360" s="12" t="n">
        <x:v>-5.481594380436269</x:v>
      </x:c>
      <x:c r="H5360" s="12" t="n">
        <x:v>-5.587184223920687</x:v>
      </x:c>
      <x:c r="I5360" s="12" t="n">
        <x:v>-19.259553806081485</x:v>
      </x:c>
      <x:c r="J5360" s="12" t="n">
        <x:v>-19.303772427114758</x:v>
      </x:c>
    </x:row>
    <x:row r="5361" ht="20" customHeight="1">
      <x:c r="A5361" s="7" t="n">
        <x:v>27</x:v>
      </x:c>
      <x:c r="B5361" s="12" t="n">
        <x:v>1572.27</x:v>
      </x:c>
      <x:c r="C5361" s="12" t="n">
        <x:v>-22.61237557955723</x:v>
      </x:c>
      <x:c r="D5361" s="12" t="n">
        <x:v>-21.092164813740993</x:v>
      </x:c>
      <x:c r="E5361" s="12" t="n">
        <x:v>-5.3829174101130866</x:v>
      </x:c>
      <x:c r="F5361" s="12" t="n">
        <x:v>-5.319900005415179</x:v>
      </x:c>
      <x:c r="G5361" s="12" t="n">
        <x:v>-5.495294380436265</x:v>
      </x:c>
      <x:c r="H5361" s="12" t="n">
        <x:v>-5.600947792744442</x:v>
      </x:c>
      <x:c r="I5361" s="12" t="n">
        <x:v>-19.289453806081482</x:v>
      </x:c>
      <x:c r="J5361" s="12" t="n">
        <x:v>-19.315732462449652</x:v>
      </x:c>
    </x:row>
    <x:row r="5362" ht="20" customHeight="1">
      <x:c r="A5362" s="7" t="n">
        <x:v>27</x:v>
      </x:c>
      <x:c r="B5362" s="12" t="n">
        <x:v>1572.28</x:v>
      </x:c>
      <x:c r="C5362" s="12" t="n">
        <x:v>-22.10897557955724</x:v>
      </x:c>
      <x:c r="D5362" s="12" t="n">
        <x:v>-21.13203904192283</x:v>
      </x:c>
      <x:c r="E5362" s="12" t="n">
        <x:v>-5.352217410113087</x:v>
      </x:c>
      <x:c r="F5362" s="12" t="n">
        <x:v>-5.31767820424188</x:v>
      </x:c>
      <x:c r="G5362" s="12" t="n">
        <x:v>-5.534594380436266</x:v>
      </x:c>
      <x:c r="H5362" s="12" t="n">
        <x:v>-5.613246293276729</x:v>
      </x:c>
      <x:c r="I5362" s="12" t="n">
        <x:v>-19.338053806081483</x:v>
      </x:c>
      <x:c r="J5362" s="12" t="n">
        <x:v>-19.328397018838245</x:v>
      </x:c>
    </x:row>
    <x:row r="5363" ht="20" customHeight="1">
      <x:c r="A5363" s="7" t="n">
        <x:v>27</x:v>
      </x:c>
      <x:c r="B5363" s="12" t="n">
        <x:v>1572.29</x:v>
      </x:c>
      <x:c r="C5363" s="12" t="n">
        <x:v>-21.686775579557235</x:v>
      </x:c>
      <x:c r="D5363" s="12" t="n">
        <x:v>-21.18070012144898</x:v>
      </x:c>
      <x:c r="E5363" s="12" t="n">
        <x:v>-5.312217410113088</x:v>
      </x:c>
      <x:c r="F5363" s="12" t="n">
        <x:v>-5.316108449547548</x:v>
      </x:c>
      <x:c r="G5363" s="12" t="n">
        <x:v>-5.562694380436268</x:v>
      </x:c>
      <x:c r="H5363" s="12" t="n">
        <x:v>-5.62447765752054</x:v>
      </x:c>
      <x:c r="I5363" s="12" t="n">
        <x:v>-19.359153806081487</x:v>
      </x:c>
      <x:c r="J5363" s="12" t="n">
        <x:v>-19.341665253679352</x:v>
      </x:c>
    </x:row>
    <x:row r="5364" ht="20" customHeight="1">
      <x:c r="A5364" s="7" t="n">
        <x:v>27</x:v>
      </x:c>
      <x:c r="B5364" s="12" t="n">
        <x:v>1572.3</x:v>
      </x:c>
      <x:c r="C5364" s="12" t="n">
        <x:v>-21.16717557955723</x:v>
      </x:c>
      <x:c r="D5364" s="12" t="n">
        <x:v>-21.234917444604655</x:v>
      </x:c>
      <x:c r="E5364" s="12" t="n">
        <x:v>-5.257617410113087</x:v>
      </x:c>
      <x:c r="F5364" s="12" t="n">
        <x:v>-5.3153642356355695</x:v>
      </x:c>
      <x:c r="G5364" s="12" t="n">
        <x:v>-5.584994380436266</x:v>
      </x:c>
      <x:c r="H5364" s="12" t="n">
        <x:v>-5.635054533553973</x:v>
      </x:c>
      <x:c r="I5364" s="12" t="n">
        <x:v>-19.359153806081487</x:v>
      </x:c>
      <x:c r="J5364" s="12" t="n">
        <x:v>-19.355913703247857</x:v>
      </x:c>
    </x:row>
    <x:row r="5365" ht="20" customHeight="1">
      <x:c r="A5365" s="7" t="n">
        <x:v>27</x:v>
      </x:c>
      <x:c r="B5365" s="12" t="n">
        <x:v>1572.31</x:v>
      </x:c>
      <x:c r="C5365" s="12" t="n">
        <x:v>-20.81017557955724</x:v>
      </x:c>
      <x:c r="D5365" s="12" t="n">
        <x:v>-21.292794850661423</x:v>
      </x:c>
      <x:c r="E5365" s="12" t="n">
        <x:v>-5.232217410113086</x:v>
      </x:c>
      <x:c r="F5365" s="12" t="n">
        <x:v>-5.314268609460572</x:v>
      </x:c>
      <x:c r="G5365" s="12" t="n">
        <x:v>-5.641294380436266</x:v>
      </x:c>
      <x:c r="H5365" s="12" t="n">
        <x:v>-5.644263453348305</x:v>
      </x:c>
      <x:c r="I5365" s="12" t="n">
        <x:v>-19.416053806081486</x:v>
      </x:c>
      <x:c r="J5365" s="12" t="n">
        <x:v>-19.370826883614342</x:v>
      </x:c>
    </x:row>
    <x:row r="5366" ht="20" customHeight="1">
      <x:c r="A5366" s="7" t="n">
        <x:v>27</x:v>
      </x:c>
      <x:c r="B5366" s="12" t="n">
        <x:v>1572.32</x:v>
      </x:c>
      <x:c r="C5366" s="12" t="n">
        <x:v>-20.53747557955724</x:v>
      </x:c>
      <x:c r="D5366" s="12" t="n">
        <x:v>-21.353690920787585</x:v>
      </x:c>
      <x:c r="E5366" s="12" t="n">
        <x:v>-5.217517410113088</x:v>
      </x:c>
      <x:c r="F5366" s="12" t="n">
        <x:v>-5.313003140254019</x:v>
      </x:c>
      <x:c r="G5366" s="12" t="n">
        <x:v>-5.694994380436269</x:v>
      </x:c>
      <x:c r="H5366" s="12" t="n">
        <x:v>-5.652295750795584</x:v>
      </x:c>
      <x:c r="I5366" s="12" t="n">
        <x:v>-19.429153806081487</x:v>
      </x:c>
      <x:c r="J5366" s="12" t="n">
        <x:v>-19.386676905132383</x:v>
      </x:c>
    </x:row>
    <x:row r="5367" ht="20" customHeight="1">
      <x:c r="A5367" s="7" t="n">
        <x:v>27</x:v>
      </x:c>
      <x:c r="B5367" s="12" t="n">
        <x:v>1572.33</x:v>
      </x:c>
      <x:c r="C5367" s="12" t="n">
        <x:v>-20.34317557955724</x:v>
      </x:c>
      <x:c r="D5367" s="12" t="n">
        <x:v>-21.413346838248906</x:v>
      </x:c>
      <x:c r="E5367" s="12" t="n">
        <x:v>-5.2037174101130885</x:v>
      </x:c>
      <x:c r="F5367" s="12" t="n">
        <x:v>-5.31227719629153</x:v>
      </x:c>
      <x:c r="G5367" s="12" t="n">
        <x:v>-5.7457943804362674</x:v>
      </x:c>
      <x:c r="H5367" s="12" t="n">
        <x:v>-5.660076264510506</x:v>
      </x:c>
      <x:c r="I5367" s="12" t="n">
        <x:v>-19.454153806081486</x:v>
      </x:c>
      <x:c r="J5367" s="12" t="n">
        <x:v>-19.403181414860803</x:v>
      </x:c>
    </x:row>
    <x:row r="5368" ht="20" customHeight="1">
      <x:c r="A5368" s="7" t="n">
        <x:v>27</x:v>
      </x:c>
      <x:c r="B5368" s="12" t="n">
        <x:v>1572.34</x:v>
      </x:c>
      <x:c r="C5368" s="12" t="n">
        <x:v>-20.170175579557238</x:v>
      </x:c>
      <x:c r="D5368" s="12" t="n">
        <x:v>-21.467994413505423</x:v>
      </x:c>
      <x:c r="E5368" s="12" t="n">
        <x:v>-5.195917410113085</x:v>
      </x:c>
      <x:c r="F5368" s="12" t="n">
        <x:v>-5.311416784957186</x:v>
      </x:c>
      <x:c r="G5368" s="12" t="n">
        <x:v>-5.787694380436266</x:v>
      </x:c>
      <x:c r="H5368" s="12" t="n">
        <x:v>-5.6674351786421955</x:v>
      </x:c>
      <x:c r="I5368" s="12" t="n">
        <x:v>-19.464853806081486</x:v>
      </x:c>
      <x:c r="J5368" s="12" t="n">
        <x:v>-19.420770071455514</x:v>
      </x:c>
    </x:row>
    <x:row r="5369" ht="20" customHeight="1">
      <x:c r="A5369" s="7" t="n">
        <x:v>27</x:v>
      </x:c>
      <x:c r="B5369" s="12" t="n">
        <x:v>1572.35</x:v>
      </x:c>
      <x:c r="C5369" s="12" t="n">
        <x:v>-20.101375579557235</x:v>
      </x:c>
      <x:c r="D5369" s="12" t="n">
        <x:v>-21.51691339241774</x:v>
      </x:c>
      <x:c r="E5369" s="12" t="n">
        <x:v>-5.192417410113086</x:v>
      </x:c>
      <x:c r="F5369" s="12" t="n">
        <x:v>-5.31087435137998</x:v>
      </x:c>
      <x:c r="G5369" s="12" t="n">
        <x:v>-5.812394380436265</x:v>
      </x:c>
      <x:c r="H5369" s="12" t="n">
        <x:v>-5.674567582547153</x:v>
      </x:c>
      <x:c r="I5369" s="12" t="n">
        <x:v>-19.484753806081486</x:v>
      </x:c>
      <x:c r="J5369" s="12" t="n">
        <x:v>-19.44023175348682</x:v>
      </x:c>
    </x:row>
    <x:row r="5370" ht="20" customHeight="1">
      <x:c r="A5370" s="7" t="n">
        <x:v>27</x:v>
      </x:c>
      <x:c r="B5370" s="12" t="n">
        <x:v>1572.36</x:v>
      </x:c>
      <x:c r="C5370" s="12" t="n">
        <x:v>-20.101375579557235</x:v>
      </x:c>
      <x:c r="D5370" s="12" t="n">
        <x:v>-21.555554385418716</x:v>
      </x:c>
      <x:c r="E5370" s="12" t="n">
        <x:v>-5.192217410113087</x:v>
      </x:c>
      <x:c r="F5370" s="12" t="n">
        <x:v>-5.3102835792220615</x:v>
      </x:c>
      <x:c r="G5370" s="12" t="n">
        <x:v>-5.834794380436266</x:v>
      </x:c>
      <x:c r="H5370" s="12" t="n">
        <x:v>-5.681228675663645</x:v>
      </x:c>
      <x:c r="I5370" s="12" t="n">
        <x:v>-19.498153806081483</x:v>
      </x:c>
      <x:c r="J5370" s="12" t="n">
        <x:v>-19.460367183507884</x:v>
      </x:c>
    </x:row>
    <x:row r="5371" ht="20" customHeight="1">
      <x:c r="A5371" s="7" t="n">
        <x:v>27</x:v>
      </x:c>
      <x:c r="B5371" s="12" t="n">
        <x:v>1572.37</x:v>
      </x:c>
      <x:c r="C5371" s="12" t="n">
        <x:v>-20.123075579557238</x:v>
      </x:c>
      <x:c r="D5371" s="12" t="n">
        <x:v>-21.581952591493597</x:v>
      </x:c>
      <x:c r="E5371" s="12" t="n">
        <x:v>-5.18641741011309</x:v>
      </x:c>
      <x:c r="F5371" s="12" t="n">
        <x:v>-5.310738266757451</x:v>
      </x:c>
      <x:c r="G5371" s="12" t="n">
        <x:v>-5.840194380436268</x:v>
      </x:c>
      <x:c r="H5371" s="12" t="n">
        <x:v>-5.688369396857784</x:v>
      </x:c>
      <x:c r="I5371" s="12" t="n">
        <x:v>-19.48745380608149</x:v>
      </x:c>
      <x:c r="J5371" s="12" t="n">
        <x:v>-19.481382744449242</x:v>
      </x:c>
    </x:row>
    <x:row r="5372" ht="20" customHeight="1">
      <x:c r="A5372" s="7" t="n">
        <x:v>27</x:v>
      </x:c>
      <x:c r="B5372" s="12" t="n">
        <x:v>1572.38</x:v>
      </x:c>
      <x:c r="C5372" s="12" t="n">
        <x:v>-20.189475579557232</x:v>
      </x:c>
      <x:c r="D5372" s="12" t="n">
        <x:v>-21.597202323084346</x:v>
      </x:c>
      <x:c r="E5372" s="12" t="n">
        <x:v>-5.1802174101130865</x:v>
      </x:c>
      <x:c r="F5372" s="12" t="n">
        <x:v>-5.311996510432279</x:v>
      </x:c>
      <x:c r="G5372" s="12" t="n">
        <x:v>-5.827494380436265</x:v>
      </x:c>
      <x:c r="H5372" s="12" t="n">
        <x:v>-5.695640637429483</x:v>
      </x:c>
      <x:c r="I5372" s="12" t="n">
        <x:v>-19.499753806081486</x:v>
      </x:c>
      <x:c r="J5372" s="12" t="n">
        <x:v>-19.50278641610658</x:v>
      </x:c>
    </x:row>
    <x:row r="5373" ht="20" customHeight="1">
      <x:c r="A5373" s="7" t="n">
        <x:v>27</x:v>
      </x:c>
      <x:c r="B5373" s="12" t="n">
        <x:v>1572.39</x:v>
      </x:c>
      <x:c r="C5373" s="12" t="n">
        <x:v>-20.273475579557235</x:v>
      </x:c>
      <x:c r="D5373" s="12" t="n">
        <x:v>-21.59958501804912</x:v>
      </x:c>
      <x:c r="E5373" s="12" t="n">
        <x:v>-5.181317410113087</x:v>
      </x:c>
      <x:c r="F5373" s="12" t="n">
        <x:v>-5.314332316452801</x:v>
      </x:c>
      <x:c r="G5373" s="12" t="n">
        <x:v>-5.801994380436268</x:v>
      </x:c>
      <x:c r="H5373" s="12" t="n">
        <x:v>-5.703207866585297</x:v>
      </x:c>
      <x:c r="I5373" s="12" t="n">
        <x:v>-19.494553806081484</x:v>
      </x:c>
      <x:c r="J5373" s="12" t="n">
        <x:v>-19.52481186855171</x:v>
      </x:c>
    </x:row>
    <x:row r="5374" ht="20" customHeight="1">
      <x:c r="A5374" s="7" t="n">
        <x:v>27</x:v>
      </x:c>
      <x:c r="B5374" s="12" t="n">
        <x:v>1572.4</x:v>
      </x:c>
      <x:c r="C5374" s="12" t="n">
        <x:v>-20.425375579557233</x:v>
      </x:c>
      <x:c r="D5374" s="12" t="n">
        <x:v>-21.589706148765558</x:v>
      </x:c>
      <x:c r="E5374" s="12" t="n">
        <x:v>-5.209017410113087</x:v>
      </x:c>
      <x:c r="F5374" s="12" t="n">
        <x:v>-5.319094462820783</x:v>
      </x:c>
      <x:c r="G5374" s="12" t="n">
        <x:v>-5.792694380436265</x:v>
      </x:c>
      <x:c r="H5374" s="12" t="n">
        <x:v>-5.711697137010447</x:v>
      </x:c>
      <x:c r="I5374" s="12" t="n">
        <x:v>-19.526653806081484</x:v>
      </x:c>
      <x:c r="J5374" s="12" t="n">
        <x:v>-19.547152795866033</x:v>
      </x:c>
    </x:row>
    <x:row r="5375" ht="20" customHeight="1">
      <x:c r="A5375" s="7" t="n">
        <x:v>27</x:v>
      </x:c>
      <x:c r="B5375" s="12" t="n">
        <x:v>1572.41</x:v>
      </x:c>
      <x:c r="C5375" s="12" t="n">
        <x:v>-20.677575579557235</x:v>
      </x:c>
      <x:c r="D5375" s="12" t="n">
        <x:v>-21.568999414751204</x:v>
      </x:c>
      <x:c r="E5375" s="12" t="n">
        <x:v>-5.257117410113085</x:v>
      </x:c>
      <x:c r="F5375" s="12" t="n">
        <x:v>-5.326204823191346</x:v>
      </x:c>
      <x:c r="G5375" s="12" t="n">
        <x:v>-5.788594380436267</x:v>
      </x:c>
      <x:c r="H5375" s="12" t="n">
        <x:v>-5.721278371013481</x:v>
      </x:c>
      <x:c r="I5375" s="12" t="n">
        <x:v>-19.573353806081485</x:v>
      </x:c>
      <x:c r="J5375" s="12" t="n">
        <x:v>-19.570134727506613</x:v>
      </x:c>
    </x:row>
    <x:row r="5376" ht="20" customHeight="1">
      <x:c r="A5376" s="7" t="n">
        <x:v>27</x:v>
      </x:c>
      <x:c r="B5376" s="12" t="n">
        <x:v>1572.42</x:v>
      </x:c>
      <x:c r="C5376" s="12" t="n">
        <x:v>-20.92107557955724</x:v>
      </x:c>
      <x:c r="D5376" s="12" t="n">
        <x:v>-21.539620749322765</x:v>
      </x:c>
      <x:c r="E5376" s="12" t="n">
        <x:v>-5.285017410113087</x:v>
      </x:c>
      <x:c r="F5376" s="12" t="n">
        <x:v>-5.335850516185524</x:v>
      </x:c>
      <x:c r="G5376" s="12" t="n">
        <x:v>-5.746494380436266</x:v>
      </x:c>
      <x:c r="H5376" s="12" t="n">
        <x:v>-5.731108210873954</x:v>
      </x:c>
      <x:c r="I5376" s="12" t="n">
        <x:v>-19.591853806081488</x:v>
      </x:c>
      <x:c r="J5376" s="12" t="n">
        <x:v>-19.593111442720996</x:v>
      </x:c>
    </x:row>
    <x:row r="5377" ht="20" customHeight="1">
      <x:c r="A5377" s="7" t="n">
        <x:v>27</x:v>
      </x:c>
      <x:c r="B5377" s="12" t="n">
        <x:v>1572.43</x:v>
      </x:c>
      <x:c r="C5377" s="12" t="n">
        <x:v>-21.206875579557234</x:v>
      </x:c>
      <x:c r="D5377" s="12" t="n">
        <x:v>-21.506202363855373</x:v>
      </x:c>
      <x:c r="E5377" s="12" t="n">
        <x:v>-5.326017410113084</x:v>
      </x:c>
      <x:c r="F5377" s="12" t="n">
        <x:v>-5.34814627146877</x:v>
      </x:c>
      <x:c r="G5377" s="12" t="n">
        <x:v>-5.718894380436266</x:v>
      </x:c>
      <x:c r="H5377" s="12" t="n">
        <x:v>-5.741602068039462</x:v>
      </x:c>
      <x:c r="I5377" s="12" t="n">
        <x:v>-19.601653806081487</x:v>
      </x:c>
      <x:c r="J5377" s="12" t="n">
        <x:v>-19.6163172956282</x:v>
      </x:c>
    </x:row>
    <x:row r="5378" ht="20" customHeight="1">
      <x:c r="A5378" s="7" t="n">
        <x:v>27</x:v>
      </x:c>
      <x:c r="B5378" s="12" t="n">
        <x:v>1572.44</x:v>
      </x:c>
      <x:c r="C5378" s="12" t="n">
        <x:v>-21.596875579557235</x:v>
      </x:c>
      <x:c r="D5378" s="12" t="n">
        <x:v>-21.473399115763684</x:v>
      </x:c>
      <x:c r="E5378" s="12" t="n">
        <x:v>-5.383317410113089</x:v>
      </x:c>
      <x:c r="F5378" s="12" t="n">
        <x:v>-5.363057155067492</x:v>
      </x:c>
      <x:c r="G5378" s="12" t="n">
        <x:v>-5.708694380436269</x:v>
      </x:c>
      <x:c r="H5378" s="12" t="n">
        <x:v>-5.7525015765221</x:v>
      </x:c>
      <x:c r="I5378" s="12" t="n">
        <x:v>-19.63705380608149</x:v>
      </x:c>
      <x:c r="J5378" s="12" t="n">
        <x:v>-19.63895284343222</x:v>
      </x:c>
    </x:row>
    <x:row r="5379" ht="20" customHeight="1">
      <x:c r="A5379" s="7" t="n">
        <x:v>27</x:v>
      </x:c>
      <x:c r="B5379" s="12" t="n">
        <x:v>1572.45</x:v>
      </x:c>
      <x:c r="C5379" s="12" t="n">
        <x:v>-21.89367557955724</x:v>
      </x:c>
      <x:c r="D5379" s="12" t="n">
        <x:v>-21.44733226034227</x:v>
      </x:c>
      <x:c r="E5379" s="12" t="n">
        <x:v>-5.432017410113089</x:v>
      </x:c>
      <x:c r="F5379" s="12" t="n">
        <x:v>-5.380204059867146</x:v>
      </x:c>
      <x:c r="G5379" s="12" t="n">
        <x:v>-5.680894380436266</x:v>
      </x:c>
      <x:c r="H5379" s="12" t="n">
        <x:v>-5.7630448753510635</x:v>
      </x:c>
      <x:c r="I5379" s="12" t="n">
        <x:v>-19.645953806081486</x:v>
      </x:c>
      <x:c r="J5379" s="12" t="n">
        <x:v>-19.660700516086195</x:v>
      </x:c>
    </x:row>
    <x:row r="5380" ht="20" customHeight="1">
      <x:c r="A5380" s="7" t="n">
        <x:v>27</x:v>
      </x:c>
      <x:c r="B5380" s="12" t="n">
        <x:v>1572.46</x:v>
      </x:c>
      <x:c r="C5380" s="12" t="n">
        <x:v>-22.286075579557235</x:v>
      </x:c>
      <x:c r="D5380" s="12" t="n">
        <x:v>-21.432737499419034</x:v>
      </x:c>
      <x:c r="E5380" s="12" t="n">
        <x:v>-5.489117410113088</x:v>
      </x:c>
      <x:c r="F5380" s="12" t="n">
        <x:v>-5.399799649801234</x:v>
      </x:c>
      <x:c r="G5380" s="12" t="n">
        <x:v>-5.679194380436266</x:v>
      </x:c>
      <x:c r="H5380" s="12" t="n">
        <x:v>-5.771984054041409</x:v>
      </x:c>
      <x:c r="I5380" s="12" t="n">
        <x:v>-19.68175380608149</x:v>
      </x:c>
      <x:c r="J5380" s="12" t="n">
        <x:v>-19.681828659418997</x:v>
      </x:c>
    </x:row>
    <x:row r="5381" ht="20" customHeight="1">
      <x:c r="A5381" s="7" t="n">
        <x:v>27</x:v>
      </x:c>
      <x:c r="B5381" s="12" t="n">
        <x:v>1572.47</x:v>
      </x:c>
      <x:c r="C5381" s="12" t="n">
        <x:v>-22.606175579557238</x:v>
      </x:c>
      <x:c r="D5381" s="12" t="n">
        <x:v>-21.435352951637654</x:v>
      </x:c>
      <x:c r="E5381" s="12" t="n">
        <x:v>-5.522417410113088</x:v>
      </x:c>
      <x:c r="F5381" s="12" t="n">
        <x:v>-5.421925104511421</x:v>
      </x:c>
      <x:c r="G5381" s="12" t="n">
        <x:v>-5.668294380436267</x:v>
      </x:c>
      <x:c r="H5381" s="12" t="n">
        <x:v>-5.7781958323376355</x:v>
      </x:c>
      <x:c r="I5381" s="12" t="n">
        <x:v>-19.699653806081486</x:v>
      </x:c>
      <x:c r="J5381" s="12" t="n">
        <x:v>-19.701420090708496</x:v>
      </x:c>
    </x:row>
    <x:row r="5382" ht="20" customHeight="1">
      <x:c r="A5382" s="7" t="n">
        <x:v>27</x:v>
      </x:c>
      <x:c r="B5382" s="12" t="n">
        <x:v>1572.48</x:v>
      </x:c>
      <x:c r="C5382" s="12" t="n">
        <x:v>-22.851675579557238</x:v>
      </x:c>
      <x:c r="D5382" s="12" t="n">
        <x:v>-21.460621351827918</x:v>
      </x:c>
      <x:c r="E5382" s="12" t="n">
        <x:v>-5.5441174101130875</x:v>
      </x:c>
      <x:c r="F5382" s="12" t="n">
        <x:v>-5.445566715872945</x:v>
      </x:c>
      <x:c r="G5382" s="12" t="n">
        <x:v>-5.654894380436266</x:v>
      </x:c>
      <x:c r="H5382" s="12" t="n">
        <x:v>-5.781938408613428</x:v>
      </x:c>
      <x:c r="I5382" s="12" t="n">
        <x:v>-19.694953806081486</x:v>
      </x:c>
      <x:c r="J5382" s="12" t="n">
        <x:v>-19.718965167607173</x:v>
      </x:c>
    </x:row>
    <x:row r="5383" ht="20" customHeight="1">
      <x:c r="A5383" s="7" t="n">
        <x:v>27</x:v>
      </x:c>
      <x:c r="B5383" s="12" t="n">
        <x:v>1572.49</x:v>
      </x:c>
      <x:c r="C5383" s="12" t="n">
        <x:v>-22.978775579557237</x:v>
      </x:c>
      <x:c r="D5383" s="12" t="n">
        <x:v>-21.5085719237548</x:v>
      </x:c>
      <x:c r="E5383" s="12" t="n">
        <x:v>-5.5724174101130854</x:v>
      </x:c>
      <x:c r="F5383" s="12" t="n">
        <x:v>-5.470402959049461</x:v>
      </x:c>
      <x:c r="G5383" s="12" t="n">
        <x:v>-5.672894380436267</x:v>
      </x:c>
      <x:c r="H5383" s="12" t="n">
        <x:v>-5.783498285394327</x:v>
      </x:c>
      <x:c r="I5383" s="12" t="n">
        <x:v>-19.716853806081488</x:v>
      </x:c>
      <x:c r="J5383" s="12" t="n">
        <x:v>-19.734335484035633</x:v>
      </x:c>
    </x:row>
    <x:row r="5384" ht="20" customHeight="1">
      <x:c r="A5384" s="7" t="n">
        <x:v>27</x:v>
      </x:c>
      <x:c r="B5384" s="12" t="n">
        <x:v>1572.5</x:v>
      </x:c>
      <x:c r="C5384" s="12" t="n">
        <x:v>-22.977275579557237</x:v>
      </x:c>
      <x:c r="D5384" s="12" t="n">
        <x:v>-21.572129931863707</x:v>
      </x:c>
      <x:c r="E5384" s="12" t="n">
        <x:v>-5.584917410113088</x:v>
      </x:c>
      <x:c r="F5384" s="12" t="n">
        <x:v>-5.495908540149824</x:v>
      </x:c>
      <x:c r="G5384" s="12" t="n">
        <x:v>-5.6908943804362675</x:v>
      </x:c>
      <x:c r="H5384" s="12" t="n">
        <x:v>-5.781712908602101</x:v>
      </x:c>
      <x:c r="I5384" s="12" t="n">
        <x:v>-19.73185380608148</x:v>
      </x:c>
      <x:c r="J5384" s="12" t="n">
        <x:v>-19.74793568109559</x:v>
      </x:c>
    </x:row>
    <x:row r="5385" ht="20" customHeight="1">
      <x:c r="A5385" s="7" t="n">
        <x:v>27</x:v>
      </x:c>
      <x:c r="B5385" s="12" t="n">
        <x:v>1572.51</x:v>
      </x:c>
      <x:c r="C5385" s="12" t="n">
        <x:v>-22.894375579557234</x:v>
      </x:c>
      <x:c r="D5385" s="12" t="n">
        <x:v>-21.651599108968504</x:v>
      </x:c>
      <x:c r="E5385" s="12" t="n">
        <x:v>-5.5826174101130865</x:v>
      </x:c>
      <x:c r="F5385" s="12" t="n">
        <x:v>-5.521735714038248</x:v>
      </x:c>
      <x:c r="G5385" s="12" t="n">
        <x:v>-5.7045943804362675</x:v>
      </x:c>
      <x:c r="H5385" s="12" t="n">
        <x:v>-5.777042746197516</x:v>
      </x:c>
      <x:c r="I5385" s="12" t="n">
        <x:v>-19.752253806081484</x:v>
      </x:c>
      <x:c r="J5385" s="12" t="n">
        <x:v>-19.760559534410504</x:v>
      </x:c>
    </x:row>
    <x:row r="5386" ht="20" customHeight="1">
      <x:c r="A5386" s="7" t="n">
        <x:v>27</x:v>
      </x:c>
      <x:c r="B5386" s="12" t="n">
        <x:v>1572.52</x:v>
      </x:c>
      <x:c r="C5386" s="12" t="n">
        <x:v>-22.774075579557234</x:v>
      </x:c>
      <x:c r="D5386" s="12" t="n">
        <x:v>-21.7469173472072</x:v>
      </x:c>
      <x:c r="E5386" s="12" t="n">
        <x:v>-5.58741741011309</x:v>
      </x:c>
      <x:c r="F5386" s="12" t="n">
        <x:v>-5.547445295229212</x:v>
      </x:c>
      <x:c r="G5386" s="12" t="n">
        <x:v>-5.721594380436267</x:v>
      </x:c>
      <x:c r="H5386" s="12" t="n">
        <x:v>-5.769424163670168</x:v>
      </x:c>
      <x:c r="I5386" s="12" t="n">
        <x:v>-19.780053806081483</x:v>
      </x:c>
      <x:c r="J5386" s="12" t="n">
        <x:v>-19.771934435314257</x:v>
      </x:c>
    </x:row>
    <x:row r="5387" ht="20" customHeight="1">
      <x:c r="A5387" s="7" t="n">
        <x:v>27</x:v>
      </x:c>
      <x:c r="B5387" s="12" t="n">
        <x:v>1572.53</x:v>
      </x:c>
      <x:c r="C5387" s="12" t="n">
        <x:v>-22.624575579557238</x:v>
      </x:c>
      <x:c r="D5387" s="12" t="n">
        <x:v>-21.84465117809804</x:v>
      </x:c>
      <x:c r="E5387" s="12" t="n">
        <x:v>-5.595017410113086</x:v>
      </x:c>
      <x:c r="F5387" s="12" t="n">
        <x:v>-5.572614449683447</x:v>
      </x:c>
      <x:c r="G5387" s="12" t="n">
        <x:v>-5.749294380436266</x:v>
      </x:c>
      <x:c r="H5387" s="12" t="n">
        <x:v>-5.759414095491952</x:v>
      </x:c>
      <x:c r="I5387" s="12" t="n">
        <x:v>-19.798453806081483</x:v>
      </x:c>
      <x:c r="J5387" s="12" t="n">
        <x:v>-19.78190713005253</x:v>
      </x:c>
    </x:row>
    <x:row r="5388" ht="20" customHeight="1">
      <x:c r="A5388" s="7" t="n">
        <x:v>27</x:v>
      </x:c>
      <x:c r="B5388" s="12" t="n">
        <x:v>1572.54</x:v>
      </x:c>
      <x:c r="C5388" s="12" t="n">
        <x:v>-22.40977557955724</x:v>
      </x:c>
      <x:c r="D5388" s="12" t="n">
        <x:v>-21.939562940538863</x:v>
      </x:c>
      <x:c r="E5388" s="12" t="n">
        <x:v>-5.58721741011309</x:v>
      </x:c>
      <x:c r="F5388" s="12" t="n">
        <x:v>-5.596587418493612</x:v>
      </x:c>
      <x:c r="G5388" s="12" t="n">
        <x:v>-5.755894380436269</x:v>
      </x:c>
      <x:c r="H5388" s="12" t="n">
        <x:v>-5.7483006591740295</x:v>
      </x:c>
      <x:c r="I5388" s="12" t="n">
        <x:v>-19.800953806081488</x:v>
      </x:c>
      <x:c r="J5388" s="12" t="n">
        <x:v>-19.790753812876602</x:v>
      </x:c>
    </x:row>
    <x:row r="5389" ht="20" customHeight="1">
      <x:c r="A5389" s="7" t="n">
        <x:v>27</x:v>
      </x:c>
      <x:c r="B5389" s="12" t="n">
        <x:v>1572.55</x:v>
      </x:c>
      <x:c r="C5389" s="12" t="n">
        <x:v>-22.262175579557237</x:v>
      </x:c>
      <x:c r="D5389" s="12" t="n">
        <x:v>-22.03088721968448</x:v>
      </x:c>
      <x:c r="E5389" s="12" t="n">
        <x:v>-5.606717410113087</x:v>
      </x:c>
      <x:c r="F5389" s="12" t="n">
        <x:v>-5.619107595621068</x:v>
      </x:c>
      <x:c r="G5389" s="12" t="n">
        <x:v>-5.768294380436268</x:v>
      </x:c>
      <x:c r="H5389" s="12" t="n">
        <x:v>-5.736485673557141</x:v>
      </x:c>
      <x:c r="I5389" s="12" t="n">
        <x:v>-19.822653806081483</x:v>
      </x:c>
      <x:c r="J5389" s="12" t="n">
        <x:v>-19.798524127040004</x:v>
      </x:c>
    </x:row>
    <x:row r="5390" ht="20" customHeight="1">
      <x:c r="A5390" s="7" t="n">
        <x:v>27</x:v>
      </x:c>
      <x:c r="B5390" s="12" t="n">
        <x:v>1572.56</x:v>
      </x:c>
      <x:c r="C5390" s="12" t="n">
        <x:v>-22.08217557955723</x:v>
      </x:c>
      <x:c r="D5390" s="12" t="n">
        <x:v>-22.108581711065938</x:v>
      </x:c>
      <x:c r="E5390" s="12" t="n">
        <x:v>-5.6020174101130875</x:v>
      </x:c>
      <x:c r="F5390" s="12" t="n">
        <x:v>-5.638605674852758</x:v>
      </x:c>
      <x:c r="G5390" s="12" t="n">
        <x:v>-5.757194380436266</x:v>
      </x:c>
      <x:c r="H5390" s="12" t="n">
        <x:v>-5.723400459849016</x:v>
      </x:c>
      <x:c r="I5390" s="12" t="n">
        <x:v>-19.806853806081484</x:v>
      </x:c>
      <x:c r="J5390" s="12" t="n">
        <x:v>-19.803779480502143</x:v>
      </x:c>
    </x:row>
    <x:row r="5391" ht="20" customHeight="1">
      <x:c r="A5391" s="7" t="n">
        <x:v>27</x:v>
      </x:c>
      <x:c r="B5391" s="12" t="n">
        <x:v>1572.57</x:v>
      </x:c>
      <x:c r="C5391" s="12" t="n">
        <x:v>-21.868675579557234</x:v>
      </x:c>
      <x:c r="D5391" s="12" t="n">
        <x:v>-22.175832523088864</x:v>
      </x:c>
      <x:c r="E5391" s="12" t="n">
        <x:v>-5.608817410113086</x:v>
      </x:c>
      <x:c r="F5391" s="12" t="n">
        <x:v>-5.6562694316762405</x:v>
      </x:c>
      <x:c r="G5391" s="12" t="n">
        <x:v>-5.765094380436265</x:v>
      </x:c>
      <x:c r="H5391" s="12" t="n">
        <x:v>-5.711338370107459</x:v>
      </x:c>
      <x:c r="I5391" s="12" t="n">
        <x:v>-19.843853806081484</x:v>
      </x:c>
      <x:c r="J5391" s="12" t="n">
        <x:v>-19.809489541885185</x:v>
      </x:c>
    </x:row>
    <x:row r="5392" ht="20" customHeight="1">
      <x:c r="A5392" s="7" t="n">
        <x:v>27</x:v>
      </x:c>
      <x:c r="B5392" s="12" t="n">
        <x:v>1572.58</x:v>
      </x:c>
      <x:c r="C5392" s="12" t="n">
        <x:v>-21.71917557955723</x:v>
      </x:c>
      <x:c r="D5392" s="12" t="n">
        <x:v>-22.23195213395207</x:v>
      </x:c>
      <x:c r="E5392" s="12" t="n">
        <x:v>-5.623417410113087</x:v>
      </x:c>
      <x:c r="F5392" s="12" t="n">
        <x:v>-5.67166627645189</x:v>
      </x:c>
      <x:c r="G5392" s="12" t="n">
        <x:v>-5.7659943804362666</x:v>
      </x:c>
      <x:c r="H5392" s="12" t="n">
        <x:v>-5.7003451358326185</x:v>
      </x:c>
      <x:c r="I5392" s="12" t="n">
        <x:v>-19.828653806081483</x:v>
      </x:c>
      <x:c r="J5392" s="12" t="n">
        <x:v>-19.814155520729557</x:v>
      </x:c>
    </x:row>
    <x:row r="5393" ht="20" customHeight="1">
      <x:c r="A5393" s="7" t="n">
        <x:v>27</x:v>
      </x:c>
      <x:c r="B5393" s="12" t="n">
        <x:v>1572.59</x:v>
      </x:c>
      <x:c r="C5393" s="12" t="n">
        <x:v>-21.571875579557236</x:v>
      </x:c>
      <x:c r="D5393" s="12" t="n">
        <x:v>-22.273188078141068</x:v>
      </x:c>
      <x:c r="E5393" s="12" t="n">
        <x:v>-5.6440174101130856</x:v>
      </x:c>
      <x:c r="F5393" s="12" t="n">
        <x:v>-5.684526644750149</x:v>
      </x:c>
      <x:c r="G5393" s="12" t="n">
        <x:v>-5.769694380436265</x:v>
      </x:c>
      <x:c r="H5393" s="12" t="n">
        <x:v>-5.691490529839276</x:v>
      </x:c>
      <x:c r="I5393" s="12" t="n">
        <x:v>-19.845953806081482</x:v>
      </x:c>
      <x:c r="J5393" s="12" t="n">
        <x:v>-19.818354988441172</x:v>
      </x:c>
    </x:row>
    <x:row r="5394" ht="20" customHeight="1">
      <x:c r="A5394" s="7" t="n">
        <x:v>27</x:v>
      </x:c>
      <x:c r="B5394" s="12" t="n">
        <x:v>1572.6</x:v>
      </x:c>
      <x:c r="C5394" s="12" t="n">
        <x:v>-21.423875579557233</x:v>
      </x:c>
      <x:c r="D5394" s="12" t="n">
        <x:v>-22.30043223089651</x:v>
      </x:c>
      <x:c r="E5394" s="12" t="n">
        <x:v>-5.669117410113084</x:v>
      </x:c>
      <x:c r="F5394" s="12" t="n">
        <x:v>-5.69589162243934</x:v>
      </x:c>
      <x:c r="G5394" s="12" t="n">
        <x:v>-5.787894380436265</x:v>
      </x:c>
      <x:c r="H5394" s="12" t="n">
        <x:v>-5.685316152163679</x:v>
      </x:c>
      <x:c r="I5394" s="12" t="n">
        <x:v>-19.860653806081487</x:v>
      </x:c>
      <x:c r="J5394" s="12" t="n">
        <x:v>-19.821890572486105</x:v>
      </x:c>
    </x:row>
    <x:row r="5395" ht="20" customHeight="1">
      <x:c r="A5395" s="7" t="n">
        <x:v>27</x:v>
      </x:c>
      <x:c r="B5395" s="12" t="n">
        <x:v>1572.61</x:v>
      </x:c>
      <x:c r="C5395" s="12" t="n">
        <x:v>-21.364775579557232</x:v>
      </x:c>
      <x:c r="D5395" s="12" t="n">
        <x:v>-22.316973119704862</x:v>
      </x:c>
      <x:c r="E5395" s="12" t="n">
        <x:v>-5.710717410113086</x:v>
      </x:c>
      <x:c r="F5395" s="12" t="n">
        <x:v>-5.705869603820573</x:v>
      </x:c>
      <x:c r="G5395" s="12" t="n">
        <x:v>-5.809694380436268</x:v>
      </x:c>
      <x:c r="H5395" s="12" t="n">
        <x:v>-5.681469226978512</x:v>
      </x:c>
      <x:c r="I5395" s="12" t="n">
        <x:v>-19.879453806081486</x:v>
      </x:c>
      <x:c r="J5395" s="12" t="n">
        <x:v>-19.82520889000179</x:v>
      </x:c>
    </x:row>
    <x:row r="5396" ht="20" customHeight="1">
      <x:c r="A5396" s="7" t="n">
        <x:v>27</x:v>
      </x:c>
      <x:c r="B5396" s="12" t="n">
        <x:v>1572.62</x:v>
      </x:c>
      <x:c r="C5396" s="12" t="n">
        <x:v>-21.31337557955723</x:v>
      </x:c>
      <x:c r="D5396" s="12" t="n">
        <x:v>-22.320627202470043</x:v>
      </x:c>
      <x:c r="E5396" s="12" t="n">
        <x:v>-5.736817410113086</x:v>
      </x:c>
      <x:c r="F5396" s="12" t="n">
        <x:v>-5.714409733834841</x:v>
      </x:c>
      <x:c r="G5396" s="12" t="n">
        <x:v>-5.804094380436267</x:v>
      </x:c>
      <x:c r="H5396" s="12" t="n">
        <x:v>-5.6803062810454215</x:v>
      </x:c>
      <x:c r="I5396" s="12" t="n">
        <x:v>-19.874853806081482</x:v>
      </x:c>
      <x:c r="J5396" s="12" t="n">
        <x:v>-19.827978368359176</x:v>
      </x:c>
    </x:row>
    <x:row r="5397" ht="20" customHeight="1">
      <x:c r="A5397" s="7" t="n">
        <x:v>27</x:v>
      </x:c>
      <x:c r="B5397" s="12" t="n">
        <x:v>1572.63</x:v>
      </x:c>
      <x:c r="C5397" s="12" t="n">
        <x:v>-21.304475579557234</x:v>
      </x:c>
      <x:c r="D5397" s="12" t="n">
        <x:v>-22.312027653216383</x:v>
      </x:c>
      <x:c r="E5397" s="12" t="n">
        <x:v>-5.7651174101130875</x:v>
      </x:c>
      <x:c r="F5397" s="12" t="n">
        <x:v>-5.721906349839734</x:v>
      </x:c>
      <x:c r="G5397" s="12" t="n">
        <x:v>-5.8012943804362695</x:v>
      </x:c>
      <x:c r="H5397" s="12" t="n">
        <x:v>-5.681382065321396</x:v>
      </x:c>
      <x:c r="I5397" s="12" t="n">
        <x:v>-19.885653806081486</x:v>
      </x:c>
      <x:c r="J5397" s="12" t="n">
        <x:v>-19.830156197981587</x:v>
      </x:c>
    </x:row>
    <x:row r="5398" ht="20" customHeight="1">
      <x:c r="A5398" s="7" t="n">
        <x:v>27</x:v>
      </x:c>
      <x:c r="B5398" s="12" t="n">
        <x:v>1572.64</x:v>
      </x:c>
      <x:c r="C5398" s="12" t="n">
        <x:v>-21.414075579557235</x:v>
      </x:c>
      <x:c r="D5398" s="12" t="n">
        <x:v>-22.295096277647282</x:v>
      </x:c>
      <x:c r="E5398" s="12" t="n">
        <x:v>-5.8106174101130845</x:v>
      </x:c>
      <x:c r="F5398" s="12" t="n">
        <x:v>-5.728523251694814</x:v>
      </x:c>
      <x:c r="G5398" s="12" t="n">
        <x:v>-5.812894380436267</x:v>
      </x:c>
      <x:c r="H5398" s="12" t="n">
        <x:v>-5.685462945975543</x:v>
      </x:c>
      <x:c r="I5398" s="12" t="n">
        <x:v>-19.916953806081487</x:v>
      </x:c>
      <x:c r="J5398" s="12" t="n">
        <x:v>-19.832523227812388</x:v>
      </x:c>
    </x:row>
    <x:row r="5399" ht="20" customHeight="1">
      <x:c r="A5399" s="7" t="n">
        <x:v>27</x:v>
      </x:c>
      <x:c r="B5399" s="12" t="n">
        <x:v>1572.65</x:v>
      </x:c>
      <x:c r="C5399" s="12" t="n">
        <x:v>-21.523675579557235</x:v>
      </x:c>
      <x:c r="D5399" s="12" t="n">
        <x:v>-22.26683045509185</x:v>
      </x:c>
      <x:c r="E5399" s="12" t="n">
        <x:v>-5.818317410113084</x:v>
      </x:c>
      <x:c r="F5399" s="12" t="n">
        <x:v>-5.734081749056023</x:v>
      </x:c>
      <x:c r="G5399" s="12" t="n">
        <x:v>-5.774294380436265</x:v>
      </x:c>
      <x:c r="H5399" s="12" t="n">
        <x:v>-5.690966717295392</x:v>
      </x:c>
      <x:c r="I5399" s="12" t="n">
        <x:v>-19.890253806081482</x:v>
      </x:c>
      <x:c r="J5399" s="12" t="n">
        <x:v>-19.83433558143308</x:v>
      </x:c>
    </x:row>
    <x:row r="5400" ht="20" customHeight="1">
      <x:c r="A5400" s="7" t="n">
        <x:v>27</x:v>
      </x:c>
      <x:c r="B5400" s="12" t="n">
        <x:v>1572.66</x:v>
      </x:c>
      <x:c r="C5400" s="12" t="n">
        <x:v>-21.697975579557237</x:v>
      </x:c>
      <x:c r="D5400" s="12" t="n">
        <x:v>-22.231715662004802</x:v>
      </x:c>
      <x:c r="E5400" s="12" t="n">
        <x:v>-5.820917410113089</x:v>
      </x:c>
      <x:c r="F5400" s="12" t="n">
        <x:v>-5.739535240641335</x:v>
      </x:c>
      <x:c r="G5400" s="12" t="n">
        <x:v>-5.738194380436267</x:v>
      </x:c>
      <x:c r="H5400" s="12" t="n">
        <x:v>-5.698020990325357</x:v>
      </x:c>
      <x:c r="I5400" s="12" t="n">
        <x:v>-19.871453806081483</x:v>
      </x:c>
      <x:c r="J5400" s="12" t="n">
        <x:v>-19.83560385478016</x:v>
      </x:c>
    </x:row>
    <x:row r="5401" ht="20" customHeight="1">
      <x:c r="A5401" s="7" t="n">
        <x:v>27</x:v>
      </x:c>
      <x:c r="B5401" s="12" t="n">
        <x:v>1572.67</x:v>
      </x:c>
      <x:c r="C5401" s="12" t="n">
        <x:v>-21.90107557955723</x:v>
      </x:c>
      <x:c r="D5401" s="12" t="n">
        <x:v>-22.1961079879918</x:v>
      </x:c>
      <x:c r="E5401" s="12" t="n">
        <x:v>-5.835017410113088</x:v>
      </x:c>
      <x:c r="F5401" s="12" t="n">
        <x:v>-5.746308508439021</x:v>
      </x:c>
      <x:c r="G5401" s="12" t="n">
        <x:v>-5.712094380436268</x:v>
      </x:c>
      <x:c r="H5401" s="12" t="n">
        <x:v>-5.706470561097063</x:v>
      </x:c>
      <x:c r="I5401" s="12" t="n">
        <x:v>-19.857353806081484</x:v>
      </x:c>
      <x:c r="J5401" s="12" t="n">
        <x:v>-19.83774562243061</x:v>
      </x:c>
    </x:row>
    <x:row r="5402" ht="20" customHeight="1">
      <x:c r="A5402" s="7" t="n">
        <x:v>27</x:v>
      </x:c>
      <x:c r="B5402" s="12" t="n">
        <x:v>1572.68</x:v>
      </x:c>
      <x:c r="C5402" s="12" t="n">
        <x:v>-22.113275579557232</x:v>
      </x:c>
      <x:c r="D5402" s="12" t="n">
        <x:v>-22.158771561345674</x:v>
      </x:c>
      <x:c r="E5402" s="12" t="n">
        <x:v>-5.840417410113086</x:v>
      </x:c>
      <x:c r="F5402" s="12" t="n">
        <x:v>-5.75359387617102</x:v>
      </x:c>
      <x:c r="G5402" s="12" t="n">
        <x:v>-5.663294380436268</x:v>
      </x:c>
      <x:c r="H5402" s="12" t="n">
        <x:v>-5.7148728442744865</x:v>
      </x:c>
      <x:c r="I5402" s="12" t="n">
        <x:v>-19.842653806081486</x:v>
      </x:c>
      <x:c r="J5402" s="12" t="n">
        <x:v>-19.83879438457698</x:v>
      </x:c>
    </x:row>
    <x:row r="5403" ht="20" customHeight="1">
      <x:c r="A5403" s="7" t="n">
        <x:v>27</x:v>
      </x:c>
      <x:c r="B5403" s="12" t="n">
        <x:v>1572.69</x:v>
      </x:c>
      <x:c r="C5403" s="12" t="n">
        <x:v>-22.307875579557233</x:v>
      </x:c>
      <x:c r="D5403" s="12" t="n">
        <x:v>-22.122614635933992</x:v>
      </x:c>
      <x:c r="E5403" s="12" t="n">
        <x:v>-5.819517410113085</x:v>
      </x:c>
      <x:c r="F5403" s="12" t="n">
        <x:v>-5.761005287528014</x:v>
      </x:c>
      <x:c r="G5403" s="12" t="n">
        <x:v>-5.611694380436267</x:v>
      </x:c>
      <x:c r="H5403" s="12" t="n">
        <x:v>-5.722884883052259</x:v>
      </x:c>
      <x:c r="I5403" s="12" t="n">
        <x:v>-19.823353806081485</x:v>
      </x:c>
      <x:c r="J5403" s="12" t="n">
        <x:v>-19.838860034988087</x:v>
      </x:c>
    </x:row>
    <x:row r="5404" ht="20" customHeight="1">
      <x:c r="A5404" s="7" t="n">
        <x:v>27</x:v>
      </x:c>
      <x:c r="B5404" s="12" t="n">
        <x:v>1572.7</x:v>
      </x:c>
      <x:c r="C5404" s="12" t="n">
        <x:v>-22.445375579557236</x:v>
      </x:c>
      <x:c r="D5404" s="12" t="n">
        <x:v>-22.091914137621465</x:v>
      </x:c>
      <x:c r="E5404" s="12" t="n">
        <x:v>-5.811417410113086</x:v>
      </x:c>
      <x:c r="F5404" s="12" t="n">
        <x:v>-5.7694709152885535</x:v>
      </x:c>
      <x:c r="G5404" s="12" t="n">
        <x:v>-5.574494380436269</x:v>
      </x:c>
      <x:c r="H5404" s="12" t="n">
        <x:v>-5.7305890077209956</x:v>
      </x:c>
      <x:c r="I5404" s="12" t="n">
        <x:v>-19.81275380608149</x:v>
      </x:c>
      <x:c r="J5404" s="12" t="n">
        <x:v>-19.8385189898908</x:v>
      </x:c>
    </x:row>
    <x:row r="5405" ht="20" customHeight="1">
      <x:c r="A5405" s="7" t="n">
        <x:v>27</x:v>
      </x:c>
      <x:c r="B5405" s="12" t="n">
        <x:v>1572.71</x:v>
      </x:c>
      <x:c r="C5405" s="12" t="n">
        <x:v>-22.59887557955723</x:v>
      </x:c>
      <x:c r="D5405" s="12" t="n">
        <x:v>-22.065757912112396</x:v>
      </x:c>
      <x:c r="E5405" s="12" t="n">
        <x:v>-5.790917410113088</x:v>
      </x:c>
      <x:c r="F5405" s="12" t="n">
        <x:v>-5.779573597116001</x:v>
      </x:c>
      <x:c r="G5405" s="12" t="n">
        <x:v>-5.535694380436267</x:v>
      </x:c>
      <x:c r="H5405" s="12" t="n">
        <x:v>-5.737139137961771</x:v>
      </x:c>
      <x:c r="I5405" s="12" t="n">
        <x:v>-19.765253806081482</x:v>
      </x:c>
      <x:c r="J5405" s="12" t="n">
        <x:v>-19.83667137386326</x:v>
      </x:c>
    </x:row>
    <x:row r="5406" ht="20" customHeight="1">
      <x:c r="A5406" s="7" t="n">
        <x:v>27</x:v>
      </x:c>
      <x:c r="B5406" s="12" t="n">
        <x:v>1572.72</x:v>
      </x:c>
      <x:c r="C5406" s="12" t="n">
        <x:v>-22.72647557955723</x:v>
      </x:c>
      <x:c r="D5406" s="12" t="n">
        <x:v>-22.045556374138712</x:v>
      </x:c>
      <x:c r="E5406" s="12" t="n">
        <x:v>-5.760317410113088</x:v>
      </x:c>
      <x:c r="F5406" s="12" t="n">
        <x:v>-5.790194003014208</x:v>
      </x:c>
      <x:c r="G5406" s="12" t="n">
        <x:v>-5.513794380436268</x:v>
      </x:c>
      <x:c r="H5406" s="12" t="n">
        <x:v>-5.742445226434896</x:v>
      </x:c>
      <x:c r="I5406" s="12" t="n">
        <x:v>-19.732453806081487</x:v>
      </x:c>
      <x:c r="J5406" s="12" t="n">
        <x:v>-19.834247658716826</x:v>
      </x:c>
    </x:row>
    <x:row r="5407" ht="20" customHeight="1">
      <x:c r="A5407" s="7" t="n">
        <x:v>27</x:v>
      </x:c>
      <x:c r="B5407" s="12" t="n">
        <x:v>1572.73</x:v>
      </x:c>
      <x:c r="C5407" s="12" t="n">
        <x:v>-22.729375579557235</x:v>
      </x:c>
      <x:c r="D5407" s="12" t="n">
        <x:v>-22.031272639512785</x:v>
      </x:c>
      <x:c r="E5407" s="12" t="n">
        <x:v>-5.747817410113085</x:v>
      </x:c>
      <x:c r="F5407" s="12" t="n">
        <x:v>-5.800500234185921</x:v>
      </x:c>
      <x:c r="G5407" s="12" t="n">
        <x:v>-5.522694380436265</x:v>
      </x:c>
      <x:c r="H5407" s="12" t="n">
        <x:v>-5.746369872519745</x:v>
      </x:c>
      <x:c r="I5407" s="12" t="n">
        <x:v>-19.730153806081482</x:v>
      </x:c>
      <x:c r="J5407" s="12" t="n">
        <x:v>-19.83055355919022</x:v>
      </x:c>
    </x:row>
    <x:row r="5408" ht="20" customHeight="1">
      <x:c r="A5408" s="7" t="n">
        <x:v>27</x:v>
      </x:c>
      <x:c r="B5408" s="12" t="n">
        <x:v>1572.74</x:v>
      </x:c>
      <x:c r="C5408" s="12" t="n">
        <x:v>-22.695675579557232</x:v>
      </x:c>
      <x:c r="D5408" s="12" t="n">
        <x:v>-22.021573962306064</x:v>
      </x:c>
      <x:c r="E5408" s="12" t="n">
        <x:v>-5.725517410113084</x:v>
      </x:c>
      <x:c r="F5408" s="12" t="n">
        <x:v>-5.81017790525435</x:v>
      </x:c>
      <x:c r="G5408" s="12" t="n">
        <x:v>-5.535194380436264</x:v>
      </x:c>
      <x:c r="H5408" s="12" t="n">
        <x:v>-5.749005087360397</x:v>
      </x:c>
      <x:c r="I5408" s="12" t="n">
        <x:v>-19.715953806081487</x:v>
      </x:c>
      <x:c r="J5408" s="12" t="n">
        <x:v>-19.82563014982648</x:v>
      </x:c>
    </x:row>
    <x:row r="5409" ht="20" customHeight="1">
      <x:c r="A5409" s="7" t="n">
        <x:v>27</x:v>
      </x:c>
      <x:c r="B5409" s="12" t="n">
        <x:v>1572.75</x:v>
      </x:c>
      <x:c r="C5409" s="12" t="n">
        <x:v>-22.671775579557234</x:v>
      </x:c>
      <x:c r="D5409" s="12" t="n">
        <x:v>-22.01002654786859</x:v>
      </x:c>
      <x:c r="E5409" s="12" t="n">
        <x:v>-5.723417410113085</x:v>
      </x:c>
      <x:c r="F5409" s="12" t="n">
        <x:v>-5.819281277924172</x:v>
      </x:c>
      <x:c r="G5409" s="12" t="n">
        <x:v>-5.578294380436267</x:v>
      </x:c>
      <x:c r="H5409" s="12" t="n">
        <x:v>-5.749802260569304</x:v>
      </x:c>
      <x:c r="I5409" s="12" t="n">
        <x:v>-19.742053806081486</x:v>
      </x:c>
      <x:c r="J5409" s="12" t="n">
        <x:v>-19.819429384237225</x:v>
      </x:c>
    </x:row>
    <x:row r="5410" ht="20" customHeight="1">
      <x:c r="A5410" s="7" t="n">
        <x:v>27</x:v>
      </x:c>
      <x:c r="B5410" s="12" t="n">
        <x:v>1572.76</x:v>
      </x:c>
      <x:c r="C5410" s="12" t="n">
        <x:v>-22.54257557955723</x:v>
      </x:c>
      <x:c r="D5410" s="12" t="n">
        <x:v>-21.994371056237974</x:v>
      </x:c>
      <x:c r="E5410" s="12" t="n">
        <x:v>-5.714617410113088</x:v>
      </x:c>
      <x:c r="F5410" s="12" t="n">
        <x:v>-5.827351641918827</x:v>
      </x:c>
      <x:c r="G5410" s="12" t="n">
        <x:v>-5.613394380436267</x:v>
      </x:c>
      <x:c r="H5410" s="12" t="n">
        <x:v>-5.749309606149046</x:v>
      </x:c>
      <x:c r="I5410" s="12" t="n">
        <x:v>-19.734953806081485</x:v>
      </x:c>
      <x:c r="J5410" s="12" t="n">
        <x:v>-19.812602840034636</x:v>
      </x:c>
    </x:row>
    <x:row r="5411" ht="20" customHeight="1">
      <x:c r="A5411" s="7" t="n">
        <x:v>27</x:v>
      </x:c>
      <x:c r="B5411" s="12" t="n">
        <x:v>1572.77</x:v>
      </x:c>
      <x:c r="C5411" s="12" t="n">
        <x:v>-22.391375579557234</x:v>
      </x:c>
      <x:c r="D5411" s="12" t="n">
        <x:v>-21.97534605453918</x:v>
      </x:c>
      <x:c r="E5411" s="12" t="n">
        <x:v>-5.7194174101130875</x:v>
      </x:c>
      <x:c r="F5411" s="12" t="n">
        <x:v>-5.833785746881564</x:v>
      </x:c>
      <x:c r="G5411" s="12" t="n">
        <x:v>-5.668394380436267</x:v>
      </x:c>
      <x:c r="H5411" s="12" t="n">
        <x:v>-5.74790602735904</x:v>
      </x:c>
      <x:c r="I5411" s="12" t="n">
        <x:v>-19.753953806081483</x:v>
      </x:c>
      <x:c r="J5411" s="12" t="n">
        <x:v>-19.805433001533196</x:v>
      </x:c>
    </x:row>
    <x:row r="5412" ht="20" customHeight="1">
      <x:c r="A5412" s="7" t="n">
        <x:v>27</x:v>
      </x:c>
      <x:c r="B5412" s="12" t="n">
        <x:v>1572.78</x:v>
      </x:c>
      <x:c r="C5412" s="12" t="n">
        <x:v>-22.274475579557233</x:v>
      </x:c>
      <x:c r="D5412" s="12" t="n">
        <x:v>-21.94958306103989</x:v>
      </x:c>
      <x:c r="E5412" s="12" t="n">
        <x:v>-5.718117410113087</x:v>
      </x:c>
      <x:c r="F5412" s="12" t="n">
        <x:v>-5.838940241887117</x:v>
      </x:c>
      <x:c r="G5412" s="12" t="n">
        <x:v>-5.719794380436264</x:v>
      </x:c>
      <x:c r="H5412" s="12" t="n">
        <x:v>-5.746348245755831</x:v>
      </x:c>
      <x:c r="I5412" s="12" t="n">
        <x:v>-19.735753806081483</x:v>
      </x:c>
      <x:c r="J5412" s="12" t="n">
        <x:v>-19.798308316942382</x:v>
      </x:c>
    </x:row>
    <x:row r="5413" ht="20" customHeight="1">
      <x:c r="A5413" s="7" t="n">
        <x:v>27</x:v>
      </x:c>
      <x:c r="B5413" s="12" t="n">
        <x:v>1572.79</x:v>
      </x:c>
      <x:c r="C5413" s="12" t="n">
        <x:v>-22.082575579557236</x:v>
      </x:c>
      <x:c r="D5413" s="12" t="n">
        <x:v>-21.914011140951104</x:v>
      </x:c>
      <x:c r="E5413" s="12" t="n">
        <x:v>-5.734117410113085</x:v>
      </x:c>
      <x:c r="F5413" s="12" t="n">
        <x:v>-5.842090625814271</x:v>
      </x:c>
      <x:c r="G5413" s="12" t="n">
        <x:v>-5.766194380436266</x:v>
      </x:c>
      <x:c r="H5413" s="12" t="n">
        <x:v>-5.744683915872935</x:v>
      </x:c>
      <x:c r="I5413" s="12" t="n">
        <x:v>-19.783353806081486</x:v>
      </x:c>
      <x:c r="J5413" s="12" t="n">
        <x:v>-19.791264465439518</x:v>
      </x:c>
    </x:row>
    <x:row r="5414" ht="20" customHeight="1">
      <x:c r="A5414" s="7" t="n">
        <x:v>27</x:v>
      </x:c>
      <x:c r="B5414" s="12" t="n">
        <x:v>1572.8</x:v>
      </x:c>
      <x:c r="C5414" s="12" t="n">
        <x:v>-21.867675579557236</x:v>
      </x:c>
      <x:c r="D5414" s="12" t="n">
        <x:v>-21.86577741878299</x:v>
      </x:c>
      <x:c r="E5414" s="12" t="n">
        <x:v>-5.740417410113085</x:v>
      </x:c>
      <x:c r="F5414" s="12" t="n">
        <x:v>-5.843654217288598</x:v>
      </x:c>
      <x:c r="G5414" s="12" t="n">
        <x:v>-5.800494380436264</x:v>
      </x:c>
      <x:c r="H5414" s="12" t="n">
        <x:v>-5.74308813793912</x:v>
      </x:c>
      <x:c r="I5414" s="12" t="n">
        <x:v>-19.790553806081483</x:v>
      </x:c>
      <x:c r="J5414" s="12" t="n">
        <x:v>-19.784106550197947</x:v>
      </x:c>
    </x:row>
    <x:row r="5415" ht="20" customHeight="1">
      <x:c r="A5415" s="7" t="n">
        <x:v>27</x:v>
      </x:c>
      <x:c r="B5415" s="12" t="n">
        <x:v>1572.81</x:v>
      </x:c>
      <x:c r="C5415" s="12" t="n">
        <x:v>-21.771575579557236</x:v>
      </x:c>
      <x:c r="D5415" s="12" t="n">
        <x:v>-21.805754713851968</x:v>
      </x:c>
      <x:c r="E5415" s="12" t="n">
        <x:v>-5.7769174101130885</x:v>
      </x:c>
      <x:c r="F5415" s="12" t="n">
        <x:v>-5.843457632994501</x:v>
      </x:c>
      <x:c r="G5415" s="12" t="n">
        <x:v>-5.860594380436266</x:v>
      </x:c>
      <x:c r="H5415" s="12" t="n">
        <x:v>-5.740830147950671</x:v>
      </x:c>
      <x:c r="I5415" s="12" t="n">
        <x:v>-19.828553806081487</x:v>
      </x:c>
      <x:c r="J5415" s="12" t="n">
        <x:v>-19.776558750700787</x:v>
      </x:c>
    </x:row>
    <x:row r="5416" ht="20" customHeight="1">
      <x:c r="A5416" s="7" t="n">
        <x:v>27</x:v>
      </x:c>
      <x:c r="B5416" s="12" t="n">
        <x:v>1572.82</x:v>
      </x:c>
      <x:c r="C5416" s="12" t="n">
        <x:v>-21.615075579557235</x:v>
      </x:c>
      <x:c r="D5416" s="12" t="n">
        <x:v>-21.734135954650164</x:v>
      </x:c>
      <x:c r="E5416" s="12" t="n">
        <x:v>-5.796017410113087</x:v>
      </x:c>
      <x:c r="F5416" s="12" t="n">
        <x:v>-5.8424398953334</x:v>
      </x:c>
      <x:c r="G5416" s="12" t="n">
        <x:v>-5.891494380436269</x:v>
      </x:c>
      <x:c r="H5416" s="12" t="n">
        <x:v>-5.739132417537752</x:v>
      </x:c>
      <x:c r="I5416" s="12" t="n">
        <x:v>-19.828553806081487</x:v>
      </x:c>
      <x:c r="J5416" s="12" t="n">
        <x:v>-19.77029365975875</x:v>
      </x:c>
    </x:row>
    <x:row r="5417" ht="20" customHeight="1">
      <x:c r="A5417" s="7" t="n">
        <x:v>27</x:v>
      </x:c>
      <x:c r="B5417" s="12" t="n">
        <x:v>1572.83</x:v>
      </x:c>
      <x:c r="C5417" s="12" t="n">
        <x:v>-21.46877557955723</x:v>
      </x:c>
      <x:c r="D5417" s="12" t="n">
        <x:v>-21.649521005274195</x:v>
      </x:c>
      <x:c r="E5417" s="12" t="n">
        <x:v>-5.838217410113088</x:v>
      </x:c>
      <x:c r="F5417" s="12" t="n">
        <x:v>-5.840662980793998</x:v>
      </x:c>
      <x:c r="G5417" s="12" t="n">
        <x:v>-5.934294380436269</x:v>
      </x:c>
      <x:c r="H5417" s="12" t="n">
        <x:v>-5.737818192980004</x:v>
      </x:c>
      <x:c r="I5417" s="12" t="n">
        <x:v>-19.85535380608149</x:v>
      </x:c>
      <x:c r="J5417" s="12" t="n">
        <x:v>-19.764014663631997</x:v>
      </x:c>
    </x:row>
    <x:row r="5418" ht="20" customHeight="1">
      <x:c r="A5418" s="7" t="n">
        <x:v>27</x:v>
      </x:c>
      <x:c r="B5418" s="12" t="n">
        <x:v>1572.84</x:v>
      </x:c>
      <x:c r="C5418" s="12" t="n">
        <x:v>-21.459975579557238</x:v>
      </x:c>
      <x:c r="D5418" s="12" t="n">
        <x:v>-21.55382903490115</x:v>
      </x:c>
      <x:c r="E5418" s="12" t="n">
        <x:v>-5.8923174101130895</x:v>
      </x:c>
      <x:c r="F5418" s="12" t="n">
        <x:v>-5.8386331477286975</x:v>
      </x:c>
      <x:c r="G5418" s="12" t="n">
        <x:v>-5.9663943804362685</x:v>
      </x:c>
      <x:c r="H5418" s="12" t="n">
        <x:v>-5.737123928104243</x:v>
      </x:c>
      <x:c r="I5418" s="12" t="n">
        <x:v>-19.87035380608149</x:v>
      </x:c>
      <x:c r="J5418" s="12" t="n">
        <x:v>-19.758510828890557</x:v>
      </x:c>
    </x:row>
    <x:row r="5419" ht="20" customHeight="1">
      <x:c r="A5419" s="7" t="n">
        <x:v>27</x:v>
      </x:c>
      <x:c r="B5419" s="12" t="n">
        <x:v>1572.85</x:v>
      </x:c>
      <x:c r="C5419" s="12" t="n">
        <x:v>-21.390075579557234</x:v>
      </x:c>
      <x:c r="D5419" s="12" t="n">
        <x:v>-21.446444946926334</x:v>
      </x:c>
      <x:c r="E5419" s="12" t="n">
        <x:v>-5.917517410113084</x:v>
      </x:c>
      <x:c r="F5419" s="12" t="n">
        <x:v>-5.836811930940095</x:v>
      </x:c>
      <x:c r="G5419" s="12" t="n">
        <x:v>-5.961594380436265</x:v>
      </x:c>
      <x:c r="H5419" s="12" t="n">
        <x:v>-5.737283474186825</x:v>
      </x:c>
      <x:c r="I5419" s="12" t="n">
        <x:v>-19.84035380608148</x:v>
      </x:c>
      <x:c r="J5419" s="12" t="n">
        <x:v>-19.753311637515893</x:v>
      </x:c>
    </x:row>
    <x:row r="5420" ht="20" customHeight="1">
      <x:c r="A5420" s="7" t="n">
        <x:v>27</x:v>
      </x:c>
      <x:c r="B5420" s="12" t="n">
        <x:v>1572.86</x:v>
      </x:c>
      <x:c r="C5420" s="12" t="n">
        <x:v>-21.286875579557233</x:v>
      </x:c>
      <x:c r="D5420" s="12" t="n">
        <x:v>-21.327750552942327</x:v>
      </x:c>
      <x:c r="E5420" s="12" t="n">
        <x:v>-5.941517410113085</x:v>
      </x:c>
      <x:c r="F5420" s="12" t="n">
        <x:v>-5.835329349228165</x:v>
      </x:c>
      <x:c r="G5420" s="12" t="n">
        <x:v>-5.952294380436266</x:v>
      </x:c>
      <x:c r="H5420" s="12" t="n">
        <x:v>-5.738455736299217</x:v>
      </x:c>
      <x:c r="I5420" s="12" t="n">
        <x:v>-19.846853806081484</x:v>
      </x:c>
      <x:c r="J5420" s="12" t="n">
        <x:v>-19.748407526437497</x:v>
      </x:c>
    </x:row>
    <x:row r="5421" ht="20" customHeight="1">
      <x:c r="A5421" s="7" t="n">
        <x:v>27</x:v>
      </x:c>
      <x:c r="B5421" s="12" t="n">
        <x:v>1572.87</x:v>
      </x:c>
      <x:c r="C5421" s="12" t="n">
        <x:v>-21.280475579557233</x:v>
      </x:c>
      <x:c r="D5421" s="12" t="n">
        <x:v>-21.2025573549084</x:v>
      </x:c>
      <x:c r="E5421" s="12" t="n">
        <x:v>-5.969517410113087</x:v>
      </x:c>
      <x:c r="F5421" s="12" t="n">
        <x:v>-5.834940916874092</x:v>
      </x:c>
      <x:c r="G5421" s="12" t="n">
        <x:v>-5.931394380436265</x:v>
      </x:c>
      <x:c r="H5421" s="12" t="n">
        <x:v>-5.74140765366994</x:v>
      </x:c>
      <x:c r="I5421" s="12" t="n">
        <x:v>-19.825253806081484</x:v>
      </x:c>
      <x:c r="J5421" s="12" t="n">
        <x:v>-19.743686776250634</x:v>
      </x:c>
    </x:row>
    <x:row r="5422" ht="20" customHeight="1">
      <x:c r="A5422" s="7" t="n">
        <x:v>27</x:v>
      </x:c>
      <x:c r="B5422" s="12" t="n">
        <x:v>1572.88</x:v>
      </x:c>
      <x:c r="C5422" s="12" t="n">
        <x:v>-21.23907557955723</x:v>
      </x:c>
      <x:c r="D5422" s="12" t="n">
        <x:v>-21.07417044467261</x:v>
      </x:c>
      <x:c r="E5422" s="12" t="n">
        <x:v>-6.001217410113084</x:v>
      </x:c>
      <x:c r="F5422" s="12" t="n">
        <x:v>-5.835398426670461</x:v>
      </x:c>
      <x:c r="G5422" s="12" t="n">
        <x:v>-5.9066943804362655</x:v>
      </x:c>
      <x:c r="H5422" s="12" t="n">
        <x:v>-5.745604319506086</x:v>
      </x:c>
      <x:c r="I5422" s="12" t="n">
        <x:v>-19.811553806081484</x:v>
      </x:c>
      <x:c r="J5422" s="12" t="n">
        <x:v>-19.738881385415056</x:v>
      </x:c>
    </x:row>
    <x:row r="5423" ht="20" customHeight="1">
      <x:c r="A5423" s="7" t="n">
        <x:v>27</x:v>
      </x:c>
      <x:c r="B5423" s="12" t="n">
        <x:v>1572.89</x:v>
      </x:c>
      <x:c r="C5423" s="12" t="n">
        <x:v>-21.112775579557237</x:v>
      </x:c>
      <x:c r="D5423" s="12" t="n">
        <x:v>-20.945111711745483</x:v>
      </x:c>
      <x:c r="E5423" s="12" t="n">
        <x:v>-5.979117410113086</x:v>
      </x:c>
      <x:c r="F5423" s="12" t="n">
        <x:v>-5.837549970306786</x:v>
      </x:c>
      <x:c r="G5423" s="12" t="n">
        <x:v>-5.847194380436266</x:v>
      </x:c>
      <x:c r="H5423" s="12" t="n">
        <x:v>-5.7507362137732265</x:v>
      </x:c>
      <x:c r="I5423" s="12" t="n">
        <x:v>-19.760153806081483</x:v>
      </x:c>
      <x:c r="J5423" s="12" t="n">
        <x:v>-19.73404625438151</x:v>
      </x:c>
    </x:row>
    <x:row r="5424" ht="20" customHeight="1">
      <x:c r="A5424" s="7" t="n">
        <x:v>27</x:v>
      </x:c>
      <x:c r="B5424" s="12" t="n">
        <x:v>1572.9</x:v>
      </x:c>
      <x:c r="C5424" s="12" t="n">
        <x:v>-21.09977557955724</x:v>
      </x:c>
      <x:c r="D5424" s="12" t="n">
        <x:v>-20.821228855961664</x:v>
      </x:c>
      <x:c r="E5424" s="12" t="n">
        <x:v>-5.975317410113088</x:v>
      </x:c>
      <x:c r="F5424" s="12" t="n">
        <x:v>-5.841359821039531</x:v>
      </x:c>
      <x:c r="G5424" s="12" t="n">
        <x:v>-5.802994380436269</x:v>
      </x:c>
      <x:c r="H5424" s="12" t="n">
        <x:v>-5.7561914743680305</x:v>
      </x:c>
      <x:c r="I5424" s="12" t="n">
        <x:v>-19.721653806081484</x:v>
      </x:c>
      <x:c r="J5424" s="12" t="n">
        <x:v>-19.728658574026348</x:v>
      </x:c>
    </x:row>
    <x:row r="5425" ht="20" customHeight="1">
      <x:c r="A5425" s="7" t="n">
        <x:v>27</x:v>
      </x:c>
      <x:c r="B5425" s="12" t="n">
        <x:v>1572.91</x:v>
      </x:c>
      <x:c r="C5425" s="12" t="n">
        <x:v>-21.009375579557236</x:v>
      </x:c>
      <x:c r="D5425" s="12" t="n">
        <x:v>-20.704717596363487</x:v>
      </x:c>
      <x:c r="E5425" s="12" t="n">
        <x:v>-5.960317410113087</x:v>
      </x:c>
      <x:c r="F5425" s="12" t="n">
        <x:v>-5.8452078198617015</x:v>
      </x:c>
      <x:c r="G5425" s="12" t="n">
        <x:v>-5.758594380436266</x:v>
      </x:c>
      <x:c r="H5425" s="12" t="n">
        <x:v>-5.760673111551206</x:v>
      </x:c>
      <x:c r="I5425" s="12" t="n">
        <x:v>-19.703653806081483</x:v>
      </x:c>
      <x:c r="J5425" s="12" t="n">
        <x:v>-19.7228934468434</x:v>
      </x:c>
    </x:row>
    <x:row r="5426" ht="20" customHeight="1">
      <x:c r="A5426" s="7" t="n">
        <x:v>27</x:v>
      </x:c>
      <x:c r="B5426" s="12" t="n">
        <x:v>1572.92</x:v>
      </x:c>
      <x:c r="C5426" s="12" t="n">
        <x:v>-20.810775579557237</x:v>
      </x:c>
      <x:c r="D5426" s="12" t="n">
        <x:v>-20.59964254370091</x:v>
      </x:c>
      <x:c r="E5426" s="12" t="n">
        <x:v>-5.918117410113086</x:v>
      </x:c>
      <x:c r="F5426" s="12" t="n">
        <x:v>-5.849406902513631</x:v>
      </x:c>
      <x:c r="G5426" s="12" t="n">
        <x:v>-5.714994380436265</x:v>
      </x:c>
      <x:c r="H5426" s="12" t="n">
        <x:v>-5.7640509774145325</x:v>
      </x:c>
      <x:c r="I5426" s="12" t="n">
        <x:v>-19.656953806081482</x:v>
      </x:c>
      <x:c r="J5426" s="12" t="n">
        <x:v>-19.716243513662576</x:v>
      </x:c>
    </x:row>
    <x:row r="5427" ht="20" customHeight="1">
      <x:c r="A5427" s="7" t="n">
        <x:v>27</x:v>
      </x:c>
      <x:c r="B5427" s="12" t="n">
        <x:v>1572.93</x:v>
      </x:c>
      <x:c r="C5427" s="12" t="n">
        <x:v>-20.658475579557233</x:v>
      </x:c>
      <x:c r="D5427" s="12" t="n">
        <x:v>-20.510402436337216</x:v>
      </x:c>
      <x:c r="E5427" s="12" t="n">
        <x:v>-5.877317410113085</x:v>
      </x:c>
      <x:c r="F5427" s="12" t="n">
        <x:v>-5.853343476388463</x:v>
      </x:c>
      <x:c r="G5427" s="12" t="n">
        <x:v>-5.669594380436267</x:v>
      </x:c>
      <x:c r="H5427" s="12" t="n">
        <x:v>-5.766097451853366</x:v>
      </x:c>
      <x:c r="I5427" s="12" t="n">
        <x:v>-19.649053806081483</x:v>
      </x:c>
      <x:c r="J5427" s="12" t="n">
        <x:v>-19.708507911497186</x:v>
      </x:c>
    </x:row>
    <x:row r="5428" ht="20" customHeight="1">
      <x:c r="A5428" s="7" t="n">
        <x:v>27</x:v>
      </x:c>
      <x:c r="B5428" s="12" t="n">
        <x:v>1572.94</x:v>
      </x:c>
      <x:c r="C5428" s="12" t="n">
        <x:v>-20.470475579557238</x:v>
      </x:c>
      <x:c r="D5428" s="12" t="n">
        <x:v>-20.43994326398903</x:v>
      </x:c>
      <x:c r="E5428" s="12" t="n">
        <x:v>-5.859117410113085</x:v>
      </x:c>
      <x:c r="F5428" s="12" t="n">
        <x:v>-5.856365612790193</x:v>
      </x:c>
      <x:c r="G5428" s="12" t="n">
        <x:v>-5.636394380436267</x:v>
      </x:c>
      <x:c r="H5428" s="12" t="n">
        <x:v>-5.765956089648105</x:v>
      </x:c>
      <x:c r="I5428" s="12" t="n">
        <x:v>-19.62825380608148</x:v>
      </x:c>
      <x:c r="J5428" s="12" t="n">
        <x:v>-19.69961371230808</x:v>
      </x:c>
    </x:row>
    <x:row r="5429" ht="20" customHeight="1">
      <x:c r="A5429" s="7" t="n">
        <x:v>27</x:v>
      </x:c>
      <x:c r="B5429" s="12" t="n">
        <x:v>1572.95</x:v>
      </x:c>
      <x:c r="C5429" s="12" t="n">
        <x:v>-20.276175579557233</x:v>
      </x:c>
      <x:c r="D5429" s="12" t="n">
        <x:v>-20.386725465171388</x:v>
      </x:c>
      <x:c r="E5429" s="12" t="n">
        <x:v>-5.826317410113087</x:v>
      </x:c>
      <x:c r="F5429" s="12" t="n">
        <x:v>-5.858133747968792</x:v>
      </x:c>
      <x:c r="G5429" s="12" t="n">
        <x:v>-5.608794380436267</x:v>
      </x:c>
      <x:c r="H5429" s="12" t="n">
        <x:v>-5.763142775643258</x:v>
      </x:c>
      <x:c r="I5429" s="12" t="n">
        <x:v>-19.614353806081482</x:v>
      </x:c>
      <x:c r="J5429" s="12" t="n">
        <x:v>-19.6899525761555</x:v>
      </x:c>
    </x:row>
    <x:row r="5430" ht="20" customHeight="1">
      <x:c r="A5430" s="7" t="n">
        <x:v>27</x:v>
      </x:c>
      <x:c r="B5430" s="12" t="n">
        <x:v>1572.96</x:v>
      </x:c>
      <x:c r="C5430" s="12" t="n">
        <x:v>-20.056375579557233</x:v>
      </x:c>
      <x:c r="D5430" s="12" t="n">
        <x:v>-20.349588157418097</x:v>
      </x:c>
      <x:c r="E5430" s="12" t="n">
        <x:v>-5.762717410113086</x:v>
      </x:c>
      <x:c r="F5430" s="12" t="n">
        <x:v>-5.858484668714449</x:v>
      </x:c>
      <x:c r="G5430" s="12" t="n">
        <x:v>-5.5708943804362665</x:v>
      </x:c>
      <x:c r="H5430" s="12" t="n">
        <x:v>-5.757815468116474</x:v>
      </x:c>
      <x:c r="I5430" s="12" t="n">
        <x:v>-19.581853806081483</x:v>
      </x:c>
      <x:c r="J5430" s="12" t="n">
        <x:v>-19.679786783045806</x:v>
      </x:c>
    </x:row>
    <x:row r="5431" ht="20" customHeight="1">
      <x:c r="A5431" s="7" t="n">
        <x:v>27</x:v>
      </x:c>
      <x:c r="B5431" s="12" t="n">
        <x:v>1572.97</x:v>
      </x:c>
      <x:c r="C5431" s="12" t="n">
        <x:v>-19.932275579557235</x:v>
      </x:c>
      <x:c r="D5431" s="12" t="n">
        <x:v>-20.327773672378804</x:v>
      </x:c>
      <x:c r="E5431" s="12" t="n">
        <x:v>-5.7453174101130875</x:v>
      </x:c>
      <x:c r="F5431" s="12" t="n">
        <x:v>-5.8568487426459095</x:v>
      </x:c>
      <x:c r="G5431" s="12" t="n">
        <x:v>-5.562894380436267</x:v>
      </x:c>
      <x:c r="H5431" s="12" t="n">
        <x:v>-5.74952877532615</x:v>
      </x:c>
      <x:c r="I5431" s="12" t="n">
        <x:v>-19.58395380608149</x:v>
      </x:c>
      <x:c r="J5431" s="12" t="n">
        <x:v>-19.667947275922202</x:v>
      </x:c>
    </x:row>
    <x:row r="5432" ht="20" customHeight="1">
      <x:c r="A5432" s="7" t="n">
        <x:v>27</x:v>
      </x:c>
      <x:c r="B5432" s="12" t="n">
        <x:v>1572.98</x:v>
      </x:c>
      <x:c r="C5432" s="12" t="n">
        <x:v>-19.799775579557235</x:v>
      </x:c>
      <x:c r="D5432" s="12" t="n">
        <x:v>-20.317601419326643</x:v>
      </x:c>
      <x:c r="E5432" s="12" t="n">
        <x:v>-5.7366174101130865</x:v>
      </x:c>
      <x:c r="F5432" s="12" t="n">
        <x:v>-5.853054622733793</x:v>
      </x:c>
      <x:c r="G5432" s="12" t="n">
        <x:v>-5.5841943804362675</x:v>
      </x:c>
      <x:c r="H5432" s="12" t="n">
        <x:v>-5.738564110214824</x:v>
      </x:c>
      <x:c r="I5432" s="12" t="n">
        <x:v>-19.621253806081484</x:v>
      </x:c>
      <x:c r="J5432" s="12" t="n">
        <x:v>-19.654741808074682</x:v>
      </x:c>
    </x:row>
    <x:row r="5433" ht="20" customHeight="1">
      <x:c r="A5433" s="7" t="n">
        <x:v>27</x:v>
      </x:c>
      <x:c r="B5433" s="12" t="n">
        <x:v>1572.99</x:v>
      </x:c>
      <x:c r="C5433" s="12" t="n">
        <x:v>-19.69107557955723</x:v>
      </x:c>
      <x:c r="D5433" s="12" t="n">
        <x:v>-20.31511094615624</x:v>
      </x:c>
      <x:c r="E5433" s="12" t="n">
        <x:v>-5.712717410113085</x:v>
      </x:c>
      <x:c r="F5433" s="12" t="n">
        <x:v>-5.8475593317872265</x:v>
      </x:c>
      <x:c r="G5433" s="12" t="n">
        <x:v>-5.587794380436266</x:v>
      </x:c>
      <x:c r="H5433" s="12" t="n">
        <x:v>-5.725455183625321</x:v>
      </x:c>
      <x:c r="I5433" s="12" t="n">
        <x:v>-19.621253806081484</x:v>
      </x:c>
      <x:c r="J5433" s="12" t="n">
        <x:v>-19.64130026466487</x:v>
      </x:c>
    </x:row>
    <x:row r="5434" ht="20" customHeight="1">
      <x:c r="A5434" s="7" t="n">
        <x:v>27</x:v>
      </x:c>
      <x:c r="B5434" s="12" t="n">
        <x:v>1573</x:v>
      </x:c>
      <x:c r="C5434" s="12" t="n">
        <x:v>-19.633675579557234</x:v>
      </x:c>
      <x:c r="D5434" s="12" t="n">
        <x:v>-20.319756523632513</x:v>
      </x:c>
      <x:c r="E5434" s="12" t="n">
        <x:v>-5.717617410113088</x:v>
      </x:c>
      <x:c r="F5434" s="12" t="n">
        <x:v>-5.840033265511662</x:v>
      </x:c>
      <x:c r="G5434" s="12" t="n">
        <x:v>-5.613494380436267</x:v>
      </x:c>
      <x:c r="H5434" s="12" t="n">
        <x:v>-5.710377945182774</x:v>
      </x:c>
      <x:c r="I5434" s="12" t="n">
        <x:v>-19.639953806081486</x:v>
      </x:c>
      <x:c r="J5434" s="12" t="n">
        <x:v>-19.62773899713899</x:v>
      </x:c>
    </x:row>
    <x:row r="5435" ht="20" customHeight="1">
      <x:c r="A5435" s="7" t="n">
        <x:v>27</x:v>
      </x:c>
      <x:c r="B5435" s="12" t="n">
        <x:v>1573.01</x:v>
      </x:c>
      <x:c r="C5435" s="12" t="n">
        <x:v>-19.60197557955724</x:v>
      </x:c>
      <x:c r="D5435" s="12" t="n">
        <x:v>-20.33126793272445</x:v>
      </x:c>
      <x:c r="E5435" s="12" t="n">
        <x:v>-5.72911741011309</x:v>
      </x:c>
      <x:c r="F5435" s="12" t="n">
        <x:v>-5.831312603662016</x:v>
      </x:c>
      <x:c r="G5435" s="12" t="n">
        <x:v>-5.646594380436268</x:v>
      </x:c>
      <x:c r="H5435" s="12" t="n">
        <x:v>-5.694769673194733</x:v>
      </x:c>
      <x:c r="I5435" s="12" t="n">
        <x:v>-19.64475380608149</x:v>
      </x:c>
      <x:c r="J5435" s="12" t="n">
        <x:v>-19.614065862979665</x:v>
      </x:c>
    </x:row>
    <x:row r="5436" ht="20" customHeight="1">
      <x:c r="A5436" s="7" t="n">
        <x:v>27</x:v>
      </x:c>
      <x:c r="B5436" s="12" t="n">
        <x:v>1573.02</x:v>
      </x:c>
      <x:c r="C5436" s="12" t="n">
        <x:v>-19.617375579557233</x:v>
      </x:c>
      <x:c r="D5436" s="12" t="n">
        <x:v>-20.34483503503708</x:v>
      </x:c>
      <x:c r="E5436" s="12" t="n">
        <x:v>-5.743117410113089</x:v>
      </x:c>
      <x:c r="F5436" s="12" t="n">
        <x:v>-5.821144853543099</x:v>
      </x:c>
      <x:c r="G5436" s="12" t="n">
        <x:v>-5.671694380436266</x:v>
      </x:c>
      <x:c r="H5436" s="12" t="n">
        <x:v>-5.678749695392291</x:v>
      </x:c>
      <x:c r="I5436" s="12" t="n">
        <x:v>-19.659453806081487</x:v>
      </x:c>
      <x:c r="J5436" s="12" t="n">
        <x:v>-19.600459280724124</x:v>
      </x:c>
    </x:row>
    <x:row r="5437" ht="20" customHeight="1">
      <x:c r="A5437" s="7" t="n">
        <x:v>27</x:v>
      </x:c>
      <x:c r="B5437" s="12" t="n">
        <x:v>1573.03</x:v>
      </x:c>
      <x:c r="C5437" s="12" t="n">
        <x:v>-19.641475579557238</x:v>
      </x:c>
      <x:c r="D5437" s="12" t="n">
        <x:v>-20.35854263430319</x:v>
      </x:c>
      <x:c r="E5437" s="12" t="n">
        <x:v>-5.745917410113086</x:v>
      </x:c>
      <x:c r="F5437" s="12" t="n">
        <x:v>-5.80963326551166</x:v>
      </x:c>
      <x:c r="G5437" s="12" t="n">
        <x:v>-5.6810943804362655</x:v>
      </x:c>
      <x:c r="H5437" s="12" t="n">
        <x:v>-5.664122612106146</x:v>
      </x:c>
      <x:c r="I5437" s="12" t="n">
        <x:v>-19.633953806081486</x:v>
      </x:c>
      <x:c r="J5437" s="12" t="n">
        <x:v>-19.586900074400084</x:v>
      </x:c>
    </x:row>
    <x:row r="5438" ht="20" customHeight="1">
      <x:c r="A5438" s="7" t="n">
        <x:v>27</x:v>
      </x:c>
      <x:c r="B5438" s="12" t="n">
        <x:v>1573.04</x:v>
      </x:c>
      <x:c r="C5438" s="12" t="n">
        <x:v>-19.731275579557234</x:v>
      </x:c>
      <x:c r="D5438" s="12" t="n">
        <x:v>-20.371471620237187</x:v>
      </x:c>
      <x:c r="E5438" s="12" t="n">
        <x:v>-5.773117410113087</x:v>
      </x:c>
      <x:c r="F5438" s="12" t="n">
        <x:v>-5.796877560965689</x:v>
      </x:c>
      <x:c r="G5438" s="12" t="n">
        <x:v>-5.707794380436267</x:v>
      </x:c>
      <x:c r="H5438" s="12" t="n">
        <x:v>-5.650973077575355</x:v>
      </x:c>
      <x:c r="I5438" s="12" t="n">
        <x:v>-19.639753806081487</x:v>
      </x:c>
      <x:c r="J5438" s="12" t="n">
        <x:v>-19.573456838992712</x:v>
      </x:c>
    </x:row>
    <x:row r="5439" ht="20" customHeight="1">
      <x:c r="A5439" s="7" t="n">
        <x:v>27</x:v>
      </x:c>
      <x:c r="B5439" s="12" t="n">
        <x:v>1573.05</x:v>
      </x:c>
      <x:c r="C5439" s="12" t="n">
        <x:v>-19.860375579557235</x:v>
      </x:c>
      <x:c r="D5439" s="12" t="n">
        <x:v>-20.381610284759603</x:v>
      </x:c>
      <x:c r="E5439" s="12" t="n">
        <x:v>-5.7980174101130855</x:v>
      </x:c>
      <x:c r="F5439" s="12" t="n">
        <x:v>-5.783435061701835</x:v>
      </x:c>
      <x:c r="G5439" s="12" t="n">
        <x:v>-5.714394380436266</x:v>
      </x:c>
      <x:c r="H5439" s="12" t="n">
        <x:v>-5.639934698450119</x:v>
      </x:c>
      <x:c r="I5439" s="12" t="n">
        <x:v>-19.620253806081486</x:v>
      </x:c>
      <x:c r="J5439" s="12" t="n">
        <x:v>-19.560722482608654</x:v>
      </x:c>
    </x:row>
    <x:row r="5440" ht="20" customHeight="1">
      <x:c r="A5440" s="7" t="n">
        <x:v>27</x:v>
      </x:c>
      <x:c r="B5440" s="12" t="n">
        <x:v>1573.06</x:v>
      </x:c>
      <x:c r="C5440" s="12" t="n">
        <x:v>-20.041575579557232</x:v>
      </x:c>
      <x:c r="D5440" s="12" t="n">
        <x:v>-20.386613863549613</x:v>
      </x:c>
      <x:c r="E5440" s="12" t="n">
        <x:v>-5.839317410113089</x:v>
      </x:c>
      <x:c r="F5440" s="12" t="n">
        <x:v>-5.768990521621654</x:v>
      </x:c>
      <x:c r="G5440" s="12" t="n">
        <x:v>-5.745594380436268</x:v>
      </x:c>
      <x:c r="H5440" s="12" t="n">
        <x:v>-5.630870730976339</x:v>
      </x:c>
      <x:c r="I5440" s="12" t="n">
        <x:v>-19.620153806081483</x:v>
      </x:c>
      <x:c r="J5440" s="12" t="n">
        <x:v>-19.548156517354627</x:v>
      </x:c>
    </x:row>
    <x:row r="5441" ht="20" customHeight="1">
      <x:c r="A5441" s="7" t="n">
        <x:v>27</x:v>
      </x:c>
      <x:c r="B5441" s="12" t="n">
        <x:v>1573.07</x:v>
      </x:c>
      <x:c r="C5441" s="12" t="n">
        <x:v>-20.20227557955723</x:v>
      </x:c>
      <x:c r="D5441" s="12" t="n">
        <x:v>-20.390915199933218</x:v>
      </x:c>
      <x:c r="E5441" s="12" t="n">
        <x:v>-5.834017410113087</x:v>
      </x:c>
      <x:c r="F5441" s="12" t="n">
        <x:v>-5.7545447787962205</x:v>
      </x:c>
      <x:c r="G5441" s="12" t="n">
        <x:v>-5.745194380436269</x:v>
      </x:c>
      <x:c r="H5441" s="12" t="n">
        <x:v>-5.625034514980507</x:v>
      </x:c>
      <x:c r="I5441" s="12" t="n">
        <x:v>-19.572153806081488</x:v>
      </x:c>
      <x:c r="J5441" s="12" t="n">
        <x:v>-19.537105293091336</x:v>
      </x:c>
    </x:row>
    <x:row r="5442" ht="20" customHeight="1">
      <x:c r="A5442" s="7" t="n">
        <x:v>27</x:v>
      </x:c>
      <x:c r="B5442" s="12" t="n">
        <x:v>1573.08</x:v>
      </x:c>
      <x:c r="C5442" s="12" t="n">
        <x:v>-20.38657557955724</x:v>
      </x:c>
      <x:c r="D5442" s="12" t="n">
        <x:v>-20.39079319716985</x:v>
      </x:c>
      <x:c r="E5442" s="12" t="n">
        <x:v>-5.8411174101130845</x:v>
      </x:c>
      <x:c r="F5442" s="12" t="n">
        <x:v>-5.74034056126015</x:v>
      </x:c>
      <x:c r="G5442" s="12" t="n">
        <x:v>-5.7496943804362655</x:v>
      </x:c>
      <x:c r="H5442" s="12" t="n">
        <x:v>-5.622185834376188</x:v>
      </x:c>
      <x:c r="I5442" s="12" t="n">
        <x:v>-19.556053806081486</x:v>
      </x:c>
      <x:c r="J5442" s="12" t="n">
        <x:v>-19.526466340906687</x:v>
      </x:c>
    </x:row>
    <x:row r="5443" ht="20" customHeight="1">
      <x:c r="A5443" s="7" t="n">
        <x:v>27</x:v>
      </x:c>
      <x:c r="B5443" s="12" t="n">
        <x:v>1573.09</x:v>
      </x:c>
      <x:c r="C5443" s="12" t="n">
        <x:v>-20.582975579557235</x:v>
      </x:c>
      <x:c r="D5443" s="12" t="n">
        <x:v>-20.38799374078352</x:v>
      </x:c>
      <x:c r="E5443" s="12" t="n">
        <x:v>-5.840217410113087</x:v>
      </x:c>
      <x:c r="F5443" s="12" t="n">
        <x:v>-5.727217724955815</x:v>
      </x:c>
      <x:c r="G5443" s="12" t="n">
        <x:v>-5.735594380436266</x:v>
      </x:c>
      <x:c r="H5443" s="12" t="n">
        <x:v>-5.623275426439429</x:v>
      </x:c>
      <x:c r="I5443" s="12" t="n">
        <x:v>-19.52165380608148</x:v>
      </x:c>
      <x:c r="J5443" s="12" t="n">
        <x:v>-19.516701890975774</x:v>
      </x:c>
    </x:row>
    <x:row r="5444" ht="20" customHeight="1">
      <x:c r="A5444" s="7" t="n">
        <x:v>27</x:v>
      </x:c>
      <x:c r="B5444" s="12" t="n">
        <x:v>1573.1</x:v>
      </x:c>
      <x:c r="C5444" s="12" t="n">
        <x:v>-20.824975579557233</x:v>
      </x:c>
      <x:c r="D5444" s="12" t="n">
        <x:v>-20.390360621120564</x:v>
      </x:c>
      <x:c r="E5444" s="12" t="n">
        <x:v>-5.8189174101130865</x:v>
      </x:c>
      <x:c r="F5444" s="12" t="n">
        <x:v>-5.715550029198268</x:v>
      </x:c>
      <x:c r="G5444" s="12" t="n">
        <x:v>-5.719894380436267</x:v>
      </x:c>
      <x:c r="H5444" s="12" t="n">
        <x:v>-5.627644848170386</x:v>
      </x:c>
      <x:c r="I5444" s="12" t="n">
        <x:v>-19.487553806081486</x:v>
      </x:c>
      <x:c r="J5444" s="12" t="n">
        <x:v>-19.50780326133524</x:v>
      </x:c>
    </x:row>
    <x:row r="5445" ht="20" customHeight="1">
      <x:c r="A5445" s="7" t="n">
        <x:v>27</x:v>
      </x:c>
      <x:c r="B5445" s="12" t="n">
        <x:v>1573.11</x:v>
      </x:c>
      <x:c r="C5445" s="12" t="n">
        <x:v>-21.078675579557235</x:v>
      </x:c>
      <x:c r="D5445" s="12" t="n">
        <x:v>-20.398181076850022</x:v>
      </x:c>
      <x:c r="E5445" s="12" t="n">
        <x:v>-5.804117410113089</x:v>
      </x:c>
      <x:c r="F5445" s="12" t="n">
        <x:v>-5.704521885865467</x:v>
      </x:c>
      <x:c r="G5445" s="12" t="n">
        <x:v>-5.713694380436268</x:v>
      </x:c>
      <x:c r="H5445" s="12" t="n">
        <x:v>-5.63402663484732</x:v>
      </x:c>
      <x:c r="I5445" s="12" t="n">
        <x:v>-19.465253806081485</x:v>
      </x:c>
      <x:c r="J5445" s="12" t="n">
        <x:v>-19.499733710496038</x:v>
      </x:c>
    </x:row>
    <x:row r="5446" ht="20" customHeight="1">
      <x:c r="A5446" s="7" t="n">
        <x:v>27</x:v>
      </x:c>
      <x:c r="B5446" s="12" t="n">
        <x:v>1573.12</x:v>
      </x:c>
      <x:c r="C5446" s="12" t="n">
        <x:v>-21.28577557955723</x:v>
      </x:c>
      <x:c r="D5446" s="12" t="n">
        <x:v>-20.41531115001137</x:v>
      </x:c>
      <x:c r="E5446" s="12" t="n">
        <x:v>-5.782117410113087</x:v>
      </x:c>
      <x:c r="F5446" s="12" t="n">
        <x:v>-5.694838423046376</x:v>
      </x:c>
      <x:c r="G5446" s="12" t="n">
        <x:v>-5.6760943804362665</x:v>
      </x:c>
      <x:c r="H5446" s="12" t="n">
        <x:v>-5.642893528774701</x:v>
      </x:c>
      <x:c r="I5446" s="12" t="n">
        <x:v>-19.448253806081482</x:v>
      </x:c>
      <x:c r="J5446" s="12" t="n">
        <x:v>-19.49211808386802</x:v>
      </x:c>
    </x:row>
    <x:row r="5447" ht="20" customHeight="1">
      <x:c r="A5447" s="7" t="n">
        <x:v>27</x:v>
      </x:c>
      <x:c r="B5447" s="12" t="n">
        <x:v>1573.13</x:v>
      </x:c>
      <x:c r="C5447" s="12" t="n">
        <x:v>-21.47347557955723</x:v>
      </x:c>
      <x:c r="D5447" s="12" t="n">
        <x:v>-20.44753258651049</x:v>
      </x:c>
      <x:c r="E5447" s="12" t="n">
        <x:v>-5.754217410113088</x:v>
      </x:c>
      <x:c r="F5447" s="12" t="n">
        <x:v>-5.686300168499273</x:v>
      </x:c>
      <x:c r="G5447" s="12" t="n">
        <x:v>-5.641494380436269</x:v>
      </x:c>
      <x:c r="H5447" s="12" t="n">
        <x:v>-5.6527492514411275</x:v>
      </x:c>
      <x:c r="I5447" s="12" t="n">
        <x:v>-19.43265380608149</x:v>
      </x:c>
      <x:c r="J5447" s="12" t="n">
        <x:v>-19.48507414402794</x:v>
      </x:c>
    </x:row>
    <x:row r="5448" ht="20" customHeight="1">
      <x:c r="A5448" s="7" t="n">
        <x:v>27</x:v>
      </x:c>
      <x:c r="B5448" s="12" t="n">
        <x:v>1573.14</x:v>
      </x:c>
      <x:c r="C5448" s="12" t="n">
        <x:v>-21.606275579557234</x:v>
      </x:c>
      <x:c r="D5448" s="12" t="n">
        <x:v>-20.493266301883438</x:v>
      </x:c>
      <x:c r="E5448" s="12" t="n">
        <x:v>-5.696617410113087</x:v>
      </x:c>
      <x:c r="F5448" s="12" t="n">
        <x:v>-5.678642491088689</x:v>
      </x:c>
      <x:c r="G5448" s="12" t="n">
        <x:v>-5.609594380436269</x:v>
      </x:c>
      <x:c r="H5448" s="12" t="n">
        <x:v>-5.6631213210236755</x:v>
      </x:c>
      <x:c r="I5448" s="12" t="n">
        <x:v>-19.41185380608149</x:v>
      </x:c>
      <x:c r="J5448" s="12" t="n">
        <x:v>-19.478830555271678</x:v>
      </x:c>
    </x:row>
    <x:row r="5449" ht="20" customHeight="1">
      <x:c r="A5449" s="7" t="n">
        <x:v>27</x:v>
      </x:c>
      <x:c r="B5449" s="12" t="n">
        <x:v>1573.15</x:v>
      </x:c>
      <x:c r="C5449" s="12" t="n">
        <x:v>-21.69437557955723</x:v>
      </x:c>
      <x:c r="D5449" s="12" t="n">
        <x:v>-20.55478595804778</x:v>
      </x:c>
      <x:c r="E5449" s="12" t="n">
        <x:v>-5.655517410113087</x:v>
      </x:c>
      <x:c r="F5449" s="12" t="n">
        <x:v>-5.671523233574358</x:v>
      </x:c>
      <x:c r="G5449" s="12" t="n">
        <x:v>-5.590994380436266</x:v>
      </x:c>
      <x:c r="H5449" s="12" t="n">
        <x:v>-5.672358212006484</x:v>
      </x:c>
      <x:c r="I5449" s="12" t="n">
        <x:v>-19.39645380608148</x:v>
      </x:c>
      <x:c r="J5449" s="12" t="n">
        <x:v>-19.471977147493476</x:v>
      </x:c>
    </x:row>
    <x:row r="5450" ht="20" customHeight="1">
      <x:c r="A5450" s="7" t="n">
        <x:v>27</x:v>
      </x:c>
      <x:c r="B5450" s="12" t="n">
        <x:v>1573.16</x:v>
      </x:c>
      <x:c r="C5450" s="12" t="n">
        <x:v>-21.659875579557237</x:v>
      </x:c>
      <x:c r="D5450" s="12" t="n">
        <x:v>-20.636668154700033</x:v>
      </x:c>
      <x:c r="E5450" s="12" t="n">
        <x:v>-5.631517410113086</x:v>
      </x:c>
      <x:c r="F5450" s="12" t="n">
        <x:v>-5.664699896692437</x:v>
      </x:c>
      <x:c r="G5450" s="12" t="n">
        <x:v>-5.591994380436267</x:v>
      </x:c>
      <x:c r="H5450" s="12" t="n">
        <x:v>-5.680668350401465</x:v>
      </x:c>
      <x:c r="I5450" s="12" t="n">
        <x:v>-19.418353806081484</x:v>
      </x:c>
      <x:c r="J5450" s="12" t="n">
        <x:v>-19.464993594072105</x:v>
      </x:c>
    </x:row>
    <x:row r="5451" ht="20" customHeight="1">
      <x:c r="A5451" s="7" t="n">
        <x:v>27</x:v>
      </x:c>
      <x:c r="B5451" s="12" t="n">
        <x:v>1573.17</x:v>
      </x:c>
      <x:c r="C5451" s="12" t="n">
        <x:v>-21.555475579557232</x:v>
      </x:c>
      <x:c r="D5451" s="12" t="n">
        <x:v>-20.731761169264345</x:v>
      </x:c>
      <x:c r="E5451" s="12" t="n">
        <x:v>-5.5876174101130855</x:v>
      </x:c>
      <x:c r="F5451" s="12" t="n">
        <x:v>-5.657273918754092</x:v>
      </x:c>
      <x:c r="G5451" s="12" t="n">
        <x:v>-5.579294380436265</x:v>
      </x:c>
      <x:c r="H5451" s="12" t="n">
        <x:v>-5.687535122015772</x:v>
      </x:c>
      <x:c r="I5451" s="12" t="n">
        <x:v>-19.429953806081485</x:v>
      </x:c>
      <x:c r="J5451" s="12" t="n">
        <x:v>-19.45821020826495</x:v>
      </x:c>
    </x:row>
    <x:row r="5452" ht="20" customHeight="1">
      <x:c r="A5452" s="7" t="n">
        <x:v>27</x:v>
      </x:c>
      <x:c r="B5452" s="12" t="n">
        <x:v>1573.18</x:v>
      </x:c>
      <x:c r="C5452" s="12" t="n">
        <x:v>-21.40257557955723</x:v>
      </x:c>
      <x:c r="D5452" s="12" t="n">
        <x:v>-20.836110948421286</x:v>
      </x:c>
      <x:c r="E5452" s="12" t="n">
        <x:v>-5.556617410113087</x:v>
      </x:c>
      <x:c r="F5452" s="12" t="n">
        <x:v>-5.648431732068096</x:v>
      </x:c>
      <x:c r="G5452" s="12" t="n">
        <x:v>-5.563794380436265</x:v>
      </x:c>
      <x:c r="H5452" s="12" t="n">
        <x:v>-5.692829484288982</x:v>
      </x:c>
      <x:c r="I5452" s="12" t="n">
        <x:v>-19.415753806081483</x:v>
      </x:c>
      <x:c r="J5452" s="12" t="n">
        <x:v>-19.450741377713868</x:v>
      </x:c>
    </x:row>
    <x:row r="5453" ht="20" customHeight="1">
      <x:c r="A5453" s="7" t="n">
        <x:v>27</x:v>
      </x:c>
      <x:c r="B5453" s="12" t="n">
        <x:v>1573.19</x:v>
      </x:c>
      <x:c r="C5453" s="12" t="n">
        <x:v>-21.165275579557232</x:v>
      </x:c>
      <x:c r="D5453" s="12" t="n">
        <x:v>-20.94717963853884</x:v>
      </x:c>
      <x:c r="E5453" s="12" t="n">
        <x:v>-5.5456174101130875</x:v>
      </x:c>
      <x:c r="F5453" s="12" t="n">
        <x:v>-5.637672614081281</x:v>
      </x:c>
      <x:c r="G5453" s="12" t="n">
        <x:v>-5.564094380436268</x:v>
      </x:c>
      <x:c r="H5453" s="12" t="n">
        <x:v>-5.696113991299333</x:v>
      </x:c>
      <x:c r="I5453" s="12" t="n">
        <x:v>-19.446853806081485</x:v>
      </x:c>
      <x:c r="J5453" s="12" t="n">
        <x:v>-19.443352154854914</x:v>
      </x:c>
    </x:row>
    <x:row r="5454" ht="20" customHeight="1">
      <x:c r="A5454" s="7" t="n">
        <x:v>27</x:v>
      </x:c>
      <x:c r="B5454" s="12" t="n">
        <x:v>1573.2</x:v>
      </x:c>
      <x:c r="C5454" s="12" t="n">
        <x:v>-20.966975579557236</x:v>
      </x:c>
      <x:c r="D5454" s="12" t="n">
        <x:v>-21.05971531998123</x:v>
      </x:c>
      <x:c r="E5454" s="12" t="n">
        <x:v>-5.5441174101130875</x:v>
      </x:c>
      <x:c r="F5454" s="12" t="n">
        <x:v>-5.626007591090953</x:v>
      </x:c>
      <x:c r="G5454" s="12" t="n">
        <x:v>-5.5841943804362675</x:v>
      </x:c>
      <x:c r="H5454" s="12" t="n">
        <x:v>-5.6978523500390565</x:v>
      </x:c>
      <x:c r="I5454" s="12" t="n">
        <x:v>-19.462253806081485</x:v>
      </x:c>
      <x:c r="J5454" s="12" t="n">
        <x:v>-19.435747094717648</x:v>
      </x:c>
    </x:row>
    <x:row r="5455" ht="20" customHeight="1">
      <x:c r="A5455" s="7" t="n">
        <x:v>27</x:v>
      </x:c>
      <x:c r="B5455" s="12" t="n">
        <x:v>1573.21</x:v>
      </x:c>
      <x:c r="C5455" s="12" t="n">
        <x:v>-20.753375579557236</x:v>
      </x:c>
      <x:c r="D5455" s="12" t="n">
        <x:v>-21.1706889569832</x:v>
      </x:c>
      <x:c r="E5455" s="12" t="n">
        <x:v>-5.542817410113087</x:v>
      </x:c>
      <x:c r="F5455" s="12" t="n">
        <x:v>-5.612753768807322</x:v>
      </x:c>
      <x:c r="G5455" s="12" t="n">
        <x:v>-5.590794380436266</x:v>
      </x:c>
      <x:c r="H5455" s="12" t="n">
        <x:v>-5.698279243060414</x:v>
      </x:c>
      <x:c r="I5455" s="12" t="n">
        <x:v>-19.446653806081486</x:v>
      </x:c>
      <x:c r="J5455" s="12" t="n">
        <x:v>-19.427969779263165</x:v>
      </x:c>
    </x:row>
    <x:row r="5456" ht="20" customHeight="1">
      <x:c r="A5456" s="7" t="n">
        <x:v>27</x:v>
      </x:c>
      <x:c r="B5456" s="12" t="n">
        <x:v>1573.22</x:v>
      </x:c>
      <x:c r="C5456" s="12" t="n">
        <x:v>-20.585575579557236</x:v>
      </x:c>
      <x:c r="D5456" s="12" t="n">
        <x:v>-21.27398167029493</x:v>
      </x:c>
      <x:c r="E5456" s="12" t="n">
        <x:v>-5.552417410113086</x:v>
      </x:c>
      <x:c r="F5456" s="12" t="n">
        <x:v>-5.596732110332611</x:v>
      </x:c>
      <x:c r="G5456" s="12" t="n">
        <x:v>-5.605394380436268</x:v>
      </x:c>
      <x:c r="H5456" s="12" t="n">
        <x:v>-5.697018913268121</x:v>
      </x:c>
      <x:c r="I5456" s="12" t="n">
        <x:v>-19.451753806081484</x:v>
      </x:c>
      <x:c r="J5456" s="12" t="n">
        <x:v>-19.420450555724692</x:v>
      </x:c>
    </x:row>
    <x:row r="5457" ht="20" customHeight="1">
      <x:c r="A5457" s="7" t="n">
        <x:v>27</x:v>
      </x:c>
      <x:c r="B5457" s="12" t="n">
        <x:v>1573.23</x:v>
      </x:c>
      <x:c r="C5457" s="12" t="n">
        <x:v>-20.500975579557227</x:v>
      </x:c>
      <x:c r="D5457" s="12" t="n">
        <x:v>-21.368576954446326</x:v>
      </x:c>
      <x:c r="E5457" s="12" t="n">
        <x:v>-5.561917410113085</x:v>
      </x:c>
      <x:c r="F5457" s="12" t="n">
        <x:v>-5.579190286055732</x:v>
      </x:c>
      <x:c r="G5457" s="12" t="n">
        <x:v>-5.650194380436266</x:v>
      </x:c>
      <x:c r="H5457" s="12" t="n">
        <x:v>-5.694562665108478</x:v>
      </x:c>
      <x:c r="I5457" s="12" t="n">
        <x:v>-19.445153806081485</x:v>
      </x:c>
      <x:c r="J5457" s="12" t="n">
        <x:v>-19.41317759597476</x:v>
      </x:c>
    </x:row>
    <x:row r="5458" ht="20" customHeight="1">
      <x:c r="A5458" s="7" t="n">
        <x:v>27</x:v>
      </x:c>
      <x:c r="B5458" s="12" t="n">
        <x:v>1573.24</x:v>
      </x:c>
      <x:c r="C5458" s="12" t="n">
        <x:v>-20.416075579557237</x:v>
      </x:c>
      <x:c r="D5458" s="12" t="n">
        <x:v>-21.451173223897506</x:v>
      </x:c>
      <x:c r="E5458" s="12" t="n">
        <x:v>-5.5613174101130864</x:v>
      </x:c>
      <x:c r="F5458" s="12" t="n">
        <x:v>-5.560681635803177</x:v>
      </x:c>
      <x:c r="G5458" s="12" t="n">
        <x:v>-5.684194380436265</x:v>
      </x:c>
      <x:c r="H5458" s="12" t="n">
        <x:v>-5.691447987539338</x:v>
      </x:c>
      <x:c r="I5458" s="12" t="n">
        <x:v>-19.436153806081485</x:v>
      </x:c>
      <x:c r="J5458" s="12" t="n">
        <x:v>-19.40652154487507</x:v>
      </x:c>
    </x:row>
    <x:row r="5459" ht="20" customHeight="1">
      <x:c r="A5459" s="7" t="n">
        <x:v>27</x:v>
      </x:c>
      <x:c r="B5459" s="12" t="n">
        <x:v>1573.25</x:v>
      </x:c>
      <x:c r="C5459" s="12" t="n">
        <x:v>-20.395675579557235</x:v>
      </x:c>
      <x:c r="D5459" s="12" t="n">
        <x:v>-21.521502008241427</x:v>
      </x:c>
      <x:c r="E5459" s="12" t="n">
        <x:v>-5.551817410113087</x:v>
      </x:c>
      <x:c r="F5459" s="12" t="n">
        <x:v>-5.541444377881143</x:v>
      </x:c>
      <x:c r="G5459" s="12" t="n">
        <x:v>-5.717694380436265</x:v>
      </x:c>
      <x:c r="H5459" s="12" t="n">
        <x:v>-5.688087519578568</x:v>
      </x:c>
      <x:c r="I5459" s="12" t="n">
        <x:v>-19.423353806081487</x:v>
      </x:c>
      <x:c r="J5459" s="12" t="n">
        <x:v>-19.399989394656494</x:v>
      </x:c>
    </x:row>
    <x:row r="5460" ht="20" customHeight="1">
      <x:c r="A5460" s="7" t="n">
        <x:v>27</x:v>
      </x:c>
      <x:c r="B5460" s="12" t="n">
        <x:v>1573.26</x:v>
      </x:c>
      <x:c r="C5460" s="12" t="n">
        <x:v>-20.468575579557232</x:v>
      </x:c>
      <x:c r="D5460" s="12" t="n">
        <x:v>-21.57926552043876</x:v>
      </x:c>
      <x:c r="E5460" s="12" t="n">
        <x:v>-5.535917410113085</x:v>
      </x:c>
      <x:c r="F5460" s="12" t="n">
        <x:v>-5.520847657683629</x:v>
      </x:c>
      <x:c r="G5460" s="12" t="n">
        <x:v>-5.755394380436266</x:v>
      </x:c>
      <x:c r="H5460" s="12" t="n">
        <x:v>-5.68446116337571</x:v>
      </x:c>
      <x:c r="I5460" s="12" t="n">
        <x:v>-19.413153806081482</x:v>
      </x:c>
      <x:c r="J5460" s="12" t="n">
        <x:v>-19.394354748345137</x:v>
      </x:c>
    </x:row>
    <x:row r="5461" ht="20" customHeight="1">
      <x:c r="A5461" s="7" t="n">
        <x:v>27</x:v>
      </x:c>
      <x:c r="B5461" s="12" t="n">
        <x:v>1573.27</x:v>
      </x:c>
      <x:c r="C5461" s="12" t="n">
        <x:v>-20.534575579557234</x:v>
      </x:c>
      <x:c r="D5461" s="12" t="n">
        <x:v>-21.625091389654365</x:v>
      </x:c>
      <x:c r="E5461" s="12" t="n">
        <x:v>-5.540917410113084</x:v>
      </x:c>
      <x:c r="F5461" s="12" t="n">
        <x:v>-5.499663229950271</x:v>
      </x:c>
      <x:c r="G5461" s="12" t="n">
        <x:v>-5.794894380436267</x:v>
      </x:c>
      <x:c r="H5461" s="12" t="n">
        <x:v>-5.681817583679681</x:v>
      </x:c>
      <x:c r="I5461" s="12" t="n">
        <x:v>-19.395253806081485</x:v>
      </x:c>
      <x:c r="J5461" s="12" t="n">
        <x:v>-19.389590946220515</x:v>
      </x:c>
    </x:row>
    <x:row r="5462" ht="20" customHeight="1">
      <x:c r="A5462" s="7" t="n">
        <x:v>27</x:v>
      </x:c>
      <x:c r="B5462" s="12" t="n">
        <x:v>1573.28</x:v>
      </x:c>
      <x:c r="C5462" s="12" t="n">
        <x:v>-20.649075579557234</x:v>
      </x:c>
      <x:c r="D5462" s="12" t="n">
        <x:v>-21.656002230217005</x:v>
      </x:c>
      <x:c r="E5462" s="12" t="n">
        <x:v>-5.524017410113088</x:v>
      </x:c>
      <x:c r="F5462" s="12" t="n">
        <x:v>-5.479405169745058</x:v>
      </x:c>
      <x:c r="G5462" s="12" t="n">
        <x:v>-5.805494380436267</x:v>
      </x:c>
      <x:c r="H5462" s="12" t="n">
        <x:v>-5.6800257899810696</x:v>
      </x:c>
      <x:c r="I5462" s="12" t="n">
        <x:v>-19.377453806081483</x:v>
      </x:c>
      <x:c r="J5462" s="12" t="n">
        <x:v>-19.385419483673232</x:v>
      </x:c>
    </x:row>
    <x:row r="5463" ht="20" customHeight="1">
      <x:c r="A5463" s="7" t="n">
        <x:v>27</x:v>
      </x:c>
      <x:c r="B5463" s="12" t="n">
        <x:v>1573.29</x:v>
      </x:c>
      <x:c r="C5463" s="12" t="n">
        <x:v>-20.84667557955723</x:v>
      </x:c>
      <x:c r="D5463" s="12" t="n">
        <x:v>-21.67154253237561</x:v>
      </x:c>
      <x:c r="E5463" s="12" t="n">
        <x:v>-5.531517410113085</x:v>
      </x:c>
      <x:c r="F5463" s="12" t="n">
        <x:v>-5.459514678454203</x:v>
      </x:c>
      <x:c r="G5463" s="12" t="n">
        <x:v>-5.838994380436263</x:v>
      </x:c>
      <x:c r="H5463" s="12" t="n">
        <x:v>-5.678801427028342</x:v>
      </x:c>
      <x:c r="I5463" s="12" t="n">
        <x:v>-19.383953806081486</x:v>
      </x:c>
      <x:c r="J5463" s="12" t="n">
        <x:v>-19.38209996794241</x:v>
      </x:c>
    </x:row>
    <x:row r="5464" ht="20" customHeight="1">
      <x:c r="A5464" s="7" t="n">
        <x:v>27</x:v>
      </x:c>
      <x:c r="B5464" s="12" t="n">
        <x:v>1573.3</x:v>
      </x:c>
      <x:c r="C5464" s="12" t="n">
        <x:v>-21.058175579557236</x:v>
      </x:c>
      <x:c r="D5464" s="12" t="n">
        <x:v>-21.674931213885948</x:v>
      </x:c>
      <x:c r="E5464" s="12" t="n">
        <x:v>-5.513517410113088</x:v>
      </x:c>
      <x:c r="F5464" s="12" t="n">
        <x:v>-5.440714993297122</x:v>
      </x:c>
      <x:c r="G5464" s="12" t="n">
        <x:v>-5.836494380436266</x:v>
      </x:c>
      <x:c r="H5464" s="12" t="n">
        <x:v>-5.678817767149296</x:v>
      </x:c>
      <x:c r="I5464" s="12" t="n">
        <x:v>-19.378853806081487</x:v>
      </x:c>
      <x:c r="J5464" s="12" t="n">
        <x:v>-19.379308991929364</x:v>
      </x:c>
    </x:row>
    <x:row r="5465" ht="20" customHeight="1">
      <x:c r="A5465" s="7" t="n">
        <x:v>27</x:v>
      </x:c>
      <x:c r="B5465" s="12" t="n">
        <x:v>1573.31</x:v>
      </x:c>
      <x:c r="C5465" s="12" t="n">
        <x:v>-21.34267557955723</x:v>
      </x:c>
      <x:c r="D5465" s="12" t="n">
        <x:v>-21.664222649705557</x:v>
      </x:c>
      <x:c r="E5465" s="12" t="n">
        <x:v>-5.507417410113084</x:v>
      </x:c>
      <x:c r="F5465" s="12" t="n">
        <x:v>-5.423827285761276</x:v>
      </x:c>
      <x:c r="G5465" s="12" t="n">
        <x:v>-5.821594380436265</x:v>
      </x:c>
      <x:c r="H5465" s="12" t="n">
        <x:v>-5.679875911161618</x:v>
      </x:c>
      <x:c r="I5465" s="12" t="n">
        <x:v>-19.362453806081483</x:v>
      </x:c>
      <x:c r="J5465" s="12" t="n">
        <x:v>-19.377211864021596</x:v>
      </x:c>
    </x:row>
    <x:row r="5466" ht="20" customHeight="1">
      <x:c r="A5466" s="7" t="n">
        <x:v>27</x:v>
      </x:c>
      <x:c r="B5466" s="12" t="n">
        <x:v>1573.32</x:v>
      </x:c>
      <x:c r="C5466" s="12" t="n">
        <x:v>-21.624875579557234</x:v>
      </x:c>
      <x:c r="D5466" s="12" t="n">
        <x:v>-21.643503974310867</x:v>
      </x:c>
      <x:c r="E5466" s="12" t="n">
        <x:v>-5.5025174101130885</x:v>
      </x:c>
      <x:c r="F5466" s="12" t="n">
        <x:v>-5.4101000461862006</x:v>
      </x:c>
      <x:c r="G5466" s="12" t="n">
        <x:v>-5.813194380436267</x:v>
      </x:c>
      <x:c r="H5466" s="12" t="n">
        <x:v>-5.68319296930563</x:v>
      </x:c>
      <x:c r="I5466" s="12" t="n">
        <x:v>-19.372553806081484</x:v>
      </x:c>
      <x:c r="J5466" s="12" t="n">
        <x:v>-19.37590393858727</x:v>
      </x:c>
    </x:row>
    <x:row r="5467" ht="20" customHeight="1">
      <x:c r="A5467" s="7" t="n">
        <x:v>27</x:v>
      </x:c>
      <x:c r="B5467" s="12" t="n">
        <x:v>1573.33</x:v>
      </x:c>
      <x:c r="C5467" s="12" t="n">
        <x:v>-22.014875579557234</x:v>
      </x:c>
      <x:c r="D5467" s="12" t="n">
        <x:v>-21.612935651132545</x:v>
      </x:c>
      <x:c r="E5467" s="12" t="n">
        <x:v>-5.476517410113089</x:v>
      </x:c>
      <x:c r="F5467" s="12" t="n">
        <x:v>-5.3988244453798435</x:v>
      </x:c>
      <x:c r="G5467" s="12" t="n">
        <x:v>-5.789894380436268</x:v>
      </x:c>
      <x:c r="H5467" s="12" t="n">
        <x:v>-5.687364264238699</x:v>
      </x:c>
      <x:c r="I5467" s="12" t="n">
        <x:v>-19.402853806081488</x:v>
      </x:c>
      <x:c r="J5467" s="12" t="n">
        <x:v>-19.37431748815805</x:v>
      </x:c>
    </x:row>
    <x:row r="5468" ht="20" customHeight="1">
      <x:c r="A5468" s="7" t="n">
        <x:v>27</x:v>
      </x:c>
      <x:c r="B5468" s="12" t="n">
        <x:v>1573.34</x:v>
      </x:c>
      <x:c r="C5468" s="12" t="n">
        <x:v>-22.398975579557238</x:v>
      </x:c>
      <x:c r="D5468" s="12" t="n">
        <x:v>-21.579749511016125</x:v>
      </x:c>
      <x:c r="E5468" s="12" t="n">
        <x:v>-5.448317410113087</x:v>
      </x:c>
      <x:c r="F5468" s="12" t="n">
        <x:v>-5.390282281344418</x:v>
      </x:c>
      <x:c r="G5468" s="12" t="n">
        <x:v>-5.747894380436266</x:v>
      </x:c>
      <x:c r="H5468" s="12" t="n">
        <x:v>-5.693200928715809</x:v>
      </x:c>
      <x:c r="I5468" s="12" t="n">
        <x:v>-19.371053806081484</x:v>
      </x:c>
      <x:c r="J5468" s="12" t="n">
        <x:v>-19.37316121281772</x:v>
      </x:c>
    </x:row>
    <x:row r="5469" ht="20" customHeight="1">
      <x:c r="A5469" s="7" t="n">
        <x:v>27</x:v>
      </x:c>
      <x:c r="B5469" s="12" t="n">
        <x:v>1573.35</x:v>
      </x:c>
      <x:c r="C5469" s="12" t="n">
        <x:v>-22.699575579557234</x:v>
      </x:c>
      <x:c r="D5469" s="12" t="n">
        <x:v>-21.546858627870414</x:v>
      </x:c>
      <x:c r="E5469" s="12" t="n">
        <x:v>-5.426917410113087</x:v>
      </x:c>
      <x:c r="F5469" s="12" t="n">
        <x:v>-5.384339025551532</x:v>
      </x:c>
      <x:c r="G5469" s="12" t="n">
        <x:v>-5.702194380436266</x:v>
      </x:c>
      <x:c r="H5469" s="12" t="n">
        <x:v>-5.700202736231267</x:v>
      </x:c>
      <x:c r="I5469" s="12" t="n">
        <x:v>-19.372153806081485</x:v>
      </x:c>
      <x:c r="J5469" s="12" t="n">
        <x:v>-19.372067274110165</x:v>
      </x:c>
    </x:row>
    <x:row r="5470" ht="20" customHeight="1">
      <x:c r="A5470" s="7" t="n">
        <x:v>27</x:v>
      </x:c>
      <x:c r="B5470" s="12" t="n">
        <x:v>1573.36</x:v>
      </x:c>
      <x:c r="C5470" s="12" t="n">
        <x:v>-22.967775579557234</x:v>
      </x:c>
      <x:c r="D5470" s="12" t="n">
        <x:v>-21.52260370929921</x:v>
      </x:c>
      <x:c r="E5470" s="12" t="n">
        <x:v>-5.412017410113086</x:v>
      </x:c>
      <x:c r="F5470" s="12" t="n">
        <x:v>-5.38094352168961</x:v>
      </x:c>
      <x:c r="G5470" s="12" t="n">
        <x:v>-5.678294380436265</x:v>
      </x:c>
      <x:c r="H5470" s="12" t="n">
        <x:v>-5.7076273959064565</x:v>
      </x:c>
      <x:c r="I5470" s="12" t="n">
        <x:v>-19.414453806081482</x:v>
      </x:c>
      <x:c r="J5470" s="12" t="n">
        <x:v>-19.37086226606921</x:v>
      </x:c>
    </x:row>
    <x:row r="5471" ht="20" customHeight="1">
      <x:c r="A5471" s="7" t="n">
        <x:v>27</x:v>
      </x:c>
      <x:c r="B5471" s="12" t="n">
        <x:v>1573.37</x:v>
      </x:c>
      <x:c r="C5471" s="12" t="n">
        <x:v>-23.165275579557232</x:v>
      </x:c>
      <x:c r="D5471" s="12" t="n">
        <x:v>-21.513442117870184</x:v>
      </x:c>
      <x:c r="E5471" s="12" t="n">
        <x:v>-5.375717410113086</x:v>
      </x:c>
      <x:c r="F5471" s="12" t="n">
        <x:v>-5.3801137361905065</x:v>
      </x:c>
      <x:c r="G5471" s="12" t="n">
        <x:v>-5.633794380436266</x:v>
      </x:c>
      <x:c r="H5471" s="12" t="n">
        <x:v>-5.715205284420355</x:v>
      </x:c>
      <x:c r="I5471" s="12" t="n">
        <x:v>-19.373453806081486</x:v>
      </x:c>
      <x:c r="J5471" s="12" t="n">
        <x:v>-19.36991001800017</x:v>
      </x:c>
    </x:row>
    <x:row r="5472" ht="20" customHeight="1">
      <x:c r="A5472" s="7" t="n">
        <x:v>27</x:v>
      </x:c>
      <x:c r="B5472" s="12" t="n">
        <x:v>1573.38</x:v>
      </x:c>
      <x:c r="C5472" s="12" t="n">
        <x:v>-23.187575579557233</x:v>
      </x:c>
      <x:c r="D5472" s="12" t="n">
        <x:v>-21.52173464997737</x:v>
      </x:c>
      <x:c r="E5472" s="12" t="n">
        <x:v>-5.353917410113087</x:v>
      </x:c>
      <x:c r="F5472" s="12" t="n">
        <x:v>-5.381462208409583</x:v>
      </x:c>
      <x:c r="G5472" s="12" t="n">
        <x:v>-5.613094380436264</x:v>
      </x:c>
      <x:c r="H5472" s="12" t="n">
        <x:v>-5.721778959928294</x:v>
      </x:c>
      <x:c r="I5472" s="12" t="n">
        <x:v>-19.393953806081484</x:v>
      </x:c>
      <x:c r="J5472" s="12" t="n">
        <x:v>-19.369050308833486</x:v>
      </x:c>
    </x:row>
    <x:row r="5473" ht="20" customHeight="1">
      <x:c r="A5473" s="7" t="n">
        <x:v>27</x:v>
      </x:c>
      <x:c r="B5473" s="12" t="n">
        <x:v>1573.39</x:v>
      </x:c>
      <x:c r="C5473" s="12" t="n">
        <x:v>-23.08027557955723</x:v>
      </x:c>
      <x:c r="D5473" s="12" t="n">
        <x:v>-21.547360670951797</x:v>
      </x:c>
      <x:c r="E5473" s="12" t="n">
        <x:v>-5.321617410113087</x:v>
      </x:c>
      <x:c r="F5473" s="12" t="n">
        <x:v>-5.384721903985926</x:v>
      </x:c>
      <x:c r="G5473" s="12" t="n">
        <x:v>-5.599194380436268</x:v>
      </x:c>
      <x:c r="H5473" s="12" t="n">
        <x:v>-5.7259875739399355</x:v>
      </x:c>
      <x:c r="I5473" s="12" t="n">
        <x:v>-19.383653806081483</x:v>
      </x:c>
      <x:c r="J5473" s="12" t="n">
        <x:v>-19.368230711560614</x:v>
      </x:c>
    </x:row>
    <x:row r="5474" ht="20" customHeight="1">
      <x:c r="A5474" s="7" t="n">
        <x:v>27</x:v>
      </x:c>
      <x:c r="B5474" s="12" t="n">
        <x:v>1573.4</x:v>
      </x:c>
      <x:c r="C5474" s="12" t="n">
        <x:v>-22.866975579557234</x:v>
      </x:c>
      <x:c r="D5474" s="12" t="n">
        <x:v>-21.594266806991115</x:v>
      </x:c>
      <x:c r="E5474" s="12" t="n">
        <x:v>-5.294917410113089</x:v>
      </x:c>
      <x:c r="F5474" s="12" t="n">
        <x:v>-5.388549295319817</x:v>
      </x:c>
      <x:c r="G5474" s="12" t="n">
        <x:v>-5.594794380436268</x:v>
      </x:c>
      <x:c r="H5474" s="12" t="n">
        <x:v>-5.727578928217495</x:v>
      </x:c>
      <x:c r="I5474" s="12" t="n">
        <x:v>-19.377253806081484</x:v>
      </x:c>
      <x:c r="J5474" s="12" t="n">
        <x:v>-19.36702719166209</x:v>
      </x:c>
    </x:row>
    <x:row r="5475" ht="20" customHeight="1">
      <x:c r="A5475" s="7" t="n">
        <x:v>27</x:v>
      </x:c>
      <x:c r="B5475" s="12" t="n">
        <x:v>1573.41</x:v>
      </x:c>
      <x:c r="C5475" s="12" t="n">
        <x:v>-22.531175579557235</x:v>
      </x:c>
      <x:c r="D5475" s="12" t="n">
        <x:v>-21.659478818588198</x:v>
      </x:c>
      <x:c r="E5475" s="12" t="n">
        <x:v>-5.26421741011309</x:v>
      </x:c>
      <x:c r="F5475" s="12" t="n">
        <x:v>-5.3928133760464485</x:v>
      </x:c>
      <x:c r="G5475" s="12" t="n">
        <x:v>-5.583694380436269</x:v>
      </x:c>
      <x:c r="H5475" s="12" t="n">
        <x:v>-5.726879662095952</x:v>
      </x:c>
      <x:c r="I5475" s="12" t="n">
        <x:v>-19.361853806081484</x:v>
      </x:c>
      <x:c r="J5475" s="12" t="n">
        <x:v>-19.36557498209902</x:v>
      </x:c>
    </x:row>
    <x:row r="5476" ht="20" customHeight="1">
      <x:c r="A5476" s="7" t="n">
        <x:v>27</x:v>
      </x:c>
      <x:c r="B5476" s="12" t="n">
        <x:v>1573.42</x:v>
      </x:c>
      <x:c r="C5476" s="12" t="n">
        <x:v>-22.281875579557237</x:v>
      </x:c>
      <x:c r="D5476" s="12" t="n">
        <x:v>-21.741947116850902</x:v>
      </x:c>
      <x:c r="E5476" s="12" t="n">
        <x:v>-5.269117410113085</x:v>
      </x:c>
      <x:c r="F5476" s="12" t="n">
        <x:v>-5.397966611680325</x:v>
      </x:c>
      <x:c r="G5476" s="12" t="n">
        <x:v>-5.610494380436267</x:v>
      </x:c>
      <x:c r="H5476" s="12" t="n">
        <x:v>-5.7241911051637455</x:v>
      </x:c>
      <x:c r="I5476" s="12" t="n">
        <x:v>-19.367053806081486</x:v>
      </x:c>
      <x:c r="J5476" s="12" t="n">
        <x:v>-19.364051837746935</x:v>
      </x:c>
    </x:row>
    <x:row r="5477" ht="20" customHeight="1">
      <x:c r="A5477" s="7" t="n">
        <x:v>27</x:v>
      </x:c>
      <x:c r="B5477" s="12" t="n">
        <x:v>1573.43</x:v>
      </x:c>
      <x:c r="C5477" s="12" t="n">
        <x:v>-21.96487557955723</x:v>
      </x:c>
      <x:c r="D5477" s="12" t="n">
        <x:v>-21.840356199729335</x:v>
      </x:c>
      <x:c r="E5477" s="12" t="n">
        <x:v>-5.2773174101130875</x:v>
      </x:c>
      <x:c r="F5477" s="12" t="n">
        <x:v>-5.403059961473072</x:v>
      </x:c>
      <x:c r="G5477" s="12" t="n">
        <x:v>-5.621694380436265</x:v>
      </x:c>
      <x:c r="H5477" s="12" t="n">
        <x:v>-5.718790849212308</x:v>
      </x:c>
      <x:c r="I5477" s="12" t="n">
        <x:v>-19.352853806081484</x:v>
      </x:c>
      <x:c r="J5477" s="12" t="n">
        <x:v>-19.362882844111745</x:v>
      </x:c>
    </x:row>
    <x:row r="5478" ht="20" customHeight="1">
      <x:c r="A5478" s="7" t="n">
        <x:v>27</x:v>
      </x:c>
      <x:c r="B5478" s="12" t="n">
        <x:v>1573.44</x:v>
      </x:c>
      <x:c r="C5478" s="12" t="n">
        <x:v>-21.67787557955723</x:v>
      </x:c>
      <x:c r="D5478" s="12" t="n">
        <x:v>-21.94800797213641</x:v>
      </x:c>
      <x:c r="E5478" s="12" t="n">
        <x:v>-5.2941174101130875</x:v>
      </x:c>
      <x:c r="F5478" s="12" t="n">
        <x:v>-5.408254434734077</x:v>
      </x:c>
      <x:c r="G5478" s="12" t="n">
        <x:v>-5.640894380436267</x:v>
      </x:c>
      <x:c r="H5478" s="12" t="n">
        <x:v>-5.7114135699987365</x:v>
      </x:c>
      <x:c r="I5478" s="12" t="n">
        <x:v>-19.34015380608148</x:v>
      </x:c>
      <x:c r="J5478" s="12" t="n">
        <x:v>-19.362577283396895</x:v>
      </x:c>
    </x:row>
    <x:row r="5479" ht="20" customHeight="1">
      <x:c r="A5479" s="7" t="n">
        <x:v>27</x:v>
      </x:c>
      <x:c r="B5479" s="12" t="n">
        <x:v>1573.45</x:v>
      </x:c>
      <x:c r="C5479" s="12" t="n">
        <x:v>-21.440675579557237</x:v>
      </x:c>
      <x:c r="D5479" s="12" t="n">
        <x:v>-22.058886807444118</x:v>
      </x:c>
      <x:c r="E5479" s="12" t="n">
        <x:v>-5.3002174101130874</x:v>
      </x:c>
      <x:c r="F5479" s="12" t="n">
        <x:v>-5.41339334388264</x:v>
      </x:c>
      <x:c r="G5479" s="12" t="n">
        <x:v>-5.652094380436269</x:v>
      </x:c>
      <x:c r="H5479" s="12" t="n">
        <x:v>-5.701723669887748</x:v>
      </x:c>
      <x:c r="I5479" s="12" t="n">
        <x:v>-19.349053806081486</x:v>
      </x:c>
      <x:c r="J5479" s="12" t="n">
        <x:v>-19.362610262626326</x:v>
      </x:c>
    </x:row>
    <x:row r="5480" ht="20" customHeight="1">
      <x:c r="A5480" s="7" t="n">
        <x:v>27</x:v>
      </x:c>
      <x:c r="B5480" s="12" t="n">
        <x:v>1573.46</x:v>
      </x:c>
      <x:c r="C5480" s="12" t="n">
        <x:v>-21.20907557955723</x:v>
      </x:c>
      <x:c r="D5480" s="12" t="n">
        <x:v>-22.168406599511883</x:v>
      </x:c>
      <x:c r="E5480" s="12" t="n">
        <x:v>-5.3163174101130855</x:v>
      </x:c>
      <x:c r="F5480" s="12" t="n">
        <x:v>-5.4189487471760325</x:v>
      </x:c>
      <x:c r="G5480" s="12" t="n">
        <x:v>-5.656394380436266</x:v>
      </x:c>
      <x:c r="H5480" s="12" t="n">
        <x:v>-5.690124532874455</x:v>
      </x:c>
      <x:c r="I5480" s="12" t="n">
        <x:v>-19.352853806081484</x:v>
      </x:c>
      <x:c r="J5480" s="12" t="n">
        <x:v>-19.362689988101423</x:v>
      </x:c>
    </x:row>
    <x:row r="5481" ht="20" customHeight="1">
      <x:c r="A5481" s="7" t="n">
        <x:v>27</x:v>
      </x:c>
      <x:c r="B5481" s="12" t="n">
        <x:v>1573.47</x:v>
      </x:c>
      <x:c r="C5481" s="12" t="n">
        <x:v>-21.075875579557234</x:v>
      </x:c>
      <x:c r="D5481" s="12" t="n">
        <x:v>-22.270666945159576</x:v>
      </x:c>
      <x:c r="E5481" s="12" t="n">
        <x:v>-5.339917410113087</x:v>
      </x:c>
      <x:c r="F5481" s="12" t="n">
        <x:v>-5.42481743729359</x:v>
      </x:c>
      <x:c r="G5481" s="12" t="n">
        <x:v>-5.672994380436267</x:v>
      </x:c>
      <x:c r="H5481" s="12" t="n">
        <x:v>-5.6770412308744085</x:v>
      </x:c>
      <x:c r="I5481" s="12" t="n">
        <x:v>-19.337653806081484</x:v>
      </x:c>
      <x:c r="J5481" s="12" t="n">
        <x:v>-19.36328175914946</x:v>
      </x:c>
    </x:row>
    <x:row r="5482" ht="20" customHeight="1">
      <x:c r="A5482" s="7" t="n">
        <x:v>27</x:v>
      </x:c>
      <x:c r="B5482" s="12" t="n">
        <x:v>1573.48</x:v>
      </x:c>
      <x:c r="C5482" s="12" t="n">
        <x:v>-21.012075579557234</x:v>
      </x:c>
      <x:c r="D5482" s="12" t="n">
        <x:v>-22.362942348905975</x:v>
      </x:c>
      <x:c r="E5482" s="12" t="n">
        <x:v>-5.36781741011309</x:v>
      </x:c>
      <x:c r="F5482" s="12" t="n">
        <x:v>-5.430381071803997</x:v>
      </x:c>
      <x:c r="G5482" s="12" t="n">
        <x:v>-5.698594380436267</x:v>
      </x:c>
      <x:c r="H5482" s="12" t="n">
        <x:v>-5.662929024482418</x:v>
      </x:c>
      <x:c r="I5482" s="12" t="n">
        <x:v>-19.351753806081483</x:v>
      </x:c>
      <x:c r="J5482" s="12" t="n">
        <x:v>-19.36456542808874</x:v>
      </x:c>
    </x:row>
    <x:row r="5483" ht="20" customHeight="1">
      <x:c r="A5483" s="7" t="n">
        <x:v>27</x:v>
      </x:c>
      <x:c r="B5483" s="12" t="n">
        <x:v>1573.49</x:v>
      </x:c>
      <x:c r="C5483" s="12" t="n">
        <x:v>-20.962275579557236</x:v>
      </x:c>
      <x:c r="D5483" s="12" t="n">
        <x:v>-22.443682395113136</x:v>
      </x:c>
      <x:c r="E5483" s="12" t="n">
        <x:v>-5.391017410113089</x:v>
      </x:c>
      <x:c r="F5483" s="12" t="n">
        <x:v>-5.436032123922959</x:v>
      </x:c>
      <x:c r="G5483" s="12" t="n">
        <x:v>-5.708594380436269</x:v>
      </x:c>
      <x:c r="H5483" s="12" t="n">
        <x:v>-5.648648331827998</x:v>
      </x:c>
      <x:c r="I5483" s="12" t="n">
        <x:v>-19.345353806081484</x:v>
      </x:c>
      <x:c r="J5483" s="12" t="n">
        <x:v>-19.366532754642</x:v>
      </x:c>
    </x:row>
    <x:row r="5484" ht="20" customHeight="1">
      <x:c r="A5484" s="7" t="n">
        <x:v>27</x:v>
      </x:c>
      <x:c r="B5484" s="12" t="n">
        <x:v>1573.5</x:v>
      </x:c>
      <x:c r="C5484" s="12" t="n">
        <x:v>-20.976975579557234</x:v>
      </x:c>
      <x:c r="D5484" s="12" t="n">
        <x:v>-22.508272610067046</x:v>
      </x:c>
      <x:c r="E5484" s="12" t="n">
        <x:v>-5.412817410113088</x:v>
      </x:c>
      <x:c r="F5484" s="12" t="n">
        <x:v>-5.442268389750043</x:v>
      </x:c>
      <x:c r="G5484" s="12" t="n">
        <x:v>-5.708594380436265</x:v>
      </x:c>
      <x:c r="H5484" s="12" t="n">
        <x:v>-5.634483437945917</x:v>
      </x:c>
      <x:c r="I5484" s="12" t="n">
        <x:v>-19.365653806081482</x:v>
      </x:c>
      <x:c r="J5484" s="12" t="n">
        <x:v>-19.368428113540276</x:v>
      </x:c>
    </x:row>
    <x:row r="5485" ht="20" customHeight="1">
      <x:c r="A5485" s="7" t="n">
        <x:v>27</x:v>
      </x:c>
      <x:c r="B5485" s="12" t="n">
        <x:v>1573.51</x:v>
      </x:c>
      <x:c r="C5485" s="12" t="n">
        <x:v>-21.050875579557236</x:v>
      </x:c>
      <x:c r="D5485" s="12" t="n">
        <x:v>-22.557410210012684</x:v>
      </x:c>
      <x:c r="E5485" s="12" t="n">
        <x:v>-5.473217410113089</x:v>
      </x:c>
      <x:c r="F5485" s="12" t="n">
        <x:v>-5.448758842534931</x:v>
      </x:c>
      <x:c r="G5485" s="12" t="n">
        <x:v>-5.749394380436266</x:v>
      </x:c>
      <x:c r="H5485" s="12" t="n">
        <x:v>-5.621621212300942</x:v>
      </x:c>
      <x:c r="I5485" s="12" t="n">
        <x:v>-19.378553806081484</x:v>
      </x:c>
      <x:c r="J5485" s="12" t="n">
        <x:v>-19.37177725395116</x:v>
      </x:c>
    </x:row>
    <x:row r="5486" ht="20" customHeight="1">
      <x:c r="A5486" s="7" t="n">
        <x:v>27</x:v>
      </x:c>
      <x:c r="B5486" s="12" t="n">
        <x:v>1573.52</x:v>
      </x:c>
      <x:c r="C5486" s="12" t="n">
        <x:v>-21.11987557955723</x:v>
      </x:c>
      <x:c r="D5486" s="12" t="n">
        <x:v>-22.589466994990822</x:v>
      </x:c>
      <x:c r="E5486" s="12" t="n">
        <x:v>-5.519917410113087</x:v>
      </x:c>
      <x:c r="F5486" s="12" t="n">
        <x:v>-5.456264690912017</x:v>
      </x:c>
      <x:c r="G5486" s="12" t="n">
        <x:v>-5.761494380436266</x:v>
      </x:c>
      <x:c r="H5486" s="12" t="n">
        <x:v>-5.610413728552727</x:v>
      </x:c>
      <x:c r="I5486" s="12" t="n">
        <x:v>-19.391353806081483</x:v>
      </x:c>
      <x:c r="J5486" s="12" t="n">
        <x:v>-19.376353464057843</x:v>
      </x:c>
    </x:row>
    <x:row r="5487" ht="20" customHeight="1">
      <x:c r="A5487" s="7" t="n">
        <x:v>27</x:v>
      </x:c>
      <x:c r="B5487" s="12" t="n">
        <x:v>1573.53</x:v>
      </x:c>
      <x:c r="C5487" s="12" t="n">
        <x:v>-21.302975579557234</x:v>
      </x:c>
      <x:c r="D5487" s="12" t="n">
        <x:v>-22.604254464695693</x:v>
      </x:c>
      <x:c r="E5487" s="12" t="n">
        <x:v>-5.538717410113086</x:v>
      </x:c>
      <x:c r="F5487" s="12" t="n">
        <x:v>-5.465299251151207</x:v>
      </x:c>
      <x:c r="G5487" s="12" t="n">
        <x:v>-5.735994380436265</x:v>
      </x:c>
      <x:c r="H5487" s="12" t="n">
        <x:v>-5.601367845293764</x:v>
      </x:c>
      <x:c r="I5487" s="12" t="n">
        <x:v>-19.378453806081488</x:v>
      </x:c>
      <x:c r="J5487" s="12" t="n">
        <x:v>-19.381890857883292</x:v>
      </x:c>
    </x:row>
    <x:row r="5488" ht="20" customHeight="1">
      <x:c r="A5488" s="7" t="n">
        <x:v>27</x:v>
      </x:c>
      <x:c r="B5488" s="12" t="n">
        <x:v>1573.54</x:v>
      </x:c>
      <x:c r="C5488" s="12" t="n">
        <x:v>-21.538175579557233</x:v>
      </x:c>
      <x:c r="D5488" s="12" t="n">
        <x:v>-22.604162657406732</x:v>
      </x:c>
      <x:c r="E5488" s="12" t="n">
        <x:v>-5.573717410113086</x:v>
      </x:c>
      <x:c r="F5488" s="12" t="n">
        <x:v>-5.476210549255353</x:v>
      </x:c>
      <x:c r="G5488" s="12" t="n">
        <x:v>-5.7313943804362655</x:v>
      </x:c>
      <x:c r="H5488" s="12" t="n">
        <x:v>-5.5942714014332005</x:v>
      </x:c>
      <x:c r="I5488" s="12" t="n">
        <x:v>-19.399053806081483</x:v>
      </x:c>
      <x:c r="J5488" s="12" t="n">
        <x:v>-19.388421202851468</x:v>
      </x:c>
    </x:row>
    <x:row r="5489" ht="20" customHeight="1">
      <x:c r="A5489" s="7" t="n">
        <x:v>27</x:v>
      </x:c>
      <x:c r="B5489" s="12" t="n">
        <x:v>1573.55</x:v>
      </x:c>
      <x:c r="C5489" s="12" t="n">
        <x:v>-21.788875579557235</x:v>
      </x:c>
      <x:c r="D5489" s="12" t="n">
        <x:v>-22.59367386943871</x:v>
      </x:c>
      <x:c r="E5489" s="12" t="n">
        <x:v>-5.620917410113086</x:v>
      </x:c>
      <x:c r="F5489" s="12" t="n">
        <x:v>-5.48925580282848</x:v>
      </x:c>
      <x:c r="G5489" s="12" t="n">
        <x:v>-5.737594380436265</x:v>
      </x:c>
      <x:c r="H5489" s="12" t="n">
        <x:v>-5.58907074456668</x:v>
      </x:c>
      <x:c r="I5489" s="12" t="n">
        <x:v>-19.415753806081483</x:v>
      </x:c>
      <x:c r="J5489" s="12" t="n">
        <x:v>-19.396134516856314</x:v>
      </x:c>
    </x:row>
    <x:row r="5490" ht="20" customHeight="1">
      <x:c r="A5490" s="7" t="n">
        <x:v>27</x:v>
      </x:c>
      <x:c r="B5490" s="12" t="n">
        <x:v>1573.56</x:v>
      </x:c>
      <x:c r="C5490" s="12" t="n">
        <x:v>-22.216775579557236</x:v>
      </x:c>
      <x:c r="D5490" s="12" t="n">
        <x:v>-22.57411588851049</x:v>
      </x:c>
      <x:c r="E5490" s="12" t="n">
        <x:v>-5.6519174101130885</x:v>
      </x:c>
      <x:c r="F5490" s="12" t="n">
        <x:v>-5.504189672225295</x:v>
      </x:c>
      <x:c r="G5490" s="12" t="n">
        <x:v>-5.714394380436266</x:v>
      </x:c>
      <x:c r="H5490" s="12" t="n">
        <x:v>-5.585178645085378</x:v>
      </x:c>
      <x:c r="I5490" s="12" t="n">
        <x:v>-19.42085380608149</x:v>
      </x:c>
      <x:c r="J5490" s="12" t="n">
        <x:v>-19.405149026811245</x:v>
      </x:c>
    </x:row>
    <x:row r="5491" ht="20" customHeight="1">
      <x:c r="A5491" s="7" t="n">
        <x:v>27</x:v>
      </x:c>
      <x:c r="B5491" s="12" t="n">
        <x:v>1573.57</x:v>
      </x:c>
      <x:c r="C5491" s="12" t="n">
        <x:v>-22.65537557955723</x:v>
      </x:c>
      <x:c r="D5491" s="12" t="n">
        <x:v>-22.549509412712624</x:v>
      </x:c>
      <x:c r="E5491" s="12" t="n">
        <x:v>-5.662917410113084</x:v>
      </x:c>
      <x:c r="F5491" s="12" t="n">
        <x:v>-5.5213625504331825</x:v>
      </x:c>
      <x:c r="G5491" s="12" t="n">
        <x:v>-5.6788943804362635</x:v>
      </x:c>
      <x:c r="H5491" s="12" t="n">
        <x:v>-5.582644363448194</x:v>
      </x:c>
      <x:c r="I5491" s="12" t="n">
        <x:v>-19.443853806081485</x:v>
      </x:c>
      <x:c r="J5491" s="12" t="n">
        <x:v>-19.415316018136075</x:v>
      </x:c>
    </x:row>
    <x:row r="5492" ht="20" customHeight="1">
      <x:c r="A5492" s="7" t="n">
        <x:v>27</x:v>
      </x:c>
      <x:c r="B5492" s="12" t="n">
        <x:v>1573.58</x:v>
      </x:c>
      <x:c r="C5492" s="12" t="n">
        <x:v>-23.175175579557234</x:v>
      </x:c>
      <x:c r="D5492" s="12" t="n">
        <x:v>-22.526390044210515</x:v>
      </x:c>
      <x:c r="E5492" s="12" t="n">
        <x:v>-5.6791174101130855</x:v>
      </x:c>
      <x:c r="F5492" s="12" t="n">
        <x:v>-5.541052133436193</x:v>
      </x:c>
      <x:c r="G5492" s="12" t="n">
        <x:v>-5.6581943804362655</x:v>
      </x:c>
      <x:c r="H5492" s="12" t="n">
        <x:v>-5.5812513964500745</x:v>
      </x:c>
      <x:c r="I5492" s="12" t="n">
        <x:v>-19.438753806081486</x:v>
      </x:c>
      <x:c r="J5492" s="12" t="n">
        <x:v>-19.42630554677772</x:v>
      </x:c>
    </x:row>
    <x:row r="5493" ht="20" customHeight="1">
      <x:c r="A5493" s="7" t="n">
        <x:v>27</x:v>
      </x:c>
      <x:c r="B5493" s="12" t="n">
        <x:v>1573.59</x:v>
      </x:c>
      <x:c r="C5493" s="12" t="n">
        <x:v>-23.57447557955723</x:v>
      </x:c>
      <x:c r="D5493" s="12" t="n">
        <x:v>-22.51089119938957</x:v>
      </x:c>
      <x:c r="E5493" s="12" t="n">
        <x:v>-5.677617410113089</x:v>
      </x:c>
      <x:c r="F5493" s="12" t="n">
        <x:v>-5.562968715918244</x:v>
      </x:c>
      <x:c r="G5493" s="12" t="n">
        <x:v>-5.603294380436266</x:v>
      </x:c>
      <x:c r="H5493" s="12" t="n">
        <x:v>-5.580445480121279</x:v>
      </x:c>
      <x:c r="I5493" s="12" t="n">
        <x:v>-19.465853806081483</x:v>
      </x:c>
      <x:c r="J5493" s="12" t="n">
        <x:v>-19.438182583630194</x:v>
      </x:c>
    </x:row>
    <x:row r="5494" ht="20" customHeight="1">
      <x:c r="A5494" s="7" t="n">
        <x:v>27</x:v>
      </x:c>
      <x:c r="B5494" s="12" t="n">
        <x:v>1573.6</x:v>
      </x:c>
      <x:c r="C5494" s="12" t="n">
        <x:v>-23.97857557955723</x:v>
      </x:c>
      <x:c r="D5494" s="12" t="n">
        <x:v>-22.505056913222262</x:v>
      </x:c>
      <x:c r="E5494" s="12" t="n">
        <x:v>-5.674817410113088</x:v>
      </x:c>
      <x:c r="F5494" s="12" t="n">
        <x:v>-5.585175592631191</x:v>
      </x:c>
      <x:c r="G5494" s="12" t="n">
        <x:v>-5.544794380436267</x:v>
      </x:c>
      <x:c r="H5494" s="12" t="n">
        <x:v>-5.578864665153782</x:v>
      </x:c>
      <x:c r="I5494" s="12" t="n">
        <x:v>-19.45295380608149</x:v>
      </x:c>
      <x:c r="J5494" s="12" t="n">
        <x:v>-19.450547817270824</x:v>
      </x:c>
    </x:row>
    <x:row r="5495" ht="20" customHeight="1">
      <x:c r="A5495" s="7" t="n">
        <x:v>27</x:v>
      </x:c>
      <x:c r="B5495" s="12" t="n">
        <x:v>1573.61</x:v>
      </x:c>
      <x:c r="C5495" s="12" t="n">
        <x:v>-24.226375579557235</x:v>
      </x:c>
      <x:c r="D5495" s="12" t="n">
        <x:v>-22.510639818837348</x:v>
      </x:c>
      <x:c r="E5495" s="12" t="n">
        <x:v>-5.665017410113086</x:v>
      </x:c>
      <x:c r="F5495" s="12" t="n">
        <x:v>-5.607920551746912</x:v>
      </x:c>
      <x:c r="G5495" s="12" t="n">
        <x:v>-5.4935943804362655</x:v>
      </x:c>
      <x:c r="H5495" s="12" t="n">
        <x:v>-5.57615673065923</x:v>
      </x:c>
      <x:c r="I5495" s="12" t="n">
        <x:v>-19.459453806081484</x:v>
      </x:c>
      <x:c r="J5495" s="12" t="n">
        <x:v>-19.463692262218615</x:v>
      </x:c>
    </x:row>
    <x:row r="5496" ht="20" customHeight="1">
      <x:c r="A5496" s="7" t="n">
        <x:v>27</x:v>
      </x:c>
      <x:c r="B5496" s="12" t="n">
        <x:v>1573.62</x:v>
      </x:c>
      <x:c r="C5496" s="12" t="n">
        <x:v>-24.392275579557236</x:v>
      </x:c>
      <x:c r="D5496" s="12" t="n">
        <x:v>-22.528616117281253</x:v>
      </x:c>
      <x:c r="E5496" s="12" t="n">
        <x:v>-5.6508174101130875</x:v>
      </x:c>
      <x:c r="F5496" s="12" t="n">
        <x:v>-5.631044919229756</x:v>
      </x:c>
      <x:c r="G5496" s="12" t="n">
        <x:v>-5.451494380436268</x:v>
      </x:c>
      <x:c r="H5496" s="12" t="n">
        <x:v>-5.5727729280815925</x:v>
      </x:c>
      <x:c r="I5496" s="12" t="n">
        <x:v>-19.446553806081482</x:v>
      </x:c>
      <x:c r="J5496" s="12" t="n">
        <x:v>-19.47736392409091</x:v>
      </x:c>
    </x:row>
    <x:row r="5497" ht="20" customHeight="1">
      <x:c r="A5497" s="7" t="n">
        <x:v>27</x:v>
      </x:c>
      <x:c r="B5497" s="12" t="n">
        <x:v>1573.63</x:v>
      </x:c>
      <x:c r="C5497" s="12" t="n">
        <x:v>-24.408875579557233</x:v>
      </x:c>
      <x:c r="D5497" s="12" t="n">
        <x:v>-22.555196184779945</x:v>
      </x:c>
      <x:c r="E5497" s="12" t="n">
        <x:v>-5.637417410113087</x:v>
      </x:c>
      <x:c r="F5497" s="12" t="n">
        <x:v>-5.652980611997427</x:v>
      </x:c>
      <x:c r="G5497" s="12" t="n">
        <x:v>-5.406394380436266</x:v>
      </x:c>
      <x:c r="H5497" s="12" t="n">
        <x:v>-5.567788502613295</x:v>
      </x:c>
      <x:c r="I5497" s="12" t="n">
        <x:v>-19.437453806081486</x:v>
      </x:c>
      <x:c r="J5497" s="12" t="n">
        <x:v>-19.49160445502026</x:v>
      </x:c>
    </x:row>
    <x:row r="5498" ht="20" customHeight="1">
      <x:c r="A5498" s="7" t="n">
        <x:v>27</x:v>
      </x:c>
      <x:c r="B5498" s="12" t="n">
        <x:v>1573.64</x:v>
      </x:c>
      <x:c r="C5498" s="12" t="n">
        <x:v>-24.323275579557233</x:v>
      </x:c>
      <x:c r="D5498" s="12" t="n">
        <x:v>-22.587232534414134</x:v>
      </x:c>
      <x:c r="E5498" s="12" t="n">
        <x:v>-5.620417410113087</x:v>
      </x:c>
      <x:c r="F5498" s="12" t="n">
        <x:v>-5.673884983557371</x:v>
      </x:c>
      <x:c r="G5498" s="12" t="n">
        <x:v>-5.382794380436264</x:v>
      </x:c>
      <x:c r="H5498" s="12" t="n">
        <x:v>-5.561141817524163</x:v>
      </x:c>
      <x:c r="I5498" s="12" t="n">
        <x:v>-19.443853806081485</x:v>
      </x:c>
      <x:c r="J5498" s="12" t="n">
        <x:v>-19.50578823947744</x:v>
      </x:c>
    </x:row>
    <x:row r="5499" ht="20" customHeight="1">
      <x:c r="A5499" s="7" t="n">
        <x:v>27</x:v>
      </x:c>
      <x:c r="B5499" s="12" t="n">
        <x:v>1573.65</x:v>
      </x:c>
      <x:c r="C5499" s="12" t="n">
        <x:v>-24.124775579557237</x:v>
      </x:c>
      <x:c r="D5499" s="12" t="n">
        <x:v>-22.62472173688758</x:v>
      </x:c>
      <x:c r="E5499" s="12" t="n">
        <x:v>-5.609117410113089</x:v>
      </x:c>
      <x:c r="F5499" s="12" t="n">
        <x:v>-5.6929574608501765</x:v>
      </x:c>
      <x:c r="G5499" s="12" t="n">
        <x:v>-5.394394380436266</x:v>
      </x:c>
      <x:c r="H5499" s="12" t="n">
        <x:v>-5.5534487621888236</x:v>
      </x:c>
      <x:c r="I5499" s="12" t="n">
        <x:v>-19.460553806081485</x:v>
      </x:c>
      <x:c r="J5499" s="12" t="n">
        <x:v>-19.520094312095168</x:v>
      </x:c>
    </x:row>
    <x:row r="5500" ht="20" customHeight="1">
      <x:c r="A5500" s="7" t="n">
        <x:v>27</x:v>
      </x:c>
      <x:c r="B5500" s="12" t="n">
        <x:v>1573.66</x:v>
      </x:c>
      <x:c r="C5500" s="12" t="n">
        <x:v>-23.840675579557235</x:v>
      </x:c>
      <x:c r="D5500" s="12" t="n">
        <x:v>-22.66030288481845</x:v>
      </x:c>
      <x:c r="E5500" s="12" t="n">
        <x:v>-5.608617410113086</x:v>
      </x:c>
      <x:c r="F5500" s="12" t="n">
        <x:v>-5.7096481378757025</x:v>
      </x:c>
      <x:c r="G5500" s="12" t="n">
        <x:v>-5.400394380436266</x:v>
      </x:c>
      <x:c r="H5500" s="12" t="n">
        <x:v>-5.545021660782222</x:v>
      </x:c>
      <x:c r="I5500" s="12" t="n">
        <x:v>-19.486453806081485</x:v>
      </x:c>
      <x:c r="J5500" s="12" t="n">
        <x:v>-19.534474429425117</x:v>
      </x:c>
    </x:row>
    <x:row r="5501" ht="20" customHeight="1">
      <x:c r="A5501" s="7" t="n">
        <x:v>27</x:v>
      </x:c>
      <x:c r="B5501" s="12" t="n">
        <x:v>1573.67</x:v>
      </x:c>
      <x:c r="C5501" s="12" t="n">
        <x:v>-23.51537557955723</x:v>
      </x:c>
      <x:c r="D5501" s="12" t="n">
        <x:v>-22.68865800497972</x:v>
      </x:c>
      <x:c r="E5501" s="12" t="n">
        <x:v>-5.6033174101130845</x:v>
      </x:c>
      <x:c r="F5501" s="12" t="n">
        <x:v>-5.723796091396733</x:v>
      </x:c>
      <x:c r="G5501" s="12" t="n">
        <x:v>-5.407094380436265</x:v>
      </x:c>
      <x:c r="H5501" s="12" t="n">
        <x:v>-5.535730723275144</x:v>
      </x:c>
      <x:c r="I5501" s="12" t="n">
        <x:v>-19.507553806081482</x:v>
      </x:c>
      <x:c r="J5501" s="12" t="n">
        <x:v>-19.549279138478546</x:v>
      </x:c>
    </x:row>
    <x:row r="5502" ht="20" customHeight="1">
      <x:c r="A5502" s="7" t="n">
        <x:v>27</x:v>
      </x:c>
      <x:c r="B5502" s="12" t="n">
        <x:v>1573.68</x:v>
      </x:c>
      <x:c r="C5502" s="12" t="n">
        <x:v>-23.090875579557235</x:v>
      </x:c>
      <x:c r="D5502" s="12" t="n">
        <x:v>-22.710910130735684</x:v>
      </x:c>
      <x:c r="E5502" s="12" t="n">
        <x:v>-5.5887174101130865</x:v>
      </x:c>
      <x:c r="F5502" s="12" t="n">
        <x:v>-5.736457281910675</x:v>
      </x:c>
      <x:c r="G5502" s="12" t="n">
        <x:v>-5.430694380436266</x:v>
      </x:c>
      <x:c r="H5502" s="12" t="n">
        <x:v>-5.526989125503961</x:v>
      </x:c>
      <x:c r="I5502" s="12" t="n">
        <x:v>-19.522253806081487</x:v>
      </x:c>
      <x:c r="J5502" s="12" t="n">
        <x:v>-19.564496321200693</x:v>
      </x:c>
    </x:row>
    <x:row r="5503" ht="20" customHeight="1">
      <x:c r="A5503" s="7" t="n">
        <x:v>27</x:v>
      </x:c>
      <x:c r="B5503" s="12" t="n">
        <x:v>1573.69</x:v>
      </x:c>
      <x:c r="C5503" s="12" t="n">
        <x:v>-22.677475579557232</x:v>
      </x:c>
      <x:c r="D5503" s="12" t="n">
        <x:v>-22.723045150781438</x:v>
      </x:c>
      <x:c r="E5503" s="12" t="n">
        <x:v>-5.587117410113087</x:v>
      </x:c>
      <x:c r="F5503" s="12" t="n">
        <x:v>-5.747177705929338</x:v>
      </x:c>
      <x:c r="G5503" s="12" t="n">
        <x:v>-5.4447943804362655</x:v>
      </x:c>
      <x:c r="H5503" s="12" t="n">
        <x:v>-5.518963013927255</x:v>
      </x:c>
      <x:c r="I5503" s="12" t="n">
        <x:v>-19.531653806081486</x:v>
      </x:c>
      <x:c r="J5503" s="12" t="n">
        <x:v>-19.579957547955544</x:v>
      </x:c>
    </x:row>
    <x:row r="5504" ht="20" customHeight="1">
      <x:c r="A5504" s="7" t="n">
        <x:v>27</x:v>
      </x:c>
      <x:c r="B5504" s="12" t="n">
        <x:v>1573.7</x:v>
      </x:c>
      <x:c r="C5504" s="12" t="n">
        <x:v>-22.253575579557236</x:v>
      </x:c>
      <x:c r="D5504" s="12" t="n">
        <x:v>-22.723964526078724</x:v>
      </x:c>
      <x:c r="E5504" s="12" t="n">
        <x:v>-5.6264174101130875</x:v>
      </x:c>
      <x:c r="F5504" s="12" t="n">
        <x:v>-5.7565839688118485</x:v>
      </x:c>
      <x:c r="G5504" s="12" t="n">
        <x:v>-5.475694380436268</x:v>
      </x:c>
      <x:c r="H5504" s="12" t="n">
        <x:v>-5.512159029692052</x:v>
      </x:c>
      <x:c r="I5504" s="12" t="n">
        <x:v>-19.570653806081488</x:v>
      </x:c>
      <x:c r="J5504" s="12" t="n">
        <x:v>-19.595805598874023</x:v>
      </x:c>
    </x:row>
    <x:row r="5505" ht="20" customHeight="1">
      <x:c r="A5505" s="7" t="n">
        <x:v>27</x:v>
      </x:c>
      <x:c r="B5505" s="12" t="n">
        <x:v>1573.71</x:v>
      </x:c>
      <x:c r="C5505" s="12" t="n">
        <x:v>-21.89667557955724</x:v>
      </x:c>
      <x:c r="D5505" s="12" t="n">
        <x:v>-22.71111386807968</x:v>
      </x:c>
      <x:c r="E5505" s="12" t="n">
        <x:v>-5.647117410113089</x:v>
      </x:c>
      <x:c r="F5505" s="12" t="n">
        <x:v>-5.763866183584551</x:v>
      </x:c>
      <x:c r="G5505" s="12" t="n">
        <x:v>-5.504994380436267</x:v>
      </x:c>
      <x:c r="H5505" s="12" t="n">
        <x:v>-5.506431008672324</x:v>
      </x:c>
      <x:c r="I5505" s="12" t="n">
        <x:v>-19.61155380608149</x:v>
      </x:c>
      <x:c r="J5505" s="12" t="n">
        <x:v>-19.611950845651982</x:v>
      </x:c>
    </x:row>
    <x:row r="5506" ht="20" customHeight="1">
      <x:c r="A5506" s="7" t="n">
        <x:v>27</x:v>
      </x:c>
      <x:c r="B5506" s="12" t="n">
        <x:v>1573.72</x:v>
      </x:c>
      <x:c r="C5506" s="12" t="n">
        <x:v>-21.614375579557233</x:v>
      </x:c>
      <x:c r="D5506" s="12" t="n">
        <x:v>-22.681841368136304</x:v>
      </x:c>
      <x:c r="E5506" s="12" t="n">
        <x:v>-5.675317410113084</x:v>
      </x:c>
      <x:c r="F5506" s="12" t="n">
        <x:v>-5.770319242543985</x:v>
      </x:c>
      <x:c r="G5506" s="12" t="n">
        <x:v>-5.528494380436266</x:v>
      </x:c>
      <x:c r="H5506" s="12" t="n">
        <x:v>-5.50211489279201</x:v>
      </x:c>
      <x:c r="I5506" s="12" t="n">
        <x:v>-19.642253806081484</x:v>
      </x:c>
      <x:c r="J5506" s="12" t="n">
        <x:v>-19.628037846490052</x:v>
      </x:c>
    </x:row>
    <x:row r="5507" ht="20" customHeight="1">
      <x:c r="A5507" s="7" t="n">
        <x:v>27</x:v>
      </x:c>
      <x:c r="B5507" s="12" t="n">
        <x:v>1573.73</x:v>
      </x:c>
      <x:c r="C5507" s="12" t="n">
        <x:v>-21.375275579557233</x:v>
      </x:c>
      <x:c r="D5507" s="12" t="n">
        <x:v>-22.63617319898185</x:v>
      </x:c>
      <x:c r="E5507" s="12" t="n">
        <x:v>-5.740017410113086</x:v>
      </x:c>
      <x:c r="F5507" s="12" t="n">
        <x:v>-5.776081927995521</x:v>
      </x:c>
      <x:c r="G5507" s="12" t="n">
        <x:v>-5.551694380436265</x:v>
      </x:c>
      <x:c r="H5507" s="12" t="n">
        <x:v>-5.4997749122715</x:v>
      </x:c>
      <x:c r="I5507" s="12" t="n">
        <x:v>-19.670953806081485</x:v>
      </x:c>
      <x:c r="J5507" s="12" t="n">
        <x:v>-19.64424733028357</x:v>
      </x:c>
    </x:row>
    <x:row r="5508" ht="20" customHeight="1">
      <x:c r="A5508" s="7" t="n">
        <x:v>27</x:v>
      </x:c>
      <x:c r="B5508" s="12" t="n">
        <x:v>1573.74</x:v>
      </x:c>
      <x:c r="C5508" s="12" t="n">
        <x:v>-21.200675579557235</x:v>
      </x:c>
      <x:c r="D5508" s="12" t="n">
        <x:v>-22.574295056781573</x:v>
      </x:c>
      <x:c r="E5508" s="12" t="n">
        <x:v>-5.7956174101130875</x:v>
      </x:c>
      <x:c r="F5508" s="12" t="n">
        <x:v>-5.781557707741382</x:v>
      </x:c>
      <x:c r="G5508" s="12" t="n">
        <x:v>-5.587994380436266</x:v>
      </x:c>
      <x:c r="H5508" s="12" t="n">
        <x:v>-5.500055074902589</x:v>
      </x:c>
      <x:c r="I5508" s="12" t="n">
        <x:v>-19.702653806081486</x:v>
      </x:c>
      <x:c r="J5508" s="12" t="n">
        <x:v>-19.66020348784093</x:v>
      </x:c>
    </x:row>
    <x:row r="5509" ht="20" customHeight="1">
      <x:c r="A5509" s="7" t="n">
        <x:v>27</x:v>
      </x:c>
      <x:c r="B5509" s="12" t="n">
        <x:v>1573.75</x:v>
      </x:c>
      <x:c r="C5509" s="12" t="n">
        <x:v>-21.166075579557237</x:v>
      </x:c>
      <x:c r="D5509" s="12" t="n">
        <x:v>-22.497857185029105</x:v>
      </x:c>
      <x:c r="E5509" s="12" t="n">
        <x:v>-5.842517410113088</x:v>
      </x:c>
      <x:c r="F5509" s="12" t="n">
        <x:v>-5.7875686004003315</x:v>
      </x:c>
      <x:c r="G5509" s="12" t="n">
        <x:v>-5.6200943804362655</x:v>
      </x:c>
      <x:c r="H5509" s="12" t="n">
        <x:v>-5.502530811612367</x:v>
      </x:c>
      <x:c r="I5509" s="12" t="n">
        <x:v>-19.75795380608149</x:v>
      </x:c>
      <x:c r="J5509" s="12" t="n">
        <x:v>-19.67609516602164</x:v>
      </x:c>
    </x:row>
    <x:row r="5510" ht="20" customHeight="1">
      <x:c r="A5510" s="7" t="n">
        <x:v>27</x:v>
      </x:c>
      <x:c r="B5510" s="12" t="n">
        <x:v>1573.76</x:v>
      </x:c>
      <x:c r="C5510" s="12" t="n">
        <x:v>-21.19477557955723</x:v>
      </x:c>
      <x:c r="D5510" s="12" t="n">
        <x:v>-22.406840416812386</x:v>
      </x:c>
      <x:c r="E5510" s="12" t="n">
        <x:v>-5.908817410113087</x:v>
      </x:c>
      <x:c r="F5510" s="12" t="n">
        <x:v>-5.794033100162502</x:v>
      </x:c>
      <x:c r="G5510" s="12" t="n">
        <x:v>-5.629694380436268</x:v>
      </x:c>
      <x:c r="H5510" s="12" t="n">
        <x:v>-5.507005846154486</x:v>
      </x:c>
      <x:c r="I5510" s="12" t="n">
        <x:v>-19.758653806081483</x:v>
      </x:c>
      <x:c r="J5510" s="12" t="n">
        <x:v>-19.692614640981432</x:v>
      </x:c>
    </x:row>
    <x:row r="5511" ht="20" customHeight="1">
      <x:c r="A5511" s="7" t="n">
        <x:v>27</x:v>
      </x:c>
      <x:c r="B5511" s="12" t="n">
        <x:v>1573.77</x:v>
      </x:c>
      <x:c r="C5511" s="12" t="n">
        <x:v>-21.25557557955723</x:v>
      </x:c>
      <x:c r="D5511" s="12" t="n">
        <x:v>-22.301398635571587</x:v>
      </x:c>
      <x:c r="E5511" s="12" t="n">
        <x:v>-5.945217410113087</x:v>
      </x:c>
      <x:c r="F5511" s="12" t="n">
        <x:v>-5.8023868227836255</x:v>
      </x:c>
      <x:c r="G5511" s="12" t="n">
        <x:v>-5.6185943804362655</x:v>
      </x:c>
      <x:c r="H5511" s="12" t="n">
        <x:v>-5.514384862666752</x:v>
      </x:c>
      <x:c r="I5511" s="12" t="n">
        <x:v>-19.765553806081485</x:v>
      </x:c>
      <x:c r="J5511" s="12" t="n">
        <x:v>-19.709892418507536</x:v>
      </x:c>
    </x:row>
    <x:row r="5512" ht="20" customHeight="1">
      <x:c r="A5512" s="7" t="n">
        <x:v>27</x:v>
      </x:c>
      <x:c r="B5512" s="12" t="n">
        <x:v>1573.78</x:v>
      </x:c>
      <x:c r="C5512" s="12" t="n">
        <x:v>-21.403075579557232</x:v>
      </x:c>
      <x:c r="D5512" s="12" t="n">
        <x:v>-22.183242018207665</x:v>
      </x:c>
      <x:c r="E5512" s="12" t="n">
        <x:v>-5.971617410113089</x:v>
      </x:c>
      <x:c r="F5512" s="12" t="n">
        <x:v>-5.81311958003747</x:v>
      </x:c>
      <x:c r="G5512" s="12" t="n">
        <x:v>-5.611094380436269</x:v>
      </x:c>
      <x:c r="H5512" s="12" t="n">
        <x:v>-5.5233296360478015</x:v>
      </x:c>
      <x:c r="I5512" s="12" t="n">
        <x:v>-19.779853806081483</x:v>
      </x:c>
      <x:c r="J5512" s="12" t="n">
        <x:v>-19.726286864587856</x:v>
      </x:c>
    </x:row>
    <x:row r="5513" ht="20" customHeight="1">
      <x:c r="A5513" s="7" t="n">
        <x:v>27</x:v>
      </x:c>
      <x:c r="B5513" s="12" t="n">
        <x:v>1573.79</x:v>
      </x:c>
      <x:c r="C5513" s="12" t="n">
        <x:v>-21.558775579557228</x:v>
      </x:c>
      <x:c r="D5513" s="12" t="n">
        <x:v>-22.05765745004078</x:v>
      </x:c>
      <x:c r="E5513" s="12" t="n">
        <x:v>-5.9866174101130865</x:v>
      </x:c>
      <x:c r="F5513" s="12" t="n">
        <x:v>-5.825229342432995</x:v>
      </x:c>
      <x:c r="G5513" s="12" t="n">
        <x:v>-5.584894380436266</x:v>
      </x:c>
      <x:c r="H5513" s="12" t="n">
        <x:v>-5.533343905906689</x:v>
      </x:c>
      <x:c r="I5513" s="12" t="n">
        <x:v>-19.769353806081483</x:v>
      </x:c>
      <x:c r="J5513" s="12" t="n">
        <x:v>-19.74203227444991</x:v>
      </x:c>
    </x:row>
    <x:row r="5514" ht="20" customHeight="1">
      <x:c r="A5514" s="7" t="n">
        <x:v>27</x:v>
      </x:c>
      <x:c r="B5514" s="12" t="n">
        <x:v>1573.8</x:v>
      </x:c>
      <x:c r="C5514" s="12" t="n">
        <x:v>-21.698175579557237</x:v>
      </x:c>
      <x:c r="D5514" s="12" t="n">
        <x:v>-21.928170374455824</x:v>
      </x:c>
      <x:c r="E5514" s="12" t="n">
        <x:v>-5.999217410113089</x:v>
      </x:c>
      <x:c r="F5514" s="12" t="n">
        <x:v>-5.83931070327922</x:v>
      </x:c>
      <x:c r="G5514" s="12" t="n">
        <x:v>-5.5658943804362675</x:v>
      </x:c>
      <x:c r="H5514" s="12" t="n">
        <x:v>-5.5437852771721765</x:v>
      </x:c>
      <x:c r="I5514" s="12" t="n">
        <x:v>-19.773753806081487</x:v>
      </x:c>
      <x:c r="J5514" s="12" t="n">
        <x:v>-19.75740252972183</x:v>
      </x:c>
    </x:row>
    <x:row r="5515" ht="20" customHeight="1">
      <x:c r="A5515" s="7" t="n">
        <x:v>27</x:v>
      </x:c>
      <x:c r="B5515" s="12" t="n">
        <x:v>1573.81</x:v>
      </x:c>
      <x:c r="C5515" s="12" t="n">
        <x:v>-21.870475579557237</x:v>
      </x:c>
      <x:c r="D5515" s="12" t="n">
        <x:v>-21.796851789663428</x:v>
      </x:c>
      <x:c r="E5515" s="12" t="n">
        <x:v>-5.996717410113088</x:v>
      </x:c>
      <x:c r="F5515" s="12" t="n">
        <x:v>-5.85609854898354</x:v>
      </x:c>
      <x:c r="G5515" s="12" t="n">
        <x:v>-5.550894380436267</x:v>
      </x:c>
      <x:c r="H5515" s="12" t="n">
        <x:v>-5.554742179933278</x:v>
      </x:c>
      <x:c r="I5515" s="12" t="n">
        <x:v>-19.79435380608149</x:v>
      </x:c>
      <x:c r="J5515" s="12" t="n">
        <x:v>-19.7723712243695</x:v>
      </x:c>
    </x:row>
    <x:row r="5516" ht="20" customHeight="1">
      <x:c r="A5516" s="7" t="n">
        <x:v>27</x:v>
      </x:c>
      <x:c r="B5516" s="12" t="n">
        <x:v>1573.82</x:v>
      </x:c>
      <x:c r="C5516" s="12" t="n">
        <x:v>-22.056975579557232</x:v>
      </x:c>
      <x:c r="D5516" s="12" t="n">
        <x:v>-21.673528217215576</x:v>
      </x:c>
      <x:c r="E5516" s="12" t="n">
        <x:v>-5.972517410113087</x:v>
      </x:c>
      <x:c r="F5516" s="12" t="n">
        <x:v>-5.875160443930196</x:v>
      </x:c>
      <x:c r="G5516" s="12" t="n">
        <x:v>-5.533094380436266</x:v>
      </x:c>
      <x:c r="H5516" s="12" t="n">
        <x:v>-5.5653053795527505</x:v>
      </x:c>
      <x:c r="I5516" s="12" t="n">
        <x:v>-19.769353806081483</x:v>
      </x:c>
      <x:c r="J5516" s="12" t="n">
        <x:v>-19.78593158813765</x:v>
      </x:c>
    </x:row>
    <x:row r="5517" ht="20" customHeight="1">
      <x:c r="A5517" s="7" t="n">
        <x:v>27</x:v>
      </x:c>
      <x:c r="B5517" s="12" t="n">
        <x:v>1573.83</x:v>
      </x:c>
      <x:c r="C5517" s="12" t="n">
        <x:v>-22.138575579557234</x:v>
      </x:c>
      <x:c r="D5517" s="12" t="n">
        <x:v>-21.56089378155452</x:v>
      </x:c>
      <x:c r="E5517" s="12" t="n">
        <x:v>-5.941117410113086</x:v>
      </x:c>
      <x:c r="F5517" s="12" t="n">
        <x:v>-5.894878380916311</x:v>
      </x:c>
      <x:c r="G5517" s="12" t="n">
        <x:v>-5.511794380436266</x:v>
      </x:c>
      <x:c r="H5517" s="12" t="n">
        <x:v>-5.573950313752844</x:v>
      </x:c>
      <x:c r="I5517" s="12" t="n">
        <x:v>-19.764753806081487</x:v>
      </x:c>
      <x:c r="J5517" s="12" t="n">
        <x:v>-19.798559899084673</x:v>
      </x:c>
    </x:row>
    <x:row r="5518" ht="20" customHeight="1">
      <x:c r="A5518" s="7" t="n">
        <x:v>27</x:v>
      </x:c>
      <x:c r="B5518" s="12" t="n">
        <x:v>1573.84</x:v>
      </x:c>
      <x:c r="C5518" s="12" t="n">
        <x:v>-22.108175579557233</x:v>
      </x:c>
      <x:c r="D5518" s="12" t="n">
        <x:v>-21.463551180363105</x:v>
      </x:c>
      <x:c r="E5518" s="12" t="n">
        <x:v>-5.883317410113086</x:v>
      </x:c>
      <x:c r="F5518" s="12" t="n">
        <x:v>-5.914999110717667</x:v>
      </x:c>
      <x:c r="G5518" s="12" t="n">
        <x:v>-5.476094380436267</x:v>
      </x:c>
      <x:c r="H5518" s="12" t="n">
        <x:v>-5.5810698181583795</x:v>
      </x:c>
      <x:c r="I5518" s="12" t="n">
        <x:v>-19.761853806081483</x:v>
      </x:c>
      <x:c r="J5518" s="12" t="n">
        <x:v>-19.809545171684277</x:v>
      </x:c>
    </x:row>
    <x:row r="5519" ht="20" customHeight="1">
      <x:c r="A5519" s="7" t="n">
        <x:v>27</x:v>
      </x:c>
      <x:c r="B5519" s="12" t="n">
        <x:v>1573.85</x:v>
      </x:c>
      <x:c r="C5519" s="12" t="n">
        <x:v>-22.09137557955723</x:v>
      </x:c>
      <x:c r="D5519" s="12" t="n">
        <x:v>-21.382034602411174</x:v>
      </x:c>
      <x:c r="E5519" s="12" t="n">
        <x:v>-5.873917410113086</x:v>
      </x:c>
      <x:c r="F5519" s="12" t="n">
        <x:v>-5.934563433805391</x:v>
      </x:c>
      <x:c r="G5519" s="12" t="n">
        <x:v>-5.487794380436268</x:v>
      </x:c>
      <x:c r="H5519" s="12" t="n">
        <x:v>-5.5850831389583995</x:v>
      </x:c>
      <x:c r="I5519" s="12" t="n">
        <x:v>-19.783353806081486</x:v>
      </x:c>
      <x:c r="J5519" s="12" t="n">
        <x:v>-19.81901314830889</x:v>
      </x:c>
    </x:row>
    <x:row r="5520" ht="20" customHeight="1">
      <x:c r="A5520" s="7" t="n">
        <x:v>27</x:v>
      </x:c>
      <x:c r="B5520" s="12" t="n">
        <x:v>1573.86</x:v>
      </x:c>
      <x:c r="C5520" s="12" t="n">
        <x:v>-22.00987557955723</x:v>
      </x:c>
      <x:c r="D5520" s="12" t="n">
        <x:v>-21.315886370288133</x:v>
      </x:c>
      <x:c r="E5520" s="12" t="n">
        <x:v>-5.851717410113088</x:v>
      </x:c>
      <x:c r="F5520" s="12" t="n">
        <x:v>-5.952572548394623</x:v>
      </x:c>
      <x:c r="G5520" s="12" t="n">
        <x:v>-5.489294380436268</x:v>
      </x:c>
      <x:c r="H5520" s="12" t="n">
        <x:v>-5.585373741237046</x:v>
      </x:c>
      <x:c r="I5520" s="12" t="n">
        <x:v>-19.790253806081488</x:v>
      </x:c>
      <x:c r="J5520" s="12" t="n">
        <x:v>-19.82704272542275</x:v>
      </x:c>
    </x:row>
    <x:row r="5521" ht="20" customHeight="1">
      <x:c r="A5521" s="7" t="n">
        <x:v>27</x:v>
      </x:c>
      <x:c r="B5521" s="12" t="n">
        <x:v>1573.87</x:v>
      </x:c>
      <x:c r="C5521" s="12" t="n">
        <x:v>-21.905675579557233</x:v>
      </x:c>
      <x:c r="D5521" s="12" t="n">
        <x:v>-21.263218722096788</x:v>
      </x:c>
      <x:c r="E5521" s="12" t="n">
        <x:v>-5.817817410113089</x:v>
      </x:c>
      <x:c r="F5521" s="12" t="n">
        <x:v>-5.968530660696145</x:v>
      </x:c>
      <x:c r="G5521" s="12" t="n">
        <x:v>-5.484594380436269</x:v>
      </x:c>
      <x:c r="H5521" s="12" t="n">
        <x:v>-5.582183225030564</x:v>
      </x:c>
      <x:c r="I5521" s="12" t="n">
        <x:v>-19.781853806081486</x:v>
      </x:c>
      <x:c r="J5521" s="12" t="n">
        <x:v>-19.833061606937626</x:v>
      </x:c>
    </x:row>
    <x:row r="5522" ht="20" customHeight="1">
      <x:c r="A5522" s="7" t="n">
        <x:v>27</x:v>
      </x:c>
      <x:c r="B5522" s="12" t="n">
        <x:v>1573.88</x:v>
      </x:c>
      <x:c r="C5522" s="12" t="n">
        <x:v>-21.798875579557233</x:v>
      </x:c>
      <x:c r="D5522" s="12" t="n">
        <x:v>-21.220233657882417</x:v>
      </x:c>
      <x:c r="E5522" s="12" t="n">
        <x:v>-5.813317410113085</x:v>
      </x:c>
      <x:c r="F5522" s="12" t="n">
        <x:v>-5.982163261661058</x:v>
      </x:c>
      <x:c r="G5522" s="12" t="n">
        <x:v>-5.497194380436264</x:v>
      </x:c>
      <x:c r="H5522" s="12" t="n">
        <x:v>-5.575908260705212</x:v>
      </x:c>
      <x:c r="I5522" s="12" t="n">
        <x:v>-19.805953806081483</x:v>
      </x:c>
      <x:c r="J5522" s="12" t="n">
        <x:v>-19.83687206697069</x:v>
      </x:c>
    </x:row>
    <x:row r="5523" ht="20" customHeight="1">
      <x:c r="A5523" s="7" t="n">
        <x:v>27</x:v>
      </x:c>
      <x:c r="B5523" s="12" t="n">
        <x:v>1573.89</x:v>
      </x:c>
      <x:c r="C5523" s="12" t="n">
        <x:v>-21.685475579557227</x:v>
      </x:c>
      <x:c r="D5523" s="12" t="n">
        <x:v>-21.182898771475024</x:v>
      </x:c>
      <x:c r="E5523" s="12" t="n">
        <x:v>-5.830317410113085</x:v>
      </x:c>
      <x:c r="F5523" s="12" t="n">
        <x:v>-5.993092542052463</x:v>
      </x:c>
      <x:c r="G5523" s="12" t="n">
        <x:v>-5.529594380436263</x:v>
      </x:c>
      <x:c r="H5523" s="12" t="n">
        <x:v>-5.565799945681089</x:v>
      </x:c>
      <x:c r="I5523" s="12" t="n">
        <x:v>-19.83475380608148</x:v>
      </x:c>
      <x:c r="J5523" s="12" t="n">
        <x:v>-19.83891385727172</x:v>
      </x:c>
    </x:row>
    <x:row r="5524" ht="20" customHeight="1">
      <x:c r="A5524" s="7" t="n">
        <x:v>27</x:v>
      </x:c>
      <x:c r="B5524" s="12" t="n">
        <x:v>1573.9</x:v>
      </x:c>
      <x:c r="C5524" s="12" t="n">
        <x:v>-21.55947557955723</x:v>
      </x:c>
      <x:c r="D5524" s="12" t="n">
        <x:v>-21.15196268911756</x:v>
      </x:c>
      <x:c r="E5524" s="12" t="n">
        <x:v>-5.838817410113086</x:v>
      </x:c>
      <x:c r="F5524" s="12" t="n">
        <x:v>-6.001172668442641</x:v>
      </x:c>
      <x:c r="G5524" s="12" t="n">
        <x:v>-5.550394380436268</x:v>
      </x:c>
      <x:c r="H5524" s="12" t="n">
        <x:v>-5.553097773491457</x:v>
      </x:c>
      <x:c r="I5524" s="12" t="n">
        <x:v>-19.851453806081487</x:v>
      </x:c>
      <x:c r="J5524" s="12" t="n">
        <x:v>-19.83923491550633</x:v>
      </x:c>
    </x:row>
    <x:row r="5525" ht="20" customHeight="1">
      <x:c r="A5525" s="7" t="n">
        <x:v>27</x:v>
      </x:c>
      <x:c r="B5525" s="12" t="n">
        <x:v>1573.91</x:v>
      </x:c>
      <x:c r="C5525" s="12" t="n">
        <x:v>-21.435875579557234</x:v>
      </x:c>
      <x:c r="D5525" s="12" t="n">
        <x:v>-21.122468528434418</x:v>
      </x:c>
      <x:c r="E5525" s="12" t="n">
        <x:v>-5.865217410113085</x:v>
      </x:c>
      <x:c r="F5525" s="12" t="n">
        <x:v>-6.006437156879524</x:v>
      </x:c>
      <x:c r="G5525" s="12" t="n">
        <x:v>-5.578294380436267</x:v>
      </x:c>
      <x:c r="H5525" s="12" t="n">
        <x:v>-5.538069784182527</x:v>
      </x:c>
      <x:c r="I5525" s="12" t="n">
        <x:v>-19.875953806081483</x:v>
      </x:c>
      <x:c r="J5525" s="12" t="n">
        <x:v>-19.838334369627603</x:v>
      </x:c>
    </x:row>
    <x:row r="5526" ht="20" customHeight="1">
      <x:c r="A5526" s="7" t="n">
        <x:v>27</x:v>
      </x:c>
      <x:c r="B5526" s="12" t="n">
        <x:v>1573.92</x:v>
      </x:c>
      <x:c r="C5526" s="12" t="n">
        <x:v>-21.30197557955723</x:v>
      </x:c>
      <x:c r="D5526" s="12" t="n">
        <x:v>-21.090701070507848</x:v>
      </x:c>
      <x:c r="E5526" s="12" t="n">
        <x:v>-5.903817410113084</x:v>
      </x:c>
      <x:c r="F5526" s="12" t="n">
        <x:v>-6.009209142654966</x:v>
      </x:c>
      <x:c r="G5526" s="12" t="n">
        <x:v>-5.617294380436265</x:v>
      </x:c>
      <x:c r="H5526" s="12" t="n">
        <x:v>-5.520787539964086</x:v>
      </x:c>
      <x:c r="I5526" s="12" t="n">
        <x:v>-19.897853806081486</x:v>
      </x:c>
      <x:c r="J5526" s="12" t="n">
        <x:v>-19.836070123551814</x:v>
      </x:c>
    </x:row>
    <x:row r="5527" ht="20" customHeight="1">
      <x:c r="A5527" s="7" t="n">
        <x:v>27</x:v>
      </x:c>
      <x:c r="B5527" s="12" t="n">
        <x:v>1573.93</x:v>
      </x:c>
      <x:c r="C5527" s="12" t="n">
        <x:v>-21.13977557955723</x:v>
      </x:c>
      <x:c r="D5527" s="12" t="n">
        <x:v>-21.056507014017335</x:v>
      </x:c>
      <x:c r="E5527" s="12" t="n">
        <x:v>-5.923417410113088</x:v>
      </x:c>
      <x:c r="F5527" s="12" t="n">
        <x:v>-6.009217380667153</x:v>
      </x:c>
      <x:c r="G5527" s="12" t="n">
        <x:v>-5.625294380436268</x:v>
      </x:c>
      <x:c r="H5527" s="12" t="n">
        <x:v>-5.501554406710783</x:v>
      </x:c>
      <x:c r="I5527" s="12" t="n">
        <x:v>-19.886353806081488</x:v>
      </x:c>
      <x:c r="J5527" s="12" t="n">
        <x:v>-19.832186216781558</x:v>
      </x:c>
    </x:row>
    <x:row r="5528" ht="20" customHeight="1">
      <x:c r="A5528" s="7" t="n">
        <x:v>27</x:v>
      </x:c>
      <x:c r="B5528" s="12" t="n">
        <x:v>1573.94</x:v>
      </x:c>
      <x:c r="C5528" s="12" t="n">
        <x:v>-20.96637557955723</x:v>
      </x:c>
      <x:c r="D5528" s="12" t="n">
        <x:v>-21.015081520801182</x:v>
      </x:c>
      <x:c r="E5528" s="12" t="n">
        <x:v>-5.958817410113087</x:v>
      </x:c>
      <x:c r="F5528" s="12" t="n">
        <x:v>-6.006782983512065</x:v>
      </x:c>
      <x:c r="G5528" s="12" t="n">
        <x:v>-5.634094380436268</x:v>
      </x:c>
      <x:c r="H5528" s="12" t="n">
        <x:v>-5.482007322971629</x:v>
      </x:c>
      <x:c r="I5528" s="12" t="n">
        <x:v>-19.872153806081485</x:v>
      </x:c>
      <x:c r="J5528" s="12" t="n">
        <x:v>-19.826681935823892</x:v>
      </x:c>
    </x:row>
    <x:row r="5529" ht="20" customHeight="1">
      <x:c r="A5529" s="7" t="n">
        <x:v>27</x:v>
      </x:c>
      <x:c r="B5529" s="12" t="n">
        <x:v>1573.95</x:v>
      </x:c>
      <x:c r="C5529" s="12" t="n">
        <x:v>-20.77287557955723</x:v>
      </x:c>
      <x:c r="D5529" s="12" t="n">
        <x:v>-20.96611115907158</x:v>
      </x:c>
      <x:c r="E5529" s="12" t="n">
        <x:v>-5.993017410113086</x:v>
      </x:c>
      <x:c r="F5529" s="12" t="n">
        <x:v>-6.00166349269687</x:v>
      </x:c>
      <x:c r="G5529" s="12" t="n">
        <x:v>-5.630994380436265</x:v>
      </x:c>
      <x:c r="H5529" s="12" t="n">
        <x:v>-5.462147036215416</x:v>
      </x:c>
      <x:c r="I5529" s="12" t="n">
        <x:v>-19.854553806081483</x:v>
      </x:c>
      <x:c r="J5529" s="12" t="n">
        <x:v>-19.819059065543705</x:v>
      </x:c>
    </x:row>
    <x:row r="5530" ht="20" customHeight="1">
      <x:c r="A5530" s="7" t="n">
        <x:v>27</x:v>
      </x:c>
      <x:c r="B5530" s="12" t="n">
        <x:v>1573.96</x:v>
      </x:c>
      <x:c r="C5530" s="12" t="n">
        <x:v>-20.63937557955724</x:v>
      </x:c>
      <x:c r="D5530" s="12" t="n">
        <x:v>-20.910101759085173</x:v>
      </x:c>
      <x:c r="E5530" s="12" t="n">
        <x:v>-6.049717410113089</x:v>
      </x:c>
      <x:c r="F5530" s="12" t="n">
        <x:v>-5.9951372791926</x:v>
      </x:c>
      <x:c r="G5530" s="12" t="n">
        <x:v>-5.631394380436268</x:v>
      </x:c>
      <x:c r="H5530" s="12" t="n">
        <x:v>-5.443175607643989</x:v>
      </x:c>
      <x:c r="I5530" s="12" t="n">
        <x:v>-19.866753806081483</x:v>
      </x:c>
      <x:c r="J5530" s="12" t="n">
        <x:v>-19.810340247450434</x:v>
      </x:c>
    </x:row>
    <x:row r="5531" ht="20" customHeight="1">
      <x:c r="A5531" s="7" t="n">
        <x:v>27</x:v>
      </x:c>
      <x:c r="B5531" s="12" t="n">
        <x:v>1573.97</x:v>
      </x:c>
      <x:c r="C5531" s="12" t="n">
        <x:v>-20.538675579557236</x:v>
      </x:c>
      <x:c r="D5531" s="12" t="n">
        <x:v>-20.848378607937924</x:v>
      </x:c>
      <x:c r="E5531" s="12" t="n">
        <x:v>-6.0772174101130885</x:v>
      </x:c>
      <x:c r="F5531" s="12" t="n">
        <x:v>-5.987056953477409</x:v>
      </x:c>
      <x:c r="G5531" s="12" t="n">
        <x:v>-5.612594380436265</x:v>
      </x:c>
      <x:c r="H5531" s="12" t="n">
        <x:v>-5.425525563475379</x:v>
      </x:c>
      <x:c r="I5531" s="12" t="n">
        <x:v>-19.852553806081488</x:v>
      </x:c>
      <x:c r="J5531" s="12" t="n">
        <x:v>-19.800601005338493</x:v>
      </x:c>
    </x:row>
    <x:row r="5532" ht="20" customHeight="1">
      <x:c r="A5532" s="7" t="n">
        <x:v>27</x:v>
      </x:c>
      <x:c r="B5532" s="12" t="n">
        <x:v>1573.98</x:v>
      </x:c>
      <x:c r="C5532" s="12" t="n">
        <x:v>-20.473575579557235</x:v>
      </x:c>
      <x:c r="D5532" s="12" t="n">
        <x:v>-20.782888565128346</x:v>
      </x:c>
      <x:c r="E5532" s="12" t="n">
        <x:v>-6.1116174101130865</x:v>
      </x:c>
      <x:c r="F5532" s="12" t="n">
        <x:v>-5.9775162413435</x:v>
      </x:c>
      <x:c r="G5532" s="12" t="n">
        <x:v>-5.5852943804362685</x:v>
      </x:c>
      <x:c r="H5532" s="12" t="n">
        <x:v>-5.409688495818127</x:v>
      </x:c>
      <x:c r="I5532" s="12" t="n">
        <x:v>-19.839053806081488</x:v>
      </x:c>
      <x:c r="J5532" s="12" t="n">
        <x:v>-19.790050786760496</x:v>
      </x:c>
    </x:row>
    <x:row r="5533" ht="20" customHeight="1">
      <x:c r="A5533" s="7" t="n">
        <x:v>27</x:v>
      </x:c>
      <x:c r="B5533" s="12" t="n">
        <x:v>1573.99</x:v>
      </x:c>
      <x:c r="C5533" s="12" t="n">
        <x:v>-20.46317557955723</x:v>
      </x:c>
      <x:c r="D5533" s="12" t="n">
        <x:v>-20.714252287975974</x:v>
      </x:c>
      <x:c r="E5533" s="12" t="n">
        <x:v>-6.142117410113086</x:v>
      </x:c>
      <x:c r="F5533" s="12" t="n">
        <x:v>-5.967658083740836</x:v>
      </x:c>
      <x:c r="G5533" s="12" t="n">
        <x:v>-5.543194380436264</x:v>
      </x:c>
      <x:c r="H5533" s="12" t="n">
        <x:v>-5.396186763049547</x:v>
      </x:c>
      <x:c r="I5533" s="12" t="n">
        <x:v>-19.83585380608148</x:v>
      </x:c>
      <x:c r="J5533" s="12" t="n">
        <x:v>-19.77769937449748</x:v>
      </x:c>
    </x:row>
    <x:row r="5534" ht="20" customHeight="1">
      <x:c r="A5534" s="7" t="n">
        <x:v>27</x:v>
      </x:c>
      <x:c r="B5534" s="12" t="n">
        <x:v>1574</x:v>
      </x:c>
      <x:c r="C5534" s="12" t="n">
        <x:v>-20.49037557955723</x:v>
      </x:c>
      <x:c r="D5534" s="12" t="n">
        <x:v>-20.646539442837927</x:v>
      </x:c>
      <x:c r="E5534" s="12" t="n">
        <x:v>-6.150917410113087</x:v>
      </x:c>
      <x:c r="F5534" s="12" t="n">
        <x:v>-5.957631682236838</x:v>
      </x:c>
      <x:c r="G5534" s="12" t="n">
        <x:v>-5.4957943804362674</x:v>
      </x:c>
      <x:c r="H5534" s="12" t="n">
        <x:v>-5.385546245710538</x:v>
      </x:c>
      <x:c r="I5534" s="12" t="n">
        <x:v>-19.818053806081487</x:v>
      </x:c>
      <x:c r="J5534" s="12" t="n">
        <x:v>-19.764745307587695</x:v>
      </x:c>
    </x:row>
    <x:row r="5535" ht="20" customHeight="1">
      <x:c r="A5535" s="7" t="n">
        <x:v>27</x:v>
      </x:c>
      <x:c r="B5535" s="12" t="n">
        <x:v>1574.01</x:v>
      </x:c>
      <x:c r="C5535" s="12" t="n">
        <x:v>-20.485175579557236</x:v>
      </x:c>
      <x:c r="D5535" s="12" t="n">
        <x:v>-20.586270623612123</x:v>
      </x:c>
      <x:c r="E5535" s="12" t="n">
        <x:v>-6.151617410113086</x:v>
      </x:c>
      <x:c r="F5535" s="12" t="n">
        <x:v>-5.948086664229634</x:v>
      </x:c>
      <x:c r="G5535" s="12" t="n">
        <x:v>-5.437294380436265</x:v>
      </x:c>
      <x:c r="H5535" s="12" t="n">
        <x:v>-5.378406636659371</x:v>
      </x:c>
      <x:c r="I5535" s="12" t="n">
        <x:v>-19.783353806081486</x:v>
      </x:c>
      <x:c r="J5535" s="12" t="n">
        <x:v>-19.752351377940364</x:v>
      </x:c>
    </x:row>
    <x:row r="5536" ht="20" customHeight="1">
      <x:c r="A5536" s="7" t="n">
        <x:v>27</x:v>
      </x:c>
      <x:c r="B5536" s="12" t="n">
        <x:v>1574.02</x:v>
      </x:c>
      <x:c r="C5536" s="12" t="n">
        <x:v>-20.542575579557237</x:v>
      </x:c>
      <x:c r="D5536" s="12" t="n">
        <x:v>-20.53615118942335</x:v>
      </x:c>
      <x:c r="E5536" s="12" t="n">
        <x:v>-6.133717410113088</x:v>
      </x:c>
      <x:c r="F5536" s="12" t="n">
        <x:v>-5.93987997778147</x:v>
      </x:c>
      <x:c r="G5536" s="12" t="n">
        <x:v>-5.367794380436267</x:v>
      </x:c>
      <x:c r="H5536" s="12" t="n">
        <x:v>-5.373975220319249</x:v>
      </x:c>
      <x:c r="I5536" s="12" t="n">
        <x:v>-19.734353806081486</x:v>
      </x:c>
      <x:c r="J5536" s="12" t="n">
        <x:v>-19.739388379910963</x:v>
      </x:c>
    </x:row>
    <x:row r="5537" ht="20" customHeight="1">
      <x:c r="A5537" s="7" t="n">
        <x:v>27</x:v>
      </x:c>
      <x:c r="B5537" s="12" t="n">
        <x:v>1574.03</x:v>
      </x:c>
      <x:c r="C5537" s="12" t="n">
        <x:v>-20.591375579557237</x:v>
      </x:c>
      <x:c r="D5537" s="12" t="n">
        <x:v>-20.498118912361583</x:v>
      </x:c>
      <x:c r="E5537" s="12" t="n">
        <x:v>-6.0959174101130875</x:v>
      </x:c>
      <x:c r="F5537" s="12" t="n">
        <x:v>-5.932170358084536</x:v>
      </x:c>
      <x:c r="G5537" s="12" t="n">
        <x:v>-5.309194380436265</x:v>
      </x:c>
      <x:c r="H5537" s="12" t="n">
        <x:v>-5.371700344331117</x:v>
      </x:c>
      <x:c r="I5537" s="12" t="n">
        <x:v>-19.720653806081486</x:v>
      </x:c>
      <x:c r="J5537" s="12" t="n">
        <x:v>-19.72634407539671</x:v>
      </x:c>
    </x:row>
    <x:row r="5538" ht="20" customHeight="1">
      <x:c r="A5538" s="7" t="n">
        <x:v>27</x:v>
      </x:c>
      <x:c r="B5538" s="12" t="n">
        <x:v>1574.04</x:v>
      </x:c>
      <x:c r="C5538" s="12" t="n">
        <x:v>-20.618875579557233</x:v>
      </x:c>
      <x:c r="D5538" s="12" t="n">
        <x:v>-20.47505370137152</x:v>
      </x:c>
      <x:c r="E5538" s="12" t="n">
        <x:v>-6.058817410113089</x:v>
      </x:c>
      <x:c r="F5538" s="12" t="n">
        <x:v>-5.924897654286036</x:v>
      </x:c>
      <x:c r="G5538" s="12" t="n">
        <x:v>-5.2620943804362685</x:v>
      </x:c>
      <x:c r="H5538" s="12" t="n">
        <x:v>-5.3712335681867</x:v>
      </x:c>
      <x:c r="I5538" s="12" t="n">
        <x:v>-19.707753806081485</x:v>
      </x:c>
      <x:c r="J5538" s="12" t="n">
        <x:v>-19.713199061919617</x:v>
      </x:c>
    </x:row>
    <x:row r="5539" ht="20" customHeight="1">
      <x:c r="A5539" s="7" t="n">
        <x:v>27</x:v>
      </x:c>
      <x:c r="B5539" s="12" t="n">
        <x:v>1574.05</x:v>
      </x:c>
      <x:c r="C5539" s="12" t="n">
        <x:v>-20.64337557955723</x:v>
      </x:c>
      <x:c r="D5539" s="12" t="n">
        <x:v>-20.47294220847248</x:v>
      </x:c>
      <x:c r="E5539" s="12" t="n">
        <x:v>-6.010717410113087</x:v>
      </x:c>
      <x:c r="F5539" s="12" t="n">
        <x:v>-5.918002068882063</x:v>
      </x:c>
      <x:c r="G5539" s="12" t="n">
        <x:v>-5.229394380436267</x:v>
      </x:c>
      <x:c r="H5539" s="12" t="n">
        <x:v>-5.371778549952989</x:v>
      </x:c>
      <x:c r="I5539" s="12" t="n">
        <x:v>-19.675653806081485</x:v>
      </x:c>
      <x:c r="J5539" s="12" t="n">
        <x:v>-19.700676110097383</x:v>
      </x:c>
    </x:row>
    <x:row r="5540" ht="20" customHeight="1">
      <x:c r="A5540" s="7" t="n">
        <x:v>27</x:v>
      </x:c>
      <x:c r="B5540" s="12" t="n">
        <x:v>1574.06</x:v>
      </x:c>
      <x:c r="C5540" s="12" t="n">
        <x:v>-20.610575579557235</x:v>
      </x:c>
      <x:c r="D5540" s="12" t="n">
        <x:v>-20.49181342639362</x:v>
      </x:c>
      <x:c r="E5540" s="12" t="n">
        <x:v>-5.943317410113088</x:v>
      </x:c>
      <x:c r="F5540" s="12" t="n">
        <x:v>-5.910873592585884</x:v>
      </x:c>
      <x:c r="G5540" s="12" t="n">
        <x:v>-5.186594380436267</x:v>
      </x:c>
      <x:c r="H5540" s="12" t="n">
        <x:v>-5.372951654666572</x:v>
      </x:c>
      <x:c r="I5540" s="12" t="n">
        <x:v>-19.647853806081486</x:v>
      </x:c>
      <x:c r="J5540" s="12" t="n">
        <x:v>-19.688445382334578</x:v>
      </x:c>
    </x:row>
    <x:row r="5541" ht="20" customHeight="1">
      <x:c r="A5541" s="7" t="n">
        <x:v>27</x:v>
      </x:c>
      <x:c r="B5541" s="12" t="n">
        <x:v>1574.07</x:v>
      </x:c>
      <x:c r="C5541" s="12" t="n">
        <x:v>-20.52167557955724</x:v>
      </x:c>
      <x:c r="D5541" s="12" t="n">
        <x:v>-20.533837714599464</x:v>
      </x:c>
      <x:c r="E5541" s="12" t="n">
        <x:v>-5.8653174101130885</x:v>
      </x:c>
      <x:c r="F5541" s="12" t="n">
        <x:v>-5.903128497566745</x:v>
      </x:c>
      <x:c r="G5541" s="12" t="n">
        <x:v>-5.1553943804362685</x:v>
      </x:c>
      <x:c r="H5541" s="12" t="n">
        <x:v>-5.3747663141152575</x:v>
      </x:c>
      <x:c r="I5541" s="12" t="n">
        <x:v>-19.639353806081488</x:v>
      </x:c>
      <x:c r="J5541" s="12" t="n">
        <x:v>-19.676033422833797</x:v>
      </x:c>
    </x:row>
    <x:row r="5542" ht="20" customHeight="1">
      <x:c r="A5542" s="7" t="n">
        <x:v>27</x:v>
      </x:c>
      <x:c r="B5542" s="12" t="n">
        <x:v>1574.08</x:v>
      </x:c>
      <x:c r="C5542" s="12" t="n">
        <x:v>-20.432575579557238</x:v>
      </x:c>
      <x:c r="D5542" s="12" t="n">
        <x:v>-20.598210740036052</x:v>
      </x:c>
      <x:c r="E5542" s="12" t="n">
        <x:v>-5.8117174101130855</x:v>
      </x:c>
      <x:c r="F5542" s="12" t="n">
        <x:v>-5.894310062268096</x:v>
      </x:c>
      <x:c r="G5542" s="12" t="n">
        <x:v>-5.150994380436268</x:v>
      </x:c>
      <x:c r="H5542" s="12" t="n">
        <x:v>-5.376494525399771</x:v>
      </x:c>
      <x:c r="I5542" s="12" t="n">
        <x:v>-19.625953806081483</x:v>
      </x:c>
      <x:c r="J5542" s="12" t="n">
        <x:v>-19.663893922505366</x:v>
      </x:c>
    </x:row>
    <x:row r="5543" ht="20" customHeight="1">
      <x:c r="A5543" s="7" t="n">
        <x:v>27</x:v>
      </x:c>
      <x:c r="B5543" s="12" t="n">
        <x:v>1574.09</x:v>
      </x:c>
      <x:c r="C5543" s="12" t="n">
        <x:v>-20.364175579557234</x:v>
      </x:c>
      <x:c r="D5543" s="12" t="n">
        <x:v>-20.67928035203179</x:v>
      </x:c>
      <x:c r="E5543" s="12" t="n">
        <x:v>-5.758217410113086</x:v>
      </x:c>
      <x:c r="F5543" s="12" t="n">
        <x:v>-5.883739503478544</x:v>
      </x:c>
      <x:c r="G5543" s="12" t="n">
        <x:v>-5.157194380436264</x:v>
      </x:c>
      <x:c r="H5543" s="12" t="n">
        <x:v>-5.378309121426861</x:v>
      </x:c>
      <x:c r="I5543" s="12" t="n">
        <x:v>-19.623053806081487</x:v>
      </x:c>
      <x:c r="J5543" s="12" t="n">
        <x:v>-19.652767006833436</x:v>
      </x:c>
    </x:row>
    <x:row r="5544" ht="20" customHeight="1">
      <x:c r="A5544" s="7" t="n">
        <x:v>27</x:v>
      </x:c>
      <x:c r="B5544" s="12" t="n">
        <x:v>1574.1</x:v>
      </x:c>
      <x:c r="C5544" s="12" t="n">
        <x:v>-20.24747557955724</x:v>
      </x:c>
      <x:c r="D5544" s="12" t="n">
        <x:v>-20.77324945665476</x:v>
      </x:c>
      <x:c r="E5544" s="12" t="n">
        <x:v>-5.716517410113087</x:v>
      </x:c>
      <x:c r="F5544" s="12" t="n">
        <x:v>-5.8700239470673</x:v>
      </x:c>
      <x:c r="G5544" s="12" t="n">
        <x:v>-5.174694380436266</x:v>
      </x:c>
      <x:c r="H5544" s="12" t="n">
        <x:v>-5.379685449316508</x:v>
      </x:c>
      <x:c r="I5544" s="12" t="n">
        <x:v>-19.61925380608149</x:v>
      </x:c>
      <x:c r="J5544" s="12" t="n">
        <x:v>-19.641370325141892</x:v>
      </x:c>
    </x:row>
    <x:row r="5545" ht="20" customHeight="1">
      <x:c r="A5545" s="7" t="n">
        <x:v>27</x:v>
      </x:c>
      <x:c r="B5545" s="12" t="n">
        <x:v>1574.11</x:v>
      </x:c>
      <x:c r="C5545" s="12" t="n">
        <x:v>-20.218875579557235</x:v>
      </x:c>
      <x:c r="D5545" s="12" t="n">
        <x:v>-20.876960759289027</x:v>
      </x:c>
      <x:c r="E5545" s="12" t="n">
        <x:v>-5.702917410113087</x:v>
      </x:c>
      <x:c r="F5545" s="12" t="n">
        <x:v>-5.85358597565232</x:v>
      </x:c>
      <x:c r="G5545" s="12" t="n">
        <x:v>-5.206494380436267</x:v>
      </x:c>
      <x:c r="H5545" s="12" t="n">
        <x:v>-5.381117585944743</x:v>
      </x:c>
      <x:c r="I5545" s="12" t="n">
        <x:v>-19.601153806081484</x:v>
      </x:c>
      <x:c r="J5545" s="12" t="n">
        <x:v>-19.63037888932228</x:v>
      </x:c>
    </x:row>
    <x:row r="5546" ht="20" customHeight="1">
      <x:c r="A5546" s="7" t="n">
        <x:v>27</x:v>
      </x:c>
      <x:c r="B5546" s="12" t="n">
        <x:v>1574.12</x:v>
      </x:c>
      <x:c r="C5546" s="12" t="n">
        <x:v>-20.25087557955723</x:v>
      </x:c>
      <x:c r="D5546" s="12" t="n">
        <x:v>-20.985923159343386</x:v>
      </x:c>
      <x:c r="E5546" s="12" t="n">
        <x:v>-5.6928174101130855</x:v>
      </x:c>
      <x:c r="F5546" s="12" t="n">
        <x:v>-5.834107828921931</x:v>
      </x:c>
      <x:c r="G5546" s="12" t="n">
        <x:v>-5.235194380436264</x:v>
      </x:c>
      <x:c r="H5546" s="12" t="n">
        <x:v>-5.383372839744377</x:v>
      </x:c>
      <x:c r="I5546" s="12" t="n">
        <x:v>-19.59935380608148</x:v>
      </x:c>
      <x:c r="J5546" s="12" t="n">
        <x:v>-19.61991430122289</x:v>
      </x:c>
    </x:row>
    <x:row r="5547" ht="20" customHeight="1">
      <x:c r="A5547" s="7" t="n">
        <x:v>27</x:v>
      </x:c>
      <x:c r="B5547" s="12" t="n">
        <x:v>1574.13</x:v>
      </x:c>
      <x:c r="C5547" s="12" t="n">
        <x:v>-20.297375579557233</x:v>
      </x:c>
      <x:c r="D5547" s="12" t="n">
        <x:v>-21.09608701129926</x:v>
      </x:c>
      <x:c r="E5547" s="12" t="n">
        <x:v>-5.680917410113088</x:v>
      </x:c>
      <x:c r="F5547" s="12" t="n">
        <x:v>-5.810965012550098</x:v>
      </x:c>
      <x:c r="G5547" s="12" t="n">
        <x:v>-5.257394380436265</x:v>
      </x:c>
      <x:c r="H5547" s="12" t="n">
        <x:v>-5.385868089919917</x:v>
      </x:c>
      <x:c r="I5547" s="12" t="n">
        <x:v>-19.595553806081483</x:v>
      </x:c>
      <x:c r="J5547" s="12" t="n">
        <x:v>-19.608963801777826</x:v>
      </x:c>
    </x:row>
    <x:row r="5548" ht="20" customHeight="1">
      <x:c r="A5548" s="7" t="n">
        <x:v>27</x:v>
      </x:c>
      <x:c r="B5548" s="12" t="n">
        <x:v>1574.14</x:v>
      </x:c>
      <x:c r="C5548" s="12" t="n">
        <x:v>-20.442675579557232</x:v>
      </x:c>
      <x:c r="D5548" s="12" t="n">
        <x:v>-21.204673765246127</x:v>
      </x:c>
      <x:c r="E5548" s="12" t="n">
        <x:v>-5.679717410113084</x:v>
      </x:c>
      <x:c r="F5548" s="12" t="n">
        <x:v>-5.785136250856742</x:v>
      </x:c>
      <x:c r="G5548" s="12" t="n">
        <x:v>-5.301394380436266</x:v>
      </x:c>
      <x:c r="H5548" s="12" t="n">
        <x:v>-5.38925810781387</x:v>
      </x:c>
      <x:c r="I5548" s="12" t="n">
        <x:v>-19.579553806081485</x:v>
      </x:c>
      <x:c r="J5548" s="12" t="n">
        <x:v>-19.597941742388038</x:v>
      </x:c>
    </x:row>
    <x:row r="5549" ht="20" customHeight="1">
      <x:c r="A5549" s="7" t="n">
        <x:v>27</x:v>
      </x:c>
      <x:c r="B5549" s="12" t="n">
        <x:v>1574.15</x:v>
      </x:c>
      <x:c r="C5549" s="12" t="n">
        <x:v>-20.62437557955724</x:v>
      </x:c>
      <x:c r="D5549" s="12" t="n">
        <x:v>-21.310991953653556</x:v>
      </x:c>
      <x:c r="E5549" s="12" t="n">
        <x:v>-5.683117410113087</x:v>
      </x:c>
      <x:c r="F5549" s="12" t="n">
        <x:v>-5.756329322047484</x:v>
      </x:c>
      <x:c r="G5549" s="12" t="n">
        <x:v>-5.347094380436266</x:v>
      </x:c>
      <x:c r="H5549" s="12" t="n">
        <x:v>-5.394602441773868</x:v>
      </x:c>
      <x:c r="I5549" s="12" t="n">
        <x:v>-19.557153806081487</x:v>
      </x:c>
      <x:c r="J5549" s="12" t="n">
        <x:v>-19.587488776295935</x:v>
      </x:c>
    </x:row>
    <x:row r="5550" ht="20" customHeight="1">
      <x:c r="A5550" s="7" t="n">
        <x:v>27</x:v>
      </x:c>
      <x:c r="B5550" s="12" t="n">
        <x:v>1574.16</x:v>
      </x:c>
      <x:c r="C5550" s="12" t="n">
        <x:v>-20.82147557955723</x:v>
      </x:c>
      <x:c r="D5550" s="12" t="n">
        <x:v>-21.4134418800392</x:v>
      </x:c>
      <x:c r="E5550" s="12" t="n">
        <x:v>-5.685817410113084</x:v>
      </x:c>
      <x:c r="F5550" s="12" t="n">
        <x:v>-5.724790064080149</x:v>
      </x:c>
      <x:c r="G5550" s="12" t="n">
        <x:v>-5.399094380436265</x:v>
      </x:c>
      <x:c r="H5550" s="12" t="n">
        <x:v>-5.401992165210412</x:v>
      </x:c>
      <x:c r="I5550" s="12" t="n">
        <x:v>-19.527253806081482</x:v>
      </x:c>
      <x:c r="J5550" s="12" t="n">
        <x:v>-19.57764334604837</x:v>
      </x:c>
    </x:row>
    <x:row r="5551" ht="20" customHeight="1">
      <x:c r="A5551" s="7" t="n">
        <x:v>27</x:v>
      </x:c>
      <x:c r="B5551" s="12" t="n">
        <x:v>1574.17</x:v>
      </x:c>
      <x:c r="C5551" s="12" t="n">
        <x:v>-21.081675579557235</x:v>
      </x:c>
      <x:c r="D5551" s="12" t="n">
        <x:v>-21.510648460029692</x:v>
      </x:c>
      <x:c r="E5551" s="12" t="n">
        <x:v>-5.6756174101130865</x:v>
      </x:c>
      <x:c r="F5551" s="12" t="n">
        <x:v>-5.692299389319676</x:v>
      </x:c>
      <x:c r="G5551" s="12" t="n">
        <x:v>-5.459694380436266</x:v>
      </x:c>
      <x:c r="H5551" s="12" t="n">
        <x:v>-5.411873709526251</x:v>
      </x:c>
      <x:c r="I5551" s="12" t="n">
        <x:v>-19.513153806081483</x:v>
      </x:c>
      <x:c r="J5551" s="12" t="n">
        <x:v>-19.56842605233843</x:v>
      </x:c>
    </x:row>
    <x:row r="5552" ht="20" customHeight="1">
      <x:c r="A5552" s="7" t="n">
        <x:v>27</x:v>
      </x:c>
      <x:c r="B5552" s="12" t="n">
        <x:v>1574.18</x:v>
      </x:c>
      <x:c r="C5552" s="12" t="n">
        <x:v>-21.31577557955724</x:v>
      </x:c>
      <x:c r="D5552" s="12" t="n">
        <x:v>-21.600112629093545</x:v>
      </x:c>
      <x:c r="E5552" s="12" t="n">
        <x:v>-5.676217410113089</x:v>
      </x:c>
      <x:c r="F5552" s="12" t="n">
        <x:v>-5.659377092098903</x:v>
      </x:c>
      <x:c r="G5552" s="12" t="n">
        <x:v>-5.529694380436267</x:v>
      </x:c>
      <x:c r="H5552" s="12" t="n">
        <x:v>-5.42472786930337</x:v>
      </x:c>
      <x:c r="I5552" s="12" t="n">
        <x:v>-19.505153806081488</x:v>
      </x:c>
      <x:c r="J5552" s="12" t="n">
        <x:v>-19.55940312316676</x:v>
      </x:c>
    </x:row>
    <x:row r="5553" ht="20" customHeight="1">
      <x:c r="A5553" s="7" t="n">
        <x:v>27</x:v>
      </x:c>
      <x:c r="B5553" s="12" t="n">
        <x:v>1574.19</x:v>
      </x:c>
      <x:c r="C5553" s="12" t="n">
        <x:v>-21.608475579557236</x:v>
      </x:c>
      <x:c r="D5553" s="12" t="n">
        <x:v>-21.678466147859538</x:v>
      </x:c>
      <x:c r="E5553" s="12" t="n">
        <x:v>-5.667517410113088</x:v>
      </x:c>
      <x:c r="F5553" s="12" t="n">
        <x:v>-5.625669920928549</x:v>
      </x:c>
      <x:c r="G5553" s="12" t="n">
        <x:v>-5.5743943804362655</x:v>
      </x:c>
      <x:c r="H5553" s="12" t="n">
        <x:v>-5.439879648505617</x:v>
      </x:c>
      <x:c r="I5553" s="12" t="n">
        <x:v>-19.492253806081486</x:v>
      </x:c>
      <x:c r="J5553" s="12" t="n">
        <x:v>-19.550847656451772</x:v>
      </x:c>
    </x:row>
    <x:row r="5554" ht="20" customHeight="1">
      <x:c r="A5554" s="7" t="n">
        <x:v>27</x:v>
      </x:c>
      <x:c r="B5554" s="12" t="n">
        <x:v>1574.2</x:v>
      </x:c>
      <x:c r="C5554" s="12" t="n">
        <x:v>-21.91047557955723</x:v>
      </x:c>
      <x:c r="D5554" s="12" t="n">
        <x:v>-21.745898631041484</x:v>
      </x:c>
      <x:c r="E5554" s="12" t="n">
        <x:v>-5.666217410113087</x:v>
      </x:c>
      <x:c r="F5554" s="12" t="n">
        <x:v>-5.59237468434335</x:v>
      </x:c>
      <x:c r="G5554" s="12" t="n">
        <x:v>-5.621094380436267</x:v>
      </x:c>
      <x:c r="H5554" s="12" t="n">
        <x:v>-5.457115053611055</x:v>
      </x:c>
      <x:c r="I5554" s="12" t="n">
        <x:v>-19.490753806081486</x:v>
      </x:c>
      <x:c r="J5554" s="12" t="n">
        <x:v>-19.542419880058198</x:v>
      </x:c>
    </x:row>
    <x:row r="5555" ht="20" customHeight="1">
      <x:c r="A5555" s="7" t="n">
        <x:v>27</x:v>
      </x:c>
      <x:c r="B5555" s="12" t="n">
        <x:v>1574.21</x:v>
      </x:c>
      <x:c r="C5555" s="12" t="n">
        <x:v>-22.16307557955723</x:v>
      </x:c>
      <x:c r="D5555" s="12" t="n">
        <x:v>-21.800966881737992</x:v>
      </x:c>
      <x:c r="E5555" s="12" t="n">
        <x:v>-5.644217410113089</x:v>
      </x:c>
      <x:c r="F5555" s="12" t="n">
        <x:v>-5.560132445561044</x:v>
      </x:c>
      <x:c r="G5555" s="12" t="n">
        <x:v>-5.654794380436266</x:v>
      </x:c>
      <x:c r="H5555" s="12" t="n">
        <x:v>-5.476591834512094</x:v>
      </x:c>
      <x:c r="I5555" s="12" t="n">
        <x:v>-19.486953806081488</x:v>
      </x:c>
      <x:c r="J5555" s="12" t="n">
        <x:v>-19.534482794280493</x:v>
      </x:c>
    </x:row>
    <x:row r="5556" ht="20" customHeight="1">
      <x:c r="A5556" s="7" t="n">
        <x:v>27</x:v>
      </x:c>
      <x:c r="B5556" s="12" t="n">
        <x:v>1574.22</x:v>
      </x:c>
      <x:c r="C5556" s="12" t="n">
        <x:v>-22.411075579557235</x:v>
      </x:c>
      <x:c r="D5556" s="12" t="n">
        <x:v>-21.844176906880122</x:v>
      </x:c>
      <x:c r="E5556" s="12" t="n">
        <x:v>-5.624917410113087</x:v>
      </x:c>
      <x:c r="F5556" s="12" t="n">
        <x:v>-5.530344991711579</x:v>
      </x:c>
      <x:c r="G5556" s="12" t="n">
        <x:v>-5.682794380436269</x:v>
      </x:c>
      <x:c r="H5556" s="12" t="n">
        <x:v>-5.498498552671055</x:v>
      </x:c>
      <x:c r="I5556" s="12" t="n">
        <x:v>-19.500853806081487</x:v>
      </x:c>
      <x:c r="J5556" s="12" t="n">
        <x:v>-19.526942684651736</x:v>
      </x:c>
    </x:row>
    <x:row r="5557" ht="20" customHeight="1">
      <x:c r="A5557" s="7" t="n">
        <x:v>27</x:v>
      </x:c>
      <x:c r="B5557" s="12" t="n">
        <x:v>1574.23</x:v>
      </x:c>
      <x:c r="C5557" s="12" t="n">
        <x:v>-22.64877557955723</x:v>
      </x:c>
      <x:c r="D5557" s="12" t="n">
        <x:v>-21.87692348777663</x:v>
      </x:c>
      <x:c r="E5557" s="12" t="n">
        <x:v>-5.611717410113086</x:v>
      </x:c>
      <x:c r="F5557" s="12" t="n">
        <x:v>-5.503598206959944</x:v>
      </x:c>
      <x:c r="G5557" s="12" t="n">
        <x:v>-5.696194380436266</x:v>
      </x:c>
      <x:c r="H5557" s="12" t="n">
        <x:v>-5.5219335342108415</x:v>
      </x:c>
      <x:c r="I5557" s="12" t="n">
        <x:v>-19.500853806081487</x:v>
      </x:c>
      <x:c r="J5557" s="12" t="n">
        <x:v>-19.52020113218169</x:v>
      </x:c>
    </x:row>
    <x:row r="5558" ht="20" customHeight="1">
      <x:c r="A5558" s="7" t="n">
        <x:v>27</x:v>
      </x:c>
      <x:c r="B5558" s="12" t="n">
        <x:v>1574.24</x:v>
      </x:c>
      <x:c r="C5558" s="12" t="n">
        <x:v>-22.89727557955723</x:v>
      </x:c>
      <x:c r="D5558" s="12" t="n">
        <x:v>-21.900732711088594</x:v>
      </x:c>
      <x:c r="E5558" s="12" t="n">
        <x:v>-5.603817410113087</x:v>
      </x:c>
      <x:c r="F5558" s="12" t="n">
        <x:v>-5.480386856759487</x:v>
      </x:c>
      <x:c r="G5558" s="12" t="n">
        <x:v>-5.703394380436267</x:v>
      </x:c>
      <x:c r="H5558" s="12" t="n">
        <x:v>-5.546681881851784</x:v>
      </x:c>
      <x:c r="I5558" s="12" t="n">
        <x:v>-19.543453806081487</x:v>
      </x:c>
      <x:c r="J5558" s="12" t="n">
        <x:v>-19.51400788658156</x:v>
      </x:c>
    </x:row>
    <x:row r="5559" ht="20" customHeight="1">
      <x:c r="A5559" s="7" t="n">
        <x:v>27</x:v>
      </x:c>
      <x:c r="B5559" s="12" t="n">
        <x:v>1574.25</x:v>
      </x:c>
      <x:c r="C5559" s="12" t="n">
        <x:v>-23.060575579557238</x:v>
      </x:c>
      <x:c r="D5559" s="12" t="n">
        <x:v>-21.920466240726867</x:v>
      </x:c>
      <x:c r="E5559" s="12" t="n">
        <x:v>-5.592717410113088</x:v>
      </x:c>
      <x:c r="F5559" s="12" t="n">
        <x:v>-5.460919274254786</x:v>
      </x:c>
      <x:c r="G5559" s="12" t="n">
        <x:v>-5.707194380436269</x:v>
      </x:c>
      <x:c r="H5559" s="12" t="n">
        <x:v>-5.571829167181008</x:v>
      </x:c>
      <x:c r="I5559" s="12" t="n">
        <x:v>-19.56125380608149</x:v>
      </x:c>
      <x:c r="J5559" s="12" t="n">
        <x:v>-19.509326512144995</x:v>
      </x:c>
    </x:row>
    <x:row r="5560" ht="20" customHeight="1">
      <x:c r="A5560" s="7" t="n">
        <x:v>27</x:v>
      </x:c>
      <x:c r="B5560" s="12" t="n">
        <x:v>1574.26</x:v>
      </x:c>
      <x:c r="C5560" s="12" t="n">
        <x:v>-23.173275579557234</x:v>
      </x:c>
      <x:c r="D5560" s="12" t="n">
        <x:v>-21.938142401002295</x:v>
      </x:c>
      <x:c r="E5560" s="12" t="n">
        <x:v>-5.558017410113087</x:v>
      </x:c>
      <x:c r="F5560" s="12" t="n">
        <x:v>-5.445209896918947</x:v>
      </x:c>
      <x:c r="G5560" s="12" t="n">
        <x:v>-5.672194380436265</x:v>
      </x:c>
      <x:c r="H5560" s="12" t="n">
        <x:v>-5.596746830095231</x:v>
      </x:c>
      <x:c r="I5560" s="12" t="n">
        <x:v>-19.576053806081482</x:v>
      </x:c>
      <x:c r="J5560" s="12" t="n">
        <x:v>-19.505786180540653</x:v>
      </x:c>
    </x:row>
    <x:row r="5561" ht="20" customHeight="1">
      <x:c r="A5561" s="7" t="n">
        <x:v>27</x:v>
      </x:c>
      <x:c r="B5561" s="12" t="n">
        <x:v>1574.27</x:v>
      </x:c>
      <x:c r="C5561" s="12" t="n">
        <x:v>-23.284975579557234</x:v>
      </x:c>
      <x:c r="D5561" s="12" t="n">
        <x:v>-21.95528182884891</x:v>
      </x:c>
      <x:c r="E5561" s="12" t="n">
        <x:v>-5.519817410113087</x:v>
      </x:c>
      <x:c r="F5561" s="12" t="n">
        <x:v>-5.433576960725602</x:v>
      </x:c>
      <x:c r="G5561" s="12" t="n">
        <x:v>-5.6416943804362685</x:v>
      </x:c>
      <x:c r="H5561" s="12" t="n">
        <x:v>-5.620647185709174</x:v>
      </x:c>
      <x:c r="I5561" s="12" t="n">
        <x:v>-19.585353806081486</x:v>
      </x:c>
      <x:c r="J5561" s="12" t="n">
        <x:v>-19.502183963049887</x:v>
      </x:c>
    </x:row>
    <x:row r="5562" ht="20" customHeight="1">
      <x:c r="A5562" s="7" t="n">
        <x:v>27</x:v>
      </x:c>
      <x:c r="B5562" s="12" t="n">
        <x:v>1574.28</x:v>
      </x:c>
      <x:c r="C5562" s="12" t="n">
        <x:v>-23.30117557955723</x:v>
      </x:c>
      <x:c r="D5562" s="12" t="n">
        <x:v>-21.977862664201915</x:v>
      </x:c>
      <x:c r="E5562" s="12" t="n">
        <x:v>-5.486217410113087</x:v>
      </x:c>
      <x:c r="F5562" s="12" t="n">
        <x:v>-5.425045245397963</x:v>
      </x:c>
      <x:c r="G5562" s="12" t="n">
        <x:v>-5.6250943804362645</x:v>
      </x:c>
      <x:c r="H5562" s="12" t="n">
        <x:v>-5.641978151302958</x:v>
      </x:c>
      <x:c r="I5562" s="12" t="n">
        <x:v>-19.583553806081483</x:v>
      </x:c>
      <x:c r="J5562" s="12" t="n">
        <x:v>-19.497582040016525</x:v>
      </x:c>
    </x:row>
    <x:row r="5563" ht="20" customHeight="1">
      <x:c r="A5563" s="7" t="n">
        <x:v>27</x:v>
      </x:c>
      <x:c r="B5563" s="12" t="n">
        <x:v>1574.29</x:v>
      </x:c>
      <x:c r="C5563" s="12" t="n">
        <x:v>-23.19207557955724</x:v>
      </x:c>
      <x:c r="D5563" s="12" t="n">
        <x:v>-22.005394717023044</x:v>
      </x:c>
      <x:c r="E5563" s="12" t="n">
        <x:v>-5.4472174101130895</x:v>
      </x:c>
      <x:c r="F5563" s="12" t="n">
        <x:v>-5.418996587444215</x:v>
      </x:c>
      <x:c r="G5563" s="12" t="n">
        <x:v>-5.608794380436267</x:v>
      </x:c>
      <x:c r="H5563" s="12" t="n">
        <x:v>-5.6606415004161885</x:v>
      </x:c>
      <x:c r="I5563" s="12" t="n">
        <x:v>-19.58825380608149</x:v>
      </x:c>
      <x:c r="J5563" s="12" t="n">
        <x:v>-19.492916124593748</x:v>
      </x:c>
    </x:row>
    <x:row r="5564" ht="20" customHeight="1">
      <x:c r="A5564" s="7" t="n">
        <x:v>27</x:v>
      </x:c>
      <x:c r="B5564" s="12" t="n">
        <x:v>1574.3</x:v>
      </x:c>
      <x:c r="C5564" s="12" t="n">
        <x:v>-22.994075579557233</x:v>
      </x:c>
      <x:c r="D5564" s="12" t="n">
        <x:v>-22.03837327825886</x:v>
      </x:c>
      <x:c r="E5564" s="12" t="n">
        <x:v>-5.398317410113086</x:v>
      </x:c>
      <x:c r="F5564" s="12" t="n">
        <x:v>-5.415043163810611</x:v>
      </x:c>
      <x:c r="G5564" s="12" t="n">
        <x:v>-5.588194380436265</x:v>
      </x:c>
      <x:c r="H5564" s="12" t="n">
        <x:v>-5.676256529069159</x:v>
      </x:c>
      <x:c r="I5564" s="12" t="n">
        <x:v>-19.55955380608148</x:v>
      </x:c>
      <x:c r="J5564" s="12" t="n">
        <x:v>-19.488263294405073</x:v>
      </x:c>
    </x:row>
    <x:row r="5565" ht="20" customHeight="1">
      <x:c r="A5565" s="7" t="n">
        <x:v>27</x:v>
      </x:c>
      <x:c r="B5565" s="12" t="n">
        <x:v>1574.31</x:v>
      </x:c>
      <x:c r="C5565" s="12" t="n">
        <x:v>-22.753775579557235</x:v>
      </x:c>
      <x:c r="D5565" s="12" t="n">
        <x:v>-22.076033261497436</x:v>
      </x:c>
      <x:c r="E5565" s="12" t="n">
        <x:v>-5.351717410113088</x:v>
      </x:c>
      <x:c r="F5565" s="12" t="n">
        <x:v>-5.412465257176259</x:v>
      </x:c>
      <x:c r="G5565" s="12" t="n">
        <x:v>-5.580994380436268</x:v>
      </x:c>
      <x:c r="H5565" s="12" t="n">
        <x:v>-5.688596280818915</x:v>
      </x:c>
      <x:c r="I5565" s="12" t="n">
        <x:v>-19.540153806081484</x:v>
      </x:c>
      <x:c r="J5565" s="12" t="n">
        <x:v>-19.483074488316596</x:v>
      </x:c>
    </x:row>
    <x:row r="5566" ht="20" customHeight="1">
      <x:c r="A5566" s="7" t="n">
        <x:v>27</x:v>
      </x:c>
      <x:c r="B5566" s="12" t="n">
        <x:v>1574.32</x:v>
      </x:c>
      <x:c r="C5566" s="12" t="n">
        <x:v>-22.44117557955724</x:v>
      </x:c>
      <x:c r="D5566" s="12" t="n">
        <x:v>-22.119640903799635</x:v>
      </x:c>
      <x:c r="E5566" s="12" t="n">
        <x:v>-5.314817410113089</x:v>
      </x:c>
      <x:c r="F5566" s="12" t="n">
        <x:v>-5.410002705363081</x:v>
      </x:c>
      <x:c r="G5566" s="12" t="n">
        <x:v>-5.594494380436268</x:v>
      </x:c>
      <x:c r="H5566" s="12" t="n">
        <x:v>-5.697522002805822</x:v>
      </x:c>
      <x:c r="I5566" s="12" t="n">
        <x:v>-19.530953806081484</x:v>
      </x:c>
      <x:c r="J5566" s="12" t="n">
        <x:v>-19.477085942709678</x:v>
      </x:c>
    </x:row>
    <x:row r="5567" ht="20" customHeight="1">
      <x:c r="A5567" s="7" t="n">
        <x:v>27</x:v>
      </x:c>
      <x:c r="B5567" s="12" t="n">
        <x:v>1574.33</x:v>
      </x:c>
      <x:c r="C5567" s="12" t="n">
        <x:v>-22.140775579557236</x:v>
      </x:c>
      <x:c r="D5567" s="12" t="n">
        <x:v>-22.164407149920734</x:v>
      </x:c>
      <x:c r="E5567" s="12" t="n">
        <x:v>-5.275617410113088</x:v>
      </x:c>
      <x:c r="F5567" s="12" t="n">
        <x:v>-5.40695251849588</x:v>
      </x:c>
      <x:c r="G5567" s="12" t="n">
        <x:v>-5.614794380436267</x:v>
      </x:c>
      <x:c r="H5567" s="12" t="n">
        <x:v>-5.70287472200671</x:v>
      </x:c>
      <x:c r="I5567" s="12" t="n">
        <x:v>-19.509153806081486</x:v>
      </x:c>
      <x:c r="J5567" s="12" t="n">
        <x:v>-19.470990434317642</x:v>
      </x:c>
    </x:row>
    <x:row r="5568" ht="20" customHeight="1">
      <x:c r="A5568" s="7" t="n">
        <x:v>27</x:v>
      </x:c>
      <x:c r="B5568" s="12" t="n">
        <x:v>1574.34</x:v>
      </x:c>
      <x:c r="C5568" s="12" t="n">
        <x:v>-21.84207557955724</x:v>
      </x:c>
      <x:c r="D5568" s="12" t="n">
        <x:v>-22.20943777122585</x:v>
      </x:c>
      <x:c r="E5568" s="12" t="n">
        <x:v>-5.235217410113086</x:v>
      </x:c>
      <x:c r="F5568" s="12" t="n">
        <x:v>-5.403754783552846</x:v>
      </x:c>
      <x:c r="G5568" s="12" t="n">
        <x:v>-5.624194380436267</x:v>
      </x:c>
      <x:c r="H5568" s="12" t="n">
        <x:v>-5.705581245370773</x:v>
      </x:c>
      <x:c r="I5568" s="12" t="n">
        <x:v>-19.457053806081483</x:v>
      </x:c>
      <x:c r="J5568" s="12" t="n">
        <x:v>-19.464478033130746</x:v>
      </x:c>
    </x:row>
    <x:row r="5569" ht="20" customHeight="1">
      <x:c r="A5569" s="7" t="n">
        <x:v>27</x:v>
      </x:c>
      <x:c r="B5569" s="12" t="n">
        <x:v>1574.35</x:v>
      </x:c>
      <x:c r="C5569" s="12" t="n">
        <x:v>-21.588875579557232</x:v>
      </x:c>
      <x:c r="D5569" s="12" t="n">
        <x:v>-22.251990492691803</x:v>
      </x:c>
      <x:c r="E5569" s="12" t="n">
        <x:v>-5.204617410113086</x:v>
      </x:c>
      <x:c r="F5569" s="12" t="n">
        <x:v>-5.399772541599462</x:v>
      </x:c>
      <x:c r="G5569" s="12" t="n">
        <x:v>-5.648294380436267</x:v>
      </x:c>
      <x:c r="H5569" s="12" t="n">
        <x:v>-5.7048655553211685</x:v>
      </x:c>
      <x:c r="I5569" s="12" t="n">
        <x:v>-19.444453806081484</x:v>
      </x:c>
      <x:c r="J5569" s="12" t="n">
        <x:v>-19.457493129735425</x:v>
      </x:c>
    </x:row>
    <x:row r="5570" ht="20" customHeight="1">
      <x:c r="A5570" s="7" t="n">
        <x:v>27</x:v>
      </x:c>
      <x:c r="B5570" s="12" t="n">
        <x:v>1574.36</x:v>
      </x:c>
      <x:c r="C5570" s="12" t="n">
        <x:v>-21.403575579557234</x:v>
      </x:c>
      <x:c r="D5570" s="12" t="n">
        <x:v>-22.28874359242225</x:v>
      </x:c>
      <x:c r="E5570" s="12" t="n">
        <x:v>-5.200117410113086</x:v>
      </x:c>
      <x:c r="F5570" s="12" t="n">
        <x:v>-5.394511996626755</x:v>
      </x:c>
      <x:c r="G5570" s="12" t="n">
        <x:v>-5.678394380436268</x:v>
      </x:c>
      <x:c r="H5570" s="12" t="n">
        <x:v>-5.702018537268666</x:v>
      </x:c>
      <x:c r="I5570" s="12" t="n">
        <x:v>-19.421753806081483</x:v>
      </x:c>
      <x:c r="J5570" s="12" t="n">
        <x:v>-19.450221615091834</x:v>
      </x:c>
    </x:row>
    <x:row r="5571" ht="20" customHeight="1">
      <x:c r="A5571" s="7" t="n">
        <x:v>27</x:v>
      </x:c>
      <x:c r="B5571" s="12" t="n">
        <x:v>1574.37</x:v>
      </x:c>
      <x:c r="C5571" s="12" t="n">
        <x:v>-21.25337557955723</x:v>
      </x:c>
      <x:c r="D5571" s="12" t="n">
        <x:v>-22.319868802506285</x:v>
      </x:c>
      <x:c r="E5571" s="12" t="n">
        <x:v>-5.205417410113085</x:v>
      </x:c>
      <x:c r="F5571" s="12" t="n">
        <x:v>-5.38962399236845</x:v>
      </x:c>
      <x:c r="G5571" s="12" t="n">
        <x:v>-5.6860943804362645</x:v>
      </x:c>
      <x:c r="H5571" s="12" t="n">
        <x:v>-5.698044277376027</x:v>
      </x:c>
      <x:c r="I5571" s="12" t="n">
        <x:v>-19.38185380608148</x:v>
      </x:c>
      <x:c r="J5571" s="12" t="n">
        <x:v>-19.441943484216843</x:v>
      </x:c>
    </x:row>
    <x:row r="5572" ht="20" customHeight="1">
      <x:c r="A5572" s="7" t="n">
        <x:v>27</x:v>
      </x:c>
      <x:c r="B5572" s="12" t="n">
        <x:v>1574.38</x:v>
      </x:c>
      <x:c r="C5572" s="12" t="n">
        <x:v>-21.183775579557235</x:v>
      </x:c>
      <x:c r="D5572" s="12" t="n">
        <x:v>-22.34286234256382</x:v>
      </x:c>
      <x:c r="E5572" s="12" t="n">
        <x:v>-5.2305174101130865</x:v>
      </x:c>
      <x:c r="F5572" s="12" t="n">
        <x:v>-5.384297155973514</x:v>
      </x:c>
      <x:c r="G5572" s="12" t="n">
        <x:v>-5.7174943804362695</x:v>
      </x:c>
      <x:c r="H5572" s="12" t="n">
        <x:v>-5.692219228111039</x:v>
      </x:c>
      <x:c r="I5572" s="12" t="n">
        <x:v>-19.381953806081484</x:v>
      </x:c>
      <x:c r="J5572" s="12" t="n">
        <x:v>-19.43295513566988</x:v>
      </x:c>
    </x:row>
    <x:row r="5573" ht="20" customHeight="1">
      <x:c r="A5573" s="7" t="n">
        <x:v>27</x:v>
      </x:c>
      <x:c r="B5573" s="12" t="n">
        <x:v>1574.39</x:v>
      </x:c>
      <x:c r="C5573" s="12" t="n">
        <x:v>-21.12927557955723</x:v>
      </x:c>
      <x:c r="D5573" s="12" t="n">
        <x:v>-22.355356686716576</x:v>
      </x:c>
      <x:c r="E5573" s="12" t="n">
        <x:v>-5.250817410113089</x:v>
      </x:c>
      <x:c r="F5573" s="12" t="n">
        <x:v>-5.379153775602499</x:v>
      </x:c>
      <x:c r="G5573" s="12" t="n">
        <x:v>-5.7372943804362695</x:v>
      </x:c>
      <x:c r="H5573" s="12" t="n">
        <x:v>-5.685720120543486</x:v>
      </x:c>
      <x:c r="I5573" s="12" t="n">
        <x:v>-19.369653806081487</x:v>
      </x:c>
      <x:c r="J5573" s="12" t="n">
        <x:v>-19.424508314677333</x:v>
      </x:c>
    </x:row>
    <x:row r="5574" ht="20" customHeight="1">
      <x:c r="A5574" s="7" t="n">
        <x:v>27</x:v>
      </x:c>
      <x:c r="B5574" s="12" t="n">
        <x:v>1574.4</x:v>
      </x:c>
      <x:c r="C5574" s="12" t="n">
        <x:v>-21.138175579557235</x:v>
      </x:c>
      <x:c r="D5574" s="12" t="n">
        <x:v>-22.360407358305963</x:v>
      </x:c>
      <x:c r="E5574" s="12" t="n">
        <x:v>-5.29141741011309</x:v>
      </x:c>
      <x:c r="F5574" s="12" t="n">
        <x:v>-5.374918798592824</x:v>
      </x:c>
      <x:c r="G5574" s="12" t="n">
        <x:v>-5.751094380436269</x:v>
      </x:c>
      <x:c r="H5574" s="12" t="n">
        <x:v>-5.679282083441851</x:v>
      </x:c>
      <x:c r="I5574" s="12" t="n">
        <x:v>-19.370953806081488</x:v>
      </x:c>
      <x:c r="J5574" s="12" t="n">
        <x:v>-19.41613667319055</x:v>
      </x:c>
    </x:row>
    <x:row r="5575" ht="20" customHeight="1">
      <x:c r="A5575" s="7" t="n">
        <x:v>27</x:v>
      </x:c>
      <x:c r="B5575" s="12" t="n">
        <x:v>1574.41</x:v>
      </x:c>
      <x:c r="C5575" s="12" t="n">
        <x:v>-21.208175579557235</x:v>
      </x:c>
      <x:c r="D5575" s="12" t="n">
        <x:v>-22.358556097801767</x:v>
      </x:c>
      <x:c r="E5575" s="12" t="n">
        <x:v>-5.34651741011309</x:v>
      </x:c>
      <x:c r="F5575" s="12" t="n">
        <x:v>-5.372258455210189</x:v>
      </x:c>
      <x:c r="G5575" s="12" t="n">
        <x:v>-5.773394380436267</x:v>
      </x:c>
      <x:c r="H5575" s="12" t="n">
        <x:v>-5.673620183965079</x:v>
      </x:c>
      <x:c r="I5575" s="12" t="n">
        <x:v>-19.389453806081484</x:v>
      </x:c>
      <x:c r="J5575" s="12" t="n">
        <x:v>-19.408141348268124</x:v>
      </x:c>
    </x:row>
    <x:row r="5576" ht="20" customHeight="1">
      <x:c r="A5576" s="7" t="n">
        <x:v>27</x:v>
      </x:c>
      <x:c r="B5576" s="12" t="n">
        <x:v>1574.42</x:v>
      </x:c>
      <x:c r="C5576" s="12" t="n">
        <x:v>-21.268075579557234</x:v>
      </x:c>
      <x:c r="D5576" s="12" t="n">
        <x:v>-22.34762891258805</x:v>
      </x:c>
      <x:c r="E5576" s="12" t="n">
        <x:v>-5.374517410113088</x:v>
      </x:c>
      <x:c r="F5576" s="12" t="n">
        <x:v>-5.370970974180042</x:v>
      </x:c>
      <x:c r="G5576" s="12" t="n">
        <x:v>-5.7720943804362665</x:v>
      </x:c>
      <x:c r="H5576" s="12" t="n">
        <x:v>-5.6690742214291205</x:v>
      </x:c>
      <x:c r="I5576" s="12" t="n">
        <x:v>-19.380753806081486</x:v>
      </x:c>
      <x:c r="J5576" s="12" t="n">
        <x:v>-19.400266571942502</x:v>
      </x:c>
    </x:row>
    <x:row r="5577" ht="20" customHeight="1">
      <x:c r="A5577" s="7" t="n">
        <x:v>27</x:v>
      </x:c>
      <x:c r="B5577" s="12" t="n">
        <x:v>1574.43</x:v>
      </x:c>
      <x:c r="C5577" s="12" t="n">
        <x:v>-21.39687557955724</x:v>
      </x:c>
      <x:c r="D5577" s="12" t="n">
        <x:v>-22.329720083395998</x:v>
      </x:c>
      <x:c r="E5577" s="12" t="n">
        <x:v>-5.413817410113086</x:v>
      </x:c>
      <x:c r="F5577" s="12" t="n">
        <x:v>-5.37177241022616</x:v>
      </x:c>
      <x:c r="G5577" s="12" t="n">
        <x:v>-5.755494380436266</x:v>
      </x:c>
      <x:c r="H5577" s="12" t="n">
        <x:v>-5.666769974447309</x:v>
      </x:c>
      <x:c r="I5577" s="12" t="n">
        <x:v>-19.373353806081482</x:v>
      </x:c>
      <x:c r="J5577" s="12" t="n">
        <x:v>-19.392450675772714</x:v>
      </x:c>
    </x:row>
    <x:row r="5578" ht="20" customHeight="1">
      <x:c r="A5578" s="7" t="n">
        <x:v>27</x:v>
      </x:c>
      <x:c r="B5578" s="12" t="n">
        <x:v>1574.44</x:v>
      </x:c>
      <x:c r="C5578" s="12" t="n">
        <x:v>-21.61577557955723</x:v>
      </x:c>
      <x:c r="D5578" s="12" t="n">
        <x:v>-22.305675760761282</x:v>
      </x:c>
      <x:c r="E5578" s="12" t="n">
        <x:v>-5.464317410113085</x:v>
      </x:c>
      <x:c r="F5578" s="12" t="n">
        <x:v>-5.374523328706759</x:v>
      </x:c>
      <x:c r="G5578" s="12" t="n">
        <x:v>-5.7500943804362645</x:v>
      </x:c>
      <x:c r="H5578" s="12" t="n">
        <x:v>-5.666652295677688</x:v>
      </x:c>
      <x:c r="I5578" s="12" t="n">
        <x:v>-19.385753806081482</x:v>
      </x:c>
      <x:c r="J5578" s="12" t="n">
        <x:v>-19.385300538736765</x:v>
      </x:c>
    </x:row>
    <x:row r="5579" ht="20" customHeight="1">
      <x:c r="A5579" s="7" t="n">
        <x:v>27</x:v>
      </x:c>
      <x:c r="B5579" s="12" t="n">
        <x:v>1574.45</x:v>
      </x:c>
      <x:c r="C5579" s="12" t="n">
        <x:v>-21.822175579557232</x:v>
      </x:c>
      <x:c r="D5579" s="12" t="n">
        <x:v>-22.27867137787606</x:v>
      </x:c>
      <x:c r="E5579" s="12" t="n">
        <x:v>-5.508217410113086</x:v>
      </x:c>
      <x:c r="F5579" s="12" t="n">
        <x:v>-5.37910477336009</x:v>
      </x:c>
      <x:c r="G5579" s="12" t="n">
        <x:v>-5.750394380436264</x:v>
      </x:c>
      <x:c r="H5579" s="12" t="n">
        <x:v>-5.668135631653589</x:v>
      </x:c>
      <x:c r="I5579" s="12" t="n">
        <x:v>-19.398053806081485</x:v>
      </x:c>
      <x:c r="J5579" s="12" t="n">
        <x:v>-19.3783522499873</x:v>
      </x:c>
    </x:row>
    <x:row r="5580" ht="20" customHeight="1">
      <x:c r="A5580" s="7" t="n">
        <x:v>27</x:v>
      </x:c>
      <x:c r="B5580" s="12" t="n">
        <x:v>1574.46</x:v>
      </x:c>
      <x:c r="C5580" s="12" t="n">
        <x:v>-22.058175579557236</x:v>
      </x:c>
      <x:c r="D5580" s="12" t="n">
        <x:v>-22.252328658901675</x:v>
      </x:c>
      <x:c r="E5580" s="12" t="n">
        <x:v>-5.54761741011309</x:v>
      </x:c>
      <x:c r="F5580" s="12" t="n">
        <x:v>-5.386022141816908</x:v>
      </x:c>
      <x:c r="G5580" s="12" t="n">
        <x:v>-5.737094380436266</x:v>
      </x:c>
      <x:c r="H5580" s="12" t="n">
        <x:v>-5.672103485965126</x:v>
      </x:c>
      <x:c r="I5580" s="12" t="n">
        <x:v>-19.402953806081484</x:v>
      </x:c>
      <x:c r="J5580" s="12" t="n">
        <x:v>-19.372287639237342</x:v>
      </x:c>
    </x:row>
    <x:row r="5581" ht="20" customHeight="1">
      <x:c r="A5581" s="7" t="n">
        <x:v>27</x:v>
      </x:c>
      <x:c r="B5581" s="12" t="n">
        <x:v>1574.47</x:v>
      </x:c>
      <x:c r="C5581" s="12" t="n">
        <x:v>-22.346475579557236</x:v>
      </x:c>
      <x:c r="D5581" s="12" t="n">
        <x:v>-22.228487801804114</x:v>
      </x:c>
      <x:c r="E5581" s="12" t="n">
        <x:v>-5.581517410113089</x:v>
      </x:c>
      <x:c r="F5581" s="12" t="n">
        <x:v>-5.394588120661278</x:v>
      </x:c>
      <x:c r="G5581" s="12" t="n">
        <x:v>-5.713294380436269</x:v>
      </x:c>
      <x:c r="H5581" s="12" t="n">
        <x:v>-5.678127708484322</x:v>
      </x:c>
      <x:c r="I5581" s="12" t="n">
        <x:v>-19.401853806081483</x:v>
      </x:c>
      <x:c r="J5581" s="12" t="n">
        <x:v>-19.366962023708112</x:v>
      </x:c>
    </x:row>
    <x:row r="5582" ht="20" customHeight="1">
      <x:c r="A5582" s="7" t="n">
        <x:v>27</x:v>
      </x:c>
      <x:c r="B5582" s="12" t="n">
        <x:v>1574.48</x:v>
      </x:c>
      <x:c r="C5582" s="12" t="n">
        <x:v>-22.641375579557234</x:v>
      </x:c>
      <x:c r="D5582" s="12" t="n">
        <x:v>-22.2120895187173</x:v>
      </x:c>
      <x:c r="E5582" s="12" t="n">
        <x:v>-5.601717410113088</x:v>
      </x:c>
      <x:c r="F5582" s="12" t="n">
        <x:v>-5.404839881743068</x:v>
      </x:c>
      <x:c r="G5582" s="12" t="n">
        <x:v>-5.695094380436265</x:v>
      </x:c>
      <x:c r="H5582" s="12" t="n">
        <x:v>-5.686134530835902</x:v>
      </x:c>
      <x:c r="I5582" s="12" t="n">
        <x:v>-19.400653806081486</x:v>
      </x:c>
      <x:c r="J5582" s="12" t="n">
        <x:v>-19.362835882685665</x:v>
      </x:c>
    </x:row>
    <x:row r="5583" ht="20" customHeight="1">
      <x:c r="A5583" s="7" t="n">
        <x:v>27</x:v>
      </x:c>
      <x:c r="B5583" s="12" t="n">
        <x:v>1574.49</x:v>
      </x:c>
      <x:c r="C5583" s="12" t="n">
        <x:v>-22.966975579557236</x:v>
      </x:c>
      <x:c r="D5583" s="12" t="n">
        <x:v>-22.211324414184922</x:v>
      </x:c>
      <x:c r="E5583" s="12" t="n">
        <x:v>-5.597917410113086</x:v>
      </x:c>
      <x:c r="F5583" s="12" t="n">
        <x:v>-5.417167544883793</x:v>
      </x:c>
      <x:c r="G5583" s="12" t="n">
        <x:v>-5.665494380436266</x:v>
      </x:c>
      <x:c r="H5583" s="12" t="n">
        <x:v>-5.695480074336322</x:v>
      </x:c>
      <x:c r="I5583" s="12" t="n">
        <x:v>-19.406753806081483</x:v>
      </x:c>
      <x:c r="J5583" s="12" t="n">
        <x:v>-19.35966609401548</x:v>
      </x:c>
    </x:row>
    <x:row r="5584" ht="20" customHeight="1">
      <x:c r="A5584" s="7" t="n">
        <x:v>27</x:v>
      </x:c>
      <x:c r="B5584" s="12" t="n">
        <x:v>1574.5</x:v>
      </x:c>
      <x:c r="C5584" s="12" t="n">
        <x:v>-23.20157557955723</x:v>
      </x:c>
      <x:c r="D5584" s="12" t="n">
        <x:v>-22.227596649116627</x:v>
      </x:c>
      <x:c r="E5584" s="12" t="n">
        <x:v>-5.580917410113087</x:v>
      </x:c>
      <x:c r="F5584" s="12" t="n">
        <x:v>-5.431846670118795</x:v>
      </x:c>
      <x:c r="G5584" s="12" t="n">
        <x:v>-5.639194380436267</x:v>
      </x:c>
      <x:c r="H5584" s="12" t="n">
        <x:v>-5.70619503730264</x:v>
      </x:c>
      <x:c r="I5584" s="12" t="n">
        <x:v>-19.376353806081482</x:v>
      </x:c>
      <x:c r="J5584" s="12" t="n">
        <x:v>-19.358819406661297</x:v>
      </x:c>
    </x:row>
    <x:row r="5585" ht="20" customHeight="1">
      <x:c r="A5585" s="7" t="n">
        <x:v>27</x:v>
      </x:c>
      <x:c r="B5585" s="12" t="n">
        <x:v>1574.51</x:v>
      </x:c>
      <x:c r="C5585" s="12" t="n">
        <x:v>-23.39337557955723</x:v>
      </x:c>
      <x:c r="D5585" s="12" t="n">
        <x:v>-22.263395541503776</x:v>
      </x:c>
      <x:c r="E5585" s="12" t="n">
        <x:v>-5.553917410113086</x:v>
      </x:c>
      <x:c r="F5585" s="12" t="n">
        <x:v>-5.448044871663563</x:v>
      </x:c>
      <x:c r="G5585" s="12" t="n">
        <x:v>-5.614394380436268</x:v>
      </x:c>
      <x:c r="H5585" s="12" t="n">
        <x:v>-5.717120079772457</x:v>
      </x:c>
      <x:c r="I5585" s="12" t="n">
        <x:v>-19.34615380608148</x:v>
      </x:c>
      <x:c r="J5585" s="12" t="n">
        <x:v>-19.359571151887685</x:v>
      </x:c>
    </x:row>
    <x:row r="5586" ht="20" customHeight="1">
      <x:c r="A5586" s="7" t="n">
        <x:v>27</x:v>
      </x:c>
      <x:c r="B5586" s="12" t="n">
        <x:v>1574.52</x:v>
      </x:c>
      <x:c r="C5586" s="12" t="n">
        <x:v>-23.551275579557235</x:v>
      </x:c>
      <x:c r="D5586" s="12" t="n">
        <x:v>-22.31809442709575</x:v>
      </x:c>
      <x:c r="E5586" s="12" t="n">
        <x:v>-5.514117410113086</x:v>
      </x:c>
      <x:c r="F5586" s="12" t="n">
        <x:v>-5.464667109992855</x:v>
      </x:c>
      <x:c r="G5586" s="12" t="n">
        <x:v>-5.588994380436267</x:v>
      </x:c>
      <x:c r="H5586" s="12" t="n">
        <x:v>-5.726934157101503</x:v>
      </x:c>
      <x:c r="I5586" s="12" t="n">
        <x:v>-19.33415380608148</x:v>
      </x:c>
      <x:c r="J5586" s="12" t="n">
        <x:v>-19.362061611467745</x:v>
      </x:c>
    </x:row>
    <x:row r="5587" ht="20" customHeight="1">
      <x:c r="A5587" s="7" t="n">
        <x:v>27</x:v>
      </x:c>
      <x:c r="B5587" s="12" t="n">
        <x:v>1574.53</x:v>
      </x:c>
      <x:c r="C5587" s="12" t="n">
        <x:v>-23.646675579557233</x:v>
      </x:c>
      <x:c r="D5587" s="12" t="n">
        <x:v>-22.39263132713878</x:v>
      </x:c>
      <x:c r="E5587" s="12" t="n">
        <x:v>-5.497417410113086</x:v>
      </x:c>
      <x:c r="F5587" s="12" t="n">
        <x:v>-5.481378496434224</x:v>
      </x:c>
      <x:c r="G5587" s="12" t="n">
        <x:v>-5.587994380436266</x:v>
      </x:c>
      <x:c r="H5587" s="12" t="n">
        <x:v>-5.735283931728334</x:v>
      </x:c>
      <x:c r="I5587" s="12" t="n">
        <x:v>-19.332053806081483</x:v>
      </x:c>
      <x:c r="J5587" s="12" t="n">
        <x:v>-19.36598088483747</x:v>
      </x:c>
    </x:row>
    <x:row r="5588" ht="20" customHeight="1">
      <x:c r="A5588" s="7" t="n">
        <x:v>27</x:v>
      </x:c>
      <x:c r="B5588" s="12" t="n">
        <x:v>1574.54</x:v>
      </x:c>
      <x:c r="C5588" s="12" t="n">
        <x:v>-23.582675579557232</x:v>
      </x:c>
      <x:c r="D5588" s="12" t="n">
        <x:v>-22.485357715052437</x:v>
      </x:c>
      <x:c r="E5588" s="12" t="n">
        <x:v>-5.468117410113087</x:v>
      </x:c>
      <x:c r="F5588" s="12" t="n">
        <x:v>-5.497150849148896</x:v>
      </x:c>
      <x:c r="G5588" s="12" t="n">
        <x:v>-5.587894380436266</x:v>
      </x:c>
      <x:c r="H5588" s="12" t="n">
        <x:v>-5.741918743388846</x:v>
      </x:c>
      <x:c r="I5588" s="12" t="n">
        <x:v>-19.322753806081487</x:v>
      </x:c>
      <x:c r="J5588" s="12" t="n">
        <x:v>-19.371343300747235</x:v>
      </x:c>
    </x:row>
    <x:row r="5589" ht="20" customHeight="1">
      <x:c r="A5589" s="7" t="n">
        <x:v>27</x:v>
      </x:c>
      <x:c r="B5589" s="12" t="n">
        <x:v>1574.55</x:v>
      </x:c>
      <x:c r="C5589" s="12" t="n">
        <x:v>-23.482075579557232</x:v>
      </x:c>
      <x:c r="D5589" s="12" t="n">
        <x:v>-22.591093369314137</x:v>
      </x:c>
      <x:c r="E5589" s="12" t="n">
        <x:v>-5.4450174101130875</x:v>
      </x:c>
      <x:c r="F5589" s="12" t="n">
        <x:v>-5.51157645335284</x:v>
      </x:c>
      <x:c r="G5589" s="12" t="n">
        <x:v>-5.602194380436265</x:v>
      </x:c>
      <x:c r="H5589" s="12" t="n">
        <x:v>-5.74622952279495</x:v>
      </x:c>
      <x:c r="I5589" s="12" t="n">
        <x:v>-19.333653806081486</x:v>
      </x:c>
      <x:c r="J5589" s="12" t="n">
        <x:v>-19.376910029325458</x:v>
      </x:c>
    </x:row>
    <x:row r="5590" ht="20" customHeight="1">
      <x:c r="A5590" s="7" t="n">
        <x:v>27</x:v>
      </x:c>
      <x:c r="B5590" s="12" t="n">
        <x:v>1574.56</x:v>
      </x:c>
      <x:c r="C5590" s="12" t="n">
        <x:v>-23.38297557955724</x:v>
      </x:c>
      <x:c r="D5590" s="12" t="n">
        <x:v>-22.70406793498946</x:v>
      </x:c>
      <x:c r="E5590" s="12" t="n">
        <x:v>-5.427717410113089</x:v>
      </x:c>
      <x:c r="F5590" s="12" t="n">
        <x:v>-5.523609545835117</x:v>
      </x:c>
      <x:c r="G5590" s="12" t="n">
        <x:v>-5.631194380436268</x:v>
      </x:c>
      <x:c r="H5590" s="12" t="n">
        <x:v>-5.748226338124855</x:v>
      </x:c>
      <x:c r="I5590" s="12" t="n">
        <x:v>-19.334953806081487</x:v>
      </x:c>
      <x:c r="J5590" s="12" t="n">
        <x:v>-19.382741742388035</x:v>
      </x:c>
    </x:row>
    <x:row r="5591" ht="20" customHeight="1">
      <x:c r="A5591" s="7" t="n">
        <x:v>27</x:v>
      </x:c>
      <x:c r="B5591" s="12" t="n">
        <x:v>1574.57</x:v>
      </x:c>
      <x:c r="C5591" s="12" t="n">
        <x:v>-23.191275579557235</x:v>
      </x:c>
      <x:c r="D5591" s="12" t="n">
        <x:v>-22.81902392493261</x:v>
      </x:c>
      <x:c r="E5591" s="12" t="n">
        <x:v>-5.415617410113085</x:v>
      </x:c>
      <x:c r="F5591" s="12" t="n">
        <x:v>-5.534235104737923</x:v>
      </x:c>
      <x:c r="G5591" s="12" t="n">
        <x:v>-5.648894380436266</x:v>
      </x:c>
      <x:c r="H5591" s="12" t="n">
        <x:v>-5.749500774691935</x:v>
      </x:c>
      <x:c r="I5591" s="12" t="n">
        <x:v>-19.327753806081482</x:v>
      </x:c>
      <x:c r="J5591" s="12" t="n">
        <x:v>-19.389654913694294</x:v>
      </x:c>
    </x:row>
    <x:row r="5592" ht="20" customHeight="1">
      <x:c r="A5592" s="7" t="n">
        <x:v>27</x:v>
      </x:c>
      <x:c r="B5592" s="12" t="n">
        <x:v>1574.58</x:v>
      </x:c>
      <x:c r="C5592" s="12" t="n">
        <x:v>-23.00767557955723</x:v>
      </x:c>
      <x:c r="D5592" s="12" t="n">
        <x:v>-22.928614065139627</x:v>
      </x:c>
      <x:c r="E5592" s="12" t="n">
        <x:v>-5.425017410113088</x:v>
      </x:c>
      <x:c r="F5592" s="12" t="n">
        <x:v>-5.542918544906443</x:v>
      </x:c>
      <x:c r="G5592" s="12" t="n">
        <x:v>-5.679494380436266</x:v>
      </x:c>
      <x:c r="H5592" s="12" t="n">
        <x:v>-5.749227348340263</x:v>
      </x:c>
      <x:c r="I5592" s="12" t="n">
        <x:v>-19.327753806081482</x:v>
      </x:c>
      <x:c r="J5592" s="12" t="n">
        <x:v>-19.397888398031427</x:v>
      </x:c>
    </x:row>
    <x:row r="5593" ht="20" customHeight="1">
      <x:c r="A5593" s="7" t="n">
        <x:v>27</x:v>
      </x:c>
      <x:c r="B5593" s="12" t="n">
        <x:v>1574.59</x:v>
      </x:c>
      <x:c r="C5593" s="12" t="n">
        <x:v>-22.777175579557237</x:v>
      </x:c>
      <x:c r="D5593" s="12" t="n">
        <x:v>-23.0287210301898</x:v>
      </x:c>
      <x:c r="E5593" s="12" t="n">
        <x:v>-5.415417410113089</x:v>
      </x:c>
      <x:c r="F5593" s="12" t="n">
        <x:v>-5.549933095632395</x:v>
      </x:c>
      <x:c r="G5593" s="12" t="n">
        <x:v>-5.706894380436269</x:v>
      </x:c>
      <x:c r="H5593" s="12" t="n">
        <x:v>-5.748285938568806</x:v>
      </x:c>
      <x:c r="I5593" s="12" t="n">
        <x:v>-19.34295380608149</x:v>
      </x:c>
      <x:c r="J5593" s="12" t="n">
        <x:v>-19.406020201696286</x:v>
      </x:c>
    </x:row>
    <x:row r="5594" ht="20" customHeight="1">
      <x:c r="A5594" s="7" t="n">
        <x:v>27</x:v>
      </x:c>
      <x:c r="B5594" s="12" t="n">
        <x:v>1574.6</x:v>
      </x:c>
      <x:c r="C5594" s="12" t="n">
        <x:v>-22.58557557955723</x:v>
      </x:c>
      <x:c r="D5594" s="12" t="n">
        <x:v>-23.116598150849377</x:v>
      </x:c>
      <x:c r="E5594" s="12" t="n">
        <x:v>-5.440717410113087</x:v>
      </x:c>
      <x:c r="F5594" s="12" t="n">
        <x:v>-5.555173044442106</x:v>
      </x:c>
      <x:c r="G5594" s="12" t="n">
        <x:v>-5.764694380436266</x:v>
      </x:c>
      <x:c r="H5594" s="12" t="n">
        <x:v>-5.74709362617215</x:v>
      </x:c>
      <x:c r="I5594" s="12" t="n">
        <x:v>-19.367053806081486</x:v>
      </x:c>
      <x:c r="J5594" s="12" t="n">
        <x:v>-19.41404319881967</x:v>
      </x:c>
    </x:row>
    <x:row r="5595" ht="20" customHeight="1">
      <x:c r="A5595" s="7" t="n">
        <x:v>27</x:v>
      </x:c>
      <x:c r="B5595" s="12" t="n">
        <x:v>1574.61</x:v>
      </x:c>
      <x:c r="C5595" s="12" t="n">
        <x:v>-22.388775579557233</x:v>
      </x:c>
      <x:c r="D5595" s="12" t="n">
        <x:v>-23.188500488388165</x:v>
      </x:c>
      <x:c r="E5595" s="12" t="n">
        <x:v>-5.483817410113089</x:v>
      </x:c>
      <x:c r="F5595" s="12" t="n">
        <x:v>-5.558802501507951</x:v>
      </x:c>
      <x:c r="G5595" s="12" t="n">
        <x:v>-5.80269438043627</x:v>
      </x:c>
      <x:c r="H5595" s="12" t="n">
        <x:v>-5.74658250021233</x:v>
      </x:c>
      <x:c r="I5595" s="12" t="n">
        <x:v>-19.38985380608149</x:v>
      </x:c>
      <x:c r="J5595" s="12" t="n">
        <x:v>-19.422655271573298</x:v>
      </x:c>
    </x:row>
    <x:row r="5596" ht="20" customHeight="1">
      <x:c r="A5596" s="7" t="n">
        <x:v>27</x:v>
      </x:c>
      <x:c r="B5596" s="12" t="n">
        <x:v>1574.62</x:v>
      </x:c>
      <x:c r="C5596" s="12" t="n">
        <x:v>-22.237975579557236</x:v>
      </x:c>
      <x:c r="D5596" s="12" t="n">
        <x:v>-23.244005924524885</x:v>
      </x:c>
      <x:c r="E5596" s="12" t="n">
        <x:v>-5.5014174101130875</x:v>
      </x:c>
      <x:c r="F5596" s="12" t="n">
        <x:v>-5.561720780517667</x:v>
      </x:c>
      <x:c r="G5596" s="12" t="n">
        <x:v>-5.827094380436266</x:v>
      </x:c>
      <x:c r="H5596" s="12" t="n">
        <x:v>-5.747454726083811</x:v>
      </x:c>
      <x:c r="I5596" s="12" t="n">
        <x:v>-19.428353806081482</x:v>
      </x:c>
      <x:c r="J5596" s="12" t="n">
        <x:v>-19.431501841144524</x:v>
      </x:c>
    </x:row>
    <x:row r="5597" ht="20" customHeight="1">
      <x:c r="A5597" s="7" t="n">
        <x:v>27</x:v>
      </x:c>
      <x:c r="B5597" s="12" t="n">
        <x:v>1574.63</x:v>
      </x:c>
      <x:c r="C5597" s="12" t="n">
        <x:v>-22.131575579557236</x:v>
      </x:c>
      <x:c r="D5597" s="12" t="n">
        <x:v>-23.282592590134527</x:v>
      </x:c>
      <x:c r="E5597" s="12" t="n">
        <x:v>-5.556317410113087</x:v>
      </x:c>
      <x:c r="F5597" s="12" t="n">
        <x:v>-5.563972204105972</x:v>
      </x:c>
      <x:c r="G5597" s="12" t="n">
        <x:v>-5.881794380436267</x:v>
      </x:c>
      <x:c r="H5597" s="12" t="n">
        <x:v>-5.749099080429323</x:v>
      </x:c>
      <x:c r="I5597" s="12" t="n">
        <x:v>-19.481453806081483</x:v>
      </x:c>
      <x:c r="J5597" s="12" t="n">
        <x:v>-19.439576236940574</x:v>
      </x:c>
    </x:row>
    <x:row r="5598" ht="20" customHeight="1">
      <x:c r="A5598" s="7" t="n">
        <x:v>27</x:v>
      </x:c>
      <x:c r="B5598" s="12" t="n">
        <x:v>1574.64</x:v>
      </x:c>
      <x:c r="C5598" s="12" t="n">
        <x:v>-22.103275579557234</x:v>
      </x:c>
      <x:c r="D5598" s="12" t="n">
        <x:v>-23.303151846289815</x:v>
      </x:c>
      <x:c r="E5598" s="12" t="n">
        <x:v>-5.599217410113087</x:v>
      </x:c>
      <x:c r="F5598" s="12" t="n">
        <x:v>-5.566123380803064</x:v>
      </x:c>
      <x:c r="G5598" s="12" t="n">
        <x:v>-5.896994380436267</x:v>
      </x:c>
      <x:c r="H5598" s="12" t="n">
        <x:v>-5.7523242157664765</x:v>
      </x:c>
      <x:c r="I5598" s="12" t="n">
        <x:v>-19.49725380608148</x:v>
      </x:c>
      <x:c r="J5598" s="12" t="n">
        <x:v>-19.447617884543014</x:v>
      </x:c>
    </x:row>
    <x:row r="5599" ht="20" customHeight="1">
      <x:c r="A5599" s="7" t="n">
        <x:v>27</x:v>
      </x:c>
      <x:c r="B5599" s="12" t="n">
        <x:v>1574.65</x:v>
      </x:c>
      <x:c r="C5599" s="12" t="n">
        <x:v>-22.122775579557235</x:v>
      </x:c>
      <x:c r="D5599" s="12" t="n">
        <x:v>-23.308077305530126</x:v>
      </x:c>
      <x:c r="E5599" s="12" t="n">
        <x:v>-5.634617410113086</x:v>
      </x:c>
      <x:c r="F5599" s="12" t="n">
        <x:v>-5.569088818298815</x:v>
      </x:c>
      <x:c r="G5599" s="12" t="n">
        <x:v>-5.913794380436267</x:v>
      </x:c>
      <x:c r="H5599" s="12" t="n">
        <x:v>-5.7576973204800606</x:v>
      </x:c>
      <x:c r="I5599" s="12" t="n">
        <x:v>-19.525253806081487</x:v>
      </x:c>
      <x:c r="J5599" s="12" t="n">
        <x:v>-19.45611573726901</x:v>
      </x:c>
    </x:row>
    <x:row r="5600" ht="20" customHeight="1">
      <x:c r="A5600" s="7" t="n">
        <x:v>27</x:v>
      </x:c>
      <x:c r="B5600" s="12" t="n">
        <x:v>1574.66</x:v>
      </x:c>
      <x:c r="C5600" s="12" t="n">
        <x:v>-22.172675579557236</x:v>
      </x:c>
      <x:c r="D5600" s="12" t="n">
        <x:v>-23.296699795280738</x:v>
      </x:c>
      <x:c r="E5600" s="12" t="n">
        <x:v>-5.650417410113088</x:v>
      </x:c>
      <x:c r="F5600" s="12" t="n">
        <x:v>-5.574287989287968</x:v>
      </x:c>
      <x:c r="G5600" s="12" t="n">
        <x:v>-5.917394380436269</x:v>
      </x:c>
      <x:c r="H5600" s="12" t="n">
        <x:v>-5.7652327799468654</x:v>
      </x:c>
      <x:c r="I5600" s="12" t="n">
        <x:v>-19.519153806081484</x:v>
      </x:c>
      <x:c r="J5600" s="12" t="n">
        <x:v>-19.4655238801488</x:v>
      </x:c>
    </x:row>
    <x:row r="5601" ht="20" customHeight="1">
      <x:c r="A5601" s="7" t="n">
        <x:v>27</x:v>
      </x:c>
      <x:c r="B5601" s="12" t="n">
        <x:v>1574.67</x:v>
      </x:c>
      <x:c r="C5601" s="12" t="n">
        <x:v>-22.349275579557236</x:v>
      </x:c>
      <x:c r="D5601" s="12" t="n">
        <x:v>-23.26724663892385</x:v>
      </x:c>
      <x:c r="E5601" s="12" t="n">
        <x:v>-5.678217410113088</x:v>
      </x:c>
      <x:c r="F5601" s="12" t="n">
        <x:v>-5.582219874494879</x:v>
      </x:c>
      <x:c r="G5601" s="12" t="n">
        <x:v>-5.917694380436268</x:v>
      </x:c>
      <x:c r="H5601" s="12" t="n">
        <x:v>-5.774652984255004</x:v>
      </x:c>
      <x:c r="I5601" s="12" t="n">
        <x:v>-19.542153806081487</x:v>
      </x:c>
      <x:c r="J5601" s="12" t="n">
        <x:v>-19.47564600296019</x:v>
      </x:c>
    </x:row>
    <x:row r="5602" ht="20" customHeight="1">
      <x:c r="A5602" s="7" t="n">
        <x:v>27</x:v>
      </x:c>
      <x:c r="B5602" s="12" t="n">
        <x:v>1574.68</x:v>
      </x:c>
      <x:c r="C5602" s="12" t="n">
        <x:v>-22.59207557955724</x:v>
      </x:c>
      <x:c r="D5602" s="12" t="n">
        <x:v>-23.222663694802804</x:v>
      </x:c>
      <x:c r="E5602" s="12" t="n">
        <x:v>-5.682117410113089</x:v>
      </x:c>
      <x:c r="F5602" s="12" t="n">
        <x:v>-5.592365712452703</x:v>
      </x:c>
      <x:c r="G5602" s="12" t="n">
        <x:v>-5.888894380436268</x:v>
      </x:c>
      <x:c r="H5602" s="12" t="n">
        <x:v>-5.786001393052485</x:v>
      </x:c>
      <x:c r="I5602" s="12" t="n">
        <x:v>-19.523753806081487</x:v>
      </x:c>
      <x:c r="J5602" s="12" t="n">
        <x:v>-19.486586443287266</x:v>
      </x:c>
    </x:row>
    <x:row r="5603" ht="20" customHeight="1">
      <x:c r="A5603" s="7" t="n">
        <x:v>27</x:v>
      </x:c>
      <x:c r="B5603" s="12" t="n">
        <x:v>1574.69</x:v>
      </x:c>
      <x:c r="C5603" s="12" t="n">
        <x:v>-22.867575579557233</x:v>
      </x:c>
      <x:c r="D5603" s="12" t="n">
        <x:v>-23.16492009925139</x:v>
      </x:c>
      <x:c r="E5603" s="12" t="n">
        <x:v>-5.694817410113088</x:v>
      </x:c>
      <x:c r="F5603" s="12" t="n">
        <x:v>-5.605454822058809</x:v>
      </x:c>
      <x:c r="G5603" s="12" t="n">
        <x:v>-5.881594380436267</x:v>
      </x:c>
      <x:c r="H5603" s="12" t="n">
        <x:v>-5.798583240885957</x:v>
      </x:c>
      <x:c r="I5603" s="12" t="n">
        <x:v>-19.544053806081486</x:v>
      </x:c>
      <x:c r="J5603" s="12" t="n">
        <x:v>-19.497838757042956</x:v>
      </x:c>
    </x:row>
    <x:row r="5604" ht="20" customHeight="1">
      <x:c r="A5604" s="7" t="n">
        <x:v>27</x:v>
      </x:c>
      <x:c r="B5604" s="12" t="n">
        <x:v>1574.7</x:v>
      </x:c>
      <x:c r="C5604" s="12" t="n">
        <x:v>-23.192475579557232</x:v>
      </x:c>
      <x:c r="D5604" s="12" t="n">
        <x:v>-23.096684929711877</x:v>
      </x:c>
      <x:c r="E5604" s="12" t="n">
        <x:v>-5.706517410113089</x:v>
      </x:c>
      <x:c r="F5604" s="12" t="n">
        <x:v>-5.621298100502263</x:v>
      </x:c>
      <x:c r="G5604" s="12" t="n">
        <x:v>-5.876094380436266</x:v>
      </x:c>
      <x:c r="H5604" s="12" t="n">
        <x:v>-5.811302444038917</x:v>
      </x:c>
      <x:c r="I5604" s="12" t="n">
        <x:v>-19.555753806081484</x:v>
      </x:c>
      <x:c r="J5604" s="12" t="n">
        <x:v>-19.509557262558367</x:v>
      </x:c>
    </x:row>
    <x:row r="5605" ht="20" customHeight="1">
      <x:c r="A5605" s="7" t="n">
        <x:v>27</x:v>
      </x:c>
      <x:c r="B5605" s="12" t="n">
        <x:v>1574.71</x:v>
      </x:c>
      <x:c r="C5605" s="12" t="n">
        <x:v>-23.513175579557235</x:v>
      </x:c>
      <x:c r="D5605" s="12" t="n">
        <x:v>-23.01983730009399</x:v>
      </x:c>
      <x:c r="E5605" s="12" t="n">
        <x:v>-5.705317410113085</x:v>
      </x:c>
      <x:c r="F5605" s="12" t="n">
        <x:v>-5.6403627180473945</x:v>
      </x:c>
      <x:c r="G5605" s="12" t="n">
        <x:v>-5.845794380436265</x:v>
      </x:c>
      <x:c r="H5605" s="12" t="n">
        <x:v>-5.824815203104809</x:v>
      </x:c>
      <x:c r="I5605" s="12" t="n">
        <x:v>-19.55675380608148</x:v>
      </x:c>
      <x:c r="J5605" s="12" t="n">
        <x:v>-19.52227837515435</x:v>
      </x:c>
    </x:row>
    <x:row r="5606" ht="20" customHeight="1">
      <x:c r="A5606" s="7" t="n">
        <x:v>27</x:v>
      </x:c>
      <x:c r="B5606" s="12" t="n">
        <x:v>1574.72</x:v>
      </x:c>
      <x:c r="C5606" s="12" t="n">
        <x:v>-23.826075579557234</x:v>
      </x:c>
      <x:c r="D5606" s="12" t="n">
        <x:v>-22.936827415385387</x:v>
      </x:c>
      <x:c r="E5606" s="12" t="n">
        <x:v>-5.710517410113087</x:v>
      </x:c>
      <x:c r="F5606" s="12" t="n">
        <x:v>-5.662075370655608</x:v>
      </x:c>
      <x:c r="G5606" s="12" t="n">
        <x:v>-5.8173943804362676</x:v>
      </x:c>
      <x:c r="H5606" s="12" t="n">
        <x:v>-5.837843473280802</x:v>
      </x:c>
      <x:c r="I5606" s="12" t="n">
        <x:v>-19.566353806081487</x:v>
      </x:c>
      <x:c r="J5606" s="12" t="n">
        <x:v>-19.535630213248076</x:v>
      </x:c>
    </x:row>
    <x:row r="5607" ht="20" customHeight="1">
      <x:c r="A5607" s="7" t="n">
        <x:v>27</x:v>
      </x:c>
      <x:c r="B5607" s="12" t="n">
        <x:v>1574.73</x:v>
      </x:c>
      <x:c r="C5607" s="12" t="n">
        <x:v>-24.056375579557233</x:v>
      </x:c>
      <x:c r="D5607" s="12" t="n">
        <x:v>-22.85087769738498</x:v>
      </x:c>
      <x:c r="E5607" s="12" t="n">
        <x:v>-5.701917410113086</x:v>
      </x:c>
      <x:c r="F5607" s="12" t="n">
        <x:v>-5.686503976060034</x:v>
      </x:c>
      <x:c r="G5607" s="12" t="n">
        <x:v>-5.784594380436266</x:v>
      </x:c>
      <x:c r="H5607" s="12" t="n">
        <x:v>-5.849541076850532</x:v>
      </x:c>
      <x:c r="I5607" s="12" t="n">
        <x:v>-19.562853806081485</x:v>
      </x:c>
      <x:c r="J5607" s="12" t="n">
        <x:v>-19.549859251278384</x:v>
      </x:c>
    </x:row>
    <x:row r="5608" ht="20" customHeight="1">
      <x:c r="A5608" s="7" t="n">
        <x:v>27</x:v>
      </x:c>
      <x:c r="B5608" s="12" t="n">
        <x:v>1574.74</x:v>
      </x:c>
      <x:c r="C5608" s="12" t="n">
        <x:v>-24.141875579557237</x:v>
      </x:c>
      <x:c r="D5608" s="12" t="n">
        <x:v>-22.763572238597696</x:v>
      </x:c>
      <x:c r="E5608" s="12" t="n">
        <x:v>-5.685717410113084</x:v>
      </x:c>
      <x:c r="F5608" s="12" t="n">
        <x:v>-5.712560409954345</x:v>
      </x:c>
      <x:c r="G5608" s="12" t="n">
        <x:v>-5.756294380436264</x:v>
      </x:c>
      <x:c r="H5608" s="12" t="n">
        <x:v>-5.8595223629498765</x:v>
      </x:c>
      <x:c r="I5608" s="12" t="n">
        <x:v>-19.56895380608148</x:v>
      </x:c>
      <x:c r="J5608" s="12" t="n">
        <x:v>-19.56477220513917</x:v>
      </x:c>
    </x:row>
    <x:row r="5609" ht="20" customHeight="1">
      <x:c r="A5609" s="7" t="n">
        <x:v>27</x:v>
      </x:c>
      <x:c r="B5609" s="12" t="n">
        <x:v>1574.75</x:v>
      </x:c>
      <x:c r="C5609" s="12" t="n">
        <x:v>-24.082575579557236</x:v>
      </x:c>
      <x:c r="D5609" s="12" t="n">
        <x:v>-22.677765099138135</x:v>
      </x:c>
      <x:c r="E5609" s="12" t="n">
        <x:v>-5.658617410113087</x:v>
      </x:c>
      <x:c r="F5609" s="12" t="n">
        <x:v>-5.739674131669445</x:v>
      </x:c>
      <x:c r="G5609" s="12" t="n">
        <x:v>-5.706794380436266</x:v>
      </x:c>
      <x:c r="H5609" s="12" t="n">
        <x:v>-5.8668375931929155</x:v>
      </x:c>
      <x:c r="I5609" s="12" t="n">
        <x:v>-19.545153806081487</x:v>
      </x:c>
      <x:c r="J5609" s="12" t="n">
        <x:v>-19.58017864922624</x:v>
      </x:c>
    </x:row>
    <x:row r="5610" ht="20" customHeight="1">
      <x:c r="A5610" s="7" t="n">
        <x:v>27</x:v>
      </x:c>
      <x:c r="B5610" s="12" t="n">
        <x:v>1574.76</x:v>
      </x:c>
      <x:c r="C5610" s="12" t="n">
        <x:v>-23.90327557955723</x:v>
      </x:c>
      <x:c r="D5610" s="12" t="n">
        <x:v>-22.591630674802374</x:v>
      </x:c>
      <x:c r="E5610" s="12" t="n">
        <x:v>-5.638417410113084</x:v>
      </x:c>
      <x:c r="F5610" s="12" t="n">
        <x:v>-5.767726422774564</x:v>
      </x:c>
      <x:c r="G5610" s="12" t="n">
        <x:v>-5.675794380436264</x:v>
      </x:c>
      <x:c r="H5610" s="12" t="n">
        <x:v>-5.871417219005506</x:v>
      </x:c>
      <x:c r="I5610" s="12" t="n">
        <x:v>-19.555353806081484</x:v>
      </x:c>
      <x:c r="J5610" s="12" t="n">
        <x:v>-19.595573315017084</x:v>
      </x:c>
    </x:row>
    <x:row r="5611" ht="20" customHeight="1">
      <x:c r="A5611" s="7" t="n">
        <x:v>27</x:v>
      </x:c>
      <x:c r="B5611" s="12" t="n">
        <x:v>1574.77</x:v>
      </x:c>
      <x:c r="C5611" s="12" t="n">
        <x:v>-23.707175579557237</x:v>
      </x:c>
      <x:c r="D5611" s="12" t="n">
        <x:v>-22.50445060503862</x:v>
      </x:c>
      <x:c r="E5611" s="12" t="n">
        <x:v>-5.634417410113087</x:v>
      </x:c>
      <x:c r="F5611" s="12" t="n">
        <x:v>-5.795094123062227</x:v>
      </x:c>
      <x:c r="G5611" s="12" t="n">
        <x:v>-5.680794380436266</x:v>
      </x:c>
      <x:c r="H5611" s="12" t="n">
        <x:v>-5.872669140906343</x:v>
      </x:c>
      <x:c r="I5611" s="12" t="n">
        <x:v>-19.571253806081486</x:v>
      </x:c>
      <x:c r="J5611" s="12" t="n">
        <x:v>-19.610687478418292</x:v>
      </x:c>
    </x:row>
    <x:row r="5612" ht="20" customHeight="1">
      <x:c r="A5612" s="7" t="n">
        <x:v>27</x:v>
      </x:c>
      <x:c r="B5612" s="12" t="n">
        <x:v>1574.78</x:v>
      </x:c>
      <x:c r="C5612" s="12" t="n">
        <x:v>-23.33897557955723</x:v>
      </x:c>
      <x:c r="D5612" s="12" t="n">
        <x:v>-22.41708547785567</x:v>
      </x:c>
      <x:c r="E5612" s="12" t="n">
        <x:v>-5.650817410113084</x:v>
      </x:c>
      <x:c r="F5612" s="12" t="n">
        <x:v>-5.821100755149023</x:v>
      </x:c>
      <x:c r="G5612" s="12" t="n">
        <x:v>-5.689994380436266</x:v>
      </x:c>
      <x:c r="H5612" s="12" t="n">
        <x:v>-5.8704742939109416</x:v>
      </x:c>
      <x:c r="I5612" s="12" t="n">
        <x:v>-19.58005380608148</x:v>
      </x:c>
      <x:c r="J5612" s="12" t="n">
        <x:v>-19.62581665914719</x:v>
      </x:c>
    </x:row>
    <x:row r="5613" ht="20" customHeight="1">
      <x:c r="A5613" s="7" t="n">
        <x:v>27</x:v>
      </x:c>
      <x:c r="B5613" s="12" t="n">
        <x:v>1574.79</x:v>
      </x:c>
      <x:c r="C5613" s="12" t="n">
        <x:v>-22.932775579557237</x:v>
      </x:c>
      <x:c r="D5613" s="12" t="n">
        <x:v>-22.323611530540894</x:v>
      </x:c>
      <x:c r="E5613" s="12" t="n">
        <x:v>-5.685617410113088</x:v>
      </x:c>
      <x:c r="F5613" s="12" t="n">
        <x:v>-5.845916114500311</x:v>
      </x:c>
      <x:c r="G5613" s="12" t="n">
        <x:v>-5.709294380436267</x:v>
      </x:c>
      <x:c r="H5613" s="12" t="n">
        <x:v>-5.8653659992723295</x:v>
      </x:c>
      <x:c r="I5613" s="12" t="n">
        <x:v>-19.582753806081485</x:v>
      </x:c>
      <x:c r="J5613" s="12" t="n">
        <x:v>-19.641118924204157</x:v>
      </x:c>
    </x:row>
    <x:row r="5614" ht="20" customHeight="1">
      <x:c r="A5614" s="7" t="n">
        <x:v>27</x:v>
      </x:c>
      <x:c r="B5614" s="12" t="n">
        <x:v>1574.8</x:v>
      </x:c>
      <x:c r="C5614" s="12" t="n">
        <x:v>-22.635175579557234</x:v>
      </x:c>
      <x:c r="D5614" s="12" t="n">
        <x:v>-22.22566393489887</x:v>
      </x:c>
      <x:c r="E5614" s="12" t="n">
        <x:v>-5.727717410113086</x:v>
      </x:c>
      <x:c r="F5614" s="12" t="n">
        <x:v>-5.868595479831348</x:v>
      </x:c>
      <x:c r="G5614" s="12" t="n">
        <x:v>-5.751694380436264</x:v>
      </x:c>
      <x:c r="H5614" s="12" t="n">
        <x:v>-5.857052273027115</x:v>
      </x:c>
      <x:c r="I5614" s="12" t="n">
        <x:v>-19.632553806081482</x:v>
      </x:c>
      <x:c r="J5614" s="12" t="n">
        <x:v>-19.656510054241075</x:v>
      </x:c>
    </x:row>
    <x:row r="5615" ht="20" customHeight="1">
      <x:c r="A5615" s="7" t="n">
        <x:v>27</x:v>
      </x:c>
      <x:c r="B5615" s="12" t="n">
        <x:v>1574.81</x:v>
      </x:c>
      <x:c r="C5615" s="12" t="n">
        <x:v>-22.253475579557232</x:v>
      </x:c>
      <x:c r="D5615" s="12" t="n">
        <x:v>-22.120010180566943</x:v>
      </x:c>
      <x:c r="E5615" s="12" t="n">
        <x:v>-5.795317410113085</x:v>
      </x:c>
      <x:c r="F5615" s="12" t="n">
        <x:v>-5.888650056378947</x:v>
      </x:c>
      <x:c r="G5615" s="12" t="n">
        <x:v>-5.800594380436264</x:v>
      </x:c>
      <x:c r="H5615" s="12" t="n">
        <x:v>-5.846199517585314</x:v>
      </x:c>
      <x:c r="I5615" s="12" t="n">
        <x:v>-19.661253806081483</x:v>
      </x:c>
      <x:c r="J5615" s="12" t="n">
        <x:v>-19.672011793804828</x:v>
      </x:c>
    </x:row>
    <x:row r="5616" ht="20" customHeight="1">
      <x:c r="A5616" s="7" t="n">
        <x:v>27</x:v>
      </x:c>
      <x:c r="B5616" s="12" t="n">
        <x:v>1574.82</x:v>
      </x:c>
      <x:c r="C5616" s="12" t="n">
        <x:v>-21.89827557955723</x:v>
      </x:c>
      <x:c r="D5616" s="12" t="n">
        <x:v>-22.006467133159305</x:v>
      </x:c>
      <x:c r="E5616" s="12" t="n">
        <x:v>-5.829417410113087</x:v>
      </x:c>
      <x:c r="F5616" s="12" t="n">
        <x:v>-5.906494863735854</x:v>
      </x:c>
      <x:c r="G5616" s="12" t="n">
        <x:v>-5.812894380436267</x:v>
      </x:c>
      <x:c r="H5616" s="12" t="n">
        <x:v>-5.833638635119122</x:v>
      </x:c>
      <x:c r="I5616" s="12" t="n">
        <x:v>-19.66785380608148</x:v>
      </x:c>
      <x:c r="J5616" s="12" t="n">
        <x:v>-19.687121791766273</x:v>
      </x:c>
    </x:row>
    <x:row r="5617" ht="20" customHeight="1">
      <x:c r="A5617" s="7" t="n">
        <x:v>27</x:v>
      </x:c>
      <x:c r="B5617" s="12" t="n">
        <x:v>1574.83</x:v>
      </x:c>
      <x:c r="C5617" s="12" t="n">
        <x:v>-21.609075579557228</x:v>
      </x:c>
      <x:c r="D5617" s="12" t="n">
        <x:v>-21.88305681808989</x:v>
      </x:c>
      <x:c r="E5617" s="12" t="n">
        <x:v>-5.888617410113084</x:v>
      </x:c>
      <x:c r="F5617" s="12" t="n">
        <x:v>-5.922851177582145</x:v>
      </x:c>
      <x:c r="G5617" s="12" t="n">
        <x:v>-5.856994380436264</x:v>
      </x:c>
      <x:c r="H5617" s="12" t="n">
        <x:v>-5.819240906971258</x:v>
      </x:c>
      <x:c r="I5617" s="12" t="n">
        <x:v>-19.66505380608148</x:v>
      </x:c>
      <x:c r="J5617" s="12" t="n">
        <x:v>-19.70258822588709</x:v>
      </x:c>
    </x:row>
    <x:row r="5618" ht="20" customHeight="1">
      <x:c r="A5618" s="7" t="n">
        <x:v>27</x:v>
      </x:c>
      <x:c r="B5618" s="12" t="n">
        <x:v>1574.84</x:v>
      </x:c>
      <x:c r="C5618" s="12" t="n">
        <x:v>-21.365875579557233</x:v>
      </x:c>
      <x:c r="D5618" s="12" t="n">
        <x:v>-21.749069124144384</x:v>
      </x:c>
      <x:c r="E5618" s="12" t="n">
        <x:v>-5.934717410113087</x:v>
      </x:c>
      <x:c r="F5618" s="12" t="n">
        <x:v>-5.937504988540492</x:v>
      </x:c>
      <x:c r="G5618" s="12" t="n">
        <x:v>-5.900094380436267</x:v>
      </x:c>
      <x:c r="H5618" s="12" t="n">
        <x:v>-5.803201223173213</x:v>
      </x:c>
      <x:c r="I5618" s="12" t="n">
        <x:v>-19.709753806081487</x:v>
      </x:c>
      <x:c r="J5618" s="12" t="n">
        <x:v>-19.717336451214962</x:v>
      </x:c>
    </x:row>
    <x:row r="5619" ht="20" customHeight="1">
      <x:c r="A5619" s="7" t="n">
        <x:v>27</x:v>
      </x:c>
      <x:c r="B5619" s="12" t="n">
        <x:v>1574.85</x:v>
      </x:c>
      <x:c r="C5619" s="12" t="n">
        <x:v>-21.116575579557235</x:v>
      </x:c>
      <x:c r="D5619" s="12" t="n">
        <x:v>-21.602426269266587</x:v>
      </x:c>
      <x:c r="E5619" s="12" t="n">
        <x:v>-5.979217410113086</x:v>
      </x:c>
      <x:c r="F5619" s="12" t="n">
        <x:v>-5.950721817913748</x:v>
      </x:c>
      <x:c r="G5619" s="12" t="n">
        <x:v>-5.925594380436268</x:v>
      </x:c>
      <x:c r="H5619" s="12" t="n">
        <x:v>-5.786005386347917</x:v>
      </x:c>
      <x:c r="I5619" s="12" t="n">
        <x:v>-19.70615380608149</x:v>
      </x:c>
      <x:c r="J5619" s="12" t="n">
        <x:v>-19.731455103959078</x:v>
      </x:c>
    </x:row>
    <x:row r="5620" ht="20" customHeight="1">
      <x:c r="A5620" s="7" t="n">
        <x:v>27</x:v>
      </x:c>
      <x:c r="B5620" s="12" t="n">
        <x:v>1574.86</x:v>
      </x:c>
      <x:c r="C5620" s="12" t="n">
        <x:v>-20.95057557955723</x:v>
      </x:c>
      <x:c r="D5620" s="12" t="n">
        <x:v>-21.446727877457043</x:v>
      </x:c>
      <x:c r="E5620" s="12" t="n">
        <x:v>-6.025017410113086</x:v>
      </x:c>
      <x:c r="F5620" s="12" t="n">
        <x:v>-5.962968879002335</x:v>
      </x:c>
      <x:c r="G5620" s="12" t="n">
        <x:v>-5.938994380436265</x:v>
      </x:c>
      <x:c r="H5620" s="12" t="n">
        <x:v>-5.768957410176315</x:v>
      </x:c>
      <x:c r="I5620" s="12" t="n">
        <x:v>-19.722553806081486</x:v>
      </x:c>
      <x:c r="J5620" s="12" t="n">
        <x:v>-19.745364694210267</x:v>
      </x:c>
    </x:row>
    <x:row r="5621" ht="20" customHeight="1">
      <x:c r="A5621" s="7" t="n">
        <x:v>27</x:v>
      </x:c>
      <x:c r="B5621" s="12" t="n">
        <x:v>1574.87</x:v>
      </x:c>
      <x:c r="C5621" s="12" t="n">
        <x:v>-20.797575579557233</x:v>
      </x:c>
      <x:c r="D5621" s="12" t="n">
        <x:v>-21.283596227816048</x:v>
      </x:c>
      <x:c r="E5621" s="12" t="n">
        <x:v>-6.069817410113088</x:v>
      </x:c>
      <x:c r="F5621" s="12" t="n">
        <x:v>-5.975617555076538</x:v>
      </x:c>
      <x:c r="G5621" s="12" t="n">
        <x:v>-5.955394380436266</x:v>
      </x:c>
      <x:c r="H5621" s="12" t="n">
        <x:v>-5.751912226819954</x:v>
      </x:c>
      <x:c r="I5621" s="12" t="n">
        <x:v>-19.734053806081484</x:v>
      </x:c>
      <x:c r="J5621" s="12" t="n">
        <x:v>-19.75895904289314</x:v>
      </x:c>
    </x:row>
    <x:row r="5622" ht="20" customHeight="1">
      <x:c r="A5622" s="7" t="n">
        <x:v>27</x:v>
      </x:c>
      <x:c r="B5622" s="12" t="n">
        <x:v>1574.88</x:v>
      </x:c>
      <x:c r="C5622" s="12" t="n">
        <x:v>-20.63867557955723</x:v>
      </x:c>
      <x:c r="D5622" s="12" t="n">
        <x:v>-21.11504259126709</x:v>
      </x:c>
      <x:c r="E5622" s="12" t="n">
        <x:v>-6.115317410113085</x:v>
      </x:c>
      <x:c r="F5622" s="12" t="n">
        <x:v>-5.987963553853409</x:v>
      </x:c>
      <x:c r="G5622" s="12" t="n">
        <x:v>-5.952794380436265</x:v>
      </x:c>
      <x:c r="H5622" s="12" t="n">
        <x:v>-5.734877487641265</x:v>
      </x:c>
      <x:c r="I5622" s="12" t="n">
        <x:v>-19.757453806081486</x:v>
      </x:c>
      <x:c r="J5622" s="12" t="n">
        <x:v>-19.772590078703686</x:v>
      </x:c>
    </x:row>
    <x:row r="5623" ht="20" customHeight="1">
      <x:c r="A5623" s="7" t="n">
        <x:v>27</x:v>
      </x:c>
      <x:c r="B5623" s="12" t="n">
        <x:v>1574.89</x:v>
      </x:c>
      <x:c r="C5623" s="12" t="n">
        <x:v>-20.557675579557234</x:v>
      </x:c>
      <x:c r="D5623" s="12" t="n">
        <x:v>-20.94181189748015</x:v>
      </x:c>
      <x:c r="E5623" s="12" t="n">
        <x:v>-6.172217410113087</x:v>
      </x:c>
      <x:c r="F5623" s="12" t="n">
        <x:v>-6.001155922876488</x:v>
      </x:c>
      <x:c r="G5623" s="12" t="n">
        <x:v>-5.936994380436266</x:v>
      </x:c>
      <x:c r="H5623" s="12" t="n">
        <x:v>-5.719213252890761</x:v>
      </x:c>
      <x:c r="I5623" s="12" t="n">
        <x:v>-19.794653806081485</x:v>
      </x:c>
      <x:c r="J5623" s="12" t="n">
        <x:v>-19.786718989890808</x:v>
      </x:c>
    </x:row>
    <x:row r="5624" ht="20" customHeight="1">
      <x:c r="A5624" s="7" t="n">
        <x:v>27</x:v>
      </x:c>
      <x:c r="B5624" s="12" t="n">
        <x:v>1574.9</x:v>
      </x:c>
      <x:c r="C5624" s="12" t="n">
        <x:v>-20.44417557955724</x:v>
      </x:c>
      <x:c r="D5624" s="12" t="n">
        <x:v>-20.77190330611908</x:v>
      </x:c>
      <x:c r="E5624" s="12" t="n">
        <x:v>-6.1987174101130895</x:v>
      </x:c>
      <x:c r="F5624" s="12" t="n">
        <x:v>-6.0150721837204495</x:v>
      </x:c>
      <x:c r="G5624" s="12" t="n">
        <x:v>-5.904094380436268</x:v>
      </x:c>
      <x:c r="H5624" s="12" t="n">
        <x:v>-5.704315925657982</x:v>
      </x:c>
      <x:c r="I5624" s="12" t="n">
        <x:v>-19.818153806081483</x:v>
      </x:c>
      <x:c r="J5624" s="12" t="n">
        <x:v>-19.800186123914223</x:v>
      </x:c>
    </x:row>
    <x:row r="5625" ht="20" customHeight="1">
      <x:c r="A5625" s="7" t="n">
        <x:v>27</x:v>
      </x:c>
      <x:c r="B5625" s="12" t="n">
        <x:v>1574.91</x:v>
      </x:c>
      <x:c r="C5625" s="12" t="n">
        <x:v>-20.337475579557236</x:v>
      </x:c>
      <x:c r="D5625" s="12" t="n">
        <x:v>-20.60625798459425</x:v>
      </x:c>
      <x:c r="E5625" s="12" t="n">
        <x:v>-6.207817410113086</x:v>
      </x:c>
      <x:c r="F5625" s="12" t="n">
        <x:v>-6.029868686472493</x:v>
      </x:c>
      <x:c r="G5625" s="12" t="n">
        <x:v>-5.859094380436266</x:v>
      </x:c>
      <x:c r="H5625" s="12" t="n">
        <x:v>-5.690793207136611</x:v>
      </x:c>
      <x:c r="I5625" s="12" t="n">
        <x:v>-19.824653806081486</x:v>
      </x:c>
      <x:c r="J5625" s="12" t="n">
        <x:v>-19.813047278187256</x:v>
      </x:c>
    </x:row>
    <x:row r="5626" ht="20" customHeight="1">
      <x:c r="A5626" s="7" t="n">
        <x:v>27</x:v>
      </x:c>
      <x:c r="B5626" s="12" t="n">
        <x:v>1574.92</x:v>
      </x:c>
      <x:c r="C5626" s="12" t="n">
        <x:v>-20.311075579557233</x:v>
      </x:c>
      <x:c r="D5626" s="12" t="n">
        <x:v>-20.448704178166025</x:v>
      </x:c>
      <x:c r="E5626" s="12" t="n">
        <x:v>-6.209717410113085</x:v>
      </x:c>
      <x:c r="F5626" s="12" t="n">
        <x:v>-6.045191547692451</x:v>
      </x:c>
      <x:c r="G5626" s="12" t="n">
        <x:v>-5.805394380436267</x:v>
      </x:c>
      <x:c r="H5626" s="12" t="n">
        <x:v>-5.678288801600811</x:v>
      </x:c>
      <x:c r="I5626" s="12" t="n">
        <x:v>-19.828253806081484</x:v>
      </x:c>
      <x:c r="J5626" s="12" t="n">
        <x:v>-19.825487120539293</x:v>
      </x:c>
    </x:row>
    <x:row r="5627" ht="20" customHeight="1">
      <x:c r="A5627" s="7" t="n">
        <x:v>27</x:v>
      </x:c>
      <x:c r="B5627" s="12" t="n">
        <x:v>1574.93</x:v>
      </x:c>
      <x:c r="C5627" s="12" t="n">
        <x:v>-20.224475579557236</x:v>
      </x:c>
      <x:c r="D5627" s="12" t="n">
        <x:v>-20.307766050462114</x:v>
      </x:c>
      <x:c r="E5627" s="12" t="n">
        <x:v>-6.189917410113085</x:v>
      </x:c>
      <x:c r="F5627" s="12" t="n">
        <x:v>-6.061397445900794</x:v>
      </x:c>
      <x:c r="G5627" s="12" t="n">
        <x:v>-5.7335943804362675</x:v>
      </x:c>
      <x:c r="H5627" s="12" t="n">
        <x:v>-5.666894747375348</x:v>
      </x:c>
      <x:c r="I5627" s="12" t="n">
        <x:v>-19.841253806081482</x:v>
      </x:c>
      <x:c r="J5627" s="12" t="n">
        <x:v>-19.8372309380663</x:v>
      </x:c>
    </x:row>
    <x:row r="5628" ht="20" customHeight="1">
      <x:c r="A5628" s="7" t="n">
        <x:v>27</x:v>
      </x:c>
      <x:c r="B5628" s="12" t="n">
        <x:v>1574.94</x:v>
      </x:c>
      <x:c r="C5628" s="12" t="n">
        <x:v>-20.15087557955723</x:v>
      </x:c>
      <x:c r="D5628" s="12" t="n">
        <x:v>-20.18654766272966</x:v>
      </x:c>
      <x:c r="E5628" s="12" t="n">
        <x:v>-6.164717410113087</x:v>
      </x:c>
      <x:c r="F5628" s="12" t="n">
        <x:v>-6.077469456591861</x:v>
      </x:c>
      <x:c r="G5628" s="12" t="n">
        <x:v>-5.672494380436264</x:v>
      </x:c>
      <x:c r="H5628" s="12" t="n">
        <x:v>-5.6554936601480055</x:v>
      </x:c>
      <x:c r="I5628" s="12" t="n">
        <x:v>-19.870853806081485</x:v>
      </x:c>
      <x:c r="J5628" s="12" t="n">
        <x:v>-19.84869409691475</x:v>
      </x:c>
    </x:row>
    <x:row r="5629" ht="20" customHeight="1">
      <x:c r="A5629" s="7" t="n">
        <x:v>27</x:v>
      </x:c>
      <x:c r="B5629" s="12" t="n">
        <x:v>1574.95</x:v>
      </x:c>
      <x:c r="C5629" s="12" t="n">
        <x:v>-20.109275579557234</x:v>
      </x:c>
      <x:c r="D5629" s="12" t="n">
        <x:v>-20.089371860333237</x:v>
      </x:c>
      <x:c r="E5629" s="12" t="n">
        <x:v>-6.1569174101130875</x:v>
      </x:c>
      <x:c r="F5629" s="12" t="n">
        <x:v>-6.092827727447372</x:v>
      </x:c>
      <x:c r="G5629" s="12" t="n">
        <x:v>-5.633794380436266</x:v>
      </x:c>
      <x:c r="H5629" s="12" t="n">
        <x:v>-5.644409538197339</x:v>
      </x:c>
      <x:c r="I5629" s="12" t="n">
        <x:v>-19.89195380608148</x:v>
      </x:c>
      <x:c r="J5629" s="12" t="n">
        <x:v>-19.859346494477542</x:v>
      </x:c>
    </x:row>
    <x:row r="5630" ht="20" customHeight="1">
      <x:c r="A5630" s="7" t="n">
        <x:v>27</x:v>
      </x:c>
      <x:c r="B5630" s="12" t="n">
        <x:v>1574.96</x:v>
      </x:c>
      <x:c r="C5630" s="12" t="n">
        <x:v>-20.03317557955723</x:v>
      </x:c>
      <x:c r="D5630" s="12" t="n">
        <x:v>-20.021678920515797</x:v>
      </x:c>
      <x:c r="E5630" s="12" t="n">
        <x:v>-6.126917410113086</x:v>
      </x:c>
      <x:c r="F5630" s="12" t="n">
        <x:v>-6.10796862758101</x:v>
      </x:c>
      <x:c r="G5630" s="12" t="n">
        <x:v>-5.567794380436267</x:v>
      </x:c>
      <x:c r="H5630" s="12" t="n">
        <x:v>-5.634066375271791</x:v>
      </x:c>
      <x:c r="I5630" s="12" t="n">
        <x:v>-19.908153806081486</x:v>
      </x:c>
      <x:c r="J5630" s="12" t="n">
        <x:v>-19.87047638190421</x:v>
      </x:c>
    </x:row>
    <x:row r="5631" ht="20" customHeight="1">
      <x:c r="A5631" s="7" t="n">
        <x:v>27</x:v>
      </x:c>
      <x:c r="B5631" s="12" t="n">
        <x:v>1574.97</x:v>
      </x:c>
      <x:c r="C5631" s="12" t="n">
        <x:v>-19.944575579557238</x:v>
      </x:c>
      <x:c r="D5631" s="12" t="n">
        <x:v>-19.983942921965436</x:v>
      </x:c>
      <x:c r="E5631" s="12" t="n">
        <x:v>-6.1107174101130886</x:v>
      </x:c>
      <x:c r="F5631" s="12" t="n">
        <x:v>-6.122016046548599</x:v>
      </x:c>
      <x:c r="G5631" s="12" t="n">
        <x:v>-5.521494380436268</x:v>
      </x:c>
      <x:c r="H5631" s="12" t="n">
        <x:v>-5.62344123766958</x:v>
      </x:c>
      <x:c r="I5631" s="12" t="n">
        <x:v>-19.92835380608149</x:v>
      </x:c>
      <x:c r="J5631" s="12" t="n">
        <x:v>-19.881663826693448</x:v>
      </x:c>
    </x:row>
    <x:row r="5632" ht="20" customHeight="1">
      <x:c r="A5632" s="7" t="n">
        <x:v>27</x:v>
      </x:c>
      <x:c r="B5632" s="12" t="n">
        <x:v>1574.98</x:v>
      </x:c>
      <x:c r="C5632" s="12" t="n">
        <x:v>-19.848575579557235</x:v>
      </x:c>
      <x:c r="D5632" s="12" t="n">
        <x:v>-19.97709736487468</x:v>
      </x:c>
      <x:c r="E5632" s="12" t="n">
        <x:v>-6.085517410113087</x:v>
      </x:c>
      <x:c r="F5632" s="12" t="n">
        <x:v>-6.134821586877936</x:v>
      </x:c>
      <x:c r="G5632" s="12" t="n">
        <x:v>-5.482794380436266</x:v>
      </x:c>
      <x:c r="H5632" s="12" t="n">
        <x:v>-5.612386509363164</x:v>
      </x:c>
      <x:c r="I5632" s="12" t="n">
        <x:v>-19.938053806081484</x:v>
      </x:c>
      <x:c r="J5632" s="12" t="n">
        <x:v>-19.892962975032027</x:v>
      </x:c>
    </x:row>
    <x:row r="5633" ht="20" customHeight="1">
      <x:c r="A5633" s="7" t="n">
        <x:v>27</x:v>
      </x:c>
      <x:c r="B5633" s="12" t="n">
        <x:v>1574.99</x:v>
      </x:c>
      <x:c r="C5633" s="12" t="n">
        <x:v>-19.764075579557236</x:v>
      </x:c>
      <x:c r="D5633" s="12" t="n">
        <x:v>-19.998398909643527</x:v>
      </x:c>
      <x:c r="E5633" s="12" t="n">
        <x:v>-6.057517410113085</x:v>
      </x:c>
      <x:c r="F5633" s="12" t="n">
        <x:v>-6.14595165777422</x:v>
      </x:c>
      <x:c r="G5633" s="12" t="n">
        <x:v>-5.453794380436266</x:v>
      </x:c>
      <x:c r="H5633" s="12" t="n">
        <x:v>-5.600739674780273</x:v>
      </x:c>
      <x:c r="I5633" s="12" t="n">
        <x:v>-19.951353806081485</x:v>
      </x:c>
      <x:c r="J5633" s="12" t="n">
        <x:v>-19.904082821461166</x:v>
      </x:c>
    </x:row>
    <x:row r="5634" ht="20" customHeight="1">
      <x:c r="A5634" s="7" t="n">
        <x:v>27</x:v>
      </x:c>
      <x:c r="B5634" s="12" t="n">
        <x:v>1575</x:v>
      </x:c>
      <x:c r="C5634" s="12" t="n">
        <x:v>-19.679875579557233</x:v>
      </x:c>
      <x:c r="D5634" s="12" t="n">
        <x:v>-20.041317016508913</x:v>
      </x:c>
      <x:c r="E5634" s="12" t="n">
        <x:v>-6.0408174101130845</x:v>
      </x:c>
      <x:c r="F5634" s="12" t="n">
        <x:v>-6.155513523275137</x:v>
      </x:c>
      <x:c r="G5634" s="12" t="n">
        <x:v>-5.438394380436266</x:v>
      </x:c>
      <x:c r="H5634" s="12" t="n">
        <x:v>-5.589276355112785</x:v>
      </x:c>
      <x:c r="I5634" s="12" t="n">
        <x:v>-19.975253806081483</x:v>
      </x:c>
      <x:c r="J5634" s="12" t="n">
        <x:v>-19.915432915461032</x:v>
      </x:c>
    </x:row>
    <x:row r="5635" ht="20" customHeight="1">
      <x:c r="A5635" s="7" t="n">
        <x:v>27</x:v>
      </x:c>
      <x:c r="B5635" s="12" t="n">
        <x:v>1575.01</x:v>
      </x:c>
      <x:c r="C5635" s="12" t="n">
        <x:v>-19.63377557955723</x:v>
      </x:c>
      <x:c r="D5635" s="12" t="n">
        <x:v>-20.104118031254437</x:v>
      </x:c>
      <x:c r="E5635" s="12" t="n">
        <x:v>-6.020317410113086</x:v>
      </x:c>
      <x:c r="F5635" s="12" t="n">
        <x:v>-6.162249986162176</x:v>
      </x:c>
      <x:c r="G5635" s="12" t="n">
        <x:v>-5.421794380436266</x:v>
      </x:c>
      <x:c r="H5635" s="12" t="n">
        <x:v>-5.57681093347243</x:v>
      </x:c>
      <x:c r="I5635" s="12" t="n">
        <x:v>-19.968553806081488</x:v>
      </x:c>
      <x:c r="J5635" s="12" t="n">
        <x:v>-19.92675932149514</x:v>
      </x:c>
    </x:row>
    <x:row r="5636" ht="20" customHeight="1">
      <x:c r="A5636" s="7" t="n">
        <x:v>27</x:v>
      </x:c>
      <x:c r="B5636" s="12" t="n">
        <x:v>1575.02</x:v>
      </x:c>
      <x:c r="C5636" s="12" t="n">
        <x:v>-19.603475579557234</x:v>
      </x:c>
      <x:c r="D5636" s="12" t="n">
        <x:v>-20.181905034357563</x:v>
      </x:c>
      <x:c r="E5636" s="12" t="n">
        <x:v>-6.010617410113087</x:v>
      </x:c>
      <x:c r="F5636" s="12" t="n">
        <x:v>-6.166758389523523</x:v>
      </x:c>
      <x:c r="G5636" s="12" t="n">
        <x:v>-5.419894380436267</x:v>
      </x:c>
      <x:c r="H5636" s="12" t="n">
        <x:v>-5.564376407209096</x:v>
      </x:c>
      <x:c r="I5636" s="12" t="n">
        <x:v>-19.999053806081484</x:v>
      </x:c>
      <x:c r="J5636" s="12" t="n">
        <x:v>-19.93820229642096</x:v>
      </x:c>
    </x:row>
    <x:row r="5637" ht="20" customHeight="1">
      <x:c r="A5637" s="7" t="n">
        <x:v>27</x:v>
      </x:c>
      <x:c r="B5637" s="12" t="n">
        <x:v>1575.03</x:v>
      </x:c>
      <x:c r="C5637" s="12" t="n">
        <x:v>-19.623475579557237</x:v>
      </x:c>
      <x:c r="D5637" s="12" t="n">
        <x:v>-20.272505892814145</x:v>
      </x:c>
      <x:c r="E5637" s="12" t="n">
        <x:v>-6.0079174101130866</x:v>
      </x:c>
      <x:c r="F5637" s="12" t="n">
        <x:v>-6.168679282408978</x:v>
      </x:c>
      <x:c r="G5637" s="12" t="n">
        <x:v>-5.410394380436264</x:v>
      </x:c>
      <x:c r="H5637" s="12" t="n">
        <x:v>-5.552669834013781</x:v>
      </x:c>
      <x:c r="I5637" s="12" t="n">
        <x:v>-19.975953806081485</x:v>
      </x:c>
      <x:c r="J5637" s="12" t="n">
        <x:v>-19.950017180110287</x:v>
      </x:c>
    </x:row>
    <x:row r="5638" ht="20" customHeight="1">
      <x:c r="A5638" s="7" t="n">
        <x:v>27</x:v>
      </x:c>
      <x:c r="B5638" s="12" t="n">
        <x:v>1575.04</x:v>
      </x:c>
      <x:c r="C5638" s="12" t="n">
        <x:v>-19.731575579557237</x:v>
      </x:c>
      <x:c r="D5638" s="12" t="n">
        <x:v>-20.368501589205913</x:v>
      </x:c>
      <x:c r="E5638" s="12" t="n">
        <x:v>-6.02911741011309</x:v>
      </x:c>
      <x:c r="F5638" s="12" t="n">
        <x:v>-6.167665012550091</x:v>
      </x:c>
      <x:c r="G5638" s="12" t="n">
        <x:v>-5.428594380436268</x:v>
      </x:c>
      <x:c r="H5638" s="12" t="n">
        <x:v>-5.541547047540702</x:v>
      </x:c>
      <x:c r="I5638" s="12" t="n">
        <x:v>-19.989853806081484</x:v>
      </x:c>
      <x:c r="J5638" s="12" t="n">
        <x:v>-19.96133529830096</x:v>
      </x:c>
    </x:row>
    <x:row r="5639" ht="20" customHeight="1">
      <x:c r="A5639" s="7" t="n">
        <x:v>27</x:v>
      </x:c>
      <x:c r="B5639" s="12" t="n">
        <x:v>1575.05</x:v>
      </x:c>
      <x:c r="C5639" s="12" t="n">
        <x:v>-19.82167557955723</x:v>
      </x:c>
      <x:c r="D5639" s="12" t="n">
        <x:v>-20.465075824182918</x:v>
      </x:c>
      <x:c r="E5639" s="12" t="n">
        <x:v>-6.051817410113087</x:v>
      </x:c>
      <x:c r="F5639" s="12" t="n">
        <x:v>-6.164843329159754</x:v>
      </x:c>
      <x:c r="G5639" s="12" t="n">
        <x:v>-5.449194380436266</x:v>
      </x:c>
      <x:c r="H5639" s="12" t="n">
        <x:v>-5.531365811272609</x:v>
      </x:c>
      <x:c r="I5639" s="12" t="n">
        <x:v>-19.963753806081485</x:v>
      </x:c>
      <x:c r="J5639" s="12" t="n">
        <x:v>-19.971368189193164</x:v>
      </x:c>
    </x:row>
    <x:row r="5640" ht="20" customHeight="1">
      <x:c r="A5640" s="7" t="n">
        <x:v>27</x:v>
      </x:c>
      <x:c r="B5640" s="12" t="n">
        <x:v>1575.06</x:v>
      </x:c>
      <x:c r="C5640" s="12" t="n">
        <x:v>-20.000175579557236</x:v>
      </x:c>
      <x:c r="D5640" s="12" t="n">
        <x:v>-20.566352265325413</x:v>
      </x:c>
      <x:c r="E5640" s="12" t="n">
        <x:v>-6.094017410113088</x:v>
      </x:c>
      <x:c r="F5640" s="12" t="n">
        <x:v>-6.160428764843462</x:v>
      </x:c>
      <x:c r="G5640" s="12" t="n">
        <x:v>-5.466494380436268</x:v>
      </x:c>
      <x:c r="H5640" s="12" t="n">
        <x:v>-5.5235902829480725</x:v>
      </x:c>
      <x:c r="I5640" s="12" t="n">
        <x:v>-19.974153806081482</x:v>
      </x:c>
      <x:c r="J5640" s="12" t="n">
        <x:v>-19.981426342265713</x:v>
      </x:c>
    </x:row>
    <x:row r="5641" ht="20" customHeight="1">
      <x:c r="A5641" s="7" t="n">
        <x:v>27</x:v>
      </x:c>
      <x:c r="B5641" s="12" t="n">
        <x:v>1575.07</x:v>
      </x:c>
      <x:c r="C5641" s="12" t="n">
        <x:v>-20.202475579557237</x:v>
      </x:c>
      <x:c r="D5641" s="12" t="n">
        <x:v>-20.666599269787575</x:v>
      </x:c>
      <x:c r="E5641" s="12" t="n">
        <x:v>-6.126317410113088</x:v>
      </x:c>
      <x:c r="F5641" s="12" t="n">
        <x:v>-6.155523806633762</x:v>
      </x:c>
      <x:c r="G5641" s="12" t="n">
        <x:v>-5.479594380436266</x:v>
      </x:c>
      <x:c r="H5641" s="12" t="n">
        <x:v>-5.519404543746731</x:v>
      </x:c>
      <x:c r="I5641" s="12" t="n">
        <x:v>-19.960953806081484</x:v>
      </x:c>
      <x:c r="J5641" s="12" t="n">
        <x:v>-19.991568243554532</x:v>
      </x:c>
    </x:row>
    <x:row r="5642" ht="20" customHeight="1">
      <x:c r="A5642" s="7" t="n">
        <x:v>27</x:v>
      </x:c>
      <x:c r="B5642" s="12" t="n">
        <x:v>1575.08</x:v>
      </x:c>
      <x:c r="C5642" s="12" t="n">
        <x:v>-20.415775579557234</x:v>
      </x:c>
      <x:c r="D5642" s="12" t="n">
        <x:v>-20.763935823276896</x:v>
      </x:c>
      <x:c r="E5642" s="12" t="n">
        <x:v>-6.146617410113087</x:v>
      </x:c>
      <x:c r="F5642" s="12" t="n">
        <x:v>-6.1494655788143335</x:v>
      </x:c>
      <x:c r="G5642" s="12" t="n">
        <x:v>-5.494194380436268</x:v>
      </x:c>
      <x:c r="H5642" s="12" t="n">
        <x:v>-5.5179007180655155</x:v>
      </x:c>
      <x:c r="I5642" s="12" t="n">
        <x:v>-19.930953806081483</x:v>
      </x:c>
      <x:c r="J5642" s="12" t="n">
        <x:v>-20.00083105584926</x:v>
      </x:c>
    </x:row>
    <x:row r="5643" ht="20" customHeight="1">
      <x:c r="A5643" s="7" t="n">
        <x:v>27</x:v>
      </x:c>
      <x:c r="B5643" s="12" t="n">
        <x:v>1575.09</x:v>
      </x:c>
      <x:c r="C5643" s="12" t="n">
        <x:v>-20.69387557955723</x:v>
      </x:c>
      <x:c r="D5643" s="12" t="n">
        <x:v>-20.861549366052486</x:v>
      </x:c>
      <x:c r="E5643" s="12" t="n">
        <x:v>-6.175917410113086</x:v>
      </x:c>
      <x:c r="F5643" s="12" t="n">
        <x:v>-6.143204614806089</x:v>
      </x:c>
      <x:c r="G5643" s="12" t="n">
        <x:v>-5.525494380436266</x:v>
      </x:c>
      <x:c r="H5643" s="12" t="n">
        <x:v>-5.520137228518752</x:v>
      </x:c>
      <x:c r="I5643" s="12" t="n">
        <x:v>-19.93175380608148</x:v>
      </x:c>
      <x:c r="J5643" s="12" t="n">
        <x:v>-20.00914251703751</x:v>
      </x:c>
    </x:row>
    <x:row r="5644" ht="20" customHeight="1">
      <x:c r="A5644" s="7" t="n">
        <x:v>27</x:v>
      </x:c>
      <x:c r="B5644" s="12" t="n">
        <x:v>1575.1</x:v>
      </x:c>
      <x:c r="C5644" s="12" t="n">
        <x:v>-21.033075579557234</x:v>
      </x:c>
      <x:c r="D5644" s="12" t="n">
        <x:v>-20.957344421433135</x:v>
      </x:c>
      <x:c r="E5644" s="12" t="n">
        <x:v>-6.195217410113087</x:v>
      </x:c>
      <x:c r="F5644" s="12" t="n">
        <x:v>-6.136676308389183</x:v>
      </x:c>
      <x:c r="G5644" s="12" t="n">
        <x:v>-5.549394380436267</x:v>
      </x:c>
      <x:c r="H5644" s="12" t="n">
        <x:v>-5.5263429704381615</x:v>
      </x:c>
      <x:c r="I5644" s="12" t="n">
        <x:v>-19.935553806081487</x:v>
      </x:c>
      <x:c r="J5644" s="12" t="n">
        <x:v>-20.017362945586285</x:v>
      </x:c>
    </x:row>
    <x:row r="5645" ht="20" customHeight="1">
      <x:c r="A5645" s="7" t="n">
        <x:v>27</x:v>
      </x:c>
      <x:c r="B5645" s="12" t="n">
        <x:v>1575.11</x:v>
      </x:c>
      <x:c r="C5645" s="12" t="n">
        <x:v>-21.32287557955724</x:v>
      </x:c>
      <x:c r="D5645" s="12" t="n">
        <x:v>-21.048404144190158</x:v>
      </x:c>
      <x:c r="E5645" s="12" t="n">
        <x:v>-6.21371741011309</x:v>
      </x:c>
      <x:c r="F5645" s="12" t="n">
        <x:v>-6.1301593725582455</x:v>
      </x:c>
      <x:c r="G5645" s="12" t="n">
        <x:v>-5.573794380436267</x:v>
      </x:c>
      <x:c r="H5645" s="12" t="n">
        <x:v>-5.536366932475808</x:v>
      </x:c>
      <x:c r="I5645" s="12" t="n">
        <x:v>-19.93605380608149</x:v>
      </x:c>
      <x:c r="J5645" s="12" t="n">
        <x:v>-20.02458920892181</x:v>
      </x:c>
    </x:row>
    <x:row r="5646" ht="20" customHeight="1">
      <x:c r="A5646" s="7" t="n">
        <x:v>27</x:v>
      </x:c>
      <x:c r="B5646" s="12" t="n">
        <x:v>1575.12</x:v>
      </x:c>
      <x:c r="C5646" s="12" t="n">
        <x:v>-21.577475579557237</x:v>
      </x:c>
      <x:c r="D5646" s="12" t="n">
        <x:v>-21.13914006346353</x:v>
      </x:c>
      <x:c r="E5646" s="12" t="n">
        <x:v>-6.214917410113087</x:v>
      </x:c>
      <x:c r="F5646" s="12" t="n">
        <x:v>-6.124056785863194</x:v>
      </x:c>
      <x:c r="G5646" s="12" t="n">
        <x:v>-5.5989943804362685</x:v>
      </x:c>
      <x:c r="H5646" s="12" t="n">
        <x:v>-5.550122632491663</x:v>
      </x:c>
      <x:c r="I5646" s="12" t="n">
        <x:v>-19.939453806081488</x:v>
      </x:c>
      <x:c r="J5646" s="12" t="n">
        <x:v>-20.03070611077689</x:v>
      </x:c>
    </x:row>
    <x:row r="5647" ht="20" customHeight="1">
      <x:c r="A5647" s="7" t="n">
        <x:v>27</x:v>
      </x:c>
      <x:c r="B5647" s="12" t="n">
        <x:v>1575.13</x:v>
      </x:c>
      <x:c r="C5647" s="12" t="n">
        <x:v>-21.831975579557238</x:v>
      </x:c>
      <x:c r="D5647" s="12" t="n">
        <x:v>-21.227643918590488</x:v>
      </x:c>
      <x:c r="E5647" s="12" t="n">
        <x:v>-6.221117410113087</x:v>
      </x:c>
      <x:c r="F5647" s="12" t="n">
        <x:v>-6.118529987974225</x:v>
      </x:c>
      <x:c r="G5647" s="12" t="n">
        <x:v>-5.62279438043627</x:v>
      </x:c>
      <x:c r="H5647" s="12" t="n">
        <x:v>-5.567513329902701</x:v>
      </x:c>
      <x:c r="I5647" s="12" t="n">
        <x:v>-19.94975380608149</x:v>
      </x:c>
      <x:c r="J5647" s="12" t="n">
        <x:v>-20.03562292655981</x:v>
      </x:c>
    </x:row>
    <x:row r="5648" ht="20" customHeight="1">
      <x:c r="A5648" s="7" t="n">
        <x:v>27</x:v>
      </x:c>
      <x:c r="B5648" s="12" t="n">
        <x:v>1575.14</x:v>
      </x:c>
      <x:c r="C5648" s="12" t="n">
        <x:v>-22.138475579557237</x:v>
      </x:c>
      <x:c r="D5648" s="12" t="n">
        <x:v>-21.315028149263874</x:v>
      </x:c>
      <x:c r="E5648" s="12" t="n">
        <x:v>-6.230817410113086</x:v>
      </x:c>
      <x:c r="F5648" s="12" t="n">
        <x:v>-6.113720882445219</x:v>
      </x:c>
      <x:c r="G5648" s="12" t="n">
        <x:v>-5.644594380436265</x:v>
      </x:c>
      <x:c r="H5648" s="12" t="n">
        <x:v>-5.588307868850357</x:v>
      </x:c>
      <x:c r="I5648" s="12" t="n">
        <x:v>-19.96665380608148</x:v>
      </x:c>
      <x:c r="J5648" s="12" t="n">
        <x:v>-20.03958804241747</x:v>
      </x:c>
    </x:row>
    <x:row r="5649" ht="20" customHeight="1">
      <x:c r="A5649" s="7" t="n">
        <x:v>27</x:v>
      </x:c>
      <x:c r="B5649" s="12" t="n">
        <x:v>1575.15</x:v>
      </x:c>
      <x:c r="C5649" s="12" t="n">
        <x:v>-22.317475579557232</x:v>
      </x:c>
      <x:c r="D5649" s="12" t="n">
        <x:v>-21.40520353488983</x:v>
      </x:c>
      <x:c r="E5649" s="12" t="n">
        <x:v>-6.211217410113085</x:v>
      </x:c>
      <x:c r="F5649" s="12" t="n">
        <x:v>-6.11079035400743</x:v>
      </x:c>
      <x:c r="G5649" s="12" t="n">
        <x:v>-5.659594380436266</x:v>
      </x:c>
      <x:c r="H5649" s="12" t="n">
        <x:v>-5.612563018457369</x:v>
      </x:c>
      <x:c r="I5649" s="12" t="n">
        <x:v>-19.99275380608148</x:v>
      </x:c>
      <x:c r="J5649" s="12" t="n">
        <x:v>-20.043034455699768</x:v>
      </x:c>
    </x:row>
    <x:row r="5650" ht="20" customHeight="1">
      <x:c r="A5650" s="7" t="n">
        <x:v>27</x:v>
      </x:c>
      <x:c r="B5650" s="12" t="n">
        <x:v>1575.16</x:v>
      </x:c>
      <x:c r="C5650" s="12" t="n">
        <x:v>-22.498375579557234</x:v>
      </x:c>
      <x:c r="D5650" s="12" t="n">
        <x:v>-21.499783278485374</x:v>
      </x:c>
      <x:c r="E5650" s="12" t="n">
        <x:v>-6.195817410113089</x:v>
      </x:c>
      <x:c r="F5650" s="12" t="n">
        <x:v>-6.109271676347688</x:v>
      </x:c>
      <x:c r="G5650" s="12" t="n">
        <x:v>-5.664294380436269</x:v>
      </x:c>
      <x:c r="H5650" s="12" t="n">
        <x:v>-5.639328274748564</x:v>
      </x:c>
      <x:c r="I5650" s="12" t="n">
        <x:v>-20.029053806081485</x:v>
      </x:c>
      <x:c r="J5650" s="12" t="n">
        <x:v>-20.04650031902623</x:v>
      </x:c>
    </x:row>
    <x:row r="5651" ht="20" customHeight="1">
      <x:c r="A5651" s="7" t="n">
        <x:v>27</x:v>
      </x:c>
      <x:c r="B5651" s="12" t="n">
        <x:v>1575.17</x:v>
      </x:c>
      <x:c r="C5651" s="12" t="n">
        <x:v>-22.621675579557234</x:v>
      </x:c>
      <x:c r="D5651" s="12" t="n">
        <x:v>-21.59759032734265</x:v>
      </x:c>
      <x:c r="E5651" s="12" t="n">
        <x:v>-6.169417410113087</x:v>
      </x:c>
      <x:c r="F5651" s="12" t="n">
        <x:v>-6.108438407190968</x:v>
      </x:c>
      <x:c r="G5651" s="12" t="n">
        <x:v>-5.662294380436267</x:v>
      </x:c>
      <x:c r="H5651" s="12" t="n">
        <x:v>-5.667856442996994</x:v>
      </x:c>
      <x:c r="I5651" s="12" t="n">
        <x:v>-20.045653806081482</x:v>
      </x:c>
      <x:c r="J5651" s="12" t="n">
        <x:v>-20.049338863500623</x:v>
      </x:c>
    </x:row>
    <x:row r="5652" ht="20" customHeight="1">
      <x:c r="A5652" s="7" t="n">
        <x:v>27</x:v>
      </x:c>
      <x:c r="B5652" s="12" t="n">
        <x:v>1575.18</x:v>
      </x:c>
      <x:c r="C5652" s="12" t="n">
        <x:v>-22.642175579557232</x:v>
      </x:c>
      <x:c r="D5652" s="12" t="n">
        <x:v>-21.70106773113435</x:v>
      </x:c>
      <x:c r="E5652" s="12" t="n">
        <x:v>-6.1375174101130865</x:v>
      </x:c>
      <x:c r="F5652" s="12" t="n">
        <x:v>-6.108105747334572</x:v>
      </x:c>
      <x:c r="G5652" s="12" t="n">
        <x:v>-5.6653943804362665</x:v>
      </x:c>
      <x:c r="H5652" s="12" t="n">
        <x:v>-5.696957897163566</x:v>
      </x:c>
      <x:c r="I5652" s="12" t="n">
        <x:v>-20.06895380608149</x:v>
      </x:c>
      <x:c r="J5652" s="12" t="n">
        <x:v>-20.051476395494554</x:v>
      </x:c>
    </x:row>
    <x:row r="5653" ht="20" customHeight="1">
      <x:c r="A5653" s="7" t="n">
        <x:v>27</x:v>
      </x:c>
      <x:c r="B5653" s="12" t="n">
        <x:v>1575.19</x:v>
      </x:c>
      <x:c r="C5653" s="12" t="n">
        <x:v>-22.632275579557238</x:v>
      </x:c>
      <x:c r="D5653" s="12" t="n">
        <x:v>-21.810846138346292</x:v>
      </x:c>
      <x:c r="E5653" s="12" t="n">
        <x:v>-6.10991741011309</x:v>
      </x:c>
      <x:c r="F5653" s="12" t="n">
        <x:v>-6.107793563593151</x:v>
      </x:c>
      <x:c r="G5653" s="12" t="n">
        <x:v>-5.680494380436267</x:v>
      </x:c>
      <x:c r="H5653" s="12" t="n">
        <x:v>-5.725323624586611</x:v>
      </x:c>
      <x:c r="I5653" s="12" t="n">
        <x:v>-20.09615380608149</x:v>
      </x:c>
      <x:c r="J5653" s="12" t="n">
        <x:v>-20.05259074010032</x:v>
      </x:c>
    </x:row>
    <x:row r="5654" ht="20" customHeight="1">
      <x:c r="A5654" s="7" t="n">
        <x:v>27</x:v>
      </x:c>
      <x:c r="B5654" s="12" t="n">
        <x:v>1575.2</x:v>
      </x:c>
      <x:c r="C5654" s="12" t="n">
        <x:v>-22.55157557955723</x:v>
      </x:c>
      <x:c r="D5654" s="12" t="n">
        <x:v>-21.924217403833616</x:v>
      </x:c>
      <x:c r="E5654" s="12" t="n">
        <x:v>-6.106017410113089</x:v>
      </x:c>
      <x:c r="F5654" s="12" t="n">
        <x:v>-6.10612062875884</x:v>
      </x:c>
      <x:c r="G5654" s="12" t="n">
        <x:v>-5.704494380436268</x:v>
      </x:c>
      <x:c r="H5654" s="12" t="n">
        <x:v>-5.752020908783308</x:v>
      </x:c>
      <x:c r="I5654" s="12" t="n">
        <x:v>-20.129853806081485</x:v>
      </x:c>
      <x:c r="J5654" s="12" t="n">
        <x:v>-20.052939429764862</x:v>
      </x:c>
    </x:row>
    <x:row r="5655" ht="20" customHeight="1">
      <x:c r="A5655" s="7" t="n">
        <x:v>27</x:v>
      </x:c>
      <x:c r="B5655" s="12" t="n">
        <x:v>1575.21</x:v>
      </x:c>
      <x:c r="C5655" s="12" t="n">
        <x:v>-22.384575579557236</x:v>
      </x:c>
      <x:c r="D5655" s="12" t="n">
        <x:v>-22.04240600606696</x:v>
      </x:c>
      <x:c r="E5655" s="12" t="n">
        <x:v>-6.079217410113087</x:v>
      </x:c>
      <x:c r="F5655" s="12" t="n">
        <x:v>-6.103940608826341</x:v>
      </x:c>
      <x:c r="G5655" s="12" t="n">
        <x:v>-5.719894380436267</x:v>
      </x:c>
      <x:c r="H5655" s="12" t="n">
        <x:v>-5.77717417612798</x:v>
      </x:c>
      <x:c r="I5655" s="12" t="n">
        <x:v>-20.129853806081485</x:v>
      </x:c>
      <x:c r="J5655" s="12" t="n">
        <x:v>-20.05276434765655</x:v>
      </x:c>
    </x:row>
    <x:row r="5656" ht="20" customHeight="1">
      <x:c r="A5656" s="7" t="n">
        <x:v>27</x:v>
      </x:c>
      <x:c r="B5656" s="12" t="n">
        <x:v>1575.22</x:v>
      </x:c>
      <x:c r="C5656" s="12" t="n">
        <x:v>-22.235775579557234</x:v>
      </x:c>
      <x:c r="D5656" s="12" t="n">
        <x:v>-22.162848575547585</x:v>
      </x:c>
      <x:c r="E5656" s="12" t="n">
        <x:v>-6.065817410113087</x:v>
      </x:c>
      <x:c r="F5656" s="12" t="n">
        <x:v>-6.10014693286539</x:v>
      </x:c>
      <x:c r="G5656" s="12" t="n">
        <x:v>-5.746994380436265</x:v>
      </x:c>
      <x:c r="H5656" s="12" t="n">
        <x:v>-5.799571084325221</x:v>
      </x:c>
      <x:c r="I5656" s="12" t="n">
        <x:v>-20.136653806081483</x:v>
      </x:c>
      <x:c r="J5656" s="12" t="n">
        <x:v>-20.051002502541145</x:v>
      </x:c>
    </x:row>
    <x:row r="5657" ht="20" customHeight="1">
      <x:c r="A5657" s="7" t="n">
        <x:v>27</x:v>
      </x:c>
      <x:c r="B5657" s="12" t="n">
        <x:v>1575.23</x:v>
      </x:c>
      <x:c r="C5657" s="12" t="n">
        <x:v>-22.09057557955724</x:v>
      </x:c>
      <x:c r="D5657" s="12" t="n">
        <x:v>-22.282285450674983</x:v>
      </x:c>
      <x:c r="E5657" s="12" t="n">
        <x:v>-6.052017410113087</x:v>
      </x:c>
      <x:c r="F5657" s="12" t="n">
        <x:v>-6.094630841900702</x:v>
      </x:c>
      <x:c r="G5657" s="12" t="n">
        <x:v>-5.782094380436268</x:v>
      </x:c>
      <x:c r="H5657" s="12" t="n">
        <x:v>-5.819444066725728</x:v>
      </x:c>
      <x:c r="I5657" s="12" t="n">
        <x:v>-20.153453806081487</x:v>
      </x:c>
      <x:c r="J5657" s="12" t="n">
        <x:v>-20.048027830408138</x:v>
      </x:c>
    </x:row>
    <x:row r="5658" ht="20" customHeight="1">
      <x:c r="A5658" s="7" t="n">
        <x:v>27</x:v>
      </x:c>
      <x:c r="B5658" s="12" t="n">
        <x:v>1575.24</x:v>
      </x:c>
      <x:c r="C5658" s="12" t="n">
        <x:v>-21.998975579557232</x:v>
      </x:c>
      <x:c r="D5658" s="12" t="n">
        <x:v>-22.39760050197853</x:v>
      </x:c>
      <x:c r="E5658" s="12" t="n">
        <x:v>-6.044417410113087</x:v>
      </x:c>
      <x:c r="F5658" s="12" t="n">
        <x:v>-6.08741408953938</x:v>
      </x:c>
      <x:c r="G5658" s="12" t="n">
        <x:v>-5.819694380436266</x:v>
      </x:c>
      <x:c r="H5658" s="12" t="n">
        <x:v>-5.8364836055601295</x:v>
      </x:c>
      <x:c r="I5658" s="12" t="n">
        <x:v>-20.130253806081484</x:v>
      </x:c>
      <x:c r="J5658" s="12" t="n">
        <x:v>-20.043818792830848</x:v>
      </x:c>
    </x:row>
    <x:row r="5659" ht="20" customHeight="1">
      <x:c r="A5659" s="7" t="n">
        <x:v>27</x:v>
      </x:c>
      <x:c r="B5659" s="12" t="n">
        <x:v>1575.25</x:v>
      </x:c>
      <x:c r="C5659" s="12" t="n">
        <x:v>-21.901875579557235</x:v>
      </x:c>
      <x:c r="D5659" s="12" t="n">
        <x:v>-22.50737246963351</x:v>
      </x:c>
      <x:c r="E5659" s="12" t="n">
        <x:v>-6.011917410113084</x:v>
      </x:c>
      <x:c r="F5659" s="12" t="n">
        <x:v>-6.077614639948222</x:v>
      </x:c>
      <x:c r="G5659" s="12" t="n">
        <x:v>-5.834394380436267</x:v>
      </x:c>
      <x:c r="H5659" s="12" t="n">
        <x:v>-5.850853081652453</x:v>
      </x:c>
      <x:c r="I5659" s="12" t="n">
        <x:v>-20.11005380608148</x:v>
      </x:c>
      <x:c r="J5659" s="12" t="n">
        <x:v>-20.038758748435725</x:v>
      </x:c>
    </x:row>
    <x:row r="5660" ht="20" customHeight="1">
      <x:c r="A5660" s="7" t="n">
        <x:v>27</x:v>
      </x:c>
      <x:c r="B5660" s="12" t="n">
        <x:v>1575.26</x:v>
      </x:c>
      <x:c r="C5660" s="12" t="n">
        <x:v>-21.894375579557234</x:v>
      </x:c>
      <x:c r="D5660" s="12" t="n">
        <x:v>-22.60699206011121</x:v>
      </x:c>
      <x:c r="E5660" s="12" t="n">
        <x:v>-6.000017410113087</x:v>
      </x:c>
      <x:c r="F5660" s="12" t="n">
        <x:v>-6.0655369462292255</x:v>
      </x:c>
      <x:c r="G5660" s="12" t="n">
        <x:v>-5.864194380436269</x:v>
      </x:c>
      <x:c r="H5660" s="12" t="n">
        <x:v>-5.862268948376501</x:v>
      </x:c>
      <x:c r="I5660" s="12" t="n">
        <x:v>-20.090353806081488</x:v>
      </x:c>
      <x:c r="J5660" s="12" t="n">
        <x:v>-20.032336226974316</x:v>
      </x:c>
    </x:row>
    <x:row r="5661" ht="20" customHeight="1">
      <x:c r="A5661" s="7" t="n">
        <x:v>27</x:v>
      </x:c>
      <x:c r="B5661" s="12" t="n">
        <x:v>1575.27</x:v>
      </x:c>
      <x:c r="C5661" s="12" t="n">
        <x:v>-21.919875579557235</x:v>
      </x:c>
      <x:c r="D5661" s="12" t="n">
        <x:v>-22.69364513945615</x:v>
      </x:c>
      <x:c r="E5661" s="12" t="n">
        <x:v>-5.977817410113089</x:v>
      </x:c>
      <x:c r="F5661" s="12" t="n">
        <x:v>-6.050849741536028</x:v>
      </x:c>
      <x:c r="G5661" s="12" t="n">
        <x:v>-5.889394380436267</x:v>
      </x:c>
      <x:c r="H5661" s="12" t="n">
        <x:v>-5.870378361953252</x:v>
      </x:c>
      <x:c r="I5661" s="12" t="n">
        <x:v>-20.06405380608149</x:v>
      </x:c>
      <x:c r="J5661" s="12" t="n">
        <x:v>-20.02448439114564</x:v>
      </x:c>
    </x:row>
    <x:row r="5662" ht="20" customHeight="1">
      <x:c r="A5662" s="7" t="n">
        <x:v>27</x:v>
      </x:c>
      <x:c r="B5662" s="12" t="n">
        <x:v>1575.28</x:v>
      </x:c>
      <x:c r="C5662" s="12" t="n">
        <x:v>-21.906875579557237</x:v>
      </x:c>
      <x:c r="D5662" s="12" t="n">
        <x:v>-22.766790986474206</x:v>
      </x:c>
      <x:c r="E5662" s="12" t="n">
        <x:v>-5.961817410113087</x:v>
      </x:c>
      <x:c r="F5662" s="12" t="n">
        <x:v>-6.034090016513942</x:v>
      </x:c>
      <x:c r="G5662" s="12" t="n">
        <x:v>-5.908994380436267</x:v>
      </x:c>
      <x:c r="H5662" s="12" t="n">
        <x:v>-5.876275523836874</x:v>
      </x:c>
      <x:c r="I5662" s="12" t="n">
        <x:v>-20.014953806081486</x:v>
      </x:c>
      <x:c r="J5662" s="12" t="n">
        <x:v>-20.01484720570543</x:v>
      </x:c>
    </x:row>
    <x:row r="5663" ht="20" customHeight="1">
      <x:c r="A5663" s="7" t="n">
        <x:v>27</x:v>
      </x:c>
      <x:c r="B5663" s="12" t="n">
        <x:v>1575.29</x:v>
      </x:c>
      <x:c r="C5663" s="12" t="n">
        <x:v>-21.977475579557236</x:v>
      </x:c>
      <x:c r="D5663" s="12" t="n">
        <x:v>-22.82199032281251</x:v>
      </x:c>
      <x:c r="E5663" s="12" t="n">
        <x:v>-5.95631741011309</x:v>
      </x:c>
      <x:c r="F5663" s="12" t="n">
        <x:v>-6.0153248485599695</x:v>
      </x:c>
      <x:c r="G5663" s="12" t="n">
        <x:v>-5.936394380436267</x:v>
      </x:c>
      <x:c r="H5663" s="12" t="n">
        <x:v>-5.880065000382208</x:v>
      </x:c>
      <x:c r="I5663" s="12" t="n">
        <x:v>-19.982653806081487</x:v>
      </x:c>
      <x:c r="J5663" s="12" t="n">
        <x:v>-20.00355470304399</x:v>
      </x:c>
    </x:row>
    <x:row r="5664" ht="20" customHeight="1">
      <x:c r="A5664" s="7" t="n">
        <x:v>27</x:v>
      </x:c>
      <x:c r="B5664" s="12" t="n">
        <x:v>1575.3</x:v>
      </x:c>
      <x:c r="C5664" s="12" t="n">
        <x:v>-22.113875579557238</x:v>
      </x:c>
      <x:c r="D5664" s="12" t="n">
        <x:v>-22.861983341906942</x:v>
      </x:c>
      <x:c r="E5664" s="12" t="n">
        <x:v>-5.969317410113088</x:v>
      </x:c>
      <x:c r="F5664" s="12" t="n">
        <x:v>-5.994883581487103</x:v>
      </x:c>
      <x:c r="G5664" s="12" t="n">
        <x:v>-5.977694380436267</x:v>
      </x:c>
      <x:c r="H5664" s="12" t="n">
        <x:v>-5.88205586767252</x:v>
      </x:c>
      <x:c r="I5664" s="12" t="n">
        <x:v>-19.992453806081485</x:v>
      </x:c>
      <x:c r="J5664" s="12" t="n">
        <x:v>-19.99066509512535</x:v>
      </x:c>
    </x:row>
    <x:row r="5665" ht="20" customHeight="1">
      <x:c r="A5665" s="7" t="n">
        <x:v>27</x:v>
      </x:c>
      <x:c r="B5665" s="12" t="n">
        <x:v>1575.31</x:v>
      </x:c>
      <x:c r="C5665" s="12" t="n">
        <x:v>-22.176075579557228</x:v>
      </x:c>
      <x:c r="D5665" s="12" t="n">
        <x:v>-22.88406993503476</x:v>
      </x:c>
      <x:c r="E5665" s="12" t="n">
        <x:v>-5.975817410113087</x:v>
      </x:c>
      <x:c r="F5665" s="12" t="n">
        <x:v>-5.973703110808265</x:v>
      </x:c>
      <x:c r="G5665" s="12" t="n">
        <x:v>-6.002994380436265</x:v>
      </x:c>
      <x:c r="H5665" s="12" t="n">
        <x:v>-5.883152639966344</x:v>
      </x:c>
      <x:c r="I5665" s="12" t="n">
        <x:v>-19.985653806081487</x:v>
      </x:c>
      <x:c r="J5665" s="12" t="n">
        <x:v>-19.976576361518696</x:v>
      </x:c>
    </x:row>
    <x:row r="5666" ht="20" customHeight="1">
      <x:c r="A5666" s="7" t="n">
        <x:v>27</x:v>
      </x:c>
      <x:c r="B5666" s="12" t="n">
        <x:v>1575.32</x:v>
      </x:c>
      <x:c r="C5666" s="12" t="n">
        <x:v>-22.303975579557232</x:v>
      </x:c>
      <x:c r="D5666" s="12" t="n">
        <x:v>-22.889863343718986</x:v>
      </x:c>
      <x:c r="E5666" s="12" t="n">
        <x:v>-5.966617410113087</x:v>
      </x:c>
      <x:c r="F5666" s="12" t="n">
        <x:v>-5.952881311900025</x:v>
      </x:c>
      <x:c r="G5666" s="12" t="n">
        <x:v>-6.004294380436265</x:v>
      </x:c>
      <x:c r="H5666" s="12" t="n">
        <x:v>-5.8832843009326155</x:v>
      </x:c>
      <x:c r="I5666" s="12" t="n">
        <x:v>-19.95895380608148</x:v>
      </x:c>
      <x:c r="J5666" s="12" t="n">
        <x:v>-19.960623520004738</x:v>
      </x:c>
    </x:row>
    <x:row r="5667" ht="20" customHeight="1">
      <x:c r="A5667" s="7" t="n">
        <x:v>27</x:v>
      </x:c>
      <x:c r="B5667" s="12" t="n">
        <x:v>1575.33</x:v>
      </x:c>
      <x:c r="C5667" s="12" t="n">
        <x:v>-22.479275579557232</x:v>
      </x:c>
      <x:c r="D5667" s="12" t="n">
        <x:v>-22.877384252459848</x:v>
      </x:c>
      <x:c r="E5667" s="12" t="n">
        <x:v>-5.981217410113088</x:v>
      </x:c>
      <x:c r="F5667" s="12" t="n">
        <x:v>-5.932648332670596</x:v>
      </x:c>
      <x:c r="G5667" s="12" t="n">
        <x:v>-6.025494380436266</x:v>
      </x:c>
      <x:c r="H5667" s="12" t="n">
        <x:v>-5.882652501797869</x:v>
      </x:c>
      <x:c r="I5667" s="12" t="n">
        <x:v>-19.939653806081488</x:v>
      </x:c>
      <x:c r="J5667" s="12" t="n">
        <x:v>-19.943637724176973</x:v>
      </x:c>
    </x:row>
    <x:row r="5668" ht="20" customHeight="1">
      <x:c r="A5668" s="7" t="n">
        <x:v>27</x:v>
      </x:c>
      <x:c r="B5668" s="12" t="n">
        <x:v>1575.34</x:v>
      </x:c>
      <x:c r="C5668" s="12" t="n">
        <x:v>-22.57127557955723</x:v>
      </x:c>
      <x:c r="D5668" s="12" t="n">
        <x:v>-22.849606259753322</x:v>
      </x:c>
      <x:c r="E5668" s="12" t="n">
        <x:v>-5.9644174101130885</x:v>
      </x:c>
      <x:c r="F5668" s="12" t="n">
        <x:v>-5.912899221705456</x:v>
      </x:c>
      <x:c r="G5668" s="12" t="n">
        <x:v>-6.013994380436268</x:v>
      </x:c>
      <x:c r="H5668" s="12" t="n">
        <x:v>-5.881151434956038</x:v>
      </x:c>
      <x:c r="I5668" s="12" t="n">
        <x:v>-19.91615380608149</x:v>
      </x:c>
      <x:c r="J5668" s="12" t="n">
        <x:v>-19.924551577265376</x:v>
      </x:c>
    </x:row>
    <x:row r="5669" ht="20" customHeight="1">
      <x:c r="A5669" s="7" t="n">
        <x:v>27</x:v>
      </x:c>
      <x:c r="B5669" s="12" t="n">
        <x:v>1575.35</x:v>
      </x:c>
      <x:c r="C5669" s="12" t="n">
        <x:v>-22.74697557955723</x:v>
      </x:c>
      <x:c r="D5669" s="12" t="n">
        <x:v>-22.80738954816303</x:v>
      </x:c>
      <x:c r="E5669" s="12" t="n">
        <x:v>-5.960417410113087</x:v>
      </x:c>
      <x:c r="F5669" s="12" t="n">
        <x:v>-5.89432611925693</x:v>
      </x:c>
      <x:c r="G5669" s="12" t="n">
        <x:v>-6.002794380436269</x:v>
      </x:c>
      <x:c r="H5669" s="12" t="n">
        <x:v>-5.8792595506551475</x:v>
      </x:c>
      <x:c r="I5669" s="12" t="n">
        <x:v>-19.896953806081484</x:v>
      </x:c>
      <x:c r="J5669" s="12" t="n">
        <x:v>-19.90421452319847</x:v>
      </x:c>
    </x:row>
    <x:row r="5670" ht="20" customHeight="1">
      <x:c r="A5670" s="7" t="n">
        <x:v>27</x:v>
      </x:c>
      <x:c r="B5670" s="12" t="n">
        <x:v>1575.36</x:v>
      </x:c>
      <x:c r="C5670" s="12" t="n">
        <x:v>-22.998375579557234</x:v>
      </x:c>
      <x:c r="D5670" s="12" t="n">
        <x:v>-22.756717002918514</x:v>
      </x:c>
      <x:c r="E5670" s="12" t="n">
        <x:v>-5.952917410113087</x:v>
      </x:c>
      <x:c r="F5670" s="12" t="n">
        <x:v>-5.877319210833185</x:v>
      </x:c>
      <x:c r="G5670" s="12" t="n">
        <x:v>-5.993694380436265</x:v>
      </x:c>
      <x:c r="H5670" s="12" t="n">
        <x:v>-5.876897621732635</x:v>
      </x:c>
      <x:c r="I5670" s="12" t="n">
        <x:v>-19.871953806081486</x:v>
      </x:c>
      <x:c r="J5670" s="12" t="n">
        <x:v>-19.882552195625927</x:v>
      </x:c>
    </x:row>
    <x:row r="5671" ht="20" customHeight="1">
      <x:c r="A5671" s="7" t="n">
        <x:v>27</x:v>
      </x:c>
      <x:c r="B5671" s="12" t="n">
        <x:v>1575.37</x:v>
      </x:c>
      <x:c r="C5671" s="12" t="n">
        <x:v>-23.16997557955724</x:v>
      </x:c>
      <x:c r="D5671" s="12" t="n">
        <x:v>-22.697659798904844</x:v>
      </x:c>
      <x:c r="E5671" s="12" t="n">
        <x:v>-5.940117410113088</x:v>
      </x:c>
      <x:c r="F5671" s="12" t="n">
        <x:v>-5.862530794334508</x:v>
      </x:c>
      <x:c r="G5671" s="12" t="n">
        <x:v>-5.976094380436267</x:v>
      </x:c>
      <x:c r="H5671" s="12" t="n">
        <x:v>-5.874216288067094</x:v>
      </x:c>
      <x:c r="I5671" s="12" t="n">
        <x:v>-19.85645380608149</x:v>
      </x:c>
      <x:c r="J5671" s="12" t="n">
        <x:v>-19.859325531375326</x:v>
      </x:c>
    </x:row>
    <x:row r="5672" ht="20" customHeight="1">
      <x:c r="A5672" s="7" t="n">
        <x:v>27</x:v>
      </x:c>
      <x:c r="B5672" s="12" t="n">
        <x:v>1575.38</x:v>
      </x:c>
      <x:c r="C5672" s="12" t="n">
        <x:v>-23.41137557955723</x:v>
      </x:c>
      <x:c r="D5672" s="12" t="n">
        <x:v>-22.63653022405603</x:v>
      </x:c>
      <x:c r="E5672" s="12" t="n">
        <x:v>-5.927917410113088</x:v>
      </x:c>
      <x:c r="F5672" s="12" t="n">
        <x:v>-5.848898034815607</x:v>
      </x:c>
      <x:c r="G5672" s="12" t="n">
        <x:v>-5.944594380436266</x:v>
      </x:c>
      <x:c r="H5672" s="12" t="n">
        <x:v>-5.870884509317857</x:v>
      </x:c>
      <x:c r="I5672" s="12" t="n">
        <x:v>-19.841053806081483</x:v>
      </x:c>
      <x:c r="J5672" s="12" t="n">
        <x:v>-19.834961776816897</x:v>
      </x:c>
    </x:row>
    <x:row r="5673" ht="20" customHeight="1">
      <x:c r="A5673" s="7" t="n">
        <x:v>27</x:v>
      </x:c>
      <x:c r="B5673" s="12" t="n">
        <x:v>1575.39</x:v>
      </x:c>
      <x:c r="C5673" s="12" t="n">
        <x:v>-23.60077557955723</x:v>
      </x:c>
      <x:c r="D5673" s="12" t="n">
        <x:v>-22.57514220620738</x:v>
      </x:c>
      <x:c r="E5673" s="12" t="n">
        <x:v>-5.9195174101130865</x:v>
      </x:c>
      <x:c r="F5673" s="12" t="n">
        <x:v>-5.836651472039555</x:v>
      </x:c>
      <x:c r="G5673" s="12" t="n">
        <x:v>-5.914894380436264</x:v>
      </x:c>
      <x:c r="H5673" s="12" t="n">
        <x:v>-5.86739783464799</x:v>
      </x:c>
      <x:c r="I5673" s="12" t="n">
        <x:v>-19.829053806081482</x:v>
      </x:c>
      <x:c r="J5673" s="12" t="n">
        <x:v>-19.809561792672298</x:v>
      </x:c>
    </x:row>
    <x:row r="5674" ht="20" customHeight="1">
      <x:c r="A5674" s="7" t="n">
        <x:v>27</x:v>
      </x:c>
      <x:c r="B5674" s="12" t="n">
        <x:v>1575.4</x:v>
      </x:c>
      <x:c r="C5674" s="12" t="n">
        <x:v>-23.71957557955723</x:v>
      </x:c>
      <x:c r="D5674" s="12" t="n">
        <x:v>-22.52333857532107</x:v>
      </x:c>
      <x:c r="E5674" s="12" t="n">
        <x:v>-5.891117410113085</x:v>
      </x:c>
      <x:c r="F5674" s="12" t="n">
        <x:v>-5.825835073027119</x:v>
      </x:c>
      <x:c r="G5674" s="12" t="n">
        <x:v>-5.874394380436266</x:v>
      </x:c>
      <x:c r="H5674" s="12" t="n">
        <x:v>-5.863403658109451</x:v>
      </x:c>
      <x:c r="I5674" s="12" t="n">
        <x:v>-19.819453806081484</x:v>
      </x:c>
      <x:c r="J5674" s="12" t="n">
        <x:v>-19.78357441583477</x:v>
      </x:c>
    </x:row>
    <x:row r="5675" ht="20" customHeight="1">
      <x:c r="A5675" s="7" t="n">
        <x:v>27</x:v>
      </x:c>
      <x:c r="B5675" s="12" t="n">
        <x:v>1575.41</x:v>
      </x:c>
      <x:c r="C5675" s="12" t="n">
        <x:v>-23.79707557955723</x:v>
      </x:c>
      <x:c r="D5675" s="12" t="n">
        <x:v>-22.48923719816643</x:v>
      </x:c>
      <x:c r="E5675" s="12" t="n">
        <x:v>-5.851817410113088</x:v>
      </x:c>
      <x:c r="F5675" s="12" t="n">
        <x:v>-5.816153900180622</x:v>
      </x:c>
      <x:c r="G5675" s="12" t="n">
        <x:v>-5.823294380436268</x:v>
      </x:c>
      <x:c r="H5675" s="12" t="n">
        <x:v>-5.858615712742623</x:v>
      </x:c>
      <x:c r="I5675" s="12" t="n">
        <x:v>-19.778753806081482</x:v>
      </x:c>
      <x:c r="J5675" s="12" t="n">
        <x:v>-19.757419483673225</x:v>
      </x:c>
    </x:row>
    <x:row r="5676" ht="20" customHeight="1">
      <x:c r="A5676" s="7" t="n">
        <x:v>27</x:v>
      </x:c>
      <x:c r="B5676" s="12" t="n">
        <x:v>1575.42</x:v>
      </x:c>
      <x:c r="C5676" s="12" t="n">
        <x:v>-23.766375579557234</x:v>
      </x:c>
      <x:c r="D5676" s="12" t="n">
        <x:v>-22.473609759266346</x:v>
      </x:c>
      <x:c r="E5676" s="12" t="n">
        <x:v>-5.807717410113088</x:v>
      </x:c>
      <x:c r="F5676" s="12" t="n">
        <x:v>-5.806037985890376</x:v>
      </x:c>
      <x:c r="G5676" s="12" t="n">
        <x:v>-5.767994380436269</x:v>
      </x:c>
      <x:c r="H5676" s="12" t="n">
        <x:v>-5.8526751183916765</x:v>
      </x:c>
      <x:c r="I5676" s="12" t="n">
        <x:v>-19.738253806081488</x:v>
      </x:c>
      <x:c r="J5676" s="12" t="n">
        <x:v>-19.73162735701124</x:v>
      </x:c>
    </x:row>
    <x:row r="5677" ht="20" customHeight="1">
      <x:c r="A5677" s="7" t="n">
        <x:v>27</x:v>
      </x:c>
      <x:c r="B5677" s="12" t="n">
        <x:v>1575.43</x:v>
      </x:c>
      <x:c r="C5677" s="12" t="n">
        <x:v>-23.673675579557234</x:v>
      </x:c>
      <x:c r="D5677" s="12" t="n">
        <x:v>-22.474988295586535</x:v>
      </x:c>
      <x:c r="E5677" s="12" t="n">
        <x:v>-5.764317410113086</x:v>
      </x:c>
      <x:c r="F5677" s="12" t="n">
        <x:v>-5.795207640922201</x:v>
      </x:c>
      <x:c r="G5677" s="12" t="n">
        <x:v>-5.725794380436268</x:v>
      </x:c>
      <x:c r="H5677" s="12" t="n">
        <x:v>-5.845557725019232</x:v>
      </x:c>
      <x:c r="I5677" s="12" t="n">
        <x:v>-19.690353806081482</x:v>
      </x:c>
      <x:c r="J5677" s="12" t="n">
        <x:v>-19.70602050294886</x:v>
      </x:c>
    </x:row>
    <x:row r="5678" ht="20" customHeight="1">
      <x:c r="A5678" s="7" t="n">
        <x:v>27</x:v>
      </x:c>
      <x:c r="B5678" s="12" t="n">
        <x:v>1575.44</x:v>
      </x:c>
      <x:c r="C5678" s="12" t="n">
        <x:v>-23.486575579557233</x:v>
      </x:c>
      <x:c r="D5678" s="12" t="n">
        <x:v>-22.497381758632123</x:v>
      </x:c>
      <x:c r="E5678" s="12" t="n">
        <x:v>-5.722517410113087</x:v>
      </x:c>
      <x:c r="F5678" s="12" t="n">
        <x:v>-5.7832415442948735</x:v>
      </x:c>
      <x:c r="G5678" s="12" t="n">
        <x:v>-5.690594380436265</x:v>
      </x:c>
      <x:c r="H5678" s="12" t="n">
        <x:v>-5.836251729413444</x:v>
      </x:c>
      <x:c r="I5678" s="12" t="n">
        <x:v>-19.65755380608148</x:v>
      </x:c>
      <x:c r="J5678" s="12" t="n">
        <x:v>-19.680327583516934</x:v>
      </x:c>
    </x:row>
    <x:row r="5679" ht="20" customHeight="1">
      <x:c r="A5679" s="7" t="n">
        <x:v>27</x:v>
      </x:c>
      <x:c r="B5679" s="12" t="n">
        <x:v>1575.45</x:v>
      </x:c>
      <x:c r="C5679" s="12" t="n">
        <x:v>-23.329875579557232</x:v>
      </x:c>
      <x:c r="D5679" s="12" t="n">
        <x:v>-22.535990886811696</x:v>
      </x:c>
      <x:c r="E5679" s="12" t="n">
        <x:v>-5.705617410113084</x:v>
      </x:c>
      <x:c r="F5679" s="12" t="n">
        <x:v>-5.769662955878375</x:v>
      </x:c>
      <x:c r="G5679" s="12" t="n">
        <x:v>-5.680594380436267</x:v>
      </x:c>
      <x:c r="H5679" s="12" t="n">
        <x:v>-5.825415230285492</x:v>
      </x:c>
      <x:c r="I5679" s="12" t="n">
        <x:v>-19.632553806081482</x:v>
      </x:c>
      <x:c r="J5679" s="12" t="n">
        <x:v>-19.65554180127951</x:v>
      </x:c>
    </x:row>
    <x:row r="5680" ht="20" customHeight="1">
      <x:c r="A5680" s="7" t="n">
        <x:v>27</x:v>
      </x:c>
      <x:c r="B5680" s="12" t="n">
        <x:v>1575.46</x:v>
      </x:c>
      <x:c r="C5680" s="12" t="n">
        <x:v>-23.089175579557228</x:v>
      </x:c>
      <x:c r="D5680" s="12" t="n">
        <x:v>-22.590380576272388</x:v>
      </x:c>
      <x:c r="E5680" s="12" t="n">
        <x:v>-5.672617410113086</x:v>
      </x:c>
      <x:c r="F5680" s="12" t="n">
        <x:v>-5.755148615802722</x:v>
      </x:c>
      <x:c r="G5680" s="12" t="n">
        <x:v>-5.670894380436264</x:v>
      </x:c>
      <x:c r="H5680" s="12" t="n">
        <x:v>-5.813779920312447</x:v>
      </x:c>
      <x:c r="I5680" s="12" t="n">
        <x:v>-19.591153806081486</x:v>
      </x:c>
      <x:c r="J5680" s="12" t="n">
        <x:v>-19.632024355810763</x:v>
      </x:c>
    </x:row>
    <x:row r="5681" ht="20" customHeight="1">
      <x:c r="A5681" s="7" t="n">
        <x:v>27</x:v>
      </x:c>
      <x:c r="B5681" s="12" t="n">
        <x:v>1575.47</x:v>
      </x:c>
      <x:c r="C5681" s="12" t="n">
        <x:v>-22.816175579557232</x:v>
      </x:c>
      <x:c r="D5681" s="12" t="n">
        <x:v>-22.655962251961533</x:v>
      </x:c>
      <x:c r="E5681" s="12" t="n">
        <x:v>-5.649417410113087</x:v>
      </x:c>
      <x:c r="F5681" s="12" t="n">
        <x:v>-5.739639009696128</x:v>
      </x:c>
      <x:c r="G5681" s="12" t="n">
        <x:v>-5.6642943804362655</x:v>
      </x:c>
      <x:c r="H5681" s="12" t="n">
        <x:v>-5.8016581078138625</x:v>
      </x:c>
      <x:c r="I5681" s="12" t="n">
        <x:v>-19.581853806081483</x:v>
      </x:c>
      <x:c r="J5681" s="12" t="n">
        <x:v>-19.60967646118121</x:v>
      </x:c>
    </x:row>
    <x:row r="5682" ht="20" customHeight="1">
      <x:c r="A5682" s="7" t="n">
        <x:v>27</x:v>
      </x:c>
      <x:c r="B5682" s="12" t="n">
        <x:v>1575.48</x:v>
      </x:c>
      <x:c r="C5682" s="12" t="n">
        <x:v>-22.55097557955723</x:v>
      </x:c>
      <x:c r="D5682" s="12" t="n">
        <x:v>-22.7257571216075</x:v>
      </x:c>
      <x:c r="E5682" s="12" t="n">
        <x:v>-5.639617410113085</x:v>
      </x:c>
      <x:c r="F5682" s="12" t="n">
        <x:v>-5.723181914405182</x:v>
      </x:c>
      <x:c r="G5682" s="12" t="n">
        <x:v>-5.677694380436266</x:v>
      </x:c>
      <x:c r="H5682" s="12" t="n">
        <x:v>-5.7890232214064685</x:v>
      </x:c>
      <x:c r="I5682" s="12" t="n">
        <x:v>-19.56765380608148</x:v>
      </x:c>
      <x:c r="J5682" s="12" t="n">
        <x:v>-19.588664947896653</x:v>
      </x:c>
    </x:row>
    <x:row r="5683" ht="20" customHeight="1">
      <x:c r="A5683" s="7" t="n">
        <x:v>27</x:v>
      </x:c>
      <x:c r="B5683" s="12" t="n">
        <x:v>1575.49</x:v>
      </x:c>
      <x:c r="C5683" s="12" t="n">
        <x:v>-22.294875579557235</x:v>
      </x:c>
      <x:c r="D5683" s="12" t="n">
        <x:v>-22.798308404762267</x:v>
      </x:c>
      <x:c r="E5683" s="12" t="n">
        <x:v>-5.6164174101130895</x:v>
      </x:c>
      <x:c r="F5683" s="12" t="n">
        <x:v>-5.705671187095393</x:v>
      </x:c>
      <x:c r="G5683" s="12" t="n">
        <x:v>-5.687194380436269</x:v>
      </x:c>
      <x:c r="H5683" s="12" t="n">
        <x:v>-5.776931475274052</x:v>
      </x:c>
      <x:c r="I5683" s="12" t="n">
        <x:v>-19.54585380608149</x:v>
      </x:c>
      <x:c r="J5683" s="12" t="n">
        <x:v>-19.56925831127974</x:v>
      </x:c>
    </x:row>
    <x:row r="5684" ht="20" customHeight="1">
      <x:c r="A5684" s="7" t="n">
        <x:v>27</x:v>
      </x:c>
      <x:c r="B5684" s="12" t="n">
        <x:v>1575.5</x:v>
      </x:c>
      <x:c r="C5684" s="12" t="n">
        <x:v>-22.00897557955723</x:v>
      </x:c>
      <x:c r="D5684" s="12" t="n">
        <x:v>-22.87133510298873</x:v>
      </x:c>
      <x:c r="E5684" s="12" t="n">
        <x:v>-5.597117410113088</x:v>
      </x:c>
      <x:c r="F5684" s="12" t="n">
        <x:v>-5.688041288343437</x:v>
      </x:c>
      <x:c r="G5684" s="12" t="n">
        <x:v>-5.694294380436267</x:v>
      </x:c>
      <x:c r="H5684" s="12" t="n">
        <x:v>-5.76602637889588</x:v>
      </x:c>
      <x:c r="I5684" s="12" t="n">
        <x:v>-19.514753806081487</x:v>
      </x:c>
      <x:c r="J5684" s="12" t="n">
        <x:v>-19.551501850204744</x:v>
      </x:c>
    </x:row>
    <x:row r="5685" ht="20" customHeight="1">
      <x:c r="A5685" s="7" t="n">
        <x:v>27</x:v>
      </x:c>
      <x:c r="B5685" s="12" t="n">
        <x:v>1575.51</x:v>
      </x:c>
      <x:c r="C5685" s="12" t="n">
        <x:v>-21.797075579557237</x:v>
      </x:c>
      <x:c r="D5685" s="12" t="n">
        <x:v>-22.937128011095368</x:v>
      </x:c>
      <x:c r="E5685" s="12" t="n">
        <x:v>-5.613517410113089</x:v>
      </x:c>
      <x:c r="F5685" s="12" t="n">
        <x:v>-5.669809808581721</x:v>
      </x:c>
      <x:c r="G5685" s="12" t="n">
        <x:v>-5.72179438043627</x:v>
      </x:c>
      <x:c r="H5685" s="12" t="n">
        <x:v>-5.7554603298347455</x:v>
      </x:c>
      <x:c r="I5685" s="12" t="n">
        <x:v>-19.507453806081486</x:v>
      </x:c>
      <x:c r="J5685" s="12" t="n">
        <x:v>-19.53484434493849</x:v>
      </x:c>
    </x:row>
    <x:row r="5686" ht="20" customHeight="1">
      <x:c r="A5686" s="7" t="n">
        <x:v>27</x:v>
      </x:c>
      <x:c r="B5686" s="12" t="n">
        <x:v>1575.52</x:v>
      </x:c>
      <x:c r="C5686" s="12" t="n">
        <x:v>-21.654975579557238</x:v>
      </x:c>
      <x:c r="D5686" s="12" t="n">
        <x:v>-22.99703652770956</x:v>
      </x:c>
      <x:c r="E5686" s="12" t="n">
        <x:v>-5.624217410113089</x:v>
      </x:c>
      <x:c r="F5686" s="12" t="n">
        <x:v>-5.651108232102074</x:v>
      </x:c>
      <x:c r="G5686" s="12" t="n">
        <x:v>-5.761294380436267</x:v>
      </x:c>
      <x:c r="H5686" s="12" t="n">
        <x:v>-5.74593565883427</x:v>
      </x:c>
      <x:c r="I5686" s="12" t="n">
        <x:v>-19.493553806081486</x:v>
      </x:c>
      <x:c r="J5686" s="12" t="n">
        <x:v>-19.519336136372047</x:v>
      </x:c>
    </x:row>
    <x:row r="5687" ht="20" customHeight="1">
      <x:c r="A5687" s="7" t="n">
        <x:v>27</x:v>
      </x:c>
      <x:c r="B5687" s="12" t="n">
        <x:v>1575.53</x:v>
      </x:c>
      <x:c r="C5687" s="12" t="n">
        <x:v>-21.53127557955724</x:v>
      </x:c>
      <x:c r="D5687" s="12" t="n">
        <x:v>-23.050939907174552</x:v>
      </x:c>
      <x:c r="E5687" s="12" t="n">
        <x:v>-5.63741741011309</x:v>
      </x:c>
      <x:c r="F5687" s="12" t="n">
        <x:v>-5.632917228908343</x:v>
      </x:c>
      <x:c r="G5687" s="12" t="n">
        <x:v>-5.781994380436268</x:v>
      </x:c>
      <x:c r="H5687" s="12" t="n">
        <x:v>-5.738306765767611</x:v>
      </x:c>
      <x:c r="I5687" s="12" t="n">
        <x:v>-19.495953806081488</x:v>
      </x:c>
      <x:c r="J5687" s="12" t="n">
        <x:v>-19.504612063346606</x:v>
      </x:c>
    </x:row>
    <x:row r="5688" ht="20" customHeight="1">
      <x:c r="A5688" s="7" t="n">
        <x:v>27</x:v>
      </x:c>
      <x:c r="B5688" s="12" t="n">
        <x:v>1575.54</x:v>
      </x:c>
      <x:c r="C5688" s="12" t="n">
        <x:v>-21.44607557955723</x:v>
      </x:c>
      <x:c r="D5688" s="12" t="n">
        <x:v>-23.096086164167914</x:v>
      </x:c>
      <x:c r="E5688" s="12" t="n">
        <x:v>-5.654217410113087</x:v>
      </x:c>
      <x:c r="F5688" s="12" t="n">
        <x:v>-5.6160617146271585</x:v>
      </x:c>
      <x:c r="G5688" s="12" t="n">
        <x:v>-5.800194380436265</x:v>
      </x:c>
      <x:c r="H5688" s="12" t="n">
        <x:v>-5.7325158327906465</x:v>
      </x:c>
      <x:c r="I5688" s="12" t="n">
        <x:v>-19.489153806081482</x:v>
      </x:c>
      <x:c r="J5688" s="12" t="n">
        <x:v>-19.49011437823483</x:v>
      </x:c>
    </x:row>
    <x:row r="5689" ht="20" customHeight="1">
      <x:c r="A5689" s="7" t="n">
        <x:v>27</x:v>
      </x:c>
      <x:c r="B5689" s="12" t="n">
        <x:v>1575.55</x:v>
      </x:c>
      <x:c r="C5689" s="12" t="n">
        <x:v>-21.521075579557234</x:v>
      </x:c>
      <x:c r="D5689" s="12" t="n">
        <x:v>-23.132680444899073</x:v>
      </x:c>
      <x:c r="E5689" s="12" t="n">
        <x:v>-5.676117410113089</x:v>
      </x:c>
      <x:c r="F5689" s="12" t="n">
        <x:v>-5.60070114247377</x:v>
      </x:c>
      <x:c r="G5689" s="12" t="n">
        <x:v>-5.815794380436268</x:v>
      </x:c>
      <x:c r="H5689" s="12" t="n">
        <x:v>-5.729145876506246</x:v>
      </x:c>
      <x:c r="I5689" s="12" t="n">
        <x:v>-19.485753806081483</x:v>
      </x:c>
      <x:c r="J5689" s="12" t="n">
        <x:v>-19.475649817316125</x:v>
      </x:c>
    </x:row>
    <x:row r="5690" ht="20" customHeight="1">
      <x:c r="A5690" s="7" t="n">
        <x:v>27</x:v>
      </x:c>
      <x:c r="B5690" s="12" t="n">
        <x:v>1575.56</x:v>
      </x:c>
      <x:c r="C5690" s="12" t="n">
        <x:v>-21.629175579557234</x:v>
      </x:c>
      <x:c r="D5690" s="12" t="n">
        <x:v>-23.164434486893228</x:v>
      </x:c>
      <x:c r="E5690" s="12" t="n">
        <x:v>-5.689417410113086</x:v>
      </x:c>
      <x:c r="F5690" s="12" t="n">
        <x:v>-5.587944803711852</x:v>
      </x:c>
      <x:c r="G5690" s="12" t="n">
        <x:v>-5.816794380436269</x:v>
      </x:c>
      <x:c r="H5690" s="12" t="n">
        <x:v>-5.729241099501104</x:v>
      </x:c>
      <x:c r="I5690" s="12" t="n">
        <x:v>-19.466253806081482</x:v>
      </x:c>
      <x:c r="J5690" s="12" t="n">
        <x:v>-19.462463172091994</x:v>
      </x:c>
    </x:row>
    <x:row r="5691" ht="20" customHeight="1">
      <x:c r="A5691" s="7" t="n">
        <x:v>27</x:v>
      </x:c>
      <x:c r="B5691" s="12" t="n">
        <x:v>1575.57</x:v>
      </x:c>
      <x:c r="C5691" s="12" t="n">
        <x:v>-21.79947557955723</x:v>
      </x:c>
      <x:c r="D5691" s="12" t="n">
        <x:v>-23.19009213712313</x:v>
      </x:c>
      <x:c r="E5691" s="12" t="n">
        <x:v>-5.708817410113087</x:v>
      </x:c>
      <x:c r="F5691" s="12" t="n">
        <x:v>-5.578281461393792</x:v>
      </x:c>
      <x:c r="G5691" s="12" t="n">
        <x:v>-5.824794380436268</x:v>
      </x:c>
      <x:c r="H5691" s="12" t="n">
        <x:v>-5.733003483700067</x:v>
      </x:c>
      <x:c r="I5691" s="12" t="n">
        <x:v>-19.468653806081484</x:v>
      </x:c>
      <x:c r="J5691" s="12" t="n">
        <x:v>-19.450999483220222</x:v>
      </x:c>
    </x:row>
    <x:row r="5692" ht="20" customHeight="1">
      <x:c r="A5692" s="7" t="n">
        <x:v>27</x:v>
      </x:c>
      <x:c r="B5692" s="12" t="n">
        <x:v>1575.58</x:v>
      </x:c>
      <x:c r="C5692" s="12" t="n">
        <x:v>-22.13337557955723</x:v>
      </x:c>
      <x:c r="D5692" s="12" t="n">
        <x:v>-23.212160519192942</x:v>
      </x:c>
      <x:c r="E5692" s="12" t="n">
        <x:v>-5.707017410113088</x:v>
      </x:c>
      <x:c r="F5692" s="12" t="n">
        <x:v>-5.5716287988193285</x:v>
      </x:c>
      <x:c r="G5692" s="12" t="n">
        <x:v>-5.803894380436267</x:v>
      </x:c>
      <x:c r="H5692" s="12" t="n">
        <x:v>-5.7393001132953</x:v>
      </x:c>
      <x:c r="I5692" s="12" t="n">
        <x:v>-19.44335380608149</x:v>
      </x:c>
      <x:c r="J5692" s="12" t="n">
        <x:v>-19.44052244183763</x:v>
      </x:c>
    </x:row>
    <x:row r="5693" ht="20" customHeight="1">
      <x:c r="A5693" s="7" t="n">
        <x:v>27</x:v>
      </x:c>
      <x:c r="B5693" s="12" t="n">
        <x:v>1575.59</x:v>
      </x:c>
      <x:c r="C5693" s="12" t="n">
        <x:v>-22.468875579557235</x:v>
      </x:c>
      <x:c r="D5693" s="12" t="n">
        <x:v>-23.238703822552026</x:v>
      </x:c>
      <x:c r="E5693" s="12" t="n">
        <x:v>-5.6961174101130885</x:v>
      </x:c>
      <x:c r="F5693" s="12" t="n">
        <x:v>-5.5681872395541125</x:v>
      </x:c>
      <x:c r="G5693" s="12" t="n">
        <x:v>-5.795294380436269</x:v>
      </x:c>
      <x:c r="H5693" s="12" t="n">
        <x:v>-5.7476601690157025</x:v>
      </x:c>
      <x:c r="I5693" s="12" t="n">
        <x:v>-19.431853806081484</x:v>
      </x:c>
      <x:c r="J5693" s="12" t="n">
        <x:v>-19.430870198298706</x:v>
      </x:c>
    </x:row>
    <x:row r="5694" ht="20" customHeight="1">
      <x:c r="A5694" s="7" t="n">
        <x:v>27</x:v>
      </x:c>
      <x:c r="B5694" s="12" t="n">
        <x:v>1575.6</x:v>
      </x:c>
      <x:c r="C5694" s="12" t="n">
        <x:v>-22.95247557955723</x:v>
      </x:c>
      <x:c r="D5694" s="12" t="n">
        <x:v>-23.267640056668313</x:v>
      </x:c>
      <x:c r="E5694" s="12" t="n">
        <x:v>-5.689317410113087</x:v>
      </x:c>
      <x:c r="F5694" s="12" t="n">
        <x:v>-5.568243834267467</x:v>
      </x:c>
      <x:c r="G5694" s="12" t="n">
        <x:v>-5.7877943804362655</x:v>
      </x:c>
      <x:c r="H5694" s="12" t="n">
        <x:v>-5.758220482952597</x:v>
      </x:c>
      <x:c r="I5694" s="12" t="n">
        <x:v>-19.415653806081487</x:v>
      </x:c>
      <x:c r="J5694" s="12" t="n">
        <x:v>-19.422495752671395</x:v>
      </x:c>
    </x:row>
    <x:row r="5695" ht="20" customHeight="1">
      <x:c r="A5695" s="7" t="n">
        <x:v>27</x:v>
      </x:c>
      <x:c r="B5695" s="12" t="n">
        <x:v>1575.61</x:v>
      </x:c>
      <x:c r="C5695" s="12" t="n">
        <x:v>-23.431775579557232</x:v>
      </x:c>
      <x:c r="D5695" s="12" t="n">
        <x:v>-23.3052814120784</x:v>
      </x:c>
      <x:c r="E5695" s="12" t="n">
        <x:v>-5.664717410113087</x:v>
      </x:c>
      <x:c r="F5695" s="12" t="n">
        <x:v>-5.571213901539662</x:v>
      </x:c>
      <x:c r="G5695" s="12" t="n">
        <x:v>-5.777194380436265</x:v>
      </x:c>
      <x:c r="H5695" s="12" t="n">
        <x:v>-5.770334061969109</x:v>
      </x:c>
      <x:c r="I5695" s="12" t="n">
        <x:v>-19.402053806081483</x:v>
      </x:c>
      <x:c r="J5695" s="12" t="n">
        <x:v>-19.414738811404327</x:v>
      </x:c>
    </x:row>
    <x:row r="5696" ht="20" customHeight="1">
      <x:c r="A5696" s="7" t="n">
        <x:v>27</x:v>
      </x:c>
      <x:c r="B5696" s="12" t="n">
        <x:v>1575.62</x:v>
      </x:c>
      <x:c r="C5696" s="12" t="n">
        <x:v>-24.00537557955723</x:v>
      </x:c>
      <x:c r="D5696" s="12" t="n">
        <x:v>-23.35725529144146</x:v>
      </x:c>
      <x:c r="E5696" s="12" t="n">
        <x:v>-5.618017410113089</x:v>
      </x:c>
      <x:c r="F5696" s="12" t="n">
        <x:v>-5.576789574827845</x:v>
      </x:c>
      <x:c r="G5696" s="12" t="n">
        <x:v>-5.7616943804362695</x:v>
      </x:c>
      <x:c r="H5696" s="12" t="n">
        <x:v>-5.783286396110313</x:v>
      </x:c>
      <x:c r="I5696" s="12" t="n">
        <x:v>-19.403153806081484</x:v>
      </x:c>
      <x:c r="J5696" s="12" t="n">
        <x:v>-19.407678200744968</x:v>
      </x:c>
    </x:row>
    <x:row r="5697" ht="20" customHeight="1">
      <x:c r="A5697" s="7" t="n">
        <x:v>27</x:v>
      </x:c>
      <x:c r="B5697" s="12" t="n">
        <x:v>1575.63</x:v>
      </x:c>
      <x:c r="C5697" s="12" t="n">
        <x:v>-24.46357557955723</x:v>
      </x:c>
      <x:c r="D5697" s="12" t="n">
        <x:v>-23.424461780829667</x:v>
      </x:c>
      <x:c r="E5697" s="12" t="n">
        <x:v>-5.589117410113086</x:v>
      </x:c>
      <x:c r="F5697" s="12" t="n">
        <x:v>-5.584636697072969</x:v>
      </x:c>
      <x:c r="G5697" s="12" t="n">
        <x:v>-5.762494380436268</x:v>
      </x:c>
      <x:c r="H5697" s="12" t="n">
        <x:v>-5.796935842303883</x:v>
      </x:c>
      <x:c r="I5697" s="12" t="n">
        <x:v>-19.392853806081483</x:v>
      </x:c>
      <x:c r="J5697" s="12" t="n">
        <x:v>-19.402223313884562</x:v>
      </x:c>
    </x:row>
    <x:row r="5698" ht="20" customHeight="1">
      <x:c r="A5698" s="7" t="n">
        <x:v>27</x:v>
      </x:c>
      <x:c r="B5698" s="12" t="n">
        <x:v>1575.64</x:v>
      </x:c>
      <x:c r="C5698" s="12" t="n">
        <x:v>-24.983575579557233</x:v>
      </x:c>
      <x:c r="D5698" s="12" t="n">
        <x:v>-23.508393113362686</x:v>
      </x:c>
      <x:c r="E5698" s="12" t="n">
        <x:v>-5.549417410113089</x:v>
      </x:c>
      <x:c r="F5698" s="12" t="n">
        <x:v>-5.594567191534904</x:v>
      </x:c>
      <x:c r="G5698" s="12" t="n">
        <x:v>-5.744494380436267</x:v>
      </x:c>
      <x:c r="H5698" s="12" t="n">
        <x:v>-5.810701139366104</x:v>
      </x:c>
      <x:c r="I5698" s="12" t="n">
        <x:v>-19.380353806081487</x:v>
      </x:c>
      <x:c r="J5698" s="12" t="n">
        <x:v>-19.39854941640104</x:v>
      </x:c>
    </x:row>
    <x:row r="5699" ht="20" customHeight="1">
      <x:c r="A5699" s="7" t="n">
        <x:v>27</x:v>
      </x:c>
      <x:c r="B5699" s="12" t="n">
        <x:v>1575.65</x:v>
      </x:c>
      <x:c r="C5699" s="12" t="n">
        <x:v>-25.338475579557233</x:v>
      </x:c>
      <x:c r="D5699" s="12" t="n">
        <x:v>-23.60701057242177</x:v>
      </x:c>
      <x:c r="E5699" s="12" t="n">
        <x:v>-5.505117410113086</x:v>
      </x:c>
      <x:c r="F5699" s="12" t="n">
        <x:v>-5.606627056990521</x:v>
      </x:c>
      <x:c r="G5699" s="12" t="n">
        <x:v>-5.738494380436267</x:v>
      </x:c>
      <x:c r="H5699" s="12" t="n">
        <x:v>-5.823611266435801</x:v>
      </x:c>
      <x:c r="I5699" s="12" t="n">
        <x:v>-19.388353806081483</x:v>
      </x:c>
      <x:c r="J5699" s="12" t="n">
        <x:v>-19.396052390420834</x:v>
      </x:c>
    </x:row>
    <x:row r="5700" ht="20" customHeight="1">
      <x:c r="A5700" s="7" t="n">
        <x:v>27</x:v>
      </x:c>
      <x:c r="B5700" s="12" t="n">
        <x:v>1575.66</x:v>
      </x:c>
      <x:c r="C5700" s="12" t="n">
        <x:v>-25.39637557955723</x:v>
      </x:c>
      <x:c r="D5700" s="12" t="n">
        <x:v>-23.71730224380731</x:v>
      </x:c>
      <x:c r="E5700" s="12" t="n">
        <x:v>-5.463817410113086</x:v>
      </x:c>
      <x:c r="F5700" s="12" t="n">
        <x:v>-5.6196500880897515</x:v>
      </x:c>
      <x:c r="G5700" s="12" t="n">
        <x:v>-5.725594380436265</x:v>
      </x:c>
      <x:c r="H5700" s="12" t="n">
        <x:v>-5.835173661960047</x:v>
      </x:c>
      <x:c r="I5700" s="12" t="n">
        <x:v>-19.391653806081486</x:v>
      </x:c>
      <x:c r="J5700" s="12" t="n">
        <x:v>-19.39570527497088</x:v>
      </x:c>
    </x:row>
    <x:row r="5701" ht="20" customHeight="1">
      <x:c r="A5701" s="7" t="n">
        <x:v>27</x:v>
      </x:c>
      <x:c r="B5701" s="12" t="n">
        <x:v>1575.67</x:v>
      </x:c>
      <x:c r="C5701" s="12" t="n">
        <x:v>-25.45097557955723</x:v>
      </x:c>
      <x:c r="D5701" s="12" t="n">
        <x:v>-23.83040751685992</x:v>
      </x:c>
      <x:c r="E5701" s="12" t="n">
        <x:v>-5.4585174101130844</x:v>
      </x:c>
      <x:c r="F5701" s="12" t="n">
        <x:v>-5.632901577364705</x:v>
      </x:c>
      <x:c r="G5701" s="12" t="n">
        <x:v>-5.727594380436264</x:v>
      </x:c>
      <x:c r="H5701" s="12" t="n">
        <x:v>-5.844856624201547</x:v>
      </x:c>
      <x:c r="I5701" s="12" t="n">
        <x:v>-19.38595380608148</x:v>
      </x:c>
      <x:c r="J5701" s="12" t="n">
        <x:v>-19.39670145608484</x:v>
      </x:c>
    </x:row>
    <x:row r="5702" ht="20" customHeight="1">
      <x:c r="A5702" s="7" t="n">
        <x:v>27</x:v>
      </x:c>
      <x:c r="B5702" s="12" t="n">
        <x:v>1575.68</x:v>
      </x:c>
      <x:c r="C5702" s="12" t="n">
        <x:v>-25.34967557955723</x:v>
      </x:c>
      <x:c r="D5702" s="12" t="n">
        <x:v>-23.94602217404355</x:v>
      </x:c>
      <x:c r="E5702" s="12" t="n">
        <x:v>-5.453317410113086</x:v>
      </x:c>
      <x:c r="F5702" s="12" t="n">
        <x:v>-5.645695063060873</x:v>
      </x:c>
      <x:c r="G5702" s="12" t="n">
        <x:v>-5.737594380436265</x:v>
      </x:c>
      <x:c r="H5702" s="12" t="n">
        <x:v>-5.8521778568455485</x:v>
      </x:c>
      <x:c r="I5702" s="12" t="n">
        <x:v>-19.391653806081486</x:v>
      </x:c>
      <x:c r="J5702" s="12" t="n">
        <x:v>-19.39888097317469</x:v>
      </x:c>
    </x:row>
    <x:row r="5703" ht="20" customHeight="1">
      <x:c r="A5703" s="7" t="n">
        <x:v>27</x:v>
      </x:c>
      <x:c r="B5703" s="12" t="n">
        <x:v>1575.69</x:v>
      </x:c>
      <x:c r="C5703" s="12" t="n">
        <x:v>-25.05267557955723</x:v>
      </x:c>
      <x:c r="D5703" s="12" t="n">
        <x:v>-24.058670354070273</x:v>
      </x:c>
      <x:c r="E5703" s="12" t="n">
        <x:v>-5.473217410113086</x:v>
      </x:c>
      <x:c r="F5703" s="12" t="n">
        <x:v>-5.657914923080351</x:v>
      </x:c>
      <x:c r="G5703" s="12" t="n">
        <x:v>-5.774294380436265</x:v>
      </x:c>
      <x:c r="H5703" s="12" t="n">
        <x:v>-5.856978357423138</x:v>
      </x:c>
      <x:c r="I5703" s="12" t="n">
        <x:v>-19.419153806081482</x:v>
      </x:c>
      <x:c r="J5703" s="12" t="n">
        <x:v>-19.401898760667045</x:v>
      </x:c>
    </x:row>
    <x:row r="5704" ht="20" customHeight="1">
      <x:c r="A5704" s="7" t="n">
        <x:v>27</x:v>
      </x:c>
      <x:c r="B5704" s="12" t="n">
        <x:v>1575.7</x:v>
      </x:c>
      <x:c r="C5704" s="12" t="n">
        <x:v>-24.85077557955723</x:v>
      </x:c>
      <x:c r="D5704" s="12" t="n">
        <x:v>-24.161345694395074</x:v>
      </x:c>
      <x:c r="E5704" s="12" t="n">
        <x:v>-5.506517410113086</x:v>
      </x:c>
      <x:c r="F5704" s="12" t="n">
        <x:v>-5.669546341685529</x:v>
      </x:c>
      <x:c r="G5704" s="12" t="n">
        <x:v>-5.810594380436266</x:v>
      </x:c>
      <x:c r="H5704" s="12" t="n">
        <x:v>-5.859413622095046</x:v>
      </x:c>
      <x:c r="I5704" s="12" t="n">
        <x:v>-19.430653806081487</x:v>
      </x:c>
      <x:c r="J5704" s="12" t="n">
        <x:v>-19.40662577373643</x:v>
      </x:c>
    </x:row>
    <x:row r="5705" ht="20" customHeight="1">
      <x:c r="A5705" s="7" t="n">
        <x:v>27</x:v>
      </x:c>
      <x:c r="B5705" s="12" t="n">
        <x:v>1575.71</x:v>
      </x:c>
      <x:c r="C5705" s="12" t="n">
        <x:v>-24.517175579557232</x:v>
      </x:c>
      <x:c r="D5705" s="12" t="n">
        <x:v>-24.253028255721496</x:v>
      </x:c>
      <x:c r="E5705" s="12" t="n">
        <x:v>-5.549617410113085</x:v>
      </x:c>
      <x:c r="F5705" s="12" t="n">
        <x:v>-5.681359780268509</x:v>
      </x:c>
      <x:c r="G5705" s="12" t="n">
        <x:v>-5.8402943804362675</x:v>
      </x:c>
      <x:c r="H5705" s="12" t="n">
        <x:v>-5.860020478422481</x:v>
      </x:c>
      <x:c r="I5705" s="12" t="n">
        <x:v>-19.453753806081487</x:v>
      </x:c>
      <x:c r="J5705" s="12" t="n">
        <x:v>-19.412351001940912</x:v>
      </x:c>
    </x:row>
    <x:row r="5706" ht="20" customHeight="1">
      <x:c r="A5706" s="7" t="n">
        <x:v>27</x:v>
      </x:c>
      <x:c r="B5706" s="12" t="n">
        <x:v>1575.72</x:v>
      </x:c>
      <x:c r="C5706" s="12" t="n">
        <x:v>-24.133675579557234</x:v>
      </x:c>
      <x:c r="D5706" s="12" t="n">
        <x:v>-24.328596100972803</x:v>
      </x:c>
      <x:c r="E5706" s="12" t="n">
        <x:v>-5.580317410113088</x:v>
      </x:c>
      <x:c r="F5706" s="12" t="n">
        <x:v>-5.692985751411684</x:v>
      </x:c>
      <x:c r="G5706" s="12" t="n">
        <x:v>-5.858294380436265</x:v>
      </x:c>
      <x:c r="H5706" s="12" t="n">
        <x:v>-5.858889850322184</x:v>
      </x:c>
      <x:c r="I5706" s="12" t="n">
        <x:v>-19.451653806081488</x:v>
      </x:c>
      <x:c r="J5706" s="12" t="n">
        <x:v>-19.418832167992242</x:v>
      </x:c>
    </x:row>
    <x:row r="5707" ht="20" customHeight="1">
      <x:c r="A5707" s="7" t="n">
        <x:v>27</x:v>
      </x:c>
      <x:c r="B5707" s="12" t="n">
        <x:v>1575.73</x:v>
      </x:c>
      <x:c r="C5707" s="12" t="n">
        <x:v>-23.90007557955724</x:v>
      </x:c>
      <x:c r="D5707" s="12" t="n">
        <x:v>-24.381541202787112</x:v>
      </x:c>
      <x:c r="E5707" s="12" t="n">
        <x:v>-5.630617410113088</x:v>
      </x:c>
      <x:c r="F5707" s="12" t="n">
        <x:v>-5.704941503523847</x:v>
      </x:c>
      <x:c r="G5707" s="12" t="n">
        <x:v>-5.897594380436269</x:v>
      </x:c>
      <x:c r="H5707" s="12" t="n">
        <x:v>-5.85650406128959</x:v>
      </x:c>
      <x:c r="I5707" s="12" t="n">
        <x:v>-19.450553806081487</x:v>
      </x:c>
      <x:c r="J5707" s="12" t="n">
        <x:v>-19.427255991861415</x:v>
      </x:c>
    </x:row>
    <x:row r="5708" ht="20" customHeight="1">
      <x:c r="A5708" s="7" t="n">
        <x:v>27</x:v>
      </x:c>
      <x:c r="B5708" s="12" t="n">
        <x:v>1575.74</x:v>
      </x:c>
      <x:c r="C5708" s="12" t="n">
        <x:v>-23.628475579557232</x:v>
      </x:c>
      <x:c r="D5708" s="12" t="n">
        <x:v>-24.40975887702662</x:v>
      </x:c>
      <x:c r="E5708" s="12" t="n">
        <x:v>-5.696117410113085</x:v>
      </x:c>
      <x:c r="F5708" s="12" t="n">
        <x:v>-5.718077377496079</x:v>
      </x:c>
      <x:c r="G5708" s="12" t="n">
        <x:v>-5.920094380436266</x:v>
      </x:c>
      <x:c r="H5708" s="12" t="n">
        <x:v>-5.85323815945716</x:v>
      </x:c>
      <x:c r="I5708" s="12" t="n">
        <x:v>-19.445853806081487</x:v>
      </x:c>
      <x:c r="J5708" s="12" t="n">
        <x:v>-19.437110520842815</x:v>
      </x:c>
    </x:row>
    <x:row r="5709" ht="20" customHeight="1">
      <x:c r="A5709" s="7" t="n">
        <x:v>27</x:v>
      </x:c>
      <x:c r="B5709" s="12" t="n">
        <x:v>1575.75</x:v>
      </x:c>
      <x:c r="C5709" s="12" t="n">
        <x:v>-23.40427557955723</x:v>
      </x:c>
      <x:c r="D5709" s="12" t="n">
        <x:v>-24.41245187120542</x:v>
      </x:c>
      <x:c r="E5709" s="12" t="n">
        <x:v>-5.748317410113084</x:v>
      </x:c>
      <x:c r="F5709" s="12" t="n">
        <x:v>-5.731762650095683</x:v>
      </x:c>
      <x:c r="G5709" s="12" t="n">
        <x:v>-5.932794380436265</x:v>
      </x:c>
      <x:c r="H5709" s="12" t="n">
        <x:v>-5.849298122310225</x:v>
      </x:c>
      <x:c r="I5709" s="12" t="n">
        <x:v>-19.426153806081487</x:v>
      </x:c>
      <x:c r="J5709" s="12" t="n">
        <x:v>-19.447956920534764</x:v>
      </x:c>
    </x:row>
    <x:row r="5710" ht="20" customHeight="1">
      <x:c r="A5710" s="7" t="n">
        <x:v>27</x:v>
      </x:c>
      <x:c r="B5710" s="12" t="n">
        <x:v>1575.76</x:v>
      </x:c>
      <x:c r="C5710" s="12" t="n">
        <x:v>-23.37137557955723</x:v>
      </x:c>
      <x:c r="D5710" s="12" t="n">
        <x:v>-24.3870025699755</x:v>
      </x:c>
      <x:c r="E5710" s="12" t="n">
        <x:v>-5.800517410113087</x:v>
      </x:c>
      <x:c r="F5710" s="12" t="n">
        <x:v>-5.746205588780593</x:v>
      </x:c>
      <x:c r="G5710" s="12" t="n">
        <x:v>-5.959394380436267</x:v>
      </x:c>
      <x:c r="H5710" s="12" t="n">
        <x:v>-5.844166538355889</x:v>
      </x:c>
      <x:c r="I5710" s="12" t="n">
        <x:v>-19.44225380608148</x:v>
      </x:c>
      <x:c r="J5710" s="12" t="n">
        <x:v>-19.459450345074394</x:v>
      </x:c>
    </x:row>
    <x:row r="5711" ht="20" customHeight="1">
      <x:c r="A5711" s="7" t="n">
        <x:v>27</x:v>
      </x:c>
      <x:c r="B5711" s="12" t="n">
        <x:v>1575.77</x:v>
      </x:c>
      <x:c r="C5711" s="12" t="n">
        <x:v>-23.36837557955723</x:v>
      </x:c>
      <x:c r="D5711" s="12" t="n">
        <x:v>-24.33078398518309</x:v>
      </x:c>
      <x:c r="E5711" s="12" t="n">
        <x:v>-5.878917410113085</x:v>
      </x:c>
      <x:c r="F5711" s="12" t="n">
        <x:v>-5.762179762601062</x:v>
      </x:c>
      <x:c r="G5711" s="12" t="n">
        <x:v>-5.992394380436265</x:v>
      </x:c>
      <x:c r="H5711" s="12" t="n">
        <x:v>-5.839211030869874</x:v>
      </x:c>
      <x:c r="I5711" s="12" t="n">
        <x:v>-19.444253806081484</x:v>
      </x:c>
      <x:c r="J5711" s="12" t="n">
        <x:v>-19.471709349808364</x:v>
      </x:c>
    </x:row>
    <x:row r="5712" ht="20" customHeight="1">
      <x:c r="A5712" s="7" t="n">
        <x:v>27</x:v>
      </x:c>
      <x:c r="B5712" s="12" t="n">
        <x:v>1575.78</x:v>
      </x:c>
      <x:c r="C5712" s="12" t="n">
        <x:v>-23.409075579557232</x:v>
      </x:c>
      <x:c r="D5712" s="12" t="n">
        <x:v>-24.24541047728937</x:v>
      </x:c>
      <x:c r="E5712" s="12" t="n">
        <x:v>-5.923417410113088</x:v>
      </x:c>
      <x:c r="F5712" s="12" t="n">
        <x:v>-5.779982149971105</x:v>
      </x:c>
      <x:c r="G5712" s="12" t="n">
        <x:v>-5.9889943804362655</x:v>
      </x:c>
      <x:c r="H5712" s="12" t="n">
        <x:v>-5.835019010665567</x:v>
      </x:c>
      <x:c r="I5712" s="12" t="n">
        <x:v>-19.451153806081486</x:v>
      </x:c>
      <x:c r="J5712" s="12" t="n">
        <x:v>-19.484378259636443</x:v>
      </x:c>
    </x:row>
    <x:row r="5713" ht="20" customHeight="1">
      <x:c r="A5713" s="7" t="n">
        <x:v>27</x:v>
      </x:c>
      <x:c r="B5713" s="12" t="n">
        <x:v>1575.79</x:v>
      </x:c>
      <x:c r="C5713" s="12" t="n">
        <x:v>-23.521275579557233</x:v>
      </x:c>
      <x:c r="D5713" s="12" t="n">
        <x:v>-24.129000454412292</x:v>
      </x:c>
      <x:c r="E5713" s="12" t="n">
        <x:v>-5.958917410113087</x:v>
      </x:c>
      <x:c r="F5713" s="12" t="n">
        <x:v>-5.799668072642061</x:v>
      </x:c>
      <x:c r="G5713" s="12" t="n">
        <x:v>-5.985894380436266</x:v>
      </x:c>
      <x:c r="H5713" s="12" t="n">
        <x:v>-5.831213889371767</x:v>
      </x:c>
      <x:c r="I5713" s="12" t="n">
        <x:v>-19.452253806081487</x:v>
      </x:c>
      <x:c r="J5713" s="12" t="n">
        <x:v>-19.49787106128541</x:v>
      </x:c>
    </x:row>
    <x:row r="5714" ht="20" customHeight="1">
      <x:c r="A5714" s="7" t="n">
        <x:v>27</x:v>
      </x:c>
      <x:c r="B5714" s="12" t="n">
        <x:v>1575.8</x:v>
      </x:c>
      <x:c r="C5714" s="12" t="n">
        <x:v>-23.693575579557233</x:v>
      </x:c>
      <x:c r="D5714" s="12" t="n">
        <x:v>-23.985643046543487</x:v>
      </x:c>
      <x:c r="E5714" s="12" t="n">
        <x:v>-6.004717410113087</x:v>
      </x:c>
      <x:c r="F5714" s="12" t="n">
        <x:v>-5.821527068315798</x:v>
      </x:c>
      <x:c r="G5714" s="12" t="n">
        <x:v>-5.977094380436268</x:v>
      </x:c>
      <x:c r="H5714" s="12" t="n">
        <x:v>-5.827833787897216</x:v>
      </x:c>
      <x:c r="I5714" s="12" t="n">
        <x:v>-19.487353806081487</x:v>
      </x:c>
      <x:c r="J5714" s="12" t="n">
        <x:v>-19.513048820691054</x:v>
      </x:c>
    </x:row>
    <x:row r="5715" ht="20" customHeight="1">
      <x:c r="A5715" s="7" t="n">
        <x:v>27</x:v>
      </x:c>
      <x:c r="B5715" s="12" t="n">
        <x:v>1575.81</x:v>
      </x:c>
      <x:c r="C5715" s="12" t="n">
        <x:v>-23.85767557955723</x:v>
      </x:c>
      <x:c r="D5715" s="12" t="n">
        <x:v>-23.82060309773378</x:v>
      </x:c>
      <x:c r="E5715" s="12" t="n">
        <x:v>-6.029817410113085</x:v>
      </x:c>
      <x:c r="F5715" s="12" t="n">
        <x:v>-5.846539317743875</x:v>
      </x:c>
      <x:c r="G5715" s="12" t="n">
        <x:v>-5.949694380436265</x:v>
      </x:c>
      <x:c r="H5715" s="12" t="n">
        <x:v>-5.825758318464159</x:v>
      </x:c>
      <x:c r="I5715" s="12" t="n">
        <x:v>-19.501853806081485</x:v>
      </x:c>
      <x:c r="J5715" s="12" t="n">
        <x:v>-19.529258433592815</x:v>
      </x:c>
    </x:row>
    <x:row r="5716" ht="20" customHeight="1">
      <x:c r="A5716" s="7" t="n">
        <x:v>27</x:v>
      </x:c>
      <x:c r="B5716" s="12" t="n">
        <x:v>1575.82</x:v>
      </x:c>
      <x:c r="C5716" s="12" t="n">
        <x:v>-24.028975579557233</x:v>
      </x:c>
      <x:c r="D5716" s="12" t="n">
        <x:v>-23.637146129286023</x:v>
      </x:c>
      <x:c r="E5716" s="12" t="n">
        <x:v>-6.0190174101130856</x:v>
      </x:c>
      <x:c r="F5716" s="12" t="n">
        <x:v>-5.874306082563009</x:v>
      </x:c>
      <x:c r="G5716" s="12" t="n">
        <x:v>-5.898494380436267</x:v>
      </x:c>
      <x:c r="H5716" s="12" t="n">
        <x:v>-5.824235905725477</x:v>
      </x:c>
      <x:c r="I5716" s="12" t="n">
        <x:v>-19.510053806081487</x:v>
      </x:c>
      <x:c r="J5716" s="12" t="n">
        <x:v>-19.546379765899324</x:v>
      </x:c>
    </x:row>
    <x:row r="5717" ht="20" customHeight="1">
      <x:c r="A5717" s="7" t="n">
        <x:v>27</x:v>
      </x:c>
      <x:c r="B5717" s="12" t="n">
        <x:v>1575.83</x:v>
      </x:c>
      <x:c r="C5717" s="12" t="n">
        <x:v>-24.22097557955724</x:v>
      </x:c>
      <x:c r="D5717" s="12" t="n">
        <x:v>-23.441014823933706</x:v>
      </x:c>
      <x:c r="E5717" s="12" t="n">
        <x:v>-6.015217410113087</x:v>
      </x:c>
      <x:c r="F5717" s="12" t="n">
        <x:v>-5.904190854585022</x:v>
      </x:c>
      <x:c r="G5717" s="12" t="n">
        <x:v>-5.855894380436267</x:v>
      </x:c>
      <x:c r="H5717" s="12" t="n">
        <x:v>-5.822996163035951</x:v>
      </x:c>
      <x:c r="I5717" s="12" t="n">
        <x:v>-19.525853806081486</x:v>
      </x:c>
      <x:c r="J5717" s="12" t="n">
        <x:v>-19.56482624486827</x:v>
      </x:c>
    </x:row>
    <x:row r="5718" ht="20" customHeight="1">
      <x:c r="A5718" s="7" t="n">
        <x:v>27</x:v>
      </x:c>
      <x:c r="B5718" s="12" t="n">
        <x:v>1575.84</x:v>
      </x:c>
      <x:c r="C5718" s="12" t="n">
        <x:v>-24.30947557955723</x:v>
      </x:c>
      <x:c r="D5718" s="12" t="n">
        <x:v>-23.243564931523913</x:v>
      </x:c>
      <x:c r="E5718" s="12" t="n">
        <x:v>-6.0040174101130885</x:v>
      </x:c>
      <x:c r="F5718" s="12" t="n">
        <x:v>-5.936238441166826</x:v>
      </x:c>
      <x:c r="G5718" s="12" t="n">
        <x:v>-5.821694380436268</x:v>
      </x:c>
      <x:c r="H5718" s="12" t="n">
        <x:v>-5.82231060956928</x:v>
      </x:c>
      <x:c r="I5718" s="12" t="n">
        <x:v>-19.55505380608149</x:v>
      </x:c>
      <x:c r="J5718" s="12" t="n">
        <x:v>-19.583744353998718</x:v>
      </x:c>
    </x:row>
    <x:row r="5719" ht="20" customHeight="1">
      <x:c r="A5719" s="7" t="n">
        <x:v>27</x:v>
      </x:c>
      <x:c r="B5719" s="12" t="n">
        <x:v>1575.85</x:v>
      </x:c>
      <x:c r="C5719" s="12" t="n">
        <x:v>-24.226875579557237</x:v>
      </x:c>
      <x:c r="D5719" s="12" t="n">
        <x:v>-23.04775752252258</x:v>
      </x:c>
      <x:c r="E5719" s="12" t="n">
        <x:v>-5.979317410113086</x:v>
      </x:c>
      <x:c r="F5719" s="12" t="n">
        <x:v>-5.969484917870713</x:v>
      </x:c>
      <x:c r="G5719" s="12" t="n">
        <x:v>-5.776494380436267</x:v>
      </x:c>
      <x:c r="H5719" s="12" t="n">
        <x:v>-5.821364359371088</x:v>
      </x:c>
      <x:c r="I5719" s="12" t="n">
        <x:v>-19.567553806081484</x:v>
      </x:c>
      <x:c r="J5719" s="12" t="n">
        <x:v>-19.603409614820023</x:v>
      </x:c>
    </x:row>
    <x:row r="5720" ht="20" customHeight="1">
      <x:c r="A5720" s="7" t="n">
        <x:v>27</x:v>
      </x:c>
      <x:c r="B5720" s="12" t="n">
        <x:v>1575.86</x:v>
      </x:c>
      <x:c r="C5720" s="12" t="n">
        <x:v>-24.09177557955723</x:v>
      </x:c>
      <x:c r="D5720" s="12" t="n">
        <x:v>-22.860376116375214</x:v>
      </x:c>
      <x:c r="E5720" s="12" t="n">
        <x:v>-5.968417410113086</x:v>
      </x:c>
      <x:c r="F5720" s="12" t="n">
        <x:v>-6.0030629400229705</x:v>
      </x:c>
      <x:c r="G5720" s="12" t="n">
        <x:v>-5.745894380436264</x:v>
      </x:c>
      <x:c r="H5720" s="12" t="n">
        <x:v>-5.819830238552948</x:v>
      </x:c>
      <x:c r="I5720" s="12" t="n">
        <x:v>-19.610653806081487</x:v>
      </x:c>
      <x:c r="J5720" s="12" t="n">
        <x:v>-19.62376981097396</x:v>
      </x:c>
    </x:row>
    <x:row r="5721" ht="20" customHeight="1">
      <x:c r="A5721" s="7" t="n">
        <x:v>27</x:v>
      </x:c>
      <x:c r="B5721" s="12" t="n">
        <x:v>1575.87</x:v>
      </x:c>
      <x:c r="C5721" s="12" t="n">
        <x:v>-23.842075579557232</x:v>
      </x:c>
      <x:c r="D5721" s="12" t="n">
        <x:v>-22.686184605808734</x:v>
      </x:c>
      <x:c r="E5721" s="12" t="n">
        <x:v>-5.961517410113088</x:v>
      </x:c>
      <x:c r="F5721" s="12" t="n">
        <x:v>-6.035426755737936</x:v>
      </x:c>
      <x:c r="G5721" s="12" t="n">
        <x:v>-5.72809438043627</x:v>
      </x:c>
      <x:c r="H5721" s="12" t="n">
        <x:v>-5.817009445329999</x:v>
      </x:c>
      <x:c r="I5721" s="12" t="n">
        <x:v>-19.651353806081488</x:v>
      </x:c>
      <x:c r="J5721" s="12" t="n">
        <x:v>-19.644540981328895</x:v>
      </x:c>
    </x:row>
    <x:row r="5722" ht="20" customHeight="1">
      <x:c r="A5722" s="7" t="n">
        <x:v>27</x:v>
      </x:c>
      <x:c r="B5722" s="12" t="n">
        <x:v>1575.88</x:v>
      </x:c>
      <x:c r="C5722" s="12" t="n">
        <x:v>-23.454675579557232</x:v>
      </x:c>
      <x:c r="D5722" s="12" t="n">
        <x:v>-22.52989179056943</x:v>
      </x:c>
      <x:c r="E5722" s="12" t="n">
        <x:v>-5.939617410113089</x:v>
      </x:c>
      <x:c r="F5722" s="12" t="n">
        <x:v>-6.065751795942696</x:v>
      </x:c>
      <x:c r="G5722" s="12" t="n">
        <x:v>-5.701694380436267</x:v>
      </x:c>
      <x:c r="H5722" s="12" t="n">
        <x:v>-5.813002063509346</x:v>
      </x:c>
      <x:c r="I5722" s="12" t="n">
        <x:v>-19.674753806081483</x:v>
      </x:c>
      <x:c r="J5722" s="12" t="n">
        <x:v>-19.666159745060803</x:v>
      </x:c>
    </x:row>
    <x:row r="5723" ht="20" customHeight="1">
      <x:c r="A5723" s="7" t="n">
        <x:v>27</x:v>
      </x:c>
      <x:c r="B5723" s="12" t="n">
        <x:v>1575.89</x:v>
      </x:c>
      <x:c r="C5723" s="12" t="n">
        <x:v>-23.046975579557234</x:v>
      </x:c>
      <x:c r="D5723" s="12" t="n">
        <x:v>-22.39207726928923</x:v>
      </x:c>
      <x:c r="E5723" s="12" t="n">
        <x:v>-5.934417410113084</x:v>
      </x:c>
      <x:c r="F5723" s="12" t="n">
        <x:v>-6.093437915673605</x:v>
      </x:c>
      <x:c r="G5723" s="12" t="n">
        <x:v>-5.672994380436267</x:v>
      </x:c>
      <x:c r="H5723" s="12" t="n">
        <x:v>-5.807886088062563</x:v>
      </x:c>
      <x:c r="I5723" s="12" t="n">
        <x:v>-19.694953806081486</x:v>
      </x:c>
      <x:c r="J5723" s="12" t="n">
        <x:v>-19.688191582701513</x:v>
      </x:c>
    </x:row>
    <x:row r="5724" ht="20" customHeight="1">
      <x:c r="A5724" s="7" t="n">
        <x:v>27</x:v>
      </x:c>
      <x:c r="B5724" s="12" t="n">
        <x:v>1575.9</x:v>
      </x:c>
      <x:c r="C5724" s="12" t="n">
        <x:v>-22.619575579557235</x:v>
      </x:c>
      <x:c r="D5724" s="12" t="n">
        <x:v>-22.27575632657252</x:v>
      </x:c>
      <x:c r="E5724" s="12" t="n">
        <x:v>-5.957517410113087</x:v>
      </x:c>
      <x:c r="F5724" s="12" t="n">
        <x:v>-6.117727453375477</x:v>
      </x:c>
      <x:c r="G5724" s="12" t="n">
        <x:v>-5.669394380436264</x:v>
      </x:c>
      <x:c r="H5724" s="12" t="n">
        <x:v>-5.801161634507556</x:v>
      </x:c>
      <x:c r="I5724" s="12" t="n">
        <x:v>-19.74425380608148</x:v>
      </x:c>
      <x:c r="J5724" s="12" t="n">
        <x:v>-19.711018573120327</x:v>
      </x:c>
    </x:row>
    <x:row r="5725" ht="20" customHeight="1">
      <x:c r="A5725" s="7" t="n">
        <x:v>27</x:v>
      </x:c>
      <x:c r="B5725" s="12" t="n">
        <x:v>1575.91</x:v>
      </x:c>
      <x:c r="C5725" s="12" t="n">
        <x:v>-22.176075579557235</x:v>
      </x:c>
      <x:c r="D5725" s="12" t="n">
        <x:v>-22.179236147180013</x:v>
      </x:c>
      <x:c r="E5725" s="12" t="n">
        <x:v>-5.974817410113089</x:v>
      </x:c>
      <x:c r="F5725" s="12" t="n">
        <x:v>-6.13814467686865</x:v>
      </x:c>
      <x:c r="G5725" s="12" t="n">
        <x:v>-5.6721943804362684</x:v>
      </x:c>
      <x:c r="H5725" s="12" t="n">
        <x:v>-5.7931221319140676</x:v>
      </x:c>
      <x:c r="I5725" s="12" t="n">
        <x:v>-19.768753806081484</x:v>
      </x:c>
      <x:c r="J5725" s="12" t="n">
        <x:v>-19.73441139288974</x:v>
      </x:c>
    </x:row>
    <x:row r="5726" ht="20" customHeight="1">
      <x:c r="A5726" s="7" t="n">
        <x:v>27</x:v>
      </x:c>
      <x:c r="B5726" s="12" t="n">
        <x:v>1575.92</x:v>
      </x:c>
      <x:c r="C5726" s="12" t="n">
        <x:v>-21.863375579557236</x:v>
      </x:c>
      <x:c r="D5726" s="12" t="n">
        <x:v>-22.092598150849398</x:v>
      </x:c>
      <x:c r="E5726" s="12" t="n">
        <x:v>-6.003317410113087</x:v>
      </x:c>
      <x:c r="F5726" s="12" t="n">
        <x:v>-6.153968095292622</x:v>
      </x:c>
      <x:c r="G5726" s="12" t="n">
        <x:v>-5.669394380436268</x:v>
      </x:c>
      <x:c r="H5726" s="12" t="n">
        <x:v>-5.78387656576308</x:v>
      </x:c>
      <x:c r="I5726" s="12" t="n">
        <x:v>-19.789353806081486</x:v>
      </x:c>
      <x:c r="J5726" s="12" t="n">
        <x:v>-19.75820013329156</x:v>
      </x:c>
    </x:row>
    <x:row r="5727" ht="20" customHeight="1">
      <x:c r="A5727" s="7" t="n">
        <x:v>27</x:v>
      </x:c>
      <x:c r="B5727" s="12" t="n">
        <x:v>1575.93</x:v>
      </x:c>
      <x:c r="C5727" s="12" t="n">
        <x:v>-21.51007557955724</x:v>
      </x:c>
      <x:c r="D5727" s="12" t="n">
        <x:v>-22.016610438783445</x:v>
      </x:c>
      <x:c r="E5727" s="12" t="n">
        <x:v>-6.048117410113085</x:v>
      </x:c>
      <x:c r="F5727" s="12" t="n">
        <x:v>-6.166102854856825</x:v>
      </x:c>
      <x:c r="G5727" s="12" t="n">
        <x:v>-5.6753943804362645</x:v>
      </x:c>
      <x:c r="H5727" s="12" t="n">
        <x:v>-5.773406151937172</x:v>
      </x:c>
      <x:c r="I5727" s="12" t="n">
        <x:v>-19.811753806081484</x:v>
      </x:c>
      <x:c r="J5727" s="12" t="n">
        <x:v>-19.781819945744843</x:v>
      </x:c>
    </x:row>
    <x:row r="5728" ht="20" customHeight="1">
      <x:c r="A5728" s="7" t="n">
        <x:v>27</x:v>
      </x:c>
      <x:c r="B5728" s="12" t="n">
        <x:v>1575.94</x:v>
      </x:c>
      <x:c r="C5728" s="12" t="n">
        <x:v>-21.248675579557236</x:v>
      </x:c>
      <x:c r="D5728" s="12" t="n">
        <x:v>-21.95074601829827</x:v>
      </x:c>
      <x:c r="E5728" s="12" t="n">
        <x:v>-6.096217410113087</x:v>
      </x:c>
      <x:c r="F5728" s="12" t="n">
        <x:v>-6.174013269588756</x:v>
      </x:c>
      <x:c r="G5728" s="12" t="n">
        <x:v>-5.689994380436266</x:v>
      </x:c>
      <x:c r="H5728" s="12" t="n">
        <x:v>-5.761395071278493</x:v>
      </x:c>
      <x:c r="I5728" s="12" t="n">
        <x:v>-19.833553806081483</x:v>
      </x:c>
      <x:c r="J5728" s="12" t="n">
        <x:v>-19.805602058589983</x:v>
      </x:c>
    </x:row>
    <x:row r="5729" ht="20" customHeight="1">
      <x:c r="A5729" s="7" t="n">
        <x:v>27</x:v>
      </x:c>
      <x:c r="B5729" s="12" t="n">
        <x:v>1575.95</x:v>
      </x:c>
      <x:c r="C5729" s="12" t="n">
        <x:v>-21.03247557955723</x:v>
      </x:c>
      <x:c r="D5729" s="12" t="n">
        <x:v>-21.885973599896943</x:v>
      </x:c>
      <x:c r="E5729" s="12" t="n">
        <x:v>-6.145017410113087</x:v>
      </x:c>
      <x:c r="F5729" s="12" t="n">
        <x:v>-6.178426474870869</x:v>
      </x:c>
      <x:c r="G5729" s="12" t="n">
        <x:v>-5.701594380436267</x:v>
      </x:c>
      <x:c r="H5729" s="12" t="n">
        <x:v>-5.749649156308733</x:v>
      </x:c>
      <x:c r="I5729" s="12" t="n">
        <x:v>-19.83415380608148</x:v>
      </x:c>
      <x:c r="J5729" s="12" t="n">
        <x:v>-19.829785639192032</x:v>
      </x:c>
    </x:row>
    <x:row r="5730" ht="20" customHeight="1">
      <x:c r="A5730" s="7" t="n">
        <x:v>27</x:v>
      </x:c>
      <x:c r="B5730" s="12" t="n">
        <x:v>1575.96</x:v>
      </x:c>
      <x:c r="C5730" s="12" t="n">
        <x:v>-20.824975579557233</x:v>
      </x:c>
      <x:c r="D5730" s="12" t="n">
        <x:v>-21.82532088975629</x:v>
      </x:c>
      <x:c r="E5730" s="12" t="n">
        <x:v>-6.193117410113088</x:v>
      </x:c>
      <x:c r="F5730" s="12" t="n">
        <x:v>-6.180125872365715</x:v>
      </x:c>
      <x:c r="G5730" s="12" t="n">
        <x:v>-5.718494380436267</x:v>
      </x:c>
      <x:c r="H5730" s="12" t="n">
        <x:v>-5.738157867717824</x:v>
      </x:c>
      <x:c r="I5730" s="12" t="n">
        <x:v>-19.862453806081483</x:v>
      </x:c>
      <x:c r="J5730" s="12" t="n">
        <x:v>-19.853764590017647</x:v>
      </x:c>
    </x:row>
    <x:row r="5731" ht="20" customHeight="1">
      <x:c r="A5731" s="7" t="n">
        <x:v>27</x:v>
      </x:c>
      <x:c r="B5731" s="12" t="n">
        <x:v>1575.97</x:v>
      </x:c>
      <x:c r="C5731" s="12" t="n">
        <x:v>-20.649875579557232</x:v>
      </x:c>
      <x:c r="D5731" s="12" t="n">
        <x:v>-21.764815016463572</x:v>
      </x:c>
      <x:c r="E5731" s="12" t="n">
        <x:v>-6.2381174101130865</x:v>
      </x:c>
      <x:c r="F5731" s="12" t="n">
        <x:v>-6.179560815399532</x:v>
      </x:c>
      <x:c r="G5731" s="12" t="n">
        <x:v>-5.741794380436266</x:v>
      </x:c>
      <x:c r="H5731" s="12" t="n">
        <x:v>-5.726762137350207</x:v>
      </x:c>
      <x:c r="I5731" s="12" t="n">
        <x:v>-19.87865380608148</x:v>
      </x:c>
      <x:c r="J5731" s="12" t="n">
        <x:v>-19.87754876632968</x:v>
      </x:c>
    </x:row>
    <x:row r="5732" ht="20" customHeight="1">
      <x:c r="A5732" s="7" t="n">
        <x:v>27</x:v>
      </x:c>
      <x:c r="B5732" s="12" t="n">
        <x:v>1575.98</x:v>
      </x:c>
      <x:c r="C5732" s="12" t="n">
        <x:v>-20.61037557955723</x:v>
      </x:c>
      <x:c r="D5732" s="12" t="n">
        <x:v>-21.700279058684238</x:v>
      </x:c>
      <x:c r="E5732" s="12" t="n">
        <x:v>-6.273417410113086</x:v>
      </x:c>
      <x:c r="F5732" s="12" t="n">
        <x:v>-6.176487291650411</x:v>
      </x:c>
      <x:c r="G5732" s="12" t="n">
        <x:v>-5.754994380436264</x:v>
      </x:c>
      <x:c r="H5732" s="12" t="n">
        <x:v>-5.715884217125513</x:v>
      </x:c>
      <x:c r="I5732" s="12" t="n">
        <x:v>-19.88145380608148</x:v>
      </x:c>
      <x:c r="J5732" s="12" t="n">
        <x:v>-19.90033590760128</x:v>
      </x:c>
    </x:row>
    <x:row r="5733" ht="20" customHeight="1">
      <x:c r="A5733" s="7" t="n">
        <x:v>27</x:v>
      </x:c>
      <x:c r="B5733" s="12" t="n">
        <x:v>1575.99</x:v>
      </x:c>
      <x:c r="C5733" s="12" t="n">
        <x:v>-20.517475579557228</x:v>
      </x:c>
      <x:c r="D5733" s="12" t="n">
        <x:v>-21.635598633306543</x:v>
      </x:c>
      <x:c r="E5733" s="12" t="n">
        <x:v>-6.290417410113085</x:v>
      </x:c>
      <x:c r="F5733" s="12" t="n">
        <x:v>-6.172081597297198</x:v>
      </x:c>
      <x:c r="G5733" s="12" t="n">
        <x:v>-5.754394380436265</x:v>
      </x:c>
      <x:c r="H5733" s="12" t="n">
        <x:v>-5.706348864116384</x:v>
      </x:c>
      <x:c r="I5733" s="12" t="n">
        <x:v>-19.893553806081485</x:v>
      </x:c>
      <x:c r="J5733" s="12" t="n">
        <x:v>-19.922153830997054</x:v>
      </x:c>
    </x:row>
    <x:row r="5734" ht="20" customHeight="1">
      <x:c r="A5734" s="7" t="n">
        <x:v>27</x:v>
      </x:c>
      <x:c r="B5734" s="12" t="n">
        <x:v>1576</x:v>
      </x:c>
      <x:c r="C5734" s="12" t="n">
        <x:v>-20.502675579557234</x:v>
      </x:c>
      <x:c r="D5734" s="12" t="n">
        <x:v>-21.569299774895256</x:v>
      </x:c>
      <x:c r="E5734" s="12" t="n">
        <x:v>-6.310817410113088</x:v>
      </x:c>
      <x:c r="F5734" s="12" t="n">
        <x:v>-6.167631983489412</x:v>
      </x:c>
      <x:c r="G5734" s="12" t="n">
        <x:v>-5.758894380436265</x:v>
      </x:c>
      <x:c r="H5734" s="12" t="n">
        <x:v>-5.697846030530119</x:v>
      </x:c>
      <x:c r="I5734" s="12" t="n">
        <x:v>-19.909653806081486</x:v>
      </x:c>
      <x:c r="J5734" s="12" t="n">
        <x:v>-19.942893838698247</x:v>
      </x:c>
    </x:row>
    <x:row r="5735" ht="20" customHeight="1">
      <x:c r="A5735" s="7" t="n">
        <x:v>27</x:v>
      </x:c>
      <x:c r="B5735" s="12" t="n">
        <x:v>1576.01</x:v>
      </x:c>
      <x:c r="C5735" s="12" t="n">
        <x:v>-20.631175579557237</x:v>
      </x:c>
      <x:c r="D5735" s="12" t="n">
        <x:v>-21.502279552466668</x:v>
      </x:c>
      <x:c r="E5735" s="12" t="n">
        <x:v>-6.345117410113089</x:v>
      </x:c>
      <x:c r="F5735" s="12" t="n">
        <x:v>-6.163471687672971</x:v>
      </x:c>
      <x:c r="G5735" s="12" t="n">
        <x:v>-5.781594380436269</x:v>
      </x:c>
      <x:c r="H5735" s="12" t="n">
        <x:v>-5.690328172820999</x:v>
      </x:c>
      <x:c r="I5735" s="12" t="n">
        <x:v>-19.923053806081484</x:v>
      </x:c>
      <x:c r="J5735" s="12" t="n">
        <x:v>-19.96209071065458</x:v>
      </x:c>
    </x:row>
    <x:row r="5736" ht="20" customHeight="1">
      <x:c r="A5736" s="7" t="n">
        <x:v>27</x:v>
      </x:c>
      <x:c r="B5736" s="12" t="n">
        <x:v>1576.02</x:v>
      </x:c>
      <x:c r="C5736" s="12" t="n">
        <x:v>-20.794875579557235</x:v>
      </x:c>
      <x:c r="D5736" s="12" t="n">
        <x:v>-21.440781869619947</x:v>
      </x:c>
      <x:c r="E5736" s="12" t="n">
        <x:v>-6.351917410113088</x:v>
      </x:c>
      <x:c r="F5736" s="12" t="n">
        <x:v>-6.159871191625494</x:v>
      </x:c>
      <x:c r="G5736" s="12" t="n">
        <x:v>-5.783494380436268</x:v>
      </x:c>
      <x:c r="H5736" s="12" t="n">
        <x:v>-5.684320270037244</x:v>
      </x:c>
      <x:c r="I5736" s="12" t="n">
        <x:v>-19.953653806081483</x:v>
      </x:c>
      <x:c r="J5736" s="12" t="n">
        <x:v>-19.979620833647175</x:v>
      </x:c>
    </x:row>
    <x:row r="5737" ht="20" customHeight="1">
      <x:c r="A5737" s="7" t="n">
        <x:v>27</x:v>
      </x:c>
      <x:c r="B5737" s="12" t="n">
        <x:v>1576.03</x:v>
      </x:c>
      <x:c r="C5737" s="12" t="n">
        <x:v>-20.98097557955724</x:v>
      </x:c>
      <x:c r="D5737" s="12" t="n">
        <x:v>-21.3868360905536</x:v>
      </x:c>
      <x:c r="E5737" s="12" t="n">
        <x:v>-6.351617410113085</x:v>
      </x:c>
      <x:c r="F5737" s="12" t="n">
        <x:v>-6.158095475301228</x:v>
      </x:c>
      <x:c r="G5737" s="12" t="n">
        <x:v>-5.783794380436268</x:v>
      </x:c>
      <x:c r="H5737" s="12" t="n">
        <x:v>-5.680230419757509</x:v>
      </x:c>
      <x:c r="I5737" s="12" t="n">
        <x:v>-19.993753806081486</x:v>
      </x:c>
      <x:c r="J5737" s="12" t="n">
        <x:v>-19.995644625805546</x:v>
      </x:c>
    </x:row>
    <x:row r="5738" ht="20" customHeight="1">
      <x:c r="A5738" s="7" t="n">
        <x:v>27</x:v>
      </x:c>
      <x:c r="B5738" s="12" t="n">
        <x:v>1576.04</x:v>
      </x:c>
      <x:c r="C5738" s="12" t="n">
        <x:v>-21.275375579557235</x:v>
      </x:c>
      <x:c r="D5738" s="12" t="n">
        <x:v>-21.3484275218431</x:v>
      </x:c>
      <x:c r="E5738" s="12" t="n">
        <x:v>-6.360017410113087</x:v>
      </x:c>
      <x:c r="F5738" s="12" t="n">
        <x:v>-6.157425423884436</x:v>
      </x:c>
      <x:c r="G5738" s="12" t="n">
        <x:v>-5.804194380436266</x:v>
      </x:c>
      <x:c r="H5738" s="12" t="n">
        <x:v>-5.67748186826144</x:v>
      </x:c>
      <x:c r="I5738" s="12" t="n">
        <x:v>-20.031353806081484</x:v>
      </x:c>
      <x:c r="J5738" s="12" t="n">
        <x:v>-20.009637388948533</x:v>
      </x:c>
    </x:row>
    <x:row r="5739" ht="20" customHeight="1">
      <x:c r="A5739" s="7" t="n">
        <x:v>27</x:v>
      </x:c>
      <x:c r="B5739" s="12" t="n">
        <x:v>1576.05</x:v>
      </x:c>
      <x:c r="C5739" s="12" t="n">
        <x:v>-21.60597557955723</x:v>
      </x:c>
      <x:c r="D5739" s="12" t="n">
        <x:v>-21.32890605589823</x:v>
      </x:c>
      <x:c r="E5739" s="12" t="n">
        <x:v>-6.34191741011309</x:v>
      </x:c>
      <x:c r="F5739" s="12" t="n">
        <x:v>-6.1577405929709395</x:v>
      </x:c>
      <x:c r="G5739" s="12" t="n">
        <x:v>-5.789894380436268</x:v>
      </x:c>
      <x:c r="H5739" s="12" t="n">
        <x:v>-5.676142159547766</x:v>
      </x:c>
      <x:c r="I5739" s="12" t="n">
        <x:v>-20.037253806081488</x:v>
      </x:c>
      <x:c r="J5739" s="12" t="n">
        <x:v>-20.021701755072343</x:v>
      </x:c>
    </x:row>
    <x:row r="5740" ht="20" customHeight="1">
      <x:c r="A5740" s="7" t="n">
        <x:v>27</x:v>
      </x:c>
      <x:c r="B5740" s="12" t="n">
        <x:v>1576.06</x:v>
      </x:c>
      <x:c r="C5740" s="12" t="n">
        <x:v>-21.80997557955724</x:v>
      </x:c>
      <x:c r="D5740" s="12" t="n">
        <x:v>-21.33211133348096</x:v>
      </x:c>
      <x:c r="E5740" s="12" t="n">
        <x:v>-6.297317410113087</x:v>
      </x:c>
      <x:c r="F5740" s="12" t="n">
        <x:v>-6.1607301352029245</x:v>
      </x:c>
      <x:c r="G5740" s="12" t="n">
        <x:v>-5.751694380436268</x:v>
      </x:c>
      <x:c r="H5740" s="12" t="n">
        <x:v>-5.676774069670305</x:v>
      </x:c>
      <x:c r="I5740" s="12" t="n">
        <x:v>-20.064553806081484</x:v>
      </x:c>
      <x:c r="J5740" s="12" t="n">
        <x:v>-20.033216949074472</x:v>
      </x:c>
    </x:row>
    <x:row r="5741" ht="20" customHeight="1">
      <x:c r="A5741" s="7" t="n">
        <x:v>27</x:v>
      </x:c>
      <x:c r="B5741" s="12" t="n">
        <x:v>1576.07</x:v>
      </x:c>
      <x:c r="C5741" s="12" t="n">
        <x:v>-22.052375579557236</x:v>
      </x:c>
      <x:c r="D5741" s="12" t="n">
        <x:v>-21.364376657723867</x:v>
      </x:c>
      <x:c r="E5741" s="12" t="n">
        <x:v>-6.247017410113087</x:v>
      </x:c>
      <x:c r="F5741" s="12" t="n">
        <x:v>-6.164346846793221</x:v>
      </x:c>
      <x:c r="G5741" s="12" t="n">
        <x:v>-5.725794380436268</x:v>
      </x:c>
      <x:c r="H5741" s="12" t="n">
        <x:v>-5.677979562433448</x:v>
      </x:c>
      <x:c r="I5741" s="12" t="n">
        <x:v>-20.079953806081484</x:v>
      </x:c>
      <x:c r="J5741" s="12" t="n">
        <x:v>-20.043575987784294</x:v>
      </x:c>
    </x:row>
    <x:row r="5742" ht="20" customHeight="1">
      <x:c r="A5742" s="7" t="n">
        <x:v>27</x:v>
      </x:c>
      <x:c r="B5742" s="12" t="n">
        <x:v>1576.08</x:v>
      </x:c>
      <x:c r="C5742" s="12" t="n">
        <x:v>-22.237475579557234</x:v>
      </x:c>
      <x:c r="D5742" s="12" t="n">
        <x:v>-21.427884843639738</x:v>
      </x:c>
      <x:c r="E5742" s="12" t="n">
        <x:v>-6.199817410113087</x:v>
      </x:c>
      <x:c r="F5742" s="12" t="n">
        <x:v>-6.1690476395631615</x:v>
      </x:c>
      <x:c r="G5742" s="12" t="n">
        <x:v>-5.705194380436266</x:v>
      </x:c>
      <x:c r="H5742" s="12" t="n">
        <x:v>-5.679727561255618</x:v>
      </x:c>
      <x:c r="I5742" s="12" t="n">
        <x:v>-20.108253806081485</x:v>
      </x:c>
      <x:c r="J5742" s="12" t="n">
        <x:v>-20.052528240383452</x:v>
      </x:c>
    </x:row>
    <x:row r="5743" ht="20" customHeight="1">
      <x:c r="A5743" s="7" t="n">
        <x:v>27</x:v>
      </x:c>
      <x:c r="B5743" s="12" t="n">
        <x:v>1576.09</x:v>
      </x:c>
      <x:c r="C5743" s="12" t="n">
        <x:v>-22.280375579557237</x:v>
      </x:c>
      <x:c r="D5743" s="12" t="n">
        <x:v>-21.523764091187815</x:v>
      </x:c>
      <x:c r="E5743" s="12" t="n">
        <x:v>-6.129717410113087</x:v>
      </x:c>
      <x:c r="F5743" s="12" t="n">
        <x:v>-6.174469268592131</x:v>
      </x:c>
      <x:c r="G5743" s="12" t="n">
        <x:v>-5.656394380436266</x:v>
      </x:c>
      <x:c r="H5743" s="12" t="n">
        <x:v>-5.681236963507086</x:v>
      </x:c>
      <x:c r="I5743" s="12" t="n">
        <x:v>-20.092153806081484</x:v>
      </x:c>
      <x:c r="J5743" s="12" t="n">
        <x:v>-20.060261926310652</x:v>
      </x:c>
    </x:row>
    <x:row r="5744" ht="20" customHeight="1">
      <x:c r="A5744" s="7" t="n">
        <x:v>27</x:v>
      </x:c>
      <x:c r="B5744" s="12" t="n">
        <x:v>1576.1</x:v>
      </x:c>
      <x:c r="C5744" s="12" t="n">
        <x:v>-22.313475579557235</x:v>
      </x:c>
      <x:c r="D5744" s="12" t="n">
        <x:v>-21.645531594415516</x:v>
      </x:c>
      <x:c r="E5744" s="12" t="n">
        <x:v>-6.076917410113089</x:v>
      </x:c>
      <x:c r="F5744" s="12" t="n">
        <x:v>-6.179650960136672</x:v>
      </x:c>
      <x:c r="G5744" s="12" t="n">
        <x:v>-5.630294380436267</x:v>
      </x:c>
      <x:c r="H5744" s="12" t="n">
        <x:v>-5.682128034652523</x:v>
      </x:c>
      <x:c r="I5744" s="12" t="n">
        <x:v>-20.123853806081485</x:v>
      </x:c>
      <x:c r="J5744" s="12" t="n">
        <x:v>-20.067210636360706</x:v>
      </x:c>
    </x:row>
    <x:row r="5745" ht="20" customHeight="1">
      <x:c r="A5745" s="7" t="n">
        <x:v>27</x:v>
      </x:c>
      <x:c r="B5745" s="12" t="n">
        <x:v>1576.11</x:v>
      </x:c>
      <x:c r="C5745" s="12" t="n">
        <x:v>-22.26867557955724</x:v>
      </x:c>
      <x:c r="D5745" s="12" t="n">
        <x:v>-21.79089639090015</x:v>
      </x:c>
      <x:c r="E5745" s="12" t="n">
        <x:v>-6.033717410113087</x:v>
      </x:c>
      <x:c r="F5745" s="12" t="n">
        <x:v>-6.183819935651406</x:v>
      </x:c>
      <x:c r="G5745" s="12" t="n">
        <x:v>-5.611694380436267</x:v>
      </x:c>
      <x:c r="H5745" s="12" t="n">
        <x:v>-5.681896505059555</x:v>
      </x:c>
      <x:c r="I5745" s="12" t="n">
        <x:v>-20.12075380608149</x:v>
      </x:c>
      <x:c r="J5745" s="12" t="n">
        <x:v>-20.07270740185936</x:v>
      </x:c>
    </x:row>
    <x:row r="5746" ht="20" customHeight="1">
      <x:c r="A5746" s="7" t="n">
        <x:v>27</x:v>
      </x:c>
      <x:c r="B5746" s="12" t="n">
        <x:v>1576.12</x:v>
      </x:c>
      <x:c r="C5746" s="12" t="n">
        <x:v>-22.19527557955724</x:v>
      </x:c>
      <x:c r="D5746" s="12" t="n">
        <x:v>-21.950813501140466</x:v>
      </x:c>
      <x:c r="E5746" s="12" t="n">
        <x:v>-6.013117410113089</x:v>
      </x:c>
      <x:c r="F5746" s="12" t="n">
        <x:v>-6.186644651953022</x:v>
      </x:c>
      <x:c r="G5746" s="12" t="n">
        <x:v>-5.611394380436268</x:v>
      </x:c>
      <x:c r="H5746" s="12" t="n">
        <x:v>-5.680642272800613</x:v>
      </x:c>
      <x:c r="I5746" s="12" t="n">
        <x:v>-20.146153806081486</x:v>
      </x:c>
      <x:c r="J5746" s="12" t="n">
        <x:v>-20.0778532760581</x:v>
      </x:c>
    </x:row>
    <x:row r="5747" ht="20" customHeight="1">
      <x:c r="A5747" s="7" t="n">
        <x:v>27</x:v>
      </x:c>
      <x:c r="B5747" s="12" t="n">
        <x:v>1576.13</x:v>
      </x:c>
      <x:c r="C5747" s="12" t="n">
        <x:v>-22.158375579557237</x:v>
      </x:c>
      <x:c r="D5747" s="12" t="n">
        <x:v>-22.118495210805463</x:v>
      </x:c>
      <x:c r="E5747" s="12" t="n">
        <x:v>-5.983817410113089</x:v>
      </x:c>
      <x:c r="F5747" s="12" t="n">
        <x:v>-6.1877535898678095</x:v>
      </x:c>
      <x:c r="G5747" s="12" t="n">
        <x:v>-5.60139438043627</x:v>
      </x:c>
      <x:c r="H5747" s="12" t="n">
        <x:v>-5.6783161431034515</x:v>
      </x:c>
      <x:c r="I5747" s="12" t="n">
        <x:v>-20.14925380608149</x:v>
      </x:c>
      <x:c r="J5747" s="12" t="n">
        <x:v>-20.082631015078235</x:v>
      </x:c>
    </x:row>
    <x:row r="5748" ht="20" customHeight="1">
      <x:c r="A5748" s="7" t="n">
        <x:v>27</x:v>
      </x:c>
      <x:c r="B5748" s="12" t="n">
        <x:v>1576.14</x:v>
      </x:c>
      <x:c r="C5748" s="12" t="n">
        <x:v>-22.091375579557237</x:v>
      </x:c>
      <x:c r="D5748" s="12" t="n">
        <x:v>-22.285982175402616</x:v>
      </x:c>
      <x:c r="E5748" s="12" t="n">
        <x:v>-5.979117410113086</x:v>
      </x:c>
      <x:c r="F5748" s="12" t="n">
        <x:v>-6.18706411785259</x:v>
      </x:c>
      <x:c r="G5748" s="12" t="n">
        <x:v>-5.597294380436265</x:v>
      </x:c>
      <x:c r="H5748" s="12" t="n">
        <x:v>-5.674868531606023</x:v>
      </x:c>
      <x:c r="I5748" s="12" t="n">
        <x:v>-20.133253806081484</x:v>
      </x:c>
      <x:c r="J5748" s="12" t="n">
        <x:v>-20.086626888144437</x:v>
      </x:c>
    </x:row>
    <x:row r="5749" ht="20" customHeight="1">
      <x:c r="A5749" s="7" t="n">
        <x:v>27</x:v>
      </x:c>
      <x:c r="B5749" s="12" t="n">
        <x:v>1576.15</x:v>
      </x:c>
      <x:c r="C5749" s="12" t="n">
        <x:v>-22.05327557955723</x:v>
      </x:c>
      <x:c r="D5749" s="12" t="n">
        <x:v>-22.446802692288614</x:v>
      </x:c>
      <x:c r="E5749" s="12" t="n">
        <x:v>-5.973317410113089</x:v>
      </x:c>
      <x:c r="F5749" s="12" t="n">
        <x:v>-6.184653220663525</x:v>
      </x:c>
      <x:c r="G5749" s="12" t="n">
        <x:v>-5.598894380436265</x:v>
      </x:c>
      <x:c r="H5749" s="12" t="n">
        <x:v>-5.670368484039827</x:v>
      </x:c>
      <x:c r="I5749" s="12" t="n">
        <x:v>-20.120353806081482</x:v>
      </x:c>
      <x:c r="J5749" s="12" t="n">
        <x:v>-20.090583238231645</x:v>
      </x:c>
    </x:row>
    <x:row r="5750" ht="20" customHeight="1">
      <x:c r="A5750" s="7" t="n">
        <x:v>27</x:v>
      </x:c>
      <x:c r="B5750" s="12" t="n">
        <x:v>1576.16</x:v>
      </x:c>
      <x:c r="C5750" s="12" t="n">
        <x:v>-22.090875579557235</x:v>
      </x:c>
      <x:c r="D5750" s="12" t="n">
        <x:v>-22.595167146749638</x:v>
      </x:c>
      <x:c r="E5750" s="12" t="n">
        <x:v>-5.971717410113086</x:v>
      </x:c>
      <x:c r="F5750" s="12" t="n">
        <x:v>-6.180503099482977</x:v>
      </x:c>
      <x:c r="G5750" s="12" t="n">
        <x:v>-5.601494380436266</x:v>
      </x:c>
      <x:c r="H5750" s="12" t="n">
        <x:v>-5.6651439919788515</x:v>
      </x:c>
      <x:c r="I5750" s="12" t="n">
        <x:v>-20.10425380608148</x:v>
      </x:c>
      <x:c r="J5750" s="12" t="n">
        <x:v>-20.094873555113118</x:v>
      </x:c>
    </x:row>
    <x:row r="5751" ht="20" customHeight="1">
      <x:c r="A5751" s="7" t="n">
        <x:v>27</x:v>
      </x:c>
      <x:c r="B5751" s="12" t="n">
        <x:v>1576.17</x:v>
      </x:c>
      <x:c r="C5751" s="12" t="n">
        <x:v>-22.15007557955724</x:v>
      </x:c>
      <x:c r="D5751" s="12" t="n">
        <x:v>-22.72645788719676</x:v>
      </x:c>
      <x:c r="E5751" s="12" t="n">
        <x:v>-5.996217410113085</x:v>
      </x:c>
      <x:c r="F5751" s="12" t="n">
        <x:v>-6.174684068474348</x:v>
      </x:c>
      <x:c r="G5751" s="12" t="n">
        <x:v>-5.603594380436265</x:v>
      </x:c>
      <x:c r="H5751" s="12" t="n">
        <x:v>-5.6593646968645785</x:v>
      </x:c>
      <x:c r="I5751" s="12" t="n">
        <x:v>-20.088253806081482</x:v>
      </x:c>
      <x:c r="J5751" s="12" t="n">
        <x:v>-20.098654465213002</x:v>
      </x:c>
    </x:row>
    <x:row r="5752" ht="20" customHeight="1">
      <x:c r="A5752" s="7" t="n">
        <x:v>27</x:v>
      </x:c>
      <x:c r="B5752" s="12" t="n">
        <x:v>1576.18</x:v>
      </x:c>
      <x:c r="C5752" s="12" t="n">
        <x:v>-22.20867557955723</x:v>
      </x:c>
      <x:c r="D5752" s="12" t="n">
        <x:v>-22.83941999732383</x:v>
      </x:c>
      <x:c r="E5752" s="12" t="n">
        <x:v>-6.019817410113087</x:v>
      </x:c>
      <x:c r="F5752" s="12" t="n">
        <x:v>-6.167714517635145</x:v>
      </x:c>
      <x:c r="G5752" s="12" t="n">
        <x:v>-5.608894380436267</x:v>
      </x:c>
      <x:c r="H5752" s="12" t="n">
        <x:v>-5.653495445012895</x:v>
      </x:c>
      <x:c r="I5752" s="12" t="n">
        <x:v>-20.088053806081483</x:v>
      </x:c>
      <x:c r="J5752" s="12" t="n">
        <x:v>-20.102411857226414</x:v>
      </x:c>
    </x:row>
    <x:row r="5753" ht="20" customHeight="1">
      <x:c r="A5753" s="7" t="n">
        <x:v>27</x:v>
      </x:c>
      <x:c r="B5753" s="12" t="n">
        <x:v>1576.19</x:v>
      </x:c>
      <x:c r="C5753" s="12" t="n">
        <x:v>-22.326475579557233</x:v>
      </x:c>
      <x:c r="D5753" s="12" t="n">
        <x:v>-22.931220794623876</x:v>
      </x:c>
      <x:c r="E5753" s="12" t="n">
        <x:v>-6.0639174101130875</x:v>
      </x:c>
      <x:c r="F5753" s="12" t="n">
        <x:v>-6.160304481167729</x:v>
      </x:c>
      <x:c r="G5753" s="12" t="n">
        <x:v>-5.629694380436268</x:v>
      </x:c>
      <x:c r="H5753" s="12" t="n">
        <x:v>-5.64779129089842</x:v>
      </x:c>
      <x:c r="I5753" s="12" t="n">
        <x:v>-20.066153806081488</x:v>
      </x:c>
      <x:c r="J5753" s="12" t="n">
        <x:v>-20.1060156897028</x:v>
      </x:c>
    </x:row>
    <x:row r="5754" ht="20" customHeight="1">
      <x:c r="A5754" s="7" t="n">
        <x:v>27</x:v>
      </x:c>
      <x:c r="B5754" s="12" t="n">
        <x:v>1576.2</x:v>
      </x:c>
      <x:c r="C5754" s="12" t="n">
        <x:v>-22.47317557955723</x:v>
      </x:c>
      <x:c r="D5754" s="12" t="n">
        <x:v>-23.00105795514846</x:v>
      </x:c>
      <x:c r="E5754" s="12" t="n">
        <x:v>-6.096617410113086</x:v>
      </x:c>
      <x:c r="F5754" s="12" t="n">
        <x:v>-6.152614250358423</x:v>
      </x:c>
      <x:c r="G5754" s="12" t="n">
        <x:v>-5.628294380436264</x:v>
      </x:c>
      <x:c r="H5754" s="12" t="n">
        <x:v>-5.642647865226262</x:v>
      </x:c>
      <x:c r="I5754" s="12" t="n">
        <x:v>-20.046553806081484</x:v>
      </x:c>
      <x:c r="J5754" s="12" t="n">
        <x:v>-20.108708500411986</x:v>
      </x:c>
    </x:row>
    <x:row r="5755" ht="20" customHeight="1">
      <x:c r="A5755" s="7" t="n">
        <x:v>27</x:v>
      </x:c>
      <x:c r="B5755" s="12" t="n">
        <x:v>1576.21</x:v>
      </x:c>
      <x:c r="C5755" s="12" t="n">
        <x:v>-22.611275579557237</x:v>
      </x:c>
      <x:c r="D5755" s="12" t="n">
        <x:v>-23.04703778708123</x:v>
      </x:c>
      <x:c r="E5755" s="12" t="n">
        <x:v>-6.132817410113087</x:v>
      </x:c>
      <x:c r="F5755" s="12" t="n">
        <x:v>-6.145312900384471</x:v>
      </x:c>
      <x:c r="G5755" s="12" t="n">
        <x:v>-5.640494380436268</x:v>
      </x:c>
      <x:c r="H5755" s="12" t="n">
        <x:v>-5.638053480302483</x:v>
      </x:c>
      <x:c r="I5755" s="12" t="n">
        <x:v>-20.052453806081488</x:v>
      </x:c>
      <x:c r="J5755" s="12" t="n">
        <x:v>-20.109960635228177</x:v>
      </x:c>
    </x:row>
    <x:row r="5756" ht="20" customHeight="1">
      <x:c r="A5756" s="7" t="n">
        <x:v>27</x:v>
      </x:c>
      <x:c r="B5756" s="12" t="n">
        <x:v>1576.22</x:v>
      </x:c>
      <x:c r="C5756" s="12" t="n">
        <x:v>-22.743475579557234</x:v>
      </x:c>
      <x:c r="D5756" s="12" t="n">
        <x:v>-23.065538867513403</x:v>
      </x:c>
      <x:c r="E5756" s="12" t="n">
        <x:v>-6.173817410113087</x:v>
      </x:c>
      <x:c r="F5756" s="12" t="n">
        <x:v>-6.139217790642461</x:v>
      </x:c>
      <x:c r="G5756" s="12" t="n">
        <x:v>-5.660894380436266</x:v>
      </x:c>
      <x:c r="H5756" s="12" t="n">
        <x:v>-5.6342720854804025</x:v>
      </x:c>
      <x:c r="I5756" s="12" t="n">
        <x:v>-20.05825380608149</x:v>
      </x:c>
      <x:c r="J5756" s="12" t="n">
        <x:v>-20.111751858132436</x:v>
      </x:c>
    </x:row>
    <x:row r="5757" ht="20" customHeight="1">
      <x:c r="A5757" s="7" t="n">
        <x:v>27</x:v>
      </x:c>
      <x:c r="B5757" s="12" t="n">
        <x:v>1576.23</x:v>
      </x:c>
      <x:c r="C5757" s="12" t="n">
        <x:v>-22.943175579557234</x:v>
      </x:c>
      <x:c r="D5757" s="12" t="n">
        <x:v>-23.057486497131293</x:v>
      </x:c>
      <x:c r="E5757" s="12" t="n">
        <x:v>-6.221817410113085</x:v>
      </x:c>
      <x:c r="F5757" s="12" t="n">
        <x:v>-6.134489189768149</x:v>
      </x:c>
      <x:c r="G5757" s="12" t="n">
        <x:v>-5.663594380436264</x:v>
      </x:c>
      <x:c r="H5757" s="12" t="n">
        <x:v>-5.632043495931377</x:v>
      </x:c>
      <x:c r="I5757" s="12" t="n">
        <x:v>-20.045153806081487</x:v>
      </x:c>
      <x:c r="J5757" s="12" t="n">
        <x:v>-20.112661076914286</x:v>
      </x:c>
    </x:row>
    <x:row r="5758" ht="20" customHeight="1">
      <x:c r="A5758" s="7" t="n">
        <x:v>27</x:v>
      </x:c>
      <x:c r="B5758" s="12" t="n">
        <x:v>1576.24</x:v>
      </x:c>
      <x:c r="C5758" s="12" t="n">
        <x:v>-23.14967557955724</x:v>
      </x:c>
      <x:c r="D5758" s="12" t="n">
        <x:v>-23.02575595736822</x:v>
      </x:c>
      <x:c r="E5758" s="12" t="n">
        <x:v>-6.261117410113086</x:v>
      </x:c>
      <x:c r="F5758" s="12" t="n">
        <x:v>-6.131470170084804</x:v>
      </x:c>
      <x:c r="G5758" s="12" t="n">
        <x:v>-5.667394380436269</x:v>
      </x:c>
      <x:c r="H5758" s="12" t="n">
        <x:v>-5.630981039250589</x:v>
      </x:c>
      <x:c r="I5758" s="12" t="n">
        <x:v>-20.057553806081486</x:v>
      </x:c>
      <x:c r="J5758" s="12" t="n">
        <x:v>-20.11240898513418</x:v>
      </x:c>
    </x:row>
    <x:row r="5759" ht="20" customHeight="1">
      <x:c r="A5759" s="7" t="n">
        <x:v>27</x:v>
      </x:c>
      <x:c r="B5759" s="12" t="n">
        <x:v>1576.25</x:v>
      </x:c>
      <x:c r="C5759" s="12" t="n">
        <x:v>-23.365775579557237</x:v>
      </x:c>
      <x:c r="D5759" s="12" t="n">
        <x:v>-22.970258648255893</x:v>
      </x:c>
      <x:c r="E5759" s="12" t="n">
        <x:v>-6.284617410113088</x:v>
      </x:c>
      <x:c r="F5759" s="12" t="n">
        <x:v>-6.129788066299894</x:v>
      </x:c>
      <x:c r="G5759" s="12" t="n">
        <x:v>-5.685794380436269</x:v>
      </x:c>
      <x:c r="H5759" s="12" t="n">
        <x:v>-5.6311103536178475</x:v>
      </x:c>
      <x:c r="I5759" s="12" t="n">
        <x:v>-20.070353806081485</x:v>
      </x:c>
      <x:c r="J5759" s="12" t="n">
        <x:v>-20.11150358976849</x:v>
      </x:c>
    </x:row>
    <x:row r="5760" ht="20" customHeight="1">
      <x:c r="A5760" s="7" t="n">
        <x:v>27</x:v>
      </x:c>
      <x:c r="B5760" s="12" t="n">
        <x:v>1576.26</x:v>
      </x:c>
      <x:c r="C5760" s="12" t="n">
        <x:v>-23.59607557955723</x:v>
      </x:c>
      <x:c r="D5760" s="12" t="n">
        <x:v>-22.89319081659493</x:v>
      </x:c>
      <x:c r="E5760" s="12" t="n">
        <x:v>-6.293717410113085</x:v>
      </x:c>
      <x:c r="F5760" s="12" t="n">
        <x:v>-6.1297276640257765</x:v>
      </x:c>
      <x:c r="G5760" s="12" t="n">
        <x:v>-5.678194380436265</x:v>
      </x:c>
      <x:c r="H5760" s="12" t="n">
        <x:v>-5.63255380420563</x:v>
      </x:c>
      <x:c r="I5760" s="12" t="n">
        <x:v>-20.050753806081488</x:v>
      </x:c>
      <x:c r="J5760" s="12" t="n">
        <x:v>-20.109648646281656</x:v>
      </x:c>
    </x:row>
    <x:row r="5761" ht="20" customHeight="1">
      <x:c r="A5761" s="7" t="n">
        <x:v>27</x:v>
      </x:c>
      <x:c r="B5761" s="12" t="n">
        <x:v>1576.27</x:v>
      </x:c>
      <x:c r="C5761" s="12" t="n">
        <x:v>-23.864475579557237</x:v>
      </x:c>
      <x:c r="D5761" s="12" t="n">
        <x:v>-22.797458899677217</x:v>
      </x:c>
      <x:c r="E5761" s="12" t="n">
        <x:v>-6.301317410113088</x:v>
      </x:c>
      <x:c r="F5761" s="12" t="n">
        <x:v>-6.132448776621758</x:v>
      </x:c>
      <x:c r="G5761" s="12" t="n">
        <x:v>-5.6736943804362685</x:v>
      </x:c>
      <x:c r="H5761" s="12" t="n">
        <x:v>-5.635114254045941</x:v>
      </x:c>
      <x:c r="I5761" s="12" t="n">
        <x:v>-20.031253806081487</x:v>
      </x:c>
      <x:c r="J5761" s="12" t="n">
        <x:v>-20.107051468542636</x:v>
      </x:c>
    </x:row>
    <x:row r="5762" ht="20" customHeight="1">
      <x:c r="A5762" s="7" t="n">
        <x:v>27</x:v>
      </x:c>
      <x:c r="B5762" s="12" t="n">
        <x:v>1576.28</x:v>
      </x:c>
      <x:c r="C5762" s="12" t="n">
        <x:v>-24.110975579557234</x:v>
      </x:c>
      <x:c r="D5762" s="12" t="n">
        <x:v>-22.690315836414186</x:v>
      </x:c>
      <x:c r="E5762" s="12" t="n">
        <x:v>-6.311517410113086</x:v>
      </x:c>
      <x:c r="F5762" s="12" t="n">
        <x:v>-6.137309502799021</x:v>
      </x:c>
      <x:c r="G5762" s="12" t="n">
        <x:v>-5.695994380436266</x:v>
      </x:c>
      <x:c r="H5762" s="12" t="n">
        <x:v>-5.638011776073622</x:v>
      </x:c>
      <x:c r="I5762" s="12" t="n">
        <x:v>-20.066853806081483</x:v>
      </x:c>
      <x:c r="J5762" s="12" t="n">
        <x:v>-20.10384588291216</x:v>
      </x:c>
    </x:row>
    <x:row r="5763" ht="20" customHeight="1">
      <x:c r="A5763" s="7" t="n">
        <x:v>27</x:v>
      </x:c>
      <x:c r="B5763" s="12" t="n">
        <x:v>1576.29</x:v>
      </x:c>
      <x:c r="C5763" s="12" t="n">
        <x:v>-24.238775579557235</x:v>
      </x:c>
      <x:c r="D5763" s="12" t="n">
        <x:v>-22.5771346680978</x:v>
      </x:c>
      <x:c r="E5763" s="12" t="n">
        <x:v>-6.311517410113086</x:v>
      </x:c>
      <x:c r="F5763" s="12" t="n">
        <x:v>-6.143984874834628</x:v>
      </x:c>
      <x:c r="G5763" s="12" t="n">
        <x:v>-5.700394380436267</x:v>
      </x:c>
      <x:c r="H5763" s="12" t="n">
        <x:v>-5.641251056691528</x:v>
      </x:c>
      <x:c r="I5763" s="12" t="n">
        <x:v>-20.089653806081486</x:v>
      </x:c>
      <x:c r="J5763" s="12" t="n">
        <x:v>-20.100125153110803</x:v>
      </x:c>
    </x:row>
    <x:row r="5764" ht="20" customHeight="1">
      <x:c r="A5764" s="7" t="n">
        <x:v>27</x:v>
      </x:c>
      <x:c r="B5764" s="12" t="n">
        <x:v>1576.3</x:v>
      </x:c>
      <x:c r="C5764" s="12" t="n">
        <x:v>-24.226775579557234</x:v>
      </x:c>
      <x:c r="D5764" s="12" t="n">
        <x:v>-22.469160383289534</x:v>
      </x:c>
      <x:c r="E5764" s="12" t="n">
        <x:v>-6.302017410113087</x:v>
      </x:c>
      <x:c r="F5764" s="12" t="n">
        <x:v>-6.152934699292714</x:v>
      </x:c>
      <x:c r="G5764" s="12" t="n">
        <x:v>-5.687694380436268</x:v>
      </x:c>
      <x:c r="H5764" s="12" t="n">
        <x:v>-5.644677958773116</x:v>
      </x:c>
      <x:c r="I5764" s="12" t="n">
        <x:v>-20.102653806081484</x:v>
      </x:c>
      <x:c r="J5764" s="12" t="n">
        <x:v>-20.09600541766946</x:v>
      </x:c>
    </x:row>
    <x:row r="5765" ht="20" customHeight="1">
      <x:c r="A5765" s="7" t="n">
        <x:v>27</x:v>
      </x:c>
      <x:c r="B5765" s="12" t="n">
        <x:v>1576.31</x:v>
      </x:c>
      <x:c r="C5765" s="12" t="n">
        <x:v>-24.059275579557237</x:v>
      </x:c>
      <x:c r="D5765" s="12" t="n">
        <x:v>-22.379573040427864</x:v>
      </x:c>
      <x:c r="E5765" s="12" t="n">
        <x:v>-6.255917410113088</x:v>
      </x:c>
      <x:c r="F5765" s="12" t="n">
        <x:v>-6.163855961382455</x:v>
      </x:c>
      <x:c r="G5765" s="12" t="n">
        <x:v>-5.658394380436269</x:v>
      </x:c>
      <x:c r="H5765" s="12" t="n">
        <x:v>-5.6479012752695255</x:v>
      </x:c>
      <x:c r="I5765" s="12" t="n">
        <x:v>-20.102553806081488</x:v>
      </x:c>
      <x:c r="J5765" s="12" t="n">
        <x:v>-20.09056495922193</x:v>
      </x:c>
    </x:row>
    <x:row r="5766" ht="20" customHeight="1">
      <x:c r="A5766" s="7" t="n">
        <x:v>27</x:v>
      </x:c>
      <x:c r="B5766" s="12" t="n">
        <x:v>1576.32</x:v>
      </x:c>
      <x:c r="C5766" s="12" t="n">
        <x:v>-23.782875579557235</x:v>
      </x:c>
      <x:c r="D5766" s="12" t="n">
        <x:v>-22.305435707758953</x:v>
      </x:c>
      <x:c r="E5766" s="12" t="n">
        <x:v>-6.241517410113086</x:v>
      </x:c>
      <x:c r="F5766" s="12" t="n">
        <x:v>-6.1748906665852905</x:v>
      </x:c>
      <x:c r="G5766" s="12" t="n">
        <x:v>-5.653394380436266</x:v>
      </x:c>
      <x:c r="H5766" s="12" t="n">
        <x:v>-5.650258300343706</x:v>
      </x:c>
      <x:c r="I5766" s="12" t="n">
        <x:v>-20.115953806081485</x:v>
      </x:c>
      <x:c r="J5766" s="12" t="n">
        <x:v>-20.084270331937056</x:v>
      </x:c>
    </x:row>
    <x:row r="5767" ht="20" customHeight="1">
      <x:c r="A5767" s="7" t="n">
        <x:v>27</x:v>
      </x:c>
      <x:c r="B5767" s="12" t="n">
        <x:v>1576.33</x:v>
      </x:c>
      <x:c r="C5767" s="12" t="n">
        <x:v>-23.409575579557234</x:v>
      </x:c>
      <x:c r="D5767" s="12" t="n">
        <x:v>-22.250522962283405</x:v>
      </x:c>
      <x:c r="E5767" s="12" t="n">
        <x:v>-6.194417410113085</x:v>
      </x:c>
      <x:c r="F5767" s="12" t="n">
        <x:v>-6.185479506649618</x:v>
      </x:c>
      <x:c r="G5767" s="12" t="n">
        <x:v>-5.616094380436264</x:v>
      </x:c>
      <x:c r="H5767" s="12" t="n">
        <x:v>-5.651401635413583</x:v>
      </x:c>
      <x:c r="I5767" s="12" t="n">
        <x:v>-20.096853806081484</x:v>
      </x:c>
      <x:c r="J5767" s="12" t="n">
        <x:v>-20.077216550424446</x:v>
      </x:c>
    </x:row>
    <x:row r="5768" ht="20" customHeight="1">
      <x:c r="A5768" s="7" t="n">
        <x:v>27</x:v>
      </x:c>
      <x:c r="B5768" s="12" t="n">
        <x:v>1576.34</x:v>
      </x:c>
      <x:c r="C5768" s="12" t="n">
        <x:v>-22.980575579557232</x:v>
      </x:c>
      <x:c r="D5768" s="12" t="n">
        <x:v>-22.21909192873791</x:v>
      </x:c>
      <x:c r="E5768" s="12" t="n">
        <x:v>-6.149217410113088</x:v>
      </x:c>
      <x:c r="F5768" s="12" t="n">
        <x:v>-6.194795189904052</x:v>
      </x:c>
      <x:c r="G5768" s="12" t="n">
        <x:v>-5.6017943804362655</x:v>
      </x:c>
      <x:c r="H5768" s="12" t="n">
        <x:v>-5.650902154111629</x:v>
      </x:c>
      <x:c r="I5768" s="12" t="n">
        <x:v>-20.103653806081482</x:v>
      </x:c>
      <x:c r="J5768" s="12" t="n">
        <x:v>-20.06955017293005</x:v>
      </x:c>
    </x:row>
    <x:row r="5769" ht="20" customHeight="1">
      <x:c r="A5769" s="7" t="n">
        <x:v>27</x:v>
      </x:c>
      <x:c r="B5769" s="12" t="n">
        <x:v>1576.35</x:v>
      </x:c>
      <x:c r="C5769" s="12" t="n">
        <x:v>-22.520475579557235</x:v>
      </x:c>
      <x:c r="D5769" s="12" t="n">
        <x:v>-22.205691253750935</x:v>
      </x:c>
      <x:c r="E5769" s="12" t="n">
        <x:v>-6.115517410113088</x:v>
      </x:c>
      <x:c r="F5769" s="12" t="n">
        <x:v>-6.201642991666264</x:v>
      </x:c>
      <x:c r="G5769" s="12" t="n">
        <x:v>-5.597094380436266</x:v>
      </x:c>
      <x:c r="H5769" s="12" t="n">
        <x:v>-5.6490998007174404</x:v>
      </x:c>
      <x:c r="I5769" s="12" t="n">
        <x:v>-20.094553806081485</x:v>
      </x:c>
      <x:c r="J5769" s="12" t="n">
        <x:v>-20.06115050589343</x:v>
      </x:c>
    </x:row>
    <x:row r="5770" ht="20" customHeight="1">
      <x:c r="A5770" s="7" t="n">
        <x:v>27</x:v>
      </x:c>
      <x:c r="B5770" s="12" t="n">
        <x:v>1576.36</x:v>
      </x:c>
      <x:c r="C5770" s="12" t="n">
        <x:v>-22.061075579557233</x:v>
      </x:c>
      <x:c r="D5770" s="12" t="n">
        <x:v>-22.209578130010875</x:v>
      </x:c>
      <x:c r="E5770" s="12" t="n">
        <x:v>-6.0837174101130875</x:v>
      </x:c>
      <x:c r="F5770" s="12" t="n">
        <x:v>-6.20546566262144</x:v>
      </x:c>
      <x:c r="G5770" s="12" t="n">
        <x:v>-5.600194380436266</x:v>
      </x:c>
      <x:c r="H5770" s="12" t="n">
        <x:v>-5.645540293140824</x:v>
      </x:c>
      <x:c r="I5770" s="12" t="n">
        <x:v>-20.101353806081484</x:v>
      </x:c>
      <x:c r="J5770" s="12" t="n">
        <x:v>-20.05197521539987</x:v>
      </x:c>
    </x:row>
    <x:row r="5771" ht="20" customHeight="1">
      <x:c r="A5771" s="7" t="n">
        <x:v>27</x:v>
      </x:c>
      <x:c r="B5771" s="12" t="n">
        <x:v>1576.37</x:v>
      </x:c>
      <x:c r="C5771" s="12" t="n">
        <x:v>-21.702775579557233</x:v>
      </x:c>
      <x:c r="D5771" s="12" t="n">
        <x:v>-22.226146736321326</x:v>
      </x:c>
      <x:c r="E5771" s="12" t="n">
        <x:v>-6.064517410113086</x:v>
      </x:c>
      <x:c r="F5771" s="12" t="n">
        <x:v>-6.20621240433699</x:v>
      </x:c>
      <x:c r="G5771" s="12" t="n">
        <x:v>-5.6074943804362665</x:v>
      </x:c>
      <x:c r="H5771" s="12" t="n">
        <x:v>-5.641002278689763</x:v>
      </x:c>
      <x:c r="I5771" s="12" t="n">
        <x:v>-20.098453806081487</x:v>
      </x:c>
      <x:c r="J5771" s="12" t="n">
        <x:v>-20.042564257054273</x:v>
      </x:c>
    </x:row>
    <x:row r="5772" ht="20" customHeight="1">
      <x:c r="A5772" s="7" t="n">
        <x:v>27</x:v>
      </x:c>
      <x:c r="B5772" s="12" t="n">
        <x:v>1576.38</x:v>
      </x:c>
      <x:c r="C5772" s="12" t="n">
        <x:v>-21.367275579557237</x:v>
      </x:c>
      <x:c r="D5772" s="12" t="n">
        <x:v>-22.247856743343</x:v>
      </x:c>
      <x:c r="E5772" s="12" t="n">
        <x:v>-6.068017410113089</x:v>
      </x:c>
      <x:c r="F5772" s="12" t="n">
        <x:v>-6.204318510930574</x:v>
      </x:c>
      <x:c r="G5772" s="12" t="n">
        <x:v>-5.626394380436265</x:v>
      </x:c>
      <x:c r="H5772" s="12" t="n">
        <x:v>-5.636295578651255</x:v>
      </x:c>
      <x:c r="I5772" s="12" t="n">
        <x:v>-20.10835380608148</x:v>
      </x:c>
      <x:c r="J5772" s="12" t="n">
        <x:v>-20.033192015327387</x:v>
      </x:c>
    </x:row>
    <x:row r="5773" ht="20" customHeight="1">
      <x:c r="A5773" s="7" t="n">
        <x:v>27</x:v>
      </x:c>
      <x:c r="B5773" s="12" t="n">
        <x:v>1576.39</x:v>
      </x:c>
      <x:c r="C5773" s="12" t="n">
        <x:v>-21.05717557955724</x:v>
      </x:c>
      <x:c r="D5773" s="12" t="n">
        <x:v>-22.274202656047706</x:v>
      </x:c>
      <x:c r="E5773" s="12" t="n">
        <x:v>-6.055017410113087</x:v>
      </x:c>
      <x:c r="F5773" s="12" t="n">
        <x:v>-6.198960031689823</x:v>
      </x:c>
      <x:c r="G5773" s="12" t="n">
        <x:v>-5.637794380436267</x:v>
      </x:c>
      <x:c r="H5773" s="12" t="n">
        <x:v>-5.631213993564391</x:v>
      </x:c>
      <x:c r="I5773" s="12" t="n">
        <x:v>-20.098953806081482</x:v>
      </x:c>
      <x:c r="J5773" s="12" t="n">
        <x:v>-20.023496991657545</x:v>
      </x:c>
    </x:row>
    <x:row r="5774" ht="20" customHeight="1">
      <x:c r="A5774" s="7" t="n">
        <x:v>27</x:v>
      </x:c>
      <x:c r="B5774" s="12" t="n">
        <x:v>1576.4</x:v>
      </x:c>
      <x:c r="C5774" s="12" t="n">
        <x:v>-20.834475579557235</x:v>
      </x:c>
      <x:c r="D5774" s="12" t="n">
        <x:v>-22.30166418632019</x:v>
      </x:c>
      <x:c r="E5774" s="12" t="n">
        <x:v>-6.043517410113089</x:v>
      </x:c>
      <x:c r="F5774" s="12" t="n">
        <x:v>-6.190727075110966</x:v>
      </x:c>
      <x:c r="G5774" s="12" t="n">
        <x:v>-5.641094380436266</x:v>
      </x:c>
      <x:c r="H5774" s="12" t="n">
        <x:v>-5.626073324466564</x:v>
      </x:c>
      <x:c r="I5774" s="12" t="n">
        <x:v>-20.067553806081484</x:v>
      </x:c>
      <x:c r="J5774" s="12" t="n">
        <x:v>-20.013898448089172</x:v>
      </x:c>
    </x:row>
    <x:row r="5775" ht="20" customHeight="1">
      <x:c r="A5775" s="7" t="n">
        <x:v>27</x:v>
      </x:c>
      <x:c r="B5775" s="12" t="n">
        <x:v>1576.41</x:v>
      </x:c>
      <x:c r="C5775" s="12" t="n">
        <x:v>-20.687275579557237</x:v>
      </x:c>
      <x:c r="D5775" s="12" t="n">
        <x:v>-22.328155083056245</x:v>
      </x:c>
      <x:c r="E5775" s="12" t="n">
        <x:v>-6.064717410113086</x:v>
      </x:c>
      <x:c r="F5775" s="12" t="n">
        <x:v>-6.179875092053591</x:v>
      </x:c>
      <x:c r="G5775" s="12" t="n">
        <x:v>-5.660794380436267</x:v>
      </x:c>
      <x:c r="H5775" s="12" t="n">
        <x:v>-5.621479440120373</x:v>
      </x:c>
      <x:c r="I5775" s="12" t="n">
        <x:v>-20.052553806081484</x:v>
      </x:c>
      <x:c r="J5775" s="12" t="n">
        <x:v>-20.004131542836504</x:v>
      </x:c>
    </x:row>
    <x:row r="5776" ht="20" customHeight="1">
      <x:c r="A5776" s="7" t="n">
        <x:v>27</x:v>
      </x:c>
      <x:c r="B5776" s="12" t="n">
        <x:v>1576.42</x:v>
      </x:c>
      <x:c r="C5776" s="12" t="n">
        <x:v>-20.585675579557233</x:v>
      </x:c>
      <x:c r="D5776" s="12" t="n">
        <x:v>-22.350750947062217</x:v>
      </x:c>
      <x:c r="E5776" s="12" t="n">
        <x:v>-6.0822174101130875</x:v>
      </x:c>
      <x:c r="F5776" s="12" t="n">
        <x:v>-6.1657015592442415</x:v>
      </x:c>
      <x:c r="G5776" s="12" t="n">
        <x:v>-5.679294380436266</x:v>
      </x:c>
      <x:c r="H5776" s="12" t="n">
        <x:v>-5.617187388205268</x:v>
      </x:c>
      <x:c r="I5776" s="12" t="n">
        <x:v>-20.043853806081486</x:v>
      </x:c>
      <x:c r="J5776" s="12" t="n">
        <x:v>-19.9941708506351</x:v>
      </x:c>
    </x:row>
    <x:row r="5777" ht="20" customHeight="1">
      <x:c r="A5777" s="7" t="n">
        <x:v>27</x:v>
      </x:c>
      <x:c r="B5777" s="12" t="n">
        <x:v>1576.43</x:v>
      </x:c>
      <x:c r="C5777" s="12" t="n">
        <x:v>-20.52097557955723</x:v>
      </x:c>
      <x:c r="D5777" s="12" t="n">
        <x:v>-22.370155950573057</x:v>
      </x:c>
      <x:c r="E5777" s="12" t="n">
        <x:v>-6.1005174101130875</x:v>
      </x:c>
      <x:c r="F5777" s="12" t="n">
        <x:v>-6.150172197310789</x:v>
      </x:c>
      <x:c r="G5777" s="12" t="n">
        <x:v>-5.684294380436265</x:v>
      </x:c>
      <x:c r="H5777" s="12" t="n">
        <x:v>-5.614519452351679</x:v>
      </x:c>
      <x:c r="I5777" s="12" t="n">
        <x:v>-20.013253806081487</x:v>
      </x:c>
      <x:c r="J5777" s="12" t="n">
        <x:v>-19.984074551738182</x:v>
      </x:c>
    </x:row>
    <x:row r="5778" ht="20" customHeight="1">
      <x:c r="A5778" s="7" t="n">
        <x:v>27</x:v>
      </x:c>
      <x:c r="B5778" s="12" t="n">
        <x:v>1576.44</x:v>
      </x:c>
      <x:c r="C5778" s="12" t="n">
        <x:v>-20.56377557955723</x:v>
      </x:c>
      <x:c r="D5778" s="12" t="n">
        <x:v>-22.386596834851296</x:v>
      </x:c>
      <x:c r="E5778" s="12" t="n">
        <x:v>-6.121317410113089</x:v>
      </x:c>
      <x:c r="F5778" s="12" t="n">
        <x:v>-6.133941893113639</x:v>
      </x:c>
      <x:c r="G5778" s="12" t="n">
        <x:v>-5.684594380436268</x:v>
      </x:c>
      <x:c r="H5778" s="12" t="n">
        <x:v>-5.6137870144708675</x:v>
      </x:c>
      <x:c r="I5778" s="12" t="n">
        <x:v>-19.985653806081487</x:v>
      </x:c>
      <x:c r="J5778" s="12" t="n">
        <x:v>-19.975182413750915</x:v>
      </x:c>
    </x:row>
    <x:row r="5779" ht="20" customHeight="1">
      <x:c r="A5779" s="7" t="n">
        <x:v>27</x:v>
      </x:c>
      <x:c r="B5779" s="12" t="n">
        <x:v>1576.45</x:v>
      </x:c>
      <x:c r="C5779" s="12" t="n">
        <x:v>-20.658875579557233</x:v>
      </x:c>
      <x:c r="D5779" s="12" t="n">
        <x:v>-22.398649776027767</x:v>
      </x:c>
      <x:c r="E5779" s="12" t="n">
        <x:v>-6.153717410113088</x:v>
      </x:c>
      <x:c r="F5779" s="12" t="n">
        <x:v>-6.118005360009831</x:v>
      </x:c>
      <x:c r="G5779" s="12" t="n">
        <x:v>-5.700194380436267</x:v>
      </x:c>
      <x:c r="H5779" s="12" t="n">
        <x:v>-5.615366517970381</x:v>
      </x:c>
      <x:c r="I5779" s="12" t="n">
        <x:v>-19.983153806081482</x:v>
      </x:c>
      <x:c r="J5779" s="12" t="n">
        <x:v>-19.966290033402544</x:v>
      </x:c>
    </x:row>
    <x:row r="5780" ht="20" customHeight="1">
      <x:c r="A5780" s="7" t="n">
        <x:v>27</x:v>
      </x:c>
      <x:c r="B5780" s="12" t="n">
        <x:v>1576.46</x:v>
      </x:c>
      <x:c r="C5780" s="12" t="n">
        <x:v>-20.82237557955723</x:v>
      </x:c>
      <x:c r="D5780" s="12" t="n">
        <x:v>-22.407163357309337</x:v>
      </x:c>
      <x:c r="E5780" s="12" t="n">
        <x:v>-6.178817410113086</x:v>
      </x:c>
      <x:c r="F5780" s="12" t="n">
        <x:v>-6.101985957531858</x:v>
      </x:c>
      <x:c r="G5780" s="12" t="n">
        <x:v>-5.711494380436266</x:v>
      </x:c>
      <x:c r="H5780" s="12" t="n">
        <x:v>-5.618765023032783</x:v>
      </x:c>
      <x:c r="I5780" s="12" t="n">
        <x:v>-19.977653806081484</x:v>
      </x:c>
      <x:c r="J5780" s="12" t="n">
        <x:v>-19.95703598461322</x:v>
      </x:c>
    </x:row>
    <x:row r="5781" ht="20" customHeight="1">
      <x:c r="A5781" s="7" t="n">
        <x:v>27</x:v>
      </x:c>
      <x:c r="B5781" s="12" t="n">
        <x:v>1576.47</x:v>
      </x:c>
      <x:c r="C5781" s="12" t="n">
        <x:v>-21.122775579557235</x:v>
      </x:c>
      <x:c r="D5781" s="12" t="n">
        <x:v>-22.41233756510566</x:v>
      </x:c>
      <x:c r="E5781" s="12" t="n">
        <x:v>-6.188117410113086</x:v>
      </x:c>
      <x:c r="F5781" s="12" t="n">
        <x:v>-6.0869274239297395</x:v>
      </x:c>
      <x:c r="G5781" s="12" t="n">
        <x:v>-5.683794380436266</x:v>
      </x:c>
      <x:c r="H5781" s="12" t="n">
        <x:v>-5.624179050530573</x:v>
      </x:c>
      <x:c r="I5781" s="12" t="n">
        <x:v>-19.929253806081483</x:v>
      </x:c>
      <x:c r="J5781" s="12" t="n">
        <x:v>-19.947271722682032</x:v>
      </x:c>
    </x:row>
    <x:row r="5782" ht="20" customHeight="1">
      <x:c r="A5782" s="7" t="n">
        <x:v>27</x:v>
      </x:c>
      <x:c r="B5782" s="12" t="n">
        <x:v>1576.48</x:v>
      </x:c>
      <x:c r="C5782" s="12" t="n">
        <x:v>-21.445475579557232</x:v>
      </x:c>
      <x:c r="D5782" s="12" t="n">
        <x:v>-22.415348666149853</x:v>
      </x:c>
      <x:c r="E5782" s="12" t="n">
        <x:v>-6.201317410113087</x:v>
      </x:c>
      <x:c r="F5782" s="12" t="n">
        <x:v>-6.073249091464677</x:v>
      </x:c>
      <x:c r="G5782" s="12" t="n">
        <x:v>-5.666794380436267</x:v>
      </x:c>
      <x:c r="H5782" s="12" t="n">
        <x:v>-5.632288269312427</x:v>
      </x:c>
      <x:c r="I5782" s="12" t="n">
        <x:v>-19.914553806081486</x:v>
      </x:c>
      <x:c r="J5782" s="12" t="n">
        <x:v>-19.93732904221362</x:v>
      </x:c>
    </x:row>
    <x:row r="5783" ht="20" customHeight="1">
      <x:c r="A5783" s="7" t="n">
        <x:v>27</x:v>
      </x:c>
      <x:c r="B5783" s="12" t="n">
        <x:v>1576.49</x:v>
      </x:c>
      <x:c r="C5783" s="12" t="n">
        <x:v>-21.850475579557234</x:v>
      </x:c>
      <x:c r="D5783" s="12" t="n">
        <x:v>-22.41712937239462</x:v>
      </x:c>
      <x:c r="E5783" s="12" t="n">
        <x:v>-6.203217410113086</x:v>
      </x:c>
      <x:c r="F5783" s="12" t="n">
        <x:v>-6.061436475097376</x:v>
      </x:c>
      <x:c r="G5783" s="12" t="n">
        <x:v>-5.653294380436266</x:v>
      </x:c>
      <x:c r="H5783" s="12" t="n">
        <x:v>-5.642736460664439</x:v>
      </x:c>
      <x:c r="I5783" s="12" t="n">
        <x:v>-19.89405380608148</x:v>
      </x:c>
      <x:c r="J5783" s="12" t="n">
        <x:v>-19.92725801002716</x:v>
      </x:c>
    </x:row>
    <x:row r="5784" ht="20" customHeight="1">
      <x:c r="A5784" s="7" t="n">
        <x:v>27</x:v>
      </x:c>
      <x:c r="B5784" s="12" t="n">
        <x:v>1576.5</x:v>
      </x:c>
      <x:c r="C5784" s="12" t="n">
        <x:v>-22.375575579557236</x:v>
      </x:c>
      <x:c r="D5784" s="12" t="n">
        <x:v>-22.4203922186652</x:v>
      </x:c>
      <x:c r="E5784" s="12" t="n">
        <x:v>-6.20011741011309</x:v>
      </x:c>
      <x:c r="F5784" s="12" t="n">
        <x:v>-6.051653358832005</x:v>
      </x:c>
      <x:c r="G5784" s="12" t="n">
        <x:v>-5.6248943804362685</x:v>
      </x:c>
      <x:c r="H5784" s="12" t="n">
        <x:v>-5.6552481778041255</x:v>
      </x:c>
      <x:c r="I5784" s="12" t="n">
        <x:v>-19.861853806081484</x:v>
      </x:c>
      <x:c r="J5784" s="12" t="n">
        <x:v>-19.91659056569093</x:v>
      </x:c>
    </x:row>
    <x:row r="5785" ht="20" customHeight="1">
      <x:c r="A5785" s="7" t="n">
        <x:v>27</x:v>
      </x:c>
      <x:c r="B5785" s="12" t="n">
        <x:v>1576.51</x:v>
      </x:c>
      <x:c r="C5785" s="12" t="n">
        <x:v>-22.917075579557235</x:v>
      </x:c>
      <x:c r="D5785" s="12" t="n">
        <x:v>-22.4286847235917</x:v>
      </x:c>
      <x:c r="E5785" s="12" t="n">
        <x:v>-6.198017410113088</x:v>
      </x:c>
      <x:c r="F5785" s="12" t="n">
        <x:v>-6.043550647558816</x:v>
      </x:c>
      <x:c r="G5785" s="12" t="n">
        <x:v>-5.590994380436269</x:v>
      </x:c>
      <x:c r="H5785" s="12" t="n">
        <x:v>-5.669670984662718</x:v>
      </x:c>
      <x:c r="I5785" s="12" t="n">
        <x:v>-19.841553806081485</x:v>
      </x:c>
      <x:c r="J5785" s="12" t="n">
        <x:v>-19.905188975620945</x:v>
      </x:c>
    </x:row>
    <x:row r="5786" ht="20" customHeight="1">
      <x:c r="A5786" s="7" t="n">
        <x:v>27</x:v>
      </x:c>
      <x:c r="B5786" s="12" t="n">
        <x:v>1576.52</x:v>
      </x:c>
      <x:c r="C5786" s="12" t="n">
        <x:v>-23.472575579557237</x:v>
      </x:c>
      <x:c r="D5786" s="12" t="n">
        <x:v>-22.446399564244942</x:v>
      </x:c>
      <x:c r="E5786" s="12" t="n">
        <x:v>-6.17421741011309</x:v>
      </x:c>
      <x:c r="F5786" s="12" t="n">
        <x:v>-6.0368331839696046</x:v>
      </x:c>
      <x:c r="G5786" s="12" t="n">
        <x:v>-5.582294380436268</x:v>
      </x:c>
      <x:c r="H5786" s="12" t="n">
        <x:v>-5.68559916650149</x:v>
      </x:c>
      <x:c r="I5786" s="12" t="n">
        <x:v>-19.809853806081485</x:v>
      </x:c>
      <x:c r="J5786" s="12" t="n">
        <x:v>-19.89350927732653</x:v>
      </x:c>
    </x:row>
    <x:row r="5787" ht="20" customHeight="1">
      <x:c r="A5787" s="7" t="n">
        <x:v>27</x:v>
      </x:c>
      <x:c r="B5787" s="12" t="n">
        <x:v>1576.53</x:v>
      </x:c>
      <x:c r="C5787" s="12" t="n">
        <x:v>-24.030475579557233</x:v>
      </x:c>
      <x:c r="D5787" s="12" t="n">
        <x:v>-22.480777590927318</x:v>
      </x:c>
      <x:c r="E5787" s="12" t="n">
        <x:v>-6.144417410113088</x:v>
      </x:c>
      <x:c r="F5787" s="12" t="n">
        <x:v>-6.031522014973704</x:v>
      </x:c>
      <x:c r="G5787" s="12" t="n">
        <x:v>-5.574794380436268</x:v>
      </x:c>
      <x:c r="H5787" s="12" t="n">
        <x:v>-5.702957804296229</x:v>
      </x:c>
      <x:c r="I5787" s="12" t="n">
        <x:v>-19.784253806081487</x:v>
      </x:c>
      <x:c r="J5787" s="12" t="n">
        <x:v>-19.88133381015853</x:v>
      </x:c>
    </x:row>
    <x:row r="5788" ht="20" customHeight="1">
      <x:c r="A5788" s="7" t="n">
        <x:v>27</x:v>
      </x:c>
      <x:c r="B5788" s="12" t="n">
        <x:v>1576.54</x:v>
      </x:c>
      <x:c r="C5788" s="12" t="n">
        <x:v>-24.542875579557233</x:v>
      </x:c>
      <x:c r="D5788" s="12" t="n">
        <x:v>-22.536817297375933</x:v>
      </x:c>
      <x:c r="E5788" s="12" t="n">
        <x:v>-6.115617410113088</x:v>
      </x:c>
      <x:c r="F5788" s="12" t="n">
        <x:v>-6.027445170651071</x:v>
      </x:c>
      <x:c r="G5788" s="12" t="n">
        <x:v>-5.5682943804362655</x:v>
      </x:c>
      <x:c r="H5788" s="12" t="n">
        <x:v>-5.721108983258381</x:v>
      </x:c>
      <x:c r="I5788" s="12" t="n">
        <x:v>-19.779053806081485</x:v>
      </x:c>
      <x:c r="J5788" s="12" t="n">
        <x:v>-19.86890273357696</x:v>
      </x:c>
    </x:row>
    <x:row r="5789" ht="20" customHeight="1">
      <x:c r="A5789" s="7" t="n">
        <x:v>27</x:v>
      </x:c>
      <x:c r="B5789" s="12" t="n">
        <x:v>1576.55</x:v>
      </x:c>
      <x:c r="C5789" s="12" t="n">
        <x:v>-24.886075579557236</x:v>
      </x:c>
      <x:c r="D5789" s="12" t="n">
        <x:v>-22.612094071481792</x:v>
      </x:c>
      <x:c r="E5789" s="12" t="n">
        <x:v>-6.065317410113088</x:v>
      </x:c>
      <x:c r="F5789" s="12" t="n">
        <x:v>-6.0246373244937415</x:v>
      </x:c>
      <x:c r="G5789" s="12" t="n">
        <x:v>-5.589494380436266</x:v>
      </x:c>
      <x:c r="H5789" s="12" t="n">
        <x:v>-5.739716134043222</x:v>
      </x:c>
      <x:c r="I5789" s="12" t="n">
        <x:v>-19.791053806081486</x:v>
      </x:c>
      <x:c r="J5789" s="12" t="n">
        <x:v>-19.857097698355325</x:v>
      </x:c>
    </x:row>
    <x:row r="5790" ht="20" customHeight="1">
      <x:c r="A5790" s="7" t="n">
        <x:v>27</x:v>
      </x:c>
      <x:c r="B5790" s="12" t="n">
        <x:v>1576.56</x:v>
      </x:c>
      <x:c r="C5790" s="12" t="n">
        <x:v>-25.081875579557234</x:v>
      </x:c>
      <x:c r="D5790" s="12" t="n">
        <x:v>-22.70869027524632</x:v>
      </x:c>
      <x:c r="E5790" s="12" t="n">
        <x:v>-6.006117410113087</x:v>
      </x:c>
      <x:c r="F5790" s="12" t="n">
        <x:v>-6.023045247663007</x:v>
      </x:c>
      <x:c r="G5790" s="12" t="n">
        <x:v>-5.614594380436268</x:v>
      </x:c>
      <x:c r="H5790" s="12" t="n">
        <x:v>-5.758573369767701</x:v>
      </x:c>
      <x:c r="I5790" s="12" t="n">
        <x:v>-19.765553806081485</x:v>
      </x:c>
      <x:c r="J5790" s="12" t="n">
        <x:v>-19.845509823205262</x:v>
      </x:c>
    </x:row>
    <x:row r="5791" ht="20" customHeight="1">
      <x:c r="A5791" s="7" t="n">
        <x:v>27</x:v>
      </x:c>
      <x:c r="B5791" s="12" t="n">
        <x:v>1576.57</x:v>
      </x:c>
      <x:c r="C5791" s="12" t="n">
        <x:v>-25.075975579557237</x:v>
      </x:c>
      <x:c r="D5791" s="12" t="n">
        <x:v>-22.824575065388785</x:v>
      </x:c>
      <x:c r="E5791" s="12" t="n">
        <x:v>-5.962117410113087</x:v>
      </x:c>
      <x:c r="F5791" s="12" t="n">
        <x:v>-6.021007822126756</x:v>
      </x:c>
      <x:c r="G5791" s="12" t="n">
        <x:v>-5.632394380436265</x:v>
      </x:c>
      <x:c r="H5791" s="12" t="n">
        <x:v>-5.776677444605182</x:v>
      </x:c>
      <x:c r="I5791" s="12" t="n">
        <x:v>-19.763653806081486</x:v>
      </x:c>
      <x:c r="J5791" s="12" t="n">
        <x:v>-19.834397200042787</x:v>
      </x:c>
    </x:row>
    <x:row r="5792" ht="20" customHeight="1">
      <x:c r="A5792" s="7" t="n">
        <x:v>27</x:v>
      </x:c>
      <x:c r="B5792" s="12" t="n">
        <x:v>1576.58</x:v>
      </x:c>
      <x:c r="C5792" s="12" t="n">
        <x:v>-24.809175579557234</x:v>
      </x:c>
      <x:c r="D5792" s="12" t="n">
        <x:v>-22.954210486349623</x:v>
      </x:c>
      <x:c r="E5792" s="12" t="n">
        <x:v>-5.915817410113088</x:v>
      </x:c>
      <x:c r="F5792" s="12" t="n">
        <x:v>-6.019606044057036</x:v>
      </x:c>
      <x:c r="G5792" s="12" t="n">
        <x:v>-5.6686943804362695</x:v>
      </x:c>
      <x:c r="H5792" s="12" t="n">
        <x:v>-5.794456055672251</x:v>
      </x:c>
      <x:c r="I5792" s="12" t="n">
        <x:v>-19.79585380608149</x:v>
      </x:c>
      <x:c r="J5792" s="12" t="n">
        <x:v>-19.823670809864076</x:v>
      </x:c>
    </x:row>
    <x:row r="5793" ht="20" customHeight="1">
      <x:c r="A5793" s="7" t="n">
        <x:v>27</x:v>
      </x:c>
      <x:c r="B5793" s="12" t="n">
        <x:v>1576.59</x:v>
      </x:c>
      <x:c r="C5793" s="12" t="n">
        <x:v>-24.51517557955723</x:v>
      </x:c>
      <x:c r="D5793" s="12" t="n">
        <x:v>-23.096876802687476</x:v>
      </x:c>
      <x:c r="E5793" s="12" t="n">
        <x:v>-5.886217410113086</x:v>
      </x:c>
      <x:c r="F5793" s="12" t="n">
        <x:v>-6.017813156335911</x:v>
      </x:c>
      <x:c r="G5793" s="12" t="n">
        <x:v>-5.730294380436268</x:v>
      </x:c>
      <x:c r="H5793" s="12" t="n">
        <x:v>-5.810804589047866</x:v>
      </x:c>
      <x:c r="I5793" s="12" t="n">
        <x:v>-19.815153806081483</x:v>
      </x:c>
      <x:c r="J5793" s="12" t="n">
        <x:v>-19.813495970116854</x:v>
      </x:c>
    </x:row>
    <x:row r="5794" ht="20" customHeight="1">
      <x:c r="A5794" s="7" t="n">
        <x:v>27</x:v>
      </x:c>
      <x:c r="B5794" s="12" t="n">
        <x:v>1576.6</x:v>
      </x:c>
      <x:c r="C5794" s="12" t="n">
        <x:v>-24.195575579557236</x:v>
      </x:c>
      <x:c r="D5794" s="12" t="n">
        <x:v>-23.244867617881475</x:v>
      </x:c>
      <x:c r="E5794" s="12" t="n">
        <x:v>-5.856317410113088</x:v>
      </x:c>
      <x:c r="F5794" s="12" t="n">
        <x:v>-6.015019797482936</x:v>
      </x:c>
      <x:c r="G5794" s="12" t="n">
        <x:v>-5.753494380436267</x:v>
      </x:c>
      <x:c r="H5794" s="12" t="n">
        <x:v>-5.825896656818369</x:v>
      </x:c>
      <x:c r="I5794" s="12" t="n">
        <x:v>-19.798053806081484</x:v>
      </x:c>
      <x:c r="J5794" s="12" t="n">
        <x:v>-19.80409456351648</x:v>
      </x:c>
    </x:row>
    <x:row r="5795" ht="20" customHeight="1">
      <x:c r="A5795" s="7" t="n">
        <x:v>27</x:v>
      </x:c>
      <x:c r="B5795" s="12" t="n">
        <x:v>1576.61</x:v>
      </x:c>
      <x:c r="C5795" s="12" t="n">
        <x:v>-23.786975579557236</x:v>
      </x:c>
      <x:c r="D5795" s="12" t="n">
        <x:v>-23.395420253275255</x:v>
      </x:c>
      <x:c r="E5795" s="12" t="n">
        <x:v>-5.859617410113088</x:v>
      </x:c>
      <x:c r="F5795" s="12" t="n">
        <x:v>-6.011890865910307</x:v>
      </x:c>
      <x:c r="G5795" s="12" t="n">
        <x:v>-5.814994380436266</x:v>
      </x:c>
      <x:c r="H5795" s="12" t="n">
        <x:v>-5.8401796122646985</x:v>
      </x:c>
      <x:c r="I5795" s="12" t="n">
        <x:v>-19.839153806081484</x:v>
      </x:c>
      <x:c r="J5795" s="12" t="n">
        <x:v>-19.79548412839904</x:v>
      </x:c>
    </x:row>
    <x:row r="5796" ht="20" customHeight="1">
      <x:c r="A5796" s="7" t="n">
        <x:v>27</x:v>
      </x:c>
      <x:c r="B5796" s="12" t="n">
        <x:v>1576.62</x:v>
      </x:c>
      <x:c r="C5796" s="12" t="n">
        <x:v>-23.449775579557233</x:v>
      </x:c>
      <x:c r="D5796" s="12" t="n">
        <x:v>-23.543288422429704</x:v>
      </x:c>
      <x:c r="E5796" s="12" t="n">
        <x:v>-5.843117410113087</x:v>
      </x:c>
      <x:c r="F5796" s="12" t="n">
        <x:v>-6.008340103718639</x:v>
      </x:c>
      <x:c r="G5796" s="12" t="n">
        <x:v>-5.8624943804362655</x:v>
      </x:c>
      <x:c r="H5796" s="12" t="n">
        <x:v>-5.85399598409645</x:v>
      </x:c>
      <x:c r="I5796" s="12" t="n">
        <x:v>-19.841753806081485</x:v>
      </x:c>
      <x:c r="J5796" s="12" t="n">
        <x:v>-19.787816267292328</x:v>
      </x:c>
    </x:row>
    <x:row r="5797" ht="20" customHeight="1">
      <x:c r="A5797" s="7" t="n">
        <x:v>27</x:v>
      </x:c>
      <x:c r="B5797" s="12" t="n">
        <x:v>1576.63</x:v>
      </x:c>
      <x:c r="C5797" s="12" t="n">
        <x:v>-23.223175579557235</x:v>
      </x:c>
      <x:c r="D5797" s="12" t="n">
        <x:v>-23.687596975284798</x:v>
      </x:c>
      <x:c r="E5797" s="12" t="n">
        <x:v>-5.849917410113085</x:v>
      </x:c>
      <x:c r="F5797" s="12" t="n">
        <x:v>-6.00428922147895</x:v>
      </x:c>
      <x:c r="G5797" s="12" t="n">
        <x:v>-5.905994380436267</x:v>
      </x:c>
      <x:c r="H5797" s="12" t="n">
        <x:v>-5.867503066929581</x:v>
      </x:c>
      <x:c r="I5797" s="12" t="n">
        <x:v>-19.856353806081486</x:v>
      </x:c>
      <x:c r="J5797" s="12" t="n">
        <x:v>-19.781249142329138</x:v>
      </x:c>
    </x:row>
    <x:row r="5798" ht="20" customHeight="1">
      <x:c r="A5798" s="7" t="n">
        <x:v>27</x:v>
      </x:c>
      <x:c r="B5798" s="12" t="n">
        <x:v>1576.64</x:v>
      </x:c>
      <x:c r="C5798" s="12" t="n">
        <x:v>-22.986175579557234</x:v>
      </x:c>
      <x:c r="D5798" s="12" t="n">
        <x:v>-23.824059989169598</x:v>
      </x:c>
      <x:c r="E5798" s="12" t="n">
        <x:v>-5.880817410113088</x:v>
      </x:c>
      <x:c r="F5798" s="12" t="n">
        <x:v>-6.000097280551635</x:v>
      </x:c>
      <x:c r="G5798" s="12" t="n">
        <x:v>-5.952294380436266</x:v>
      </x:c>
      <x:c r="H5798" s="12" t="n">
        <x:v>-5.881125647282477</x:v>
      </x:c>
      <x:c r="I5798" s="12" t="n">
        <x:v>-19.856353806081486</x:v>
      </x:c>
      <x:c r="J5798" s="12" t="n">
        <x:v>-19.775786470467942</x:v>
      </x:c>
    </x:row>
    <x:row r="5799" ht="20" customHeight="1">
      <x:c r="A5799" s="7" t="n">
        <x:v>27</x:v>
      </x:c>
      <x:c r="B5799" s="12" t="n">
        <x:v>1576.65</x:v>
      </x:c>
      <x:c r="C5799" s="12" t="n">
        <x:v>-22.77827557955724</x:v>
      </x:c>
      <x:c r="D5799" s="12" t="n">
        <x:v>-23.94946842197669</x:v>
      </x:c>
      <x:c r="E5799" s="12" t="n">
        <x:v>-5.908917410113086</x:v>
      </x:c>
      <x:c r="F5799" s="12" t="n">
        <x:v>-5.996335886182567</x:v>
      </x:c>
      <x:c r="G5799" s="12" t="n">
        <x:v>-6.003794380436267</x:v>
      </x:c>
      <x:c r="H5799" s="12" t="n">
        <x:v>-5.894803191507712</x:v>
      </x:c>
      <x:c r="I5799" s="12" t="n">
        <x:v>-19.845353806081484</x:v>
      </x:c>
      <x:c r="J5799" s="12" t="n">
        <x:v>-19.77134470508254</x:v>
      </x:c>
    </x:row>
    <x:row r="5800" ht="20" customHeight="1">
      <x:c r="A5800" s="7" t="n">
        <x:v>27</x:v>
      </x:c>
      <x:c r="B5800" s="12" t="n">
        <x:v>1576.66</x:v>
      </x:c>
      <x:c r="C5800" s="12" t="n">
        <x:v>-22.664775579557237</x:v>
      </x:c>
      <x:c r="D5800" s="12" t="n">
        <x:v>-24.061219358577738</x:v>
      </x:c>
      <x:c r="E5800" s="12" t="n">
        <x:v>-5.938817410113088</x:v>
      </x:c>
      <x:c r="F5800" s="12" t="n">
        <x:v>-5.992883787607286</x:v>
      </x:c>
      <x:c r="G5800" s="12" t="n">
        <x:v>-6.040294380436267</x:v>
      </x:c>
      <x:c r="H5800" s="12" t="n">
        <x:v>-5.908784289607331</x:v>
      </x:c>
      <x:c r="I5800" s="12" t="n">
        <x:v>-19.85725380608148</x:v>
      </x:c>
      <x:c r="J5800" s="12" t="n">
        <x:v>-19.766949282762674</x:v>
      </x:c>
    </x:row>
    <x:row r="5801" ht="20" customHeight="1">
      <x:c r="A5801" s="7" t="n">
        <x:v>27</x:v>
      </x:c>
      <x:c r="B5801" s="12" t="n">
        <x:v>1576.67</x:v>
      </x:c>
      <x:c r="C5801" s="12" t="n">
        <x:v>-22.616175579557236</x:v>
      </x:c>
      <x:c r="D5801" s="12" t="n">
        <x:v>-24.158906640282872</x:v>
      </x:c>
      <x:c r="E5801" s="12" t="n">
        <x:v>-6.001917410113086</x:v>
      </x:c>
      <x:c r="F5801" s="12" t="n">
        <x:v>-5.989830404744709</x:v>
      </x:c>
      <x:c r="G5801" s="12" t="n">
        <x:v>-6.090294380436264</x:v>
      </x:c>
      <x:c r="H5801" s="12" t="n">
        <x:v>-5.922943382678522</x:v>
      </x:c>
      <x:c r="I5801" s="12" t="n">
        <x:v>-19.85295380608148</x:v>
      </x:c>
      <x:c r="J5801" s="12" t="n">
        <x:v>-19.763170275310635</x:v>
      </x:c>
    </x:row>
    <x:row r="5802" ht="20" customHeight="1">
      <x:c r="A5802" s="7" t="n">
        <x:v>27</x:v>
      </x:c>
      <x:c r="B5802" s="12" t="n">
        <x:v>1576.68</x:v>
      </x:c>
      <x:c r="C5802" s="12" t="n">
        <x:v>-22.592575579557234</x:v>
      </x:c>
      <x:c r="D5802" s="12" t="n">
        <x:v>-24.24042064739514</x:v>
      </x:c>
      <x:c r="E5802" s="12" t="n">
        <x:v>-6.025517410113085</x:v>
      </x:c>
      <x:c r="F5802" s="12" t="n">
        <x:v>-5.988005117648739</x:v>
      </x:c>
      <x:c r="G5802" s="12" t="n">
        <x:v>-6.1006943804362646</x:v>
      </x:c>
      <x:c r="H5802" s="12" t="n">
        <x:v>-5.938080053950806</x:v>
      </x:c>
      <x:c r="I5802" s="12" t="n">
        <x:v>-19.832753806081485</x:v>
      </x:c>
      <x:c r="J5802" s="12" t="n">
        <x:v>-19.76031634203921</x:v>
      </x:c>
    </x:row>
    <x:row r="5803" ht="20" customHeight="1">
      <x:c r="A5803" s="7" t="n">
        <x:v>27</x:v>
      </x:c>
      <x:c r="B5803" s="12" t="n">
        <x:v>1576.69</x:v>
      </x:c>
      <x:c r="C5803" s="12" t="n">
        <x:v>-22.631575579557236</x:v>
      </x:c>
      <x:c r="D5803" s="12" t="n">
        <x:v>-24.30407560900243</x:v>
      </x:c>
      <x:c r="E5803" s="12" t="n">
        <x:v>-6.041017410113084</x:v>
      </x:c>
      <x:c r="F5803" s="12" t="n">
        <x:v>-5.987536946229226</x:v>
      </x:c>
      <x:c r="G5803" s="12" t="n">
        <x:v>-6.104794380436266</x:v>
      </x:c>
      <x:c r="H5803" s="12" t="n">
        <x:v>-5.953245595639176</x:v>
      </x:c>
      <x:c r="I5803" s="12" t="n">
        <x:v>-19.785053806081486</x:v>
      </x:c>
      <x:c r="J5803" s="12" t="n">
        <x:v>-19.757547146813955</x:v>
      </x:c>
    </x:row>
    <x:row r="5804" ht="20" customHeight="1">
      <x:c r="A5804" s="7" t="n">
        <x:v>27</x:v>
      </x:c>
      <x:c r="B5804" s="12" t="n">
        <x:v>1576.7</x:v>
      </x:c>
      <x:c r="C5804" s="12" t="n">
        <x:v>-22.766175579557228</x:v>
      </x:c>
      <x:c r="D5804" s="12" t="n">
        <x:v>-24.347173935125333</x:v>
      </x:c>
      <x:c r="E5804" s="12" t="n">
        <x:v>-6.052417410113086</x:v>
      </x:c>
      <x:c r="F5804" s="12" t="n">
        <x:v>-5.988614157491091</x:v>
      </x:c>
      <x:c r="G5804" s="12" t="n">
        <x:v>-6.099794380436267</x:v>
      </x:c>
      <x:c r="H5804" s="12" t="n">
        <x:v>-5.967432655368729</x:v>
      </x:c>
      <x:c r="I5804" s="12" t="n">
        <x:v>-19.748353806081482</x:v>
      </x:c>
      <x:c r="J5804" s="12" t="n">
        <x:v>-19.754356562655758</x:v>
      </x:c>
    </x:row>
    <x:row r="5805" ht="20" customHeight="1">
      <x:c r="A5805" s="7" t="n">
        <x:v>27</x:v>
      </x:c>
      <x:c r="B5805" s="12" t="n">
        <x:v>1576.71</x:v>
      </x:c>
      <x:c r="C5805" s="12" t="n">
        <x:v>-22.95507557955723</x:v>
      </x:c>
      <x:c r="D5805" s="12" t="n">
        <x:v>-24.368219116216636</x:v>
      </x:c>
      <x:c r="E5805" s="12" t="n">
        <x:v>-6.076217410113084</x:v>
      </x:c>
      <x:c r="F5805" s="12" t="n">
        <x:v>-5.992563100842015</x:v>
      </x:c>
      <x:c r="G5805" s="12" t="n">
        <x:v>-6.0965943804362634</x:v>
      </x:c>
      <x:c r="H5805" s="12" t="n">
        <x:v>-5.981612960698408</x:v>
      </x:c>
      <x:c r="I5805" s="12" t="n">
        <x:v>-19.73225380608148</x:v>
      </x:c>
      <x:c r="J5805" s="12" t="n">
        <x:v>-19.752106056415528</x:v>
      </x:c>
    </x:row>
    <x:row r="5806" ht="20" customHeight="1">
      <x:c r="A5806" s="7" t="n">
        <x:v>27</x:v>
      </x:c>
      <x:c r="B5806" s="12" t="n">
        <x:v>1576.72</x:v>
      </x:c>
      <x:c r="C5806" s="12" t="n">
        <x:v>-23.194675579557234</x:v>
      </x:c>
      <x:c r="D5806" s="12" t="n">
        <x:v>-24.370131089307755</x:v>
      </x:c>
      <x:c r="E5806" s="12" t="n">
        <x:v>-6.084517410113089</x:v>
      </x:c>
      <x:c r="F5806" s="12" t="n">
        <x:v>-5.998783028813203</x:v>
      </x:c>
      <x:c r="G5806" s="12" t="n">
        <x:v>-6.093094380436268</x:v>
      </x:c>
      <x:c r="H5806" s="12" t="n">
        <x:v>-5.994971190782895</x:v>
      </x:c>
      <x:c r="I5806" s="12" t="n">
        <x:v>-19.721853806081484</x:v>
      </x:c>
      <x:c r="J5806" s="12" t="n">
        <x:v>-19.750289403716714</x:v>
      </x:c>
    </x:row>
    <x:row r="5807" ht="20" customHeight="1">
      <x:c r="A5807" s="7" t="n">
        <x:v>27</x:v>
      </x:c>
      <x:c r="B5807" s="12" t="n">
        <x:v>1576.73</x:v>
      </x:c>
      <x:c r="C5807" s="12" t="n">
        <x:v>-23.459875579557234</x:v>
      </x:c>
      <x:c r="D5807" s="12" t="n">
        <x:v>-24.356889287681447</x:v>
      </x:c>
      <x:c r="E5807" s="12" t="n">
        <x:v>-6.07971741011309</x:v>
      </x:c>
      <x:c r="F5807" s="12" t="n">
        <x:v>-6.007368389750032</x:v>
      </x:c>
      <x:c r="G5807" s="12" t="n">
        <x:v>-6.0734943804362675</x:v>
      </x:c>
      <x:c r="H5807" s="12" t="n">
        <x:v>-6.007307549477316</x:v>
      </x:c>
      <x:c r="I5807" s="12" t="n">
        <x:v>-19.70535380608149</x:v>
      </x:c>
      <x:c r="J5807" s="12" t="n">
        <x:v>-19.747896932766068</x:v>
      </x:c>
    </x:row>
    <x:row r="5808" ht="20" customHeight="1">
      <x:c r="A5808" s="7" t="n">
        <x:v>27</x:v>
      </x:c>
      <x:c r="B5808" s="12" t="n">
        <x:v>1576.74</x:v>
      </x:c>
      <x:c r="C5808" s="12" t="n">
        <x:v>-23.852275579557237</x:v>
      </x:c>
      <x:c r="D5808" s="12" t="n">
        <x:v>-24.330312497720186</x:v>
      </x:c>
      <x:c r="E5808" s="12" t="n">
        <x:v>-6.077517410113088</x:v>
      </x:c>
      <x:c r="F5808" s="12" t="n">
        <x:v>-6.018662185759001</x:v>
      </x:c>
      <x:c r="G5808" s="12" t="n">
        <x:v>-6.042394380436269</x:v>
      </x:c>
      <x:c r="H5808" s="12" t="n">
        <x:v>-6.018177492171375</x:v>
      </x:c>
      <x:c r="I5808" s="12" t="n">
        <x:v>-19.692553806081484</x:v>
      </x:c>
      <x:c r="J5808" s="12" t="n">
        <x:v>-19.746229225683237</x:v>
      </x:c>
    </x:row>
    <x:row r="5809" ht="20" customHeight="1">
      <x:c r="A5809" s="7" t="n">
        <x:v>27</x:v>
      </x:c>
      <x:c r="B5809" s="12" t="n">
        <x:v>1576.75</x:v>
      </x:c>
      <x:c r="C5809" s="12" t="n">
        <x:v>-24.271775579557236</x:v>
      </x:c>
      <x:c r="D5809" s="12" t="n">
        <x:v>-24.29420054727963</x:v>
      </x:c>
      <x:c r="E5809" s="12" t="n">
        <x:v>-6.072417410113089</x:v>
      </x:c>
      <x:c r="F5809" s="12" t="n">
        <x:v>-6.031468133798595</x:v>
      </x:c>
      <x:c r="G5809" s="12" t="n">
        <x:v>-6.013594380436269</x:v>
      </x:c>
      <x:c r="H5809" s="12" t="n">
        <x:v>-6.026879865951074</x:v>
      </x:c>
      <x:c r="I5809" s="12" t="n">
        <x:v>-19.685353806081487</x:v>
      </x:c>
      <x:c r="J5809" s="12" t="n">
        <x:v>-19.7449439915896</x:v>
      </x:c>
    </x:row>
    <x:row r="5810" ht="20" customHeight="1">
      <x:c r="A5810" s="7" t="n">
        <x:v>27</x:v>
      </x:c>
      <x:c r="B5810" s="12" t="n">
        <x:v>1576.76</x:v>
      </x:c>
      <x:c r="C5810" s="12" t="n">
        <x:v>-24.695975579557235</x:v>
      </x:c>
      <x:c r="D5810" s="12" t="n">
        <x:v>-24.25533618115582</x:v>
      </x:c>
      <x:c r="E5810" s="12" t="n">
        <x:v>-6.068017410113089</x:v>
      </x:c>
      <x:c r="F5810" s="12" t="n">
        <x:v>-6.045959059980386</x:v>
      </x:c>
      <x:c r="G5810" s="12" t="n">
        <x:v>-5.985194380436267</x:v>
      </x:c>
      <x:c r="H5810" s="12" t="n">
        <x:v>-6.032390203671069</x:v>
      </x:c>
      <x:c r="I5810" s="12" t="n">
        <x:v>-19.686753806081484</x:v>
      </x:c>
      <x:c r="J5810" s="12" t="n">
        <x:v>-19.743685711673862</x:v>
      </x:c>
    </x:row>
    <x:row r="5811" ht="20" customHeight="1">
      <x:c r="A5811" s="7" t="n">
        <x:v>27</x:v>
      </x:c>
      <x:c r="B5811" s="12" t="n">
        <x:v>1576.77</x:v>
      </x:c>
      <x:c r="C5811" s="12" t="n">
        <x:v>-25.100075579557235</x:v>
      </x:c>
      <x:c r="D5811" s="12" t="n">
        <x:v>-24.21779958463042</x:v>
      </x:c>
      <x:c r="E5811" s="12" t="n">
        <x:v>-6.070217410113087</x:v>
      </x:c>
      <x:c r="F5811" s="12" t="n">
        <x:v>-6.061900474281956</x:v>
      </x:c>
      <x:c r="G5811" s="12" t="n">
        <x:v>-5.962394380436267</x:v>
      </x:c>
      <x:c r="H5811" s="12" t="n">
        <x:v>-6.034203189242655</x:v>
      </x:c>
      <x:c r="I5811" s="12" t="n">
        <x:v>-19.69355380608149</x:v>
      </x:c>
      <x:c r="J5811" s="12" t="n">
        <x:v>-19.74266223662346</x:v>
      </x:c>
    </x:row>
    <x:row r="5812" ht="20" customHeight="1">
      <x:c r="A5812" s="7" t="n">
        <x:v>27</x:v>
      </x:c>
      <x:c r="B5812" s="12" t="n">
        <x:v>1576.78</x:v>
      </x:c>
      <x:c r="C5812" s="12" t="n">
        <x:v>-25.403475579557238</x:v>
      </x:c>
      <x:c r="D5812" s="12" t="n">
        <x:v>-24.18540951011005</x:v>
      </x:c>
      <x:c r="E5812" s="12" t="n">
        <x:v>-6.066617410113088</x:v>
      </x:c>
      <x:c r="F5812" s="12" t="n">
        <x:v>-6.078118429388527</x:v>
      </x:c>
      <x:c r="G5812" s="12" t="n">
        <x:v>-5.9397943804362665</x:v>
      </x:c>
      <x:c r="H5812" s="12" t="n">
        <x:v>-6.032921479577658</x:v>
      </x:c>
      <x:c r="I5812" s="12" t="n">
        <x:v>-19.710553806081485</x:v>
      </x:c>
      <x:c r="J5812" s="12" t="n">
        <x:v>-19.741414009030535</x:v>
      </x:c>
    </x:row>
    <x:row r="5813" ht="20" customHeight="1">
      <x:c r="A5813" s="7" t="n">
        <x:v>27</x:v>
      </x:c>
      <x:c r="B5813" s="12" t="n">
        <x:v>1576.79</x:v>
      </x:c>
      <x:c r="C5813" s="12" t="n">
        <x:v>-25.603475579557234</x:v>
      </x:c>
      <x:c r="D5813" s="12" t="n">
        <x:v>-24.163094703432655</x:v>
      </x:c>
      <x:c r="E5813" s="12" t="n">
        <x:v>-6.065817410113087</x:v>
      </x:c>
      <x:c r="F5813" s="12" t="n">
        <x:v>-6.093773440827063</x:v>
      </x:c>
      <x:c r="G5813" s="12" t="n">
        <x:v>-5.928794380436267</x:v>
      </x:c>
      <x:c r="H5813" s="12" t="n">
        <x:v>-6.0285487304780165</x:v>
      </x:c>
      <x:c r="I5813" s="12" t="n">
        <x:v>-19.715953806081487</x:v>
      </x:c>
      <x:c r="J5813" s="12" t="n">
        <x:v>-19.740177473661674</x:v>
      </x:c>
    </x:row>
    <x:row r="5814" ht="20" customHeight="1">
      <x:c r="A5814" s="7" t="n">
        <x:v>27</x:v>
      </x:c>
      <x:c r="B5814" s="12" t="n">
        <x:v>1576.8</x:v>
      </x:c>
      <x:c r="C5814" s="12" t="n">
        <x:v>-25.731075579557235</x:v>
      </x:c>
      <x:c r="D5814" s="12" t="n">
        <x:v>-24.1526197708181</x:v>
      </x:c>
      <x:c r="E5814" s="12" t="n">
        <x:v>-6.059217410113088</x:v>
      </x:c>
      <x:c r="F5814" s="12" t="n">
        <x:v>-6.108979006072031</x:v>
      </x:c>
      <x:c r="G5814" s="12" t="n">
        <x:v>-5.907894380436266</x:v>
      </x:c>
      <x:c r="H5814" s="12" t="n">
        <x:v>-6.020750972884416</x:v>
      </x:c>
      <x:c r="I5814" s="12" t="n">
        <x:v>-19.720153806081484</x:v>
      </x:c>
      <x:c r="J5814" s="12" t="n">
        <x:v>-19.739262472189388</x:v>
      </x:c>
    </x:row>
    <x:row r="5815" ht="20" customHeight="1">
      <x:c r="A5815" s="7" t="n">
        <x:v>27</x:v>
      </x:c>
      <x:c r="B5815" s="12" t="n">
        <x:v>1576.81</x:v>
      </x:c>
      <x:c r="C5815" s="12" t="n">
        <x:v>-25.72417557955724</x:v>
      </x:c>
      <x:c r="D5815" s="12" t="n">
        <x:v>-24.1518831742927</x:v>
      </x:c>
      <x:c r="E5815" s="12" t="n">
        <x:v>-6.07061741011309</x:v>
      </x:c>
      <x:c r="F5815" s="12" t="n">
        <x:v>-6.121750636233529</x:v>
      </x:c>
      <x:c r="G5815" s="12" t="n">
        <x:v>-5.90799438043627</x:v>
      </x:c>
      <x:c r="H5815" s="12" t="n">
        <x:v>-6.010123513598813</x:v>
      </x:c>
      <x:c r="I5815" s="12" t="n">
        <x:v>-19.736653806081485</x:v>
      </x:c>
      <x:c r="J5815" s="12" t="n">
        <x:v>-19.73857755746878</x:v>
      </x:c>
    </x:row>
    <x:row r="5816" ht="20" customHeight="1">
      <x:c r="A5816" s="7" t="n">
        <x:v>27</x:v>
      </x:c>
      <x:c r="B5816" s="12" t="n">
        <x:v>1576.82</x:v>
      </x:c>
      <x:c r="C5816" s="12" t="n">
        <x:v>-25.678675579557236</x:v>
      </x:c>
      <x:c r="D5816" s="12" t="n">
        <x:v>-24.15262290565694</x:v>
      </x:c>
      <x:c r="E5816" s="12" t="n">
        <x:v>-6.089117410113089</x:v>
      </x:c>
      <x:c r="F5816" s="12" t="n">
        <x:v>-6.131566226620628</x:v>
      </x:c>
      <x:c r="G5816" s="12" t="n">
        <x:v>-5.924094380436268</x:v>
      </x:c>
      <x:c r="H5816" s="12" t="n">
        <x:v>-5.996949446236021</x:v>
      </x:c>
      <x:c r="I5816" s="12" t="n">
        <x:v>-19.737253806081483</x:v>
      </x:c>
      <x:c r="J5816" s="12" t="n">
        <x:v>-19.738281722908546</x:v>
      </x:c>
    </x:row>
    <x:row r="5817" ht="20" customHeight="1">
      <x:c r="A5817" s="7" t="n">
        <x:v>27</x:v>
      </x:c>
      <x:c r="B5817" s="12" t="n">
        <x:v>1576.83</x:v>
      </x:c>
      <x:c r="C5817" s="12" t="n">
        <x:v>-25.58817557955723</x:v>
      </x:c>
      <x:c r="D5817" s="12" t="n">
        <x:v>-24.155294338758488</x:v>
      </x:c>
      <x:c r="E5817" s="12" t="n">
        <x:v>-6.0837174101130875</x:v>
      </x:c>
      <x:c r="F5817" s="12" t="n">
        <x:v>-6.1383856041829725</x:v>
      </x:c>
      <x:c r="G5817" s="12" t="n">
        <x:v>-5.928994380436267</x:v>
      </x:c>
      <x:c r="H5817" s="12" t="n">
        <x:v>-5.981029008627015</x:v>
      </x:c>
      <x:c r="I5817" s="12" t="n">
        <x:v>-19.744553806081484</x:v>
      </x:c>
      <x:c r="J5817" s="12" t="n">
        <x:v>-19.738745509177768</x:v>
      </x:c>
    </x:row>
    <x:row r="5818" ht="20" customHeight="1">
      <x:c r="A5818" s="7" t="n">
        <x:v>27</x:v>
      </x:c>
      <x:c r="B5818" s="12" t="n">
        <x:v>1576.84</x:v>
      </x:c>
      <x:c r="C5818" s="12" t="n">
        <x:v>-25.31187557955723</x:v>
      </x:c>
      <x:c r="D5818" s="12" t="n">
        <x:v>-24.15774634899654</x:v>
      </x:c>
      <x:c r="E5818" s="12" t="n">
        <x:v>-6.092617410113088</x:v>
      </x:c>
      <x:c r="F5818" s="12" t="n">
        <x:v>-6.141344457158124</x:v>
      </x:c>
      <x:c r="G5818" s="12" t="n">
        <x:v>-5.9336943804362665</x:v>
      </x:c>
      <x:c r="H5818" s="12" t="n">
        <x:v>-5.963436184327485</x:v>
      </x:c>
      <x:c r="I5818" s="12" t="n">
        <x:v>-19.75005380608149</x:v>
      </x:c>
      <x:c r="J5818" s="12" t="n">
        <x:v>-19.73970658190875</x:v>
      </x:c>
    </x:row>
    <x:row r="5819" ht="20" customHeight="1">
      <x:c r="A5819" s="7" t="n">
        <x:v>27</x:v>
      </x:c>
      <x:c r="B5819" s="12" t="n">
        <x:v>1576.85</x:v>
      </x:c>
      <x:c r="C5819" s="12" t="n">
        <x:v>-25.100075579557235</x:v>
      </x:c>
      <x:c r="D5819" s="12" t="n">
        <x:v>-24.153694689842318</x:v>
      </x:c>
      <x:c r="E5819" s="12" t="n">
        <x:v>-6.1127174101130874</x:v>
      </x:c>
      <x:c r="F5819" s="12" t="n">
        <x:v>-6.1404517959426945</x:v>
      </x:c>
      <x:c r="G5819" s="12" t="n">
        <x:v>-5.950094380436267</x:v>
      </x:c>
      <x:c r="H5819" s="12" t="n">
        <x:v>-5.9451938730633564</x:v>
      </x:c>
      <x:c r="I5819" s="12" t="n">
        <x:v>-19.753753806081484</x:v>
      </x:c>
      <x:c r="J5819" s="12" t="n">
        <x:v>-19.740711429130656</x:v>
      </x:c>
    </x:row>
    <x:row r="5820" ht="20" customHeight="1">
      <x:c r="A5820" s="7" t="n">
        <x:v>27</x:v>
      </x:c>
      <x:c r="B5820" s="12" t="n">
        <x:v>1576.86</x:v>
      </x:c>
      <x:c r="C5820" s="12" t="n">
        <x:v>-24.79717557955724</x:v>
      </x:c>
      <x:c r="D5820" s="12" t="n">
        <x:v>-24.13987381281226</x:v>
      </x:c>
      <x:c r="E5820" s="12" t="n">
        <x:v>-6.119817410113089</x:v>
      </x:c>
      <x:c r="F5820" s="12" t="n">
        <x:v>-6.13655441208349</x:v>
      </x:c>
      <x:c r="G5820" s="12" t="n">
        <x:v>-5.966294380436269</x:v>
      </x:c>
      <x:c r="H5820" s="12" t="n">
        <x:v>-5.925936549001657</x:v>
      </x:c>
      <x:c r="I5820" s="12" t="n">
        <x:v>-19.75435380608149</x:v>
      </x:c>
      <x:c r="J5820" s="12" t="n">
        <x:v>-19.742455880873614</x:v>
      </x:c>
    </x:row>
    <x:row r="5821" ht="20" customHeight="1">
      <x:c r="A5821" s="7" t="n">
        <x:v>27</x:v>
      </x:c>
      <x:c r="B5821" s="12" t="n">
        <x:v>1576.87</x:v>
      </x:c>
      <x:c r="C5821" s="12" t="n">
        <x:v>-24.507275579557238</x:v>
      </x:c>
      <x:c r="D5821" s="12" t="n">
        <x:v>-24.113439945680497</x:v>
      </x:c>
      <x:c r="E5821" s="12" t="n">
        <x:v>-6.116717410113089</x:v>
      </x:c>
      <x:c r="F5821" s="12" t="n">
        <x:v>-6.129939879477997</x:v>
      </x:c>
      <x:c r="G5821" s="12" t="n">
        <x:v>-5.964594380436269</x:v>
      </x:c>
      <x:c r="H5821" s="12" t="n">
        <x:v>-5.907569901965484</x:v>
      </x:c>
      <x:c r="I5821" s="12" t="n">
        <x:v>-19.74515380608149</x:v>
      </x:c>
      <x:c r="J5821" s="12" t="n">
        <x:v>-19.745241321087434</x:v>
      </x:c>
    </x:row>
    <x:row r="5822" ht="20" customHeight="1">
      <x:c r="A5822" s="7" t="n">
        <x:v>27</x:v>
      </x:c>
      <x:c r="B5822" s="12" t="n">
        <x:v>1576.88</x:v>
      </x:c>
      <x:c r="C5822" s="12" t="n">
        <x:v>-24.189975579557235</x:v>
      </x:c>
      <x:c r="D5822" s="12" t="n">
        <x:v>-24.075605428477395</x:v>
      </x:c>
      <x:c r="E5822" s="12" t="n">
        <x:v>-6.138917410113087</x:v>
      </x:c>
      <x:c r="F5822" s="12" t="n">
        <x:v>-6.121272704683549</x:v>
      </x:c>
      <x:c r="G5822" s="12" t="n">
        <x:v>-5.9717943804362665</x:v>
      </x:c>
      <x:c r="H5822" s="12" t="n">
        <x:v>-5.889988550179487</x:v>
      </x:c>
      <x:c r="I5822" s="12" t="n">
        <x:v>-19.735353806081484</x:v>
      </x:c>
      <x:c r="J5822" s="12" t="n">
        <x:v>-19.748990681208845</x:v>
      </x:c>
    </x:row>
    <x:row r="5823" ht="20" customHeight="1">
      <x:c r="A5823" s="7" t="n">
        <x:v>27</x:v>
      </x:c>
      <x:c r="B5823" s="12" t="n">
        <x:v>1576.89</x:v>
      </x:c>
      <x:c r="C5823" s="12" t="n">
        <x:v>-23.89367557955724</x:v>
      </x:c>
      <x:c r="D5823" s="12" t="n">
        <x:v>-24.028094526758224</x:v>
      </x:c>
      <x:c r="E5823" s="12" t="n">
        <x:v>-6.1595174101130885</x:v>
      </x:c>
      <x:c r="F5823" s="12" t="n">
        <x:v>-6.110645897734355</x:v>
      </x:c>
      <x:c r="G5823" s="12" t="n">
        <x:v>-5.980794380436267</x:v>
      </x:c>
      <x:c r="H5823" s="12" t="n">
        <x:v>-5.8734050669748825</x:v>
      </x:c>
      <x:c r="I5823" s="12" t="n">
        <x:v>-19.764053806081485</x:v>
      </x:c>
      <x:c r="J5823" s="12" t="n">
        <x:v>-19.75373586683026</x:v>
      </x:c>
    </x:row>
    <x:row r="5824" ht="20" customHeight="1">
      <x:c r="A5824" s="7" t="n">
        <x:v>27</x:v>
      </x:c>
      <x:c r="B5824" s="12" t="n">
        <x:v>1576.9</x:v>
      </x:c>
      <x:c r="C5824" s="12" t="n">
        <x:v>-23.590275579557236</x:v>
      </x:c>
      <x:c r="D5824" s="12" t="n">
        <x:v>-23.968883196943274</x:v>
      </x:c>
      <x:c r="E5824" s="12" t="n">
        <x:v>-6.165817410113088</x:v>
      </x:c>
      <x:c r="F5824" s="12" t="n">
        <x:v>-6.0990158313681855</x:v>
      </x:c>
      <x:c r="G5824" s="12" t="n">
        <x:v>-5.956894380436269</x:v>
      </x:c>
      <x:c r="H5824" s="12" t="n">
        <x:v>-5.85839367826846</x:v>
      </x:c>
      <x:c r="I5824" s="12" t="n">
        <x:v>-19.749453806081483</x:v>
      </x:c>
      <x:c r="J5824" s="12" t="n">
        <x:v>-19.759426249398388</x:v>
      </x:c>
    </x:row>
    <x:row r="5825" ht="20" customHeight="1">
      <x:c r="A5825" s="7" t="n">
        <x:v>27</x:v>
      </x:c>
      <x:c r="B5825" s="12" t="n">
        <x:v>1576.91</x:v>
      </x:c>
      <x:c r="C5825" s="12" t="n">
        <x:v>-23.336375579557235</x:v>
      </x:c>
      <x:c r="D5825" s="12" t="n">
        <x:v>-23.896604089828735</x:v>
      </x:c>
      <x:c r="E5825" s="12" t="n">
        <x:v>-6.177417410113089</x:v>
      </x:c>
      <x:c r="F5825" s="12" t="n">
        <x:v>-6.086548396092192</x:v>
      </x:c>
      <x:c r="G5825" s="12" t="n">
        <x:v>-5.928094380436269</x:v>
      </x:c>
      <x:c r="H5825" s="12" t="n">
        <x:v>-5.845292316969223</x:v>
      </x:c>
      <x:c r="I5825" s="12" t="n">
        <x:v>-19.754953806081488</x:v>
      </x:c>
      <x:c r="J5825" s="12" t="n">
        <x:v>-19.76580888094157</x:v>
      </x:c>
    </x:row>
    <x:row r="5826" ht="20" customHeight="1">
      <x:c r="A5826" s="7" t="n">
        <x:v>27</x:v>
      </x:c>
      <x:c r="B5826" s="12" t="n">
        <x:v>1576.92</x:v>
      </x:c>
      <x:c r="C5826" s="12" t="n">
        <x:v>-23.064975579557235</x:v>
      </x:c>
      <x:c r="D5826" s="12" t="n">
        <x:v>-23.813152152072497</x:v>
      </x:c>
      <x:c r="E5826" s="12" t="n">
        <x:v>-6.1972174101130895</x:v>
      </x:c>
      <x:c r="F5826" s="12" t="n">
        <x:v>-6.073659730437249</x:v>
      </x:c>
      <x:c r="G5826" s="12" t="n">
        <x:v>-5.915994380436269</x:v>
      </x:c>
      <x:c r="H5826" s="12" t="n">
        <x:v>-5.834179442385427</x:v>
      </x:c>
      <x:c r="I5826" s="12" t="n">
        <x:v>-19.77015380608149</x:v>
      </x:c>
      <x:c r="J5826" s="12" t="n">
        <x:v>-19.772764830113687</x:v>
      </x:c>
    </x:row>
    <x:row r="5827" ht="20" customHeight="1">
      <x:c r="A5827" s="7" t="n">
        <x:v>27</x:v>
      </x:c>
      <x:c r="B5827" s="12" t="n">
        <x:v>1576.93</x:v>
      </x:c>
      <x:c r="C5827" s="12" t="n">
        <x:v>-22.817275579557233</x:v>
      </x:c>
      <x:c r="D5827" s="12" t="n">
        <x:v>-23.72101121116784</x:v>
      </x:c>
      <x:c r="E5827" s="12" t="n">
        <x:v>-6.1878174101130865</x:v>
      </x:c>
      <x:c r="F5827" s="12" t="n">
        <x:v>-6.0618145901169695</x:v>
      </x:c>
      <x:c r="G5827" s="12" t="n">
        <x:v>-5.871894380436268</x:v>
      </x:c>
      <x:c r="H5827" s="12" t="n">
        <x:v>-5.825813979974047</x:v>
      </x:c>
      <x:c r="I5827" s="12" t="n">
        <x:v>-19.768953806081484</x:v>
      </x:c>
      <x:c r="J5827" s="12" t="n">
        <x:v>-19.779813354429074</x:v>
      </x:c>
    </x:row>
    <x:row r="5828" ht="20" customHeight="1">
      <x:c r="A5828" s="7" t="n">
        <x:v>27</x:v>
      </x:c>
      <x:c r="B5828" s="12" t="n">
        <x:v>1576.94</x:v>
      </x:c>
      <x:c r="C5828" s="12" t="n">
        <x:v>-22.661775579557236</x:v>
      </x:c>
      <x:c r="D5828" s="12" t="n">
        <x:v>-23.62010682828261</x:v>
      </x:c>
      <x:c r="E5828" s="12" t="n">
        <x:v>-6.187017410113088</x:v>
      </x:c>
      <x:c r="F5828" s="12" t="n">
        <x:v>-6.050649990692297</x:v>
      </x:c>
      <x:c r="G5828" s="12" t="n">
        <x:v>-5.839794380436269</x:v>
      </x:c>
      <x:c r="H5828" s="12" t="n">
        <x:v>-5.819122066227417</x:v>
      </x:c>
      <x:c r="I5828" s="12" t="n">
        <x:v>-19.776953806081487</x:v>
      </x:c>
      <x:c r="J5828" s="12" t="n">
        <x:v>-19.78753510577112</x:v>
      </x:c>
    </x:row>
    <x:row r="5829" ht="20" customHeight="1">
      <x:c r="A5829" s="7" t="n">
        <x:v>27</x:v>
      </x:c>
      <x:c r="B5829" s="12" t="n">
        <x:v>1576.95</x:v>
      </x:c>
      <x:c r="C5829" s="12" t="n">
        <x:v>-22.556175579557234</x:v>
      </x:c>
      <x:c r="D5829" s="12" t="n">
        <x:v>-23.510885249084893</x:v>
      </x:c>
      <x:c r="E5829" s="12" t="n">
        <x:v>-6.1878174101130865</x:v>
      </x:c>
      <x:c r="F5829" s="12" t="n">
        <x:v>-6.039957576368075</x:v>
      </x:c>
      <x:c r="G5829" s="12" t="n">
        <x:v>-5.832594380436268</x:v>
      </x:c>
      <x:c r="H5829" s="12" t="n">
        <x:v>-5.81392562463191</x:v>
      </x:c>
      <x:c r="I5829" s="12" t="n">
        <x:v>-19.803253806081486</x:v>
      </x:c>
      <x:c r="J5829" s="12" t="n">
        <x:v>-19.79369161441231</x:v>
      </x:c>
    </x:row>
    <x:row r="5830" ht="20" customHeight="1">
      <x:c r="A5830" s="7" t="n">
        <x:v>27</x:v>
      </x:c>
      <x:c r="B5830" s="12" t="n">
        <x:v>1576.96</x:v>
      </x:c>
      <x:c r="C5830" s="12" t="n">
        <x:v>-22.489875579557236</x:v>
      </x:c>
      <x:c r="D5830" s="12" t="n">
        <x:v>-23.39980532428479</x:v>
      </x:c>
      <x:c r="E5830" s="12" t="n">
        <x:v>-6.154317410113086</x:v>
      </x:c>
      <x:c r="F5830" s="12" t="n">
        <x:v>-6.030124067115316</x:v>
      </x:c>
      <x:c r="G5830" s="12" t="n">
        <x:v>-5.785794380436267</x:v>
      </x:c>
      <x:c r="H5830" s="12" t="n">
        <x:v>-5.810394423472202</x:v>
      </x:c>
      <x:c r="I5830" s="12" t="n">
        <x:v>-19.810253806081484</x:v>
      </x:c>
      <x:c r="J5830" s="12" t="n">
        <x:v>-19.79938331524359</x:v>
      </x:c>
    </x:row>
    <x:row r="5831" ht="20" customHeight="1">
      <x:c r="A5831" s="7" t="n">
        <x:v>27</x:v>
      </x:c>
      <x:c r="B5831" s="12" t="n">
        <x:v>1576.97</x:v>
      </x:c>
      <x:c r="C5831" s="12" t="n">
        <x:v>-22.52957557955724</x:v>
      </x:c>
      <x:c r="D5831" s="12" t="n">
        <x:v>-23.29430752818522</x:v>
      </x:c>
      <x:c r="E5831" s="12" t="n">
        <x:v>-6.135217410113088</x:v>
      </x:c>
      <x:c r="F5831" s="12" t="n">
        <x:v>-6.02195388432522</x:v>
      </x:c>
      <x:c r="G5831" s="12" t="n">
        <x:v>-5.75859438043627</x:v>
      </x:c>
      <x:c r="H5831" s="12" t="n">
        <x:v>-5.80811687471685</x:v>
      </x:c>
      <x:c r="I5831" s="12" t="n">
        <x:v>-19.83505380608149</x:v>
      </x:c>
      <x:c r="J5831" s="12" t="n">
        <x:v>-19.80533436962761</x:v>
      </x:c>
    </x:row>
    <x:row r="5832" ht="20" customHeight="1">
      <x:c r="A5832" s="7" t="n">
        <x:v>27</x:v>
      </x:c>
      <x:c r="B5832" s="12" t="n">
        <x:v>1576.98</x:v>
      </x:c>
      <x:c r="C5832" s="12" t="n">
        <x:v>-22.594075579557234</x:v>
      </x:c>
      <x:c r="D5832" s="12" t="n">
        <x:v>-23.197231250126826</x:v>
      </x:c>
      <x:c r="E5832" s="12" t="n">
        <x:v>-6.09501741011309</x:v>
      </x:c>
      <x:c r="F5832" s="12" t="n">
        <x:v>-6.014437671047458</x:v>
      </x:c>
      <x:c r="G5832" s="12" t="n">
        <x:v>-5.731394380436269</x:v>
      </x:c>
      <x:c r="H5832" s="12" t="n">
        <x:v>-5.806476726582126</x:v>
      </x:c>
      <x:c r="I5832" s="12" t="n">
        <x:v>-19.850953806081485</x:v>
      </x:c>
      <x:c r="J5832" s="12" t="n">
        <x:v>-19.810872916367053</x:v>
      </x:c>
    </x:row>
    <x:row r="5833" ht="20" customHeight="1">
      <x:c r="A5833" s="7" t="n">
        <x:v>27</x:v>
      </x:c>
      <x:c r="B5833" s="12" t="n">
        <x:v>1576.99</x:v>
      </x:c>
      <x:c r="C5833" s="12" t="n">
        <x:v>-22.651675579557235</x:v>
      </x:c>
      <x:c r="D5833" s="12" t="n">
        <x:v>-23.110398402270704</x:v>
      </x:c>
      <x:c r="E5833" s="12" t="n">
        <x:v>-6.039317410113088</x:v>
      </x:c>
      <x:c r="F5833" s="12" t="n">
        <x:v>-6.007872469117628</x:v>
      </x:c>
      <x:c r="G5833" s="12" t="n">
        <x:v>-5.694694380436269</x:v>
      </x:c>
      <x:c r="H5833" s="12" t="n">
        <x:v>-5.805213540552996</x:v>
      </x:c>
      <x:c r="I5833" s="12" t="n">
        <x:v>-19.852653806081484</x:v>
      </x:c>
      <x:c r="J5833" s="12" t="n">
        <x:v>-19.81602981912816</x:v>
      </x:c>
    </x:row>
    <x:row r="5834" ht="20" customHeight="1">
      <x:c r="A5834" s="7" t="n">
        <x:v>27</x:v>
      </x:c>
      <x:c r="B5834" s="12" t="n">
        <x:v>1577</x:v>
      </x:c>
      <x:c r="C5834" s="12" t="n">
        <x:v>-22.738975579557234</x:v>
      </x:c>
      <x:c r="D5834" s="12" t="n">
        <x:v>-23.04207271878977</x:v>
      </x:c>
      <x:c r="E5834" s="12" t="n">
        <x:v>-6.005817410113088</x:v>
      </x:c>
      <x:c r="F5834" s="12" t="n">
        <x:v>-6.002354969287507</x:v>
      </x:c>
      <x:c r="G5834" s="12" t="n">
        <x:v>-5.676694380436269</x:v>
      </x:c>
      <x:c r="H5834" s="12" t="n">
        <x:v>-5.803441070055364</x:v>
      </x:c>
      <x:c r="I5834" s="12" t="n">
        <x:v>-19.857853806081486</x:v>
      </x:c>
      <x:c r="J5834" s="12" t="n">
        <x:v>-19.820746881802286</x:v>
      </x:c>
    </x:row>
    <x:row r="5835" ht="20" customHeight="1">
      <x:c r="A5835" s="7" t="n">
        <x:v>27</x:v>
      </x:c>
      <x:c r="B5835" s="12" t="n">
        <x:v>1577.01</x:v>
      </x:c>
      <x:c r="C5835" s="12" t="n">
        <x:v>-22.816975579557237</x:v>
      </x:c>
      <x:c r="D5835" s="12" t="n">
        <x:v>-22.997529601165354</x:v>
      </x:c>
      <x:c r="E5835" s="12" t="n">
        <x:v>-5.960217410113088</x:v>
      </x:c>
      <x:c r="F5835" s="12" t="n">
        <x:v>-5.997617781582236</x:v>
      </x:c>
      <x:c r="G5835" s="12" t="n">
        <x:v>-5.670294380436269</x:v>
      </x:c>
      <x:c r="H5835" s="12" t="n">
        <x:v>-5.80065038170455</x:v>
      </x:c>
      <x:c r="I5835" s="12" t="n">
        <x:v>-19.860453806081487</x:v>
      </x:c>
      <x:c r="J5835" s="12" t="n">
        <x:v>-19.82538026421185</x:v>
      </x:c>
    </x:row>
    <x:row r="5836" ht="20" customHeight="1">
      <x:c r="A5836" s="7" t="n">
        <x:v>27</x:v>
      </x:c>
      <x:c r="B5836" s="12" t="n">
        <x:v>1577.02</x:v>
      </x:c>
      <x:c r="C5836" s="12" t="n">
        <x:v>-22.888775579557233</x:v>
      </x:c>
      <x:c r="D5836" s="12" t="n">
        <x:v>-22.977387516406928</x:v>
      </x:c>
      <x:c r="E5836" s="12" t="n">
        <x:v>-5.9130174101130875</x:v>
      </x:c>
      <x:c r="F5836" s="12" t="n">
        <x:v>-5.993546599902017</x:v>
      </x:c>
      <x:c r="G5836" s="12" t="n">
        <x:v>-5.671994380436269</x:v>
      </x:c>
      <x:c r="H5836" s="12" t="n">
        <x:v>-5.796786602230496</x:v>
      </x:c>
      <x:c r="I5836" s="12" t="n">
        <x:v>-19.87185380608149</x:v>
      </x:c>
      <x:c r="J5836" s="12" t="n">
        <x:v>-19.82995728067882</x:v>
      </x:c>
    </x:row>
    <x:row r="5837" ht="20" customHeight="1">
      <x:c r="A5837" s="7" t="n">
        <x:v>27</x:v>
      </x:c>
      <x:c r="B5837" s="12" t="n">
        <x:v>1577.03</x:v>
      </x:c>
      <x:c r="C5837" s="12" t="n">
        <x:v>-22.96747557955723</x:v>
      </x:c>
      <x:c r="D5837" s="12" t="n">
        <x:v>-22.983919845565005</x:v>
      </x:c>
      <x:c r="E5837" s="12" t="n">
        <x:v>-5.87521741011309</x:v>
      </x:c>
      <x:c r="F5837" s="12" t="n">
        <x:v>-5.990124159982654</x:v>
      </x:c>
      <x:c r="G5837" s="12" t="n">
        <x:v>-5.662894380436269</x:v>
      </x:c>
      <x:c r="H5837" s="12" t="n">
        <x:v>-5.791509116896739</x:v>
      </x:c>
      <x:c r="I5837" s="12" t="n">
        <x:v>-19.859153806081487</x:v>
      </x:c>
      <x:c r="J5837" s="12" t="n">
        <x:v>-19.835043937228228</x:v>
      </x:c>
    </x:row>
    <x:row r="5838" ht="20" customHeight="1">
      <x:c r="A5838" s="7" t="n">
        <x:v>27</x:v>
      </x:c>
      <x:c r="B5838" s="12" t="n">
        <x:v>1577.04</x:v>
      </x:c>
      <x:c r="C5838" s="12" t="n">
        <x:v>-23.005875579557234</x:v>
      </x:c>
      <x:c r="D5838" s="12" t="n">
        <x:v>-23.016091462136167</x:v>
      </x:c>
      <x:c r="E5838" s="12" t="n">
        <x:v>-5.850817410113087</x:v>
      </x:c>
      <x:c r="F5838" s="12" t="n">
        <x:v>-5.987332520307915</x:v>
      </x:c>
      <x:c r="G5838" s="12" t="n">
        <x:v>-5.679794380436265</x:v>
      </x:c>
      <x:c r="H5838" s="12" t="n">
        <x:v>-5.785030571516325</x:v>
      </x:c>
      <x:c r="I5838" s="12" t="n">
        <x:v>-19.870153806081483</x:v>
      </x:c>
      <x:c r="J5838" s="12" t="n">
        <x:v>-19.841186588250906</x:v>
      </x:c>
    </x:row>
    <x:row r="5839" ht="20" customHeight="1">
      <x:c r="A5839" s="7" t="n">
        <x:v>27</x:v>
      </x:c>
      <x:c r="B5839" s="12" t="n">
        <x:v>1577.05</x:v>
      </x:c>
      <x:c r="C5839" s="12" t="n">
        <x:v>-23.060675579557234</x:v>
      </x:c>
      <x:c r="D5839" s="12" t="n">
        <x:v>-23.07001206962444</x:v>
      </x:c>
      <x:c r="E5839" s="12" t="n">
        <x:v>-5.814117410113087</x:v>
      </x:c>
      <x:c r="F5839" s="12" t="n">
        <x:v>-5.98534944254851</x:v>
      </x:c>
      <x:c r="G5839" s="12" t="n">
        <x:v>-5.700994380436265</x:v>
      </x:c>
      <x:c r="H5839" s="12" t="n">
        <x:v>-5.777804684180257</x:v>
      </x:c>
      <x:c r="I5839" s="12" t="n">
        <x:v>-19.860853806081487</x:v>
      </x:c>
      <x:c r="J5839" s="12" t="n">
        <x:v>-19.84877166605561</x:v>
      </x:c>
    </x:row>
    <x:row r="5840" ht="20" customHeight="1">
      <x:c r="A5840" s="7" t="n">
        <x:v>27</x:v>
      </x:c>
      <x:c r="B5840" s="12" t="n">
        <x:v>1577.06</x:v>
      </x:c>
      <x:c r="C5840" s="12" t="n">
        <x:v>-23.124075579557235</x:v>
      </x:c>
      <x:c r="D5840" s="12" t="n">
        <x:v>-23.141971262358133</x:v>
      </x:c>
      <x:c r="E5840" s="12" t="n">
        <x:v>-5.8091174101130845</x:v>
      </x:c>
      <x:c r="F5840" s="12" t="n">
        <x:v>-5.983899344018531</x:v>
      </x:c>
      <x:c r="G5840" s="12" t="n">
        <x:v>-5.712194380436268</x:v>
      </x:c>
      <x:c r="H5840" s="12" t="n">
        <x:v>-5.769825346029904</x:v>
      </x:c>
      <x:c r="I5840" s="12" t="n">
        <x:v>-19.851553806081483</x:v>
      </x:c>
      <x:c r="J5840" s="12" t="n">
        <x:v>-19.85719233470043</x:v>
      </x:c>
    </x:row>
    <x:row r="5841" ht="20" customHeight="1">
      <x:c r="A5841" s="7" t="n">
        <x:v>27</x:v>
      </x:c>
      <x:c r="B5841" s="12" t="n">
        <x:v>1577.07</x:v>
      </x:c>
      <x:c r="C5841" s="12" t="n">
        <x:v>-23.18317557955723</x:v>
      </x:c>
      <x:c r="D5841" s="12" t="n">
        <x:v>-23.22951894180727</x:v>
      </x:c>
      <x:c r="E5841" s="12" t="n">
        <x:v>-5.810017410113086</x:v>
      </x:c>
      <x:c r="F5841" s="12" t="n">
        <x:v>-5.983557902536279</x:v>
      </x:c>
      <x:c r="G5841" s="12" t="n">
        <x:v>-5.7374943804362655</x:v>
      </x:c>
      <x:c r="H5841" s="12" t="n">
        <x:v>-5.761802747556553</x:v>
      </x:c>
      <x:c r="I5841" s="12" t="n">
        <x:v>-19.854153806081484</x:v>
      </x:c>
      <x:c r="J5841" s="12" t="n">
        <x:v>-19.867243549903485</x:v>
      </x:c>
    </x:row>
    <x:row r="5842" ht="20" customHeight="1">
      <x:c r="A5842" s="7" t="n">
        <x:v>27</x:v>
      </x:c>
      <x:c r="B5842" s="12" t="n">
        <x:v>1577.08</x:v>
      </x:c>
      <x:c r="C5842" s="12" t="n">
        <x:v>-23.252475579557235</x:v>
      </x:c>
      <x:c r="D5842" s="12" t="n">
        <x:v>-23.32950489618902</x:v>
      </x:c>
      <x:c r="E5842" s="12" t="n">
        <x:v>-5.822917410113088</x:v>
      </x:c>
      <x:c r="F5842" s="12" t="n">
        <x:v>-5.983609736099894</x:v>
      </x:c>
      <x:c r="G5842" s="12" t="n">
        <x:v>-5.771294380436265</x:v>
      </x:c>
      <x:c r="H5842" s="12" t="n">
        <x:v>-5.752875874920706</x:v>
      </x:c>
      <x:c r="I5842" s="12" t="n">
        <x:v>-19.860353806081484</x:v>
      </x:c>
      <x:c r="J5842" s="12" t="n">
        <x:v>-19.877691849978234</x:v>
      </x:c>
    </x:row>
    <x:row r="5843" ht="20" customHeight="1">
      <x:c r="A5843" s="7" t="n">
        <x:v>27</x:v>
      </x:c>
      <x:c r="B5843" s="12" t="n">
        <x:v>1577.09</x:v>
      </x:c>
      <x:c r="C5843" s="12" t="n">
        <x:v>-23.337875579557235</x:v>
      </x:c>
      <x:c r="D5843" s="12" t="n">
        <x:v>-23.437157141993005</x:v>
      </x:c>
      <x:c r="E5843" s="12" t="n">
        <x:v>-5.854917410113084</x:v>
      </x:c>
      <x:c r="F5843" s="12" t="n">
        <x:v>-5.98401965931446</x:v>
      </x:c>
      <x:c r="G5843" s="12" t="n">
        <x:v>-5.797294380436265</x:v>
      </x:c>
      <x:c r="H5843" s="12" t="n">
        <x:v>-5.743731670068955</x:v>
      </x:c>
      <x:c r="I5843" s="12" t="n">
        <x:v>-19.86345380608148</x:v>
      </x:c>
      <x:c r="J5843" s="12" t="n">
        <x:v>-19.889447128693497</x:v>
      </x:c>
    </x:row>
    <x:row r="5844" ht="20" customHeight="1">
      <x:c r="A5844" s="7" t="n">
        <x:v>27</x:v>
      </x:c>
      <x:c r="B5844" s="12" t="n">
        <x:v>1577.1</x:v>
      </x:c>
      <x:c r="C5844" s="12" t="n">
        <x:v>-23.409375579557235</x:v>
      </x:c>
      <x:c r="D5844" s="12" t="n">
        <x:v>-23.545649995738273</x:v>
      </x:c>
      <x:c r="E5844" s="12" t="n">
        <x:v>-5.904317410113086</x:v>
      </x:c>
      <x:c r="F5844" s="12" t="n">
        <x:v>-5.985118311605567</x:v>
      </x:c>
      <x:c r="G5844" s="12" t="n">
        <x:v>-5.828094380436264</x:v>
      </x:c>
      <x:c r="H5844" s="12" t="n">
        <x:v>-5.734612616409754</x:v>
      </x:c>
      <x:c r="I5844" s="12" t="n">
        <x:v>-19.881553806081484</x:v>
      </x:c>
      <x:c r="J5844" s="12" t="n">
        <x:v>-19.902336424034274</x:v>
      </x:c>
    </x:row>
    <x:row r="5845" ht="20" customHeight="1">
      <x:c r="A5845" s="7" t="n">
        <x:v>27</x:v>
      </x:c>
      <x:c r="B5845" s="12" t="n">
        <x:v>1577.11</x:v>
      </x:c>
      <x:c r="C5845" s="12" t="n">
        <x:v>-23.533475579557233</x:v>
      </x:c>
      <x:c r="D5845" s="12" t="n">
        <x:v>-23.652009867989058</x:v>
      </x:c>
      <x:c r="E5845" s="12" t="n">
        <x:v>-5.929717410113084</x:v>
      </x:c>
      <x:c r="F5845" s="12" t="n">
        <x:v>-5.987705967045099</x:v>
      </x:c>
      <x:c r="G5845" s="12" t="n">
        <x:v>-5.845094380436267</x:v>
      </x:c>
      <x:c r="H5845" s="12" t="n">
        <x:v>-5.726688443721812</x:v>
      </x:c>
      <x:c r="I5845" s="12" t="n">
        <x:v>-19.89535380608148</x:v>
      </x:c>
      <x:c r="J5845" s="12" t="n">
        <x:v>-19.916430684379918</x:v>
      </x:c>
    </x:row>
    <x:row r="5846" ht="20" customHeight="1">
      <x:c r="A5846" s="7" t="n">
        <x:v>27</x:v>
      </x:c>
      <x:c r="B5846" s="12" t="n">
        <x:v>1577.12</x:v>
      </x:c>
      <x:c r="C5846" s="12" t="n">
        <x:v>-23.619275579557232</x:v>
      </x:c>
      <x:c r="D5846" s="12" t="n">
        <x:v>-23.75042831687805</x:v>
      </x:c>
      <x:c r="E5846" s="12" t="n">
        <x:v>-5.971817410113085</x:v>
      </x:c>
      <x:c r="F5846" s="12" t="n">
        <x:v>-5.991812125734991</x:v>
      </x:c>
      <x:c r="G5846" s="12" t="n">
        <x:v>-5.857094380436267</x:v>
      </x:c>
      <x:c r="H5846" s="12" t="n">
        <x:v>-5.720302335316184</x:v>
      </x:c>
      <x:c r="I5846" s="12" t="n">
        <x:v>-19.912253806081488</x:v>
      </x:c>
      <x:c r="J5846" s="12" t="n">
        <x:v>-19.931581095487758</x:v>
      </x:c>
    </x:row>
    <x:row r="5847" ht="20" customHeight="1">
      <x:c r="A5847" s="7" t="n">
        <x:v>27</x:v>
      </x:c>
      <x:c r="B5847" s="12" t="n">
        <x:v>1577.13</x:v>
      </x:c>
      <x:c r="C5847" s="12" t="n">
        <x:v>-23.677875579557238</x:v>
      </x:c>
      <x:c r="D5847" s="12" t="n">
        <x:v>-23.840138722549746</x:v>
      </x:c>
      <x:c r="E5847" s="12" t="n">
        <x:v>-6.000417410113086</x:v>
      </x:c>
      <x:c r="F5847" s="12" t="n">
        <x:v>-5.998566613945369</x:v>
      </x:c>
      <x:c r="G5847" s="12" t="n">
        <x:v>-5.852094380436265</x:v>
      </x:c>
      <x:c r="H5847" s="12" t="n">
        <x:v>-5.715173938296999</x:v>
      </x:c>
      <x:c r="I5847" s="12" t="n">
        <x:v>-19.914253806081483</x:v>
      </x:c>
      <x:c r="J5847" s="12" t="n">
        <x:v>-19.947995841008606</x:v>
      </x:c>
    </x:row>
    <x:row r="5848" ht="20" customHeight="1">
      <x:c r="A5848" s="7" t="n">
        <x:v>27</x:v>
      </x:c>
      <x:c r="B5848" s="12" t="n">
        <x:v>1577.14</x:v>
      </x:c>
      <x:c r="C5848" s="12" t="n">
        <x:v>-23.74397557955723</x:v>
      </x:c>
      <x:c r="D5848" s="12" t="n">
        <x:v>-23.916567855712444</x:v>
      </x:c>
      <x:c r="E5848" s="12" t="n">
        <x:v>-6.0345174101130885</x:v>
      </x:c>
      <x:c r="F5848" s="12" t="n">
        <x:v>-6.008608687378515</x:v>
      </x:c>
      <x:c r="G5848" s="12" t="n">
        <x:v>-5.842694380436265</x:v>
      </x:c>
      <x:c r="H5848" s="12" t="n">
        <x:v>-5.711405030733976</x:v>
      </x:c>
      <x:c r="I5848" s="12" t="n">
        <x:v>-19.916653806081484</x:v>
      </x:c>
      <x:c r="J5848" s="12" t="n">
        <x:v>-19.96518102074088</x:v>
      </x:c>
    </x:row>
    <x:row r="5849" ht="20" customHeight="1">
      <x:c r="A5849" s="7" t="n">
        <x:v>27</x:v>
      </x:c>
      <x:c r="B5849" s="12" t="n">
        <x:v>1577.15</x:v>
      </x:c>
      <x:c r="C5849" s="12" t="n">
        <x:v>-23.834175579557233</x:v>
      </x:c>
      <x:c r="D5849" s="12" t="n">
        <x:v>-23.976502565445394</x:v>
      </x:c>
      <x:c r="E5849" s="12" t="n">
        <x:v>-6.061117410113087</x:v>
      </x:c>
      <x:c r="F5849" s="12" t="n">
        <x:v>-6.021977463568237</x:v>
      </x:c>
      <x:c r="G5849" s="12" t="n">
        <x:v>-5.831594380436266</x:v>
      </x:c>
      <x:c r="H5849" s="12" t="n">
        <x:v>-5.709267371896853</x:v>
      </x:c>
      <x:c r="I5849" s="12" t="n">
        <x:v>-19.930653806081487</x:v>
      </x:c>
      <x:c r="J5849" s="12" t="n">
        <x:v>-19.983549189895335</x:v>
      </x:c>
    </x:row>
    <x:row r="5850" ht="20" customHeight="1">
      <x:c r="A5850" s="7" t="n">
        <x:v>27</x:v>
      </x:c>
      <x:c r="B5850" s="12" t="n">
        <x:v>1577.16</x:v>
      </x:c>
      <x:c r="C5850" s="12" t="n">
        <x:v>-23.972075579557234</x:v>
      </x:c>
      <x:c r="D5850" s="12" t="n">
        <x:v>-24.017000375135304</x:v>
      </x:c>
      <x:c r="E5850" s="12" t="n">
        <x:v>-6.098717410113088</x:v>
      </x:c>
      <x:c r="F5850" s="12" t="n">
        <x:v>-6.0390017223283445</x:v>
      </x:c>
      <x:c r="G5850" s="12" t="n">
        <x:v>-5.822794380436266</x:v>
      </x:c>
      <x:c r="H5850" s="12" t="n">
        <x:v>-5.708801048763828</x:v>
      </x:c>
      <x:c r="I5850" s="12" t="n">
        <x:v>-19.945553806081485</x:v>
      </x:c>
      <x:c r="J5850" s="12" t="n">
        <x:v>-20.003475045520602</x:v>
      </x:c>
    </x:row>
    <x:row r="5851" ht="20" customHeight="1">
      <x:c r="A5851" s="7" t="n">
        <x:v>27</x:v>
      </x:c>
      <x:c r="B5851" s="12" t="n">
        <x:v>1577.17</x:v>
      </x:c>
      <x:c r="C5851" s="12" t="n">
        <x:v>-24.128375579557236</x:v>
      </x:c>
      <x:c r="D5851" s="12" t="n">
        <x:v>-24.038651703591214</x:v>
      </x:c>
      <x:c r="E5851" s="12" t="n">
        <x:v>-6.135517410113088</x:v>
      </x:c>
      <x:c r="F5851" s="12" t="n">
        <x:v>-6.059534402570253</x:v>
      </x:c>
      <x:c r="G5851" s="12" t="n">
        <x:v>-5.803594380436268</x:v>
      </x:c>
      <x:c r="H5851" s="12" t="n">
        <x:v>-5.708928415182092</x:v>
      </x:c>
      <x:c r="I5851" s="12" t="n">
        <x:v>-19.963253806081482</x:v>
      </x:c>
      <x:c r="J5851" s="12" t="n">
        <x:v>-20.02408635721509</x:v>
      </x:c>
    </x:row>
    <x:row r="5852" ht="20" customHeight="1">
      <x:c r="A5852" s="7" t="n">
        <x:v>27</x:v>
      </x:c>
      <x:c r="B5852" s="12" t="n">
        <x:v>1577.18</x:v>
      </x:c>
      <x:c r="C5852" s="12" t="n">
        <x:v>-24.28597557955723</x:v>
      </x:c>
      <x:c r="D5852" s="12" t="n">
        <x:v>-24.041859762663897</x:v>
      </x:c>
      <x:c r="E5852" s="12" t="n">
        <x:v>-6.170517410113088</x:v>
      </x:c>
      <x:c r="F5852" s="12" t="n">
        <x:v>-6.08364209470371</x:v>
      </x:c>
      <x:c r="G5852" s="12" t="n">
        <x:v>-5.778094380436267</x:v>
      </x:c>
      <x:c r="H5852" s="12" t="n">
        <x:v>-5.710235346256409</x:v>
      </x:c>
      <x:c r="I5852" s="12" t="n">
        <x:v>-19.996053806081484</x:v>
      </x:c>
      <x:c r="J5852" s="12" t="n">
        <x:v>-20.044976304892273</x:v>
      </x:c>
    </x:row>
    <x:row r="5853" ht="20" customHeight="1">
      <x:c r="A5853" s="7" t="n">
        <x:v>27</x:v>
      </x:c>
      <x:c r="B5853" s="12" t="n">
        <x:v>1577.19</x:v>
      </x:c>
      <x:c r="C5853" s="12" t="n">
        <x:v>-24.499675579557234</x:v>
      </x:c>
      <x:c r="D5853" s="12" t="n">
        <x:v>-24.030794098662454</x:v>
      </x:c>
      <x:c r="E5853" s="12" t="n">
        <x:v>-6.190917410113086</x:v>
      </x:c>
      <x:c r="F5853" s="12" t="n">
        <x:v>-6.110896508167207</x:v>
      </x:c>
      <x:c r="G5853" s="12" t="n">
        <x:v>-5.751594380436268</x:v>
      </x:c>
      <x:c r="H5853" s="12" t="n">
        <x:v>-5.711346986384159</x:v>
      </x:c>
      <x:c r="I5853" s="12" t="n">
        <x:v>-20.005153806081488</x:v>
      </x:c>
      <x:c r="J5853" s="12" t="n">
        <x:v>-20.065850655387187</x:v>
      </x:c>
    </x:row>
    <x:row r="5854" ht="20" customHeight="1">
      <x:c r="A5854" s="7" t="n">
        <x:v>27</x:v>
      </x:c>
      <x:c r="B5854" s="12" t="n">
        <x:v>1577.2</x:v>
      </x:c>
      <x:c r="C5854" s="12" t="n">
        <x:v>-24.72707557955723</x:v>
      </x:c>
      <x:c r="D5854" s="12" t="n">
        <x:v>-24.011552371783026</x:v>
      </x:c>
      <x:c r="E5854" s="12" t="n">
        <x:v>-6.217417410113085</x:v>
      </x:c>
      <x:c r="F5854" s="12" t="n">
        <x:v>-6.141439027816575</x:v>
      </x:c>
      <x:c r="G5854" s="12" t="n">
        <x:v>-5.719494380436265</x:v>
      </x:c>
      <x:c r="H5854" s="12" t="n">
        <x:v>-5.712249398669828</x:v>
      </x:c>
      <x:c r="I5854" s="12" t="n">
        <x:v>-20.053353806081482</x:v>
      </x:c>
      <x:c r="J5854" s="12" t="n">
        <x:v>-20.086930124910843</x:v>
      </x:c>
    </x:row>
    <x:row r="5855" ht="20" customHeight="1">
      <x:c r="A5855" s="7" t="n">
        <x:v>27</x:v>
      </x:c>
      <x:c r="B5855" s="12" t="n">
        <x:v>1577.21</x:v>
      </x:c>
      <x:c r="C5855" s="12" t="n">
        <x:v>-24.90727557955723</x:v>
      </x:c>
      <x:c r="D5855" s="12" t="n">
        <x:v>-23.986946364851946</x:v>
      </x:c>
      <x:c r="E5855" s="12" t="n">
        <x:v>-6.235617410113085</x:v>
      </x:c>
      <x:c r="F5855" s="12" t="n">
        <x:v>-6.174368942423928</x:v>
      </x:c>
      <x:c r="G5855" s="12" t="n">
        <x:v>-5.677294380436267</x:v>
      </x:c>
      <x:c r="H5855" s="12" t="n">
        <x:v>-5.713183408500175</x:v>
      </x:c>
      <x:c r="I5855" s="12" t="n">
        <x:v>-20.071453806081486</x:v>
      </x:c>
      <x:c r="J5855" s="12" t="n">
        <x:v>-20.1082431648438</x:v>
      </x:c>
    </x:row>
    <x:row r="5856" ht="20" customHeight="1">
      <x:c r="A5856" s="7" t="n">
        <x:v>27</x:v>
      </x:c>
      <x:c r="B5856" s="12" t="n">
        <x:v>1577.22</x:v>
      </x:c>
      <x:c r="C5856" s="12" t="n">
        <x:v>-24.984075579557235</x:v>
      </x:c>
      <x:c r="D5856" s="12" t="n">
        <x:v>-23.959491414569946</x:v>
      </x:c>
      <x:c r="E5856" s="12" t="n">
        <x:v>-6.2320174101130865</x:v>
      </x:c>
      <x:c r="F5856" s="12" t="n">
        <x:v>-6.209062006819495</x:v>
      </x:c>
      <x:c r="G5856" s="12" t="n">
        <x:v>-5.641094380436266</x:v>
      </x:c>
      <x:c r="H5856" s="12" t="n">
        <x:v>-5.712914573418972</x:v>
      </x:c>
      <x:c r="I5856" s="12" t="n">
        <x:v>-20.080653806081486</x:v>
      </x:c>
      <x:c r="J5856" s="12" t="n">
        <x:v>-20.129475858676045</x:v>
      </x:c>
    </x:row>
    <x:row r="5857" ht="20" customHeight="1">
      <x:c r="A5857" s="7" t="n">
        <x:v>27</x:v>
      </x:c>
      <x:c r="B5857" s="12" t="n">
        <x:v>1577.23</x:v>
      </x:c>
      <x:c r="C5857" s="12" t="n">
        <x:v>-24.973375579557235</x:v>
      </x:c>
      <x:c r="D5857" s="12" t="n">
        <x:v>-23.933935044097232</x:v>
      </x:c>
      <x:c r="E5857" s="12" t="n">
        <x:v>-6.254317410113084</x:v>
      </x:c>
      <x:c r="F5857" s="12" t="n">
        <x:v>-6.244883277969461</x:v>
      </x:c>
      <x:c r="G5857" s="12" t="n">
        <x:v>-5.622994380436266</x:v>
      </x:c>
      <x:c r="H5857" s="12" t="n">
        <x:v>-5.711782690477117</x:v>
      </x:c>
      <x:c r="I5857" s="12" t="n">
        <x:v>-20.11755380608148</x:v>
      </x:c>
      <x:c r="J5857" s="12" t="n">
        <x:v>-20.15055826144848</x:v>
      </x:c>
    </x:row>
    <x:row r="5858" ht="20" customHeight="1">
      <x:c r="A5858" s="7" t="n">
        <x:v>27</x:v>
      </x:c>
      <x:c r="B5858" s="12" t="n">
        <x:v>1577.24</x:v>
      </x:c>
      <x:c r="C5858" s="12" t="n">
        <x:v>-24.924275579557232</x:v>
      </x:c>
      <x:c r="D5858" s="12" t="n">
        <x:v>-23.911683416653794</x:v>
      </x:c>
      <x:c r="E5858" s="12" t="n">
        <x:v>-6.263117410113089</x:v>
      </x:c>
      <x:c r="F5858" s="12" t="n">
        <x:v>-6.281015111080065</x:v>
      </x:c>
      <x:c r="G5858" s="12" t="n">
        <x:v>-5.594394380436269</x:v>
      </x:c>
      <x:c r="H5858" s="12" t="n">
        <x:v>-5.709660893833931</x:v>
      </x:c>
      <x:c r="I5858" s="12" t="n">
        <x:v>-20.148253806081485</x:v>
      </x:c>
      <x:c r="J5858" s="12" t="n">
        <x:v>-20.172032181582566</x:v>
      </x:c>
    </x:row>
    <x:row r="5859" ht="20" customHeight="1">
      <x:c r="A5859" s="7" t="n">
        <x:v>27</x:v>
      </x:c>
      <x:c r="B5859" s="12" t="n">
        <x:v>1577.25</x:v>
      </x:c>
      <x:c r="C5859" s="12" t="n">
        <x:v>-24.813875579557234</x:v>
      </x:c>
      <x:c r="D5859" s="12" t="n">
        <x:v>-23.892490318282377</x:v>
      </x:c>
      <x:c r="E5859" s="12" t="n">
        <x:v>-6.26861741011309</x:v>
      </x:c>
      <x:c r="F5859" s="12" t="n">
        <x:v>-6.315946760721055</x:v>
      </x:c>
      <x:c r="G5859" s="12" t="n">
        <x:v>-5.575994380436269</x:v>
      </x:c>
      <x:c r="H5859" s="12" t="n">
        <x:v>-5.705844526532294</x:v>
      </x:c>
      <x:c r="I5859" s="12" t="n">
        <x:v>-20.184953806081488</x:v>
      </x:c>
      <x:c r="J5859" s="12" t="n">
        <x:v>-20.192790436582683</x:v>
      </x:c>
    </x:row>
    <x:row r="5860" ht="20" customHeight="1">
      <x:c r="A5860" s="7" t="n">
        <x:v>27</x:v>
      </x:c>
      <x:c r="B5860" s="12" t="n">
        <x:v>1577.26</x:v>
      </x:c>
      <x:c r="C5860" s="12" t="n">
        <x:v>-24.591375579557237</x:v>
      </x:c>
      <x:c r="D5860" s="12" t="n">
        <x:v>-23.87683746317807</x:v>
      </x:c>
      <x:c r="E5860" s="12" t="n">
        <x:v>-6.277517410113087</x:v>
      </x:c>
      <x:c r="F5860" s="12" t="n">
        <x:v>-6.349339598610928</x:v>
      </x:c>
      <x:c r="G5860" s="12" t="n">
        <x:v>-5.575394380436267</x:v>
      </x:c>
      <x:c r="H5860" s="12" t="n">
        <x:v>-5.700580015444839</x:v>
      </x:c>
      <x:c r="I5860" s="12" t="n">
        <x:v>-20.224853806081484</x:v>
      </x:c>
      <x:c r="J5860" s="12" t="n">
        <x:v>-20.212720998996325</x:v>
      </x:c>
    </x:row>
    <x:row r="5861" ht="20" customHeight="1">
      <x:c r="A5861" s="7" t="n">
        <x:v>27</x:v>
      </x:c>
      <x:c r="B5861" s="12" t="n">
        <x:v>1577.27</x:v>
      </x:c>
      <x:c r="C5861" s="12" t="n">
        <x:v>-24.391375579557234</x:v>
      </x:c>
      <x:c r="D5861" s="12" t="n">
        <x:v>-23.861467368725194</x:v>
      </x:c>
      <x:c r="E5861" s="12" t="n">
        <x:v>-6.293317410113089</x:v>
      </x:c>
      <x:c r="F5861" s="12" t="n">
        <x:v>-6.380128662915895</x:v>
      </x:c>
      <x:c r="G5861" s="12" t="n">
        <x:v>-5.578694380436266</x:v>
      </x:c>
      <x:c r="H5861" s="12" t="n">
        <x:v>-5.694189836731846</x:v>
      </x:c>
      <x:c r="I5861" s="12" t="n">
        <x:v>-20.267853806081483</x:v>
      </x:c>
      <x:c r="J5861" s="12" t="n">
        <x:v>-20.231270449720014</x:v>
      </x:c>
    </x:row>
    <x:row r="5862" ht="20" customHeight="1">
      <x:c r="A5862" s="7" t="n">
        <x:v>27</x:v>
      </x:c>
      <x:c r="B5862" s="12" t="n">
        <x:v>1577.28</x:v>
      </x:c>
      <x:c r="C5862" s="12" t="n">
        <x:v>-24.132775579557233</x:v>
      </x:c>
      <x:c r="D5862" s="12" t="n">
        <x:v>-23.844362338033676</x:v>
      </x:c>
      <x:c r="E5862" s="12" t="n">
        <x:v>-6.310817410113088</x:v>
      </x:c>
      <x:c r="F5862" s="12" t="n">
        <x:v>-6.407402073412167</x:v>
      </x:c>
      <x:c r="G5862" s="12" t="n">
        <x:v>-5.595594380436269</x:v>
      </x:c>
      <x:c r="H5862" s="12" t="n">
        <x:v>-5.686528215857079</x:v>
      </x:c>
      <x:c r="I5862" s="12" t="n">
        <x:v>-20.295253806081483</x:v>
      </x:c>
      <x:c r="J5862" s="12" t="n">
        <x:v>-20.248461079179343</x:v>
      </x:c>
    </x:row>
    <x:row r="5863" ht="20" customHeight="1">
      <x:c r="A5863" s="7" t="n">
        <x:v>27</x:v>
      </x:c>
      <x:c r="B5863" s="12" t="n">
        <x:v>1577.29</x:v>
      </x:c>
      <x:c r="C5863" s="12" t="n">
        <x:v>-23.83027557955723</x:v>
      </x:c>
      <x:c r="D5863" s="12" t="n">
        <x:v>-23.82331048181949</x:v>
      </x:c>
      <x:c r="E5863" s="12" t="n">
        <x:v>-6.33121741011309</x:v>
      </x:c>
      <x:c r="F5863" s="12" t="n">
        <x:v>-6.430629337902869</x:v>
      </x:c>
      <x:c r="G5863" s="12" t="n">
        <x:v>-5.606594380436269</x:v>
      </x:c>
      <x:c r="H5863" s="12" t="n">
        <x:v>-5.67774330566659</x:v>
      </x:c>
      <x:c r="I5863" s="12" t="n">
        <x:v>-20.32585380608149</x:v>
      </x:c>
      <x:c r="J5863" s="12" t="n">
        <x:v>-20.26410128394049</x:v>
      </x:c>
    </x:row>
    <x:row r="5864" ht="20" customHeight="1">
      <x:c r="A5864" s="7" t="n">
        <x:v>27</x:v>
      </x:c>
      <x:c r="B5864" s="12" t="n">
        <x:v>1577.3</x:v>
      </x:c>
      <x:c r="C5864" s="12" t="n">
        <x:v>-23.561575579557235</x:v>
      </x:c>
      <x:c r="D5864" s="12" t="n">
        <x:v>-23.7944828639799</x:v>
      </x:c>
      <x:c r="E5864" s="12" t="n">
        <x:v>-6.348517410113085</x:v>
      </x:c>
      <x:c r="F5864" s="12" t="n">
        <x:v>-6.449977196291507</x:v>
      </x:c>
      <x:c r="G5864" s="12" t="n">
        <x:v>-5.614994380436263</x:v>
      </x:c>
      <x:c r="H5864" s="12" t="n">
        <x:v>-5.668530161541016</x:v>
      </x:c>
      <x:c r="I5864" s="12" t="n">
        <x:v>-20.322653806081483</x:v>
      </x:c>
      <x:c r="J5864" s="12" t="n">
        <x:v>-20.278119585600777</x:v>
      </x:c>
    </x:row>
    <x:row r="5865" ht="20" customHeight="1">
      <x:c r="A5865" s="7" t="n">
        <x:v>27</x:v>
      </x:c>
      <x:c r="B5865" s="12" t="n">
        <x:v>1577.31</x:v>
      </x:c>
      <x:c r="C5865" s="12" t="n">
        <x:v>-23.28277557955723</x:v>
      </x:c>
      <x:c r="D5865" s="12" t="n">
        <x:v>-23.75751879457856</x:v>
      </x:c>
      <x:c r="E5865" s="12" t="n">
        <x:v>-6.377517410113085</x:v>
      </x:c>
      <x:c r="F5865" s="12" t="n">
        <x:v>-6.464675440872358</x:v>
      </x:c>
      <x:c r="G5865" s="12" t="n">
        <x:v>-5.6333943804362665</x:v>
      </x:c>
      <x:c r="H5865" s="12" t="n">
        <x:v>-5.659379338192808</x:v>
      </x:c>
      <x:c r="I5865" s="12" t="n">
        <x:v>-20.347053806081483</x:v>
      </x:c>
      <x:c r="J5865" s="12" t="n">
        <x:v>-20.290390934895214</x:v>
      </x:c>
    </x:row>
    <x:row r="5866" ht="20" customHeight="1">
      <x:c r="A5866" s="7" t="n">
        <x:v>27</x:v>
      </x:c>
      <x:c r="B5866" s="12" t="n">
        <x:v>1577.32</x:v>
      </x:c>
      <x:c r="C5866" s="12" t="n">
        <x:v>-22.980675579557236</x:v>
      </x:c>
      <x:c r="D5866" s="12" t="n">
        <x:v>-23.71319221187001</x:v>
      </x:c>
      <x:c r="E5866" s="12" t="n">
        <x:v>-6.393417410113087</x:v>
      </x:c>
      <x:c r="F5866" s="12" t="n">
        <x:v>-6.475712465493527</x:v>
      </x:c>
      <x:c r="G5866" s="12" t="n">
        <x:v>-5.636294380436267</x:v>
      </x:c>
      <x:c r="H5866" s="12" t="n">
        <x:v>-5.650964497539565</x:v>
      </x:c>
      <x:c r="I5866" s="12" t="n">
        <x:v>-20.353553806081486</x:v>
      </x:c>
      <x:c r="J5866" s="12" t="n">
        <x:v>-20.301726204097235</x:v>
      </x:c>
    </x:row>
    <x:row r="5867" ht="20" customHeight="1">
      <x:c r="A5867" s="7" t="n">
        <x:v>27</x:v>
      </x:c>
      <x:c r="B5867" s="12" t="n">
        <x:v>1577.33</x:v>
      </x:c>
      <x:c r="C5867" s="12" t="n">
        <x:v>-22.754275579557238</x:v>
      </x:c>
      <x:c r="D5867" s="12" t="n">
        <x:v>-23.658500096533302</x:v>
      </x:c>
      <x:c r="E5867" s="12" t="n">
        <x:v>-6.448817410113086</x:v>
      </x:c>
      <x:c r="F5867" s="12" t="n">
        <x:v>-6.483028554193159</x:v>
      </x:c>
      <x:c r="G5867" s="12" t="n">
        <x:v>-5.674594380436266</x:v>
      </x:c>
      <x:c r="H5867" s="12" t="n">
        <x:v>-5.643698985296934</x:v>
      </x:c>
      <x:c r="I5867" s="12" t="n">
        <x:v>-20.386753806081487</x:v>
      </x:c>
      <x:c r="J5867" s="12" t="n">
        <x:v>-20.311541592894258</x:v>
      </x:c>
    </x:row>
    <x:row r="5868" ht="20" customHeight="1">
      <x:c r="A5868" s="7" t="n">
        <x:v>27</x:v>
      </x:c>
      <x:c r="B5868" s="12" t="n">
        <x:v>1577.34</x:v>
      </x:c>
      <x:c r="C5868" s="12" t="n">
        <x:v>-22.572675579557234</x:v>
      </x:c>
      <x:c r="D5868" s="12" t="n">
        <x:v>-23.595438810886968</x:v>
      </x:c>
      <x:c r="E5868" s="12" t="n">
        <x:v>-6.5079174101130866</x:v>
      </x:c>
      <x:c r="F5868" s="12" t="n">
        <x:v>-6.486735838616361</x:v>
      </x:c>
      <x:c r="G5868" s="12" t="n">
        <x:v>-5.7034943804362666</x:v>
      </x:c>
      <x:c r="H5868" s="12" t="n">
        <x:v>-5.638344422339676</x:v>
      </x:c>
      <x:c r="I5868" s="12" t="n">
        <x:v>-20.395753806081487</x:v>
      </x:c>
      <x:c r="J5868" s="12" t="n">
        <x:v>-20.32038679890119</x:v>
      </x:c>
    </x:row>
    <x:row r="5869" ht="20" customHeight="1">
      <x:c r="A5869" s="7" t="n">
        <x:v>27</x:v>
      </x:c>
      <x:c r="B5869" s="12" t="n">
        <x:v>1577.35</x:v>
      </x:c>
      <x:c r="C5869" s="12" t="n">
        <x:v>-22.38787557955723</x:v>
      </x:c>
      <x:c r="D5869" s="12" t="n">
        <x:v>-23.52398352311149</x:v>
      </x:c>
      <x:c r="E5869" s="12" t="n">
        <x:v>-6.562717410113087</x:v>
      </x:c>
      <x:c r="F5869" s="12" t="n">
        <x:v>-6.4869266787259905</x:v>
      </x:c>
      <x:c r="G5869" s="12" t="n">
        <x:v>-5.732294380436267</x:v>
      </x:c>
      <x:c r="H5869" s="12" t="n">
        <x:v>-5.634853131483711</x:v>
      </x:c>
      <x:c r="I5869" s="12" t="n">
        <x:v>-20.426453806081483</x:v>
      </x:c>
      <x:c r="J5869" s="12" t="n">
        <x:v>-20.327108928507748</x:v>
      </x:c>
    </x:row>
    <x:row r="5870" ht="20" customHeight="1">
      <x:c r="A5870" s="7" t="n">
        <x:v>27</x:v>
      </x:c>
      <x:c r="B5870" s="12" t="n">
        <x:v>1577.36</x:v>
      </x:c>
      <x:c r="C5870" s="12" t="n">
        <x:v>-22.287175579557235</x:v>
      </x:c>
      <x:c r="D5870" s="12" t="n">
        <x:v>-23.44262257495864</x:v>
      </x:c>
      <x:c r="E5870" s="12" t="n">
        <x:v>-6.61631741011309</x:v>
      </x:c>
      <x:c r="F5870" s="12" t="n">
        <x:v>-6.4846281238323344</x:v>
      </x:c>
      <x:c r="G5870" s="12" t="n">
        <x:v>-5.745294380436269</x:v>
      </x:c>
      <x:c r="H5870" s="12" t="n">
        <x:v>-5.633692534414694</x:v>
      </x:c>
      <x:c r="I5870" s="12" t="n">
        <x:v>-20.416553806081488</x:v>
      </x:c>
      <x:c r="J5870" s="12" t="n">
        <x:v>-20.33196136457652</x:v>
      </x:c>
    </x:row>
    <x:row r="5871" ht="20" customHeight="1">
      <x:c r="A5871" s="7" t="n">
        <x:v>27</x:v>
      </x:c>
      <x:c r="B5871" s="12" t="n">
        <x:v>1577.37</x:v>
      </x:c>
      <x:c r="C5871" s="12" t="n">
        <x:v>-22.270475579557235</x:v>
      </x:c>
      <x:c r="D5871" s="12" t="n">
        <x:v>-23.352998196150516</x:v>
      </x:c>
      <x:c r="E5871" s="12" t="n">
        <x:v>-6.660917410113089</x:v>
      </x:c>
      <x:c r="F5871" s="12" t="n">
        <x:v>-6.47931409180443</x:v>
      </x:c>
      <x:c r="G5871" s="12" t="n">
        <x:v>-5.746094380436267</x:v>
      </x:c>
      <x:c r="H5871" s="12" t="n">
        <x:v>-5.634586842326538</x:v>
      </x:c>
      <x:c r="I5871" s="12" t="n">
        <x:v>-20.407053806081485</x:v>
      </x:c>
      <x:c r="J5871" s="12" t="n">
        <x:v>-20.335549756159566</x:v>
      </x:c>
    </x:row>
    <x:row r="5872" ht="20" customHeight="1">
      <x:c r="A5872" s="7" t="n">
        <x:v>27</x:v>
      </x:c>
      <x:c r="B5872" s="12" t="n">
        <x:v>1577.38</x:v>
      </x:c>
      <x:c r="C5872" s="12" t="n">
        <x:v>-22.31807557955723</x:v>
      </x:c>
      <x:c r="D5872" s="12" t="n">
        <x:v>-23.25616388959771</x:v>
      </x:c>
      <x:c r="E5872" s="12" t="n">
        <x:v>-6.6695174101130865</x:v>
      </x:c>
      <x:c r="F5872" s="12" t="n">
        <x:v>-6.471878385446414</x:v>
      </x:c>
      <x:c r="G5872" s="12" t="n">
        <x:v>-5.740394380436266</x:v>
      </x:c>
      <x:c r="H5872" s="12" t="n">
        <x:v>-5.637086015580746</x:v>
      </x:c>
      <x:c r="I5872" s="12" t="n">
        <x:v>-20.39815380608149</x:v>
      </x:c>
      <x:c r="J5872" s="12" t="n">
        <x:v>-20.337544147878518</x:v>
      </x:c>
    </x:row>
    <x:row r="5873" ht="20" customHeight="1">
      <x:c r="A5873" s="7" t="n">
        <x:v>27</x:v>
      </x:c>
      <x:c r="B5873" s="12" t="n">
        <x:v>1577.39</x:v>
      </x:c>
      <x:c r="C5873" s="12" t="n">
        <x:v>-22.412175579557235</x:v>
      </x:c>
      <x:c r="D5873" s="12" t="n">
        <x:v>-23.154415120656168</x:v>
      </x:c>
      <x:c r="E5873" s="12" t="n">
        <x:v>-6.679417410113088</x:v>
      </x:c>
      <x:c r="F5873" s="12" t="n">
        <x:v>-6.4630236163689725</x:v>
      </x:c>
      <x:c r="G5873" s="12" t="n">
        <x:v>-5.736794380436267</x:v>
      </x:c>
      <x:c r="H5873" s="12" t="n">
        <x:v>-5.641705830299085</x:v>
      </x:c>
      <x:c r="I5873" s="12" t="n">
        <x:v>-20.391453806081486</x:v>
      </x:c>
      <x:c r="J5873" s="12" t="n">
        <x:v>-20.337295390262263</x:v>
      </x:c>
    </x:row>
    <x:row r="5874" ht="20" customHeight="1">
      <x:c r="A5874" s="7" t="n">
        <x:v>27</x:v>
      </x:c>
      <x:c r="B5874" s="12" t="n">
        <x:v>1577.4</x:v>
      </x:c>
      <x:c r="C5874" s="12" t="n">
        <x:v>-22.619175579557236</x:v>
      </x:c>
      <x:c r="D5874" s="12" t="n">
        <x:v>-23.04845038532808</x:v>
      </x:c>
      <x:c r="E5874" s="12" t="n">
        <x:v>-6.667917410113087</x:v>
      </x:c>
      <x:c r="F5874" s="12" t="n">
        <x:v>-6.453331559923751</x:v>
      </x:c>
      <x:c r="G5874" s="12" t="n">
        <x:v>-5.722094380436269</x:v>
      </x:c>
      <x:c r="H5874" s="12" t="n">
        <x:v>-5.648613617564935</x:v>
      </x:c>
      <x:c r="I5874" s="12" t="n">
        <x:v>-20.366653806081487</x:v>
      </x:c>
      <x:c r="J5874" s="12" t="n">
        <x:v>-20.33527506590611</x:v>
      </x:c>
    </x:row>
    <x:row r="5875" ht="20" customHeight="1">
      <x:c r="A5875" s="7" t="n">
        <x:v>27</x:v>
      </x:c>
      <x:c r="B5875" s="12" t="n">
        <x:v>1577.41</x:v>
      </x:c>
      <x:c r="C5875" s="12" t="n">
        <x:v>-22.919475579557236</x:v>
      </x:c>
      <x:c r="D5875" s="12" t="n">
        <x:v>-22.941226183194395</x:v>
      </x:c>
      <x:c r="E5875" s="12" t="n">
        <x:v>-6.638317410113088</x:v>
      </x:c>
      <x:c r="F5875" s="12" t="n">
        <x:v>-6.442700673606962</x:v>
      </x:c>
      <x:c r="G5875" s="12" t="n">
        <x:v>-5.697094380436267</x:v>
      </x:c>
      <x:c r="H5875" s="12" t="n">
        <x:v>-5.657301963846843</x:v>
      </x:c>
      <x:c r="I5875" s="12" t="n">
        <x:v>-20.323853806081488</x:v>
      </x:c>
      <x:c r="J5875" s="12" t="n">
        <x:v>-20.331522398801532</x:v>
      </x:c>
    </x:row>
    <x:row r="5876" ht="20" customHeight="1">
      <x:c r="A5876" s="7" t="n">
        <x:v>27</x:v>
      </x:c>
      <x:c r="B5876" s="12" t="n">
        <x:v>1577.42</x:v>
      </x:c>
      <x:c r="C5876" s="12" t="n">
        <x:v>-23.26287557955723</x:v>
      </x:c>
      <x:c r="D5876" s="12" t="n">
        <x:v>-22.83916070266256</x:v>
      </x:c>
      <x:c r="E5876" s="12" t="n">
        <x:v>-6.61161741011309</x:v>
      </x:c>
      <x:c r="F5876" s="12" t="n">
        <x:v>-6.431732937078389</x:v>
      </x:c>
      <x:c r="G5876" s="12" t="n">
        <x:v>-5.681994380436267</x:v>
      </x:c>
      <x:c r="H5876" s="12" t="n">
        <x:v>-5.667343765473154</x:v>
      </x:c>
      <x:c r="I5876" s="12" t="n">
        <x:v>-20.305253806081488</x:v>
      </x:c>
      <x:c r="J5876" s="12" t="n">
        <x:v>-20.325965081535003</x:v>
      </x:c>
    </x:row>
    <x:row r="5877" ht="20" customHeight="1">
      <x:c r="A5877" s="7" t="n">
        <x:v>27</x:v>
      </x:c>
      <x:c r="B5877" s="12" t="n">
        <x:v>1577.43</x:v>
      </x:c>
      <x:c r="C5877" s="12" t="n">
        <x:v>-23.589875579557237</x:v>
      </x:c>
      <x:c r="D5877" s="12" t="n">
        <x:v>-22.747248079500096</x:v>
      </x:c>
      <x:c r="E5877" s="12" t="n">
        <x:v>-6.573017410113088</x:v>
      </x:c>
      <x:c r="F5877" s="12" t="n">
        <x:v>-6.420469409025659</x:v>
      </x:c>
      <x:c r="G5877" s="12" t="n">
        <x:v>-5.65779438043627</x:v>
      </x:c>
      <x:c r="H5877" s="12" t="n">
        <x:v>-5.677654662662219</x:v>
      </x:c>
      <x:c r="I5877" s="12" t="n">
        <x:v>-20.290153806081484</x:v>
      </x:c>
      <x:c r="J5877" s="12" t="n">
        <x:v>-20.317990160245728</x:v>
      </x:c>
    </x:row>
    <x:row r="5878" ht="20" customHeight="1">
      <x:c r="A5878" s="7" t="n">
        <x:v>27</x:v>
      </x:c>
      <x:c r="B5878" s="12" t="n">
        <x:v>1577.44</x:v>
      </x:c>
      <x:c r="C5878" s="12" t="n">
        <x:v>-23.796775579557234</x:v>
      </x:c>
      <x:c r="D5878" s="12" t="n">
        <x:v>-22.67244645771931</x:v>
      </x:c>
      <x:c r="E5878" s="12" t="n">
        <x:v>-6.530217410113088</x:v>
      </x:c>
      <x:c r="F5878" s="12" t="n">
        <x:v>-6.409219987747712</x:v>
      </x:c>
      <x:c r="G5878" s="12" t="n">
        <x:v>-5.6405943804362675</x:v>
      </x:c>
      <x:c r="H5878" s="12" t="n">
        <x:v>-5.687931855803626</x:v>
      </x:c>
      <x:c r="I5878" s="12" t="n">
        <x:v>-20.274953806081484</x:v>
      </x:c>
      <x:c r="J5878" s="12" t="n">
        <x:v>-20.30824085675075</x:v>
      </x:c>
    </x:row>
    <x:row r="5879" ht="20" customHeight="1">
      <x:c r="A5879" s="7" t="n">
        <x:v>27</x:v>
      </x:c>
      <x:c r="B5879" s="12" t="n">
        <x:v>1577.45</x:v>
      </x:c>
      <x:c r="C5879" s="12" t="n">
        <x:v>-23.952375579557234</x:v>
      </x:c>
      <x:c r="D5879" s="12" t="n">
        <x:v>-22.62227759545742</x:v>
      </x:c>
      <x:c r="E5879" s="12" t="n">
        <x:v>-6.469117410113088</x:v>
      </x:c>
      <x:c r="F5879" s="12" t="n">
        <x:v>-6.397439224876526</x:v>
      </x:c>
      <x:c r="G5879" s="12" t="n">
        <x:v>-5.627194380436267</x:v>
      </x:c>
      <x:c r="H5879" s="12" t="n">
        <x:v>-5.69779173711464</x:v>
      </x:c>
      <x:c r="I5879" s="12" t="n">
        <x:v>-20.250953806081483</x:v>
      </x:c>
      <x:c r="J5879" s="12" t="n">
        <x:v>-20.296069224324192</x:v>
      </x:c>
    </x:row>
    <x:row r="5880" ht="20" customHeight="1">
      <x:c r="A5880" s="7" t="n">
        <x:v>27</x:v>
      </x:c>
      <x:c r="B5880" s="12" t="n">
        <x:v>1577.46</x:v>
      </x:c>
      <x:c r="C5880" s="12" t="n">
        <x:v>-23.99037557955723</x:v>
      </x:c>
      <x:c r="D5880" s="12" t="n">
        <x:v>-22.59810771165484</x:v>
      </x:c>
      <x:c r="E5880" s="12" t="n">
        <x:v>-6.4252174101130874</x:v>
      </x:c>
      <x:c r="F5880" s="12" t="n">
        <x:v>-6.385354711071007</x:v>
      </x:c>
      <x:c r="G5880" s="12" t="n">
        <x:v>-5.626994380436267</x:v>
      </x:c>
      <x:c r="H5880" s="12" t="n">
        <x:v>-5.706824227091763</x:v>
      </x:c>
      <x:c r="I5880" s="12" t="n">
        <x:v>-20.241853806081487</x:v>
      </x:c>
      <x:c r="J5880" s="12" t="n">
        <x:v>-20.282864877679877</x:v>
      </x:c>
    </x:row>
    <x:row r="5881" ht="20" customHeight="1">
      <x:c r="A5881" s="7" t="n">
        <x:v>27</x:v>
      </x:c>
      <x:c r="B5881" s="12" t="n">
        <x:v>1577.47</x:v>
      </x:c>
      <x:c r="C5881" s="12" t="n">
        <x:v>-23.869775579557235</x:v>
      </x:c>
      <x:c r="D5881" s="12" t="n">
        <x:v>-22.60368701582935</x:v>
      </x:c>
      <x:c r="E5881" s="12" t="n">
        <x:v>-6.3542174101130895</x:v>
      </x:c>
      <x:c r="F5881" s="12" t="n">
        <x:v>-6.372765812115195</x:v>
      </x:c>
      <x:c r="G5881" s="12" t="n">
        <x:v>-5.6207943804362674</x:v>
      </x:c>
      <x:c r="H5881" s="12" t="n">
        <x:v>-5.714422326708968</x:v>
      </x:c>
      <x:c r="I5881" s="12" t="n">
        <x:v>-20.218053806081485</x:v>
      </x:c>
      <x:c r="J5881" s="12" t="n">
        <x:v>-20.268002545577225</x:v>
      </x:c>
    </x:row>
    <x:row r="5882" ht="20" customHeight="1">
      <x:c r="A5882" s="7" t="n">
        <x:v>27</x:v>
      </x:c>
      <x:c r="B5882" s="12" t="n">
        <x:v>1577.48</x:v>
      </x:c>
      <x:c r="C5882" s="12" t="n">
        <x:v>-23.680375579557236</x:v>
      </x:c>
      <x:c r="D5882" s="12" t="n">
        <x:v>-22.635234939904635</x:v>
      </x:c>
      <x:c r="E5882" s="12" t="n">
        <x:v>-6.299417410113089</x:v>
      </x:c>
      <x:c r="F5882" s="12" t="n">
        <x:v>-6.359690512561413</x:v>
      </x:c>
      <x:c r="G5882" s="12" t="n">
        <x:v>-5.622494380436267</x:v>
      </x:c>
      <x:c r="H5882" s="12" t="n">
        <x:v>-5.720536952181799</x:v>
      </x:c>
      <x:c r="I5882" s="12" t="n">
        <x:v>-20.221053806081486</x:v>
      </x:c>
      <x:c r="J5882" s="12" t="n">
        <x:v>-20.251366032858925</x:v>
      </x:c>
    </x:row>
    <x:row r="5883" ht="20" customHeight="1">
      <x:c r="A5883" s="7" t="n">
        <x:v>27</x:v>
      </x:c>
      <x:c r="B5883" s="12" t="n">
        <x:v>1577.49</x:v>
      </x:c>
      <x:c r="C5883" s="12" t="n">
        <x:v>-23.43367557955723</x:v>
      </x:c>
      <x:c r="D5883" s="12" t="n">
        <x:v>-22.690402311759037</x:v>
      </x:c>
      <x:c r="E5883" s="12" t="n">
        <x:v>-6.232217410113086</x:v>
      </x:c>
      <x:c r="F5883" s="12" t="n">
        <x:v>-6.346413815467483</x:v>
      </x:c>
      <x:c r="G5883" s="12" t="n">
        <x:v>-5.625094380436268</x:v>
      </x:c>
      <x:c r="H5883" s="12" t="n">
        <x:v>-5.725587490132828</x:v>
      </x:c>
      <x:c r="I5883" s="12" t="n">
        <x:v>-20.185353806081487</x:v>
      </x:c>
      <x:c r="J5883" s="12" t="n">
        <x:v>-20.234511549178663</x:v>
      </x:c>
    </x:row>
    <x:row r="5884" ht="20" customHeight="1">
      <x:c r="A5884" s="7" t="n">
        <x:v>27</x:v>
      </x:c>
      <x:c r="B5884" s="12" t="n">
        <x:v>1577.5</x:v>
      </x:c>
      <x:c r="C5884" s="12" t="n">
        <x:v>-23.167775579557237</x:v>
      </x:c>
      <x:c r="D5884" s="12" t="n">
        <x:v>-22.770260945023665</x:v>
      </x:c>
      <x:c r="E5884" s="12" t="n">
        <x:v>-6.178417410113087</x:v>
      </x:c>
      <x:c r="F5884" s="12" t="n">
        <x:v>-6.332474120344149</x:v>
      </x:c>
      <x:c r="G5884" s="12" t="n">
        <x:v>-5.634994380436266</x:v>
      </x:c>
      <x:c r="H5884" s="12" t="n">
        <x:v>-5.728971059409595</x:v>
      </x:c>
      <x:c r="I5884" s="12" t="n">
        <x:v>-20.170453806081483</x:v>
      </x:c>
      <x:c r="J5884" s="12" t="n">
        <x:v>-20.216889174945955</x:v>
      </x:c>
    </x:row>
    <x:row r="5885" ht="20" customHeight="1">
      <x:c r="A5885" s="7" t="n">
        <x:v>27</x:v>
      </x:c>
      <x:c r="B5885" s="12" t="n">
        <x:v>1577.51</x:v>
      </x:c>
      <x:c r="C5885" s="12" t="n">
        <x:v>-22.870375579557233</x:v>
      </x:c>
      <x:c r="D5885" s="12" t="n">
        <x:v>-22.871299167859966</x:v>
      </x:c>
      <x:c r="E5885" s="12" t="n">
        <x:v>-6.139417410113086</x:v>
      </x:c>
      <x:c r="F5885" s="12" t="n">
        <x:v>-6.3178213852878615</x:v>
      </x:c>
      <x:c r="G5885" s="12" t="n">
        <x:v>-5.653094380436267</x:v>
      </x:c>
      <x:c r="H5885" s="12" t="n">
        <x:v>-5.73134886638144</x:v>
      </x:c>
      <x:c r="I5885" s="12" t="n">
        <x:v>-20.14965380608148</x:v>
      </x:c>
      <x:c r="J5885" s="12" t="n">
        <x:v>-20.19899213311035</x:v>
      </x:c>
    </x:row>
    <x:row r="5886" ht="20" customHeight="1">
      <x:c r="A5886" s="7" t="n">
        <x:v>27</x:v>
      </x:c>
      <x:c r="B5886" s="12" t="n">
        <x:v>1577.52</x:v>
      </x:c>
      <x:c r="C5886" s="12" t="n">
        <x:v>-22.637275579557233</x:v>
      </x:c>
      <x:c r="D5886" s="12" t="n">
        <x:v>-22.985506701439434</x:v>
      </x:c>
      <x:c r="E5886" s="12" t="n">
        <x:v>-6.108817410113086</x:v>
      </x:c>
      <x:c r="F5886" s="12" t="n">
        <x:v>-6.3022613023867775</x:v>
      </x:c>
      <x:c r="G5886" s="12" t="n">
        <x:v>-5.675494380436264</x:v>
      </x:c>
      <x:c r="H5886" s="12" t="n">
        <x:v>-5.732712738722832</x:v>
      </x:c>
      <x:c r="I5886" s="12" t="n">
        <x:v>-20.158453806081482</x:v>
      </x:c>
      <x:c r="J5886" s="12" t="n">
        <x:v>-20.181147844451488</x:v>
      </x:c>
    </x:row>
    <x:row r="5887" ht="20" customHeight="1">
      <x:c r="A5887" s="7" t="n">
        <x:v>27</x:v>
      </x:c>
      <x:c r="B5887" s="12" t="n">
        <x:v>1577.53</x:v>
      </x:c>
      <x:c r="C5887" s="12" t="n">
        <x:v>-22.440275579557238</x:v>
      </x:c>
      <x:c r="D5887" s="12" t="n">
        <x:v>-23.110228686082344</x:v>
      </x:c>
      <x:c r="E5887" s="12" t="n">
        <x:v>-6.090117410113087</x:v>
      </x:c>
      <x:c r="F5887" s="12" t="n">
        <x:v>-6.285654418878658</x:v>
      </x:c>
      <x:c r="G5887" s="12" t="n">
        <x:v>-5.712894380436266</x:v>
      </x:c>
      <x:c r="H5887" s="12" t="n">
        <x:v>-5.732968459124198</x:v>
      </x:c>
      <x:c r="I5887" s="12" t="n">
        <x:v>-20.149453806081482</x:v>
      </x:c>
      <x:c r="J5887" s="12" t="n">
        <x:v>-20.16345422964708</x:v>
      </x:c>
    </x:row>
    <x:row r="5888" ht="20" customHeight="1">
      <x:c r="A5888" s="7" t="n">
        <x:v>27</x:v>
      </x:c>
      <x:c r="B5888" s="12" t="n">
        <x:v>1577.54</x:v>
      </x:c>
      <x:c r="C5888" s="12" t="n">
        <x:v>-22.311375579557236</x:v>
      </x:c>
      <x:c r="D5888" s="12" t="n">
        <x:v>-23.242494574324425</x:v>
      </x:c>
      <x:c r="E5888" s="12" t="n">
        <x:v>-6.092717410113088</x:v>
      </x:c>
      <x:c r="F5888" s="12" t="n">
        <x:v>-6.269131025370311</x:v>
      </x:c>
      <x:c r="G5888" s="12" t="n">
        <x:v>-5.752494380436266</x:v>
      </x:c>
      <x:c r="H5888" s="12" t="n">
        <x:v>-5.733562153205604</x:v>
      </x:c>
      <x:c r="I5888" s="12" t="n">
        <x:v>-20.158453806081482</x:v>
      </x:c>
      <x:c r="J5888" s="12" t="n">
        <x:v>-20.146165210643247</x:v>
      </x:c>
    </x:row>
    <x:row r="5889" ht="20" customHeight="1">
      <x:c r="A5889" s="7" t="n">
        <x:v>27</x:v>
      </x:c>
      <x:c r="B5889" s="12" t="n">
        <x:v>1577.55</x:v>
      </x:c>
      <x:c r="C5889" s="12" t="n">
        <x:v>-22.250075579557233</x:v>
      </x:c>
      <x:c r="D5889" s="12" t="n">
        <x:v>-23.374506459078326</x:v>
      </x:c>
      <x:c r="E5889" s="12" t="n">
        <x:v>-6.080517410113084</x:v>
      </x:c>
      <x:c r="F5889" s="12" t="n">
        <x:v>-6.252941317789168</x:v>
      </x:c>
      <x:c r="G5889" s="12" t="n">
        <x:v>-5.783394380436265</x:v>
      </x:c>
      <x:c r="H5889" s="12" t="n">
        <x:v>-5.734264794262028</x:v>
      </x:c>
      <x:c r="I5889" s="12" t="n">
        <x:v>-20.155353806081486</x:v>
      </x:c>
      <x:c r="J5889" s="12" t="n">
        <x:v>-20.129380567729484</x:v>
      </x:c>
    </x:row>
    <x:row r="5890" ht="20" customHeight="1">
      <x:c r="A5890" s="7" t="n">
        <x:v>27</x:v>
      </x:c>
      <x:c r="B5890" s="12" t="n">
        <x:v>1577.56</x:v>
      </x:c>
      <x:c r="C5890" s="12" t="n">
        <x:v>-22.242375579557233</x:v>
      </x:c>
      <x:c r="D5890" s="12" t="n">
        <x:v>-23.504216228269023</x:v>
      </x:c>
      <x:c r="E5890" s="12" t="n">
        <x:v>-6.099317410113087</x:v>
      </x:c>
      <x:c r="F5890" s="12" t="n">
        <x:v>-6.237153721241113</x:v>
      </x:c>
      <x:c r="G5890" s="12" t="n">
        <x:v>-5.819694380436266</x:v>
      </x:c>
      <x:c r="H5890" s="12" t="n">
        <x:v>-5.735872311986098</x:v>
      </x:c>
      <x:c r="I5890" s="12" t="n">
        <x:v>-20.155453806081482</x:v>
      </x:c>
      <x:c r="J5890" s="12" t="n">
        <x:v>-20.112744970094198</x:v>
      </x:c>
    </x:row>
    <x:row r="5891" ht="20" customHeight="1">
      <x:c r="A5891" s="7" t="n">
        <x:v>27</x:v>
      </x:c>
      <x:c r="B5891" s="12" t="n">
        <x:v>1577.57</x:v>
      </x:c>
      <x:c r="C5891" s="12" t="n">
        <x:v>-22.271875579557232</x:v>
      </x:c>
      <x:c r="D5891" s="12" t="n">
        <x:v>-23.628812674394638</x:v>
      </x:c>
      <x:c r="E5891" s="12" t="n">
        <x:v>-6.104517410113085</x:v>
      </x:c>
      <x:c r="F5891" s="12" t="n">
        <x:v>-6.222627025279709</x:v>
      </x:c>
      <x:c r="G5891" s="12" t="n">
        <x:v>-5.829994380436267</x:v>
      </x:c>
      <x:c r="H5891" s="12" t="n">
        <x:v>-5.738665120430232</x:v>
      </x:c>
      <x:c r="I5891" s="12" t="n">
        <x:v>-20.125553806081484</x:v>
      </x:c>
      <x:c r="J5891" s="12" t="n">
        <x:v>-20.096301143506963</x:v>
      </x:c>
    </x:row>
    <x:row r="5892" ht="20" customHeight="1">
      <x:c r="A5892" s="7" t="n">
        <x:v>27</x:v>
      </x:c>
      <x:c r="B5892" s="12" t="n">
        <x:v>1577.58</x:v>
      </x:c>
      <x:c r="C5892" s="12" t="n">
        <x:v>-22.400375579557235</x:v>
      </x:c>
      <x:c r="D5892" s="12" t="n">
        <x:v>-23.744224409654777</x:v>
      </x:c>
      <x:c r="E5892" s="12" t="n">
        <x:v>-6.110617410113089</x:v>
      </x:c>
      <x:c r="F5892" s="12" t="n">
        <x:v>-6.209543494508911</x:v>
      </x:c>
      <x:c r="G5892" s="12" t="n">
        <x:v>-5.845594380436269</x:v>
      </x:c>
      <x:c r="H5892" s="12" t="n">
        <x:v>-5.742289551334666</x:v>
      </x:c>
      <x:c r="I5892" s="12" t="n">
        <x:v>-20.10775380608149</x:v>
      </x:c>
      <x:c r="J5892" s="12" t="n">
        <x:v>-20.080350444736887</x:v>
      </x:c>
    </x:row>
    <x:row r="5893" ht="20" customHeight="1">
      <x:c r="A5893" s="7" t="n">
        <x:v>27</x:v>
      </x:c>
      <x:c r="B5893" s="12" t="n">
        <x:v>1577.59</x:v>
      </x:c>
      <x:c r="C5893" s="12" t="n">
        <x:v>-22.513675579557237</x:v>
      </x:c>
      <x:c r="D5893" s="12" t="n">
        <x:v>-23.846359817025267</x:v>
      </x:c>
      <x:c r="E5893" s="12" t="n">
        <x:v>-6.122017410113087</x:v>
      </x:c>
      <x:c r="F5893" s="12" t="n">
        <x:v>-6.198346291854263</x:v>
      </x:c>
      <x:c r="G5893" s="12" t="n">
        <x:v>-5.850894380436268</x:v>
      </x:c>
      <x:c r="H5893" s="12" t="n">
        <x:v>-5.74772591682426</x:v>
      </x:c>
      <x:c r="I5893" s="12" t="n">
        <x:v>-20.063353806081487</x:v>
      </x:c>
      <x:c r="J5893" s="12" t="n">
        <x:v>-20.065179528068334</x:v>
      </x:c>
    </x:row>
    <x:row r="5894" ht="20" customHeight="1">
      <x:c r="A5894" s="7" t="n">
        <x:v>27</x:v>
      </x:c>
      <x:c r="B5894" s="12" t="n">
        <x:v>1577.6</x:v>
      </x:c>
      <x:c r="C5894" s="12" t="n">
        <x:v>-22.69337557955724</x:v>
      </x:c>
      <x:c r="D5894" s="12" t="n">
        <x:v>-23.93573888110373</x:v>
      </x:c>
      <x:c r="E5894" s="12" t="n">
        <x:v>-6.160017410113087</x:v>
      </x:c>
      <x:c r="F5894" s="12" t="n">
        <x:v>-6.190087660854695</x:v>
      </x:c>
      <x:c r="G5894" s="12" t="n">
        <x:v>-5.856294380436269</x:v>
      </x:c>
      <x:c r="H5894" s="12" t="n">
        <x:v>-5.755135991797644</x:v>
      </x:c>
      <x:c r="I5894" s="12" t="n">
        <x:v>-20.05465380608149</x:v>
      </x:c>
      <x:c r="J5894" s="12" t="n">
        <x:v>-20.05033660070871</x:v>
      </x:c>
    </x:row>
    <x:row r="5895" ht="20" customHeight="1">
      <x:c r="A5895" s="7" t="n">
        <x:v>27</x:v>
      </x:c>
      <x:c r="B5895" s="12" t="n">
        <x:v>1577.61</x:v>
      </x:c>
      <x:c r="C5895" s="12" t="n">
        <x:v>-22.975875579557233</x:v>
      </x:c>
      <x:c r="D5895" s="12" t="n">
        <x:v>-24.010269298553723</x:v>
      </x:c>
      <x:c r="E5895" s="12" t="n">
        <x:v>-6.193217410113088</x:v>
      </x:c>
      <x:c r="F5895" s="12" t="n">
        <x:v>-6.184825534872227</x:v>
      </x:c>
      <x:c r="G5895" s="12" t="n">
        <x:v>-5.861494380436268</x:v>
      </x:c>
      <x:c r="H5895" s="12" t="n">
        <x:v>-5.764825887378517</x:v>
      </x:c>
      <x:c r="I5895" s="12" t="n">
        <x:v>-20.05185380608149</x:v>
      </x:c>
      <x:c r="J5895" s="12" t="n">
        <x:v>-20.035966313725993</x:v>
      </x:c>
    </x:row>
    <x:row r="5896" ht="20" customHeight="1">
      <x:c r="A5896" s="7" t="n">
        <x:v>27</x:v>
      </x:c>
      <x:c r="B5896" s="12" t="n">
        <x:v>1577.62</x:v>
      </x:c>
      <x:c r="C5896" s="12" t="n">
        <x:v>-23.341175579557238</x:v>
      </x:c>
      <x:c r="D5896" s="12" t="n">
        <x:v>-24.070796504152945</x:v>
      </x:c>
      <x:c r="E5896" s="12" t="n">
        <x:v>-6.232417410113086</x:v>
      </x:c>
      <x:c r="F5896" s="12" t="n">
        <x:v>-6.183208116584159</x:v>
      </x:c>
      <x:c r="G5896" s="12" t="n">
        <x:v>-5.862594380436265</x:v>
      </x:c>
      <x:c r="H5896" s="12" t="n">
        <x:v>-5.776488278372652</x:v>
      </x:c>
      <x:c r="I5896" s="12" t="n">
        <x:v>-20.022953806081482</x:v>
      </x:c>
      <x:c r="J5896" s="12" t="n">
        <x:v>-20.02195293176944</x:v>
      </x:c>
    </x:row>
    <x:row r="5897" ht="20" customHeight="1">
      <x:c r="A5897" s="7" t="n">
        <x:v>27</x:v>
      </x:c>
      <x:c r="B5897" s="12" t="n">
        <x:v>1577.63</x:v>
      </x:c>
      <x:c r="C5897" s="12" t="n">
        <x:v>-23.728075579557235</x:v>
      </x:c>
      <x:c r="D5897" s="12" t="n">
        <x:v>-24.11882686044641</x:v>
      </x:c>
      <x:c r="E5897" s="12" t="n">
        <x:v>-6.269817410113087</x:v>
      </x:c>
      <x:c r="F5897" s="12" t="n">
        <x:v>-6.185099133368229</x:v>
      </x:c>
      <x:c r="G5897" s="12" t="n">
        <x:v>-5.856094380436266</x:v>
      </x:c>
      <x:c r="H5897" s="12" t="n">
        <x:v>-5.789732938500853</x:v>
      </x:c>
      <x:c r="I5897" s="12" t="n">
        <x:v>-20.005853806081483</x:v>
      </x:c>
      <x:c r="J5897" s="12" t="n">
        <x:v>-20.00839753980133</x:v>
      </x:c>
    </x:row>
    <x:row r="5898" ht="20" customHeight="1">
      <x:c r="A5898" s="7" t="n">
        <x:v>27</x:v>
      </x:c>
      <x:c r="B5898" s="12" t="n">
        <x:v>1577.64</x:v>
      </x:c>
      <x:c r="C5898" s="12" t="n">
        <x:v>-24.097275579557234</x:v>
      </x:c>
      <x:c r="D5898" s="12" t="n">
        <x:v>-24.154530991910313</x:v>
      </x:c>
      <x:c r="E5898" s="12" t="n">
        <x:v>-6.279117410113087</x:v>
      </x:c>
      <x:c r="F5898" s="12" t="n">
        <x:v>-6.189628483976397</x:v>
      </x:c>
      <x:c r="G5898" s="12" t="n">
        <x:v>-5.836394380436266</x:v>
      </x:c>
      <x:c r="H5898" s="12" t="n">
        <x:v>-5.804215354863624</x:v>
      </x:c>
      <x:c r="I5898" s="12" t="n">
        <x:v>-19.994153806081485</x:v>
      </x:c>
      <x:c r="J5898" s="12" t="n">
        <x:v>-19.99513017247704</x:v>
      </x:c>
    </x:row>
    <x:row r="5899" ht="20" customHeight="1">
      <x:c r="A5899" s="7" t="n">
        <x:v>27</x:v>
      </x:c>
      <x:c r="B5899" s="12" t="n">
        <x:v>1577.65</x:v>
      </x:c>
      <x:c r="C5899" s="12" t="n">
        <x:v>-24.538575579557232</x:v>
      </x:c>
      <x:c r="D5899" s="12" t="n">
        <x:v>-24.181027567144177</x:v>
      </x:c>
      <x:c r="E5899" s="12" t="n">
        <x:v>-6.286117410113088</x:v>
      </x:c>
      <x:c r="F5899" s="12" t="n">
        <x:v>-6.196638085552878</x:v>
      </x:c>
      <x:c r="G5899" s="12" t="n">
        <x:v>-5.803294380436268</x:v>
      </x:c>
      <x:c r="H5899" s="12" t="n">
        <x:v>-5.819585653171627</x:v>
      </x:c>
      <x:c r="I5899" s="12" t="n">
        <x:v>-19.962453806081484</x:v>
      </x:c>
      <x:c r="J5899" s="12" t="n">
        <x:v>-19.982414477897322</x:v>
      </x:c>
    </x:row>
    <x:row r="5900" ht="20" customHeight="1">
      <x:c r="A5900" s="7" t="n">
        <x:v>27</x:v>
      </x:c>
      <x:c r="B5900" s="12" t="n">
        <x:v>1577.66</x:v>
      </x:c>
      <x:c r="C5900" s="12" t="n">
        <x:v>-25.001475579557237</x:v>
      </x:c>
      <x:c r="D5900" s="12" t="n">
        <x:v>-24.202197679717507</x:v>
      </x:c>
      <x:c r="E5900" s="12" t="n">
        <x:v>-6.28251741011309</x:v>
      </x:c>
      <x:c r="F5900" s="12" t="n">
        <x:v>-6.205591674535639</x:v>
      </x:c>
      <x:c r="G5900" s="12" t="n">
        <x:v>-5.771294380436268</x:v>
      </x:c>
      <x:c r="H5900" s="12" t="n">
        <x:v>-5.834852467822014</x:v>
      </x:c>
      <x:c r="I5900" s="12" t="n">
        <x:v>-19.936653806081488</x:v>
      </x:c>
      <x:c r="J5900" s="12" t="n">
        <x:v>-19.96976683015898</x:v>
      </x:c>
    </x:row>
    <x:row r="5901" ht="20" customHeight="1">
      <x:c r="A5901" s="7" t="n">
        <x:v>27</x:v>
      </x:c>
      <x:c r="B5901" s="12" t="n">
        <x:v>1577.67</x:v>
      </x:c>
      <x:c r="C5901" s="12" t="n">
        <x:v>-25.391475579557238</x:v>
      </x:c>
      <x:c r="D5901" s="12" t="n">
        <x:v>-24.22421078533712</x:v>
      </x:c>
      <x:c r="E5901" s="12" t="n">
        <x:v>-6.273817410113085</x:v>
      </x:c>
      <x:c r="F5901" s="12" t="n">
        <x:v>-6.216061315977121</x:v>
      </x:c>
      <x:c r="G5901" s="12" t="n">
        <x:v>-5.749294380436266</x:v>
      </x:c>
      <x:c r="H5901" s="12" t="n">
        <x:v>-5.849851980834767</x:v>
      </x:c>
      <x:c r="I5901" s="12" t="n">
        <x:v>-19.90865380608148</x:v>
      </x:c>
      <x:c r="J5901" s="12" t="n">
        <x:v>-19.956828426118122</x:v>
      </x:c>
    </x:row>
    <x:row r="5902" ht="20" customHeight="1">
      <x:c r="A5902" s="7" t="n">
        <x:v>27</x:v>
      </x:c>
      <x:c r="B5902" s="12" t="n">
        <x:v>1577.68</x:v>
      </x:c>
      <x:c r="C5902" s="12" t="n">
        <x:v>-25.71877557955723</x:v>
      </x:c>
      <x:c r="D5902" s="12" t="n">
        <x:v>-24.248872501344273</x:v>
      </x:c>
      <x:c r="E5902" s="12" t="n">
        <x:v>-6.271517410113087</x:v>
      </x:c>
      <x:c r="F5902" s="12" t="n">
        <x:v>-6.227027664025772</x:v>
      </x:c>
      <x:c r="G5902" s="12" t="n">
        <x:v>-5.738794380436266</x:v>
      </x:c>
      <x:c r="H5902" s="12" t="n">
        <x:v>-5.863516987969696</x:v>
      </x:c>
      <x:c r="I5902" s="12" t="n">
        <x:v>-19.903453806081487</x:v>
      </x:c>
      <x:c r="J5902" s="12" t="n">
        <x:v>-19.944046793465063</x:v>
      </x:c>
    </x:row>
    <x:row r="5903" ht="20" customHeight="1">
      <x:c r="A5903" s="7" t="n">
        <x:v>27</x:v>
      </x:c>
      <x:c r="B5903" s="12" t="n">
        <x:v>1577.69</x:v>
      </x:c>
      <x:c r="C5903" s="12" t="n">
        <x:v>-25.877775579557238</x:v>
      </x:c>
      <x:c r="D5903" s="12" t="n">
        <x:v>-24.278262075287053</x:v>
      </x:c>
      <x:c r="E5903" s="12" t="n">
        <x:v>-6.261717410113085</x:v>
      </x:c>
      <x:c r="F5903" s="12" t="n">
        <x:v>-6.237401276112119</x:v>
      </x:c>
      <x:c r="G5903" s="12" t="n">
        <x:v>-5.7328943804362655</x:v>
      </x:c>
      <x:c r="H5903" s="12" t="n">
        <x:v>-5.875358132729486</x:v>
      </x:c>
      <x:c r="I5903" s="12" t="n">
        <x:v>-19.91205380608148</x:v>
      </x:c>
      <x:c r="J5903" s="12" t="n">
        <x:v>-19.931711961419033</x:v>
      </x:c>
    </x:row>
    <x:row r="5904" ht="20" customHeight="1">
      <x:c r="A5904" s="7" t="n">
        <x:v>27</x:v>
      </x:c>
      <x:c r="B5904" s="12" t="n">
        <x:v>1577.7</x:v>
      </x:c>
      <x:c r="C5904" s="12" t="n">
        <x:v>-25.899275579557234</x:v>
      </x:c>
      <x:c r="D5904" s="12" t="n">
        <x:v>-24.310397387525164</x:v>
      </x:c>
      <x:c r="E5904" s="12" t="n">
        <x:v>-6.259317410113087</x:v>
      </x:c>
      <x:c r="F5904" s="12" t="n">
        <x:v>-6.246726862195609</x:v>
      </x:c>
      <x:c r="G5904" s="12" t="n">
        <x:v>-5.757194380436266</x:v>
      </x:c>
      <x:c r="H5904" s="12" t="n">
        <x:v>-5.885174563452718</x:v>
      </x:c>
      <x:c r="I5904" s="12" t="n">
        <x:v>-19.918853806081486</x:v>
      </x:c>
      <x:c r="J5904" s="12" t="n">
        <x:v>-19.91987199222381</x:v>
      </x:c>
    </x:row>
    <x:row r="5905" ht="20" customHeight="1">
      <x:c r="A5905" s="7" t="n">
        <x:v>27</x:v>
      </x:c>
      <x:c r="B5905" s="12" t="n">
        <x:v>1577.71</x:v>
      </x:c>
      <x:c r="C5905" s="12" t="n">
        <x:v>-25.881175579557237</x:v>
      </x:c>
      <x:c r="D5905" s="12" t="n">
        <x:v>-24.341667144484546</x:v>
      </x:c>
      <x:c r="E5905" s="12" t="n">
        <x:v>-6.257317410113088</x:v>
      </x:c>
      <x:c r="F5905" s="12" t="n">
        <x:v>-6.254443668918296</x:v>
      </x:c>
      <x:c r="G5905" s="12" t="n">
        <x:v>-5.769594380436265</x:v>
      </x:c>
      <x:c r="H5905" s="12" t="n">
        <x:v>-5.8928646674188325</x:v>
      </x:c>
      <x:c r="I5905" s="12" t="n">
        <x:v>-19.910553806081488</x:v>
      </x:c>
      <x:c r="J5905" s="12" t="n">
        <x:v>-19.908444890817208</x:v>
      </x:c>
    </x:row>
    <x:row r="5906" ht="20" customHeight="1">
      <x:c r="A5906" s="7" t="n">
        <x:v>27</x:v>
      </x:c>
      <x:c r="B5906" s="12" t="n">
        <x:v>1577.72</x:v>
      </x:c>
      <x:c r="C5906" s="12" t="n">
        <x:v>-25.719075579557234</x:v>
      </x:c>
      <x:c r="D5906" s="12" t="n">
        <x:v>-24.369505498694153</x:v>
      </x:c>
      <x:c r="E5906" s="12" t="n">
        <x:v>-6.259117410113087</x:v>
      </x:c>
      <x:c r="F5906" s="12" t="n">
        <x:v>-6.260369723868577</x:v>
      </x:c>
      <x:c r="G5906" s="12" t="n">
        <x:v>-5.7877943804362655</x:v>
      </x:c>
      <x:c r="H5906" s="12" t="n">
        <x:v>-5.8987421436923615</x:v>
      </x:c>
      <x:c r="I5906" s="12" t="n">
        <x:v>-19.916153806081482</x:v>
      </x:c>
      <x:c r="J5906" s="12" t="n">
        <x:v>-19.898272712511925</x:v>
      </x:c>
    </x:row>
    <x:row r="5907" ht="20" customHeight="1">
      <x:c r="A5907" s="7" t="n">
        <x:v>27</x:v>
      </x:c>
      <x:c r="B5907" s="12" t="n">
        <x:v>1577.73</x:v>
      </x:c>
      <x:c r="C5907" s="12" t="n">
        <x:v>-25.501475579557237</x:v>
      </x:c>
      <x:c r="D5907" s="12" t="n">
        <x:v>-24.395209954061208</x:v>
      </x:c>
      <x:c r="E5907" s="12" t="n">
        <x:v>-6.244017410113087</x:v>
      </x:c>
      <x:c r="F5907" s="12" t="n">
        <x:v>-6.263514617297649</x:v>
      </x:c>
      <x:c r="G5907" s="12" t="n">
        <x:v>-5.808994380436266</x:v>
      </x:c>
      <x:c r="H5907" s="12" t="n">
        <x:v>-5.902736623748535</x:v>
      </x:c>
      <x:c r="I5907" s="12" t="n">
        <x:v>-19.907553806081488</x:v>
      </x:c>
      <x:c r="J5907" s="12" t="n">
        <x:v>-19.888037332322114</x:v>
      </x:c>
    </x:row>
    <x:row r="5908" ht="20" customHeight="1">
      <x:c r="A5908" s="7" t="n">
        <x:v>27</x:v>
      </x:c>
      <x:c r="B5908" s="12" t="n">
        <x:v>1577.74</x:v>
      </x:c>
      <x:c r="C5908" s="12" t="n">
        <x:v>-25.302975579557234</x:v>
      </x:c>
      <x:c r="D5908" s="12" t="n">
        <x:v>-24.4107792580092</x:v>
      </x:c>
      <x:c r="E5908" s="12" t="n">
        <x:v>-6.231117410113085</x:v>
      </x:c>
      <x:c r="F5908" s="12" t="n">
        <x:v>-6.26402291873143</x:v>
      </x:c>
      <x:c r="G5908" s="12" t="n">
        <x:v>-5.831794380436266</x:v>
      </x:c>
      <x:c r="H5908" s="12" t="n">
        <x:v>-5.904391390560919</x:v>
      </x:c>
      <x:c r="I5908" s="12" t="n">
        <x:v>-19.882653806081485</x:v>
      </x:c>
      <x:c r="J5908" s="12" t="n">
        <x:v>-19.878311841371016</x:v>
      </x:c>
    </x:row>
    <x:row r="5909" ht="20" customHeight="1">
      <x:c r="A5909" s="7" t="n">
        <x:v>27</x:v>
      </x:c>
      <x:c r="B5909" s="12" t="n">
        <x:v>1577.75</x:v>
      </x:c>
      <x:c r="C5909" s="12" t="n">
        <x:v>-25.017975579557238</x:v>
      </x:c>
      <x:c r="D5909" s="12" t="n">
        <x:v>-24.414275436858105</x:v>
      </x:c>
      <x:c r="E5909" s="12" t="n">
        <x:v>-6.236217410113087</x:v>
      </x:c>
      <x:c r="F5909" s="12" t="n">
        <x:v>-6.261405108588506</x:v>
      </x:c>
      <x:c r="G5909" s="12" t="n">
        <x:v>-5.863694380436266</x:v>
      </x:c>
      <x:c r="H5909" s="12" t="n">
        <x:v>-5.903981025660244</x:v>
      </x:c>
      <x:c r="I5909" s="12" t="n">
        <x:v>-19.875453806081488</x:v>
      </x:c>
      <x:c r="J5909" s="12" t="n">
        <x:v>-19.86805985604859</x:v>
      </x:c>
    </x:row>
    <x:row r="5910" ht="20" customHeight="1">
      <x:c r="A5910" s="7" t="n">
        <x:v>27</x:v>
      </x:c>
      <x:c r="B5910" s="12" t="n">
        <x:v>1577.76</x:v>
      </x:c>
      <x:c r="C5910" s="12" t="n">
        <x:v>-24.667875579557233</x:v>
      </x:c>
      <x:c r="D5910" s="12" t="n">
        <x:v>-24.403727062036467</x:v>
      </x:c>
      <x:c r="E5910" s="12" t="n">
        <x:v>-6.232117410113086</x:v>
      </x:c>
      <x:c r="F5910" s="12" t="n">
        <x:v>-6.255748454983668</x:v>
      </x:c>
      <x:c r="G5910" s="12" t="n">
        <x:v>-5.884894380436267</x:v>
      </x:c>
      <x:c r="H5910" s="12" t="n">
        <x:v>-5.902177829664865</x:v>
      </x:c>
      <x:c r="I5910" s="12" t="n">
        <x:v>-19.853353806081486</x:v>
      </x:c>
      <x:c r="J5910" s="12" t="n">
        <x:v>-19.857676205229772</x:v>
      </x:c>
    </x:row>
    <x:row r="5911" ht="20" customHeight="1">
      <x:c r="A5911" s="7" t="n">
        <x:v>27</x:v>
      </x:c>
      <x:c r="B5911" s="12" t="n">
        <x:v>1577.77</x:v>
      </x:c>
      <x:c r="C5911" s="12" t="n">
        <x:v>-24.383475579557235</x:v>
      </x:c>
      <x:c r="D5911" s="12" t="n">
        <x:v>-24.375597222175998</x:v>
      </x:c>
      <x:c r="E5911" s="12" t="n">
        <x:v>-6.249117410113089</x:v>
      </x:c>
      <x:c r="F5911" s="12" t="n">
        <x:v>-6.247113301299554</x:v>
      </x:c>
      <x:c r="G5911" s="12" t="n">
        <x:v>-5.924094380436268</x:v>
      </x:c>
      <x:c r="H5911" s="12" t="n">
        <x:v>-5.8991524904725825</x:v>
      </x:c>
      <x:c r="I5911" s="12" t="n">
        <x:v>-19.851753806081483</x:v>
      </x:c>
      <x:c r="J5911" s="12" t="n">
        <x:v>-19.847264791607714</x:v>
      </x:c>
    </x:row>
    <x:row r="5912" ht="20" customHeight="1">
      <x:c r="A5912" s="7" t="n">
        <x:v>27</x:v>
      </x:c>
      <x:c r="B5912" s="12" t="n">
        <x:v>1577.78</x:v>
      </x:c>
      <x:c r="C5912" s="12" t="n">
        <x:v>-24.117975579557232</x:v>
      </x:c>
      <x:c r="D5912" s="12" t="n">
        <x:v>-24.329373051753116</x:v>
      </x:c>
      <x:c r="E5912" s="12" t="n">
        <x:v>-6.283817410113087</x:v>
      </x:c>
      <x:c r="F5912" s="12" t="n">
        <x:v>-6.235311629687511</x:v>
      </x:c>
      <x:c r="G5912" s="12" t="n">
        <x:v>-5.972394380436265</x:v>
      </x:c>
      <x:c r="H5912" s="12" t="n">
        <x:v>-5.895276219209361</x:v>
      </x:c>
      <x:c r="I5912" s="12" t="n">
        <x:v>-19.864453806081485</x:v>
      </x:c>
      <x:c r="J5912" s="12" t="n">
        <x:v>-19.83717104089989</x:v>
      </x:c>
    </x:row>
    <x:row r="5913" ht="20" customHeight="1">
      <x:c r="A5913" s="7" t="n">
        <x:v>27</x:v>
      </x:c>
      <x:c r="B5913" s="12" t="n">
        <x:v>1577.79</x:v>
      </x:c>
      <x:c r="C5913" s="12" t="n">
        <x:v>-23.79407557955723</x:v>
      </x:c>
      <x:c r="D5913" s="12" t="n">
        <x:v>-24.26497696350649</x:v>
      </x:c>
      <x:c r="E5913" s="12" t="n">
        <x:v>-6.280617410113087</x:v>
      </x:c>
      <x:c r="F5913" s="12" t="n">
        <x:v>-6.221256991983373</x:v>
      </x:c>
      <x:c r="G5913" s="12" t="n">
        <x:v>-5.994094380436264</x:v>
      </x:c>
      <x:c r="H5913" s="12" t="n">
        <x:v>-5.891194713399489</x:v>
      </x:c>
      <x:c r="I5913" s="12" t="n">
        <x:v>-19.83415380608148</x:v>
      </x:c>
      <x:c r="J5913" s="12" t="n">
        <x:v>-19.827411010095112</x:v>
      </x:c>
    </x:row>
    <x:row r="5914" ht="20" customHeight="1">
      <x:c r="A5914" s="7" t="n">
        <x:v>27</x:v>
      </x:c>
      <x:c r="B5914" s="12" t="n">
        <x:v>1577.8</x:v>
      </x:c>
      <x:c r="C5914" s="12" t="n">
        <x:v>-23.58607557955723</x:v>
      </x:c>
      <x:c r="D5914" s="12" t="n">
        <x:v>-24.183007722980093</x:v>
      </x:c>
      <x:c r="E5914" s="12" t="n">
        <x:v>-6.2895174101130875</x:v>
      </x:c>
      <x:c r="F5914" s="12" t="n">
        <x:v>-6.204798571634101</x:v>
      </x:c>
      <x:c r="G5914" s="12" t="n">
        <x:v>-6.022194380436266</x:v>
      </x:c>
      <x:c r="H5914" s="12" t="n">
        <x:v>-5.887316532693246</x:v>
      </x:c>
      <x:c r="I5914" s="12" t="n">
        <x:v>-19.818853806081485</x:v>
      </x:c>
      <x:c r="J5914" s="12" t="n">
        <x:v>-19.817520423671866</x:v>
      </x:c>
    </x:row>
    <x:row r="5915" ht="20" customHeight="1">
      <x:c r="A5915" s="7" t="n">
        <x:v>27</x:v>
      </x:c>
      <x:c r="B5915" s="12" t="n">
        <x:v>1577.81</x:v>
      </x:c>
      <x:c r="C5915" s="12" t="n">
        <x:v>-23.387475579557233</x:v>
      </x:c>
      <x:c r="D5915" s="12" t="n">
        <x:v>-24.0846712419726</x:v>
      </x:c>
      <x:c r="E5915" s="12" t="n">
        <x:v>-6.282117410113087</x:v>
      </x:c>
      <x:c r="F5915" s="12" t="n">
        <x:v>-6.186673841742144</x:v>
      </x:c>
      <x:c r="G5915" s="12" t="n">
        <x:v>-6.029894380436266</x:v>
      </x:c>
      <x:c r="H5915" s="12" t="n">
        <x:v>-5.883534974787063</x:v>
      </x:c>
      <x:c r="I5915" s="12" t="n">
        <x:v>-19.79435380608148</x:v>
      </x:c>
      <x:c r="J5915" s="12" t="n">
        <x:v>-19.80802233084983</x:v>
      </x:c>
    </x:row>
    <x:row r="5916" ht="20" customHeight="1">
      <x:c r="A5916" s="7" t="n">
        <x:v>27</x:v>
      </x:c>
      <x:c r="B5916" s="12" t="n">
        <x:v>1577.82</x:v>
      </x:c>
      <x:c r="C5916" s="12" t="n">
        <x:v>-23.182275579557235</x:v>
      </x:c>
      <x:c r="D5916" s="12" t="n">
        <x:v>-23.96949050175199</x:v>
      </x:c>
      <x:c r="E5916" s="12" t="n">
        <x:v>-6.2651174101130875</x:v>
      </x:c>
      <x:c r="F5916" s="12" t="n">
        <x:v>-6.167206170900225</x:v>
      </x:c>
      <x:c r="G5916" s="12" t="n">
        <x:v>-6.036094380436266</x:v>
      </x:c>
      <x:c r="H5916" s="12" t="n">
        <x:v>-5.880164459033592</x:v>
      </x:c>
      <x:c r="I5916" s="12" t="n">
        <x:v>-19.790053806081488</x:v>
      </x:c>
      <x:c r="J5916" s="12" t="n">
        <x:v>-19.79927629356699</x:v>
      </x:c>
    </x:row>
    <x:row r="5917" ht="20" customHeight="1">
      <x:c r="A5917" s="7" t="n">
        <x:v>27</x:v>
      </x:c>
      <x:c r="B5917" s="12" t="n">
        <x:v>1577.83</x:v>
      </x:c>
      <x:c r="C5917" s="12" t="n">
        <x:v>-22.99747557955724</x:v>
      </x:c>
      <x:c r="D5917" s="12" t="n">
        <x:v>-23.836979264804377</x:v>
      </x:c>
      <x:c r="E5917" s="12" t="n">
        <x:v>-6.230717410113086</x:v>
      </x:c>
      <x:c r="F5917" s="12" t="n">
        <x:v>-6.146920728421343</x:v>
      </x:c>
      <x:c r="G5917" s="12" t="n">
        <x:v>-6.017294380436267</x:v>
      </x:c>
      <x:c r="H5917" s="12" t="n">
        <x:v>-5.876774565717774</x:v>
      </x:c>
      <x:c r="I5917" s="12" t="n">
        <x:v>-19.754953806081488</x:v>
      </x:c>
      <x:c r="J5917" s="12" t="n">
        <x:v>-19.790491727665163</x:v>
      </x:c>
    </x:row>
    <x:row r="5918" ht="20" customHeight="1">
      <x:c r="A5918" s="7" t="n">
        <x:v>27</x:v>
      </x:c>
      <x:c r="B5918" s="12" t="n">
        <x:v>1577.84</x:v>
      </x:c>
      <x:c r="C5918" s="12" t="n">
        <x:v>-22.95267557955723</x:v>
      </x:c>
      <x:c r="D5918" s="12" t="n">
        <x:v>-23.69110795401592</x:v>
      </x:c>
      <x:c r="E5918" s="12" t="n">
        <x:v>-6.225117410113085</x:v>
      </x:c>
      <x:c r="F5918" s="12" t="n">
        <x:v>-6.125920889240391</x:v>
      </x:c>
      <x:c r="G5918" s="12" t="n">
        <x:v>-6.014994380436265</x:v>
      </x:c>
      <x:c r="H5918" s="12" t="n">
        <x:v>-5.874176780943488</x:v>
      </x:c>
      <x:c r="I5918" s="12" t="n">
        <x:v>-19.764953806081486</x:v>
      </x:c>
      <x:c r="J5918" s="12" t="n">
        <x:v>-19.782148895437928</x:v>
      </x:c>
    </x:row>
    <x:row r="5919" ht="20" customHeight="1">
      <x:c r="A5919" s="7" t="n">
        <x:v>27</x:v>
      </x:c>
      <x:c r="B5919" s="12" t="n">
        <x:v>1577.85</x:v>
      </x:c>
      <x:c r="C5919" s="12" t="n">
        <x:v>-22.819675579557227</x:v>
      </x:c>
      <x:c r="D5919" s="12" t="n">
        <x:v>-23.531859848736076</x:v>
      </x:c>
      <x:c r="E5919" s="12" t="n">
        <x:v>-6.197217410113086</x:v>
      </x:c>
      <x:c r="F5919" s="12" t="n">
        <x:v>-6.104653675939978</x:v>
      </x:c>
      <x:c r="G5919" s="12" t="n">
        <x:v>-6.0000943804362645</x:v>
      </x:c>
      <x:c r="H5919" s="12" t="n">
        <x:v>-5.87186135364049</x:v>
      </x:c>
      <x:c r="I5919" s="12" t="n">
        <x:v>-19.75965380608148</x:v>
      </x:c>
      <x:c r="J5919" s="12" t="n">
        <x:v>-19.7734137055129</x:v>
      </x:c>
    </x:row>
    <x:row r="5920" ht="20" customHeight="1">
      <x:c r="A5920" s="7" t="n">
        <x:v>27</x:v>
      </x:c>
      <x:c r="B5920" s="12" t="n">
        <x:v>1577.86</x:v>
      </x:c>
      <x:c r="C5920" s="12" t="n">
        <x:v>-22.829475579557233</x:v>
      </x:c>
      <x:c r="D5920" s="12" t="n">
        <x:v>-23.363500137304335</x:v>
      </x:c>
      <x:c r="E5920" s="12" t="n">
        <x:v>-6.171317410113086</x:v>
      </x:c>
      <x:c r="F5920" s="12" t="n">
        <x:v>-6.084390367597773</x:v>
      </x:c>
      <x:c r="G5920" s="12" t="n">
        <x:v>-5.974094380436265</x:v>
      </x:c>
      <x:c r="H5920" s="12" t="n">
        <x:v>-5.8694471449381425</x:v>
      </x:c>
      <x:c r="I5920" s="12" t="n">
        <x:v>-19.762553806081485</x:v>
      </x:c>
      <x:c r="J5920" s="12" t="n">
        <x:v>-19.76516404413892</x:v>
      </x:c>
    </x:row>
    <x:row r="5921" ht="20" customHeight="1">
      <x:c r="A5921" s="7" t="n">
        <x:v>27</x:v>
      </x:c>
      <x:c r="B5921" s="12" t="n">
        <x:v>1577.87</x:v>
      </x:c>
      <x:c r="C5921" s="12" t="n">
        <x:v>-22.882375579557234</x:v>
      </x:c>
      <x:c r="D5921" s="12" t="n">
        <x:v>-23.192262886177474</x:v>
      </x:c>
      <x:c r="E5921" s="12" t="n">
        <x:v>-6.129217410113088</x:v>
      </x:c>
      <x:c r="F5921" s="12" t="n">
        <x:v>-6.065012304674492</x:v>
      </x:c>
      <x:c r="G5921" s="12" t="n">
        <x:v>-5.932994380436268</x:v>
      </x:c>
      <x:c r="H5921" s="12" t="n">
        <x:v>-5.86691574671848</x:v>
      </x:c>
      <x:c r="I5921" s="12" t="n">
        <x:v>-19.75905380608149</x:v>
      </x:c>
      <x:c r="J5921" s="12" t="n">
        <x:v>-19.757787741164904</x:v>
      </x:c>
    </x:row>
    <x:row r="5922" ht="20" customHeight="1">
      <x:c r="A5922" s="7" t="n">
        <x:v>27</x:v>
      </x:c>
      <x:c r="B5922" s="12" t="n">
        <x:v>1577.88</x:v>
      </x:c>
      <x:c r="C5922" s="12" t="n">
        <x:v>-22.81357557955723</x:v>
      </x:c>
      <x:c r="D5922" s="12" t="n">
        <x:v>-23.024267665447674</x:v>
      </x:c>
      <x:c r="E5922" s="12" t="n">
        <x:v>-6.087917410113088</x:v>
      </x:c>
      <x:c r="F5922" s="12" t="n">
        <x:v>-6.047026089811186</x:v>
      </x:c>
      <x:c r="G5922" s="12" t="n">
        <x:v>-5.887894380436267</x:v>
      </x:c>
      <x:c r="H5922" s="12" t="n">
        <x:v>-5.864295671518585</x:v>
      </x:c>
      <x:c r="I5922" s="12" t="n">
        <x:v>-19.760853806081485</x:v>
      </x:c>
      <x:c r="J5922" s="12" t="n">
        <x:v>-19.75052294241521</x:v>
      </x:c>
    </x:row>
    <x:row r="5923" ht="20" customHeight="1">
      <x:c r="A5923" s="7" t="n">
        <x:v>27</x:v>
      </x:c>
      <x:c r="B5923" s="12" t="n">
        <x:v>1577.89</x:v>
      </x:c>
      <x:c r="C5923" s="12" t="n">
        <x:v>-22.838375579557237</x:v>
      </x:c>
      <x:c r="D5923" s="12" t="n">
        <x:v>-22.863925182039218</x:v>
      </x:c>
      <x:c r="E5923" s="12" t="n">
        <x:v>-6.0391174101130884</x:v>
      </x:c>
      <x:c r="F5923" s="12" t="n">
        <x:v>-6.030531548598478</x:v>
      </x:c>
      <x:c r="G5923" s="12" t="n">
        <x:v>-5.844694380436268</x:v>
      </x:c>
      <x:c r="H5923" s="12" t="n">
        <x:v>-5.860690461887565</x:v>
      </x:c>
      <x:c r="I5923" s="12" t="n">
        <x:v>-19.765653806081488</x:v>
      </x:c>
      <x:c r="J5923" s="12" t="n">
        <x:v>-19.74366511098075</x:v>
      </x:c>
    </x:row>
    <x:row r="5924" ht="20" customHeight="1">
      <x:c r="A5924" s="7" t="n">
        <x:v>27</x:v>
      </x:c>
      <x:c r="B5924" s="12" t="n">
        <x:v>1577.9</x:v>
      </x:c>
      <x:c r="C5924" s="12" t="n">
        <x:v>-22.883175579557232</x:v>
      </x:c>
      <x:c r="D5924" s="12" t="n">
        <x:v>-22.715658899677223</x:v>
      </x:c>
      <x:c r="E5924" s="12" t="n">
        <x:v>-5.984017410113085</x:v>
      </x:c>
      <x:c r="F5924" s="12" t="n">
        <x:v>-6.0146830899697425</x:v>
      </x:c>
      <x:c r="G5924" s="12" t="n">
        <x:v>-5.7999943804362655</x:v>
      </x:c>
      <x:c r="H5924" s="12" t="n">
        <x:v>-5.855533072139211</x:v>
      </x:c>
      <x:c r="I5924" s="12" t="n">
        <x:v>-19.767553806081487</x:v>
      </x:c>
      <x:c r="J5924" s="12" t="n">
        <x:v>-19.73715526704318</x:v>
      </x:c>
    </x:row>
    <x:row r="5925" ht="20" customHeight="1">
      <x:c r="A5925" s="7" t="n">
        <x:v>27</x:v>
      </x:c>
      <x:c r="B5925" s="12" t="n">
        <x:v>1577.91</x:v>
      </x:c>
      <x:c r="C5925" s="12" t="n">
        <x:v>-22.831375579557232</x:v>
      </x:c>
      <x:c r="D5925" s="12" t="n">
        <x:v>-22.58683123880155</x:v>
      </x:c>
      <x:c r="E5925" s="12" t="n">
        <x:v>-5.942917410113085</x:v>
      </x:c>
      <x:c r="F5925" s="12" t="n">
        <x:v>-5.998947970261482</x:v>
      </x:c>
      <x:c r="G5925" s="12" t="n">
        <x:v>-5.7679943804362654</x:v>
      </x:c>
      <x:c r="H5925" s="12" t="n">
        <x:v>-5.8481452966516585</x:v>
      </x:c>
      <x:c r="I5925" s="12" t="n">
        <x:v>-19.767553806081487</x:v>
      </x:c>
      <x:c r="J5925" s="12" t="n">
        <x:v>-19.729990907714537</x:v>
      </x:c>
    </x:row>
    <x:row r="5926" ht="20" customHeight="1">
      <x:c r="A5926" s="7" t="n">
        <x:v>27</x:v>
      </x:c>
      <x:c r="B5926" s="12" t="n">
        <x:v>1577.92</x:v>
      </x:c>
      <x:c r="C5926" s="12" t="n">
        <x:v>-22.756375579557236</x:v>
      </x:c>
      <x:c r="D5926" s="12" t="n">
        <x:v>-22.481262315383127</x:v>
      </x:c>
      <x:c r="E5926" s="12" t="n">
        <x:v>-5.879117410113088</x:v>
      </x:c>
      <x:c r="F5926" s="12" t="n">
        <x:v>-5.983389309816173</x:v>
      </x:c>
      <x:c r="G5926" s="12" t="n">
        <x:v>-5.719094380436269</x:v>
      </x:c>
      <x:c r="H5926" s="12" t="n">
        <x:v>-5.838511048990332</x:v>
      </x:c>
      <x:c r="I5926" s="12" t="n">
        <x:v>-19.75455380608149</x:v>
      </x:c>
      <x:c r="J5926" s="12" t="n">
        <x:v>-19.72227119265871</x:v>
      </x:c>
    </x:row>
    <x:row r="5927" ht="20" customHeight="1">
      <x:c r="A5927" s="7" t="n">
        <x:v>27</x:v>
      </x:c>
      <x:c r="B5927" s="12" t="n">
        <x:v>1577.93</x:v>
      </x:c>
      <x:c r="C5927" s="12" t="n">
        <x:v>-22.716275579557234</x:v>
      </x:c>
      <x:c r="D5927" s="12" t="n">
        <x:v>-22.400734271712835</x:v>
      </x:c>
      <x:c r="E5927" s="12" t="n">
        <x:v>-5.8433174101130865</x:v>
      </x:c>
      <x:c r="F5927" s="12" t="n">
        <x:v>-5.967905948924646</x:v>
      </x:c>
      <x:c r="G5927" s="12" t="n">
        <x:v>-5.706094380436268</x:v>
      </x:c>
      <x:c r="H5927" s="12" t="n">
        <x:v>-5.826246141517908</x:v>
      </x:c>
      <x:c r="I5927" s="12" t="n">
        <x:v>-19.756953806081484</x:v>
      </x:c>
      <x:c r="J5927" s="12" t="n">
        <x:v>-19.71419881276335</x:v>
      </x:c>
    </x:row>
    <x:row r="5928" ht="20" customHeight="1">
      <x:c r="A5928" s="7" t="n">
        <x:v>27</x:v>
      </x:c>
      <x:c r="B5928" s="12" t="n">
        <x:v>1577.94</x:v>
      </x:c>
      <x:c r="C5928" s="12" t="n">
        <x:v>-22.64857557955723</x:v>
      </x:c>
      <x:c r="D5928" s="12" t="n">
        <x:v>-22.345388990959023</x:v>
      </x:c>
      <x:c r="E5928" s="12" t="n">
        <x:v>-5.826917410113089</x:v>
      </x:c>
      <x:c r="F5928" s="12" t="n">
        <x:v>-5.951855363407419</x:v>
      </x:c>
      <x:c r="G5928" s="12" t="n">
        <x:v>-5.694094380436267</x:v>
      </x:c>
      <x:c r="H5928" s="12" t="n">
        <x:v>-5.811734175221957</x:v>
      </x:c>
      <x:c r="I5928" s="12" t="n">
        <x:v>-19.745653806081485</x:v>
      </x:c>
      <x:c r="J5928" s="12" t="n">
        <x:v>-19.706639019789556</x:v>
      </x:c>
    </x:row>
    <x:row r="5929" ht="20" customHeight="1">
      <x:c r="A5929" s="7" t="n">
        <x:v>27</x:v>
      </x:c>
      <x:c r="B5929" s="12" t="n">
        <x:v>1577.95</x:v>
      </x:c>
      <x:c r="C5929" s="12" t="n">
        <x:v>-22.573375579557236</x:v>
      </x:c>
      <x:c r="D5929" s="12" t="n">
        <x:v>-22.311441986496867</x:v>
      </x:c>
      <x:c r="E5929" s="12" t="n">
        <x:v>-5.816917410113088</x:v>
      </x:c>
      <x:c r="F5929" s="12" t="n">
        <x:v>-5.934950894450025</x:v>
      </x:c>
      <x:c r="G5929" s="12" t="n">
        <x:v>-5.689994380436266</x:v>
      </x:c>
      <x:c r="H5929" s="12" t="n">
        <x:v>-5.795016892837305</x:v>
      </x:c>
      <x:c r="I5929" s="12" t="n">
        <x:v>-19.734253806081483</x:v>
      </x:c>
      <x:c r="J5929" s="12" t="n">
        <x:v>-19.69897022774444</x:v>
      </x:c>
    </x:row>
    <x:row r="5930" ht="20" customHeight="1">
      <x:c r="A5930" s="7" t="n">
        <x:v>27</x:v>
      </x:c>
      <x:c r="B5930" s="12" t="n">
        <x:v>1577.96</x:v>
      </x:c>
      <x:c r="C5930" s="12" t="n">
        <x:v>-22.509775579557235</x:v>
      </x:c>
      <x:c r="D5930" s="12" t="n">
        <x:v>-22.295844432758386</x:v>
      </x:c>
      <x:c r="E5930" s="12" t="n">
        <x:v>-5.800317410113087</x:v>
      </x:c>
      <x:c r="F5930" s="12" t="n">
        <x:v>-5.9178804217326375</x:v>
      </x:c>
      <x:c r="G5930" s="12" t="n">
        <x:v>-5.6847943804362675</x:v>
      </x:c>
      <x:c r="H5930" s="12" t="n">
        <x:v>-5.776888264782309</x:v>
      </x:c>
      <x:c r="I5930" s="12" t="n">
        <x:v>-19.714053806081488</x:v>
      </x:c>
      <x:c r="J5930" s="12" t="n">
        <x:v>-19.691813757609218</x:v>
      </x:c>
    </x:row>
    <x:row r="5931" ht="20" customHeight="1">
      <x:c r="A5931" s="7" t="n">
        <x:v>27</x:v>
      </x:c>
      <x:c r="B5931" s="12" t="n">
        <x:v>1577.97</x:v>
      </x:c>
      <x:c r="C5931" s="12" t="n">
        <x:v>-22.46727557955724</x:v>
      </x:c>
      <x:c r="D5931" s="12" t="n">
        <x:v>-22.30010974341095</x:v>
      </x:c>
      <x:c r="E5931" s="12" t="n">
        <x:v>-5.7956174101130875</x:v>
      </x:c>
      <x:c r="F5931" s="12" t="n">
        <x:v>-5.9009608153995385</x:v>
      </x:c>
      <x:c r="G5931" s="12" t="n">
        <x:v>-5.682494380436266</x:v>
      </x:c>
      <x:c r="H5931" s="12" t="n">
        <x:v>-5.757383460596484</x:v>
      </x:c>
      <x:c r="I5931" s="12" t="n">
        <x:v>-19.675353806081482</x:v>
      </x:c>
      <x:c r="J5931" s="12" t="n">
        <x:v>-19.684825628772778</x:v>
      </x:c>
    </x:row>
    <x:row r="5932" ht="20" customHeight="1">
      <x:c r="A5932" s="7" t="n">
        <x:v>27</x:v>
      </x:c>
      <x:c r="B5932" s="12" t="n">
        <x:v>1577.98</x:v>
      </x:c>
      <x:c r="C5932" s="12" t="n">
        <x:v>-22.378775579557235</x:v>
      </x:c>
      <x:c r="D5932" s="12" t="n">
        <x:v>-22.317428244396247</x:v>
      </x:c>
      <x:c r="E5932" s="12" t="n">
        <x:v>-5.796617410113085</x:v>
      </x:c>
      <x:c r="F5932" s="12" t="n">
        <x:v>-5.88415154225632</x:v>
      </x:c>
      <x:c r="G5932" s="12" t="n">
        <x:v>-5.689294380436264</x:v>
      </x:c>
      <x:c r="H5932" s="12" t="n">
        <x:v>-5.737357693308436</x:v>
      </x:c>
      <x:c r="I5932" s="12" t="n">
        <x:v>-19.66635380608148</x:v>
      </x:c>
      <x:c r="J5932" s="12" t="n">
        <x:v>-19.678649801460722</x:v>
      </x:c>
    </x:row>
    <x:row r="5933" ht="20" customHeight="1">
      <x:c r="A5933" s="7" t="n">
        <x:v>27</x:v>
      </x:c>
      <x:c r="B5933" s="12" t="n">
        <x:v>1577.99</x:v>
      </x:c>
      <x:c r="C5933" s="12" t="n">
        <x:v>-22.353675579557233</x:v>
      </x:c>
      <x:c r="D5933" s="12" t="n">
        <x:v>-22.346424785654264</x:v>
      </x:c>
      <x:c r="E5933" s="12" t="n">
        <x:v>-5.803917410113086</x:v>
      </x:c>
      <x:c r="F5933" s="12" t="n">
        <x:v>-5.867490079935544</x:v>
      </x:c>
      <x:c r="G5933" s="12" t="n">
        <x:v>-5.707794380436267</x:v>
      </x:c>
      <x:c r="H5933" s="12" t="n">
        <x:v>-5.717440481140553</x:v>
      </x:c>
      <x:c r="I5933" s="12" t="n">
        <x:v>-19.655753806081485</x:v>
      </x:c>
      <x:c r="J5933" s="12" t="n">
        <x:v>-19.673317769025104</x:v>
      </x:c>
    </x:row>
    <x:row r="5934" ht="20" customHeight="1">
      <x:c r="A5934" s="7" t="n">
        <x:v>27</x:v>
      </x:c>
      <x:c r="B5934" s="12" t="n">
        <x:v>1578</x:v>
      </x:c>
      <x:c r="C5934" s="12" t="n">
        <x:v>-22.296375579557235</x:v>
      </x:c>
      <x:c r="D5934" s="12" t="n">
        <x:v>-22.387543982012048</x:v>
      </x:c>
      <x:c r="E5934" s="12" t="n">
        <x:v>-5.803917410113086</x:v>
      </x:c>
      <x:c r="F5934" s="12" t="n">
        <x:v>-5.8514511843773205</x:v>
      </x:c>
      <x:c r="G5934" s="12" t="n">
        <x:v>-5.719294380436265</x:v>
      </x:c>
      <x:c r="H5934" s="12" t="n">
        <x:v>-5.698142714486721</x:v>
      </x:c>
      <x:c r="I5934" s="12" t="n">
        <x:v>-19.649753806081485</x:v>
      </x:c>
      <x:c r="J5934" s="12" t="n">
        <x:v>-19.66872805464879</x:v>
      </x:c>
    </x:row>
    <x:row r="5935" ht="20" customHeight="1">
      <x:c r="A5935" s="7" t="n">
        <x:v>27</x:v>
      </x:c>
      <x:c r="B5935" s="12" t="n">
        <x:v>1578.01</x:v>
      </x:c>
      <x:c r="C5935" s="12" t="n">
        <x:v>-22.233475579557236</x:v>
      </x:c>
      <x:c r="D5935" s="12" t="n">
        <x:v>-22.437524196739446</x:v>
      </x:c>
      <x:c r="E5935" s="12" t="n">
        <x:v>-5.806017410113085</x:v>
      </x:c>
      <x:c r="F5935" s="12" t="n">
        <x:v>-5.8365179491964545</x:v>
      </x:c>
      <x:c r="G5935" s="12" t="n">
        <x:v>-5.7313943804362655</x:v>
      </x:c>
      <x:c r="H5935" s="12" t="n">
        <x:v>-5.680282518332788</x:v>
      </x:c>
      <x:c r="I5935" s="12" t="n">
        <x:v>-19.646753806081485</x:v>
      </x:c>
      <x:c r="J5935" s="12" t="n">
        <x:v>-19.6656240907991</x:v>
      </x:c>
    </x:row>
    <x:row r="5936" ht="20" customHeight="1">
      <x:c r="A5936" s="7" t="n">
        <x:v>27</x:v>
      </x:c>
      <x:c r="B5936" s="12" t="n">
        <x:v>1578.02</x:v>
      </x:c>
      <x:c r="C5936" s="12" t="n">
        <x:v>-22.201675579557232</x:v>
      </x:c>
      <x:c r="D5936" s="12" t="n">
        <x:v>-22.492352537132206</x:v>
      </x:c>
      <x:c r="E5936" s="12" t="n">
        <x:v>-5.81581741011309</x:v>
      </x:c>
      <x:c r="F5936" s="12" t="n">
        <x:v>-5.822996911347354</x:v>
      </x:c>
      <x:c r="G5936" s="12" t="n">
        <x:v>-5.72499438043627</x:v>
      </x:c>
      <x:c r="H5936" s="12" t="n">
        <x:v>-5.664406532466744</x:v>
      </x:c>
      <x:c r="I5936" s="12" t="n">
        <x:v>-19.629453806081486</x:v>
      </x:c>
      <x:c r="J5936" s="12" t="n">
        <x:v>-19.66351424233141</x:v>
      </x:c>
    </x:row>
    <x:row r="5937" ht="20" customHeight="1">
      <x:c r="A5937" s="7" t="n">
        <x:v>27</x:v>
      </x:c>
      <x:c r="B5937" s="12" t="n">
        <x:v>1578.03</x:v>
      </x:c>
      <x:c r="C5937" s="12" t="n">
        <x:v>-22.180375579557236</x:v>
      </x:c>
      <x:c r="D5937" s="12" t="n">
        <x:v>-22.553697881307613</x:v>
      </x:c>
      <x:c r="E5937" s="12" t="n">
        <x:v>-5.839317410113089</x:v>
      </x:c>
      <x:c r="F5937" s="12" t="n">
        <x:v>-5.811193402774111</x:v>
      </x:c>
      <x:c r="G5937" s="12" t="n">
        <x:v>-5.71879438043627</x:v>
      </x:c>
      <x:c r="H5937" s="12" t="n">
        <x:v>-5.651519282472407</x:v>
      </x:c>
      <x:c r="I5937" s="12" t="n">
        <x:v>-19.633953806081486</x:v>
      </x:c>
      <x:c r="J5937" s="12" t="n">
        <x:v>-19.662456626077358</x:v>
      </x:c>
    </x:row>
    <x:row r="5938" ht="20" customHeight="1">
      <x:c r="A5938" s="7" t="n">
        <x:v>27</x:v>
      </x:c>
      <x:c r="B5938" s="12" t="n">
        <x:v>1578.04</x:v>
      </x:c>
      <x:c r="C5938" s="12" t="n">
        <x:v>-22.15777557955724</x:v>
      </x:c>
      <x:c r="D5938" s="12" t="n">
        <x:v>-22.620521474140972</x:v>
      </x:c>
      <x:c r="E5938" s="12" t="n">
        <x:v>-5.846917410113089</x:v>
      </x:c>
      <x:c r="F5938" s="12" t="n">
        <x:v>-5.802546357540925</x:v>
      </x:c>
      <x:c r="G5938" s="12" t="n">
        <x:v>-5.724294380436268</x:v>
      </x:c>
      <x:c r="H5938" s="12" t="n">
        <x:v>-5.642132016622671</x:v>
      </x:c>
      <x:c r="I5938" s="12" t="n">
        <x:v>-19.643953806081484</x:v>
      </x:c>
      <x:c r="J5938" s="12" t="n">
        <x:v>-19.663748000740433</x:v>
      </x:c>
    </x:row>
    <x:row r="5939" ht="20" customHeight="1">
      <x:c r="A5939" s="7" t="n">
        <x:v>27</x:v>
      </x:c>
      <x:c r="B5939" s="12" t="n">
        <x:v>1578.05</x:v>
      </x:c>
      <x:c r="C5939" s="12" t="n">
        <x:v>-22.22137557955724</x:v>
      </x:c>
      <x:c r="D5939" s="12" t="n">
        <x:v>-22.69067955699675</x:v>
      </x:c>
      <x:c r="E5939" s="12" t="n">
        <x:v>-5.88001741011309</x:v>
      </x:c>
      <x:c r="F5939" s="12" t="n">
        <x:v>-5.797116726065695</x:v>
      </x:c>
      <x:c r="G5939" s="12" t="n">
        <x:v>-5.735394380436267</x:v>
      </x:c>
      <x:c r="H5939" s="12" t="n">
        <x:v>-5.636045915012216</x:v>
      </x:c>
      <x:c r="I5939" s="12" t="n">
        <x:v>-19.66895380608149</x:v>
      </x:c>
      <x:c r="J5939" s="12" t="n">
        <x:v>-19.66664197115879</x:v>
      </x:c>
    </x:row>
    <x:row r="5940" ht="20" customHeight="1">
      <x:c r="A5940" s="7" t="n">
        <x:v>27</x:v>
      </x:c>
      <x:c r="B5940" s="12" t="n">
        <x:v>1578.06</x:v>
      </x:c>
      <x:c r="C5940" s="12" t="n">
        <x:v>-22.28167557955723</x:v>
      </x:c>
      <x:c r="D5940" s="12" t="n">
        <x:v>-22.768102760240318</x:v>
      </x:c>
      <x:c r="E5940" s="12" t="n">
        <x:v>-5.894417410113088</x:v>
      </x:c>
      <x:c r="F5940" s="12" t="n">
        <x:v>-5.7944879643723395</x:v>
      </x:c>
      <x:c r="G5940" s="12" t="n">
        <x:v>-5.71439438043627</x:v>
      </x:c>
      <x:c r="H5940" s="12" t="n">
        <x:v>-5.633594160725597</x:v>
      </x:c>
      <x:c r="I5940" s="12" t="n">
        <x:v>-19.683653806081487</x:v>
      </x:c>
      <x:c r="J5940" s="12" t="n">
        <x:v>-19.671113381609757</x:v>
      </x:c>
    </x:row>
    <x:row r="5941" ht="20" customHeight="1">
      <x:c r="A5941" s="7" t="n">
        <x:v>27</x:v>
      </x:c>
      <x:c r="B5941" s="12" t="n">
        <x:v>1578.07</x:v>
      </x:c>
      <x:c r="C5941" s="12" t="n">
        <x:v>-22.412375579557235</x:v>
      </x:c>
      <x:c r="D5941" s="12" t="n">
        <x:v>-22.854743920855505</x:v>
      </x:c>
      <x:c r="E5941" s="12" t="n">
        <x:v>-5.9095174101130885</x:v>
      </x:c>
      <x:c r="F5941" s="12" t="n">
        <x:v>-5.795692082245901</x:v>
      </x:c>
      <x:c r="G5941" s="12" t="n">
        <x:v>-5.711094380436267</x:v>
      </x:c>
      <x:c r="H5941" s="12" t="n">
        <x:v>-5.635005651359586</x:v>
      </x:c>
      <x:c r="I5941" s="12" t="n">
        <x:v>-19.692153806081485</x:v>
      </x:c>
      <x:c r="J5941" s="12" t="n">
        <x:v>-19.677678588069703</x:v>
      </x:c>
    </x:row>
    <x:row r="5942" ht="20" customHeight="1">
      <x:c r="A5942" s="7" t="n">
        <x:v>27</x:v>
      </x:c>
      <x:c r="B5942" s="12" t="n">
        <x:v>1578.08</x:v>
      </x:c>
      <x:c r="C5942" s="12" t="n">
        <x:v>-22.58847557955724</x:v>
      </x:c>
      <x:c r="D5942" s="12" t="n">
        <x:v>-22.95206614559445</x:v>
      </x:c>
      <x:c r="E5942" s="12" t="n">
        <x:v>-5.920117410113089</x:v>
      </x:c>
      <x:c r="F5942" s="12" t="n">
        <x:v>-5.800259888991241</x:v>
      </x:c>
      <x:c r="G5942" s="12" t="n">
        <x:v>-5.700394380436267</x:v>
      </x:c>
      <x:c r="H5942" s="12" t="n">
        <x:v>-5.639533713150339</x:v>
      </x:c>
      <x:c r="I5942" s="12" t="n">
        <x:v>-19.70295380608149</x:v>
      </x:c>
      <x:c r="J5942" s="12" t="n">
        <x:v>-19.686046437851125</x:v>
      </x:c>
    </x:row>
    <x:row r="5943" ht="20" customHeight="1">
      <x:c r="A5943" s="7" t="n">
        <x:v>27</x:v>
      </x:c>
      <x:c r="B5943" s="12" t="n">
        <x:v>1578.09</x:v>
      </x:c>
      <x:c r="C5943" s="12" t="n">
        <x:v>-22.80737557955723</x:v>
      </x:c>
      <x:c r="D5943" s="12" t="n">
        <x:v>-23.058683115401237</x:v>
      </x:c>
      <x:c r="E5943" s="12" t="n">
        <x:v>-5.915517410113089</x:v>
      </x:c>
      <x:c r="F5943" s="12" t="n">
        <x:v>-5.80747251441877</x:v>
      </x:c>
      <x:c r="G5943" s="12" t="n">
        <x:v>-5.666694380436267</x:v>
      </x:c>
      <x:c r="H5943" s="12" t="n">
        <x:v>-5.64705610323845</x:v>
      </x:c>
      <x:c r="I5943" s="12" t="n">
        <x:v>-19.699853806081485</x:v>
      </x:c>
      <x:c r="J5943" s="12" t="n">
        <x:v>-19.69615560906678</x:v>
      </x:c>
    </x:row>
    <x:row r="5944" ht="20" customHeight="1">
      <x:c r="A5944" s="7" t="n">
        <x:v>27</x:v>
      </x:c>
      <x:c r="B5944" s="12" t="n">
        <x:v>1578.1</x:v>
      </x:c>
      <x:c r="C5944" s="12" t="n">
        <x:v>-23.08027557955723</x:v>
      </x:c>
      <x:c r="D5944" s="12" t="n">
        <x:v>-23.1828667322442</x:v>
      </x:c>
      <x:c r="E5944" s="12" t="n">
        <x:v>-5.902217410113088</x:v>
      </x:c>
      <x:c r="F5944" s="12" t="n">
        <x:v>-5.818120141771598</x:v>
      </x:c>
      <x:c r="G5944" s="12" t="n">
        <x:v>-5.637194380436268</x:v>
      </x:c>
      <x:c r="H5944" s="12" t="n">
        <x:v>-5.657415721802856</x:v>
      </x:c>
      <x:c r="I5944" s="12" t="n">
        <x:v>-19.705253806081487</x:v>
      </x:c>
      <x:c r="J5944" s="12" t="n">
        <x:v>-19.708336283600744</x:v>
      </x:c>
    </x:row>
    <x:row r="5945" ht="20" customHeight="1">
      <x:c r="A5945" s="7" t="n">
        <x:v>27</x:v>
      </x:c>
      <x:c r="B5945" s="12" t="n">
        <x:v>1578.11</x:v>
      </x:c>
      <x:c r="C5945" s="12" t="n">
        <x:v>-23.35277557955724</x:v>
      </x:c>
      <x:c r="D5945" s="12" t="n">
        <x:v>-23.326092841555848</x:v>
      </x:c>
      <x:c r="E5945" s="12" t="n">
        <x:v>-5.882317410113088</x:v>
      </x:c>
      <x:c r="F5945" s="12" t="n">
        <x:v>-5.831351895605208</x:v>
      </x:c>
      <x:c r="G5945" s="12" t="n">
        <x:v>-5.618694380436269</x:v>
      </x:c>
      <x:c r="H5945" s="12" t="n">
        <x:v>-5.669673290490708</x:v>
      </x:c>
      <x:c r="I5945" s="12" t="n">
        <x:v>-19.713753806081485</x:v>
      </x:c>
      <x:c r="J5945" s="12" t="n">
        <x:v>-19.72253222461866</x:v>
      </x:c>
    </x:row>
    <x:row r="5946" ht="20" customHeight="1">
      <x:c r="A5946" s="7" t="n">
        <x:v>27</x:v>
      </x:c>
      <x:c r="B5946" s="12" t="n">
        <x:v>1578.12</x:v>
      </x:c>
      <x:c r="C5946" s="12" t="n">
        <x:v>-23.60877557955724</x:v>
      </x:c>
      <x:c r="D5946" s="12" t="n">
        <x:v>-23.487344523360647</x:v>
      </x:c>
      <x:c r="E5946" s="12" t="n">
        <x:v>-5.867317410113087</x:v>
      </x:c>
      <x:c r="F5946" s="12" t="n">
        <x:v>-5.847167651341464</x:v>
      </x:c>
      <x:c r="G5946" s="12" t="n">
        <x:v>-5.593494380436267</x:v>
      </x:c>
      <x:c r="H5946" s="12" t="n">
        <x:v>-5.682732277104222</x:v>
      </x:c>
      <x:c r="I5946" s="12" t="n">
        <x:v>-19.71195380608149</x:v>
      </x:c>
      <x:c r="J5946" s="12" t="n">
        <x:v>-19.738922546030246</x:v>
      </x:c>
    </x:row>
    <x:row r="5947" ht="20" customHeight="1">
      <x:c r="A5947" s="7" t="n">
        <x:v>27</x:v>
      </x:c>
      <x:c r="B5947" s="12" t="n">
        <x:v>1578.13</x:v>
      </x:c>
      <x:c r="C5947" s="12" t="n">
        <x:v>-23.84717557955723</x:v>
      </x:c>
      <x:c r="D5947" s="12" t="n">
        <x:v>-23.665341870978935</x:v>
      </x:c>
      <x:c r="E5947" s="12" t="n">
        <x:v>-5.847317410113088</x:v>
      </x:c>
      <x:c r="F5947" s="12" t="n">
        <x:v>-5.864787719746183</x:v>
      </x:c>
      <x:c r="G5947" s="12" t="n">
        <x:v>-5.563694380436269</x:v>
      </x:c>
      <x:c r="H5947" s="12" t="n">
        <x:v>-5.696413094336776</x:v>
      </x:c>
      <x:c r="I5947" s="12" t="n">
        <x:v>-19.715053806081485</x:v>
      </x:c>
      <x:c r="J5947" s="12" t="n">
        <x:v>-19.75734080691951</x:v>
      </x:c>
    </x:row>
    <x:row r="5948" ht="20" customHeight="1">
      <x:c r="A5948" s="7" t="n">
        <x:v>27</x:v>
      </x:c>
      <x:c r="B5948" s="12" t="n">
        <x:v>1578.14</x:v>
      </x:c>
      <x:c r="C5948" s="12" t="n">
        <x:v>-24.072875579557234</x:v>
      </x:c>
      <x:c r="D5948" s="12" t="n">
        <x:v>-23.85951693270173</x:v>
      </x:c>
      <x:c r="E5948" s="12" t="n">
        <x:v>-5.828817410113085</x:v>
      </x:c>
      <x:c r="F5948" s="12" t="n">
        <x:v>-5.883798333803125</x:v>
      </x:c>
      <x:c r="G5948" s="12" t="n">
        <x:v>-5.563094380436263</x:v>
      </x:c>
      <x:c r="H5948" s="12" t="n">
        <x:v>-5.709172042444319</x:v>
      </x:c>
      <x:c r="I5948" s="12" t="n">
        <x:v>-19.716253806081482</x:v>
      </x:c>
      <x:c r="J5948" s="12" t="n">
        <x:v>-19.77770763289518</x:v>
      </x:c>
    </x:row>
    <x:row r="5949" ht="20" customHeight="1">
      <x:c r="A5949" s="7" t="n">
        <x:v>27</x:v>
      </x:c>
      <x:c r="B5949" s="12" t="n">
        <x:v>1578.15</x:v>
      </x:c>
      <x:c r="C5949" s="12" t="n">
        <x:v>-24.240875579557233</x:v>
      </x:c>
      <x:c r="D5949" s="12" t="n">
        <x:v>-24.064676293049637</x:v>
      </x:c>
      <x:c r="E5949" s="12" t="n">
        <x:v>-5.812717410113087</x:v>
      </x:c>
      <x:c r="F5949" s="12" t="n">
        <x:v>-5.903696270336231</x:v>
      </x:c>
      <x:c r="G5949" s="12" t="n">
        <x:v>-5.563994380436265</x:v>
      </x:c>
      <x:c r="H5949" s="12" t="n">
        <x:v>-5.720864755756059</x:v>
      </x:c>
      <x:c r="I5949" s="12" t="n">
        <x:v>-19.725253806081483</x:v>
      </x:c>
      <x:c r="J5949" s="12" t="n">
        <x:v>-19.800178535973387</x:v>
      </x:c>
    </x:row>
    <x:row r="5950" ht="20" customHeight="1">
      <x:c r="A5950" s="7" t="n">
        <x:v>27</x:v>
      </x:c>
      <x:c r="B5950" s="12" t="n">
        <x:v>1578.16</x:v>
      </x:c>
      <x:c r="C5950" s="12" t="n">
        <x:v>-24.335475579557233</x:v>
      </x:c>
      <x:c r="D5950" s="12" t="n">
        <x:v>-24.274886288746025</x:v>
      </x:c>
      <x:c r="E5950" s="12" t="n">
        <x:v>-5.815717410113087</x:v>
      </x:c>
      <x:c r="F5950" s="12" t="n">
        <x:v>-5.92386027631598</x:v>
      </x:c>
      <x:c r="G5950" s="12" t="n">
        <x:v>-5.571194380436266</x:v>
      </x:c>
      <x:c r="H5950" s="12" t="n">
        <x:v>-5.731008774873141</x:v>
      </x:c>
      <x:c r="I5950" s="12" t="n">
        <x:v>-19.749253806081484</x:v>
      </x:c>
      <x:c r="J5950" s="12" t="n">
        <x:v>-19.82439548765972</x:v>
      </x:c>
    </x:row>
    <x:row r="5951" ht="20" customHeight="1">
      <x:c r="A5951" s="7" t="n">
        <x:v>27</x:v>
      </x:c>
      <x:c r="B5951" s="12" t="n">
        <x:v>1578.17</x:v>
      </x:c>
      <x:c r="C5951" s="12" t="n">
        <x:v>-24.430875579557238</x:v>
      </x:c>
      <x:c r="D5951" s="12" t="n">
        <x:v>-24.486828738178623</x:v>
      </x:c>
      <x:c r="E5951" s="12" t="n">
        <x:v>-5.809817410113086</x:v>
      </x:c>
      <x:c r="F5951" s="12" t="n">
        <x:v>-5.9442891399369</x:v>
      </x:c>
      <x:c r="G5951" s="12" t="n">
        <x:v>-5.576694380436267</x:v>
      </x:c>
      <x:c r="H5951" s="12" t="n">
        <x:v>-5.739885202425292</x:v>
      </x:c>
      <x:c r="I5951" s="12" t="n">
        <x:v>-19.776853806081483</x:v>
      </x:c>
      <x:c r="J5951" s="12" t="n">
        <x:v>-19.850282918858618</x:v>
      </x:c>
    </x:row>
    <x:row r="5952" ht="20" customHeight="1">
      <x:c r="A5952" s="7" t="n">
        <x:v>27</x:v>
      </x:c>
      <x:c r="B5952" s="12" t="n">
        <x:v>1578.18</x:v>
      </x:c>
      <x:c r="C5952" s="12" t="n">
        <x:v>-24.496575579557238</x:v>
      </x:c>
      <x:c r="D5952" s="12" t="n">
        <x:v>-24.692469626986977</x:v>
      </x:c>
      <x:c r="E5952" s="12" t="n">
        <x:v>-5.81441741011309</x:v>
      </x:c>
      <x:c r="F5952" s="12" t="n">
        <x:v>-5.963845283903917</x:v>
      </x:c>
      <x:c r="G5952" s="12" t="n">
        <x:v>-5.604694380436269</x:v>
      </x:c>
      <x:c r="H5952" s="12" t="n">
        <x:v>-5.746385646376458</x:v>
      </x:c>
      <x:c r="I5952" s="12" t="n">
        <x:v>-19.800053806081486</x:v>
      </x:c>
      <x:c r="J5952" s="12" t="n">
        <x:v>-19.87762120511652</x:v>
      </x:c>
    </x:row>
    <x:row r="5953" ht="20" customHeight="1">
      <x:c r="A5953" s="7" t="n">
        <x:v>27</x:v>
      </x:c>
      <x:c r="B5953" s="12" t="n">
        <x:v>1578.19</x:v>
      </x:c>
      <x:c r="C5953" s="12" t="n">
        <x:v>-24.587075579557236</x:v>
      </x:c>
      <x:c r="D5953" s="12" t="n">
        <x:v>-24.888482571787534</x:v>
      </x:c>
      <x:c r="E5953" s="12" t="n">
        <x:v>-5.847817410113087</x:v>
      </x:c>
      <x:c r="F5953" s="12" t="n">
        <x:v>-5.983153660084581</x:v>
      </x:c>
      <x:c r="G5953" s="12" t="n">
        <x:v>-5.647594380436265</x:v>
      </x:c>
      <x:c r="H5953" s="12" t="n">
        <x:v>-5.751789660057401</x:v>
      </x:c>
      <x:c r="I5953" s="12" t="n">
        <x:v>-19.821353806081483</x:v>
      </x:c>
      <x:c r="J5953" s="12" t="n">
        <x:v>-19.90587345771567</x:v>
      </x:c>
    </x:row>
    <x:row r="5954" ht="20" customHeight="1">
      <x:c r="A5954" s="7" t="n">
        <x:v>27</x:v>
      </x:c>
      <x:c r="B5954" s="12" t="n">
        <x:v>1578.2</x:v>
      </x:c>
      <x:c r="C5954" s="12" t="n">
        <x:v>-24.715075579557237</x:v>
      </x:c>
      <x:c r="D5954" s="12" t="n">
        <x:v>-25.07220405585285</x:v>
      </x:c>
      <x:c r="E5954" s="12" t="n">
        <x:v>-5.891617410113088</x:v>
      </x:c>
      <x:c r="F5954" s="12" t="n">
        <x:v>-6.002050588667335</x:v>
      </x:c>
      <x:c r="G5954" s="12" t="n">
        <x:v>-5.69909438043627</x:v>
      </x:c>
      <x:c r="H5954" s="12" t="n">
        <x:v>-5.756364782936743</x:v>
      </x:c>
      <x:c r="I5954" s="12" t="n">
        <x:v>-19.869553806081484</x:v>
      </x:c>
      <x:c r="J5954" s="12" t="n">
        <x:v>-19.934906178728603</x:v>
      </x:c>
    </x:row>
    <x:row r="5955" ht="20" customHeight="1">
      <x:c r="A5955" s="7" t="n">
        <x:v>27</x:v>
      </x:c>
      <x:c r="B5955" s="12" t="n">
        <x:v>1578.21</x:v>
      </x:c>
      <x:c r="C5955" s="12" t="n">
        <x:v>-24.836175579557235</x:v>
      </x:c>
      <x:c r="D5955" s="12" t="n">
        <x:v>-25.238121179683517</x:v>
      </x:c>
      <x:c r="E5955" s="12" t="n">
        <x:v>-5.9291174101130855</x:v>
      </x:c>
      <x:c r="F5955" s="12" t="n">
        <x:v>-6.021073578995542</x:v>
      </x:c>
      <x:c r="G5955" s="12" t="n">
        <x:v>-5.741994380436266</x:v>
      </x:c>
      <x:c r="H5955" s="12" t="n">
        <x:v>-5.760367951751437</x:v>
      </x:c>
      <x:c r="I5955" s="12" t="n">
        <x:v>-19.908553806081486</x:v>
      </x:c>
      <x:c r="J5955" s="12" t="n">
        <x:v>-19.96463847164577</x:v>
      </x:c>
    </x:row>
    <x:row r="5956" ht="20" customHeight="1">
      <x:c r="A5956" s="7" t="n">
        <x:v>27</x:v>
      </x:c>
      <x:c r="B5956" s="12" t="n">
        <x:v>1578.22</x:v>
      </x:c>
      <x:c r="C5956" s="12" t="n">
        <x:v>-24.93557557955723</x:v>
      </x:c>
      <x:c r="D5956" s="12" t="n">
        <x:v>-25.383111111505293</x:v>
      </x:c>
      <x:c r="E5956" s="12" t="n">
        <x:v>-5.967817410113088</x:v>
      </x:c>
      <x:c r="F5956" s="12" t="n">
        <x:v>-6.039168808785569</x:v>
      </x:c>
      <x:c r="G5956" s="12" t="n">
        <x:v>-5.800194380436269</x:v>
      </x:c>
      <x:c r="H5956" s="12" t="n">
        <x:v>-5.7637291286750365</x:v>
      </x:c>
      <x:c r="I5956" s="12" t="n">
        <x:v>-19.967453806081487</x:v>
      </x:c>
      <x:c r="J5956" s="12" t="n">
        <x:v>-19.9945897412102</x:v>
      </x:c>
    </x:row>
    <x:row r="5957" ht="20" customHeight="1">
      <x:c r="A5957" s="7" t="n">
        <x:v>27</x:v>
      </x:c>
      <x:c r="B5957" s="12" t="n">
        <x:v>1578.23</x:v>
      </x:c>
      <x:c r="C5957" s="12" t="n">
        <x:v>-25.127075579557236</x:v>
      </x:c>
      <x:c r="D5957" s="12" t="n">
        <x:v>-25.507474562546086</x:v>
      </x:c>
      <x:c r="E5957" s="12" t="n">
        <x:v>-6.016917410113087</x:v>
      </x:c>
      <x:c r="F5957" s="12" t="n">
        <x:v>-6.056938153504588</x:v>
      </x:c>
      <x:c r="G5957" s="12" t="n">
        <x:v>-5.848394380436266</x:v>
      </x:c>
      <x:c r="H5957" s="12" t="n">
        <x:v>-5.766739724611526</x:v>
      </x:c>
      <x:c r="I5957" s="12" t="n">
        <x:v>-20.012653806081488</x:v>
      </x:c>
      <x:c r="J5957" s="12" t="n">
        <x:v>-20.02425356598539</x:v>
      </x:c>
    </x:row>
    <x:row r="5958" ht="20" customHeight="1">
      <x:c r="A5958" s="7" t="n">
        <x:v>27</x:v>
      </x:c>
      <x:c r="B5958" s="12" t="n">
        <x:v>1578.24</x:v>
      </x:c>
      <x:c r="C5958" s="12" t="n">
        <x:v>-25.310675579557234</x:v>
      </x:c>
      <x:c r="D5958" s="12" t="n">
        <x:v>-25.607361232685847</x:v>
      </x:c>
      <x:c r="E5958" s="12" t="n">
        <x:v>-6.062917410113086</x:v>
      </x:c>
      <x:c r="F5958" s="12" t="n">
        <x:v>-6.074993876171013</x:v>
      </x:c>
      <x:c r="G5958" s="12" t="n">
        <x:v>-5.890494380436264</x:v>
      </x:c>
      <x:c r="H5958" s="12" t="n">
        <x:v>-5.769451015920502</x:v>
      </x:c>
      <x:c r="I5958" s="12" t="n">
        <x:v>-20.063453806081483</x:v>
      </x:c>
      <x:c r="J5958" s="12" t="n">
        <x:v>-20.053569480275634</x:v>
      </x:c>
    </x:row>
    <x:row r="5959" ht="20" customHeight="1">
      <x:c r="A5959" s="7" t="n">
        <x:v>27</x:v>
      </x:c>
      <x:c r="B5959" s="12" t="n">
        <x:v>1578.25</x:v>
      </x:c>
      <x:c r="C5959" s="12" t="n">
        <x:v>-25.495075579557238</x:v>
      </x:c>
      <x:c r="D5959" s="12" t="n">
        <x:v>-25.680775513870003</x:v>
      </x:c>
      <x:c r="E5959" s="12" t="n">
        <x:v>-6.106417410113088</x:v>
      </x:c>
      <x:c r="F5959" s="12" t="n">
        <x:v>-6.093186899795557</x:v>
      </x:c>
      <x:c r="G5959" s="12" t="n">
        <x:v>-5.928394380436268</x:v>
      </x:c>
      <x:c r="H5959" s="12" t="n">
        <x:v>-5.7725035222060335</x:v>
      </x:c>
      <x:c r="I5959" s="12" t="n">
        <x:v>-20.100453806081482</x:v>
      </x:c>
      <x:c r="J5959" s="12" t="n">
        <x:v>-20.082423132679992</x:v>
      </x:c>
    </x:row>
    <x:row r="5960" ht="20" customHeight="1">
      <x:c r="A5960" s="7" t="n">
        <x:v>27</x:v>
      </x:c>
      <x:c r="B5960" s="12" t="n">
        <x:v>1578.26</x:v>
      </x:c>
      <x:c r="C5960" s="12" t="n">
        <x:v>-25.691975579557237</x:v>
      </x:c>
      <x:c r="D5960" s="12" t="n">
        <x:v>-25.72784122770271</x:v>
      </x:c>
      <x:c r="E5960" s="12" t="n">
        <x:v>-6.1501174101130855</x:v>
      </x:c>
      <x:c r="F5960" s="12" t="n">
        <x:v>-6.110825140752316</x:v>
      </x:c>
      <x:c r="G5960" s="12" t="n">
        <x:v>-5.958994380436264</x:v>
      </x:c>
      <x:c r="H5960" s="12" t="n">
        <x:v>-5.7757510227156725</x:v>
      </x:c>
      <x:c r="I5960" s="12" t="n">
        <x:v>-20.131853806081487</x:v>
      </x:c>
      <x:c r="J5960" s="12" t="n">
        <x:v>-20.11015641769211</x:v>
      </x:c>
    </x:row>
    <x:row r="5961" ht="20" customHeight="1">
      <x:c r="A5961" s="7" t="n">
        <x:v>27</x:v>
      </x:c>
      <x:c r="B5961" s="12" t="n">
        <x:v>1578.27</x:v>
      </x:c>
      <x:c r="C5961" s="12" t="n">
        <x:v>-25.935475579557234</x:v>
      </x:c>
      <x:c r="D5961" s="12" t="n">
        <x:v>-25.745080265959523</x:v>
      </x:c>
      <x:c r="E5961" s="12" t="n">
        <x:v>-6.192517410113086</x:v>
      </x:c>
      <x:c r="F5961" s="12" t="n">
        <x:v>-6.128590675645518</x:v>
      </x:c>
      <x:c r="G5961" s="12" t="n">
        <x:v>-5.968794380436266</x:v>
      </x:c>
      <x:c r="H5961" s="12" t="n">
        <x:v>-5.779186439146395</x:v>
      </x:c>
      <x:c r="I5961" s="12" t="n">
        <x:v>-20.180153806081485</x:v>
      </x:c>
      <x:c r="J5961" s="12" t="n">
        <x:v>-20.13649607430947</x:v>
      </x:c>
    </x:row>
    <x:row r="5962" ht="20" customHeight="1">
      <x:c r="A5962" s="7" t="n">
        <x:v>27</x:v>
      </x:c>
      <x:c r="B5962" s="12" t="n">
        <x:v>1578.28</x:v>
      </x:c>
      <x:c r="C5962" s="12" t="n">
        <x:v>-26.162375579557235</x:v>
      </x:c>
      <x:c r="D5962" s="12" t="n">
        <x:v>-25.733275883074292</x:v>
      </x:c>
      <x:c r="E5962" s="12" t="n">
        <x:v>-6.24871741011309</x:v>
      </x:c>
      <x:c r="F5962" s="12" t="n">
        <x:v>-6.146701955629211</x:v>
      </x:c>
      <x:c r="G5962" s="12" t="n">
        <x:v>-5.988194380436267</x:v>
      </x:c>
      <x:c r="H5962" s="12" t="n">
        <x:v>-5.782863942600608</x:v>
      </x:c>
      <x:c r="I5962" s="12" t="n">
        <x:v>-20.231553806081486</x:v>
      </x:c>
      <x:c r="J5962" s="12" t="n">
        <x:v>-20.161813519778228</x:v>
      </x:c>
    </x:row>
    <x:row r="5963" ht="20" customHeight="1">
      <x:c r="A5963" s="7" t="n">
        <x:v>27</x:v>
      </x:c>
      <x:c r="B5963" s="12" t="n">
        <x:v>1578.29</x:v>
      </x:c>
      <x:c r="C5963" s="12" t="n">
        <x:v>-26.423675579557234</x:v>
      </x:c>
      <x:c r="D5963" s="12" t="n">
        <x:v>-25.696842826832935</x:v>
      </x:c>
      <x:c r="E5963" s="12" t="n">
        <x:v>-6.28851741011309</x:v>
      </x:c>
      <x:c r="F5963" s="12" t="n">
        <x:v>-6.165514882309318</x:v>
      </x:c>
      <x:c r="G5963" s="12" t="n">
        <x:v>-5.989394380436268</x:v>
      </x:c>
      <x:c r="H5963" s="12" t="n">
        <x:v>-5.78651567876677</x:v>
      </x:c>
      <x:c r="I5963" s="12" t="n">
        <x:v>-20.25135380608149</x:v>
      </x:c>
      <x:c r="J5963" s="12" t="n">
        <x:v>-20.185690785401455</x:v>
      </x:c>
    </x:row>
    <x:row r="5964" ht="20" customHeight="1">
      <x:c r="A5964" s="7" t="n">
        <x:v>27</x:v>
      </x:c>
      <x:c r="B5964" s="12" t="n">
        <x:v>1578.3</x:v>
      </x:c>
      <x:c r="C5964" s="12" t="n">
        <x:v>-26.673875579557233</x:v>
      </x:c>
      <x:c r="D5964" s="12" t="n">
        <x:v>-25.634435433686996</x:v>
      </x:c>
      <x:c r="E5964" s="12" t="n">
        <x:v>-6.304917410113087</x:v>
      </x:c>
      <x:c r="F5964" s="12" t="n">
        <x:v>-6.185107056537498</x:v>
      </x:c>
      <x:c r="G5964" s="12" t="n">
        <x:v>-5.954394380436268</x:v>
      </x:c>
      <x:c r="H5964" s="12" t="n">
        <x:v>-5.790589535479267</x:v>
      </x:c>
      <x:c r="I5964" s="12" t="n">
        <x:v>-20.280253806081483</x:v>
      </x:c>
      <x:c r="J5964" s="12" t="n">
        <x:v>-20.207998409583205</x:v>
      </x:c>
    </x:row>
    <x:row r="5965" ht="20" customHeight="1">
      <x:c r="A5965" s="7" t="n">
        <x:v>27</x:v>
      </x:c>
      <x:c r="B5965" s="12" t="n">
        <x:v>1578.31</x:v>
      </x:c>
      <x:c r="C5965" s="12" t="n">
        <x:v>-26.877075579557236</x:v>
      </x:c>
      <x:c r="D5965" s="12" t="n">
        <x:v>-25.545744319505474</x:v>
      </x:c>
      <x:c r="E5965" s="12" t="n">
        <x:v>-6.338817410113086</x:v>
      </x:c>
      <x:c r="F5965" s="12" t="n">
        <x:v>-6.20627067972262</x:v>
      </x:c>
      <x:c r="G5965" s="12" t="n">
        <x:v>-5.937194380436269</x:v>
      </x:c>
      <x:c r="H5965" s="12" t="n">
        <x:v>-5.794399048718525</x:v>
      </x:c>
      <x:c r="I5965" s="12" t="n">
        <x:v>-20.311553806081484</x:v>
      </x:c>
      <x:c r="J5965" s="12" t="n">
        <x:v>-20.228874934532804</x:v>
      </x:c>
    </x:row>
    <x:row r="5966" ht="20" customHeight="1">
      <x:c r="A5966" s="7" t="n">
        <x:v>27</x:v>
      </x:c>
      <x:c r="B5966" s="12" t="n">
        <x:v>1578.32</x:v>
      </x:c>
      <x:c r="C5966" s="12" t="n">
        <x:v>-26.995275579557237</x:v>
      </x:c>
      <x:c r="D5966" s="12" t="n">
        <x:v>-25.436644294589847</x:v>
      </x:c>
      <x:c r="E5966" s="12" t="n">
        <x:v>-6.341117410113088</x:v>
      </x:c>
      <x:c r="F5966" s="12" t="n">
        <x:v>-6.228260450725361</x:v>
      </x:c>
      <x:c r="G5966" s="12" t="n">
        <x:v>-5.880294380436267</x:v>
      </x:c>
      <x:c r="H5966" s="12" t="n">
        <x:v>-5.797823119478904</x:v>
      </x:c>
      <x:c r="I5966" s="12" t="n">
        <x:v>-20.311553806081484</x:v>
      </x:c>
      <x:c r="J5966" s="12" t="n">
        <x:v>-20.24801113467324</x:v>
      </x:c>
    </x:row>
    <x:row r="5967" ht="20" customHeight="1">
      <x:c r="A5967" s="7" t="n">
        <x:v>27</x:v>
      </x:c>
      <x:c r="B5967" s="12" t="n">
        <x:v>1578.33</x:v>
      </x:c>
      <x:c r="C5967" s="12" t="n">
        <x:v>-27.072675579557234</x:v>
      </x:c>
      <x:c r="D5967" s="12" t="n">
        <x:v>-25.31293834655026</x:v>
      </x:c>
      <x:c r="E5967" s="12" t="n">
        <x:v>-6.3411174101130845</x:v>
      </x:c>
      <x:c r="F5967" s="12" t="n">
        <x:v>-6.251310159665539</x:v>
      </x:c>
      <x:c r="G5967" s="12" t="n">
        <x:v>-5.840294380436264</x:v>
      </x:c>
      <x:c r="H5967" s="12" t="n">
        <x:v>-5.801298228767903</x:v>
      </x:c>
      <x:c r="I5967" s="12" t="n">
        <x:v>-20.33735380608148</x:v>
      </x:c>
      <x:c r="J5967" s="12" t="n">
        <x:v>-20.26533077724725</x:v>
      </x:c>
    </x:row>
    <x:row r="5968" ht="20" customHeight="1">
      <x:c r="A5968" s="7" t="n">
        <x:v>27</x:v>
      </x:c>
      <x:c r="B5968" s="12" t="n">
        <x:v>1578.34</x:v>
      </x:c>
      <x:c r="C5968" s="12" t="n">
        <x:v>-26.989375579557233</x:v>
      </x:c>
      <x:c r="D5968" s="12" t="n">
        <x:v>-25.180522108356875</x:v>
      </x:c>
      <x:c r="E5968" s="12" t="n">
        <x:v>-6.339017410113086</x:v>
      </x:c>
      <x:c r="F5968" s="12" t="n">
        <x:v>-6.274329349228158</x:v>
      </x:c>
      <x:c r="G5968" s="12" t="n">
        <x:v>-5.791794380436267</x:v>
      </x:c>
      <x:c r="H5968" s="12" t="n">
        <x:v>-5.803681012069903</x:v>
      </x:c>
      <x:c r="I5968" s="12" t="n">
        <x:v>-20.34015380608148</x:v>
      </x:c>
      <x:c r="J5968" s="12" t="n">
        <x:v>-20.280498053969254</x:v>
      </x:c>
    </x:row>
    <x:row r="5969" ht="20" customHeight="1">
      <x:c r="A5969" s="7" t="n">
        <x:v>27</x:v>
      </x:c>
      <x:c r="B5969" s="12" t="n">
        <x:v>1578.35</x:v>
      </x:c>
      <x:c r="C5969" s="12" t="n">
        <x:v>-26.775175579557228</x:v>
      </x:c>
      <x:c r="D5969" s="12" t="n">
        <x:v>-25.053217476315382</x:v>
      </x:c>
      <x:c r="E5969" s="12" t="n">
        <x:v>-6.336017410113086</x:v>
      </x:c>
      <x:c r="F5969" s="12" t="n">
        <x:v>-6.29712444764488</x:v>
      </x:c>
      <x:c r="G5969" s="12" t="n">
        <x:v>-5.742694380436264</x:v>
      </x:c>
      <x:c r="H5969" s="12" t="n">
        <x:v>-5.804182219345266</x:v>
      </x:c>
      <x:c r="I5969" s="12" t="n">
        <x:v>-20.348453806081487</x:v>
      </x:c>
      <x:c r="J5969" s="12" t="n">
        <x:v>-20.29309905059432</x:v>
      </x:c>
    </x:row>
    <x:row r="5970" ht="20" customHeight="1">
      <x:c r="A5970" s="7" t="n">
        <x:v>27</x:v>
      </x:c>
      <x:c r="B5970" s="12" t="n">
        <x:v>1578.36</x:v>
      </x:c>
      <x:c r="C5970" s="12" t="n">
        <x:v>-26.38587557955723</x:v>
      </x:c>
      <x:c r="D5970" s="12" t="n">
        <x:v>-24.936888515297014</x:v>
      </x:c>
      <x:c r="E5970" s="12" t="n">
        <x:v>-6.329017410113088</x:v>
      </x:c>
      <x:c r="F5970" s="12" t="n">
        <x:v>-6.318733349318756</x:v>
      </x:c>
      <x:c r="G5970" s="12" t="n">
        <x:v>-5.704694380436267</x:v>
      </x:c>
      <x:c r="H5970" s="12" t="n">
        <x:v>-5.80275699567089</x:v>
      </x:c>
      <x:c r="I5970" s="12" t="n">
        <x:v>-20.35685380608149</x:v>
      </x:c>
      <x:c r="J5970" s="12" t="n">
        <x:v>-20.303225479279007</x:v>
      </x:c>
    </x:row>
    <x:row r="5971" ht="20" customHeight="1">
      <x:c r="A5971" s="7" t="n">
        <x:v>27</x:v>
      </x:c>
      <x:c r="B5971" s="12" t="n">
        <x:v>1578.37</x:v>
      </x:c>
      <x:c r="C5971" s="12" t="n">
        <x:v>-25.926475579557234</x:v>
      </x:c>
      <x:c r="D5971" s="12" t="n">
        <x:v>-24.832181765427258</x:v>
      </x:c>
      <x:c r="E5971" s="12" t="n">
        <x:v>-6.335017410113088</x:v>
      </x:c>
      <x:c r="F5971" s="12" t="n">
        <x:v>-6.338174292488479</x:v>
      </x:c>
      <x:c r="G5971" s="12" t="n">
        <x:v>-5.68539438043627</x:v>
      </x:c>
      <x:c r="H5971" s="12" t="n">
        <x:v>-5.799134986112351</x:v>
      </x:c>
      <x:c r="I5971" s="12" t="n">
        <x:v>-20.374153806081488</x:v>
      </x:c>
      <x:c r="J5971" s="12" t="n">
        <x:v>-20.311040942822913</x:v>
      </x:c>
    </x:row>
    <x:row r="5972" ht="20" customHeight="1">
      <x:c r="A5972" s="7" t="n">
        <x:v>27</x:v>
      </x:c>
      <x:c r="B5972" s="12" t="n">
        <x:v>1578.38</x:v>
      </x:c>
      <x:c r="C5972" s="12" t="n">
        <x:v>-25.44207557955724</x:v>
      </x:c>
      <x:c r="D5972" s="12" t="n">
        <x:v>-24.74447555917117</x:v>
      </x:c>
      <x:c r="E5972" s="12" t="n">
        <x:v>-6.322917410113088</x:v>
      </x:c>
      <x:c r="F5972" s="12" t="n">
        <x:v>-6.355367823485783</x:v>
      </x:c>
      <x:c r="G5972" s="12" t="n">
        <x:v>-5.6470943804362665</x:v>
      </x:c>
      <x:c r="H5972" s="12" t="n">
        <x:v>-5.793200727125736</x:v>
      </x:c>
      <x:c r="I5972" s="12" t="n">
        <x:v>-20.354553806081483</x:v>
      </x:c>
      <x:c r="J5972" s="12" t="n">
        <x:v>-20.316331968667214</x:v>
      </x:c>
    </x:row>
    <x:row r="5973" ht="20" customHeight="1">
      <x:c r="A5973" s="7" t="n">
        <x:v>27</x:v>
      </x:c>
      <x:c r="B5973" s="12" t="n">
        <x:v>1578.39</x:v>
      </x:c>
      <x:c r="C5973" s="12" t="n">
        <x:v>-24.86257557955723</x:v>
      </x:c>
      <x:c r="D5973" s="12" t="n">
        <x:v>-24.672870818406942</x:v>
      </x:c>
      <x:c r="E5973" s="12" t="n">
        <x:v>-6.324317410113088</x:v>
      </x:c>
      <x:c r="F5973" s="12" t="n">
        <x:v>-6.369945435662728</x:v>
      </x:c>
      <x:c r="G5973" s="12" t="n">
        <x:v>-5.639394380436267</x:v>
      </x:c>
      <x:c r="H5973" s="12" t="n">
        <x:v>-5.784770862349639</x:v>
      </x:c>
      <x:c r="I5973" s="12" t="n">
        <x:v>-20.345753806081483</x:v>
      </x:c>
      <x:c r="J5973" s="12" t="n">
        <x:v>-20.318643980264305</x:v>
      </x:c>
    </x:row>
    <x:row r="5974" ht="20" customHeight="1">
      <x:c r="A5974" s="7" t="n">
        <x:v>27</x:v>
      </x:c>
      <x:c r="B5974" s="12" t="n">
        <x:v>1578.4</x:v>
      </x:c>
      <x:c r="C5974" s="12" t="n">
        <x:v>-24.326275579557233</x:v>
      </x:c>
      <x:c r="D5974" s="12" t="n">
        <x:v>-24.617224133317812</x:v>
      </x:c>
      <x:c r="E5974" s="12" t="n">
        <x:v>-6.319917410113084</x:v>
      </x:c>
      <x:c r="F5974" s="12" t="n">
        <x:v>-6.381219115700781</x:v>
      </x:c>
      <x:c r="G5974" s="12" t="n">
        <x:v>-5.6407943804362635</x:v>
      </x:c>
      <x:c r="H5974" s="12" t="n">
        <x:v>-5.774276336992326</x:v>
      </x:c>
      <x:c r="I5974" s="12" t="n">
        <x:v>-20.340453806081484</x:v>
      </x:c>
      <x:c r="J5974" s="12" t="n">
        <x:v>-20.318338054875277</x:v>
      </x:c>
    </x:row>
    <x:row r="5975" ht="20" customHeight="1">
      <x:c r="A5975" s="7" t="n">
        <x:v>27</x:v>
      </x:c>
      <x:c r="B5975" s="12" t="n">
        <x:v>1578.41</x:v>
      </x:c>
      <x:c r="C5975" s="12" t="n">
        <x:v>-23.875275579557233</x:v>
      </x:c>
      <x:c r="D5975" s="12" t="n">
        <x:v>-24.57464085396834</x:v>
      </x:c>
      <x:c r="E5975" s="12" t="n">
        <x:v>-6.335417410113087</x:v>
      </x:c>
      <x:c r="F5975" s="12" t="n">
        <x:v>-6.388761651205551</x:v>
      </x:c>
      <x:c r="G5975" s="12" t="n">
        <x:v>-5.662594380436266</x:v>
      </x:c>
      <x:c r="H5975" s="12" t="n">
        <x:v>-5.7617316157075855</x:v>
      </x:c>
      <x:c r="I5975" s="12" t="n">
        <x:v>-20.357453806081487</x:v>
      </x:c>
      <x:c r="J5975" s="12" t="n">
        <x:v>-20.315498488860193</x:v>
      </x:c>
    </x:row>
    <x:row r="5976" ht="20" customHeight="1">
      <x:c r="A5976" s="7" t="n">
        <x:v>27</x:v>
      </x:c>
      <x:c r="B5976" s="12" t="n">
        <x:v>1578.42</x:v>
      </x:c>
      <x:c r="C5976" s="12" t="n">
        <x:v>-23.449175579557235</x:v>
      </x:c>
      <x:c r="D5976" s="12" t="n">
        <x:v>-24.54200803782301</x:v>
      </x:c>
      <x:c r="E5976" s="12" t="n">
        <x:v>-6.323117410113087</x:v>
      </x:c>
      <x:c r="F5976" s="12" t="n">
        <x:v>-6.39293183173059</x:v>
      </x:c>
      <x:c r="G5976" s="12" t="n">
        <x:v>-5.655694380436268</x:v>
      </x:c>
      <x:c r="H5976" s="12" t="n">
        <x:v>-5.747421438806638</x:v>
      </x:c>
      <x:c r="I5976" s="12" t="n">
        <x:v>-20.331953806081486</x:v>
      </x:c>
      <x:c r="J5976" s="12" t="n">
        <x:v>-20.310521119044346</x:v>
      </x:c>
    </x:row>
    <x:row r="5977" ht="20" customHeight="1">
      <x:c r="A5977" s="7" t="n">
        <x:v>27</x:v>
      </x:c>
      <x:c r="B5977" s="12" t="n">
        <x:v>1578.43</x:v>
      </x:c>
      <x:c r="C5977" s="12" t="n">
        <x:v>-23.13577557955724</x:v>
      </x:c>
      <x:c r="D5977" s="12" t="n">
        <x:v>-24.517997944729174</x:v>
      </x:c>
      <x:c r="E5977" s="12" t="n">
        <x:v>-6.328017410113087</x:v>
      </x:c>
      <x:c r="F5977" s="12" t="n">
        <x:v>-6.393975676438283</x:v>
      </x:c>
      <x:c r="G5977" s="12" t="n">
        <x:v>-5.685994380436268</x:v>
      </x:c>
      <x:c r="H5977" s="12" t="n">
        <x:v>-5.73175293668881</x:v>
      </x:c>
      <x:c r="I5977" s="12" t="n">
        <x:v>-20.314353806081485</x:v>
      </x:c>
      <x:c r="J5977" s="12" t="n">
        <x:v>-20.303607863930978</x:v>
      </x:c>
    </x:row>
    <x:row r="5978" ht="20" customHeight="1">
      <x:c r="A5978" s="7" t="n">
        <x:v>27</x:v>
      </x:c>
      <x:c r="B5978" s="12" t="n">
        <x:v>1578.44</x:v>
      </x:c>
      <x:c r="C5978" s="12" t="n">
        <x:v>-22.902275579557234</x:v>
      </x:c>
      <x:c r="D5978" s="12" t="n">
        <x:v>-24.500010712855293</x:v>
      </x:c>
      <x:c r="E5978" s="12" t="n">
        <x:v>-6.337317410113086</x:v>
      </x:c>
      <x:c r="F5978" s="12" t="n">
        <x:v>-6.391852776712356</x:v>
      </x:c>
      <x:c r="G5978" s="12" t="n">
        <x:v>-5.699794380436268</x:v>
      </x:c>
      <x:c r="H5978" s="12" t="n">
        <x:v>-5.715469544086485</x:v>
      </x:c>
      <x:c r="I5978" s="12" t="n">
        <x:v>-20.314453806081488</x:v>
      </x:c>
      <x:c r="J5978" s="12" t="n">
        <x:v>-20.294671663790545</x:v>
      </x:c>
    </x:row>
    <x:row r="5979" ht="20" customHeight="1">
      <x:c r="A5979" s="7" t="n">
        <x:v>27</x:v>
      </x:c>
      <x:c r="B5979" s="12" t="n">
        <x:v>1578.45</x:v>
      </x:c>
      <x:c r="C5979" s="12" t="n">
        <x:v>-22.674275579557232</x:v>
      </x:c>
      <x:c r="D5979" s="12" t="n">
        <x:v>-24.487154349177743</x:v>
      </x:c>
      <x:c r="E5979" s="12" t="n">
        <x:v>-6.361417410113087</x:v>
      </x:c>
      <x:c r="F5979" s="12" t="n">
        <x:v>-6.387901600015263</x:v>
      </x:c>
      <x:c r="G5979" s="12" t="n">
        <x:v>-5.704994380436267</x:v>
      </x:c>
      <x:c r="H5979" s="12" t="n">
        <x:v>-5.699378858000729</x:v>
      </x:c>
      <x:c r="I5979" s="12" t="n">
        <x:v>-20.306053806081486</x:v>
      </x:c>
      <x:c r="J5979" s="12" t="n">
        <x:v>-20.283883641411784</x:v>
      </x:c>
    </x:row>
    <x:row r="5980" ht="20" customHeight="1">
      <x:c r="A5980" s="7" t="n">
        <x:v>27</x:v>
      </x:c>
      <x:c r="B5980" s="12" t="n">
        <x:v>1578.46</x:v>
      </x:c>
      <x:c r="C5980" s="12" t="n">
        <x:v>-22.579775579557236</x:v>
      </x:c>
      <x:c r="D5980" s="12" t="n">
        <x:v>-24.480506237102723</x:v>
      </x:c>
      <x:c r="E5980" s="12" t="n">
        <x:v>-6.357417410113089</x:v>
      </x:c>
      <x:c r="F5980" s="12" t="n">
        <x:v>-6.382467236836026</x:v>
      </x:c>
      <x:c r="G5980" s="12" t="n">
        <x:v>-5.708594380436269</x:v>
      </x:c>
      <x:c r="H5980" s="12" t="n">
        <x:v>-5.683934786787342</x:v>
      </x:c>
      <x:c r="I5980" s="12" t="n">
        <x:v>-20.289253806081483</x:v>
      </x:c>
      <x:c r="J5980" s="12" t="n">
        <x:v>-20.2722764770366</x:v>
      </x:c>
    </x:row>
    <x:row r="5981" ht="20" customHeight="1">
      <x:c r="A5981" s="7" t="n">
        <x:v>27</x:v>
      </x:c>
      <x:c r="B5981" s="12" t="n">
        <x:v>1578.47</x:v>
      </x:c>
      <x:c r="C5981" s="12" t="n">
        <x:v>-22.558175579557236</x:v>
      </x:c>
      <x:c r="D5981" s="12" t="n">
        <x:v>-24.47955418156353</x:v>
      </x:c>
      <x:c r="E5981" s="12" t="n">
        <x:v>-6.391017410113089</x:v>
      </x:c>
      <x:c r="F5981" s="12" t="n">
        <x:v>-6.376441562415315</x:v>
      </x:c>
      <x:c r="G5981" s="12" t="n">
        <x:v>-5.7328943804362655</x:v>
      </x:c>
      <x:c r="H5981" s="12" t="n">
        <x:v>-5.669923887333219</x:v>
      </x:c>
      <x:c r="I5981" s="12" t="n">
        <x:v>-20.268953806081484</x:v>
      </x:c>
      <x:c r="J5981" s="12" t="n">
        <x:v>-20.259987251912584</x:v>
      </x:c>
    </x:row>
    <x:row r="5982" ht="20" customHeight="1">
      <x:c r="A5982" s="7" t="n">
        <x:v>27</x:v>
      </x:c>
      <x:c r="B5982" s="12" t="n">
        <x:v>1578.48</x:v>
      </x:c>
      <x:c r="C5982" s="12" t="n">
        <x:v>-22.551775579557237</x:v>
      </x:c>
      <x:c r="D5982" s="12" t="n">
        <x:v>-24.480820051685157</x:v>
      </x:c>
      <x:c r="E5982" s="12" t="n">
        <x:v>-6.416017410113088</x:v>
      </x:c>
      <x:c r="F5982" s="12" t="n">
        <x:v>-6.369831870236559</x:v>
      </x:c>
      <x:c r="G5982" s="12" t="n">
        <x:v>-5.728294380436269</x:v>
      </x:c>
      <x:c r="H5982" s="12" t="n">
        <x:v>-5.658056144009475</x:v>
      </x:c>
      <x:c r="I5982" s="12" t="n">
        <x:v>-20.23165380608149</x:v>
      </x:c>
      <x:c r="J5982" s="12" t="n">
        <x:v>-20.24756960711882</x:v>
      </x:c>
    </x:row>
    <x:row r="5983" ht="20" customHeight="1">
      <x:c r="A5983" s="7" t="n">
        <x:v>27</x:v>
      </x:c>
      <x:c r="B5983" s="12" t="n">
        <x:v>1578.49</x:v>
      </x:c>
      <x:c r="C5983" s="12" t="n">
        <x:v>-22.658175579557238</x:v>
      </x:c>
      <x:c r="D5983" s="12" t="n">
        <x:v>-24.486251225664184</x:v>
      </x:c>
      <x:c r="E5983" s="12" t="n">
        <x:v>-6.418217410113086</x:v>
      </x:c>
      <x:c r="F5983" s="12" t="n">
        <x:v>-6.3635669423786245</x:v>
      </x:c>
      <x:c r="G5983" s="12" t="n">
        <x:v>-5.718694380436267</x:v>
      </x:c>
      <x:c r="H5983" s="12" t="n">
        <x:v>-5.648822360684823</x:v>
      </x:c>
      <x:c r="I5983" s="12" t="n">
        <x:v>-20.211553806081483</x:v>
      </x:c>
      <x:c r="J5983" s="12" t="n">
        <x:v>-20.23493811376676</x:v>
      </x:c>
    </x:row>
    <x:row r="5984" ht="20" customHeight="1">
      <x:c r="A5984" s="7" t="n">
        <x:v>27</x:v>
      </x:c>
      <x:c r="B5984" s="12" t="n">
        <x:v>1578.5</x:v>
      </x:c>
      <x:c r="C5984" s="12" t="n">
        <x:v>-22.884075579557233</x:v>
      </x:c>
      <x:c r="D5984" s="12" t="n">
        <x:v>-24.496662254226557</x:v>
      </x:c>
      <x:c r="E5984" s="12" t="n">
        <x:v>-6.4256174101130865</x:v>
      </x:c>
      <x:c r="F5984" s="12" t="n">
        <x:v>-6.357823897236037</x:v>
      </x:c>
      <x:c r="G5984" s="12" t="n">
        <x:v>-5.720494380436266</x:v>
      </x:c>
      <x:c r="H5984" s="12" t="n">
        <x:v>-5.642133008717623</x:v>
      </x:c>
      <x:c r="I5984" s="12" t="n">
        <x:v>-20.182853806081482</x:v>
      </x:c>
      <x:c r="J5984" s="12" t="n">
        <x:v>-20.22244049207658</x:v>
      </x:c>
    </x:row>
    <x:row r="5985" ht="20" customHeight="1">
      <x:c r="A5985" s="7" t="n">
        <x:v>27</x:v>
      </x:c>
      <x:c r="B5985" s="12" t="n">
        <x:v>1578.51</x:v>
      </x:c>
      <x:c r="C5985" s="12" t="n">
        <x:v>-23.10517557955724</x:v>
      </x:c>
      <x:c r="D5985" s="12" t="n">
        <x:v>-24.51201356229695</x:v>
      </x:c>
      <x:c r="E5985" s="12" t="n">
        <x:v>-6.45171741011309</x:v>
      </x:c>
      <x:c r="F5985" s="12" t="n">
        <x:v>-6.353028209904502</x:v>
      </x:c>
      <x:c r="G5985" s="12" t="n">
        <x:v>-5.71739438043627</x:v>
      </x:c>
      <x:c r="H5985" s="12" t="n">
        <x:v>-5.638382826380537</x:v>
      </x:c>
      <x:c r="I5985" s="12" t="n">
        <x:v>-20.171453806081487</x:v>
      </x:c>
      <x:c r="J5985" s="12" t="n">
        <x:v>-20.210264506210535</x:v>
      </x:c>
    </x:row>
    <x:row r="5986" ht="20" customHeight="1">
      <x:c r="A5986" s="7" t="n">
        <x:v>27</x:v>
      </x:c>
      <x:c r="B5986" s="12" t="n">
        <x:v>1578.52</x:v>
      </x:c>
      <x:c r="C5986" s="12" t="n">
        <x:v>-23.47867557955724</x:v>
      </x:c>
      <x:c r="D5986" s="12" t="n">
        <x:v>-24.531952127156856</x:v>
      </x:c>
      <x:c r="E5986" s="12" t="n">
        <x:v>-6.457117410113088</x:v>
      </x:c>
      <x:c r="F5986" s="12" t="n">
        <x:v>-6.349706410996258</x:v>
      </x:c>
      <x:c r="G5986" s="12" t="n">
        <x:v>-5.7045943804362675</x:v>
      </x:c>
      <x:c r="H5986" s="12" t="n">
        <x:v>-5.637558680873278</x:v>
      </x:c>
      <x:c r="I5986" s="12" t="n">
        <x:v>-20.165753806081483</x:v>
      </x:c>
      <x:c r="J5986" s="12" t="n">
        <x:v>-20.19800414470744</x:v>
      </x:c>
    </x:row>
    <x:row r="5987" ht="20" customHeight="1">
      <x:c r="A5987" s="7" t="n">
        <x:v>27</x:v>
      </x:c>
      <x:c r="B5987" s="12" t="n">
        <x:v>1578.53</x:v>
      </x:c>
      <x:c r="C5987" s="12" t="n">
        <x:v>-23.917375579557238</x:v>
      </x:c>
      <x:c r="D5987" s="12" t="n">
        <x:v>-24.55865535939315</x:v>
      </x:c>
      <x:c r="E5987" s="12" t="n">
        <x:v>-6.454917410113086</x:v>
      </x:c>
      <x:c r="F5987" s="12" t="n">
        <x:v>-6.347955268275018</x:v>
      </x:c>
      <x:c r="G5987" s="12" t="n">
        <x:v>-5.693194380436266</x:v>
      </x:c>
      <x:c r="H5987" s="12" t="n">
        <x:v>-5.6393850642568175</x:v>
      </x:c>
      <x:c r="I5987" s="12" t="n">
        <x:v>-20.140053806081482</x:v>
      </x:c>
      <x:c r="J5987" s="12" t="n">
        <x:v>-20.186391788821687</x:v>
      </x:c>
    </x:row>
    <x:row r="5988" ht="20" customHeight="1">
      <x:c r="A5988" s="7" t="n">
        <x:v>27</x:v>
      </x:c>
      <x:c r="B5988" s="12" t="n">
        <x:v>1578.54</x:v>
      </x:c>
      <x:c r="C5988" s="12" t="n">
        <x:v>-24.30267557955723</x:v>
      </x:c>
      <x:c r="D5988" s="12" t="n">
        <x:v>-24.59393684028739</x:v>
      </x:c>
      <x:c r="E5988" s="12" t="n">
        <x:v>-6.456517410113089</x:v>
      </x:c>
      <x:c r="F5988" s="12" t="n">
        <x:v>-6.349122236949282</x:v>
      </x:c>
      <x:c r="G5988" s="12" t="n">
        <x:v>-5.685494380436266</x:v>
      </x:c>
      <x:c r="H5988" s="12" t="n">
        <x:v>-5.643759942510007</x:v>
      </x:c>
      <x:c r="I5988" s="12" t="n">
        <x:v>-20.123053806081487</x:v>
      </x:c>
      <x:c r="J5988" s="12" t="n">
        <x:v>-20.176180674187158</x:v>
      </x:c>
    </x:row>
    <x:row r="5989" ht="20" customHeight="1">
      <x:c r="A5989" s="7" t="n">
        <x:v>27</x:v>
      </x:c>
      <x:c r="B5989" s="12" t="n">
        <x:v>1578.55</x:v>
      </x:c>
      <x:c r="C5989" s="12" t="n">
        <x:v>-24.80417557955723</x:v>
      </x:c>
      <x:c r="D5989" s="12" t="n">
        <x:v>-24.641813372032168</x:v>
      </x:c>
      <x:c r="E5989" s="12" t="n">
        <x:v>-6.432517410113088</x:v>
      </x:c>
      <x:c r="F5989" s="12" t="n">
        <x:v>-6.352740368730298</x:v>
      </x:c>
      <x:c r="G5989" s="12" t="n">
        <x:v>-5.658094380436266</x:v>
      </x:c>
      <x:c r="H5989" s="12" t="n">
        <x:v>-5.650522360684825</x:v>
      </x:c>
      <x:c r="I5989" s="12" t="n">
        <x:v>-20.103153806081487</x:v>
      </x:c>
      <x:c r="J5989" s="12" t="n">
        <x:v>-20.16651442580101</x:v>
      </x:c>
    </x:row>
    <x:row r="5990" ht="20" customHeight="1">
      <x:c r="A5990" s="7" t="n">
        <x:v>27</x:v>
      </x:c>
      <x:c r="B5990" s="12" t="n">
        <x:v>1578.56</x:v>
      </x:c>
      <x:c r="C5990" s="12" t="n">
        <x:v>-25.427875579557238</x:v>
      </x:c>
      <x:c r="D5990" s="12" t="n">
        <x:v>-24.708467796820948</x:v>
      </x:c>
      <x:c r="E5990" s="12" t="n">
        <x:v>-6.403217410113085</x:v>
      </x:c>
      <x:c r="F5990" s="12" t="n">
        <x:v>-6.358491620174271</x:v>
      </x:c>
      <x:c r="G5990" s="12" t="n">
        <x:v>-5.645094380436268</x:v>
      </x:c>
      <x:c r="H5990" s="12" t="n">
        <x:v>-5.659522931479179</x:v>
      </x:c>
      <x:c r="I5990" s="12" t="n">
        <x:v>-20.100253806081483</x:v>
      </x:c>
      <x:c r="J5990" s="12" t="n">
        <x:v>-20.15778278748531</x:v>
      </x:c>
    </x:row>
    <x:row r="5991" ht="20" customHeight="1">
      <x:c r="A5991" s="7" t="n">
        <x:v>27</x:v>
      </x:c>
      <x:c r="B5991" s="12" t="n">
        <x:v>1578.57</x:v>
      </x:c>
      <x:c r="C5991" s="12" t="n">
        <x:v>-25.992675579557236</x:v>
      </x:c>
      <x:c r="D5991" s="12" t="n">
        <x:v>-24.793988361273144</x:v>
      </x:c>
      <x:c r="E5991" s="12" t="n">
        <x:v>-6.375517410113086</x:v>
      </x:c>
      <x:c r="F5991" s="12" t="n">
        <x:v>-6.366929371878725</x:v>
      </x:c>
      <x:c r="G5991" s="12" t="n">
        <x:v>-5.634594380436267</x:v>
      </x:c>
      <x:c r="H5991" s="12" t="n">
        <x:v>-5.670123074177768</x:v>
      </x:c>
      <x:c r="I5991" s="12" t="n">
        <x:v>-20.089253806081487</x:v>
      </x:c>
      <x:c r="J5991" s="12" t="n">
        <x:v>-20.150282640256606</x:v>
      </x:c>
    </x:row>
    <x:row r="5992" ht="20" customHeight="1">
      <x:c r="A5992" s="7" t="n">
        <x:v>27</x:v>
      </x:c>
      <x:c r="B5992" s="12" t="n">
        <x:v>1578.58</x:v>
      </x:c>
      <x:c r="C5992" s="12" t="n">
        <x:v>-26.529275579557236</x:v>
      </x:c>
      <x:c r="D5992" s="12" t="n">
        <x:v>-24.900464220295994</x:v>
      </x:c>
      <x:c r="E5992" s="12" t="n">
        <x:v>-6.332917410113086</x:v>
      </x:c>
      <x:c r="F5992" s="12" t="n">
        <x:v>-6.376901081317217</x:v>
      </x:c>
      <x:c r="G5992" s="12" t="n">
        <x:v>-5.606494380436265</x:v>
      </x:c>
      <x:c r="H5992" s="12" t="n">
        <x:v>-5.680564019612547</x:v>
      </x:c>
      <x:c r="I5992" s="12" t="n">
        <x:v>-20.083453806081486</x:v>
      </x:c>
      <x:c r="J5992" s="12" t="n">
        <x:v>-20.143152911383922</x:v>
      </x:c>
    </x:row>
    <x:row r="5993" ht="20" customHeight="1">
      <x:c r="A5993" s="7" t="n">
        <x:v>27</x:v>
      </x:c>
      <x:c r="B5993" s="12" t="n">
        <x:v>1578.59</x:v>
      </x:c>
      <x:c r="C5993" s="12" t="n">
        <x:v>-27.009475579557233</x:v>
      </x:c>
      <x:c r="D5993" s="12" t="n">
        <x:v>-25.028188191393866</x:v>
      </x:c>
      <x:c r="E5993" s="12" t="n">
        <x:v>-6.303317410113087</x:v>
      </x:c>
      <x:c r="F5993" s="12" t="n">
        <x:v>-6.3876819461159675</x:v>
      </x:c>
      <x:c r="G5993" s="12" t="n">
        <x:v>-5.6002943804362655</x:v>
      </x:c>
      <x:c r="H5993" s="12" t="n">
        <x:v>-5.691074819404161</x:v>
      </x:c>
      <x:c r="I5993" s="12" t="n">
        <x:v>-20.097553806081486</x:v>
      </x:c>
      <x:c r="J5993" s="12" t="n">
        <x:v>-20.13714271636252</x:v>
      </x:c>
    </x:row>
    <x:row r="5994" ht="20" customHeight="1">
      <x:c r="A5994" s="7" t="n">
        <x:v>27</x:v>
      </x:c>
      <x:c r="B5994" s="12" t="n">
        <x:v>1578.6</x:v>
      </x:c>
      <x:c r="C5994" s="12" t="n">
        <x:v>-27.18687557955724</x:v>
      </x:c>
      <x:c r="D5994" s="12" t="n">
        <x:v>-25.178854045660103</x:v>
      </x:c>
      <x:c r="E5994" s="12" t="n">
        <x:v>-6.2712174101130875</x:v>
      </x:c>
      <x:c r="F5994" s="12" t="n">
        <x:v>-6.398789812658809</x:v>
      </x:c>
      <x:c r="G5994" s="12" t="n">
        <x:v>-5.600794380436268</x:v>
      </x:c>
      <x:c r="H5994" s="12" t="n">
        <x:v>-5.701003284375055</x:v>
      </x:c>
      <x:c r="I5994" s="12" t="n">
        <x:v>-20.089253806081487</x:v>
      </x:c>
      <x:c r="J5994" s="12" t="n">
        <x:v>-20.132079133948423</x:v>
      </x:c>
    </x:row>
    <x:row r="5995" ht="20" customHeight="1">
      <x:c r="A5995" s="7" t="n">
        <x:v>27</x:v>
      </x:c>
      <x:c r="B5995" s="12" t="n">
        <x:v>1578.61</x:v>
      </x:c>
      <x:c r="C5995" s="12" t="n">
        <x:v>-27.238575579557235</x:v>
      </x:c>
      <x:c r="D5995" s="12" t="n">
        <x:v>-25.342534919519068</x:v>
      </x:c>
      <x:c r="E5995" s="12" t="n">
        <x:v>-6.2551174101130895</x:v>
      </x:c>
      <x:c r="F5995" s="12" t="n">
        <x:v>-6.410131247345892</x:v>
      </x:c>
      <x:c r="G5995" s="12" t="n">
        <x:v>-5.606394380436269</x:v>
      </x:c>
      <x:c r="H5995" s="12" t="n">
        <x:v>-5.71001695852396</x:v>
      </x:c>
      <x:c r="I5995" s="12" t="n">
        <x:v>-20.100553806081486</x:v>
      </x:c>
      <x:c r="J5995" s="12" t="n">
        <x:v>-20.128080515633172</x:v>
      </x:c>
    </x:row>
    <x:row r="5996" ht="20" customHeight="1">
      <x:c r="A5996" s="7" t="n">
        <x:v>27</x:v>
      </x:c>
      <x:c r="B5996" s="12" t="n">
        <x:v>1578.62</x:v>
      </x:c>
      <x:c r="C5996" s="12" t="n">
        <x:v>-27.127575579557238</x:v>
      </x:c>
      <x:c r="D5996" s="12" t="n">
        <x:v>-25.512830131188636</x:v>
      </x:c>
      <x:c r="E5996" s="12" t="n">
        <x:v>-6.256317410113087</x:v>
      </x:c>
      <x:c r="F5996" s="12" t="n">
        <x:v>-6.421562860745971</x:v>
      </x:c>
      <x:c r="G5996" s="12" t="n">
        <x:v>-5.623794380436268</x:v>
      </x:c>
      <x:c r="H5996" s="12" t="n">
        <x:v>-5.718320369699752</x:v>
      </x:c>
      <x:c r="I5996" s="12" t="n">
        <x:v>-20.12035380608149</x:v>
      </x:c>
      <x:c r="J5996" s="12" t="n">
        <x:v>-20.124841563448527</x:v>
      </x:c>
    </x:row>
    <x:row r="5997" ht="20" customHeight="1">
      <x:c r="A5997" s="7" t="n">
        <x:v>27</x:v>
      </x:c>
      <x:c r="B5997" s="12" t="n">
        <x:v>1578.63</x:v>
      </x:c>
      <x:c r="C5997" s="12" t="n">
        <x:v>-26.932575579557238</x:v>
      </x:c>
      <x:c r="D5997" s="12" t="n">
        <x:v>-25.683179874104674</x:v>
      </x:c>
      <x:c r="E5997" s="12" t="n">
        <x:v>-6.252117410113086</x:v>
      </x:c>
      <x:c r="F5997" s="12" t="n">
        <x:v>-6.432289654104822</x:v>
      </x:c>
      <x:c r="G5997" s="12" t="n">
        <x:v>-5.6370943804362685</x:v>
      </x:c>
      <x:c r="H5997" s="12" t="n">
        <x:v>-5.726206315021276</x:v>
      </x:c>
      <x:c r="I5997" s="12" t="n">
        <x:v>-20.11455380608149</x:v>
      </x:c>
      <x:c r="J5997" s="12" t="n">
        <x:v>-20.121966377147587</x:v>
      </x:c>
    </x:row>
    <x:row r="5998" ht="20" customHeight="1">
      <x:c r="A5998" s="7" t="n">
        <x:v>27</x:v>
      </x:c>
      <x:c r="B5998" s="12" t="n">
        <x:v>1578.64</x:v>
      </x:c>
      <x:c r="C5998" s="12" t="n">
        <x:v>-26.73487557955724</x:v>
      </x:c>
      <x:c r="D5998" s="12" t="n">
        <x:v>-25.84810505700802</x:v>
      </x:c>
      <x:c r="E5998" s="12" t="n">
        <x:v>-6.254217410113088</x:v>
      </x:c>
      <x:c r="F5998" s="12" t="n">
        <x:v>-6.441969205170529</x:v>
      </x:c>
      <x:c r="G5998" s="12" t="n">
        <x:v>-5.649094380436269</x:v>
      </x:c>
      <x:c r="H5998" s="12" t="n">
        <x:v>-5.732819855531821</x:v>
      </x:c>
      <x:c r="I5998" s="12" t="n">
        <x:v>-20.09765380608149</x:v>
      </x:c>
      <x:c r="J5998" s="12" t="n">
        <x:v>-20.119483201990732</x:v>
      </x:c>
    </x:row>
    <x:row r="5999" ht="20" customHeight="1">
      <x:c r="A5999" s="7" t="n">
        <x:v>27</x:v>
      </x:c>
      <x:c r="B5999" s="12" t="n">
        <x:v>1578.65</x:v>
      </x:c>
      <x:c r="C5999" s="12" t="n">
        <x:v>-26.51137557955723</x:v>
      </x:c>
      <x:c r="D5999" s="12" t="n">
        <x:v>-25.997914214633333</x:v>
      </x:c>
      <x:c r="E5999" s="12" t="n">
        <x:v>-6.27761741011309</x:v>
      </x:c>
      <x:c r="F5999" s="12" t="n">
        <x:v>-6.451027670820943</x:v>
      </x:c>
      <x:c r="G5999" s="12" t="n">
        <x:v>-5.6762943804362695</x:v>
      </x:c>
      <x:c r="H5999" s="12" t="n">
        <x:v>-5.7392986092974745</x:v>
      </x:c>
      <x:c r="I5999" s="12" t="n">
        <x:v>-20.100753806081485</x:v>
      </x:c>
      <x:c r="J5999" s="12" t="n">
        <x:v>-20.118056601161726</x:v>
      </x:c>
    </x:row>
    <x:row r="6000" ht="20" customHeight="1">
      <x:c r="A6000" s="7" t="n">
        <x:v>27</x:v>
      </x:c>
      <x:c r="B6000" s="12" t="n">
        <x:v>1578.66</x:v>
      </x:c>
      <x:c r="C6000" s="12" t="n">
        <x:v>-26.306075579557238</x:v>
      </x:c>
      <x:c r="D6000" s="12" t="n">
        <x:v>-26.12874927318505</x:v>
      </x:c>
      <x:c r="E6000" s="12" t="n">
        <x:v>-6.318317410113088</x:v>
      </x:c>
      <x:c r="F6000" s="12" t="n">
        <x:v>-6.458901344063823</x:v>
      </x:c>
      <x:c r="G6000" s="12" t="n">
        <x:v>-5.707894380436267</x:v>
      </x:c>
      <x:c r="H6000" s="12" t="n">
        <x:v>-5.745765138550686</x:v>
      </x:c>
      <x:c r="I6000" s="12" t="n">
        <x:v>-20.117753806081488</x:v>
      </x:c>
      <x:c r="J6000" s="12" t="n">
        <x:v>-20.116737515791726</x:v>
      </x:c>
    </x:row>
    <x:row r="6001" ht="20" customHeight="1">
      <x:c r="A6001" s="7" t="n">
        <x:v>27</x:v>
      </x:c>
      <x:c r="B6001" s="12" t="n">
        <x:v>1578.67</x:v>
      </x:c>
      <x:c r="C6001" s="12" t="n">
        <x:v>-26.10267557955723</x:v>
      </x:c>
      <x:c r="D6001" s="12" t="n">
        <x:v>-26.2393548656107</x:v>
      </x:c>
      <x:c r="E6001" s="12" t="n">
        <x:v>-6.3616174101130865</x:v>
      </x:c>
      <x:c r="F6001" s="12" t="n">
        <x:v>-6.4657294285051465</x:v>
      </x:c>
      <x:c r="G6001" s="12" t="n">
        <x:v>-5.743194380436266</x:v>
      </x:c>
      <x:c r="H6001" s="12" t="n">
        <x:v>-5.752516795439858</x:v>
      </x:c>
      <x:c r="I6001" s="12" t="n">
        <x:v>-20.123653806081485</x:v>
      </x:c>
      <x:c r="J6001" s="12" t="n">
        <x:v>-20.115333155557067</x:v>
      </x:c>
    </x:row>
    <x:row r="6002" ht="20" customHeight="1">
      <x:c r="A6002" s="7" t="n">
        <x:v>27</x:v>
      </x:c>
      <x:c r="B6002" s="12" t="n">
        <x:v>1578.68</x:v>
      </x:c>
      <x:c r="C6002" s="12" t="n">
        <x:v>-25.911475579557234</x:v>
      </x:c>
      <x:c r="D6002" s="12" t="n">
        <x:v>-26.324868881783196</x:v>
      </x:c>
      <x:c r="E6002" s="12" t="n">
        <x:v>-6.401717410113089</x:v>
      </x:c>
      <x:c r="F6002" s="12" t="n">
        <x:v>-6.4712147214902656</x:v>
      </x:c>
      <x:c r="G6002" s="12" t="n">
        <x:v>-5.768894380436267</x:v>
      </x:c>
      <x:c r="H6002" s="12" t="n">
        <x:v>-5.759318922328349</x:v>
      </x:c>
      <x:c r="I6002" s="12" t="n">
        <x:v>-20.137853806081488</x:v>
      </x:c>
      <x:c r="J6002" s="12" t="n">
        <x:v>-20.11372688814444</x:v>
      </x:c>
    </x:row>
    <x:row r="6003" ht="20" customHeight="1">
      <x:c r="A6003" s="7" t="n">
        <x:v>27</x:v>
      </x:c>
      <x:c r="B6003" s="12" t="n">
        <x:v>1578.69</x:v>
      </x:c>
      <x:c r="C6003" s="12" t="n">
        <x:v>-25.74837557955724</x:v>
      </x:c>
      <x:c r="D6003" s="12" t="n">
        <x:v>-26.382699731859077</x:v>
      </x:c>
      <x:c r="E6003" s="12" t="n">
        <x:v>-6.44861741011309</x:v>
      </x:c>
      <x:c r="F6003" s="12" t="n">
        <x:v>-6.47595717545298</x:v>
      </x:c>
      <x:c r="G6003" s="12" t="n">
        <x:v>-5.799194380436267</x:v>
      </x:c>
      <x:c r="H6003" s="12" t="n">
        <x:v>-5.766912639060324</x:v>
      </x:c>
      <x:c r="I6003" s="12" t="n">
        <x:v>-20.14645380608149</x:v>
      </x:c>
      <x:c r="J6003" s="12" t="n">
        <x:v>-20.111618772445333</x:v>
      </x:c>
    </x:row>
    <x:row r="6004" ht="20" customHeight="1">
      <x:c r="A6004" s="7" t="n">
        <x:v>27</x:v>
      </x:c>
      <x:c r="B6004" s="12" t="n">
        <x:v>1578.7</x:v>
      </x:c>
      <x:c r="C6004" s="12" t="n">
        <x:v>-25.617175579557234</x:v>
      </x:c>
      <x:c r="D6004" s="12" t="n">
        <x:v>-26.4106078996545</x:v>
      </x:c>
      <x:c r="E6004" s="12" t="n">
        <x:v>-6.487817410113087</x:v>
      </x:c>
      <x:c r="F6004" s="12" t="n">
        <x:v>-6.4788606636407104</x:v>
      </x:c>
      <x:c r="G6004" s="12" t="n">
        <x:v>-5.828294380436267</x:v>
      </x:c>
      <x:c r="H6004" s="12" t="n">
        <x:v>-5.775422804635987</x:v>
      </x:c>
      <x:c r="I6004" s="12" t="n">
        <x:v>-20.129653806081485</x:v>
      </x:c>
      <x:c r="J6004" s="12" t="n">
        <x:v>-20.109621497308858</x:v>
      </x:c>
    </x:row>
    <x:row r="6005" ht="20" customHeight="1">
      <x:c r="A6005" s="7" t="n">
        <x:v>27</x:v>
      </x:c>
      <x:c r="B6005" s="12" t="n">
        <x:v>1578.71</x:v>
      </x:c>
      <x:c r="C6005" s="12" t="n">
        <x:v>-25.473575579557235</x:v>
      </x:c>
      <x:c r="D6005" s="12" t="n">
        <x:v>-26.405410191892145</x:v>
      </x:c>
      <x:c r="E6005" s="12" t="n">
        <x:v>-6.538317410113087</x:v>
      </x:c>
      <x:c r="F6005" s="12" t="n">
        <x:v>-6.480778720674846</x:v>
      </x:c>
      <x:c r="G6005" s="12" t="n">
        <x:v>-5.864894380436267</x:v>
      </x:c>
      <x:c r="H6005" s="12" t="n">
        <x:v>-5.784631837683168</x:v>
      </x:c>
      <x:c r="I6005" s="12" t="n">
        <x:v>-20.152253806081482</x:v>
      </x:c>
      <x:c r="J6005" s="12" t="n">
        <x:v>-20.107512654526467</x:v>
      </x:c>
    </x:row>
    <x:row r="6006" ht="20" customHeight="1">
      <x:c r="A6006" s="7" t="n">
        <x:v>27</x:v>
      </x:c>
      <x:c r="B6006" s="12" t="n">
        <x:v>1578.72</x:v>
      </x:c>
      <x:c r="C6006" s="12" t="n">
        <x:v>-25.33097557955724</x:v>
      </x:c>
      <x:c r="D6006" s="12" t="n">
        <x:v>-26.366107260908436</x:v>
      </x:c>
      <x:c r="E6006" s="12" t="n">
        <x:v>-6.562617410113087</x:v>
      </x:c>
      <x:c r="F6006" s="12" t="n">
        <x:v>-6.481324875740646</x:v>
      </x:c>
      <x:c r="G6006" s="12" t="n">
        <x:v>-5.879194380436266</x:v>
      </x:c>
      <x:c r="H6006" s="12" t="n">
        <x:v>-5.79506154390528</x:v>
      </x:c>
      <x:c r="I6006" s="12" t="n">
        <x:v>-20.141253806081487</x:v>
      </x:c>
      <x:c r="J6006" s="12" t="n">
        <x:v>-20.10494141168971</x:v>
      </x:c>
    </x:row>
    <x:row r="6007" ht="20" customHeight="1">
      <x:c r="A6007" s="7" t="n">
        <x:v>27</x:v>
      </x:c>
      <x:c r="B6007" s="12" t="n">
        <x:v>1578.73</x:v>
      </x:c>
      <x:c r="C6007" s="12" t="n">
        <x:v>-25.25837557955723</x:v>
      </x:c>
      <x:c r="D6007" s="12" t="n">
        <x:v>-26.29545411814189</x:v>
      </x:c>
      <x:c r="E6007" s="12" t="n">
        <x:v>-6.596117410113087</x:v>
      </x:c>
      <x:c r="F6007" s="12" t="n">
        <x:v>-6.481413228817725</x:v>
      </x:c>
      <x:c r="G6007" s="12" t="n">
        <x:v>-5.8966943804362675</x:v>
      </x:c>
      <x:c r="H6007" s="12" t="n">
        <x:v>-5.80654676893869</x:v>
      </x:c>
      <x:c r="I6007" s="12" t="n">
        <x:v>-20.133053806081485</x:v>
      </x:c>
      <x:c r="J6007" s="12" t="n">
        <x:v>-20.101828620913018</x:v>
      </x:c>
    </x:row>
    <x:row r="6008" ht="20" customHeight="1">
      <x:c r="A6008" s="7" t="n">
        <x:v>27</x:v>
      </x:c>
      <x:c r="B6008" s="12" t="n">
        <x:v>1578.74</x:v>
      </x:c>
      <x:c r="C6008" s="12" t="n">
        <x:v>-25.246975579557237</x:v>
      </x:c>
      <x:c r="D6008" s="12" t="n">
        <x:v>-26.193219759492777</x:v>
      </x:c>
      <x:c r="E6008" s="12" t="n">
        <x:v>-6.6177174101130865</x:v>
      </x:c>
      <x:c r="F6008" s="12" t="n">
        <x:v>-6.481024295886061</x:v>
      </x:c>
      <x:c r="G6008" s="12" t="n">
        <x:v>-5.899194380436269</x:v>
      </x:c>
      <x:c r="H6008" s="12" t="n">
        <x:v>-5.818966662934024</x:v>
      </x:c>
      <x:c r="I6008" s="12" t="n">
        <x:v>-20.116653806081487</x:v>
      </x:c>
      <x:c r="J6008" s="12" t="n">
        <x:v>-20.09768061529568</x:v>
      </x:c>
    </x:row>
    <x:row r="6009" ht="20" customHeight="1">
      <x:c r="A6009" s="7" t="n">
        <x:v>27</x:v>
      </x:c>
      <x:c r="B6009" s="12" t="n">
        <x:v>1578.75</x:v>
      </x:c>
      <x:c r="C6009" s="12" t="n">
        <x:v>-25.283675579557233</x:v>
      </x:c>
      <x:c r="D6009" s="12" t="n">
        <x:v>-26.05908439062825</x:v>
      </x:c>
      <x:c r="E6009" s="12" t="n">
        <x:v>-6.63911741011309</x:v>
      </x:c>
      <x:c r="F6009" s="12" t="n">
        <x:v>-6.479628271061036</x:v>
      </x:c>
      <x:c r="G6009" s="12" t="n">
        <x:v>-5.908194380436269</x:v>
      </x:c>
      <x:c r="H6009" s="12" t="n">
        <x:v>-5.832052818905845</x:v>
      </x:c>
      <x:c r="I6009" s="12" t="n">
        <x:v>-20.114253806081486</x:v>
      </x:c>
      <x:c r="J6009" s="12" t="n">
        <x:v>-20.093066957002172</x:v>
      </x:c>
    </x:row>
    <x:row r="6010" ht="20" customHeight="1">
      <x:c r="A6010" s="7" t="n">
        <x:v>27</x:v>
      </x:c>
      <x:c r="B6010" s="12" t="n">
        <x:v>1578.76</x:v>
      </x:c>
      <x:c r="C6010" s="12" t="n">
        <x:v>-25.326175579557237</x:v>
      </x:c>
      <x:c r="D6010" s="12" t="n">
        <x:v>-25.89778128070504</x:v>
      </x:c>
      <x:c r="E6010" s="12" t="n">
        <x:v>-6.655517410113087</x:v>
      </x:c>
      <x:c r="F6010" s="12" t="n">
        <x:v>-6.477507378175582</x:v>
      </x:c>
      <x:c r="G6010" s="12" t="n">
        <x:v>-5.915794380436269</x:v>
      </x:c>
      <x:c r="H6010" s="12" t="n">
        <x:v>-5.845606765767608</x:v>
      </x:c>
      <x:c r="I6010" s="12" t="n">
        <x:v>-20.130953806081486</x:v>
      </x:c>
      <x:c r="J6010" s="12" t="n">
        <x:v>-20.087787444442434</x:v>
      </x:c>
    </x:row>
    <x:row r="6011" ht="20" customHeight="1">
      <x:c r="A6011" s="7" t="n">
        <x:v>27</x:v>
      </x:c>
      <x:c r="B6011" s="12" t="n">
        <x:v>1578.77</x:v>
      </x:c>
      <x:c r="C6011" s="12" t="n">
        <x:v>-25.44777557955723</x:v>
      </x:c>
      <x:c r="D6011" s="12" t="n">
        <x:v>-25.710787695346376</x:v>
      </x:c>
      <x:c r="E6011" s="12" t="n">
        <x:v>-6.665517410113089</x:v>
      </x:c>
      <x:c r="F6011" s="12" t="n">
        <x:v>-6.4750212516494985</x:v>
      </x:c>
      <x:c r="G6011" s="12" t="n">
        <x:v>-5.9164943804362675</x:v>
      </x:c>
      <x:c r="H6011" s="12" t="n">
        <x:v>-5.858950125753111</x:v>
      </x:c>
      <x:c r="I6011" s="12" t="n">
        <x:v>-20.133853806081483</x:v>
      </x:c>
      <x:c r="J6011" s="12" t="n">
        <x:v>-20.082283467002398</x:v>
      </x:c>
    </x:row>
    <x:row r="6012" ht="20" customHeight="1">
      <x:c r="A6012" s="7" t="n">
        <x:v>27</x:v>
      </x:c>
      <x:c r="B6012" s="12" t="n">
        <x:v>1578.78</x:v>
      </x:c>
      <x:c r="C6012" s="12" t="n">
        <x:v>-25.615475579557234</x:v>
      </x:c>
      <x:c r="D6012" s="12" t="n">
        <x:v>-25.506732210510933</x:v>
      </x:c>
      <x:c r="E6012" s="12" t="n">
        <x:v>-6.6512174101130865</x:v>
      </x:c>
      <x:c r="F6012" s="12" t="n">
        <x:v>-6.47182312485161</x:v>
      </x:c>
      <x:c r="G6012" s="12" t="n">
        <x:v>-5.900294380436266</x:v>
      </x:c>
      <x:c r="H6012" s="12" t="n">
        <x:v>-5.871213710432265</x:v>
      </x:c>
      <x:c r="I6012" s="12" t="n">
        <x:v>-20.11755380608148</x:v>
      </x:c>
      <x:c r="J6012" s="12" t="n">
        <x:v>-20.076619651287437</x:v>
      </x:c>
    </x:row>
    <x:row r="6013" ht="20" customHeight="1">
      <x:c r="A6013" s="7" t="n">
        <x:v>27</x:v>
      </x:c>
      <x:c r="B6013" s="12" t="n">
        <x:v>1578.79</x:v>
      </x:c>
      <x:c r="C6013" s="12" t="n">
        <x:v>-25.78677557955723</x:v>
      </x:c>
      <x:c r="D6013" s="12" t="n">
        <x:v>-25.289202336674613</x:v>
      </x:c>
      <x:c r="E6013" s="12" t="n">
        <x:v>-6.6227174101130855</x:v>
      </x:c>
      <x:c r="F6013" s="12" t="n">
        <x:v>-6.4676565774779435</x:v>
      </x:c>
      <x:c r="G6013" s="12" t="n">
        <x:v>-5.885294380436266</x:v>
      </x:c>
      <x:c r="H6013" s="12" t="n">
        <x:v>-5.882007873380463</x:v>
      </x:c>
      <x:c r="I6013" s="12" t="n">
        <x:v>-20.10405380608148</x:v>
      </x:c>
      <x:c r="J6013" s="12" t="n">
        <x:v>-20.070431409198143</x:v>
      </x:c>
    </x:row>
    <x:row r="6014" ht="20" customHeight="1">
      <x:c r="A6014" s="7" t="n">
        <x:v>27</x:v>
      </x:c>
      <x:c r="B6014" s="12" t="n">
        <x:v>1578.8</x:v>
      </x:c>
      <x:c r="C6014" s="12" t="n">
        <x:v>-25.95007557955723</x:v>
      </x:c>
      <x:c r="D6014" s="12" t="n">
        <x:v>-25.06139507490198</x:v>
      </x:c>
      <x:c r="E6014" s="12" t="n">
        <x:v>-6.594617410113087</x:v>
      </x:c>
      <x:c r="F6014" s="12" t="n">
        <x:v>-6.4621492477536036</x:v>
      </x:c>
      <x:c r="G6014" s="12" t="n">
        <x:v>-5.873794380436264</x:v>
      </x:c>
      <x:c r="H6014" s="12" t="n">
        <x:v>-5.890847763298693</x:v>
      </x:c>
      <x:c r="I6014" s="12" t="n">
        <x:v>-20.09355380608148</x:v>
      </x:c>
      <x:c r="J6014" s="12" t="n">
        <x:v>-20.063544431010648</x:v>
      </x:c>
    </x:row>
    <x:row r="6015" ht="20" customHeight="1">
      <x:c r="A6015" s="7" t="n">
        <x:v>27</x:v>
      </x:c>
      <x:c r="B6015" s="12" t="n">
        <x:v>1578.81</x:v>
      </x:c>
      <x:c r="C6015" s="12" t="n">
        <x:v>-26.00197557955724</x:v>
      </x:c>
      <x:c r="D6015" s="12" t="n">
        <x:v>-24.83220987025409</x:v>
      </x:c>
      <x:c r="E6015" s="12" t="n">
        <x:v>-6.549917410113088</x:v>
      </x:c>
      <x:c r="F6015" s="12" t="n">
        <x:v>-6.455570663867214</x:v>
      </x:c>
      <x:c r="G6015" s="12" t="n">
        <x:v>-5.848694380436266</x:v>
      </x:c>
      <x:c r="H6015" s="12" t="n">
        <x:v>-5.896829980336454</x:v>
      </x:c>
      <x:c r="I6015" s="12" t="n">
        <x:v>-20.082853806081488</x:v>
      </x:c>
      <x:c r="J6015" s="12" t="n">
        <x:v>-20.056742954193503</x:v>
      </x:c>
    </x:row>
    <x:row r="6016" ht="20" customHeight="1">
      <x:c r="A6016" s="7" t="n">
        <x:v>27</x:v>
      </x:c>
      <x:c r="B6016" s="12" t="n">
        <x:v>1578.82</x:v>
      </x:c>
      <x:c r="C6016" s="12" t="n">
        <x:v>-25.938675579557234</x:v>
      </x:c>
      <x:c r="D6016" s="12" t="n">
        <x:v>-24.61101273102104</x:v>
      </x:c>
      <x:c r="E6016" s="12" t="n">
        <x:v>-6.497517410113086</x:v>
      </x:c>
      <x:c r="F6016" s="12" t="n">
        <x:v>-6.447114322840242</x:v>
      </x:c>
      <x:c r="G6016" s="12" t="n">
        <x:v>-5.836494380436266</x:v>
      </x:c>
      <x:c r="H6016" s="12" t="n">
        <x:v>-5.900295719084783</x:v>
      </x:c>
      <x:c r="I6016" s="12" t="n">
        <x:v>-20.069553806081487</x:v>
      </x:c>
      <x:c r="J6016" s="12" t="n">
        <x:v>-20.04977238860878</x:v>
      </x:c>
    </x:row>
    <x:row r="6017" ht="20" customHeight="1">
      <x:c r="A6017" s="7" t="n">
        <x:v>27</x:v>
      </x:c>
      <x:c r="B6017" s="12" t="n">
        <x:v>1578.83</x:v>
      </x:c>
      <x:c r="C6017" s="12" t="n">
        <x:v>-25.801675579557234</x:v>
      </x:c>
      <x:c r="D6017" s="12" t="n">
        <x:v>-24.40154757439236</x:v>
      </x:c>
      <x:c r="E6017" s="12" t="n">
        <x:v>-6.442017410113087</x:v>
      </x:c>
      <x:c r="F6017" s="12" t="n">
        <x:v>-6.436264310382428</x:v>
      </x:c>
      <x:c r="G6017" s="12" t="n">
        <x:v>-5.835294380436265</x:v>
      </x:c>
      <x:c r="H6017" s="12" t="n">
        <x:v>-5.901043618244447</x:v>
      </x:c>
      <x:c r="I6017" s="12" t="n">
        <x:v>-20.056453806081485</x:v>
      </x:c>
      <x:c r="J6017" s="12" t="n">
        <x:v>-20.042356324824773</x:v>
      </x:c>
    </x:row>
    <x:row r="6018" ht="20" customHeight="1">
      <x:c r="A6018" s="7" t="n">
        <x:v>27</x:v>
      </x:c>
      <x:c r="B6018" s="12" t="n">
        <x:v>1578.84</x:v>
      </x:c>
      <x:c r="C6018" s="12" t="n">
        <x:v>-25.521775579557236</x:v>
      </x:c>
      <x:c r="D6018" s="12" t="n">
        <x:v>-24.20965455303287</x:v>
      </x:c>
      <x:c r="E6018" s="12" t="n">
        <x:v>-6.400617410113088</x:v>
      </x:c>
      <x:c r="F6018" s="12" t="n">
        <x:v>-6.4221690239659734</x:v>
      </x:c>
      <x:c r="G6018" s="12" t="n">
        <x:v>-5.829894380436267</x:v>
      </x:c>
      <x:c r="H6018" s="12" t="n">
        <x:v>-5.897693587666177</x:v>
      </x:c>
      <x:c r="I6018" s="12" t="n">
        <x:v>-20.045953806081485</x:v>
      </x:c>
      <x:c r="J6018" s="12" t="n">
        <x:v>-20.03406811671134</x:v>
      </x:c>
    </x:row>
    <x:row r="6019" ht="20" customHeight="1">
      <x:c r="A6019" s="7" t="n">
        <x:v>27</x:v>
      </x:c>
      <x:c r="B6019" s="12" t="n">
        <x:v>1578.85</x:v>
      </x:c>
      <x:c r="C6019" s="12" t="n">
        <x:v>-25.130075579557236</x:v>
      </x:c>
      <x:c r="D6019" s="12" t="n">
        <x:v>-24.036755604019305</x:v>
      </x:c>
      <x:c r="E6019" s="12" t="n">
        <x:v>-6.367817410113086</x:v>
      </x:c>
      <x:c r="F6019" s="12" t="n">
        <x:v>-6.405109602461525</x:v>
      </x:c>
      <x:c r="G6019" s="12" t="n">
        <x:v>-5.8419943804362635</x:v>
      </x:c>
      <x:c r="H6019" s="12" t="n">
        <x:v>-5.890477483111148</x:v>
      </x:c>
      <x:c r="I6019" s="12" t="n">
        <x:v>-20.019753806081482</x:v>
      </x:c>
      <x:c r="J6019" s="12" t="n">
        <x:v>-20.02518590873381</x:v>
      </x:c>
    </x:row>
    <x:row r="6020" ht="20" customHeight="1">
      <x:c r="A6020" s="7" t="n">
        <x:v>27</x:v>
      </x:c>
      <x:c r="B6020" s="12" t="n">
        <x:v>1578.86</x:v>
      </x:c>
      <x:c r="C6020" s="12" t="n">
        <x:v>-24.78127557955723</x:v>
      </x:c>
      <x:c r="D6020" s="12" t="n">
        <x:v>-23.876378549046386</x:v>
      </x:c>
      <x:c r="E6020" s="12" t="n">
        <x:v>-6.327517410113084</x:v>
      </x:c>
      <x:c r="F6020" s="12" t="n">
        <x:v>-6.384498981609409</x:v>
      </x:c>
      <x:c r="G6020" s="12" t="n">
        <x:v>-5.8528943804362665</x:v>
      </x:c>
      <x:c r="H6020" s="12" t="n">
        <x:v>-5.880343095016288</x:v>
      </x:c>
      <x:c r="I6020" s="12" t="n">
        <x:v>-19.993453806081483</x:v>
      </x:c>
      <x:c r="J6020" s="12" t="n">
        <x:v>-20.01582002502183</x:v>
      </x:c>
    </x:row>
    <x:row r="6021" ht="20" customHeight="1">
      <x:c r="A6021" s="7" t="n">
        <x:v>27</x:v>
      </x:c>
      <x:c r="B6021" s="12" t="n">
        <x:v>1578.87</x:v>
      </x:c>
      <x:c r="C6021" s="12" t="n">
        <x:v>-24.354575579557235</x:v>
      </x:c>
      <x:c r="D6021" s="12" t="n">
        <x:v>-23.72844946571493</x:v>
      </x:c>
      <x:c r="E6021" s="12" t="n">
        <x:v>-6.285717410113089</x:v>
      </x:c>
      <x:c r="F6021" s="12" t="n">
        <x:v>-6.360545279373798</x:v>
      </x:c>
      <x:c r="G6021" s="12" t="n">
        <x:v>-5.849494380436267</x:v>
      </x:c>
      <x:c r="H6021" s="12" t="n">
        <x:v>-5.867566051368641</x:v>
      </x:c>
      <x:c r="I6021" s="12" t="n">
        <x:v>-19.975053806081483</x:v>
      </x:c>
      <x:c r="J6021" s="12" t="n">
        <x:v>-20.00549234602571</x:v>
      </x:c>
    </x:row>
    <x:row r="6022" ht="20" customHeight="1">
      <x:c r="A6022" s="7" t="n">
        <x:v>27</x:v>
      </x:c>
      <x:c r="B6022" s="12" t="n">
        <x:v>1578.88</x:v>
      </x:c>
      <x:c r="C6022" s="12" t="n">
        <x:v>-23.92917557955724</x:v>
      </x:c>
      <x:c r="D6022" s="12" t="n">
        <x:v>-23.593372064188294</x:v>
      </x:c>
      <x:c r="E6022" s="12" t="n">
        <x:v>-6.258817410113088</x:v>
      </x:c>
      <x:c r="F6022" s="12" t="n">
        <x:v>-6.333819242543972</x:v>
      </x:c>
      <x:c r="G6022" s="12" t="n">
        <x:v>-5.859294380436269</x:v>
      </x:c>
      <x:c r="H6022" s="12" t="n">
        <x:v>-5.852827527279759</x:v>
      </x:c>
      <x:c r="I6022" s="12" t="n">
        <x:v>-19.964653806081486</x:v>
      </x:c>
      <x:c r="J6022" s="12" t="n">
        <x:v>-19.994912484647195</x:v>
      </x:c>
    </x:row>
    <x:row r="6023" ht="20" customHeight="1">
      <x:c r="A6023" s="7" t="n">
        <x:v>27</x:v>
      </x:c>
      <x:c r="B6023" s="12" t="n">
        <x:v>1578.89</x:v>
      </x:c>
      <x:c r="C6023" s="12" t="n">
        <x:v>-23.504175579557234</x:v>
      </x:c>
      <x:c r="D6023" s="12" t="n">
        <x:v>-23.46561321574326</x:v>
      </x:c>
      <x:c r="E6023" s="12" t="n">
        <x:v>-6.23981741011309</x:v>
      </x:c>
      <x:c r="F6023" s="12" t="n">
        <x:v>-6.303993194388863</x:v>
      </x:c>
      <x:c r="G6023" s="12" t="n">
        <x:v>-5.877594380436269</x:v>
      </x:c>
      <x:c r="H6023" s="12" t="n">
        <x:v>-5.836317026475664</x:v>
      </x:c>
      <x:c r="I6023" s="12" t="n">
        <x:v>-19.95425380608149</x:v>
      </x:c>
      <x:c r="J6023" s="12" t="n">
        <x:v>-19.98353287015989</x:v>
      </x:c>
    </x:row>
    <x:row r="6024" ht="20" customHeight="1">
      <x:c r="A6024" s="7" t="n">
        <x:v>27</x:v>
      </x:c>
      <x:c r="B6024" s="12" t="n">
        <x:v>1578.9</x:v>
      </x:c>
      <x:c r="C6024" s="12" t="n">
        <x:v>-23.14657557955723</x:v>
      </x:c>
      <x:c r="D6024" s="12" t="n">
        <x:v>-23.34626392357356</x:v>
      </x:c>
      <x:c r="E6024" s="12" t="n">
        <x:v>-6.2061174101130865</x:v>
      </x:c>
      <x:c r="F6024" s="12" t="n">
        <x:v>-6.271497282816685</x:v>
      </x:c>
      <x:c r="G6024" s="12" t="n">
        <x:v>-5.870394380436265</x:v>
      </x:c>
      <x:c r="H6024" s="12" t="n">
        <x:v>-5.818677082196068</x:v>
      </x:c>
      <x:c r="I6024" s="12" t="n">
        <x:v>-19.920053806081484</x:v>
      </x:c>
      <x:c r="J6024" s="12" t="n">
        <x:v>-19.97174087487121</x:v>
      </x:c>
    </x:row>
    <x:row r="6025" ht="20" customHeight="1">
      <x:c r="A6025" s="7" t="n">
        <x:v>27</x:v>
      </x:c>
      <x:c r="B6025" s="12" t="n">
        <x:v>1578.91</x:v>
      </x:c>
      <x:c r="C6025" s="12" t="n">
        <x:v>-22.797775579557232</x:v>
      </x:c>
      <x:c r="D6025" s="12" t="n">
        <x:v>-23.233247159886957</x:v>
      </x:c>
      <x:c r="E6025" s="12" t="n">
        <x:v>-6.185817410113088</x:v>
      </x:c>
      <x:c r="F6025" s="12" t="n">
        <x:v>-6.2377346290759474</x:v>
      </x:c>
      <x:c r="G6025" s="12" t="n">
        <x:v>-5.879794380436264</x:v>
      </x:c>
      <x:c r="H6025" s="12" t="n">
        <x:v>-5.800524673307983</x:v>
      </x:c>
      <x:c r="I6025" s="12" t="n">
        <x:v>-19.904553806081488</x:v>
      </x:c>
      <x:c r="J6025" s="12" t="n">
        <x:v>-19.9599499441593</x:v>
      </x:c>
    </x:row>
    <x:row r="6026" ht="20" customHeight="1">
      <x:c r="A6026" s="7" t="n">
        <x:v>27</x:v>
      </x:c>
      <x:c r="B6026" s="12" t="n">
        <x:v>1578.92</x:v>
      </x:c>
      <x:c r="C6026" s="12" t="n">
        <x:v>-22.420975579557236</x:v>
      </x:c>
      <x:c r="D6026" s="12" t="n">
        <x:v>-23.125041918545136</x:v>
      </x:c>
      <x:c r="E6026" s="12" t="n">
        <x:v>-6.159717410113088</x:v>
      </x:c>
      <x:c r="F6026" s="12" t="n">
        <x:v>-6.2035665029575755</x:v>
      </x:c>
      <x:c r="G6026" s="12" t="n">
        <x:v>-5.889194380436267</x:v>
      </x:c>
      <x:c r="H6026" s="12" t="n">
        <x:v>-5.782293678268459</x:v>
      </x:c>
      <x:c r="I6026" s="12" t="n">
        <x:v>-19.904253806081485</x:v>
      </x:c>
      <x:c r="J6026" s="12" t="n">
        <x:v>-19.94804400744499</x:v>
      </x:c>
    </x:row>
    <x:row r="6027" ht="20" customHeight="1">
      <x:c r="A6027" s="7" t="n">
        <x:v>27</x:v>
      </x:c>
      <x:c r="B6027" s="12" t="n">
        <x:v>1578.93</x:v>
      </x:c>
      <x:c r="C6027" s="12" t="n">
        <x:v>-22.089875579557237</x:v>
      </x:c>
      <x:c r="D6027" s="12" t="n">
        <x:v>-23.022964084392605</x:v>
      </x:c>
      <x:c r="E6027" s="12" t="n">
        <x:v>-6.143817410113086</x:v>
      </x:c>
      <x:c r="F6027" s="12" t="n">
        <x:v>-6.170199837800948</x:v>
      </x:c>
      <x:c r="G6027" s="12" t="n">
        <x:v>-5.893494380436264</x:v>
      </x:c>
      <x:c r="H6027" s="12" t="n">
        <x:v>-5.765281929417975</x:v>
      </x:c>
      <x:c r="I6027" s="12" t="n">
        <x:v>-19.907053806081485</x:v>
      </x:c>
      <x:c r="J6027" s="12" t="n">
        <x:v>-19.936834118206278</x:v>
      </x:c>
    </x:row>
    <x:row r="6028" ht="20" customHeight="1">
      <x:c r="A6028" s="7" t="n">
        <x:v>27</x:v>
      </x:c>
      <x:c r="B6028" s="12" t="n">
        <x:v>1578.94</x:v>
      </x:c>
      <x:c r="C6028" s="12" t="n">
        <x:v>-21.84057557955724</x:v>
      </x:c>
      <x:c r="D6028" s="12" t="n">
        <x:v>-22.92662247529615</x:v>
      </x:c>
      <x:c r="E6028" s="12" t="n">
        <x:v>-6.108817410113089</x:v>
      </x:c>
      <x:c r="F6028" s="12" t="n">
        <x:v>-6.137588544226914</x:v>
      </x:c>
      <x:c r="G6028" s="12" t="n">
        <x:v>-5.873494380436268</x:v>
      </x:c>
      <x:c r="H6028" s="12" t="n">
        <x:v>-5.749112156603189</x:v>
      </x:c>
      <x:c r="I6028" s="12" t="n">
        <x:v>-19.880153806081488</x:v>
      </x:c>
      <x:c r="J6028" s="12" t="n">
        <x:v>-19.925180592645113</x:v>
      </x:c>
    </x:row>
    <x:row r="6029" ht="20" customHeight="1">
      <x:c r="A6029" s="7" t="n">
        <x:v>27</x:v>
      </x:c>
      <x:c r="B6029" s="12" t="n">
        <x:v>1578.95</x:v>
      </x:c>
      <x:c r="C6029" s="12" t="n">
        <x:v>-21.661575579557237</x:v>
      </x:c>
      <x:c r="D6029" s="12" t="n">
        <x:v>-22.834760052591207</x:v>
      </x:c>
      <x:c r="E6029" s="12" t="n">
        <x:v>-6.1042174101130895</x:v>
      </x:c>
      <x:c r="F6029" s="12" t="n">
        <x:v>-6.107028225759904</x:v>
      </x:c>
      <x:c r="G6029" s="12" t="n">
        <x:v>-5.886494380436266</x:v>
      </x:c>
      <x:c r="H6029" s="12" t="n">
        <x:v>-5.734468966496959</x:v>
      </x:c>
      <x:c r="I6029" s="12" t="n">
        <x:v>-19.909353806081484</x:v>
      </x:c>
      <x:c r="J6029" s="12" t="n">
        <x:v>-19.914091707279646</x:v>
      </x:c>
    </x:row>
    <x:row r="6030" ht="20" customHeight="1">
      <x:c r="A6030" s="7" t="n">
        <x:v>27</x:v>
      </x:c>
      <x:c r="B6030" s="12" t="n">
        <x:v>1578.96</x:v>
      </x:c>
      <x:c r="C6030" s="12" t="n">
        <x:v>-21.529875579557235</x:v>
      </x:c>
      <x:c r="D6030" s="12" t="n">
        <x:v>-22.749807994786963</x:v>
      </x:c>
      <x:c r="E6030" s="12" t="n">
        <x:v>-6.091117410113088</x:v>
      </x:c>
      <x:c r="F6030" s="12" t="n">
        <x:v>-6.078999079006864</x:v>
      </x:c>
      <x:c r="G6030" s="12" t="n">
        <x:v>-5.856894380436268</x:v>
      </x:c>
      <x:c r="H6030" s="12" t="n">
        <x:v>-5.72207531998175</x:v>
      </x:c>
      <x:c r="I6030" s="12" t="n">
        <x:v>-19.906653806081486</x:v>
      </x:c>
      <x:c r="J6030" s="12" t="n">
        <x:v>-19.904035715071444</x:v>
      </x:c>
    </x:row>
    <x:row r="6031" ht="20" customHeight="1">
      <x:c r="A6031" s="7" t="n">
        <x:v>27</x:v>
      </x:c>
      <x:c r="B6031" s="12" t="n">
        <x:v>1578.97</x:v>
      </x:c>
      <x:c r="C6031" s="12" t="n">
        <x:v>-21.47927557955724</x:v>
      </x:c>
      <x:c r="D6031" s="12" t="n">
        <x:v>-22.669910257578877</x:v>
      </x:c>
      <x:c r="E6031" s="12" t="n">
        <x:v>-6.076717410113086</x:v>
      </x:c>
      <x:c r="F6031" s="12" t="n">
        <x:v>-6.054159630774742</x:v>
      </x:c>
      <x:c r="G6031" s="12" t="n">
        <x:v>-5.814994380436266</x:v>
      </x:c>
      <x:c r="H6031" s="12" t="n">
        <x:v>-5.712297295564435</x:v>
      </x:c>
      <x:c r="I6031" s="12" t="n">
        <x:v>-19.91655380608148</x:v>
      </x:c>
      <x:c r="J6031" s="12" t="n">
        <x:v>-19.895351090278126</x:v>
      </x:c>
    </x:row>
    <x:row r="6032" ht="20" customHeight="1">
      <x:c r="A6032" s="7" t="n">
        <x:v>27</x:v>
      </x:c>
      <x:c r="B6032" s="12" t="n">
        <x:v>1578.98</x:v>
      </x:c>
      <x:c r="C6032" s="12" t="n">
        <x:v>-21.463975579557236</x:v>
      </x:c>
      <x:c r="D6032" s="12" t="n">
        <x:v>-22.594070508094177</x:v>
      </x:c>
      <x:c r="E6032" s="12" t="n">
        <x:v>-6.0593174101130876</x:v>
      </x:c>
      <x:c r="F6032" s="12" t="n">
        <x:v>-6.0328713592397145</x:v>
      </x:c>
      <x:c r="G6032" s="12" t="n">
        <x:v>-5.777994380436267</x:v>
      </x:c>
      <x:c r="H6032" s="12" t="n">
        <x:v>-5.704996885589123</x:v>
      </x:c>
      <x:c r="I6032" s="12" t="n">
        <x:v>-19.929053806081484</x:v>
      </x:c>
      <x:c r="J6032" s="12" t="n">
        <x:v>-19.887491723135042</x:v>
      </x:c>
    </x:row>
    <x:row r="6033" ht="20" customHeight="1">
      <x:c r="A6033" s="7" t="n">
        <x:v>27</x:v>
      </x:c>
      <x:c r="B6033" s="12" t="n">
        <x:v>1578.99</x:v>
      </x:c>
      <x:c r="C6033" s="12" t="n">
        <x:v>-21.54747557955723</x:v>
      </x:c>
      <x:c r="D6033" s="12" t="n">
        <x:v>-22.528873044957983</x:v>
      </x:c>
      <x:c r="E6033" s="12" t="n">
        <x:v>-6.042517410113088</x:v>
      </x:c>
      <x:c r="F6033" s="12" t="n">
        <x:v>-6.0157519431713995</x:v>
      </x:c>
      <x:c r="G6033" s="12" t="n">
        <x:v>-5.729094380436267</x:v>
      </x:c>
      <x:c r="H6033" s="12" t="n">
        <x:v>-5.700393209401668</x:v>
      </x:c>
      <x:c r="I6033" s="12" t="n">
        <x:v>-19.923553806081486</x:v>
      </x:c>
      <x:c r="J6033" s="12" t="n">
        <x:v>-19.880963942211352</x:v>
      </x:c>
    </x:row>
    <x:row r="6034" ht="20" customHeight="1">
      <x:c r="A6034" s="7" t="n">
        <x:v>27</x:v>
      </x:c>
      <x:c r="B6034" s="12" t="n">
        <x:v>1579</x:v>
      </x:c>
      <x:c r="C6034" s="12" t="n">
        <x:v>-21.685075579557235</x:v>
      </x:c>
      <x:c r="D6034" s="12" t="n">
        <x:v>-22.478295319528186</x:v>
      </x:c>
      <x:c r="E6034" s="12" t="n">
        <x:v>-6.022817410113087</x:v>
      </x:c>
      <x:c r="F6034" s="12" t="n">
        <x:v>-6.002525340077333</x:v>
      </x:c>
      <x:c r="G6034" s="12" t="n">
        <x:v>-5.677794380436266</x:v>
      </x:c>
      <x:c r="H6034" s="12" t="n">
        <x:v>-5.697827420822085</x:v>
      </x:c>
      <x:c r="I6034" s="12" t="n">
        <x:v>-19.933953806081483</x:v>
      </x:c>
      <x:c r="J6034" s="12" t="n">
        <x:v>-19.875742292796872</x:v>
      </x:c>
    </x:row>
    <x:row r="6035" ht="20" customHeight="1">
      <x:c r="A6035" s="7" t="n">
        <x:v>27</x:v>
      </x:c>
      <x:c r="B6035" s="12" t="n">
        <x:v>1579.01</x:v>
      </x:c>
      <x:c r="C6035" s="12" t="n">
        <x:v>-21.879575579557233</x:v>
      </x:c>
      <x:c r="D6035" s="12" t="n">
        <x:v>-22.445312244033836</x:v>
      </x:c>
      <x:c r="E6035" s="12" t="n">
        <x:v>-5.998417410113087</x:v>
      </x:c>
      <x:c r="F6035" s="12" t="n">
        <x:v>-5.993211176676122</x:v>
      </x:c>
      <x:c r="G6035" s="12" t="n">
        <x:v>-5.620994380436267</x:v>
      </x:c>
      <x:c r="H6035" s="12" t="n">
        <x:v>-5.69752584887255</x:v>
      </x:c>
      <x:c r="I6035" s="12" t="n">
        <x:v>-19.928453806081485</x:v>
      </x:c>
      <x:c r="J6035" s="12" t="n">
        <x:v>-19.872217361314846</x:v>
      </x:c>
    </x:row>
    <x:row r="6036" ht="20" customHeight="1">
      <x:c r="A6036" s="7" t="n">
        <x:v>27</x:v>
      </x:c>
      <x:c r="B6036" s="12" t="n">
        <x:v>1579.02</x:v>
      </x:c>
      <x:c r="C6036" s="12" t="n">
        <x:v>-22.112475579557234</x:v>
      </x:c>
      <x:c r="D6036" s="12" t="n">
        <x:v>-22.432820459395458</x:v>
      </x:c>
      <x:c r="E6036" s="12" t="n">
        <x:v>-5.983217410113087</x:v>
      </x:c>
      <x:c r="F6036" s="12" t="n">
        <x:v>-5.987226735352423</x:v>
      </x:c>
      <x:c r="G6036" s="12" t="n">
        <x:v>-5.578394380436267</x:v>
      </x:c>
      <x:c r="H6036" s="12" t="n">
        <x:v>-5.699056560779956</x:v>
      </x:c>
      <x:c r="I6036" s="12" t="n">
        <x:v>-19.91805380608149</x:v>
      </x:c>
      <x:c r="J6036" s="12" t="n">
        <x:v>-19.86960356032275</x:v>
      </x:c>
    </x:row>
    <x:row r="6037" ht="20" customHeight="1">
      <x:c r="A6037" s="7" t="n">
        <x:v>27</x:v>
      </x:c>
      <x:c r="B6037" s="12" t="n">
        <x:v>1579.03</x:v>
      </x:c>
      <x:c r="C6037" s="12" t="n">
        <x:v>-22.31377557955723</x:v>
      </x:c>
      <x:c r="D6037" s="12" t="n">
        <x:v>-22.443527650951324</x:v>
      </x:c>
      <x:c r="E6037" s="12" t="n">
        <x:v>-5.959517410113086</x:v>
      </x:c>
      <x:c r="F6037" s="12" t="n">
        <x:v>-5.984374718319194</x:v>
      </x:c>
      <x:c r="G6037" s="12" t="n">
        <x:v>-5.546094380436264</x:v>
      </x:c>
      <x:c r="H6037" s="12" t="n">
        <x:v>-5.702498348815926</x:v>
      </x:c>
      <x:c r="I6037" s="12" t="n">
        <x:v>-19.915553806081483</x:v>
      </x:c>
      <x:c r="J6037" s="12" t="n">
        <x:v>-19.86869189980949</x:v>
      </x:c>
    </x:row>
    <x:row r="6038" ht="20" customHeight="1">
      <x:c r="A6038" s="7" t="n">
        <x:v>27</x:v>
      </x:c>
      <x:c r="B6038" s="12" t="n">
        <x:v>1579.04</x:v>
      </x:c>
      <x:c r="C6038" s="12" t="n">
        <x:v>-22.594275579557234</x:v>
      </x:c>
      <x:c r="D6038" s="12" t="n">
        <x:v>-22.485051520121637</x:v>
      </x:c>
      <x:c r="E6038" s="12" t="n">
        <x:v>-5.9413174101130855</x:v>
      </x:c>
      <x:c r="F6038" s="12" t="n">
        <x:v>-5.9840374060357915</x:v>
      </x:c>
      <x:c r="G6038" s="12" t="n">
        <x:v>-5.5216943804362675</x:v>
      </x:c>
      <x:c r="H6038" s="12" t="n">
        <x:v>-5.706850161994026</x:v>
      </x:c>
      <x:c r="I6038" s="12" t="n">
        <x:v>-19.902753806081485</x:v>
      </x:c>
      <x:c r="J6038" s="12" t="n">
        <x:v>-19.86914292248271</x:v>
      </x:c>
    </x:row>
    <x:row r="6039" ht="20" customHeight="1">
      <x:c r="A6039" s="7" t="n">
        <x:v>27</x:v>
      </x:c>
      <x:c r="B6039" s="12" t="n">
        <x:v>1579.05</x:v>
      </x:c>
      <x:c r="C6039" s="12" t="n">
        <x:v>-22.856975579557236</x:v>
      </x:c>
      <x:c r="D6039" s="12" t="n">
        <x:v>-22.561672875078706</x:v>
      </x:c>
      <x:c r="E6039" s="12" t="n">
        <x:v>-5.937517410113087</x:v>
      </x:c>
      <x:c r="F6039" s="12" t="n">
        <x:v>-5.984847945345854</x:v>
      </x:c>
      <x:c r="G6039" s="12" t="n">
        <x:v>-5.513694380436268</x:v>
      </x:c>
      <x:c r="H6039" s="12" t="n">
        <x:v>-5.711979163783422</x:v>
      </x:c>
      <x:c r="I6039" s="12" t="n">
        <x:v>-19.90075380608149</x:v>
      </x:c>
      <x:c r="J6039" s="12" t="n">
        <x:v>-19.871196878404703</x:v>
      </x:c>
    </x:row>
    <x:row r="6040" ht="20" customHeight="1">
      <x:c r="A6040" s="7" t="n">
        <x:v>27</x:v>
      </x:c>
      <x:c r="B6040" s="12" t="n">
        <x:v>1579.06</x:v>
      </x:c>
      <x:c r="C6040" s="12" t="n">
        <x:v>-23.079775579557236</x:v>
      </x:c>
      <x:c r="D6040" s="12" t="n">
        <x:v>-22.671145778202217</x:v>
      </x:c>
      <x:c r="E6040" s="12" t="n">
        <x:v>-5.89991741011309</x:v>
      </x:c>
      <x:c r="F6040" s="12" t="n">
        <x:v>-5.986729038915358</x:v>
      </x:c>
      <x:c r="G6040" s="12" t="n">
        <x:v>-5.498294380436269</x:v>
      </x:c>
      <x:c r="H6040" s="12" t="n">
        <x:v>-5.717875141042251</x:v>
      </x:c>
      <x:c r="I6040" s="12" t="n">
        <x:v>-19.863553806081484</x:v>
      </x:c>
      <x:c r="J6040" s="12" t="n">
        <x:v>-19.87505930337469</x:v>
      </x:c>
    </x:row>
    <x:row r="6041" ht="20" customHeight="1">
      <x:c r="A6041" s="7" t="n">
        <x:v>27</x:v>
      </x:c>
      <x:c r="B6041" s="12" t="n">
        <x:v>1579.07</x:v>
      </x:c>
      <x:c r="C6041" s="12" t="n">
        <x:v>-23.27137557955723</x:v>
      </x:c>
      <x:c r="D6041" s="12" t="n">
        <x:v>-22.810291808689882</x:v>
      </x:c>
      <x:c r="E6041" s="12" t="n">
        <x:v>-5.875717410113086</x:v>
      </x:c>
      <x:c r="F6041" s="12" t="n">
        <x:v>-5.989129346963106</x:v>
      </x:c>
      <x:c r="G6041" s="12" t="n">
        <x:v>-5.507894380436268</x:v>
      </x:c>
      <x:c r="H6041" s="12" t="n">
        <x:v>-5.723728804771891</x:v>
      </x:c>
      <x:c r="I6041" s="12" t="n">
        <x:v>-19.846253806081485</x:v>
      </x:c>
      <x:c r="J6041" s="12" t="n">
        <x:v>-19.880275820170084</x:v>
      </x:c>
    </x:row>
    <x:row r="6042" ht="20" customHeight="1">
      <x:c r="A6042" s="7" t="n">
        <x:v>27</x:v>
      </x:c>
      <x:c r="B6042" s="12" t="n">
        <x:v>1579.08</x:v>
      </x:c>
      <x:c r="C6042" s="12" t="n">
        <x:v>-23.44587557955724</x:v>
      </x:c>
      <x:c r="D6042" s="12" t="n">
        <x:v>-22.97409929470315</x:v>
      </x:c>
      <x:c r="E6042" s="12" t="n">
        <x:v>-5.865717410113088</x:v>
      </x:c>
      <x:c r="F6042" s="12" t="n">
        <x:v>-5.991480222407623</x:v>
      </x:c>
      <x:c r="G6042" s="12" t="n">
        <x:v>-5.522594380436269</x:v>
      </x:c>
      <x:c r="H6042" s="12" t="n">
        <x:v>-5.7298037713623025</x:v>
      </x:c>
      <x:c r="I6042" s="12" t="n">
        <x:v>-19.831353806081488</x:v>
      </x:c>
      <x:c r="J6042" s="12" t="n">
        <x:v>-19.887163801777824</x:v>
      </x:c>
    </x:row>
    <x:row r="6043" ht="20" customHeight="1">
      <x:c r="A6043" s="7" t="n">
        <x:v>27</x:v>
      </x:c>
      <x:c r="B6043" s="12" t="n">
        <x:v>1579.09</x:v>
      </x:c>
      <x:c r="C6043" s="12" t="n">
        <x:v>-23.548775579557237</x:v>
      </x:c>
      <x:c r="D6043" s="12" t="n">
        <x:v>-23.15614274076082</x:v>
      </x:c>
      <x:c r="E6043" s="12" t="n">
        <x:v>-5.8544174101130855</x:v>
      </x:c>
      <x:c r="F6043" s="12" t="n">
        <x:v>-5.993152944326579</x:v>
      </x:c>
      <x:c r="G6043" s="12" t="n">
        <x:v>-5.562494380436268</x:v>
      </x:c>
      <x:c r="H6043" s="12" t="n">
        <x:v>-5.7361703164709095</x:v>
      </x:c>
      <x:c r="I6043" s="12" t="n">
        <x:v>-19.837353806081488</x:v>
      </x:c>
      <x:c r="J6043" s="12" t="n">
        <x:v>-19.895515986425266</x:v>
      </x:c>
    </x:row>
    <x:row r="6044" ht="20" customHeight="1">
      <x:c r="A6044" s="7" t="n">
        <x:v>27</x:v>
      </x:c>
      <x:c r="B6044" s="12" t="n">
        <x:v>1579.1</x:v>
      </x:c>
      <x:c r="C6044" s="12" t="n">
        <x:v>-23.693675579557237</x:v>
      </x:c>
      <x:c r="D6044" s="12" t="n">
        <x:v>-23.34917722398807</x:v>
      </x:c>
      <x:c r="E6044" s="12" t="n">
        <x:v>-5.859517410113084</x:v>
      </x:c>
      <x:c r="F6044" s="12" t="n">
        <x:v>-5.994456550297268</x:v>
      </x:c>
      <x:c r="G6044" s="12" t="n">
        <x:v>-5.630694380436266</x:v>
      </x:c>
      <x:c r="H6044" s="12" t="n">
        <x:v>-5.742794720194665</x:v>
      </x:c>
      <x:c r="I6044" s="12" t="n">
        <x:v>-19.834053806081485</x:v>
      </x:c>
      <x:c r="J6044" s="12" t="n">
        <x:v>-19.90590774161791</x:v>
      </x:c>
    </x:row>
    <x:row r="6045" ht="20" customHeight="1">
      <x:c r="A6045" s="7" t="n">
        <x:v>27</x:v>
      </x:c>
      <x:c r="B6045" s="12" t="n">
        <x:v>1579.11</x:v>
      </x:c>
      <x:c r="C6045" s="12" t="n">
        <x:v>-23.804675579557234</x:v>
      </x:c>
      <x:c r="D6045" s="12" t="n">
        <x:v>-23.54367555011097</x:v>
      </x:c>
      <x:c r="E6045" s="12" t="n">
        <x:v>-5.882017410113085</x:v>
      </x:c>
      <x:c r="F6045" s="12" t="n">
        <x:v>-5.995056076900364</x:v>
      </x:c>
      <x:c r="G6045" s="12" t="n">
        <x:v>-5.677994380436266</x:v>
      </x:c>
      <x:c r="H6045" s="12" t="n">
        <x:v>-5.749922358419765</x:v>
      </x:c>
      <x:c r="I6045" s="12" t="n">
        <x:v>-19.845453806081487</x:v>
      </x:c>
      <x:c r="J6045" s="12" t="n">
        <x:v>-19.917470483695872</x:v>
      </x:c>
    </x:row>
    <x:row r="6046" ht="20" customHeight="1">
      <x:c r="A6046" s="7" t="n">
        <x:v>27</x:v>
      </x:c>
      <x:c r="B6046" s="12" t="n">
        <x:v>1579.12</x:v>
      </x:c>
      <x:c r="C6046" s="12" t="n">
        <x:v>-23.852675579557236</x:v>
      </x:c>
      <x:c r="D6046" s="12" t="n">
        <x:v>-23.736058723002756</x:v>
      </x:c>
      <x:c r="E6046" s="12" t="n">
        <x:v>-5.911317410113084</x:v>
      </x:c>
      <x:c r="F6046" s="12" t="n">
        <x:v>-5.9951667657041865</x:v>
      </x:c>
      <x:c r="G6046" s="12" t="n">
        <x:v>-5.724594380436267</x:v>
      </x:c>
      <x:c r="H6046" s="12" t="n">
        <x:v>-5.757994525399766</x:v>
      </x:c>
      <x:c r="I6046" s="12" t="n">
        <x:v>-19.87075380608148</x:v>
      </x:c>
      <x:c r="J6046" s="12" t="n">
        <x:v>-19.93009691464561</x:v>
      </x:c>
    </x:row>
    <x:row r="6047" ht="20" customHeight="1">
      <x:c r="A6047" s="7" t="n">
        <x:v>27</x:v>
      </x:c>
      <x:c r="B6047" s="12" t="n">
        <x:v>1579.13</x:v>
      </x:c>
      <x:c r="C6047" s="12" t="n">
        <x:v>-23.923775579557237</x:v>
      </x:c>
      <x:c r="D6047" s="12" t="n">
        <x:v>-23.91883644163738</x:v>
      </x:c>
      <x:c r="E6047" s="12" t="n">
        <x:v>-5.941917410113088</x:v>
      </x:c>
      <x:c r="F6047" s="12" t="n">
        <x:v>-5.99440702709176</x:v>
      </x:c>
      <x:c r="G6047" s="12" t="n">
        <x:v>-5.775894380436268</x:v>
      </x:c>
      <x:c r="H6047" s="12" t="n">
        <x:v>-5.766905021673747</x:v>
      </x:c>
      <x:c r="I6047" s="12" t="n">
        <x:v>-19.873853806081485</x:v>
      </x:c>
      <x:c r="J6047" s="12" t="n">
        <x:v>-19.944112937658588</x:v>
      </x:c>
    </x:row>
    <x:row r="6048" ht="20" customHeight="1">
      <x:c r="A6048" s="7" t="n">
        <x:v>27</x:v>
      </x:c>
      <x:c r="B6048" s="12" t="n">
        <x:v>1579.14</x:v>
      </x:c>
      <x:c r="C6048" s="12" t="n">
        <x:v>-24.007975579557232</x:v>
      </x:c>
      <x:c r="D6048" s="12" t="n">
        <x:v>-24.088985858385207</x:v>
      </x:c>
      <x:c r="E6048" s="12" t="n">
        <x:v>-5.9953174101130875</x:v>
      </x:c>
      <x:c r="F6048" s="12" t="n">
        <x:v>-5.99398925771986</x:v>
      </x:c>
      <x:c r="G6048" s="12" t="n">
        <x:v>-5.828694380436266</x:v>
      </x:c>
      <x:c r="H6048" s="12" t="n">
        <x:v>-5.777165079659204</x:v>
      </x:c>
      <x:c r="I6048" s="12" t="n">
        <x:v>-19.900353806081483</x:v>
      </x:c>
      <x:c r="J6048" s="12" t="n">
        <x:v>-19.959831977727447</x:v>
      </x:c>
    </x:row>
    <x:row r="6049" ht="20" customHeight="1">
      <x:c r="A6049" s="7" t="n">
        <x:v>27</x:v>
      </x:c>
      <x:c r="B6049" s="12" t="n">
        <x:v>1579.15</x:v>
      </x:c>
      <x:c r="C6049" s="12" t="n">
        <x:v>-24.04877557955723</x:v>
      </x:c>
      <x:c r="D6049" s="12" t="n">
        <x:v>-24.244257463631072</x:v>
      </x:c>
      <x:c r="E6049" s="12" t="n">
        <x:v>-6.047817410113086</x:v>
      </x:c>
      <x:c r="F6049" s="12" t="n">
        <x:v>-5.994273887043289</x:v>
      </x:c>
      <x:c r="G6049" s="12" t="n">
        <x:v>-5.868494380436266</x:v>
      </x:c>
      <x:c r="H6049" s="12" t="n">
        <x:v>-5.789815083056789</x:v>
      </x:c>
      <x:c r="I6049" s="12" t="n">
        <x:v>-19.936353806081485</x:v>
      </x:c>
      <x:c r="J6049" s="12" t="n">
        <x:v>-19.977302396083466</x:v>
      </x:c>
    </x:row>
    <x:row r="6050" ht="20" customHeight="1">
      <x:c r="A6050" s="7" t="n">
        <x:v>27</x:v>
      </x:c>
      <x:c r="B6050" s="12" t="n">
        <x:v>1579.16</x:v>
      </x:c>
      <x:c r="C6050" s="12" t="n">
        <x:v>-24.12497557955723</x:v>
      </x:c>
      <x:c r="D6050" s="12" t="n">
        <x:v>-24.379943168856563</x:v>
      </x:c>
      <x:c r="E6050" s="12" t="n">
        <x:v>-6.085517410113087</x:v>
      </x:c>
      <x:c r="F6050" s="12" t="n">
        <x:v>-5.994506934224424</x:v>
      </x:c>
      <x:c r="G6050" s="12" t="n">
        <x:v>-5.912994380436265</x:v>
      </x:c>
      <x:c r="H6050" s="12" t="n">
        <x:v>-5.803730945250724</x:v>
      </x:c>
      <x:c r="I6050" s="12" t="n">
        <x:v>-19.952353806081483</x:v>
      </x:c>
      <x:c r="J6050" s="12" t="n">
        <x:v>-19.995174930002698</x:v>
      </x:c>
    </x:row>
    <x:row r="6051" ht="20" customHeight="1">
      <x:c r="A6051" s="7" t="n">
        <x:v>27</x:v>
      </x:c>
      <x:c r="B6051" s="12" t="n">
        <x:v>1579.17</x:v>
      </x:c>
      <x:c r="C6051" s="12" t="n">
        <x:v>-24.268775579557236</x:v>
      </x:c>
      <x:c r="D6051" s="12" t="n">
        <x:v>-24.493509709435052</x:v>
      </x:c>
      <x:c r="E6051" s="12" t="n">
        <x:v>-6.128917410113085</x:v>
      </x:c>
      <x:c r="F6051" s="12" t="n">
        <x:v>-5.996048962356432</x:v>
      </x:c>
      <x:c r="G6051" s="12" t="n">
        <x:v>-5.960094380436265</x:v>
      </x:c>
      <x:c r="H6051" s="12" t="n">
        <x:v>-5.819065358261209</x:v>
      </x:c>
      <x:c r="I6051" s="12" t="n">
        <x:v>-19.981453806081483</x:v>
      </x:c>
      <x:c r="J6051" s="12" t="n">
        <x:v>-20.014000348471967</x:v>
      </x:c>
    </x:row>
    <x:row r="6052" ht="20" customHeight="1">
      <x:c r="A6052" s="7" t="n">
        <x:v>27</x:v>
      </x:c>
      <x:c r="B6052" s="12" t="n">
        <x:v>1579.18</x:v>
      </x:c>
      <x:c r="C6052" s="12" t="n">
        <x:v>-24.369475579557232</x:v>
      </x:c>
      <x:c r="D6052" s="12" t="n">
        <x:v>-24.580344294589864</x:v>
      </x:c>
      <x:c r="E6052" s="12" t="n">
        <x:v>-6.150017410113086</x:v>
      </x:c>
      <x:c r="F6052" s="12" t="n">
        <x:v>-5.998589515936353</x:v>
      </x:c>
      <x:c r="G6052" s="12" t="n">
        <x:v>-5.9778943804362665</x:v>
      </x:c>
      <x:c r="H6052" s="12" t="n">
        <x:v>-5.836028761735806</x:v>
      </x:c>
      <x:c r="I6052" s="12" t="n">
        <x:v>-19.991553806081484</x:v>
      </x:c>
      <x:c r="J6052" s="12" t="n">
        <x:v>-20.03420773935285</x:v>
      </x:c>
    </x:row>
    <x:row r="6053" ht="20" customHeight="1">
      <x:c r="A6053" s="7" t="n">
        <x:v>27</x:v>
      </x:c>
      <x:c r="B6053" s="12" t="n">
        <x:v>1579.19</x:v>
      </x:c>
      <x:c r="C6053" s="12" t="n">
        <x:v>-24.49217557955724</x:v>
      </x:c>
      <x:c r="D6053" s="12" t="n">
        <x:v>-24.638061914468004</x:v>
      </x:c>
      <x:c r="E6053" s="12" t="n">
        <x:v>-6.18471741011309</x:v>
      </x:c>
      <x:c r="F6053" s="12" t="n">
        <x:v>-6.002313317154955</x:v>
      </x:c>
      <x:c r="G6053" s="12" t="n">
        <x:v>-6.007694380436268</x:v>
      </x:c>
      <x:c r="H6053" s="12" t="n">
        <x:v>-5.854624933789532</x:v>
      </x:c>
      <x:c r="I6053" s="12" t="n">
        <x:v>-20.049153806081485</x:v>
      </x:c>
      <x:c r="J6053" s="12" t="n">
        <x:v>-20.054979297032524</x:v>
      </x:c>
    </x:row>
    <x:row r="6054" ht="20" customHeight="1">
      <x:c r="A6054" s="7" t="n">
        <x:v>27</x:v>
      </x:c>
      <x:c r="B6054" s="12" t="n">
        <x:v>1579.2</x:v>
      </x:c>
      <x:c r="C6054" s="12" t="n">
        <x:v>-24.69347557955723</x:v>
      </x:c>
      <x:c r="D6054" s="12" t="n">
        <x:v>-24.67007252172977</x:v>
      </x:c>
      <x:c r="E6054" s="12" t="n">
        <x:v>-6.199417410113088</x:v>
      </x:c>
      <x:c r="F6054" s="12" t="n">
        <x:v>-6.0071120328676555</x:v>
      </x:c>
      <x:c r="G6054" s="12" t="n">
        <x:v>-6.035294380436268</x:v>
      </x:c>
      <x:c r="H6054" s="12" t="n">
        <x:v>-5.874077831929922</x:v>
      </x:c>
      <x:c r="I6054" s="12" t="n">
        <x:v>-20.086053806081487</x:v>
      </x:c>
      <x:c r="J6054" s="12" t="n">
        <x:v>-20.0761755664837</x:v>
      </x:c>
    </x:row>
    <x:row r="6055" ht="20" customHeight="1">
      <x:c r="A6055" s="7" t="n">
        <x:v>27</x:v>
      </x:c>
      <x:c r="B6055" s="12" t="n">
        <x:v>1579.21</x:v>
      </x:c>
      <x:c r="C6055" s="12" t="n">
        <x:v>-24.859575579557237</x:v>
      </x:c>
      <x:c r="D6055" s="12" t="n">
        <x:v>-24.67965420874421</x:v>
      </x:c>
      <x:c r="E6055" s="12" t="n">
        <x:v>-6.211017410113089</x:v>
      </x:c>
      <x:c r="F6055" s="12" t="n">
        <x:v>-6.013171540444271</x:v>
      </x:c>
      <x:c r="G6055" s="12" t="n">
        <x:v>-6.042894380436268</x:v>
      </x:c>
      <x:c r="H6055" s="12" t="n">
        <x:v>-5.89351614083839</x:v>
      </x:c>
      <x:c r="I6055" s="12" t="n">
        <x:v>-20.109753806081486</x:v>
      </x:c>
      <x:c r="J6055" s="12" t="n">
        <x:v>-20.097700149146952</x:v>
      </x:c>
    </x:row>
    <x:row r="6056" ht="20" customHeight="1">
      <x:c r="A6056" s="7" t="n">
        <x:v>27</x:v>
      </x:c>
      <x:c r="B6056" s="12" t="n">
        <x:v>1579.22</x:v>
      </x:c>
      <x:c r="C6056" s="12" t="n">
        <x:v>-25.09427557955724</x:v>
      </x:c>
      <x:c r="D6056" s="12" t="n">
        <x:v>-24.66497070288903</x:v>
      </x:c>
      <x:c r="E6056" s="12" t="n">
        <x:v>-6.19711741011309</x:v>
      </x:c>
      <x:c r="F6056" s="12" t="n">
        <x:v>-6.020565291152102</x:v>
      </x:c>
      <x:c r="G6056" s="12" t="n">
        <x:v>-6.027394380436268</x:v>
      </x:c>
      <x:c r="H6056" s="12" t="n">
        <x:v>-5.913216843006049</x:v>
      </x:c>
      <x:c r="I6056" s="12" t="n">
        <x:v>-20.122753806081484</x:v>
      </x:c>
      <x:c r="J6056" s="12" t="n">
        <x:v>-20.11933887935602</x:v>
      </x:c>
    </x:row>
    <x:row r="6057" ht="20" customHeight="1">
      <x:c r="A6057" s="7" t="n">
        <x:v>27</x:v>
      </x:c>
      <x:c r="B6057" s="12" t="n">
        <x:v>1579.23</x:v>
      </x:c>
      <x:c r="C6057" s="12" t="n">
        <x:v>-25.39057557955723</x:v>
      </x:c>
      <x:c r="D6057" s="12" t="n">
        <x:v>-24.635354487346213</x:v>
      </x:c>
      <x:c r="E6057" s="12" t="n">
        <x:v>-6.165517410113085</x:v>
      </x:c>
      <x:c r="F6057" s="12" t="n">
        <x:v>-6.029318069244471</x:v>
      </x:c>
      <x:c r="G6057" s="12" t="n">
        <x:v>-6.011994380436265</x:v>
      </x:c>
      <x:c r="H6057" s="12" t="n">
        <x:v>-5.931285084642328</x:v>
      </x:c>
      <x:c r="I6057" s="12" t="n">
        <x:v>-20.149253806081482</x:v>
      </x:c>
      <x:c r="J6057" s="12" t="n">
        <x:v>-20.14113371049602</x:v>
      </x:c>
    </x:row>
    <x:row r="6058" ht="20" customHeight="1">
      <x:c r="A6058" s="7" t="n">
        <x:v>27</x:v>
      </x:c>
      <x:c r="B6058" s="12" t="n">
        <x:v>1579.24</x:v>
      </x:c>
      <x:c r="C6058" s="12" t="n">
        <x:v>-25.588475579557233</x:v>
      </x:c>
      <x:c r="D6058" s="12" t="n">
        <x:v>-24.594590485896575</x:v>
      </x:c>
      <x:c r="E6058" s="12" t="n">
        <x:v>-6.123717410113087</x:v>
      </x:c>
      <x:c r="F6058" s="12" t="n">
        <x:v>-6.03881366597373</x:v>
      </x:c>
      <x:c r="G6058" s="12" t="n">
        <x:v>-5.990894380436268</x:v>
      </x:c>
      <x:c r="H6058" s="12" t="n">
        <x:v>-5.947446866336135</x:v>
      </x:c>
      <x:c r="I6058" s="12" t="n">
        <x:v>-20.170553806081486</x:v>
      </x:c>
      <x:c r="J6058" s="12" t="n">
        <x:v>-20.1630224690183</x:v>
      </x:c>
    </x:row>
    <x:row r="6059" ht="20" customHeight="1">
      <x:c r="A6059" s="7" t="n">
        <x:v>27</x:v>
      </x:c>
      <x:c r="B6059" s="12" t="n">
        <x:v>1579.25</x:v>
      </x:c>
      <x:c r="C6059" s="12" t="n">
        <x:v>-25.724675579557235</x:v>
      </x:c>
      <x:c r="D6059" s="12" t="n">
        <x:v>-24.54620821902757</x:v>
      </x:c>
      <x:c r="E6059" s="12" t="n">
        <x:v>-6.080017410113089</x:v>
      </x:c>
      <x:c r="F6059" s="12" t="n">
        <x:v>-6.048900614715488</x:v>
      </x:c>
      <x:c r="G6059" s="12" t="n">
        <x:v>-5.974694380436267</x:v>
      </x:c>
      <x:c r="H6059" s="12" t="n">
        <x:v>-5.961091044007203</x:v>
      </x:c>
      <x:c r="I6059" s="12" t="n">
        <x:v>-20.194553806081487</x:v>
      </x:c>
      <x:c r="J6059" s="12" t="n">
        <x:v>-20.18487540113454</x:v>
      </x:c>
    </x:row>
    <x:row r="6060" ht="20" customHeight="1">
      <x:c r="A6060" s="7" t="n">
        <x:v>27</x:v>
      </x:c>
      <x:c r="B6060" s="12" t="n">
        <x:v>1579.26</x:v>
      </x:c>
      <x:c r="C6060" s="12" t="n">
        <x:v>-25.864375579557233</x:v>
      </x:c>
      <x:c r="D6060" s="12" t="n">
        <x:v>-24.502805274453515</x:v>
      </x:c>
      <x:c r="E6060" s="12" t="n">
        <x:v>-6.035117410113087</x:v>
      </x:c>
      <x:c r="F6060" s="12" t="n">
        <x:v>-6.058827122677163</x:v>
      </x:c>
      <x:c r="G6060" s="12" t="n">
        <x:v>-5.954294380436268</x:v>
      </x:c>
      <x:c r="H6060" s="12" t="n">
        <x:v>-5.970844311351877</x:v>
      </x:c>
      <x:c r="I6060" s="12" t="n">
        <x:v>-20.21065380608149</x:v>
      </x:c>
      <x:c r="J6060" s="12" t="n">
        <x:v>-20.20661555153432</x:v>
      </x:c>
    </x:row>
    <x:row r="6061" ht="20" customHeight="1">
      <x:c r="A6061" s="7" t="n">
        <x:v>27</x:v>
      </x:c>
      <x:c r="B6061" s="12" t="n">
        <x:v>1579.27</x:v>
      </x:c>
      <x:c r="C6061" s="12" t="n">
        <x:v>-25.907275579557236</x:v>
      </x:c>
      <x:c r="D6061" s="12" t="n">
        <x:v>-24.465840369246145</x:v>
      </x:c>
      <x:c r="E6061" s="12" t="n">
        <x:v>-6.000817410113085</x:v>
      </x:c>
      <x:c r="F6061" s="12" t="n">
        <x:v>-6.068051408617953</x:v>
      </x:c>
      <x:c r="G6061" s="12" t="n">
        <x:v>-5.936294380436264</x:v>
      </x:c>
      <x:c r="H6061" s="12" t="n">
        <x:v>-5.976283510427734</x:v>
      </x:c>
      <x:c r="I6061" s="12" t="n">
        <x:v>-20.24275380608148</x:v>
      </x:c>
      <x:c r="J6061" s="12" t="n">
        <x:v>-20.22778593364943</x:v>
      </x:c>
    </x:row>
    <x:row r="6062" ht="20" customHeight="1">
      <x:c r="A6062" s="7" t="n">
        <x:v>27</x:v>
      </x:c>
      <x:c r="B6062" s="12" t="n">
        <x:v>1579.28</x:v>
      </x:c>
      <x:c r="C6062" s="12" t="n">
        <x:v>-25.774975579557236</x:v>
      </x:c>
      <x:c r="D6062" s="12" t="n">
        <x:v>-24.436976804952508</x:v>
      </x:c>
      <x:c r="E6062" s="12" t="n">
        <x:v>-5.959917410113088</x:v>
      </x:c>
      <x:c r="F6062" s="12" t="n">
        <x:v>-6.076600435775988</x:v>
      </x:c>
      <x:c r="G6062" s="12" t="n">
        <x:v>-5.911194380436266</x:v>
      </x:c>
      <x:c r="H6062" s="12" t="n">
        <x:v>-5.977480828600287</x:v>
      </x:c>
      <x:c r="I6062" s="12" t="n">
        <x:v>-20.264453806081484</x:v>
      </x:c>
      <x:c r="J6062" s="12" t="n">
        <x:v>-20.24816593546148</x:v>
      </x:c>
    </x:row>
    <x:row r="6063" ht="20" customHeight="1">
      <x:c r="A6063" s="7" t="n">
        <x:v>27</x:v>
      </x:c>
      <x:c r="B6063" s="12" t="n">
        <x:v>1579.29</x:v>
      </x:c>
      <x:c r="C6063" s="12" t="n">
        <x:v>-25.568675579557237</x:v>
      </x:c>
      <x:c r="D6063" s="12" t="n">
        <x:v>-24.42259406695164</x:v>
      </x:c>
      <x:c r="E6063" s="12" t="n">
        <x:v>-5.939217410113087</x:v>
      </x:c>
      <x:c r="F6063" s="12" t="n">
        <x:v>-6.083930574623982</x:v>
      </x:c>
      <x:c r="G6063" s="12" t="n">
        <x:v>-5.908594380436265</x:v>
      </x:c>
      <x:c r="H6063" s="12" t="n">
        <x:v>-5.974653412350767</x:v>
      </x:c>
      <x:c r="I6063" s="12" t="n">
        <x:v>-20.302353806081484</x:v>
      </x:c>
      <x:c r="J6063" s="12" t="n">
        <x:v>-20.267880939198818</x:v>
      </x:c>
    </x:row>
    <x:row r="6064" ht="20" customHeight="1">
      <x:c r="A6064" s="7" t="n">
        <x:v>27</x:v>
      </x:c>
      <x:c r="B6064" s="12" t="n">
        <x:v>1579.3</x:v>
      </x:c>
      <x:c r="C6064" s="12" t="n">
        <x:v>-25.198075579557234</x:v>
      </x:c>
      <x:c r="D6064" s="12" t="n">
        <x:v>-24.42677447194383</x:v>
      </x:c>
      <x:c r="E6064" s="12" t="n">
        <x:v>-5.9367174101130855</x:v>
      </x:c>
      <x:c r="F6064" s="12" t="n">
        <x:v>-6.090066061271469</x:v>
      </x:c>
      <x:c r="G6064" s="12" t="n">
        <x:v>-5.899994380436267</x:v>
      </x:c>
      <x:c r="H6064" s="12" t="n">
        <x:v>-5.967399945681079</x:v>
      </x:c>
      <x:c r="I6064" s="12" t="n">
        <x:v>-20.321453806081486</x:v>
      </x:c>
      <x:c r="J6064" s="12" t="n">
        <x:v>-20.286323794076623</x:v>
      </x:c>
    </x:row>
    <x:row r="6065" ht="20" customHeight="1">
      <x:c r="A6065" s="7" t="n">
        <x:v>27</x:v>
      </x:c>
      <x:c r="B6065" s="12" t="n">
        <x:v>1579.31</x:v>
      </x:c>
      <x:c r="C6065" s="12" t="n">
        <x:v>-24.84997557955724</x:v>
      </x:c>
      <x:c r="D6065" s="12" t="n">
        <x:v>-24.446523895486834</x:v>
      </x:c>
      <x:c r="E6065" s="12" t="n">
        <x:v>-5.908517410113087</x:v>
      </x:c>
      <x:c r="F6065" s="12" t="n">
        <x:v>-6.094612069108565</x:v>
      </x:c>
      <x:c r="G6065" s="12" t="n">
        <x:v>-5.874194380436267</x:v>
      </x:c>
      <x:c r="H6065" s="12" t="n">
        <x:v>-5.956009483835965</x:v>
      </x:c>
      <x:c r="I6065" s="12" t="n">
        <x:v>-20.33585380608148</x:v>
      </x:c>
      <x:c r="J6065" s="12" t="n">
        <x:v>-20.303744634865765</x:v>
      </x:c>
    </x:row>
    <x:row r="6066" ht="20" customHeight="1">
      <x:c r="A6066" s="7" t="n">
        <x:v>27</x:v>
      </x:c>
      <x:c r="B6066" s="12" t="n">
        <x:v>1579.32</x:v>
      </x:c>
      <x:c r="C6066" s="12" t="n">
        <x:v>-24.403075579557232</x:v>
      </x:c>
      <x:c r="D6066" s="12" t="n">
        <x:v>-24.48095591659716</x:v>
      </x:c>
      <x:c r="E6066" s="12" t="n">
        <x:v>-5.921317410113086</x:v>
      </x:c>
      <x:c r="F6066" s="12" t="n">
        <x:v>-6.096643390316294</x:v>
      </x:c>
      <x:c r="G6066" s="12" t="n">
        <x:v>-5.886394380436267</x:v>
      </x:c>
      <x:c r="H6066" s="12" t="n">
        <x:v>-5.941134746016308</x:v>
      </x:c>
      <x:c r="I6066" s="12" t="n">
        <x:v>-20.365853806081482</x:v>
      </x:c>
      <x:c r="J6066" s="12" t="n">
        <x:v>-20.31881806801261</x:v>
      </x:c>
    </x:row>
    <x:row r="6067" ht="20" customHeight="1">
      <x:c r="A6067" s="7" t="n">
        <x:v>27</x:v>
      </x:c>
      <x:c r="B6067" s="12" t="n">
        <x:v>1579.33</x:v>
      </x:c>
      <x:c r="C6067" s="12" t="n">
        <x:v>-24.060475579557234</x:v>
      </x:c>
      <x:c r="D6067" s="12" t="n">
        <x:v>-24.523964661982106</x:v>
      </x:c>
      <x:c r="E6067" s="12" t="n">
        <x:v>-5.944217410113086</x:v>
      </x:c>
      <x:c r="F6067" s="12" t="n">
        <x:v>-6.096187678975155</x:v>
      </x:c>
      <x:c r="G6067" s="12" t="n">
        <x:v>-5.890794380436267</x:v>
      </x:c>
      <x:c r="H6067" s="12" t="n">
        <x:v>-5.922445484651387</x:v>
      </x:c>
      <x:c r="I6067" s="12" t="n">
        <x:v>-20.382553806081482</x:v>
      </x:c>
      <x:c r="J6067" s="12" t="n">
        <x:v>-20.332031685535092</x:v>
      </x:c>
    </x:row>
    <x:row r="6068" ht="20" customHeight="1">
      <x:c r="A6068" s="7" t="n">
        <x:v>27</x:v>
      </x:c>
      <x:c r="B6068" s="12" t="n">
        <x:v>1579.34</x:v>
      </x:c>
      <x:c r="C6068" s="12" t="n">
        <x:v>-23.734075579557235</x:v>
      </x:c>
      <x:c r="D6068" s="12" t="n">
        <x:v>-24.57203393648436</x:v>
      </x:c>
      <x:c r="E6068" s="12" t="n">
        <x:v>-5.966517410113087</x:v>
      </x:c>
      <x:c r="F6068" s="12" t="n">
        <x:v>-6.09320732381422</x:v>
      </x:c>
      <x:c r="G6068" s="12" t="n">
        <x:v>-5.899894380436267</x:v>
      </x:c>
      <x:c r="H6068" s="12" t="n">
        <x:v>-5.900243733762352</x:v>
      </x:c>
      <x:c r="I6068" s="12" t="n">
        <x:v>-20.405353806081486</x:v>
      </x:c>
      <x:c r="J6068" s="12" t="n">
        <x:v>-20.343352750564875</x:v>
      </x:c>
    </x:row>
    <x:row r="6069" ht="20" customHeight="1">
      <x:c r="A6069" s="7" t="n">
        <x:v>27</x:v>
      </x:c>
      <x:c r="B6069" s="12" t="n">
        <x:v>1579.35</x:v>
      </x:c>
      <x:c r="C6069" s="12" t="n">
        <x:v>-23.422875579557235</x:v>
      </x:c>
      <x:c r="D6069" s="12" t="n">
        <x:v>-24.62200711141471</x:v>
      </x:c>
      <x:c r="E6069" s="12" t="n">
        <x:v>-5.991217410113086</x:v>
      </x:c>
      <x:c r="F6069" s="12" t="n">
        <x:v>-6.088737512493467</x:v>
      </x:c>
      <x:c r="G6069" s="12" t="n">
        <x:v>-5.9116943804362645</x:v>
      </x:c>
      <x:c r="H6069" s="12" t="n">
        <x:v>-5.876140657814993</x:v>
      </x:c>
      <x:c r="I6069" s="12" t="n">
        <x:v>-20.40885380608148</x:v>
      </x:c>
      <x:c r="J6069" s="12" t="n">
        <x:v>-20.35290477892339</x:v>
      </x:c>
    </x:row>
    <x:row r="6070" ht="20" customHeight="1">
      <x:c r="A6070" s="7" t="n">
        <x:v>27</x:v>
      </x:c>
      <x:c r="B6070" s="12" t="n">
        <x:v>1579.36</x:v>
      </x:c>
      <x:c r="C6070" s="12" t="n">
        <x:v>-23.22297557955723</x:v>
      </x:c>
      <x:c r="D6070" s="12" t="n">
        <x:v>-24.668883570677657</x:v>
      </x:c>
      <x:c r="E6070" s="12" t="n">
        <x:v>-6.038817410113086</x:v>
      </x:c>
      <x:c r="F6070" s="12" t="n">
        <x:v>-6.0831492522837225</x:v>
      </x:c>
      <x:c r="G6070" s="12" t="n">
        <x:v>-5.930294380436267</x:v>
      </x:c>
      <x:c r="H6070" s="12" t="n">
        <x:v>-5.851501578787156</x:v>
      </x:c>
      <x:c r="I6070" s="12" t="n">
        <x:v>-20.439853806081487</x:v>
      </x:c>
      <x:c r="J6070" s="12" t="n">
        <x:v>-20.360485906468746</x:v>
      </x:c>
    </x:row>
    <x:row r="6071" ht="20" customHeight="1">
      <x:c r="A6071" s="7" t="n">
        <x:v>27</x:v>
      </x:c>
      <x:c r="B6071" s="12" t="n">
        <x:v>1579.37</x:v>
      </x:c>
      <x:c r="C6071" s="12" t="n">
        <x:v>-23.09757557955723</x:v>
      </x:c>
      <x:c r="D6071" s="12" t="n">
        <x:v>-24.711599811136097</x:v>
      </x:c>
      <x:c r="E6071" s="12" t="n">
        <x:v>-6.075217410113086</x:v>
      </x:c>
      <x:c r="F6071" s="12" t="n">
        <x:v>-6.076502761989491</x:v>
      </x:c>
      <x:c r="G6071" s="12" t="n">
        <x:v>-5.925094380436265</x:v>
      </x:c>
      <x:c r="H6071" s="12" t="n">
        <x:v>-5.825862787421551</x:v>
      </x:c>
      <x:c r="I6071" s="12" t="n">
        <x:v>-20.421253806081488</x:v>
      </x:c>
      <x:c r="J6071" s="12" t="n">
        <x:v>-20.366393188626894</x:v>
      </x:c>
    </x:row>
    <x:row r="6072" ht="20" customHeight="1">
      <x:c r="A6072" s="7" t="n">
        <x:v>27</x:v>
      </x:c>
      <x:c r="B6072" s="12" t="n">
        <x:v>1579.38</x:v>
      </x:c>
      <x:c r="C6072" s="12" t="n">
        <x:v>-23.022775579557234</x:v>
      </x:c>
      <x:c r="D6072" s="12" t="n">
        <x:v>-24.7485683676153</x:v>
      </x:c>
      <x:c r="E6072" s="12" t="n">
        <x:v>-6.125417410113086</x:v>
      </x:c>
      <x:c r="F6072" s="12" t="n">
        <x:v>-6.0702044200111915</x:v>
      </x:c>
      <x:c r="G6072" s="12" t="n">
        <x:v>-5.922894380436267</x:v>
      </x:c>
      <x:c r="H6072" s="12" t="n">
        <x:v>-5.800316813560311</x:v>
      </x:c>
      <x:c r="I6072" s="12" t="n">
        <x:v>-20.43625380608148</x:v>
      </x:c>
      <x:c r="J6072" s="12" t="n">
        <x:v>-20.3709619761419</x:v>
      </x:c>
    </x:row>
    <x:row r="6073" ht="20" customHeight="1">
      <x:c r="A6073" s="7" t="n">
        <x:v>27</x:v>
      </x:c>
      <x:c r="B6073" s="12" t="n">
        <x:v>1579.39</x:v>
      </x:c>
      <x:c r="C6073" s="12" t="n">
        <x:v>-22.971075579557237</x:v>
      </x:c>
      <x:c r="D6073" s="12" t="n">
        <x:v>-24.776723872836257</x:v>
      </x:c>
      <x:c r="E6073" s="12" t="n">
        <x:v>-6.151417410113086</x:v>
      </x:c>
      <x:c r="F6073" s="12" t="n">
        <x:v>-6.064178732000138</x:v>
      </x:c>
      <x:c r="G6073" s="12" t="n">
        <x:v>-5.907494380436267</x:v>
      </x:c>
      <x:c r="H6073" s="12" t="n">
        <x:v>-5.775102471219601</x:v>
      </x:c>
      <x:c r="I6073" s="12" t="n">
        <x:v>-20.431153806081483</x:v>
      </x:c>
      <x:c r="J6073" s="12" t="n">
        <x:v>-20.37338623716706</x:v>
      </x:c>
    </x:row>
    <x:row r="6074" ht="20" customHeight="1">
      <x:c r="A6074" s="7" t="n">
        <x:v>27</x:v>
      </x:c>
      <x:c r="B6074" s="12" t="n">
        <x:v>1579.4</x:v>
      </x:c>
      <x:c r="C6074" s="12" t="n">
        <x:v>-23.07007557955724</x:v>
      </x:c>
      <x:c r="D6074" s="12" t="n">
        <x:v>-24.793474304329607</x:v>
      </x:c>
      <x:c r="E6074" s="12" t="n">
        <x:v>-6.17421741011309</x:v>
      </x:c>
      <x:c r="F6074" s="12" t="n">
        <x:v>-6.058781429682983</x:v>
      </x:c>
      <x:c r="G6074" s="12" t="n">
        <x:v>-5.856394380436269</x:v>
      </x:c>
      <x:c r="H6074" s="12" t="n">
        <x:v>-5.75026941271318</x:v>
      </x:c>
      <x:c r="I6074" s="12" t="n">
        <x:v>-20.401253806081485</x:v>
      </x:c>
      <x:c r="J6074" s="12" t="n">
        <x:v>-20.373589915619576</x:v>
      </x:c>
    </x:row>
    <x:row r="6075" ht="20" customHeight="1">
      <x:c r="A6075" s="7" t="n">
        <x:v>27</x:v>
      </x:c>
      <x:c r="B6075" s="12" t="n">
        <x:v>1579.41</x:v>
      </x:c>
      <x:c r="C6075" s="12" t="n">
        <x:v>-23.240375579557238</x:v>
      </x:c>
      <x:c r="D6075" s="12" t="n">
        <x:v>-24.798552863300365</x:v>
      </x:c>
      <x:c r="E6075" s="12" t="n">
        <x:v>-6.208817410113087</x:v>
      </x:c>
      <x:c r="F6075" s="12" t="n">
        <x:v>-6.055231555393646</x:v>
      </x:c>
      <x:c r="G6075" s="12" t="n">
        <x:v>-5.834194380436264</x:v>
      </x:c>
      <x:c r="H6075" s="12" t="n">
        <x:v>-5.726257758995089</x:v>
      </x:c>
      <x:c r="I6075" s="12" t="n">
        <x:v>-20.39255380608148</x:v>
      </x:c>
      <x:c r="J6075" s="12" t="n">
        <x:v>-20.372280823680917</x:v>
      </x:c>
    </x:row>
    <x:row r="6076" ht="20" customHeight="1">
      <x:c r="A6076" s="7" t="n">
        <x:v>27</x:v>
      </x:c>
      <x:c r="B6076" s="12" t="n">
        <x:v>1579.42</x:v>
      </x:c>
      <x:c r="C6076" s="12" t="n">
        <x:v>-23.475075579557235</x:v>
      </x:c>
      <x:c r="D6076" s="12" t="n">
        <x:v>-24.790830559284423</x:v>
      </x:c>
      <x:c r="E6076" s="12" t="n">
        <x:v>-6.216217410113088</x:v>
      </x:c>
      <x:c r="F6076" s="12" t="n">
        <x:v>-6.053910528869827</x:v>
      </x:c>
      <x:c r="G6076" s="12" t="n">
        <x:v>-5.797294380436268</x:v>
      </x:c>
      <x:c r="H6076" s="12" t="n">
        <x:v>-5.704116315247781</x:v>
      </x:c>
      <x:c r="I6076" s="12" t="n">
        <x:v>-20.375653806081488</x:v>
      </x:c>
      <x:c r="J6076" s="12" t="n">
        <x:v>-20.369756254608</x:v>
      </x:c>
    </x:row>
    <x:row r="6077" ht="20" customHeight="1">
      <x:c r="A6077" s="7" t="n">
        <x:v>27</x:v>
      </x:c>
      <x:c r="B6077" s="12" t="n">
        <x:v>1579.43</x:v>
      </x:c>
      <x:c r="C6077" s="12" t="n">
        <x:v>-23.818375579557234</x:v>
      </x:c>
      <x:c r="D6077" s="12" t="n">
        <x:v>-24.772204742165115</x:v>
      </x:c>
      <x:c r="E6077" s="12" t="n">
        <x:v>-6.216917410113086</x:v>
      </x:c>
      <x:c r="F6077" s="12" t="n">
        <x:v>-6.055219251604204</x:v>
      </x:c>
      <x:c r="G6077" s="12" t="n">
        <x:v>-5.742994380436267</x:v>
      </x:c>
      <x:c r="H6077" s="12" t="n">
        <x:v>-5.684477331352335</x:v>
      </x:c>
      <x:c r="I6077" s="12" t="n">
        <x:v>-20.344953806081485</x:v>
      </x:c>
      <x:c r="J6077" s="12" t="n">
        <x:v>-20.36603587362542</x:v>
      </x:c>
    </x:row>
    <x:row r="6078" ht="20" customHeight="1">
      <x:c r="A6078" s="7" t="n">
        <x:v>27</x:v>
      </x:c>
      <x:c r="B6078" s="12" t="n">
        <x:v>1579.44</x:v>
      </x:c>
      <x:c r="C6078" s="12" t="n">
        <x:v>-24.28767557955723</x:v>
      </x:c>
      <x:c r="D6078" s="12" t="n">
        <x:v>-24.743715675595098</x:v>
      </x:c>
      <x:c r="E6078" s="12" t="n">
        <x:v>-6.208217410113085</x:v>
      </x:c>
      <x:c r="F6078" s="12" t="n">
        <x:v>-6.0590201055306805</x:v>
      </x:c>
      <x:c r="G6078" s="12" t="n">
        <x:v>-5.6860943804362645</x:v>
      </x:c>
      <x:c r="H6078" s="12" t="n">
        <x:v>-5.666702224328393</x:v>
      </x:c>
      <x:c r="I6078" s="12" t="n">
        <x:v>-20.337053806081485</x:v>
      </x:c>
      <x:c r="J6078" s="12" t="n">
        <x:v>-20.36092893575593</x:v>
      </x:c>
    </x:row>
    <x:row r="6079" ht="20" customHeight="1">
      <x:c r="A6079" s="7" t="n">
        <x:v>27</x:v>
      </x:c>
      <x:c r="B6079" s="12" t="n">
        <x:v>1579.45</x:v>
      </x:c>
      <x:c r="C6079" s="12" t="n">
        <x:v>-24.739775579557232</x:v>
      </x:c>
      <x:c r="D6079" s="12" t="n">
        <x:v>-24.70637640177236</x:v>
      </x:c>
      <x:c r="E6079" s="12" t="n">
        <x:v>-6.1843174101130876</x:v>
      </x:c>
      <x:c r="F6079" s="12" t="n">
        <x:v>-6.065534973364607</x:v>
      </x:c>
      <x:c r="G6079" s="12" t="n">
        <x:v>-5.6409943804362666</x:v>
      </x:c>
      <x:c r="H6079" s="12" t="n">
        <x:v>-5.651632191032057</x:v>
      </x:c>
      <x:c r="I6079" s="12" t="n">
        <x:v>-20.331553806081487</x:v>
      </x:c>
      <x:c r="J6079" s="12" t="n">
        <x:v>-20.356372295741437</x:v>
      </x:c>
    </x:row>
    <x:row r="6080" ht="20" customHeight="1">
      <x:c r="A6080" s="7" t="n">
        <x:v>27</x:v>
      </x:c>
      <x:c r="B6080" s="12" t="n">
        <x:v>1579.46</x:v>
      </x:c>
      <x:c r="C6080" s="12" t="n">
        <x:v>-25.173675579557234</x:v>
      </x:c>
      <x:c r="D6080" s="12" t="n">
        <x:v>-24.665374594256903</x:v>
      </x:c>
      <x:c r="E6080" s="12" t="n">
        <x:v>-6.177017410113087</x:v>
      </x:c>
      <x:c r="F6080" s="12" t="n">
        <x:v>-6.074489878345468</x:v>
      </x:c>
      <x:c r="G6080" s="12" t="n">
        <x:v>-5.605094380436265</x:v>
      </x:c>
      <x:c r="H6080" s="12" t="n">
        <x:v>-5.63968669736289</x:v>
      </x:c>
      <x:c r="I6080" s="12" t="n">
        <x:v>-20.320053806081482</x:v>
      </x:c>
      <x:c r="J6080" s="12" t="n">
        <x:v>-20.35166944176966</x:v>
      </x:c>
    </x:row>
    <x:row r="6081" ht="20" customHeight="1">
      <x:c r="A6081" s="7" t="n">
        <x:v>27</x:v>
      </x:c>
      <x:c r="B6081" s="12" t="n">
        <x:v>1579.47</x:v>
      </x:c>
      <x:c r="C6081" s="12" t="n">
        <x:v>-25.759475579557233</x:v>
      </x:c>
      <x:c r="D6081" s="12" t="n">
        <x:v>-24.629908683364242</x:v>
      </x:c>
      <x:c r="E6081" s="12" t="n">
        <x:v>-6.153417410113085</x:v>
      </x:c>
      <x:c r="F6081" s="12" t="n">
        <x:v>-6.085489665430113</x:v>
      </x:c>
      <x:c r="G6081" s="12" t="n">
        <x:v>-5.5460943804362675</x:v>
      </x:c>
      <x:c r="H6081" s="12" t="n">
        <x:v>-5.62982788062865</x:v>
      </x:c>
      <x:c r="I6081" s="12" t="n">
        <x:v>-20.323253806081482</x:v>
      </x:c>
      <x:c r="J6081" s="12" t="n">
        <x:v>-20.34687928570723</x:v>
      </x:c>
    </x:row>
    <x:row r="6082" ht="20" customHeight="1">
      <x:c r="A6082" s="7" t="n">
        <x:v>27</x:v>
      </x:c>
      <x:c r="B6082" s="12" t="n">
        <x:v>1579.48</x:v>
      </x:c>
      <x:c r="C6082" s="12" t="n">
        <x:v>-26.217675579557238</x:v>
      </x:c>
      <x:c r="D6082" s="12" t="n">
        <x:v>-24.615976669049083</x:v>
      </x:c>
      <x:c r="E6082" s="12" t="n">
        <x:v>-6.118817410113087</x:v>
      </x:c>
      <x:c r="F6082" s="12" t="n">
        <x:v>-6.098439021021405</x:v>
      </x:c>
      <x:c r="G6082" s="12" t="n">
        <x:v>-5.513694380436265</x:v>
      </x:c>
      <x:c r="H6082" s="12" t="n">
        <x:v>-5.622258785065897</x:v>
      </x:c>
      <x:c r="I6082" s="12" t="n">
        <x:v>-20.317553806081484</x:v>
      </x:c>
      <x:c r="J6082" s="12" t="n">
        <x:v>-20.342009673711495</x:v>
      </x:c>
    </x:row>
    <x:row r="6083" ht="20" customHeight="1">
      <x:c r="A6083" s="7" t="n">
        <x:v>27</x:v>
      </x:c>
      <x:c r="B6083" s="12" t="n">
        <x:v>1579.49</x:v>
      </x:c>
      <x:c r="C6083" s="12" t="n">
        <x:v>-26.593275579557236</x:v>
      </x:c>
      <x:c r="D6083" s="12" t="n">
        <x:v>-24.635042385146846</x:v>
      </x:c>
      <x:c r="E6083" s="12" t="n">
        <x:v>-6.092717410113088</x:v>
      </x:c>
      <x:c r="F6083" s="12" t="n">
        <x:v>-6.112333027680674</x:v>
      </x:c>
      <x:c r="G6083" s="12" t="n">
        <x:v>-5.4839943804362665</x:v>
      </x:c>
      <x:c r="H6083" s="12" t="n">
        <x:v>-5.616314281226625</x:v>
      </x:c>
      <x:c r="I6083" s="12" t="n">
        <x:v>-20.314753806081484</x:v>
      </x:c>
      <x:c r="J6083" s="12" t="n">
        <x:v>-20.337258361110983</x:v>
      </x:c>
    </x:row>
    <x:row r="6084" ht="20" customHeight="1">
      <x:c r="A6084" s="7" t="n">
        <x:v>27</x:v>
      </x:c>
      <x:c r="B6084" s="12" t="n">
        <x:v>1579.5</x:v>
      </x:c>
      <x:c r="C6084" s="12" t="n">
        <x:v>-26.89617557955723</x:v>
      </x:c>
      <x:c r="D6084" s="12" t="n">
        <x:v>-24.684643354591223</x:v>
      </x:c>
      <x:c r="E6084" s="12" t="n">
        <x:v>-6.063317410113085</x:v>
      </x:c>
      <x:c r="F6084" s="12" t="n">
        <x:v>-6.126656289815716</x:v>
      </x:c>
      <x:c r="G6084" s="12" t="n">
        <x:v>-5.450294380436267</x:v>
      </x:c>
      <x:c r="H6084" s="12" t="n">
        <x:v>-5.6119599719557485</x:v>
      </x:c>
      <x:c r="I6084" s="12" t="n">
        <x:v>-20.292253806081483</x:v>
      </x:c>
      <x:c r="J6084" s="12" t="n">
        <x:v>-20.33282067282812</x:v>
      </x:c>
    </x:row>
    <x:row r="6085" ht="20" customHeight="1">
      <x:c r="A6085" s="7" t="n">
        <x:v>27</x:v>
      </x:c>
      <x:c r="B6085" s="12" t="n">
        <x:v>1579.51</x:v>
      </x:c>
      <x:c r="C6085" s="12" t="n">
        <x:v>-27.06297557955724</x:v>
      </x:c>
      <x:c r="D6085" s="12" t="n">
        <x:v>-24.782422867150963</x:v>
      </x:c>
      <x:c r="E6085" s="12" t="n">
        <x:v>-6.048417410113088</x:v>
      </x:c>
      <x:c r="F6085" s="12" t="n">
        <x:v>-6.1409976089848906</x:v>
      </x:c>
      <x:c r="G6085" s="12" t="n">
        <x:v>-5.444194380436267</x:v>
      </x:c>
      <x:c r="H6085" s="12" t="n">
        <x:v>-5.608569670929677</x:v>
      </x:c>
      <x:c r="I6085" s="12" t="n">
        <x:v>-20.311853806081487</x:v>
      </x:c>
      <x:c r="J6085" s="12" t="n">
        <x:v>-20.32892086988808</x:v>
      </x:c>
    </x:row>
    <x:row r="6086" ht="20" customHeight="1">
      <x:c r="A6086" s="7" t="n">
        <x:v>27</x:v>
      </x:c>
      <x:c r="B6086" s="12" t="n">
        <x:v>1579.52</x:v>
      </x:c>
      <x:c r="C6086" s="12" t="n">
        <x:v>-27.001075579557238</x:v>
      </x:c>
      <x:c r="D6086" s="12" t="n">
        <x:v>-24.920260578084388</x:v>
      </x:c>
      <x:c r="E6086" s="12" t="n">
        <x:v>-6.040417410113085</x:v>
      </x:c>
      <x:c r="F6086" s="12" t="n">
        <x:v>-6.154916871029331</x:v>
      </x:c>
      <x:c r="G6086" s="12" t="n">
        <x:v>-5.450794380436266</x:v>
      </x:c>
      <x:c r="H6086" s="12" t="n">
        <x:v>-5.605498887899483</x:v>
      </x:c>
      <x:c r="I6086" s="12" t="n">
        <x:v>-20.300353806081482</x:v>
      </x:c>
      <x:c r="J6086" s="12" t="n">
        <x:v>-20.32486758895306</x:v>
      </x:c>
    </x:row>
    <x:row r="6087" ht="20" customHeight="1">
      <x:c r="A6087" s="7" t="n">
        <x:v>27</x:v>
      </x:c>
      <x:c r="B6087" s="12" t="n">
        <x:v>1579.53</x:v>
      </x:c>
      <x:c r="C6087" s="12" t="n">
        <x:v>-26.879975579557232</x:v>
      </x:c>
      <x:c r="D6087" s="12" t="n">
        <x:v>-25.095609437628205</x:v>
      </x:c>
      <x:c r="E6087" s="12" t="n">
        <x:v>-6.035217410113087</x:v>
      </x:c>
      <x:c r="F6087" s="12" t="n">
        <x:v>-6.16886973066375</x:v>
      </x:c>
      <x:c r="G6087" s="12" t="n">
        <x:v>-5.454494380436264</x:v>
      </x:c>
      <x:c r="H6087" s="12" t="n">
        <x:v>-5.603046014674723</x:v>
      </x:c>
      <x:c r="I6087" s="12" t="n">
        <x:v>-20.303053806081486</x:v>
      </x:c>
      <x:c r="J6087" s="12" t="n">
        <x:v>-20.32178406044732</x:v>
      </x:c>
    </x:row>
    <x:row r="6088" ht="20" customHeight="1">
      <x:c r="A6088" s="7" t="n">
        <x:v>27</x:v>
      </x:c>
      <x:c r="B6088" s="12" t="n">
        <x:v>1579.54</x:v>
      </x:c>
      <x:c r="C6088" s="12" t="n">
        <x:v>-26.59227557955724</x:v>
      </x:c>
      <x:c r="D6088" s="12" t="n">
        <x:v>-25.305282352076993</x:v>
      </x:c>
      <x:c r="E6088" s="12" t="n">
        <x:v>-6.023517410113089</x:v>
      </x:c>
      <x:c r="F6088" s="12" t="n">
        <x:v>-6.1817964741913505</x:v>
      </x:c>
      <x:c r="G6088" s="12" t="n">
        <x:v>-5.455194380436266</x:v>
      </x:c>
      <x:c r="H6088" s="12" t="n">
        <x:v>-5.6005446782911115</x:v>
      </x:c>
      <x:c r="I6088" s="12" t="n">
        <x:v>-20.294853806081484</x:v>
      </x:c>
      <x:c r="J6088" s="12" t="n">
        <x:v>-20.319157156100673</x:v>
      </x:c>
    </x:row>
    <x:row r="6089" ht="20" customHeight="1">
      <x:c r="A6089" s="7" t="n">
        <x:v>27</x:v>
      </x:c>
      <x:c r="B6089" s="12" t="n">
        <x:v>1579.55</x:v>
      </x:c>
      <x:c r="C6089" s="12" t="n">
        <x:v>-26.192575579557236</x:v>
      </x:c>
      <x:c r="D6089" s="12" t="n">
        <x:v>-25.53481603347408</x:v>
      </x:c>
      <x:c r="E6089" s="12" t="n">
        <x:v>-6.032517410113086</x:v>
      </x:c>
      <x:c r="F6089" s="12" t="n">
        <x:v>-6.194434355004053</x:v>
      </x:c>
      <x:c r="G6089" s="12" t="n">
        <x:v>-5.474494380436267</x:v>
      </x:c>
      <x:c r="H6089" s="12" t="n">
        <x:v>-5.598649638765869</x:v>
      </x:c>
      <x:c r="I6089" s="12" t="n">
        <x:v>-20.292053806081483</x:v>
      </x:c>
      <x:c r="J6089" s="12" t="n">
        <x:v>-20.31802949975512</x:v>
      </x:c>
    </x:row>
    <x:row r="6090" ht="20" customHeight="1">
      <x:c r="A6090" s="7" t="n">
        <x:v>27</x:v>
      </x:c>
      <x:c r="B6090" s="12" t="n">
        <x:v>1579.56</x:v>
      </x:c>
      <x:c r="C6090" s="12" t="n">
        <x:v>-25.827175579557235</x:v>
      </x:c>
      <x:c r="D6090" s="12" t="n">
        <x:v>-25.76791135386639</x:v>
      </x:c>
      <x:c r="E6090" s="12" t="n">
        <x:v>-6.0628174101130865</x:v>
      </x:c>
      <x:c r="F6090" s="12" t="n">
        <x:v>-6.206673094273346</x:v>
      </x:c>
      <x:c r="G6090" s="12" t="n">
        <x:v>-5.502194380436267</x:v>
      </x:c>
      <x:c r="H6090" s="12" t="n">
        <x:v>-5.596989512828701</x:v>
      </x:c>
      <x:c r="I6090" s="12" t="n">
        <x:v>-20.286253806081483</x:v>
      </x:c>
      <x:c r="J6090" s="12" t="n">
        <x:v>-20.317027982166955</x:v>
      </x:c>
    </x:row>
    <x:row r="6091" ht="20" customHeight="1">
      <x:c r="A6091" s="7" t="n">
        <x:v>27</x:v>
      </x:c>
      <x:c r="B6091" s="12" t="n">
        <x:v>1579.57</x:v>
      </x:c>
      <x:c r="C6091" s="12" t="n">
        <x:v>-25.39897557955723</x:v>
      </x:c>
      <x:c r="D6091" s="12" t="n">
        <x:v>-25.999984988603295</x:v>
      </x:c>
      <x:c r="E6091" s="12" t="n">
        <x:v>-6.088117410113088</x:v>
      </x:c>
      <x:c r="F6091" s="12" t="n">
        <x:v>-6.218382779656932</x:v>
      </x:c>
      <x:c r="G6091" s="12" t="n">
        <x:v>-5.5194943804362655</x:v>
      </x:c>
      <x:c r="H6091" s="12" t="n">
        <x:v>-5.595648657996202</x:v>
      </x:c>
      <x:c r="I6091" s="12" t="n">
        <x:v>-20.294653806081485</x:v>
      </x:c>
      <x:c r="J6091" s="12" t="n">
        <x:v>-20.316670904996464</x:v>
      </x:c>
    </x:row>
    <x:row r="6092" ht="20" customHeight="1">
      <x:c r="A6092" s="7" t="n">
        <x:v>27</x:v>
      </x:c>
      <x:c r="B6092" s="12" t="n">
        <x:v>1579.58</x:v>
      </x:c>
      <x:c r="C6092" s="12" t="n">
        <x:v>-25.097775579557236</x:v>
      </x:c>
      <x:c r="D6092" s="12" t="n">
        <x:v>-26.22222975518916</x:v>
      </x:c>
      <x:c r="E6092" s="12" t="n">
        <x:v>-6.124417410113085</x:v>
      </x:c>
      <x:c r="F6092" s="12" t="n">
        <x:v>-6.22977575571528</x:v>
      </x:c>
      <x:c r="G6092" s="12" t="n">
        <x:v>-5.552894380436266</x:v>
      </x:c>
      <x:c r="H6092" s="12" t="n">
        <x:v>-5.594688817456213</x:v>
      </x:c>
      <x:c r="I6092" s="12" t="n">
        <x:v>-20.283153806081486</x:v>
      </x:c>
      <x:c r="J6092" s="12" t="n">
        <x:v>-20.31769577532195</x:v>
      </x:c>
    </x:row>
    <x:row r="6093" ht="20" customHeight="1">
      <x:c r="A6093" s="7" t="n">
        <x:v>27</x:v>
      </x:c>
      <x:c r="B6093" s="12" t="n">
        <x:v>1579.59</x:v>
      </x:c>
      <x:c r="C6093" s="12" t="n">
        <x:v>-24.868475579557234</x:v>
      </x:c>
      <x:c r="D6093" s="12" t="n">
        <x:v>-26.427530137983794</x:v>
      </x:c>
      <x:c r="E6093" s="12" t="n">
        <x:v>-6.179917410113087</x:v>
      </x:c>
      <x:c r="F6093" s="12" t="n">
        <x:v>-6.2406214079384315</x:v>
      </x:c>
      <x:c r="G6093" s="12" t="n">
        <x:v>-5.592694380436265</x:v>
      </x:c>
      <x:c r="H6093" s="12" t="n">
        <x:v>-5.594024908873912</x:v>
      </x:c>
      <x:c r="I6093" s="12" t="n">
        <x:v>-20.293953806081483</x:v>
      </x:c>
      <x:c r="J6093" s="12" t="n">
        <x:v>-20.319159099519553</x:v>
      </x:c>
    </x:row>
    <x:row r="6094" ht="20" customHeight="1">
      <x:c r="A6094" s="7" t="n">
        <x:v>27</x:v>
      </x:c>
      <x:c r="B6094" s="12" t="n">
        <x:v>1579.6</x:v>
      </x:c>
      <x:c r="C6094" s="12" t="n">
        <x:v>-24.646575579557236</x:v>
      </x:c>
      <x:c r="D6094" s="12" t="n">
        <x:v>-26.610458274521427</x:v>
      </x:c>
      <x:c r="E6094" s="12" t="n">
        <x:v>-6.215917410113085</x:v>
      </x:c>
      <x:c r="F6094" s="12" t="n">
        <x:v>-6.251332545223538</x:v>
      </x:c>
      <x:c r="G6094" s="12" t="n">
        <x:v>-5.6196943804362665</x:v>
      </x:c>
      <x:c r="H6094" s="12" t="n">
        <x:v>-5.594580244215596</x:v>
      </x:c>
      <x:c r="I6094" s="12" t="n">
        <x:v>-20.279853806081483</x:v>
      </x:c>
      <x:c r="J6094" s="12" t="n">
        <x:v>-20.321010865131456</x:v>
      </x:c>
    </x:row>
    <x:row r="6095" ht="20" customHeight="1">
      <x:c r="A6095" s="7" t="n">
        <x:v>27</x:v>
      </x:c>
      <x:c r="B6095" s="12" t="n">
        <x:v>1579.61</x:v>
      </x:c>
      <x:c r="C6095" s="12" t="n">
        <x:v>-24.56467557955724</x:v>
      </x:c>
      <x:c r="D6095" s="12" t="n">
        <x:v>-26.766852942577323</x:v>
      </x:c>
      <x:c r="E6095" s="12" t="n">
        <x:v>-6.242817410113086</x:v>
      </x:c>
      <x:c r="F6095" s="12" t="n">
        <x:v>-6.262536837506487</x:v>
      </x:c>
      <x:c r="G6095" s="12" t="n">
        <x:v>-5.643894380436267</x:v>
      </x:c>
      <x:c r="H6095" s="12" t="n">
        <x:v>-5.596517887197317</x:v>
      </x:c>
      <x:c r="I6095" s="12" t="n">
        <x:v>-20.274353806081486</x:v>
      </x:c>
      <x:c r="J6095" s="12" t="n">
        <x:v>-20.323045910092837</x:v>
      </x:c>
    </x:row>
    <x:row r="6096" ht="20" customHeight="1">
      <x:c r="A6096" s="7" t="n">
        <x:v>27</x:v>
      </x:c>
      <x:c r="B6096" s="12" t="n">
        <x:v>1579.62</x:v>
      </x:c>
      <x:c r="C6096" s="12" t="n">
        <x:v>-24.61667557955723</x:v>
      </x:c>
      <x:c r="D6096" s="12" t="n">
        <x:v>-26.894288694236472</x:v>
      </x:c>
      <x:c r="E6096" s="12" t="n">
        <x:v>-6.28991741011309</x:v>
      </x:c>
      <x:c r="F6096" s="12" t="n">
        <x:v>-6.274864867586444</x:v>
      </x:c>
      <x:c r="G6096" s="12" t="n">
        <x:v>-5.679994380436268</x:v>
      </x:c>
      <x:c r="H6096" s="12" t="n">
        <x:v>-5.600432974741768</x:v>
      </x:c>
      <x:c r="I6096" s="12" t="n">
        <x:v>-20.279653806081484</x:v>
      </x:c>
      <x:c r="J6096" s="12" t="n">
        <x:v>-20.325456478848643</x:v>
      </x:c>
    </x:row>
    <x:row r="6097" ht="20" customHeight="1">
      <x:c r="A6097" s="7" t="n">
        <x:v>27</x:v>
      </x:c>
      <x:c r="B6097" s="12" t="n">
        <x:v>1579.63</x:v>
      </x:c>
      <x:c r="C6097" s="12" t="n">
        <x:v>-24.628375579557236</x:v>
      </x:c>
      <x:c r="D6097" s="12" t="n">
        <x:v>-26.991836665877955</x:v>
      </x:c>
      <x:c r="E6097" s="12" t="n">
        <x:v>-6.310317410113089</x:v>
      </x:c>
      <x:c r="F6097" s="12" t="n">
        <x:v>-6.2879333900897825</x:v>
      </x:c>
      <x:c r="G6097" s="12" t="n">
        <x:v>-5.692294380436268</x:v>
      </x:c>
      <x:c r="H6097" s="12" t="n">
        <x:v>-5.606080219299971</x:v>
      </x:c>
      <x:c r="I6097" s="12" t="n">
        <x:v>-20.27145380608149</x:v>
      </x:c>
      <x:c r="J6097" s="12" t="n">
        <x:v>-20.327916520978704</x:v>
      </x:c>
    </x:row>
    <x:row r="6098" ht="20" customHeight="1">
      <x:c r="A6098" s="7" t="n">
        <x:v>27</x:v>
      </x:c>
      <x:c r="B6098" s="12" t="n">
        <x:v>1579.64</x:v>
      </x:c>
      <x:c r="C6098" s="12" t="n">
        <x:v>-24.775375579557235</x:v>
      </x:c>
      <x:c r="D6098" s="12" t="n">
        <x:v>-27.06005318493841</x:v>
      </x:c>
      <x:c r="E6098" s="12" t="n">
        <x:v>-6.342517410113088</x:v>
      </x:c>
      <x:c r="F6098" s="12" t="n">
        <x:v>-6.302892224944482</x:v>
      </x:c>
      <x:c r="G6098" s="12" t="n">
        <x:v>-5.714394380436266</x:v>
      </x:c>
      <x:c r="H6098" s="12" t="n">
        <x:v>-5.613757729549352</x:v>
      </x:c>
      <x:c r="I6098" s="12" t="n">
        <x:v>-20.271153806081486</x:v>
      </x:c>
      <x:c r="J6098" s="12" t="n">
        <x:v>-20.330843810385034</x:v>
      </x:c>
    </x:row>
    <x:row r="6099" ht="20" customHeight="1">
      <x:c r="A6099" s="7" t="n">
        <x:v>27</x:v>
      </x:c>
      <x:c r="B6099" s="12" t="n">
        <x:v>1579.65</x:v>
      </x:c>
      <x:c r="C6099" s="12" t="n">
        <x:v>-25.075675579557235</x:v>
      </x:c>
      <x:c r="D6099" s="12" t="n">
        <x:v>-27.096486207203917</x:v>
      </x:c>
      <x:c r="E6099" s="12" t="n">
        <x:v>-6.399317410113087</x:v>
      </x:c>
      <x:c r="F6099" s="12" t="n">
        <x:v>-6.318709724774602</x:v>
      </x:c>
      <x:c r="G6099" s="12" t="n">
        <x:v>-5.752894380436269</x:v>
      </x:c>
      <x:c r="H6099" s="12" t="n">
        <x:v>-5.623058905113917</x:v>
      </x:c>
      <x:c r="I6099" s="12" t="n">
        <x:v>-20.314653806081488</x:v>
      </x:c>
      <x:c r="J6099" s="12" t="n">
        <x:v>-20.333173946967968</x:v>
      </x:c>
    </x:row>
    <x:row r="6100" ht="20" customHeight="1">
      <x:c r="A6100" s="7" t="n">
        <x:v>27</x:v>
      </x:c>
      <x:c r="B6100" s="12" t="n">
        <x:v>1579.66</x:v>
      </x:c>
      <x:c r="C6100" s="12" t="n">
        <x:v>-25.407475579557236</x:v>
      </x:c>
      <x:c r="D6100" s="12" t="n">
        <x:v>-27.098646194972616</x:v>
      </x:c>
      <x:c r="E6100" s="12" t="n">
        <x:v>-6.429717410113088</x:v>
      </x:c>
      <x:c r="F6100" s="12" t="n">
        <x:v>-6.335173737549522</x:v>
      </x:c>
      <x:c r="G6100" s="12" t="n">
        <x:v>-5.779494380436267</x:v>
      </x:c>
      <x:c r="H6100" s="12" t="n">
        <x:v>-5.6332361344962365</x:v>
      </x:c>
      <x:c r="I6100" s="12" t="n">
        <x:v>-20.344453806081482</x:v>
      </x:c>
      <x:c r="J6100" s="12" t="n">
        <x:v>-20.334850453797117</x:v>
      </x:c>
    </x:row>
    <x:row r="6101" ht="20" customHeight="1">
      <x:c r="A6101" s="7" t="n">
        <x:v>27</x:v>
      </x:c>
      <x:c r="B6101" s="12" t="n">
        <x:v>1579.67</x:v>
      </x:c>
      <x:c r="C6101" s="12" t="n">
        <x:v>-25.893975579557235</x:v>
      </x:c>
      <x:c r="D6101" s="12" t="n">
        <x:v>-27.071403394456176</x:v>
      </x:c>
      <x:c r="E6101" s="12" t="n">
        <x:v>-6.44251741011309</x:v>
      </x:c>
      <x:c r="F6101" s="12" t="n">
        <x:v>-6.353256500466007</x:v>
      </x:c>
      <x:c r="G6101" s="12" t="n">
        <x:v>-5.795694380436268</x:v>
      </x:c>
      <x:c r="H6101" s="12" t="n">
        <x:v>-5.6452065573823695</x:v>
      </x:c>
      <x:c r="I6101" s="12" t="n">
        <x:v>-20.349553806081488</x:v>
      </x:c>
      <x:c r="J6101" s="12" t="n">
        <x:v>-20.33617899124983</x:v>
      </x:c>
    </x:row>
    <x:row r="6102" ht="20" customHeight="1">
      <x:c r="A6102" s="7" t="n">
        <x:v>27</x:v>
      </x:c>
      <x:c r="B6102" s="12" t="n">
        <x:v>1579.68</x:v>
      </x:c>
      <x:c r="C6102" s="12" t="n">
        <x:v>-26.49847557955723</x:v>
      </x:c>
      <x:c r="D6102" s="12" t="n">
        <x:v>-27.018086395203646</x:v>
      </x:c>
      <x:c r="E6102" s="12" t="n">
        <x:v>-6.455117410113085</x:v>
      </x:c>
      <x:c r="F6102" s="12" t="n">
        <x:v>-6.371102777844887</x:v>
      </x:c>
      <x:c r="G6102" s="12" t="n">
        <x:v>-5.794194380436265</x:v>
      </x:c>
      <x:c r="H6102" s="12" t="n">
        <x:v>-5.6573378129034495</x:v>
      </x:c>
      <x:c r="I6102" s="12" t="n">
        <x:v>-20.371053806081484</x:v>
      </x:c>
      <x:c r="J6102" s="12" t="n">
        <x:v>-20.336514271777133</x:v>
      </x:c>
    </x:row>
    <x:row r="6103" ht="20" customHeight="1">
      <x:c r="A6103" s="7" t="n">
        <x:v>27</x:v>
      </x:c>
      <x:c r="B6103" s="12" t="n">
        <x:v>1579.69</x:v>
      </x:c>
      <x:c r="C6103" s="12" t="n">
        <x:v>-27.15477557955724</x:v>
      </x:c>
      <x:c r="D6103" s="12" t="n">
        <x:v>-26.94213151287336</x:v>
      </x:c>
      <x:c r="E6103" s="12" t="n">
        <x:v>-6.466017410113088</x:v>
      </x:c>
      <x:c r="F6103" s="12" t="n">
        <x:v>-6.388463712407389</x:v>
      </x:c>
      <x:c r="G6103" s="12" t="n">
        <x:v>-5.787594380436266</x:v>
      </x:c>
      <x:c r="H6103" s="12" t="n">
        <x:v>-5.669059018366765</x:v>
      </x:c>
      <x:c r="I6103" s="12" t="n">
        <x:v>-20.38425380608149</x:v>
      </x:c>
      <x:c r="J6103" s="12" t="n">
        <x:v>-20.335142695977005</x:v>
      </x:c>
    </x:row>
    <x:row r="6104" ht="20" customHeight="1">
      <x:c r="A6104" s="7" t="n">
        <x:v>27</x:v>
      </x:c>
      <x:c r="B6104" s="12" t="n">
        <x:v>1579.7</x:v>
      </x:c>
      <x:c r="C6104" s="12" t="n">
        <x:v>-27.940275579557238</x:v>
      </x:c>
      <x:c r="D6104" s="12" t="n">
        <x:v>-26.849226645265944</x:v>
      </x:c>
      <x:c r="E6104" s="12" t="n">
        <x:v>-6.465317410113086</x:v>
      </x:c>
      <x:c r="F6104" s="12" t="n">
        <x:v>-6.405781112575002</x:v>
      </x:c>
      <x:c r="G6104" s="12" t="n">
        <x:v>-5.776094380436264</x:v>
      </x:c>
      <x:c r="H6104" s="12" t="n">
        <x:v>-5.680250519873027</x:v>
      </x:c>
      <x:c r="I6104" s="12" t="n">
        <x:v>-20.395053806081485</x:v>
      </x:c>
      <x:c r="J6104" s="12" t="n">
        <x:v>-20.334078010480162</x:v>
      </x:c>
    </x:row>
    <x:row r="6105" ht="20" customHeight="1">
      <x:c r="A6105" s="7" t="n">
        <x:v>27</x:v>
      </x:c>
      <x:c r="B6105" s="12" t="n">
        <x:v>1579.71</x:v>
      </x:c>
      <x:c r="C6105" s="12" t="n">
        <x:v>-28.794275579557237</x:v>
      </x:c>
      <x:c r="D6105" s="12" t="n">
        <x:v>-26.74280770032948</x:v>
      </x:c>
      <x:c r="E6105" s="12" t="n">
        <x:v>-6.454617410113086</x:v>
      </x:c>
      <x:c r="F6105" s="12" t="n">
        <x:v>-6.422260896941579</x:v>
      </x:c>
      <x:c r="G6105" s="12" t="n">
        <x:v>-5.742494380436268</x:v>
      </x:c>
      <x:c r="H6105" s="12" t="n">
        <x:v>-5.690733511560268</x:v>
      </x:c>
      <x:c r="I6105" s="12" t="n">
        <x:v>-20.38425380608149</x:v>
      </x:c>
      <x:c r="J6105" s="12" t="n">
        <x:v>-20.33251311659808</x:v>
      </x:c>
    </x:row>
    <x:row r="6106" ht="20" customHeight="1">
      <x:c r="A6106" s="7" t="n">
        <x:v>27</x:v>
      </x:c>
      <x:c r="B6106" s="12" t="n">
        <x:v>1579.72</x:v>
      </x:c>
      <x:c r="C6106" s="12" t="n">
        <x:v>-29.45407557955724</x:v>
      </x:c>
      <x:c r="D6106" s="12" t="n">
        <x:v>-26.625958831725434</x:v>
      </x:c>
      <x:c r="E6106" s="12" t="n">
        <x:v>-6.472917410113086</x:v>
      </x:c>
      <x:c r="F6106" s="12" t="n">
        <x:v>-6.437223240369517</x:v>
      </x:c>
      <x:c r="G6106" s="12" t="n">
        <x:v>-5.723294380436267</x:v>
      </x:c>
      <x:c r="H6106" s="12" t="n">
        <x:v>-5.6996406646101665</x:v>
      </x:c>
      <x:c r="I6106" s="12" t="n">
        <x:v>-20.394853806081485</x:v>
      </x:c>
      <x:c r="J6106" s="12" t="n">
        <x:v>-20.329941447930615</x:v>
      </x:c>
    </x:row>
    <x:row r="6107" ht="20" customHeight="1">
      <x:c r="A6107" s="7" t="n">
        <x:v>27</x:v>
      </x:c>
      <x:c r="B6107" s="12" t="n">
        <x:v>1579.73</x:v>
      </x:c>
      <x:c r="C6107" s="12" t="n">
        <x:v>-29.79227557955724</x:v>
      </x:c>
      <x:c r="D6107" s="12" t="n">
        <x:v>-26.507562772924558</x:v>
      </x:c>
      <x:c r="E6107" s="12" t="n">
        <x:v>-6.469517410113087</x:v>
      </x:c>
      <x:c r="F6107" s="12" t="n">
        <x:v>-6.449895237470243</x:v>
      </x:c>
      <x:c r="G6107" s="12" t="n">
        <x:v>-5.694894380436269</x:v>
      </x:c>
      <x:c r="H6107" s="12" t="n">
        <x:v>-5.706054750999439</x:v>
      </x:c>
      <x:c r="I6107" s="12" t="n">
        <x:v>-20.400353806081483</x:v>
      </x:c>
      <x:c r="J6107" s="12" t="n">
        <x:v>-20.326461018022805</x:v>
      </x:c>
    </x:row>
    <x:row r="6108" ht="20" customHeight="1">
      <x:c r="A6108" s="7" t="n">
        <x:v>27</x:v>
      </x:c>
      <x:c r="B6108" s="12" t="n">
        <x:v>1579.74</x:v>
      </x:c>
      <x:c r="C6108" s="12" t="n">
        <x:v>-30.046775579557234</x:v>
      </x:c>
      <x:c r="D6108" s="12" t="n">
        <x:v>-26.389554833899894</x:v>
      </x:c>
      <x:c r="E6108" s="12" t="n">
        <x:v>-6.4670174101130895</x:v>
      </x:c>
      <x:c r="F6108" s="12" t="n">
        <x:v>-6.458839424201538</x:v>
      </x:c>
      <x:c r="G6108" s="12" t="n">
        <x:v>-5.669394380436268</x:v>
      </x:c>
      <x:c r="H6108" s="12" t="n">
        <x:v>-5.7100166776568955</x:v>
      </x:c>
      <x:c r="I6108" s="12" t="n">
        <x:v>-20.380953806081486</x:v>
      </x:c>
      <x:c r="J6108" s="12" t="n">
        <x:v>-20.321822453162895</x:v>
      </x:c>
    </x:row>
    <x:row r="6109" ht="20" customHeight="1">
      <x:c r="A6109" s="7" t="n">
        <x:v>27</x:v>
      </x:c>
      <x:c r="B6109" s="12" t="n">
        <x:v>1579.75</x:v>
      </x:c>
      <x:c r="C6109" s="12" t="n">
        <x:v>-29.736775579557232</x:v>
      </x:c>
      <x:c r="D6109" s="12" t="n">
        <x:v>-26.272168918024114</x:v>
      </x:c>
      <x:c r="E6109" s="12" t="n">
        <x:v>-6.469517410113087</x:v>
      </x:c>
      <x:c r="F6109" s="12" t="n">
        <x:v>-6.464170854132001</x:v>
      </x:c>
      <x:c r="G6109" s="12" t="n">
        <x:v>-5.6322943804362655</x:v>
      </x:c>
      <x:c r="H6109" s="12" t="n">
        <x:v>-5.711444623929744</x:v>
      </x:c>
      <x:c r="I6109" s="12" t="n">
        <x:v>-20.367053806081486</x:v>
      </x:c>
      <x:c r="J6109" s="12" t="n">
        <x:v>-20.315781777269898</x:v>
      </x:c>
    </x:row>
    <x:row r="6110" ht="20" customHeight="1">
      <x:c r="A6110" s="7" t="n">
        <x:v>27</x:v>
      </x:c>
      <x:c r="B6110" s="12" t="n">
        <x:v>1579.76</x:v>
      </x:c>
      <x:c r="C6110" s="12" t="n">
        <x:v>-29.006975579557235</x:v>
      </x:c>
      <x:c r="D6110" s="12" t="n">
        <x:v>-26.15647526018362</x:v>
      </x:c>
      <x:c r="E6110" s="12" t="n">
        <x:v>-6.46511741011309</x:v>
      </x:c>
      <x:c r="F6110" s="12" t="n">
        <x:v>-6.465561406579398</x:v>
      </x:c>
      <x:c r="G6110" s="12" t="n">
        <x:v>-5.61509438043627</x:v>
      </x:c>
      <x:c r="H6110" s="12" t="n">
        <x:v>-5.709529271373629</x:v>
      </x:c>
      <x:c r="I6110" s="12" t="n">
        <x:v>-20.347953806081485</x:v>
      </x:c>
      <x:c r="J6110" s="12" t="n">
        <x:v>-20.308407053040582</x:v>
      </x:c>
    </x:row>
    <x:row r="6111" ht="20" customHeight="1">
      <x:c r="A6111" s="7" t="n">
        <x:v>27</x:v>
      </x:c>
      <x:c r="B6111" s="12" t="n">
        <x:v>1579.77</x:v>
      </x:c>
      <x:c r="C6111" s="12" t="n">
        <x:v>-28.32087557955724</x:v>
      </x:c>
      <x:c r="D6111" s="12" t="n">
        <x:v>-26.037175658833654</x:v>
      </x:c>
      <x:c r="E6111" s="12" t="n">
        <x:v>-6.465117410113087</x:v>
      </x:c>
      <x:c r="F6111" s="12" t="n">
        <x:v>-6.462797676936597</x:v>
      </x:c>
      <x:c r="G6111" s="12" t="n">
        <x:v>-5.612794380436268</x:v>
      </x:c>
      <x:c r="H6111" s="12" t="n">
        <x:v>-5.705238105095795</x:v>
      </x:c>
      <x:c r="I6111" s="12" t="n">
        <x:v>-20.344953806081485</x:v>
      </x:c>
      <x:c r="J6111" s="12" t="n">
        <x:v>-20.299577113517607</x:v>
      </x:c>
    </x:row>
    <x:row r="6112" ht="20" customHeight="1">
      <x:c r="A6112" s="7" t="n">
        <x:v>27</x:v>
      </x:c>
      <x:c r="B6112" s="12" t="n">
        <x:v>1579.78</x:v>
      </x:c>
      <x:c r="C6112" s="12" t="n">
        <x:v>-27.509675579557232</x:v>
      </x:c>
      <x:c r="D6112" s="12" t="n">
        <x:v>-25.91365308301087</x:v>
      </x:c>
      <x:c r="E6112" s="12" t="n">
        <x:v>-6.447517410113089</x:v>
      </x:c>
      <x:c r="F6112" s="12" t="n">
        <x:v>-6.455957460850162</x:v>
      </x:c>
      <x:c r="G6112" s="12" t="n">
        <x:v>-5.583594380436269</x:v>
      </x:c>
      <x:c r="H6112" s="12" t="n">
        <x:v>-5.698440605718686</x:v>
      </x:c>
      <x:c r="I6112" s="12" t="n">
        <x:v>-20.320953806081484</x:v>
      </x:c>
      <x:c r="J6112" s="12" t="n">
        <x:v>-20.289523676293662</x:v>
      </x:c>
    </x:row>
    <x:row r="6113" ht="20" customHeight="1">
      <x:c r="A6113" s="7" t="n">
        <x:v>27</x:v>
      </x:c>
      <x:c r="B6113" s="12" t="n">
        <x:v>1579.79</x:v>
      </x:c>
      <x:c r="C6113" s="12" t="n">
        <x:v>-26.627475579557235</x:v>
      </x:c>
      <x:c r="D6113" s="12" t="n">
        <x:v>-25.78771776850771</x:v>
      </x:c>
      <x:c r="E6113" s="12" t="n">
        <x:v>-6.446617410113087</x:v>
      </x:c>
      <x:c r="F6113" s="12" t="n">
        <x:v>-6.445154665769864</x:v>
      </x:c>
      <x:c r="G6113" s="12" t="n">
        <x:v>-5.592194380436267</x:v>
      </x:c>
      <x:c r="H6113" s="12" t="n">
        <x:v>-5.689567195222413</x:v>
      </x:c>
      <x:c r="I6113" s="12" t="n">
        <x:v>-20.30465380608149</x:v>
      </x:c>
      <x:c r="J6113" s="12" t="n">
        <x:v>-20.2785200793832</x:v>
      </x:c>
    </x:row>
    <x:row r="6114" ht="20" customHeight="1">
      <x:c r="A6114" s="7" t="n">
        <x:v>27</x:v>
      </x:c>
      <x:c r="B6114" s="12" t="n">
        <x:v>1579.8</x:v>
      </x:c>
      <x:c r="C6114" s="12" t="n">
        <x:v>-25.838675579557233</x:v>
      </x:c>
      <x:c r="D6114" s="12" t="n">
        <x:v>-25.652460691337225</x:v>
      </x:c>
      <x:c r="E6114" s="12" t="n">
        <x:v>-6.429417410113085</x:v>
      </x:c>
      <x:c r="F6114" s="12" t="n">
        <x:v>-6.431396100456946</x:v>
      </x:c>
      <x:c r="G6114" s="12" t="n">
        <x:v>-5.600194380436266</x:v>
      </x:c>
      <x:c r="H6114" s="12" t="n">
        <x:v>-5.67901033549739</x:v>
      </x:c>
      <x:c r="I6114" s="12" t="n">
        <x:v>-20.269753806081482</x:v>
      </x:c>
      <x:c r="J6114" s="12" t="n">
        <x:v>-20.26639457484176</x:v>
      </x:c>
    </x:row>
    <x:row r="6115" ht="20" customHeight="1">
      <x:c r="A6115" s="7" t="n">
        <x:v>27</x:v>
      </x:c>
      <x:c r="B6115" s="12" t="n">
        <x:v>1579.81</x:v>
      </x:c>
      <x:c r="C6115" s="12" t="n">
        <x:v>-25.243775579557237</x:v>
      </x:c>
      <x:c r="D6115" s="12" t="n">
        <x:v>-25.502447187067595</x:v>
      </x:c>
      <x:c r="E6115" s="12" t="n">
        <x:v>-6.425317410113087</x:v>
      </x:c>
      <x:c r="F6115" s="12" t="n">
        <x:v>-6.414564271876459</x:v>
      </x:c>
      <x:c r="G6115" s="12" t="n">
        <x:v>-5.608894380436267</x:v>
      </x:c>
      <x:c r="H6115" s="12" t="n">
        <x:v>-5.667049520982905</x:v>
      </x:c>
      <x:c r="I6115" s="12" t="n">
        <x:v>-20.264453806081484</x:v>
      </x:c>
      <x:c r="J6115" s="12" t="n">
        <x:v>-20.253648175149806</x:v>
      </x:c>
    </x:row>
    <x:row r="6116" ht="20" customHeight="1">
      <x:c r="A6116" s="7" t="n">
        <x:v>27</x:v>
      </x:c>
      <x:c r="B6116" s="12" t="n">
        <x:v>1579.82</x:v>
      </x:c>
      <x:c r="C6116" s="12" t="n">
        <x:v>-24.638575579557234</x:v>
      </x:c>
      <x:c r="D6116" s="12" t="n">
        <x:v>-25.337295006950264</x:v>
      </x:c>
      <x:c r="E6116" s="12" t="n">
        <x:v>-6.426117410113085</x:v>
      </x:c>
      <x:c r="F6116" s="12" t="n">
        <x:v>-6.395835378809799</x:v>
      </x:c>
      <x:c r="G6116" s="12" t="n">
        <x:v>-5.616194380436264</x:v>
      </x:c>
      <x:c r="H6116" s="12" t="n">
        <x:v>-5.65448737914504</x:v>
      </x:c>
      <x:c r="I6116" s="12" t="n">
        <x:v>-20.237453806081483</x:v>
      </x:c>
      <x:c r="J6116" s="12" t="n">
        <x:v>-20.239916919628733</x:v>
      </x:c>
    </x:row>
    <x:row r="6117" ht="20" customHeight="1">
      <x:c r="A6117" s="7" t="n">
        <x:v>27</x:v>
      </x:c>
      <x:c r="B6117" s="12" t="n">
        <x:v>1579.83</x:v>
      </x:c>
      <x:c r="C6117" s="12" t="n">
        <x:v>-24.038875579557235</x:v>
      </x:c>
      <x:c r="D6117" s="12" t="n">
        <x:v>-25.15476424521161</x:v>
      </x:c>
      <x:c r="E6117" s="12" t="n">
        <x:v>-6.407517410113086</x:v>
      </x:c>
      <x:c r="F6117" s="12" t="n">
        <x:v>-6.375677714989554</x:v>
      </x:c>
      <x:c r="G6117" s="12" t="n">
        <x:v>-5.634294380436264</x:v>
      </x:c>
      <x:c r="H6117" s="12" t="n">
        <x:v>-5.641213021854954</x:v>
      </x:c>
      <x:c r="I6117" s="12" t="n">
        <x:v>-20.199853806081485</x:v>
      </x:c>
      <x:c r="J6117" s="12" t="n">
        <x:v>-20.225286142034676</x:v>
      </x:c>
    </x:row>
    <x:row r="6118" ht="20" customHeight="1">
      <x:c r="A6118" s="7" t="n">
        <x:v>27</x:v>
      </x:c>
      <x:c r="B6118" s="12" t="n">
        <x:v>1579.84</x:v>
      </x:c>
      <x:c r="C6118" s="12" t="n">
        <x:v>-23.60937557955723</x:v>
      </x:c>
      <x:c r="D6118" s="12" t="n">
        <x:v>-24.95270500491172</x:v>
      </x:c>
      <x:c r="E6118" s="12" t="n">
        <x:v>-6.412217410113089</x:v>
      </x:c>
      <x:c r="F6118" s="12" t="n">
        <x:v>-6.354404555914603</x:v>
      </x:c>
      <x:c r="G6118" s="12" t="n">
        <x:v>-5.661694380436268</x:v>
      </x:c>
      <x:c r="H6118" s="12" t="n">
        <x:v>-5.62752434260967</x:v>
      </x:c>
      <x:c r="I6118" s="12" t="n">
        <x:v>-20.181253806081486</x:v>
      </x:c>
      <x:c r="J6118" s="12" t="n">
        <x:v>-20.209655233067316</x:v>
      </x:c>
    </x:row>
    <x:row r="6119" ht="20" customHeight="1">
      <x:c r="A6119" s="7" t="n">
        <x:v>27</x:v>
      </x:c>
      <x:c r="B6119" s="12" t="n">
        <x:v>1579.85</x:v>
      </x:c>
      <x:c r="C6119" s="12" t="n">
        <x:v>-23.23977557955724</x:v>
      </x:c>
      <x:c r="D6119" s="12" t="n">
        <x:v>-24.732147805428156</x:v>
      </x:c>
      <x:c r="E6119" s="12" t="n">
        <x:v>-6.410017410113087</x:v>
      </x:c>
      <x:c r="F6119" s="12" t="n">
        <x:v>-6.333201534328611</x:v>
      </x:c>
      <x:c r="G6119" s="12" t="n">
        <x:v>-5.673394380436266</x:v>
      </x:c>
      <x:c r="H6119" s="12" t="n">
        <x:v>-5.614538077915112</x:v>
      </x:c>
      <x:c r="I6119" s="12" t="n">
        <x:v>-20.173253806081483</x:v>
      </x:c>
      <x:c r="J6119" s="12" t="n">
        <x:v>-20.19275406882803</x:v>
      </x:c>
    </x:row>
    <x:row r="6120" ht="20" customHeight="1">
      <x:c r="A6120" s="7" t="n">
        <x:v>27</x:v>
      </x:c>
      <x:c r="B6120" s="12" t="n">
        <x:v>1579.86</x:v>
      </x:c>
      <x:c r="C6120" s="12" t="n">
        <x:v>-22.898175579557233</x:v>
      </x:c>
      <x:c r="D6120" s="12" t="n">
        <x:v>-24.492465921353784</x:v>
      </x:c>
      <x:c r="E6120" s="12" t="n">
        <x:v>-6.384917410113089</x:v>
      </x:c>
      <x:c r="F6120" s="12" t="n">
        <x:v>-6.311773309453755</x:v>
      </x:c>
      <x:c r="G6120" s="12" t="n">
        <x:v>-5.688694380436269</x:v>
      </x:c>
      <x:c r="H6120" s="12" t="n">
        <x:v>-5.602242800558887</x:v>
      </x:c>
      <x:c r="I6120" s="12" t="n">
        <x:v>-20.154653806081484</x:v>
      </x:c>
      <x:c r="J6120" s="12" t="n">
        <x:v>-20.174907560413345</x:v>
      </x:c>
    </x:row>
    <x:row r="6121" ht="20" customHeight="1">
      <x:c r="A6121" s="7" t="n">
        <x:v>27</x:v>
      </x:c>
      <x:c r="B6121" s="12" t="n">
        <x:v>1579.87</x:v>
      </x:c>
      <x:c r="C6121" s="12" t="n">
        <x:v>-22.645975579557238</x:v>
      </x:c>
      <x:c r="D6121" s="12" t="n">
        <x:v>-24.237527442566048</x:v>
      </x:c>
      <x:c r="E6121" s="12" t="n">
        <x:v>-6.363617410113089</x:v>
      </x:c>
      <x:c r="F6121" s="12" t="n">
        <x:v>-6.290387459264623</x:v>
      </x:c>
      <x:c r="G6121" s="12" t="n">
        <x:v>-5.696394380436269</x:v>
      </x:c>
      <x:c r="H6121" s="12" t="n">
        <x:v>-5.590862508819551</x:v>
      </x:c>
      <x:c r="I6121" s="12" t="n">
        <x:v>-20.13855380608149</x:v>
      </x:c>
      <x:c r="J6121" s="12" t="n">
        <x:v>-20.1560601708915</x:v>
      </x:c>
    </x:row>
    <x:row r="6122" ht="20" customHeight="1">
      <x:c r="A6122" s="7" t="n">
        <x:v>27</x:v>
      </x:c>
      <x:c r="B6122" s="12" t="n">
        <x:v>1579.88</x:v>
      </x:c>
      <x:c r="C6122" s="12" t="n">
        <x:v>-22.42617557955723</x:v>
      </x:c>
      <x:c r="D6122" s="12" t="n">
        <x:v>-23.970165742414295</x:v>
      </x:c>
      <x:c r="E6122" s="12" t="n">
        <x:v>-6.346017410113087</x:v>
      </x:c>
      <x:c r="F6122" s="12" t="n">
        <x:v>-6.270036769554779</x:v>
      </x:c>
      <x:c r="G6122" s="12" t="n">
        <x:v>-5.698394380436268</x:v>
      </x:c>
      <x:c r="H6122" s="12" t="n">
        <x:v>-5.580921674372565</x:v>
      </x:c>
      <x:c r="I6122" s="12" t="n">
        <x:v>-20.133253806081484</x:v>
      </x:c>
      <x:c r="J6122" s="12" t="n">
        <x:v>-20.13668116117441</x:v>
      </x:c>
    </x:row>
    <x:row r="6123" ht="20" customHeight="1">
      <x:c r="A6123" s="7" t="n">
        <x:v>27</x:v>
      </x:c>
      <x:c r="B6123" s="12" t="n">
        <x:v>1579.89</x:v>
      </x:c>
      <x:c r="C6123" s="12" t="n">
        <x:v>-22.23547557955724</x:v>
      </x:c>
      <x:c r="D6123" s="12" t="n">
        <x:v>-23.692065296198074</x:v>
      </x:c>
      <x:c r="E6123" s="12" t="n">
        <x:v>-6.30381741011309</x:v>
      </x:c>
      <x:c r="F6123" s="12" t="n">
        <x:v>-6.250253974927495</x:v>
      </x:c>
      <x:c r="G6123" s="12" t="n">
        <x:v>-5.679494380436269</x:v>
      </x:c>
      <x:c r="H6123" s="12" t="n">
        <x:v>-5.572591728054416</x:v>
      </x:c>
      <x:c r="I6123" s="12" t="n">
        <x:v>-20.098553806081483</x:v>
      </x:c>
      <x:c r="J6123" s="12" t="n">
        <x:v>-20.117040107016898</x:v>
      </x:c>
    </x:row>
    <x:row r="6124" ht="20" customHeight="1">
      <x:c r="A6124" s="7" t="n">
        <x:v>27</x:v>
      </x:c>
      <x:c r="B6124" s="12" t="n">
        <x:v>1579.9</x:v>
      </x:c>
      <x:c r="C6124" s="12" t="n">
        <x:v>-22.130075579557236</x:v>
      </x:c>
      <x:c r="D6124" s="12" t="n">
        <x:v>-23.407723691631723</x:v>
      </x:c>
      <x:c r="E6124" s="12" t="n">
        <x:v>-6.271117410113088</x:v>
      </x:c>
      <x:c r="F6124" s="12" t="n">
        <x:v>-6.230893226099663</x:v>
      </x:c>
      <x:c r="G6124" s="12" t="n">
        <x:v>-5.666894380436267</x:v>
      </x:c>
      <x:c r="H6124" s="12" t="n">
        <x:v>-5.565677630339858</x:v>
      </x:c>
      <x:c r="I6124" s="12" t="n">
        <x:v>-20.103753806081485</x:v>
      </x:c>
      <x:c r="J6124" s="12" t="n">
        <x:v>-20.09742737739675</x:v>
      </x:c>
    </x:row>
    <x:row r="6125" ht="20" customHeight="1">
      <x:c r="A6125" s="7" t="n">
        <x:v>27</x:v>
      </x:c>
      <x:c r="B6125" s="12" t="n">
        <x:v>1579.91</x:v>
      </x:c>
      <x:c r="C6125" s="12" t="n">
        <x:v>-22.072975579557237</x:v>
      </x:c>
      <x:c r="D6125" s="12" t="n">
        <x:v>-23.12638322412397</x:v>
      </x:c>
      <x:c r="E6125" s="12" t="n">
        <x:v>-6.240017410113089</x:v>
      </x:c>
      <x:c r="F6125" s="12" t="n">
        <x:v>-6.213433453511381</x:v>
      </x:c>
      <x:c r="G6125" s="12" t="n">
        <x:v>-5.634894380436267</x:v>
      </x:c>
      <x:c r="H6125" s="12" t="n">
        <x:v>-5.56117061092832</x:v>
      </x:c>
      <x:c r="I6125" s="12" t="n">
        <x:v>-20.08265380608149</x:v>
      </x:c>
      <x:c r="J6125" s="12" t="n">
        <x:v>-20.07885603036737</x:v>
      </x:c>
    </x:row>
    <x:row r="6126" ht="20" customHeight="1">
      <x:c r="A6126" s="7" t="n">
        <x:v>27</x:v>
      </x:c>
      <x:c r="B6126" s="12" t="n">
        <x:v>1579.92</x:v>
      </x:c>
      <x:c r="C6126" s="12" t="n">
        <x:v>-22.027975579557236</x:v>
      </x:c>
      <x:c r="D6126" s="12" t="n">
        <x:v>-22.859023265801028</x:v>
      </x:c>
      <x:c r="E6126" s="12" t="n">
        <x:v>-6.184417410113087</x:v>
      </x:c>
      <x:c r="F6126" s="12" t="n">
        <x:v>-6.196901285172349</x:v>
      </x:c>
      <x:c r="G6126" s="12" t="n">
        <x:v>-5.587494380436267</x:v>
      </x:c>
      <x:c r="H6126" s="12" t="n">
        <x:v>-5.5582650207677275</x:v>
      </x:c>
      <x:c r="I6126" s="12" t="n">
        <x:v>-20.063953806081486</x:v>
      </x:c>
      <x:c r="J6126" s="12" t="n">
        <x:v>-20.06127999920018</x:v>
      </x:c>
    </x:row>
    <x:row r="6127" ht="20" customHeight="1">
      <x:c r="A6127" s="7" t="n">
        <x:v>27</x:v>
      </x:c>
      <x:c r="B6127" s="12" t="n">
        <x:v>1579.93</x:v>
      </x:c>
      <x:c r="C6127" s="12" t="n">
        <x:v>-22.103275579557234</x:v>
      </x:c>
      <x:c r="D6127" s="12" t="n">
        <x:v>-22.616080374682326</x:v>
      </x:c>
      <x:c r="E6127" s="12" t="n">
        <x:v>-6.152017410113088</x:v>
      </x:c>
      <x:c r="F6127" s="12" t="n">
        <x:v>-6.180786274639835</x:v>
      </x:c>
      <x:c r="G6127" s="12" t="n">
        <x:v>-5.570494380436267</x:v>
      </x:c>
      <x:c r="H6127" s="12" t="n">
        <x:v>-5.556417112547836</x:v>
      </x:c>
      <x:c r="I6127" s="12" t="n">
        <x:v>-20.05615380608149</x:v>
      </x:c>
      <x:c r="J6127" s="12" t="n">
        <x:v>-20.044356703089285</x:v>
      </x:c>
    </x:row>
    <x:row r="6128" ht="20" customHeight="1">
      <x:c r="A6128" s="7" t="n">
        <x:v>27</x:v>
      </x:c>
      <x:c r="B6128" s="12" t="n">
        <x:v>1579.94</x:v>
      </x:c>
      <x:c r="C6128" s="12" t="n">
        <x:v>-22.168975579557234</x:v>
      </x:c>
      <x:c r="D6128" s="12" t="n">
        <x:v>-22.41108979278919</x:v>
      </x:c>
      <x:c r="E6128" s="12" t="n">
        <x:v>-6.122417410113086</x:v>
      </x:c>
      <x:c r="F6128" s="12" t="n">
        <x:v>-6.165292510341662</x:v>
      </x:c>
      <x:c r="G6128" s="12" t="n">
        <x:v>-5.543994380436265</x:v>
      </x:c>
      <x:c r="H6128" s="12" t="n">
        <x:v>-5.555457831476916</x:v>
      </x:c>
      <x:c r="I6128" s="12" t="n">
        <x:v>-20.056353806081482</x:v>
      </x:c>
      <x:c r="J6128" s="12" t="n">
        <x:v>-20.028582010570773</x:v>
      </x:c>
    </x:row>
    <x:row r="6129" ht="20" customHeight="1">
      <x:c r="A6129" s="7" t="n">
        <x:v>27</x:v>
      </x:c>
      <x:c r="B6129" s="12" t="n">
        <x:v>1579.95</x:v>
      </x:c>
      <x:c r="C6129" s="12" t="n">
        <x:v>-22.27717557955723</x:v>
      </x:c>
      <x:c r="D6129" s="12" t="n">
        <x:v>-22.24922913003352</x:v>
      </x:c>
      <x:c r="E6129" s="12" t="n">
        <x:v>-6.069817410113088</x:v>
      </x:c>
      <x:c r="F6129" s="12" t="n">
        <x:v>-6.150192539787402</x:v>
      </x:c>
      <x:c r="G6129" s="12" t="n">
        <x:v>-5.502994380436265</x:v>
      </x:c>
      <x:c r="H6129" s="12" t="n">
        <x:v>-5.555079609999648</x:v>
      </x:c>
      <x:c r="I6129" s="12" t="n">
        <x:v>-20.003853806081487</x:v>
      </x:c>
      <x:c r="J6129" s="12" t="n">
        <x:v>-20.01381493543883</x:v>
      </x:c>
    </x:row>
    <x:row r="6130" ht="20" customHeight="1">
      <x:c r="A6130" s="7" t="n">
        <x:v>27</x:v>
      </x:c>
      <x:c r="B6130" s="12" t="n">
        <x:v>1579.96</x:v>
      </x:c>
      <x:c r="C6130" s="12" t="n">
        <x:v>-22.377775579557238</x:v>
      </x:c>
      <x:c r="D6130" s="12" t="n">
        <x:v>-22.142345814443146</x:v>
      </x:c>
      <x:c r="E6130" s="12" t="n">
        <x:v>-6.008317410113089</x:v>
      </x:c>
      <x:c r="F6130" s="12" t="n">
        <x:v>-6.136114041973182</x:v>
      </x:c>
      <x:c r="G6130" s="12" t="n">
        <x:v>-5.463394380436268</x:v>
      </x:c>
      <x:c r="H6130" s="12" t="n">
        <x:v>-5.554734539896133</x:v>
      </x:c>
      <x:c r="I6130" s="12" t="n">
        <x:v>-19.974553806081488</x:v>
      </x:c>
      <x:c r="J6130" s="12" t="n">
        <x:v>-20.00007055844275</x:v>
      </x:c>
    </x:row>
    <x:row r="6131" ht="20" customHeight="1">
      <x:c r="A6131" s="7" t="n">
        <x:v>27</x:v>
      </x:c>
      <x:c r="B6131" s="12" t="n">
        <x:v>1579.97</x:v>
      </x:c>
      <x:c r="C6131" s="12" t="n">
        <x:v>-22.48037557955724</x:v>
      </x:c>
      <x:c r="D6131" s="12" t="n">
        <x:v>-22.098920110576692</x:v>
      </x:c>
      <x:c r="E6131" s="12" t="n">
        <x:v>-5.9755174101130875</x:v>
      </x:c>
      <x:c r="F6131" s="12" t="n">
        <x:v>-6.123159725907134</x:v>
      </x:c>
      <x:c r="G6131" s="12" t="n">
        <x:v>-5.450694380436266</x:v>
      </x:c>
      <x:c r="H6131" s="12" t="n">
        <x:v>-5.553936231893687</x:v>
      </x:c>
      <x:c r="I6131" s="12" t="n">
        <x:v>-19.956353806081488</x:v>
      </x:c>
      <x:c r="J6131" s="12" t="n">
        <x:v>-19.987724715954812</x:v>
      </x:c>
    </x:row>
    <x:row r="6132" ht="20" customHeight="1">
      <x:c r="A6132" s="7" t="n">
        <x:v>27</x:v>
      </x:c>
      <x:c r="B6132" s="12" t="n">
        <x:v>1579.98</x:v>
      </x:c>
      <x:c r="C6132" s="12" t="n">
        <x:v>-22.573575579557236</x:v>
      </x:c>
      <x:c r="D6132" s="12" t="n">
        <x:v>-22.11814715762192</x:v>
      </x:c>
      <x:c r="E6132" s="12" t="n">
        <x:v>-5.944917410113088</x:v>
      </x:c>
      <x:c r="F6132" s="12" t="n">
        <x:v>-6.110801602280323</x:v>
      </x:c>
      <x:c r="G6132" s="12" t="n">
        <x:v>-5.435094380436267</x:v>
      </x:c>
      <x:c r="H6132" s="12" t="n">
        <x:v>-5.552648243490777</x:v>
      </x:c>
      <x:c r="I6132" s="12" t="n">
        <x:v>-19.938053806081484</x:v>
      </x:c>
      <x:c r="J6132" s="12" t="n">
        <x:v>-19.976739160223083</x:v>
      </x:c>
    </x:row>
    <x:row r="6133" ht="20" customHeight="1">
      <x:c r="A6133" s="7" t="n">
        <x:v>27</x:v>
      </x:c>
      <x:c r="B6133" s="12" t="n">
        <x:v>1579.99</x:v>
      </x:c>
      <x:c r="C6133" s="12" t="n">
        <x:v>-22.613175579557236</x:v>
      </x:c>
      <x:c r="D6133" s="12" t="n">
        <x:v>-22.19018026822465</x:v>
      </x:c>
      <x:c r="E6133" s="12" t="n">
        <x:v>-5.919417410113087</x:v>
      </x:c>
      <x:c r="F6133" s="12" t="n">
        <x:v>-6.098915344380937</x:v>
      </x:c>
      <x:c r="G6133" s="12" t="n">
        <x:v>-5.429694380436265</x:v>
      </x:c>
      <x:c r="H6133" s="12" t="n">
        <x:v>-5.550441837909679</x:v>
      </x:c>
      <x:c r="I6133" s="12" t="n">
        <x:v>-19.927553806081484</x:v>
      </x:c>
      <x:c r="J6133" s="12" t="n">
        <x:v>-19.96670591598199</x:v>
      </x:c>
    </x:row>
    <x:row r="6134" ht="20" customHeight="1">
      <x:c r="A6134" s="7" t="n">
        <x:v>27</x:v>
      </x:c>
      <x:c r="B6134" s="12" t="n">
        <x:v>1580</x:v>
      </x:c>
      <x:c r="C6134" s="12" t="n">
        <x:v>-22.682075579557235</x:v>
      </x:c>
      <x:c r="D6134" s="12" t="n">
        <x:v>-22.306458091051894</x:v>
      </x:c>
      <x:c r="E6134" s="12" t="n">
        <x:v>-5.925017410113088</x:v>
      </x:c>
      <x:c r="F6134" s="12" t="n">
        <x:v>-6.087385855604295</x:v>
      </x:c>
      <x:c r="G6134" s="12" t="n">
        <x:v>-5.429594380436269</x:v>
      </x:c>
      <x:c r="H6134" s="12" t="n">
        <x:v>-5.547353656976927</x:v>
      </x:c>
      <x:c r="I6134" s="12" t="n">
        <x:v>-19.899353806081486</x:v>
      </x:c>
      <x:c r="J6134" s="12" t="n">
        <x:v>-19.95781255033385</x:v>
      </x:c>
    </x:row>
    <x:row r="6135" ht="20" customHeight="1">
      <x:c r="A6135" s="7" t="n">
        <x:v>57</x:v>
      </x:c>
      <x:c r="B6135" s="12" t="n">
        <x:v>1520</x:v>
      </x:c>
      <x:c r="C6135" s="12" t="n">
        <x:v>-4.324990413350115</x:v>
      </x:c>
      <x:c r="D6135" s="12" t="n">
        <x:v>-5.92509055604841</x:v>
      </x:c>
      <x:c r="E6135" s="12" t="n">
        <x:v>-7.502993291779149</x:v>
      </x:c>
      <x:c r="F6135" s="12" t="n">
        <x:v>-7.628164104254991</x:v>
      </x:c>
      <x:c r="G6135" s="12" t="n">
        <x:v>-6.64277128753332</x:v>
      </x:c>
      <x:c r="H6135" s="12" t="n">
        <x:v>-6.813257359697881</x:v>
      </x:c>
      <x:c r="I6135" s="12" t="n">
        <x:v>-7.38514083370254</x:v>
      </x:c>
      <x:c r="J6135" s="12" t="n">
        <x:v>-7.46187627504889</x:v>
      </x:c>
    </x:row>
    <x:row r="6136" ht="20" customHeight="1">
      <x:c r="A6136" s="7" t="n">
        <x:v>57</x:v>
      </x:c>
      <x:c r="B6136" s="12" t="n">
        <x:v>1520.01</x:v>
      </x:c>
      <x:c r="C6136" s="12" t="n">
        <x:v>-4.0852904133501085</x:v>
      </x:c>
      <x:c r="D6136" s="12" t="n">
        <x:v>-5.875946425943539</x:v>
      </x:c>
      <x:c r="E6136" s="12" t="n">
        <x:v>-7.511493291779147</x:v>
      </x:c>
      <x:c r="F6136" s="12" t="n">
        <x:v>-7.600068951476899</x:v>
      </x:c>
      <x:c r="G6136" s="12" t="n">
        <x:v>-6.60597128753332</x:v>
      </x:c>
      <x:c r="H6136" s="12" t="n">
        <x:v>-6.807802821656251</x:v>
      </x:c>
      <x:c r="I6136" s="12" t="n">
        <x:v>-7.326040833702539</x:v>
      </x:c>
      <x:c r="J6136" s="12" t="n">
        <x:v>-7.481760077626524</x:v>
      </x:c>
    </x:row>
    <x:row r="6137" ht="20" customHeight="1">
      <x:c r="A6137" s="7" t="n">
        <x:v>57</x:v>
      </x:c>
      <x:c r="B6137" s="12" t="n">
        <x:v>1520.02</x:v>
      </x:c>
      <x:c r="C6137" s="12" t="n">
        <x:v>-4.056390413350108</x:v>
      </x:c>
      <x:c r="D6137" s="12" t="n">
        <x:v>-5.826490558313468</x:v>
      </x:c>
      <x:c r="E6137" s="12" t="n">
        <x:v>-7.544993291779144</x:v>
      </x:c>
      <x:c r="F6137" s="12" t="n">
        <x:v>-7.576880840760915</x:v>
      </x:c>
      <x:c r="G6137" s="12" t="n">
        <x:v>-6.60127128753332</x:v>
      </x:c>
      <x:c r="H6137" s="12" t="n">
        <x:v>-6.80899486224607</x:v>
      </x:c>
      <x:c r="I6137" s="12" t="n">
        <x:v>-7.291640833702541</x:v>
      </x:c>
      <x:c r="J6137" s="12" t="n">
        <x:v>-7.5025734867637635</x:v>
      </x:c>
    </x:row>
    <x:row r="6138" ht="20" customHeight="1">
      <x:c r="A6138" s="7" t="n">
        <x:v>57</x:v>
      </x:c>
      <x:c r="B6138" s="12" t="n">
        <x:v>1520.03</x:v>
      </x:c>
      <x:c r="C6138" s="12" t="n">
        <x:v>-3.976390413350117</x:v>
      </x:c>
      <x:c r="D6138" s="12" t="n">
        <x:v>-5.773877774331954</x:v>
      </x:c>
      <x:c r="E6138" s="12" t="n">
        <x:v>-7.6350932917791505</x:v>
      </x:c>
      <x:c r="F6138" s="12" t="n">
        <x:v>-7.557103285210393</x:v>
      </x:c>
      <x:c r="G6138" s="12" t="n">
        <x:v>-6.580471287533326</x:v>
      </x:c>
      <x:c r="H6138" s="12" t="n">
        <x:v>-6.816072743964797</x:v>
      </x:c>
      <x:c r="I6138" s="12" t="n">
        <x:v>-7.271840833702544</x:v>
      </x:c>
      <x:c r="J6138" s="12" t="n">
        <x:v>-7.522091580038809</x:v>
      </x:c>
    </x:row>
    <x:row r="6139" ht="20" customHeight="1">
      <x:c r="A6139" s="7" t="n">
        <x:v>57</x:v>
      </x:c>
      <x:c r="B6139" s="12" t="n">
        <x:v>1520.04</x:v>
      </x:c>
      <x:c r="C6139" s="12" t="n">
        <x:v>-4.032790413350114</x:v>
      </x:c>
      <x:c r="D6139" s="12" t="n">
        <x:v>-5.720118980248284</x:v>
      </x:c>
      <x:c r="E6139" s="12" t="n">
        <x:v>-7.697693291779147</x:v>
      </x:c>
      <x:c r="F6139" s="12" t="n">
        <x:v>-7.542609144912765</x:v>
      </x:c>
      <x:c r="G6139" s="12" t="n">
        <x:v>-6.554071287533317</x:v>
      </x:c>
      <x:c r="H6139" s="12" t="n">
        <x:v>-6.8298173497316315</x:v>
      </x:c>
      <x:c r="I6139" s="12" t="n">
        <x:v>-7.217440833702536</x:v>
      </x:c>
      <x:c r="J6139" s="12" t="n">
        <x:v>-7.539332695352859</x:v>
      </x:c>
    </x:row>
    <x:row r="6140" ht="20" customHeight="1">
      <x:c r="A6140" s="7" t="n">
        <x:v>57</x:v>
      </x:c>
      <x:c r="B6140" s="12" t="n">
        <x:v>1520.05</x:v>
      </x:c>
      <x:c r="C6140" s="12" t="n">
        <x:v>-4.161290413350109</x:v>
      </x:c>
      <x:c r="D6140" s="12" t="n">
        <x:v>-5.667256996964404</x:v>
      </x:c>
      <x:c r="E6140" s="12" t="n">
        <x:v>-7.756293291779145</x:v>
      </x:c>
      <x:c r="F6140" s="12" t="n">
        <x:v>-7.536486100223191</x:v>
      </x:c>
      <x:c r="G6140" s="12" t="n">
        <x:v>-6.541071287533319</x:v>
      </x:c>
      <x:c r="H6140" s="12" t="n">
        <x:v>-6.851668478862527</x:v>
      </x:c>
      <x:c r="I6140" s="12" t="n">
        <x:v>-7.1768408337025384</x:v>
      </x:c>
      <x:c r="J6140" s="12" t="n">
        <x:v>-7.554090243655198</x:v>
      </x:c>
    </x:row>
    <x:row r="6141" ht="20" customHeight="1">
      <x:c r="A6141" s="7" t="n">
        <x:v>57</x:v>
      </x:c>
      <x:c r="B6141" s="12" t="n">
        <x:v>1520.06</x:v>
      </x:c>
      <x:c r="C6141" s="12" t="n">
        <x:v>-4.356490413350116</x:v>
      </x:c>
      <x:c r="D6141" s="12" t="n">
        <x:v>-5.615479500305362</x:v>
      </x:c>
      <x:c r="E6141" s="12" t="n">
        <x:v>-7.803293291779149</x:v>
      </x:c>
      <x:c r="F6141" s="12" t="n">
        <x:v>-7.538601803863138</x:v>
      </x:c>
      <x:c r="G6141" s="12" t="n">
        <x:v>-6.541271287533325</x:v>
      </x:c>
      <x:c r="H6141" s="12" t="n">
        <x:v>-6.878078096294406</x:v>
      </x:c>
      <x:c r="I6141" s="12" t="n">
        <x:v>-7.106540833702542</x:v>
      </x:c>
      <x:c r="J6141" s="12" t="n">
        <x:v>-7.564789380668493</x:v>
      </x:c>
    </x:row>
    <x:row r="6142" ht="20" customHeight="1">
      <x:c r="A6142" s="7" t="n">
        <x:v>57</x:v>
      </x:c>
      <x:c r="B6142" s="12" t="n">
        <x:v>1520.07</x:v>
      </x:c>
      <x:c r="C6142" s="12" t="n">
        <x:v>-4.550790413350114</x:v>
      </x:c>
      <x:c r="D6142" s="12" t="n">
        <x:v>-5.56542036419809</x:v>
      </x:c>
      <x:c r="E6142" s="12" t="n">
        <x:v>-7.824393291779146</x:v>
      </x:c>
      <x:c r="F6142" s="12" t="n">
        <x:v>-7.549074099951384</x:v>
      </x:c>
      <x:c r="G6142" s="12" t="n">
        <x:v>-6.549871287533319</x:v>
      </x:c>
      <x:c r="H6142" s="12" t="n">
        <x:v>-6.906742013936932</x:v>
      </x:c>
      <x:c r="I6142" s="12" t="n">
        <x:v>-7.056540833702538</x:v>
      </x:c>
      <x:c r="J6142" s="12" t="n">
        <x:v>-7.5706766533134005</x:v>
      </x:c>
    </x:row>
    <x:row r="6143" ht="20" customHeight="1">
      <x:c r="A6143" s="7" t="n">
        <x:v>57</x:v>
      </x:c>
      <x:c r="B6143" s="12" t="n">
        <x:v>1520.08</x:v>
      </x:c>
      <x:c r="C6143" s="12" t="n">
        <x:v>-4.858290413350119</x:v>
      </x:c>
      <x:c r="D6143" s="12" t="n">
        <x:v>-5.5219777743319565</x:v>
      </x:c>
      <x:c r="E6143" s="12" t="n">
        <x:v>-7.8543932917791475</x:v>
      </x:c>
      <x:c r="F6143" s="12" t="n">
        <x:v>-7.568093724404938</x:v>
      </x:c>
      <x:c r="G6143" s="12" t="n">
        <x:v>-6.611471287533325</x:v>
      </x:c>
      <x:c r="H6143" s="12" t="n">
        <x:v>-6.935037742039494</x:v>
      </x:c>
      <x:c r="I6143" s="12" t="n">
        <x:v>-7.050440833702542</x:v>
      </x:c>
      <x:c r="J6143" s="12" t="n">
        <x:v>-7.571706352740341</x:v>
      </x:c>
    </x:row>
    <x:row r="6144" ht="20" customHeight="1">
      <x:c r="A6144" s="7" t="n">
        <x:v>57</x:v>
      </x:c>
      <x:c r="B6144" s="12" t="n">
        <x:v>1520.09</x:v>
      </x:c>
      <x:c r="C6144" s="12" t="n">
        <x:v>-5.133590413350113</x:v>
      </x:c>
      <x:c r="D6144" s="12" t="n">
        <x:v>-5.485641542480726</x:v>
      </x:c>
      <x:c r="E6144" s="12" t="n">
        <x:v>-7.872193291779149</x:v>
      </x:c>
      <x:c r="F6144" s="12" t="n">
        <x:v>-7.593677305006989</x:v>
      </x:c>
      <x:c r="G6144" s="12" t="n">
        <x:v>-6.749671287533323</x:v>
      </x:c>
      <x:c r="H6144" s="12" t="n">
        <x:v>-6.9624122533534525</x:v>
      </x:c>
      <x:c r="I6144" s="12" t="n">
        <x:v>-7.085040833702539</x:v>
      </x:c>
      <x:c r="J6144" s="12" t="n">
        <x:v>-7.569372460692956</x:v>
      </x:c>
    </x:row>
    <x:row r="6145" ht="20" customHeight="1">
      <x:c r="A6145" s="7" t="n">
        <x:v>57</x:v>
      </x:c>
      <x:c r="B6145" s="12" t="n">
        <x:v>1520.1</x:v>
      </x:c>
      <x:c r="C6145" s="12" t="n">
        <x:v>-5.5756904133501095</x:v>
      </x:c>
      <x:c r="D6145" s="12" t="n">
        <x:v>-5.460749048879512</x:v>
      </x:c>
      <x:c r="E6145" s="12" t="n">
        <x:v>-7.833593291779146</x:v>
      </x:c>
      <x:c r="F6145" s="12" t="n">
        <x:v>-7.624303321451303</x:v>
      </x:c>
      <x:c r="G6145" s="12" t="n">
        <x:v>-6.88187128753332</x:v>
      </x:c>
      <x:c r="H6145" s="12" t="n">
        <x:v>-6.990911755040919</x:v>
      </x:c>
      <x:c r="I6145" s="12" t="n">
        <x:v>-7.138440833702536</x:v>
      </x:c>
      <x:c r="J6145" s="12" t="n">
        <x:v>-7.564595550683669</x:v>
      </x:c>
    </x:row>
    <x:row r="6146" ht="20" customHeight="1">
      <x:c r="A6146" s="7" t="n">
        <x:v>57</x:v>
      </x:c>
      <x:c r="B6146" s="12" t="n">
        <x:v>1520.11</x:v>
      </x:c>
      <x:c r="C6146" s="12" t="n">
        <x:v>-6.047490413350111</x:v>
      </x:c>
      <x:c r="D6146" s="12" t="n">
        <x:v>-5.449239986386589</x:v>
      </x:c>
      <x:c r="E6146" s="12" t="n">
        <x:v>-7.7948932917791405</x:v>
      </x:c>
      <x:c r="F6146" s="12" t="n">
        <x:v>-7.657610651175645</x:v>
      </x:c>
      <x:c r="G6146" s="12" t="n">
        <x:v>-7.050571287533314</x:v>
      </x:c>
      <x:c r="H6146" s="12" t="n">
        <x:v>-7.018023705481474</x:v>
      </x:c>
      <x:c r="I6146" s="12" t="n">
        <x:v>-7.216640833702538</x:v>
      </x:c>
      <x:c r="J6146" s="12" t="n">
        <x:v>-7.559997811210522</x:v>
      </x:c>
    </x:row>
    <x:row r="6147" ht="20" customHeight="1">
      <x:c r="A6147" s="7" t="n">
        <x:v>57</x:v>
      </x:c>
      <x:c r="B6147" s="12" t="n">
        <x:v>1520.12</x:v>
      </x:c>
      <x:c r="C6147" s="12" t="n">
        <x:v>-6.31929041335011</x:v>
      </x:c>
      <x:c r="D6147" s="12" t="n">
        <x:v>-5.449823478651423</x:v>
      </x:c>
      <x:c r="E6147" s="12" t="n">
        <x:v>-7.759593291779141</x:v>
      </x:c>
      <x:c r="F6147" s="12" t="n">
        <x:v>-7.691401384827596</x:v>
      </x:c>
      <x:c r="G6147" s="12" t="n">
        <x:v>-7.21257128753332</x:v>
      </x:c>
      <x:c r="H6147" s="12" t="n">
        <x:v>-7.04376305405109</x:v>
      </x:c>
      <x:c r="I6147" s="12" t="n">
        <x:v>-7.32864083370254</x:v>
      </x:c>
      <x:c r="J6147" s="12" t="n">
        <x:v>-7.555364750439043</x:v>
      </x:c>
    </x:row>
    <x:row r="6148" ht="20" customHeight="1">
      <x:c r="A6148" s="7" t="n">
        <x:v>57</x:v>
      </x:c>
      <x:c r="B6148" s="12" t="n">
        <x:v>1520.13</x:v>
      </x:c>
      <x:c r="C6148" s="12" t="n">
        <x:v>-6.601690413350113</x:v>
      </x:c>
      <x:c r="D6148" s="12" t="n">
        <x:v>-5.467836117669297</x:v>
      </x:c>
      <x:c r="E6148" s="12" t="n">
        <x:v>-7.673193291779143</x:v>
      </x:c>
      <x:c r="F6148" s="12" t="n">
        <x:v>-7.72619708801453</x:v>
      </x:c>
      <x:c r="G6148" s="12" t="n">
        <x:v>-7.30587128753332</x:v>
      </x:c>
      <x:c r="H6148" s="12" t="n">
        <x:v>-7.071668576259971</x:v>
      </x:c>
      <x:c r="I6148" s="12" t="n">
        <x:v>-7.450840833702539</x:v>
      </x:c>
      <x:c r="J6148" s="12" t="n">
        <x:v>-7.553963905572795</x:v>
      </x:c>
    </x:row>
    <x:row r="6149" ht="20" customHeight="1">
      <x:c r="A6149" s="7" t="n">
        <x:v>57</x:v>
      </x:c>
      <x:c r="B6149" s="12" t="n">
        <x:v>1520.14</x:v>
      </x:c>
      <x:c r="C6149" s="12" t="n">
        <x:v>-6.774390413350112</x:v>
      </x:c>
      <x:c r="D6149" s="12" t="n">
        <x:v>-5.49794554257133</x:v>
      </x:c>
      <x:c r="E6149" s="12" t="n">
        <x:v>-7.633493291779147</x:v>
      </x:c>
      <x:c r="F6149" s="12" t="n">
        <x:v>-7.760789382290731</x:v>
      </x:c>
      <x:c r="G6149" s="12" t="n">
        <x:v>-7.311571287533317</x:v>
      </x:c>
      <x:c r="H6149" s="12" t="n">
        <x:v>-7.0995854056332295</x:v>
      </x:c>
      <x:c r="I6149" s="12" t="n">
        <x:v>-7.58314083370254</x:v>
      </x:c>
      <x:c r="J6149" s="12" t="n">
        <x:v>-7.555132878822472</x:v>
      </x:c>
    </x:row>
    <x:row r="6150" ht="20" customHeight="1">
      <x:c r="A6150" s="7" t="n">
        <x:v>57</x:v>
      </x:c>
      <x:c r="B6150" s="12" t="n">
        <x:v>1520.15</x:v>
      </x:c>
      <x:c r="C6150" s="12" t="n">
        <x:v>-6.930490413350114</x:v>
      </x:c>
      <x:c r="D6150" s="12" t="n">
        <x:v>-5.539413335726325</x:v>
      </x:c>
      <x:c r="E6150" s="12" t="n">
        <x:v>-7.575093291779148</x:v>
      </x:c>
      <x:c r="F6150" s="12" t="n">
        <x:v>-7.795794345030543</x:v>
      </x:c>
      <x:c r="G6150" s="12" t="n">
        <x:v>-7.353471287533315</x:v>
      </x:c>
      <x:c r="H6150" s="12" t="n">
        <x:v>-7.127773654517689</x:v>
      </x:c>
      <x:c r="I6150" s="12" t="n">
        <x:v>-7.7408408337025385</x:v>
      </x:c>
      <x:c r="J6150" s="12" t="n">
        <x:v>-7.559034801855836</x:v>
      </x:c>
    </x:row>
    <x:row r="6151" ht="20" customHeight="1">
      <x:c r="A6151" s="7" t="n">
        <x:v>57</x:v>
      </x:c>
      <x:c r="B6151" s="12" t="n">
        <x:v>1520.16</x:v>
      </x:c>
      <x:c r="C6151" s="12" t="n">
        <x:v>-6.945690413350114</x:v>
      </x:c>
      <x:c r="D6151" s="12" t="n">
        <x:v>-5.601828996330189</x:v>
      </x:c>
      <x:c r="E6151" s="12" t="n">
        <x:v>-7.497093291779145</x:v>
      </x:c>
      <x:c r="F6151" s="12" t="n">
        <x:v>-7.831718089622718</x:v>
      </x:c>
      <x:c r="G6151" s="12" t="n">
        <x:v>-7.3176712875333205</x:v>
      </x:c>
      <x:c r="H6151" s="12" t="n">
        <x:v>-7.1550869504020795</x:v>
      </x:c>
      <x:c r="I6151" s="12" t="n">
        <x:v>-7.880040833702541</x:v>
      </x:c>
      <x:c r="J6151" s="12" t="n">
        <x:v>-7.565400585905305</x:v>
      </x:c>
    </x:row>
    <x:row r="6152" ht="20" customHeight="1">
      <x:c r="A6152" s="7" t="n">
        <x:v>57</x:v>
      </x:c>
      <x:c r="B6152" s="12" t="n">
        <x:v>1520.17</x:v>
      </x:c>
      <x:c r="C6152" s="12" t="n">
        <x:v>-6.865390413350113</x:v>
      </x:c>
      <x:c r="D6152" s="12" t="n">
        <x:v>-5.679251121406631</x:v>
      </x:c>
      <x:c r="E6152" s="12" t="n">
        <x:v>-7.433693291779151</x:v>
      </x:c>
      <x:c r="F6152" s="12" t="n">
        <x:v>-7.868017532418704</x:v>
      </x:c>
      <x:c r="G6152" s="12" t="n">
        <x:v>-7.269171287533323</x:v>
      </x:c>
      <x:c r="H6152" s="12" t="n">
        <x:v>-7.181385521151135</x:v>
      </x:c>
      <x:c r="I6152" s="12" t="n">
        <x:v>-7.978840833702538</x:v>
      </x:c>
      <x:c r="J6152" s="12" t="n">
        <x:v>-7.572487863080325</x:v>
      </x:c>
    </x:row>
    <x:row r="6153" ht="20" customHeight="1">
      <x:c r="A6153" s="7" t="n">
        <x:v>57</x:v>
      </x:c>
      <x:c r="B6153" s="12" t="n">
        <x:v>1520.18</x:v>
      </x:c>
      <x:c r="C6153" s="12" t="n">
        <x:v>-6.97339041335011</x:v>
      </x:c>
      <x:c r="D6153" s="12" t="n">
        <x:v>-5.7655495698426105</x:v>
      </x:c>
      <x:c r="E6153" s="12" t="n">
        <x:v>-7.391993291779145</x:v>
      </x:c>
      <x:c r="F6153" s="12" t="n">
        <x:v>-7.904051247791645</x:v>
      </x:c>
      <x:c r="G6153" s="12" t="n">
        <x:v>-7.237571287533319</x:v>
      </x:c>
      <x:c r="H6153" s="12" t="n">
        <x:v>-7.208381317205404</x:v>
      </x:c>
      <x:c r="I6153" s="12" t="n">
        <x:v>-8.061440833702537</x:v>
      </x:c>
      <x:c r="J6153" s="12" t="n">
        <x:v>-7.580183856194552</x:v>
      </x:c>
    </x:row>
    <x:row r="6154" ht="20" customHeight="1">
      <x:c r="A6154" s="7" t="n">
        <x:v>57</x:v>
      </x:c>
      <x:c r="B6154" s="12" t="n">
        <x:v>1520.19</x:v>
      </x:c>
      <x:c r="C6154" s="12" t="n">
        <x:v>-6.873690413350111</x:v>
      </x:c>
      <x:c r="D6154" s="12" t="n">
        <x:v>-5.861328799270227</x:v>
      </x:c>
      <x:c r="E6154" s="12" t="n">
        <x:v>-7.399293291779146</x:v>
      </x:c>
      <x:c r="F6154" s="12" t="n">
        <x:v>-7.941560543585433</x:v>
      </x:c>
      <x:c r="G6154" s="12" t="n">
        <x:v>-7.210671287533314</x:v>
      </x:c>
      <x:c r="H6154" s="12" t="n">
        <x:v>-7.233779385111811</x:v>
      </x:c>
      <x:c r="I6154" s="12" t="n">
        <x:v>-8.129640833702535</x:v>
      </x:c>
      <x:c r="J6154" s="12" t="n">
        <x:v>-7.589562727743171</x:v>
      </x:c>
    </x:row>
    <x:row r="6155" ht="20" customHeight="1">
      <x:c r="A6155" s="7" t="n">
        <x:v>57</x:v>
      </x:c>
      <x:c r="B6155" s="12" t="n">
        <x:v>1520.2</x:v>
      </x:c>
      <x:c r="C6155" s="12" t="n">
        <x:v>-6.7701904133501145</x:v>
      </x:c>
      <x:c r="D6155" s="12" t="n">
        <x:v>-5.96644772155612</x:v>
      </x:c>
      <x:c r="E6155" s="12" t="n">
        <x:v>-7.464593291779146</x:v>
      </x:c>
      <x:c r="F6155" s="12" t="n">
        <x:v>-7.978979832810556</x:v>
      </x:c>
      <x:c r="G6155" s="12" t="n">
        <x:v>-7.240271287533323</x:v>
      </x:c>
      <x:c r="H6155" s="12" t="n">
        <x:v>-7.256507471818191</x:v>
      </x:c>
      <x:c r="I6155" s="12" t="n">
        <x:v>-8.161940833702541</x:v>
      </x:c>
      <x:c r="J6155" s="12" t="n">
        <x:v>-7.596904268887931</x:v>
      </x:c>
    </x:row>
    <x:row r="6156" ht="20" customHeight="1">
      <x:c r="A6156" s="7" t="n">
        <x:v>57</x:v>
      </x:c>
      <x:c r="B6156" s="12" t="n">
        <x:v>1520.21</x:v>
      </x:c>
      <x:c r="C6156" s="12" t="n">
        <x:v>-6.772890413350112</x:v>
      </x:c>
      <x:c r="D6156" s="12" t="n">
        <x:v>-6.073882077940182</x:v>
      </x:c>
      <x:c r="E6156" s="12" t="n">
        <x:v>-7.538293291779149</x:v>
      </x:c>
      <x:c r="F6156" s="12" t="n">
        <x:v>-8.01631036577846</x:v>
      </x:c>
      <x:c r="G6156" s="12" t="n">
        <x:v>-7.319771287533319</x:v>
      </x:c>
      <x:c r="H6156" s="12" t="n">
        <x:v>-7.277304885123137</x:v>
      </x:c>
      <x:c r="I6156" s="12" t="n">
        <x:v>-8.160540833702537</x:v>
      </x:c>
      <x:c r="J6156" s="12" t="n">
        <x:v>-7.604147615283093</x:v>
      </x:c>
    </x:row>
    <x:row r="6157" ht="20" customHeight="1">
      <x:c r="A6157" s="7" t="n">
        <x:v>57</x:v>
      </x:c>
      <x:c r="B6157" s="12" t="n">
        <x:v>1520.22</x:v>
      </x:c>
      <x:c r="C6157" s="12" t="n">
        <x:v>-6.716290413350116</x:v>
      </x:c>
      <x:c r="D6157" s="12" t="n">
        <x:v>-6.1888602178753995</x:v>
      </x:c>
      <x:c r="E6157" s="12" t="n">
        <x:v>-7.684493291779149</x:v>
      </x:c>
      <x:c r="F6157" s="12" t="n">
        <x:v>-8.053582401385155</x:v>
      </x:c>
      <x:c r="G6157" s="12" t="n">
        <x:v>-7.433271287533321</x:v>
      </x:c>
      <x:c r="H6157" s="12" t="n">
        <x:v>-7.296615619228097</x:v>
      </x:c>
      <x:c r="I6157" s="12" t="n">
        <x:v>-8.14284083370254</x:v>
      </x:c>
      <x:c r="J6157" s="12" t="n">
        <x:v>-7.611819974792935</x:v>
      </x:c>
    </x:row>
    <x:row r="6158" ht="20" customHeight="1">
      <x:c r="A6158" s="7" t="n">
        <x:v>57</x:v>
      </x:c>
      <x:c r="B6158" s="12" t="n">
        <x:v>1520.23</x:v>
      </x:c>
      <x:c r="C6158" s="12" t="n">
        <x:v>-6.547090413350112</x:v>
      </x:c>
      <x:c r="D6158" s="12" t="n">
        <x:v>-6.3052951677043865</x:v>
      </x:c>
      <x:c r="E6158" s="12" t="n">
        <x:v>-7.795593291779142</x:v>
      </x:c>
      <x:c r="F6158" s="12" t="n">
        <x:v>-8.087768978657573</x:v>
      </x:c>
      <x:c r="G6158" s="12" t="n">
        <x:v>-7.51437128753332</x:v>
      </x:c>
      <x:c r="H6158" s="12" t="n">
        <x:v>-7.312826425814885</x:v>
      </x:c>
      <x:c r="I6158" s="12" t="n">
        <x:v>-8.07244083370254</x:v>
      </x:c>
      <x:c r="J6158" s="12" t="n">
        <x:v>-7.617576370181278</x:v>
      </x:c>
    </x:row>
    <x:row r="6159" ht="20" customHeight="1">
      <x:c r="A6159" s="7" t="n">
        <x:v>57</x:v>
      </x:c>
      <x:c r="B6159" s="12" t="n">
        <x:v>1520.24</x:v>
      </x:c>
      <x:c r="C6159" s="12" t="n">
        <x:v>-6.349790413350114</x:v>
      </x:c>
      <x:c r="D6159" s="12" t="n">
        <x:v>-6.417752070465486</x:v>
      </x:c>
      <x:c r="E6159" s="12" t="n">
        <x:v>-7.93579329177915</x:v>
      </x:c>
      <x:c r="F6159" s="12" t="n">
        <x:v>-8.117131775096903</x:v>
      </x:c>
      <x:c r="G6159" s="12" t="n">
        <x:v>-7.577771287533322</x:v>
      </x:c>
      <x:c r="H6159" s="12" t="n">
        <x:v>-7.325368535488941</x:v>
      </x:c>
      <x:c r="I6159" s="12" t="n">
        <x:v>-7.987740833702542</x:v>
      </x:c>
      <x:c r="J6159" s="12" t="n">
        <x:v>-7.62341737224248</x:v>
      </x:c>
    </x:row>
    <x:row r="6160" ht="20" customHeight="1">
      <x:c r="A6160" s="7" t="n">
        <x:v>57</x:v>
      </x:c>
      <x:c r="B6160" s="12" t="n">
        <x:v>1520.25</x:v>
      </x:c>
      <x:c r="C6160" s="12" t="n">
        <x:v>-6.070090413350108</x:v>
      </x:c>
      <x:c r="D6160" s="12" t="n">
        <x:v>-6.52382363041022</x:v>
      </x:c>
      <x:c r="E6160" s="12" t="n">
        <x:v>-8.189793291779141</x:v>
      </x:c>
      <x:c r="F6160" s="12" t="n">
        <x:v>-8.142626531490025</x:v>
      </x:c>
      <x:c r="G6160" s="12" t="n">
        <x:v>-7.651871287533316</x:v>
      </x:c>
      <x:c r="H6160" s="12" t="n">
        <x:v>-7.337471362280036</x:v>
      </x:c>
      <x:c r="I6160" s="12" t="n">
        <x:v>-7.901140833702538</x:v>
      </x:c>
      <x:c r="J6160" s="12" t="n">
        <x:v>-7.629989242500017</x:v>
      </x:c>
    </x:row>
    <x:row r="6161" ht="20" customHeight="1">
      <x:c r="A6161" s="7" t="n">
        <x:v>57</x:v>
      </x:c>
      <x:c r="B6161" s="12" t="n">
        <x:v>1520.26</x:v>
      </x:c>
      <x:c r="C6161" s="12" t="n">
        <x:v>-5.866190413350118</x:v>
      </x:c>
      <x:c r="D6161" s="12" t="n">
        <x:v>-6.618235125574319</x:v>
      </x:c>
      <x:c r="E6161" s="12" t="n">
        <x:v>-8.353893291779153</x:v>
      </x:c>
      <x:c r="F6161" s="12" t="n">
        <x:v>-8.163033602997873</x:v>
      </x:c>
      <x:c r="G6161" s="12" t="n">
        <x:v>-7.715171287533321</x:v>
      </x:c>
      <x:c r="H6161" s="12" t="n">
        <x:v>-7.345150202117855</x:v>
      </x:c>
      <x:c r="I6161" s="12" t="n">
        <x:v>-7.792840833702538</x:v>
      </x:c>
      <x:c r="J6161" s="12" t="n">
        <x:v>-7.637100012845891</x:v>
      </x:c>
    </x:row>
    <x:row r="6162" ht="20" customHeight="1">
      <x:c r="A6162" s="7" t="n">
        <x:v>57</x:v>
      </x:c>
      <x:c r="B6162" s="12" t="n">
        <x:v>1520.27</x:v>
      </x:c>
      <x:c r="C6162" s="12" t="n">
        <x:v>-5.713990413350118</x:v>
      </x:c>
      <x:c r="D6162" s="12" t="n">
        <x:v>-6.6926586504559715</x:v>
      </x:c>
      <x:c r="E6162" s="12" t="n">
        <x:v>-8.487093291779148</x:v>
      </x:c>
      <x:c r="F6162" s="12" t="n">
        <x:v>-8.177335077549957</x:v>
      </x:c>
      <x:c r="G6162" s="12" t="n">
        <x:v>-7.68087128753332</x:v>
      </x:c>
      <x:c r="H6162" s="12" t="n">
        <x:v>-7.3499059111939395</x:v>
      </x:c>
      <x:c r="I6162" s="12" t="n">
        <x:v>-7.642740833702543</x:v>
      </x:c>
      <x:c r="J6162" s="12" t="n">
        <x:v>-7.645320688285878</x:v>
      </x:c>
    </x:row>
    <x:row r="6163" ht="20" customHeight="1">
      <x:c r="A6163" s="7" t="n">
        <x:v>57</x:v>
      </x:c>
      <x:c r="B6163" s="12" t="n">
        <x:v>1520.28</x:v>
      </x:c>
      <x:c r="C6163" s="12" t="n">
        <x:v>-5.598690413350113</x:v>
      </x:c>
      <x:c r="D6163" s="12" t="n">
        <x:v>-6.749063074112222</x:v>
      </x:c>
      <x:c r="E6163" s="12" t="n">
        <x:v>-8.684793291779146</x:v>
      </x:c>
      <x:c r="F6163" s="12" t="n">
        <x:v>-8.186350858201843</x:v>
      </x:c>
      <x:c r="G6163" s="12" t="n">
        <x:v>-7.61667128753332</x:v>
      </x:c>
      <x:c r="H6163" s="12" t="n">
        <x:v>-7.350825288756285</x:v>
      </x:c>
      <x:c r="I6163" s="12" t="n">
        <x:v>-7.5108408337025345</x:v>
      </x:c>
      <x:c r="J6163" s="12" t="n">
        <x:v>-7.655573860498159</x:v>
      </x:c>
    </x:row>
    <x:row r="6164" ht="20" customHeight="1">
      <x:c r="A6164" s="7" t="n">
        <x:v>57</x:v>
      </x:c>
      <x:c r="B6164" s="12" t="n">
        <x:v>1520.29</x:v>
      </x:c>
      <x:c r="C6164" s="12" t="n">
        <x:v>-5.5286904133501125</x:v>
      </x:c>
      <x:c r="D6164" s="12" t="n">
        <x:v>-6.786708445468312</x:v>
      </x:c>
      <x:c r="E6164" s="12" t="n">
        <x:v>-8.813393291779144</x:v>
      </x:c>
      <x:c r="F6164" s="12" t="n">
        <x:v>-8.190700168491995</x:v>
      </x:c>
      <x:c r="G6164" s="12" t="n">
        <x:v>-7.525971287533322</x:v>
      </x:c>
      <x:c r="H6164" s="12" t="n">
        <x:v>-7.347270232016609</x:v>
      </x:c>
      <x:c r="I6164" s="12" t="n">
        <x:v>-7.4017408337025365</x:v>
      </x:c>
      <x:c r="J6164" s="12" t="n">
        <x:v>-7.668183577592544</x:v>
      </x:c>
    </x:row>
    <x:row r="6165" ht="20" customHeight="1">
      <x:c r="A6165" s="7" t="n">
        <x:v>57</x:v>
      </x:c>
      <x:c r="B6165" s="12" t="n">
        <x:v>1520.3</x:v>
      </x:c>
      <x:c r="C6165" s="12" t="n">
        <x:v>-5.511790413350113</x:v>
      </x:c>
      <x:c r="D6165" s="12" t="n">
        <x:v>-6.802797847266765</x:v>
      </x:c>
      <x:c r="E6165" s="12" t="n">
        <x:v>-8.861993291779145</x:v>
      </x:c>
      <x:c r="F6165" s="12" t="n">
        <x:v>-8.189581894012393</x:v>
      </x:c>
      <x:c r="G6165" s="12" t="n">
        <x:v>-7.359571287533319</x:v>
      </x:c>
      <x:c r="H6165" s="12" t="n">
        <x:v>-7.338538944784734</x:v>
      </x:c>
      <x:c r="I6165" s="12" t="n">
        <x:v>-7.2955408337025425</x:v>
      </x:c>
      <x:c r="J6165" s="12" t="n">
        <x:v>-7.681280270609373</x:v>
      </x:c>
    </x:row>
    <x:row r="6166" ht="20" customHeight="1">
      <x:c r="A6166" s="7" t="n">
        <x:v>57</x:v>
      </x:c>
      <x:c r="B6166" s="12" t="n">
        <x:v>1520.31</x:v>
      </x:c>
      <x:c r="C6166" s="12" t="n">
        <x:v>-5.546690413350113</x:v>
      </x:c>
      <x:c r="D6166" s="12" t="n">
        <x:v>-6.800627999705101</x:v>
      </x:c>
      <x:c r="E6166" s="12" t="n">
        <x:v>-8.841493291779146</x:v>
      </x:c>
      <x:c r="F6166" s="12" t="n">
        <x:v>-8.184367470129631</x:v>
      </x:c>
      <x:c r="G6166" s="12" t="n">
        <x:v>-7.251271287533319</x:v>
      </x:c>
      <x:c r="H6166" s="12" t="n">
        <x:v>-7.324693718392291</x:v>
      </x:c>
      <x:c r="I6166" s="12" t="n">
        <x:v>-7.24794083370254</x:v>
      </x:c>
      <x:c r="J6166" s="12" t="n">
        <x:v>-7.6943369151539835</x:v>
      </x:c>
    </x:row>
    <x:row r="6167" ht="20" customHeight="1">
      <x:c r="A6167" s="7" t="n">
        <x:v>57</x:v>
      </x:c>
      <x:c r="B6167" s="12" t="n">
        <x:v>1520.32</x:v>
      </x:c>
      <x:c r="C6167" s="12" t="n">
        <x:v>-5.6913904133501205</x:v>
      </x:c>
      <x:c r="D6167" s="12" t="n">
        <x:v>-6.778407206482152</x:v>
      </x:c>
      <x:c r="E6167" s="12" t="n">
        <x:v>-8.71529329177915</x:v>
      </x:c>
      <x:c r="F6167" s="12" t="n">
        <x:v>-8.175535415043447</x:v>
      </x:c>
      <x:c r="G6167" s="12" t="n">
        <x:v>-7.15627128753332</x:v>
      </x:c>
      <x:c r="H6167" s="12" t="n">
        <x:v>-7.304548734360944</x:v>
      </x:c>
      <x:c r="I6167" s="12" t="n">
        <x:v>-7.25694083370254</x:v>
      </x:c>
      <x:c r="J6167" s="12" t="n">
        <x:v>-7.706248786317543</x:v>
      </x:c>
    </x:row>
    <x:row r="6168" ht="20" customHeight="1">
      <x:c r="A6168" s="7" t="n">
        <x:v>57</x:v>
      </x:c>
      <x:c r="B6168" s="12" t="n">
        <x:v>1520.33</x:v>
      </x:c>
      <x:c r="C6168" s="12" t="n">
        <x:v>-5.736990413350114</x:v>
      </x:c>
      <x:c r="D6168" s="12" t="n">
        <x:v>-6.735691221975143</x:v>
      </x:c>
      <x:c r="E6168" s="12" t="n">
        <x:v>-8.572093291779149</x:v>
      </x:c>
      <x:c r="F6168" s="12" t="n">
        <x:v>-8.162556110868946</x:v>
      </x:c>
      <x:c r="G6168" s="12" t="n">
        <x:v>-7.083571287533315</x:v>
      </x:c>
      <x:c r="H6168" s="12" t="n">
        <x:v>-7.276837110088595</x:v>
      </x:c>
      <x:c r="I6168" s="12" t="n">
        <x:v>-7.240140833702537</x:v>
      </x:c>
      <x:c r="J6168" s="12" t="n">
        <x:v>-7.714876630662828</x:v>
      </x:c>
    </x:row>
    <x:row r="6169" ht="20" customHeight="1">
      <x:c r="A6169" s="7" t="n">
        <x:v>57</x:v>
      </x:c>
      <x:c r="B6169" s="12" t="n">
        <x:v>1520.34</x:v>
      </x:c>
      <x:c r="C6169" s="12" t="n">
        <x:v>-5.963590413350111</x:v>
      </x:c>
      <x:c r="D6169" s="12" t="n">
        <x:v>-6.676613571292231</x:v>
      </x:c>
      <x:c r="E6169" s="12" t="n">
        <x:v>-8.462793291779152</x:v>
      </x:c>
      <x:c r="F6169" s="12" t="n">
        <x:v>-8.145941089011147</x:v>
      </x:c>
      <x:c r="G6169" s="12" t="n">
        <x:v>-7.03277128753332</x:v>
      </x:c>
      <x:c r="H6169" s="12" t="n">
        <x:v>-7.243363155978649</x:v>
      </x:c>
      <x:c r="I6169" s="12" t="n">
        <x:v>-7.2889408337025365</x:v>
      </x:c>
      <x:c r="J6169" s="12" t="n">
        <x:v>-7.720383473399923</x:v>
      </x:c>
    </x:row>
    <x:row r="6170" ht="20" customHeight="1">
      <x:c r="A6170" s="7" t="n">
        <x:v>57</x:v>
      </x:c>
      <x:c r="B6170" s="12" t="n">
        <x:v>1520.35</x:v>
      </x:c>
      <x:c r="C6170" s="12" t="n">
        <x:v>-6.18089041335012</x:v>
      </x:c>
      <x:c r="D6170" s="12" t="n">
        <x:v>-6.606950600443511</x:v>
      </x:c>
      <x:c r="E6170" s="12" t="n">
        <x:v>-8.320893291779152</x:v>
      </x:c>
      <x:c r="F6170" s="12" t="n">
        <x:v>-8.127258461998077</x:v>
      </x:c>
      <x:c r="G6170" s="12" t="n">
        <x:v>-6.937371287533322</x:v>
      </x:c>
      <x:c r="H6170" s="12" t="n">
        <x:v>-7.209874148300106</x:v>
      </x:c>
      <x:c r="I6170" s="12" t="n">
        <x:v>-7.325240833702541</x:v>
      </x:c>
      <x:c r="J6170" s="12" t="n">
        <x:v>-7.721907759340714</x:v>
      </x:c>
    </x:row>
    <x:row r="6171" ht="20" customHeight="1">
      <x:c r="A6171" s="7" t="n">
        <x:v>57</x:v>
      </x:c>
      <x:c r="B6171" s="12" t="n">
        <x:v>1520.36</x:v>
      </x:c>
      <x:c r="C6171" s="12" t="n">
        <x:v>-6.3622904133501095</x:v>
      </x:c>
      <x:c r="D6171" s="12" t="n">
        <x:v>-6.53254617678726</x:v>
      </x:c>
      <x:c r="E6171" s="12" t="n">
        <x:v>-8.201893291779145</x:v>
      </x:c>
      <x:c r="F6171" s="12" t="n">
        <x:v>-8.108215521048114</x:v>
      </x:c>
      <x:c r="G6171" s="12" t="n">
        <x:v>-6.906771287533315</x:v>
      </x:c>
      <x:c r="H6171" s="12" t="n">
        <x:v>-7.176786662739843</x:v>
      </x:c>
      <x:c r="I6171" s="12" t="n">
        <x:v>-7.344740833702534</x:v>
      </x:c>
      <x:c r="J6171" s="12" t="n">
        <x:v>-7.7195737676308225</x:v>
      </x:c>
    </x:row>
    <x:row r="6172" ht="20" customHeight="1">
      <x:c r="A6172" s="7" t="n">
        <x:v>57</x:v>
      </x:c>
      <x:c r="B6172" s="12" t="n">
        <x:v>1520.37</x:v>
      </x:c>
      <x:c r="C6172" s="12" t="n">
        <x:v>-6.672590413350115</x:v>
      </x:c>
      <x:c r="D6172" s="12" t="n">
        <x:v>-6.461396746449088</x:v>
      </x:c>
      <x:c r="E6172" s="12" t="n">
        <x:v>-8.131493291779146</x:v>
      </x:c>
      <x:c r="F6172" s="12" t="n">
        <x:v>-8.087573218844215</x:v>
      </x:c>
      <x:c r="G6172" s="12" t="n">
        <x:v>-6.913571287533321</x:v>
      </x:c>
      <x:c r="H6172" s="12" t="n">
        <x:v>-7.149552779752689</x:v>
      </x:c>
      <x:c r="I6172" s="12" t="n">
        <x:v>-7.41554083370254</x:v>
      </x:c>
      <x:c r="J6172" s="12" t="n">
        <x:v>-7.714442151965688</x:v>
      </x:c>
    </x:row>
    <x:row r="6173" ht="20" customHeight="1">
      <x:c r="A6173" s="7" t="n">
        <x:v>57</x:v>
      </x:c>
      <x:c r="B6173" s="12" t="n">
        <x:v>1520.38</x:v>
      </x:c>
      <x:c r="C6173" s="12" t="n">
        <x:v>-7.0001904133501185</x:v>
      </x:c>
      <x:c r="D6173" s="12" t="n">
        <x:v>-6.38900572739996</x:v>
      </x:c>
      <x:c r="E6173" s="12" t="n">
        <x:v>-8.039693291779146</x:v>
      </x:c>
      <x:c r="F6173" s="12" t="n">
        <x:v>-8.06600793084222</x:v>
      </x:c>
      <x:c r="G6173" s="12" t="n">
        <x:v>-6.95037128753332</x:v>
      </x:c>
      <x:c r="H6173" s="12" t="n">
        <x:v>-7.128797741133468</x:v>
      </x:c>
      <x:c r="I6173" s="12" t="n">
        <x:v>-7.454740833702541</x:v>
      </x:c>
      <x:c r="J6173" s="12" t="n">
        <x:v>-7.707805149995089</x:v>
      </x:c>
    </x:row>
    <x:row r="6174" ht="20" customHeight="1">
      <x:c r="A6174" s="7" t="n">
        <x:v>57</x:v>
      </x:c>
      <x:c r="B6174" s="12" t="n">
        <x:v>1520.39</x:v>
      </x:c>
      <x:c r="C6174" s="12" t="n">
        <x:v>-7.276190413350115</x:v>
      </x:c>
      <x:c r="D6174" s="12" t="n">
        <x:v>-6.319861891752497</x:v>
      </x:c>
      <x:c r="E6174" s="12" t="n">
        <x:v>-8.019493291779144</x:v>
      </x:c>
      <x:c r="F6174" s="12" t="n">
        <x:v>-8.042597661073936</x:v>
      </x:c>
      <x:c r="G6174" s="12" t="n">
        <x:v>-6.985371287533317</x:v>
      </x:c>
      <x:c r="H6174" s="12" t="n">
        <x:v>-7.114506989361061</x:v>
      </x:c>
      <x:c r="I6174" s="12" t="n">
        <x:v>-7.505140833702537</x:v>
      </x:c>
      <x:c r="J6174" s="12" t="n">
        <x:v>-7.699420525201776</x:v>
      </x:c>
    </x:row>
    <x:row r="6175" ht="20" customHeight="1">
      <x:c r="A6175" s="7" t="n">
        <x:v>57</x:v>
      </x:c>
      <x:c r="B6175" s="12" t="n">
        <x:v>1520.4</x:v>
      </x:c>
      <x:c r="C6175" s="12" t="n">
        <x:v>-7.650090413350114</x:v>
      </x:c>
      <x:c r="D6175" s="12" t="n">
        <x:v>-6.257954845160276</x:v>
      </x:c>
      <x:c r="E6175" s="12" t="n">
        <x:v>-7.980093291779149</x:v>
      </x:c>
      <x:c r="F6175" s="12" t="n">
        <x:v>-8.019284340273918</x:v>
      </x:c>
      <x:c r="G6175" s="12" t="n">
        <x:v>-7.017971287533319</x:v>
      </x:c>
      <x:c r="H6175" s="12" t="n">
        <x:v>-7.105618312380834</x:v>
      </x:c>
      <x:c r="I6175" s="12" t="n">
        <x:v>-7.579740833702541</x:v>
      </x:c>
      <x:c r="J6175" s="12" t="n">
        <x:v>-7.690393661626158</x:v>
      </x:c>
    </x:row>
    <x:row r="6176" ht="20" customHeight="1">
      <x:c r="A6176" s="7" t="n">
        <x:v>57</x:v>
      </x:c>
      <x:c r="B6176" s="12" t="n">
        <x:v>1520.41</x:v>
      </x:c>
      <x:c r="C6176" s="12" t="n">
        <x:v>-7.752090413350118</x:v>
      </x:c>
      <x:c r="D6176" s="12" t="n">
        <x:v>-6.196051449839883</x:v>
      </x:c>
      <x:c r="E6176" s="12" t="n">
        <x:v>-7.910293291779149</x:v>
      </x:c>
      <x:c r="F6176" s="12" t="n">
        <x:v>-7.9934515535743325</x:v>
      </x:c>
      <x:c r="G6176" s="12" t="n">
        <x:v>-7.065771287533321</x:v>
      </x:c>
      <x:c r="H6176" s="12" t="n">
        <x:v>-7.101164071061666</x:v>
      </x:c>
      <x:c r="I6176" s="12" t="n">
        <x:v>-7.623540833702538</x:v>
      </x:c>
      <x:c r="J6176" s="12" t="n">
        <x:v>-7.682414357451657</x:v>
      </x:c>
    </x:row>
    <x:row r="6177" ht="20" customHeight="1">
      <x:c r="A6177" s="7" t="n">
        <x:v>57</x:v>
      </x:c>
      <x:c r="B6177" s="12" t="n">
        <x:v>1520.42</x:v>
      </x:c>
      <x:c r="C6177" s="12" t="n">
        <x:v>-7.949490413350119</x:v>
      </x:c>
      <x:c r="D6177" s="12" t="n">
        <x:v>-6.135966743504518</x:v>
      </x:c>
      <x:c r="E6177" s="12" t="n">
        <x:v>-7.888993291779152</x:v>
      </x:c>
      <x:c r="F6177" s="12" t="n">
        <x:v>-7.963308807419268</x:v>
      </x:c>
      <x:c r="G6177" s="12" t="n">
        <x:v>-7.132571287533322</x:v>
      </x:c>
      <x:c r="H6177" s="12" t="n">
        <x:v>-7.098810427717535</x:v>
      </x:c>
      <x:c r="I6177" s="12" t="n">
        <x:v>-7.697340833702544</x:v>
      </x:c>
      <x:c r="J6177" s="12" t="n">
        <x:v>-7.675330948993935</x:v>
      </x:c>
    </x:row>
    <x:row r="6178" ht="20" customHeight="1">
      <x:c r="A6178" s="7" t="n">
        <x:v>57</x:v>
      </x:c>
      <x:c r="B6178" s="12" t="n">
        <x:v>1520.43</x:v>
      </x:c>
      <x:c r="C6178" s="12" t="n">
        <x:v>-8.05989041335011</x:v>
      </x:c>
      <x:c r="D6178" s="12" t="n">
        <x:v>-6.086086127862039</x:v>
      </x:c>
      <x:c r="E6178" s="12" t="n">
        <x:v>-7.86259329177915</x:v>
      </x:c>
      <x:c r="F6178" s="12" t="n">
        <x:v>-7.929020198390751</x:v>
      </x:c>
      <x:c r="G6178" s="12" t="n">
        <x:v>-7.143971287533317</x:v>
      </x:c>
      <x:c r="H6178" s="12" t="n">
        <x:v>-7.095836376210139</x:v>
      </x:c>
      <x:c r="I6178" s="12" t="n">
        <x:v>-7.793640833702543</x:v>
      </x:c>
      <x:c r="J6178" s="12" t="n">
        <x:v>-7.668297380849697</x:v>
      </x:c>
    </x:row>
    <x:row r="6179" ht="20" customHeight="1">
      <x:c r="A6179" s="7" t="n">
        <x:v>57</x:v>
      </x:c>
      <x:c r="B6179" s="12" t="n">
        <x:v>1520.44</x:v>
      </x:c>
      <x:c r="C6179" s="12" t="n">
        <x:v>-7.856190413350113</x:v>
      </x:c>
      <x:c r="D6179" s="12" t="n">
        <x:v>-6.041409854333761</x:v>
      </x:c>
      <x:c r="E6179" s="12" t="n">
        <x:v>-7.774293291779146</x:v>
      </x:c>
      <x:c r="F6179" s="12" t="n">
        <x:v>-7.890059574141052</x:v>
      </x:c>
      <x:c r="G6179" s="12" t="n">
        <x:v>-7.13037128753332</x:v>
      </x:c>
      <x:c r="H6179" s="12" t="n">
        <x:v>-7.0923905382523165</x:v>
      </x:c>
      <x:c r="I6179" s="12" t="n">
        <x:v>-7.834340833702537</x:v>
      </x:c>
      <x:c r="J6179" s="12" t="n">
        <x:v>-7.662817589687949</x:v>
      </x:c>
    </x:row>
    <x:row r="6180" ht="20" customHeight="1">
      <x:c r="A6180" s="7" t="n">
        <x:v>57</x:v>
      </x:c>
      <x:c r="B6180" s="12" t="n">
        <x:v>1520.45</x:v>
      </x:c>
      <x:c r="C6180" s="12" t="n">
        <x:v>-7.631790413350117</x:v>
      </x:c>
      <x:c r="D6180" s="12" t="n">
        <x:v>-6.006688143762743</x:v>
      </x:c>
      <x:c r="E6180" s="12" t="n">
        <x:v>-7.7064932917791475</x:v>
      </x:c>
      <x:c r="F6180" s="12" t="n">
        <x:v>-7.845883780804852</x:v>
      </x:c>
      <x:c r="G6180" s="12" t="n">
        <x:v>-7.159671287533319</x:v>
      </x:c>
      <x:c r="H6180" s="12" t="n">
        <x:v>-7.089197899687456</x:v>
      </x:c>
      <x:c r="I6180" s="12" t="n">
        <x:v>-7.955240833702543</x:v>
      </x:c>
      <x:c r="J6180" s="12" t="n">
        <x:v>-7.65917900444253</x:v>
      </x:c>
    </x:row>
    <x:row r="6181" ht="20" customHeight="1">
      <x:c r="A6181" s="7" t="n">
        <x:v>57</x:v>
      </x:c>
      <x:c r="B6181" s="12" t="n">
        <x:v>1520.46</x:v>
      </x:c>
      <x:c r="C6181" s="12" t="n">
        <x:v>-7.422390413350115</x:v>
      </x:c>
      <x:c r="D6181" s="12" t="n">
        <x:v>-5.984942865273986</x:v>
      </x:c>
      <x:c r="E6181" s="12" t="n">
        <x:v>-7.623993291779144</x:v>
      </x:c>
      <x:c r="F6181" s="12" t="n">
        <x:v>-7.79752493462487</x:v>
      </x:c>
      <x:c r="G6181" s="12" t="n">
        <x:v>-7.16847128753332</x:v>
      </x:c>
      <x:c r="H6181" s="12" t="n">
        <x:v>-7.085057808179155</x:v>
      </x:c>
      <x:c r="I6181" s="12" t="n">
        <x:v>-8.043940833702539</x:v>
      </x:c>
      <x:c r="J6181" s="12" t="n">
        <x:v>-7.657551615373695</x:v>
      </x:c>
    </x:row>
    <x:row r="6182" ht="20" customHeight="1">
      <x:c r="A6182" s="7" t="n">
        <x:v>57</x:v>
      </x:c>
      <x:c r="B6182" s="12" t="n">
        <x:v>1520.47</x:v>
      </x:c>
      <x:c r="C6182" s="12" t="n">
        <x:v>-6.77049041335011</x:v>
      </x:c>
      <x:c r="D6182" s="12" t="n">
        <x:v>-5.978131102833162</x:v>
      </x:c>
      <x:c r="E6182" s="12" t="n">
        <x:v>-7.463593291779142</x:v>
      </x:c>
      <x:c r="F6182" s="12" t="n">
        <x:v>-7.744458038432433</x:v>
      </x:c>
      <x:c r="G6182" s="12" t="n">
        <x:v>-7.1519712875333195</x:v>
      </x:c>
      <x:c r="H6182" s="12" t="n">
        <x:v>-7.082278291089301</x:v>
      </x:c>
      <x:c r="I6182" s="12" t="n">
        <x:v>-8.05574083370254</x:v>
      </x:c>
      <x:c r="J6182" s="12" t="n">
        <x:v>-7.65758059451252</x:v>
      </x:c>
    </x:row>
    <x:row r="6183" ht="20" customHeight="1">
      <x:c r="A6183" s="7" t="n">
        <x:v>57</x:v>
      </x:c>
      <x:c r="B6183" s="12" t="n">
        <x:v>1520.48</x:v>
      </x:c>
      <x:c r="C6183" s="12" t="n">
        <x:v>-6.282990413350113</x:v>
      </x:c>
      <x:c r="D6183" s="12" t="n">
        <x:v>-5.986643014767745</x:v>
      </x:c>
      <x:c r="E6183" s="12" t="n">
        <x:v>-7.369593291779148</x:v>
      </x:c>
      <x:c r="F6183" s="12" t="n">
        <x:v>-7.689026726284933</x:v>
      </x:c>
      <x:c r="G6183" s="12" t="n">
        <x:v>-7.1612712875333155</x:v>
      </x:c>
      <x:c r="H6183" s="12" t="n">
        <x:v>-7.084485863174738</x:v>
      </x:c>
      <x:c r="I6183" s="12" t="n">
        <x:v>-8.142940833702536</x:v>
      </x:c>
      <x:c r="J6183" s="12" t="n">
        <x:v>-7.661777403047255</x:v>
      </x:c>
    </x:row>
    <x:row r="6184" ht="20" customHeight="1">
      <x:c r="A6184" s="7" t="n">
        <x:v>57</x:v>
      </x:c>
      <x:c r="B6184" s="12" t="n">
        <x:v>1520.49</x:v>
      </x:c>
      <x:c r="C6184" s="12" t="n">
        <x:v>-5.766690413350112</x:v>
      </x:c>
      <x:c r="D6184" s="12" t="n">
        <x:v>-6.006825329202956</x:v>
      </x:c>
      <x:c r="E6184" s="12" t="n">
        <x:v>-7.311393291779148</x:v>
      </x:c>
      <x:c r="F6184" s="12" t="n">
        <x:v>-7.630181699217503</x:v>
      </x:c>
      <x:c r="G6184" s="12" t="n">
        <x:v>-7.156071287533321</x:v>
      </x:c>
      <x:c r="H6184" s="12" t="n">
        <x:v>-7.091286270884992</x:v>
      </x:c>
      <x:c r="I6184" s="12" t="n">
        <x:v>-8.19424083370254</x:v>
      </x:c>
      <x:c r="J6184" s="12" t="n">
        <x:v>-7.670446659429053</x:v>
      </x:c>
    </x:row>
    <x:row r="6185" ht="20" customHeight="1">
      <x:c r="A6185" s="7" t="n">
        <x:v>57</x:v>
      </x:c>
      <x:c r="B6185" s="12" t="n">
        <x:v>1520.5</x:v>
      </x:c>
      <x:c r="C6185" s="12" t="n">
        <x:v>-5.291390413350115</x:v>
      </x:c>
      <x:c r="D6185" s="12" t="n">
        <x:v>-6.039610096694853</x:v>
      </x:c>
      <x:c r="E6185" s="12" t="n">
        <x:v>-7.213093291779146</x:v>
      </x:c>
      <x:c r="F6185" s="12" t="n">
        <x:v>-7.57070183104382</x:v>
      </x:c>
      <x:c r="G6185" s="12" t="n">
        <x:v>-7.0735712875333245</x:v>
      </x:c>
      <x:c r="H6185" s="12" t="n">
        <x:v>-7.102595625570261</x:v>
      </x:c>
      <x:c r="I6185" s="12" t="n">
        <x:v>-8.155240833702539</x:v>
      </x:c>
      <x:c r="J6185" s="12" t="n">
        <x:v>-7.682630917283137</x:v>
      </x:c>
    </x:row>
    <x:row r="6186" ht="20" customHeight="1">
      <x:c r="A6186" s="7" t="n">
        <x:v>57</x:v>
      </x:c>
      <x:c r="B6186" s="12" t="n">
        <x:v>1520.51</x:v>
      </x:c>
      <x:c r="C6186" s="12" t="n">
        <x:v>-4.901390413350114</x:v>
      </x:c>
      <x:c r="D6186" s="12" t="n">
        <x:v>-6.077934656707539</x:v>
      </x:c>
      <x:c r="E6186" s="12" t="n">
        <x:v>-7.173493291779146</x:v>
      </x:c>
      <x:c r="F6186" s="12" t="n">
        <x:v>-7.515435367477262</x:v>
      </x:c>
      <x:c r="G6186" s="12" t="n">
        <x:v>-7.045671287533322</x:v>
      </x:c>
      <x:c r="H6186" s="12" t="n">
        <x:v>-7.120190329867073</x:v>
      </x:c>
      <x:c r="I6186" s="12" t="n">
        <x:v>-8.15914083370254</x:v>
      </x:c>
      <x:c r="J6186" s="12" t="n">
        <x:v>-7.699636022721539</x:v>
      </x:c>
    </x:row>
    <x:row r="6187" ht="20" customHeight="1">
      <x:c r="A6187" s="7" t="n">
        <x:v>57</x:v>
      </x:c>
      <x:c r="B6187" s="12" t="n">
        <x:v>1520.52</x:v>
      </x:c>
      <x:c r="C6187" s="12" t="n">
        <x:v>-4.707090413350116</x:v>
      </x:c>
      <x:c r="D6187" s="12" t="n">
        <x:v>-6.120102051212509</x:v>
      </x:c>
      <x:c r="E6187" s="12" t="n">
        <x:v>-7.161293291779146</x:v>
      </x:c>
      <x:c r="F6187" s="12" t="n">
        <x:v>-7.464528961896162</x:v>
      </x:c>
      <x:c r="G6187" s="12" t="n">
        <x:v>-6.99467128753332</x:v>
      </x:c>
      <x:c r="H6187" s="12" t="n">
        <x:v>-7.143342924489829</x:v>
      </x:c>
      <x:c r="I6187" s="12" t="n">
        <x:v>-8.10794083370254</x:v>
      </x:c>
      <x:c r="J6187" s="12" t="n">
        <x:v>-7.720117542121751</x:v>
      </x:c>
    </x:row>
    <x:row r="6188" ht="20" customHeight="1">
      <x:c r="A6188" s="7" t="n">
        <x:v>57</x:v>
      </x:c>
      <x:c r="B6188" s="12" t="n">
        <x:v>1520.53</x:v>
      </x:c>
      <x:c r="C6188" s="12" t="n">
        <x:v>-4.5959904133501155</x:v>
      </x:c>
      <x:c r="D6188" s="12" t="n">
        <x:v>-6.165523505832091</x:v>
      </x:c>
      <x:c r="E6188" s="12" t="n">
        <x:v>-7.179293291779147</x:v>
      </x:c>
      <x:c r="F6188" s="12" t="n">
        <x:v>-7.420344522837521</x:v>
      </x:c>
      <x:c r="G6188" s="12" t="n">
        <x:v>-6.952771287533322</x:v>
      </x:c>
      <x:c r="H6188" s="12" t="n">
        <x:v>-7.171975582081167</x:v>
      </x:c>
      <x:c r="I6188" s="12" t="n">
        <x:v>-8.026340833702537</x:v>
      </x:c>
      <x:c r="J6188" s="12" t="n">
        <x:v>-7.7414060786684455</x:v>
      </x:c>
    </x:row>
    <x:row r="6189" ht="20" customHeight="1">
      <x:c r="A6189" s="7" t="n">
        <x:v>57</x:v>
      </x:c>
      <x:c r="B6189" s="12" t="n">
        <x:v>1520.54</x:v>
      </x:c>
      <x:c r="C6189" s="12" t="n">
        <x:v>-4.492290413350112</x:v>
      </x:c>
      <x:c r="D6189" s="12" t="n">
        <x:v>-6.214911512355455</x:v>
      </x:c>
      <x:c r="E6189" s="12" t="n">
        <x:v>-7.245893291779141</x:v>
      </x:c>
      <x:c r="F6189" s="12" t="n">
        <x:v>-7.387694326910093</x:v>
      </x:c>
      <x:c r="G6189" s="12" t="n">
        <x:v>-6.961971287533315</x:v>
      </x:c>
      <x:c r="H6189" s="12" t="n">
        <x:v>-7.20580620338629</x:v>
      </x:c>
      <x:c r="I6189" s="12" t="n">
        <x:v>-7.918940833702539</x:v>
      </x:c>
      <x:c r="J6189" s="12" t="n">
        <x:v>-7.7645540367195895</x:v>
      </x:c>
    </x:row>
    <x:row r="6190" ht="20" customHeight="1">
      <x:c r="A6190" s="7" t="n">
        <x:v>57</x:v>
      </x:c>
      <x:c r="B6190" s="12" t="n">
        <x:v>1520.55</x:v>
      </x:c>
      <x:c r="C6190" s="12" t="n">
        <x:v>-4.4550904133501135</x:v>
      </x:c>
      <x:c r="D6190" s="12" t="n">
        <x:v>-6.267724239710546</x:v>
      </x:c>
      <x:c r="E6190" s="12" t="n">
        <x:v>-7.346393291779145</x:v>
      </x:c>
      <x:c r="F6190" s="12" t="n">
        <x:v>-7.3677704011133605</x:v>
      </x:c>
      <x:c r="G6190" s="12" t="n">
        <x:v>-7.006171287533318</x:v>
      </x:c>
      <x:c r="H6190" s="12" t="n">
        <x:v>-7.24008774090696</x:v>
      </x:c>
      <x:c r="I6190" s="12" t="n">
        <x:v>-7.806540833702538</x:v>
      </x:c>
      <x:c r="J6190" s="12" t="n">
        <x:v>-7.787650786362843</x:v>
      </x:c>
    </x:row>
    <x:row r="6191" ht="20" customHeight="1">
      <x:c r="A6191" s="7" t="n">
        <x:v>57</x:v>
      </x:c>
      <x:c r="B6191" s="12" t="n">
        <x:v>1520.56</x:v>
      </x:c>
      <x:c r="C6191" s="12" t="n">
        <x:v>-4.512890413350114</x:v>
      </x:c>
      <x:c r="D6191" s="12" t="n">
        <x:v>-6.319067346009671</x:v>
      </x:c>
      <x:c r="E6191" s="12" t="n">
        <x:v>-7.428893291779148</x:v>
      </x:c>
      <x:c r="F6191" s="12" t="n">
        <x:v>-7.35724916846936</x:v>
      </x:c>
      <x:c r="G6191" s="12" t="n">
        <x:v>-7.035271287533318</x:v>
      </x:c>
      <x:c r="H6191" s="12" t="n">
        <x:v>-7.27223996406037</x:v>
      </x:c>
      <x:c r="I6191" s="12" t="n">
        <x:v>-7.689540833702541</x:v>
      </x:c>
      <x:c r="J6191" s="12" t="n">
        <x:v>-7.808409091194209</x:v>
      </x:c>
    </x:row>
    <x:row r="6192" ht="20" customHeight="1">
      <x:c r="A6192" s="7" t="n">
        <x:v>57</x:v>
      </x:c>
      <x:c r="B6192" s="12" t="n">
        <x:v>1520.57</x:v>
      </x:c>
      <x:c r="C6192" s="12" t="n">
        <x:v>-4.709790413350113</x:v>
      </x:c>
      <x:c r="D6192" s="12" t="n">
        <x:v>-6.373904112414346</x:v>
      </x:c>
      <x:c r="E6192" s="12" t="n">
        <x:v>-7.5126932917791445</x:v>
      </x:c>
      <x:c r="F6192" s="12" t="n">
        <x:v>-7.358078528137756</x:v>
      </x:c>
      <x:c r="G6192" s="12" t="n">
        <x:v>-7.115271287533323</x:v>
      </x:c>
      <x:c r="H6192" s="12" t="n">
        <x:v>-7.301758643985169</x:v>
      </x:c>
      <x:c r="I6192" s="12" t="n">
        <x:v>-7.539340833702543</x:v>
      </x:c>
      <x:c r="J6192" s="12" t="n">
        <x:v>-7.829244272059007</x:v>
      </x:c>
    </x:row>
    <x:row r="6193" ht="20" customHeight="1">
      <x:c r="A6193" s="7" t="n">
        <x:v>57</x:v>
      </x:c>
      <x:c r="B6193" s="12" t="n">
        <x:v>1520.58</x:v>
      </x:c>
      <x:c r="C6193" s="12" t="n">
        <x:v>-5.0042904133501125</x:v>
      </x:c>
      <x:c r="D6193" s="12" t="n">
        <x:v>-6.426335082538241</x:v>
      </x:c>
      <x:c r="E6193" s="12" t="n">
        <x:v>-7.615693291779146</x:v>
      </x:c>
      <x:c r="F6193" s="12" t="n">
        <x:v>-7.366649641866265</x:v>
      </x:c>
      <x:c r="G6193" s="12" t="n">
        <x:v>-7.25537128753332</x:v>
      </x:c>
      <x:c r="H6193" s="12" t="n">
        <x:v>-7.32823947027795</x:v>
      </x:c>
      <x:c r="I6193" s="12" t="n">
        <x:v>-7.477340833702538</x:v>
      </x:c>
      <x:c r="J6193" s="12" t="n">
        <x:v>-7.849103308503773</x:v>
      </x:c>
    </x:row>
    <x:row r="6194" ht="20" customHeight="1">
      <x:c r="A6194" s="7" t="n">
        <x:v>57</x:v>
      </x:c>
      <x:c r="B6194" s="12" t="n">
        <x:v>1520.59</x:v>
      </x:c>
      <x:c r="C6194" s="12" t="n">
        <x:v>-5.383490413350117</x:v>
      </x:c>
      <x:c r="D6194" s="12" t="n">
        <x:v>-6.473949807673579</x:v>
      </x:c>
      <x:c r="E6194" s="12" t="n">
        <x:v>-7.713693291779145</x:v>
      </x:c>
      <x:c r="F6194" s="12" t="n">
        <x:v>-7.380094757270918</x:v>
      </x:c>
      <x:c r="G6194" s="12" t="n">
        <x:v>-7.427071287533321</x:v>
      </x:c>
      <x:c r="H6194" s="12" t="n">
        <x:v>-7.349921950062315</x:v>
      </x:c>
      <x:c r="I6194" s="12" t="n">
        <x:v>-7.413940833702544</x:v>
      </x:c>
      <x:c r="J6194" s="12" t="n">
        <x:v>-7.865577613697548</x:v>
      </x:c>
    </x:row>
    <x:row r="6195" ht="20" customHeight="1">
      <x:c r="A6195" s="7" t="n">
        <x:v>57</x:v>
      </x:c>
      <x:c r="B6195" s="12" t="n">
        <x:v>1520.6</x:v>
      </x:c>
      <x:c r="C6195" s="12" t="n">
        <x:v>-5.651090413350111</x:v>
      </x:c>
      <x:c r="D6195" s="12" t="n">
        <x:v>-6.517560650501272</x:v>
      </x:c>
      <x:c r="E6195" s="12" t="n">
        <x:v>-7.765893291779144</x:v>
      </x:c>
      <x:c r="F6195" s="12" t="n">
        <x:v>-7.398447358688843</x:v>
      </x:c>
      <x:c r="G6195" s="12" t="n">
        <x:v>-7.519871287533318</x:v>
      </x:c>
      <x:c r="H6195" s="12" t="n">
        <x:v>-7.366568707633268</x:v>
      </x:c>
      <x:c r="I6195" s="12" t="n">
        <x:v>-7.359740833702535</x:v>
      </x:c>
      <x:c r="J6195" s="12" t="n">
        <x:v>-7.880036752069878</x:v>
      </x:c>
    </x:row>
    <x:row r="6196" ht="20" customHeight="1">
      <x:c r="A6196" s="7" t="n">
        <x:v>57</x:v>
      </x:c>
      <x:c r="B6196" s="12" t="n">
        <x:v>1520.61</x:v>
      </x:c>
      <x:c r="C6196" s="12" t="n">
        <x:v>-6.015590413350111</x:v>
      </x:c>
      <x:c r="D6196" s="12" t="n">
        <x:v>-6.558224275951451</x:v>
      </x:c>
      <x:c r="E6196" s="12" t="n">
        <x:v>-7.802193291779148</x:v>
      </x:c>
      <x:c r="F6196" s="12" t="n">
        <x:v>-7.419082675457059</x:v>
      </x:c>
      <x:c r="G6196" s="12" t="n">
        <x:v>-7.633271287533317</x:v>
      </x:c>
      <x:c r="H6196" s="12" t="n">
        <x:v>-7.376357713046755</x:v>
      </x:c>
      <x:c r="I6196" s="12" t="n">
        <x:v>-7.348740833702539</x:v>
      </x:c>
      <x:c r="J6196" s="12" t="n">
        <x:v>-7.891642063628463</x:v>
      </x:c>
    </x:row>
    <x:row r="6197" ht="20" customHeight="1">
      <x:c r="A6197" s="7" t="n">
        <x:v>57</x:v>
      </x:c>
      <x:c r="B6197" s="12" t="n">
        <x:v>1520.62</x:v>
      </x:c>
      <x:c r="C6197" s="12" t="n">
        <x:v>-6.2871904133501175</x:v>
      </x:c>
      <x:c r="D6197" s="12" t="n">
        <x:v>-6.5944818333140205</x:v>
      </x:c>
      <x:c r="E6197" s="12" t="n">
        <x:v>-7.782793291779144</x:v>
      </x:c>
      <x:c r="F6197" s="12" t="n">
        <x:v>-7.44208798248553</x:v>
      </x:c>
      <x:c r="G6197" s="12" t="n">
        <x:v>-7.696571287533322</x:v>
      </x:c>
      <x:c r="H6197" s="12" t="n">
        <x:v>-7.381755572567922</x:v>
      </x:c>
      <x:c r="I6197" s="12" t="n">
        <x:v>-7.366340833702541</x:v>
      </x:c>
      <x:c r="J6197" s="12" t="n">
        <x:v>-7.898690227799793</x:v>
      </x:c>
    </x:row>
    <x:row r="6198" ht="20" customHeight="1">
      <x:c r="A6198" s="7" t="n">
        <x:v>57</x:v>
      </x:c>
      <x:c r="B6198" s="12" t="n">
        <x:v>1520.63</x:v>
      </x:c>
      <x:c r="C6198" s="12" t="n">
        <x:v>-6.643390413350119</x:v>
      </x:c>
      <x:c r="D6198" s="12" t="n">
        <x:v>-6.631536099548814</x:v>
      </x:c>
      <x:c r="E6198" s="12" t="n">
        <x:v>-7.736493291779149</x:v>
      </x:c>
      <x:c r="F6198" s="12" t="n">
        <x:v>-7.4678438637059426</x:v>
      </x:c>
      <x:c r="G6198" s="12" t="n">
        <x:v>-7.64407128753332</x:v>
      </x:c>
      <x:c r="H6198" s="12" t="n">
        <x:v>-7.38238360944305</x:v>
      </x:c>
      <x:c r="I6198" s="12" t="n">
        <x:v>-7.374640833702539</x:v>
      </x:c>
      <x:c r="J6198" s="12" t="n">
        <x:v>-7.902941008111917</x:v>
      </x:c>
    </x:row>
    <x:row r="6199" ht="20" customHeight="1">
      <x:c r="A6199" s="7" t="n">
        <x:v>57</x:v>
      </x:c>
      <x:c r="B6199" s="12" t="n">
        <x:v>1520.64</x:v>
      </x:c>
      <x:c r="C6199" s="12" t="n">
        <x:v>-6.977390413350115</x:v>
      </x:c>
      <x:c r="D6199" s="12" t="n">
        <x:v>-6.6674676812380955</x:v>
      </x:c>
      <x:c r="E6199" s="12" t="n">
        <x:v>-7.665693291779143</x:v>
      </x:c>
      <x:c r="F6199" s="12" t="n">
        <x:v>-7.495339750362491</x:v>
      </x:c>
      <x:c r="G6199" s="12" t="n">
        <x:v>-7.58177128753332</x:v>
      </x:c>
      <x:c r="H6199" s="12" t="n">
        <x:v>-7.379162027980275</x:v>
      </x:c>
      <x:c r="I6199" s="12" t="n">
        <x:v>-7.430140833702541</x:v>
      </x:c>
      <x:c r="J6199" s="12" t="n">
        <x:v>-7.903696898392558</x:v>
      </x:c>
    </x:row>
    <x:row r="6200" ht="20" customHeight="1">
      <x:c r="A6200" s="7" t="n">
        <x:v>57</x:v>
      </x:c>
      <x:c r="B6200" s="12" t="n">
        <x:v>1520.65</x:v>
      </x:c>
      <x:c r="C6200" s="12" t="n">
        <x:v>-7.158590413350112</x:v>
      </x:c>
      <x:c r="D6200" s="12" t="n">
        <x:v>-6.702276847923635</x:v>
      </x:c>
      <x:c r="E6200" s="12" t="n">
        <x:v>-7.544793291779144</x:v>
      </x:c>
      <x:c r="F6200" s="12" t="n">
        <x:v>-7.526240964433024</x:v>
      </x:c>
      <x:c r="G6200" s="12" t="n">
        <x:v>-7.47027128753332</x:v>
      </x:c>
      <x:c r="H6200" s="12" t="n">
        <x:v>-7.371718323706112</x:v>
      </x:c>
      <x:c r="I6200" s="12" t="n">
        <x:v>-7.495140833702539</x:v>
      </x:c>
      <x:c r="J6200" s="12" t="n">
        <x:v>-7.900004882718363</x:v>
      </x:c>
    </x:row>
    <x:row r="6201" ht="20" customHeight="1">
      <x:c r="A6201" s="7" t="n">
        <x:v>57</x:v>
      </x:c>
      <x:c r="B6201" s="12" t="n">
        <x:v>1520.66</x:v>
      </x:c>
      <x:c r="C6201" s="12" t="n">
        <x:v>-7.585390413350119</x:v>
      </x:c>
      <x:c r="D6201" s="12" t="n">
        <x:v>-6.739968111598916</x:v>
      </x:c>
      <x:c r="E6201" s="12" t="n">
        <x:v>-7.465293291779148</x:v>
      </x:c>
      <x:c r="F6201" s="12" t="n">
        <x:v>-7.560020078342737</x:v>
      </x:c>
      <x:c r="G6201" s="12" t="n">
        <x:v>-7.363871287533319</x:v>
      </x:c>
      <x:c r="H6201" s="12" t="n">
        <x:v>-7.360546303954816</x:v>
      </x:c>
      <x:c r="I6201" s="12" t="n">
        <x:v>-7.57114083370254</x:v>
      </x:c>
      <x:c r="J6201" s="12" t="n">
        <x:v>-7.894399283497543</x:v>
      </x:c>
    </x:row>
    <x:row r="6202" ht="20" customHeight="1">
      <x:c r="A6202" s="7" t="n">
        <x:v>57</x:v>
      </x:c>
      <x:c r="B6202" s="12" t="n">
        <x:v>1520.67</x:v>
      </x:c>
      <x:c r="C6202" s="12" t="n">
        <x:v>-8.018690413350114</x:v>
      </x:c>
      <x:c r="D6202" s="12" t="n">
        <x:v>-6.778981205893237</x:v>
      </x:c>
      <x:c r="E6202" s="12" t="n">
        <x:v>-7.400193291779147</x:v>
      </x:c>
      <x:c r="F6202" s="12" t="n">
        <x:v>-7.596555608026308</x:v>
      </x:c>
      <x:c r="G6202" s="12" t="n">
        <x:v>-7.317171287533318</x:v>
      </x:c>
      <x:c r="H6202" s="12" t="n">
        <x:v>-7.346866315733113</x:v>
      </x:c>
      <x:c r="I6202" s="12" t="n">
        <x:v>-7.68244083370254</x:v>
      </x:c>
      <x:c r="J6202" s="12" t="n">
        <x:v>-7.885330056561486</x:v>
      </x:c>
    </x:row>
    <x:row r="6203" ht="20" customHeight="1">
      <x:c r="A6203" s="7" t="n">
        <x:v>57</x:v>
      </x:c>
      <x:c r="B6203" s="12" t="n">
        <x:v>1520.68</x:v>
      </x:c>
      <x:c r="C6203" s="12" t="n">
        <x:v>-8.156790413350109</x:v>
      </x:c>
      <x:c r="D6203" s="12" t="n">
        <x:v>-6.823563943894097</x:v>
      </x:c>
      <x:c r="E6203" s="12" t="n">
        <x:v>-7.316493291779147</x:v>
      </x:c>
      <x:c r="F6203" s="12" t="n">
        <x:v>-7.635279397919624</x:v>
      </x:c>
      <x:c r="G6203" s="12" t="n">
        <x:v>-7.321571287533315</x:v>
      </x:c>
      <x:c r="H6203" s="12" t="n">
        <x:v>-7.331147803422526</x:v>
      </x:c>
      <x:c r="I6203" s="12" t="n">
        <x:v>-7.832340833702535</x:v>
      </x:c>
      <x:c r="J6203" s="12" t="n">
        <x:v>-7.873156254210357</x:v>
      </x:c>
    </x:row>
    <x:row r="6204" ht="20" customHeight="1">
      <x:c r="A6204" s="7" t="n">
        <x:v>57</x:v>
      </x:c>
      <x:c r="B6204" s="12" t="n">
        <x:v>1520.69</x:v>
      </x:c>
      <x:c r="C6204" s="12" t="n">
        <x:v>-8.432990413350112</x:v>
      </x:c>
      <x:c r="D6204" s="12" t="n">
        <x:v>-6.876480381412499</x:v>
      </x:c>
      <x:c r="E6204" s="12" t="n">
        <x:v>-7.261293291779148</x:v>
      </x:c>
      <x:c r="F6204" s="12" t="n">
        <x:v>-7.677027052453135</x:v>
      </x:c>
      <x:c r="G6204" s="12" t="n">
        <x:v>-7.30737128753332</x:v>
      </x:c>
      <x:c r="H6204" s="12" t="n">
        <x:v>-7.310763212605069</x:v>
      </x:c>
      <x:c r="I6204" s="12" t="n">
        <x:v>-7.961240833702536</x:v>
      </x:c>
      <x:c r="J6204" s="12" t="n">
        <x:v>-7.859843139530523</x:v>
      </x:c>
    </x:row>
    <x:row r="6205" ht="20" customHeight="1">
      <x:c r="A6205" s="7" t="n">
        <x:v>57</x:v>
      </x:c>
      <x:c r="B6205" s="12" t="n">
        <x:v>1520.7</x:v>
      </x:c>
      <x:c r="C6205" s="12" t="n">
        <x:v>-8.664990413350111</x:v>
      </x:c>
      <x:c r="D6205" s="12" t="n">
        <x:v>-6.9431464848349975</x:v>
      </x:c>
      <x:c r="E6205" s="12" t="n">
        <x:v>-7.250193291779142</x:v>
      </x:c>
      <x:c r="F6205" s="12" t="n">
        <x:v>-7.721250425575968</x:v>
      </x:c>
      <x:c r="G6205" s="12" t="n">
        <x:v>-7.320571287533317</x:v>
      </x:c>
      <x:c r="H6205" s="12" t="n">
        <x:v>-7.287341162275505</x:v>
      </x:c>
      <x:c r="I6205" s="12" t="n">
        <x:v>-8.108540833702538</x:v>
      </x:c>
      <x:c r="J6205" s="12" t="n">
        <x:v>-7.844457771798524</x:v>
      </x:c>
    </x:row>
    <x:row r="6206" ht="20" customHeight="1">
      <x:c r="A6206" s="7" t="n">
        <x:v>57</x:v>
      </x:c>
      <x:c r="B6206" s="12" t="n">
        <x:v>1520.71</x:v>
      </x:c>
      <x:c r="C6206" s="12" t="n">
        <x:v>-8.734890413350108</x:v>
      </x:c>
      <x:c r="D6206" s="12" t="n">
        <x:v>-7.0163079924569125</x:v>
      </x:c>
      <x:c r="E6206" s="12" t="n">
        <x:v>-7.298793291779142</x:v>
      </x:c>
      <x:c r="F6206" s="12" t="n">
        <x:v>-7.766799753986576</x:v>
      </x:c>
      <x:c r="G6206" s="12" t="n">
        <x:v>-7.367171287533315</x:v>
      </x:c>
      <x:c r="H6206" s="12" t="n">
        <x:v>-7.262339449892437</x:v>
      </x:c>
      <x:c r="I6206" s="12" t="n">
        <x:v>-8.229440833702537</x:v>
      </x:c>
      <x:c r="J6206" s="12" t="n">
        <x:v>-7.8302014964582</x:v>
      </x:c>
    </x:row>
    <x:row r="6207" ht="20" customHeight="1">
      <x:c r="A6207" s="7" t="n">
        <x:v>57</x:v>
      </x:c>
      <x:c r="B6207" s="12" t="n">
        <x:v>1520.72</x:v>
      </x:c>
      <x:c r="C6207" s="12" t="n">
        <x:v>-8.624190413350114</x:v>
      </x:c>
      <x:c r="D6207" s="12" t="n">
        <x:v>-7.098511602957714</x:v>
      </x:c>
      <x:c r="E6207" s="12" t="n">
        <x:v>-7.378693291779144</x:v>
      </x:c>
      <x:c r="F6207" s="12" t="n">
        <x:v>-7.812996410762493</x:v>
      </x:c>
      <x:c r="G6207" s="12" t="n">
        <x:v>-7.431671287533318</x:v>
      </x:c>
      <x:c r="H6207" s="12" t="n">
        <x:v>-7.2357400093615105</x:v>
      </x:c>
      <x:c r="I6207" s="12" t="n">
        <x:v>-8.37594083370254</x:v>
      </x:c>
      <x:c r="J6207" s="12" t="n">
        <x:v>-7.817379228683166</x:v>
      </x:c>
    </x:row>
    <x:row r="6208" ht="20" customHeight="1">
      <x:c r="A6208" s="7" t="n">
        <x:v>57</x:v>
      </x:c>
      <x:c r="B6208" s="12" t="n">
        <x:v>1520.73</x:v>
      </x:c>
      <x:c r="C6208" s="12" t="n">
        <x:v>-8.530890413350114</x:v>
      </x:c>
      <x:c r="D6208" s="12" t="n">
        <x:v>-7.1767817721574705</x:v>
      </x:c>
      <x:c r="E6208" s="12" t="n">
        <x:v>-7.493493291779147</x:v>
      </x:c>
      <x:c r="F6208" s="12" t="n">
        <x:v>-7.855258353275347</x:v>
      </x:c>
      <x:c r="G6208" s="12" t="n">
        <x:v>-7.4703712875333235</x:v>
      </x:c>
      <x:c r="H6208" s="12" t="n">
        <x:v>-7.207702624596283</x:v>
      </x:c>
      <x:c r="I6208" s="12" t="n">
        <x:v>-8.45794083370254</x:v>
      </x:c>
      <x:c r="J6208" s="12" t="n">
        <x:v>-7.8053464714293215</x:v>
      </x:c>
    </x:row>
    <x:row r="6209" ht="20" customHeight="1">
      <x:c r="A6209" s="7" t="n">
        <x:v>57</x:v>
      </x:c>
      <x:c r="B6209" s="12" t="n">
        <x:v>1520.74</x:v>
      </x:c>
      <x:c r="C6209" s="12" t="n">
        <x:v>-8.387090413350109</x:v>
      </x:c>
      <x:c r="D6209" s="12" t="n">
        <x:v>-7.25754258893701</x:v>
      </x:c>
      <x:c r="E6209" s="12" t="n">
        <x:v>-7.663193291779145</x:v>
      </x:c>
      <x:c r="F6209" s="12" t="n">
        <x:v>-7.8934591301898855</x:v>
      </x:c>
      <x:c r="G6209" s="12" t="n">
        <x:v>-7.469571287533318</x:v>
      </x:c>
      <x:c r="H6209" s="12" t="n">
        <x:v>-7.181502803535784</x:v>
      </x:c>
      <x:c r="I6209" s="12" t="n">
        <x:v>-8.478640833702539</x:v>
      </x:c>
      <x:c r="J6209" s="12" t="n">
        <x:v>-7.797000835061567</x:v>
      </x:c>
    </x:row>
    <x:row r="6210" ht="20" customHeight="1">
      <x:c r="A6210" s="7" t="n">
        <x:v>57</x:v>
      </x:c>
      <x:c r="B6210" s="12" t="n">
        <x:v>1520.75</x:v>
      </x:c>
      <x:c r="C6210" s="12" t="n">
        <x:v>-8.090590413350114</x:v>
      </x:c>
      <x:c r="D6210" s="12" t="n">
        <x:v>-7.328990447325648</x:v>
      </x:c>
      <x:c r="E6210" s="12" t="n">
        <x:v>-7.825993291779143</x:v>
      </x:c>
      <x:c r="F6210" s="12" t="n">
        <x:v>-7.928201724586135</x:v>
      </x:c>
      <x:c r="G6210" s="12" t="n">
        <x:v>-7.431571287533314</x:v>
      </x:c>
      <x:c r="H6210" s="12" t="n">
        <x:v>-7.157320976087824</x:v>
      </x:c>
      <x:c r="I6210" s="12" t="n">
        <x:v>-8.46584083370254</x:v>
      </x:c>
      <x:c r="J6210" s="12" t="n">
        <x:v>-7.792145644683528</x:v>
      </x:c>
    </x:row>
    <x:row r="6211" ht="20" customHeight="1">
      <x:c r="A6211" s="7" t="n">
        <x:v>57</x:v>
      </x:c>
      <x:c r="B6211" s="12" t="n">
        <x:v>1520.76</x:v>
      </x:c>
      <x:c r="C6211" s="12" t="n">
        <x:v>-7.8370904133501185</x:v>
      </x:c>
      <x:c r="D6211" s="12" t="n">
        <x:v>-7.388818350562413</x:v>
      </x:c>
      <x:c r="E6211" s="12" t="n">
        <x:v>-8.011893291779147</x:v>
      </x:c>
      <x:c r="F6211" s="12" t="n">
        <x:v>-7.956192773081004</x:v>
      </x:c>
      <x:c r="G6211" s="12" t="n">
        <x:v>-7.39277128753332</x:v>
      </x:c>
      <x:c r="H6211" s="12" t="n">
        <x:v>-7.132640238132264</x:v>
      </x:c>
      <x:c r="I6211" s="12" t="n">
        <x:v>-8.384240833702538</x:v>
      </x:c>
      <x:c r="J6211" s="12" t="n">
        <x:v>-7.792306814811957</x:v>
      </x:c>
    </x:row>
    <x:row r="6212" ht="20" customHeight="1">
      <x:c r="A6212" s="7" t="n">
        <x:v>57</x:v>
      </x:c>
      <x:c r="B6212" s="12" t="n">
        <x:v>1520.77</x:v>
      </x:c>
      <x:c r="C6212" s="12" t="n">
        <x:v>-7.608890413350117</x:v>
      </x:c>
      <x:c r="D6212" s="12" t="n">
        <x:v>-7.430789622844909</x:v>
      </x:c>
      <x:c r="E6212" s="12" t="n">
        <x:v>-8.17979329177915</x:v>
      </x:c>
      <x:c r="F6212" s="12" t="n">
        <x:v>-7.9780984787595</x:v>
      </x:c>
      <x:c r="G6212" s="12" t="n">
        <x:v>-7.30097128753332</x:v>
      </x:c>
      <x:c r="H6212" s="12" t="n">
        <x:v>-7.108829596894639</x:v>
      </x:c>
      <x:c r="I6212" s="12" t="n">
        <x:v>-8.295740833702542</x:v>
      </x:c>
      <x:c r="J6212" s="12" t="n">
        <x:v>-7.797720368912843</x:v>
      </x:c>
    </x:row>
    <x:row r="6213" ht="20" customHeight="1">
      <x:c r="A6213" s="7" t="n">
        <x:v>57</x:v>
      </x:c>
      <x:c r="B6213" s="12" t="n">
        <x:v>1520.78</x:v>
      </x:c>
      <x:c r="C6213" s="12" t="n">
        <x:v>-7.357190413350111</x:v>
      </x:c>
      <x:c r="D6213" s="12" t="n">
        <x:v>-7.455503967450678</x:v>
      </x:c>
      <x:c r="E6213" s="12" t="n">
        <x:v>-8.294893291779141</x:v>
      </x:c>
      <x:c r="F6213" s="12" t="n">
        <x:v>-7.994758697564003</x:v>
      </x:c>
      <x:c r="G6213" s="12" t="n">
        <x:v>-7.195171287533318</x:v>
      </x:c>
      <x:c r="H6213" s="12" t="n">
        <x:v>-7.085281690939803</x:v>
      </x:c>
      <x:c r="I6213" s="12" t="n">
        <x:v>-8.209640833702533</x:v>
      </x:c>
      <x:c r="J6213" s="12" t="n">
        <x:v>-7.806790997919163</x:v>
      </x:c>
    </x:row>
    <x:row r="6214" ht="20" customHeight="1">
      <x:c r="A6214" s="7" t="n">
        <x:v>57</x:v>
      </x:c>
      <x:c r="B6214" s="12" t="n">
        <x:v>1520.79</x:v>
      </x:c>
      <x:c r="C6214" s="12" t="n">
        <x:v>-7.022090413350114</x:v>
      </x:c>
      <x:c r="D6214" s="12" t="n">
        <x:v>-7.465701582345691</x:v>
      </x:c>
      <x:c r="E6214" s="12" t="n">
        <x:v>-8.363293291779145</x:v>
      </x:c>
      <x:c r="F6214" s="12" t="n">
        <x:v>-8.004746470786502</x:v>
      </x:c>
      <x:c r="G6214" s="12" t="n">
        <x:v>-7.0380712875333185</x:v>
      </x:c>
      <x:c r="H6214" s="12" t="n">
        <x:v>-7.0623195740175655</x:v>
      </x:c>
      <x:c r="I6214" s="12" t="n">
        <x:v>-8.050140833702539</x:v>
      </x:c>
      <x:c r="J6214" s="12" t="n">
        <x:v>-7.820309016447329</x:v>
      </x:c>
    </x:row>
    <x:row r="6215" ht="20" customHeight="1">
      <x:c r="A6215" s="7" t="n">
        <x:v>57</x:v>
      </x:c>
      <x:c r="B6215" s="12" t="n">
        <x:v>1520.8</x:v>
      </x:c>
      <x:c r="C6215" s="12" t="n">
        <x:v>-6.67459041335011</x:v>
      </x:c>
      <x:c r="D6215" s="12" t="n">
        <x:v>-7.4559765013699035</x:v>
      </x:c>
      <x:c r="E6215" s="12" t="n">
        <x:v>-8.391693291779143</x:v>
      </x:c>
      <x:c r="F6215" s="12" t="n">
        <x:v>-8.009211412234778</x:v>
      </x:c>
      <x:c r="G6215" s="12" t="n">
        <x:v>-6.9548712875333205</x:v>
      </x:c>
      <x:c r="H6215" s="12" t="n">
        <x:v>-7.039831578819486</x:v>
      </x:c>
      <x:c r="I6215" s="12" t="n">
        <x:v>-7.922340833702538</x:v>
      </x:c>
      <x:c r="J6215" s="12" t="n">
        <x:v>-7.837355395753768</x:v>
      </x:c>
    </x:row>
    <x:row r="6216" ht="20" customHeight="1">
      <x:c r="A6216" s="7" t="n">
        <x:v>57</x:v>
      </x:c>
      <x:c r="B6216" s="12" t="n">
        <x:v>1520.81</x:v>
      </x:c>
      <x:c r="C6216" s="12" t="n">
        <x:v>-6.47789041335011</x:v>
      </x:c>
      <x:c r="D6216" s="12" t="n">
        <x:v>-7.430627152573781</x:v>
      </x:c>
      <x:c r="E6216" s="12" t="n">
        <x:v>-8.371493291779148</x:v>
      </x:c>
      <x:c r="F6216" s="12" t="n">
        <x:v>-8.009002848054388</x:v>
      </x:c>
      <x:c r="G6216" s="12" t="n">
        <x:v>-6.843571287533321</x:v>
      </x:c>
      <x:c r="H6216" s="12" t="n">
        <x:v>-7.015897211110138</x:v>
      </x:c>
      <x:c r="I6216" s="12" t="n">
        <x:v>-7.8281408337025375</x:v>
      </x:c>
      <x:c r="J6216" s="12" t="n">
        <x:v>-7.856158815989786</x:v>
      </x:c>
    </x:row>
    <x:row r="6217" ht="20" customHeight="1">
      <x:c r="A6217" s="7" t="n">
        <x:v>57</x:v>
      </x:c>
      <x:c r="B6217" s="12" t="n">
        <x:v>1520.82</x:v>
      </x:c>
      <x:c r="C6217" s="12" t="n">
        <x:v>-6.044290413350112</x:v>
      </x:c>
      <x:c r="D6217" s="12" t="n">
        <x:v>-7.385225120817687</x:v>
      </x:c>
      <x:c r="E6217" s="12" t="n">
        <x:v>-8.293993291779147</x:v>
      </x:c>
      <x:c r="F6217" s="12" t="n">
        <x:v>-8.004519181380173</x:v>
      </x:c>
      <x:c r="G6217" s="12" t="n">
        <x:v>-6.76607128753332</x:v>
      </x:c>
      <x:c r="H6217" s="12" t="n">
        <x:v>-6.990356064085292</x:v>
      </x:c>
      <x:c r="I6217" s="12" t="n">
        <x:v>-7.67754083370254</x:v>
      </x:c>
      <x:c r="J6217" s="12" t="n">
        <x:v>-7.876009125170062</x:v>
      </x:c>
    </x:row>
    <x:row r="6218" ht="20" customHeight="1">
      <x:c r="A6218" s="7" t="n">
        <x:v>57</x:v>
      </x:c>
      <x:c r="B6218" s="12" t="n">
        <x:v>1520.83</x:v>
      </x:c>
      <x:c r="C6218" s="12" t="n">
        <x:v>-5.9099904133501155</x:v>
      </x:c>
      <x:c r="D6218" s="12" t="n">
        <x:v>-7.325521283811188</x:v>
      </x:c>
      <x:c r="E6218" s="12" t="n">
        <x:v>-8.230193291779146</x:v>
      </x:c>
      <x:c r="F6218" s="12" t="n">
        <x:v>-7.996640293976154</x:v>
      </x:c>
      <x:c r="G6218" s="12" t="n">
        <x:v>-6.6837712875333235</x:v>
      </x:c>
      <x:c r="H6218" s="12" t="n">
        <x:v>-6.965581595807415</x:v>
      </x:c>
      <x:c r="I6218" s="12" t="n">
        <x:v>-7.5688408337025415</x:v>
      </x:c>
      <x:c r="J6218" s="12" t="n">
        <x:v>-7.893550668579878</x:v>
      </x:c>
    </x:row>
    <x:row r="6219" ht="20" customHeight="1">
      <x:c r="A6219" s="7" t="n">
        <x:v>57</x:v>
      </x:c>
      <x:c r="B6219" s="12" t="n">
        <x:v>1520.84</x:v>
      </x:c>
      <x:c r="C6219" s="12" t="n">
        <x:v>-5.745990413350114</x:v>
      </x:c>
      <x:c r="D6219" s="12" t="n">
        <x:v>-7.256497407845705</x:v>
      </x:c>
      <x:c r="E6219" s="12" t="n">
        <x:v>-8.188193291779152</x:v>
      </x:c>
      <x:c r="F6219" s="12" t="n">
        <x:v>-7.988214438350885</x:v>
      </x:c>
      <x:c r="G6219" s="12" t="n">
        <x:v>-6.655071287533323</x:v>
      </x:c>
      <x:c r="H6219" s="12" t="n">
        <x:v>-6.944556612229078</x:v>
      </x:c>
      <x:c r="I6219" s="12" t="n">
        <x:v>-7.524340833702542</x:v>
      </x:c>
      <x:c r="J6219" s="12" t="n">
        <x:v>-7.910006642667626</x:v>
      </x:c>
    </x:row>
    <x:row r="6220" ht="20" customHeight="1">
      <x:c r="A6220" s="7" t="n">
        <x:v>57</x:v>
      </x:c>
      <x:c r="B6220" s="12" t="n">
        <x:v>1520.85</x:v>
      </x:c>
      <x:c r="C6220" s="12" t="n">
        <x:v>-5.678790413350114</x:v>
      </x:c>
      <x:c r="D6220" s="12" t="n">
        <x:v>-7.1812530127291705</x:v>
      </x:c>
      <x:c r="E6220" s="12" t="n">
        <x:v>-8.149293291779147</x:v>
      </x:c>
      <x:c r="F6220" s="12" t="n">
        <x:v>-7.980705559327579</x:v>
      </x:c>
      <x:c r="G6220" s="12" t="n">
        <x:v>-6.660271287533318</x:v>
      </x:c>
      <x:c r="H6220" s="12" t="n">
        <x:v>-6.933013252243575</x:v>
      </x:c>
      <x:c r="I6220" s="12" t="n">
        <x:v>-7.455440833702536</x:v>
      </x:c>
      <x:c r="J6220" s="12" t="n">
        <x:v>-7.924677412107477</x:v>
      </x:c>
    </x:row>
    <x:row r="6221" ht="20" customHeight="1">
      <x:c r="A6221" s="7" t="n">
        <x:v>57</x:v>
      </x:c>
      <x:c r="B6221" s="12" t="n">
        <x:v>1520.86</x:v>
      </x:c>
      <x:c r="C6221" s="12" t="n">
        <x:v>-5.708290413350113</x:v>
      </x:c>
      <x:c r="D6221" s="12" t="n">
        <x:v>-7.098459699177335</x:v>
      </x:c>
      <x:c r="E6221" s="12" t="n">
        <x:v>-8.123593291779146</x:v>
      </x:c>
      <x:c r="F6221" s="12" t="n">
        <x:v>-7.974496347340897</x:v>
      </x:c>
      <x:c r="G6221" s="12" t="n">
        <x:v>-6.641371287533316</x:v>
      </x:c>
      <x:c r="H6221" s="12" t="n">
        <x:v>-6.929268569464804</x:v>
      </x:c>
      <x:c r="I6221" s="12" t="n">
        <x:v>-7.41384083370254</x:v>
      </x:c>
      <x:c r="J6221" s="12" t="n">
        <x:v>-7.93594912154597</x:v>
      </x:c>
    </x:row>
    <x:row r="6222" ht="20" customHeight="1">
      <x:c r="A6222" s="7" t="n">
        <x:v>57</x:v>
      </x:c>
      <x:c r="B6222" s="12" t="n">
        <x:v>1520.87</x:v>
      </x:c>
      <x:c r="C6222" s="12" t="n">
        <x:v>-5.807890413350108</x:v>
      </x:c>
      <x:c r="D6222" s="12" t="n">
        <x:v>-7.012120337017379</x:v>
      </x:c>
      <x:c r="E6222" s="12" t="n">
        <x:v>-8.116993291779147</x:v>
      </x:c>
      <x:c r="F6222" s="12" t="n">
        <x:v>-7.970540676770782</x:v>
      </x:c>
      <x:c r="G6222" s="12" t="n">
        <x:v>-6.644371287533316</x:v>
      </x:c>
      <x:c r="H6222" s="12" t="n">
        <x:v>-6.934563194484621</x:v>
      </x:c>
      <x:c r="I6222" s="12" t="n">
        <x:v>-7.41254083370254</x:v>
      </x:c>
      <x:c r="J6222" s="12" t="n">
        <x:v>-7.94404576926166</x:v>
      </x:c>
    </x:row>
    <x:row r="6223" ht="20" customHeight="1">
      <x:c r="A6223" s="7" t="n">
        <x:v>57</x:v>
      </x:c>
      <x:c r="B6223" s="12" t="n">
        <x:v>1520.88</x:v>
      </x:c>
      <x:c r="C6223" s="12" t="n">
        <x:v>-5.888790413350115</x:v>
      </x:c>
      <x:c r="D6223" s="12" t="n">
        <x:v>-6.921480041653952</x:v>
      </x:c>
      <x:c r="E6223" s="12" t="n">
        <x:v>-8.139793291779151</x:v>
      </x:c>
      <x:c r="F6223" s="12" t="n">
        <x:v>-7.969223933469688</x:v>
      </x:c>
      <x:c r="G6223" s="12" t="n">
        <x:v>-6.683171287533318</x:v>
      </x:c>
      <x:c r="H6223" s="12" t="n">
        <x:v>-6.947765282867146</x:v>
      </x:c>
      <x:c r="I6223" s="12" t="n">
        <x:v>-7.399440833702538</x:v>
      </x:c>
      <x:c r="J6223" s="12" t="n">
        <x:v>-7.947792771458765</x:v>
      </x:c>
    </x:row>
    <x:row r="6224" ht="20" customHeight="1">
      <x:c r="A6224" s="7" t="n">
        <x:v>57</x:v>
      </x:c>
      <x:c r="B6224" s="12" t="n">
        <x:v>1520.89</x:v>
      </x:c>
      <x:c r="C6224" s="12" t="n">
        <x:v>-6.154290413350111</x:v>
      </x:c>
      <x:c r="D6224" s="12" t="n">
        <x:v>-6.830947628688769</x:v>
      </x:c>
      <x:c r="E6224" s="12" t="n">
        <x:v>-8.12029329177915</x:v>
      </x:c>
      <x:c r="F6224" s="12" t="n">
        <x:v>-7.969446989484546</x:v>
      </x:c>
      <x:c r="G6224" s="12" t="n">
        <x:v>-6.694471287533316</x:v>
      </x:c>
      <x:c r="H6224" s="12" t="n">
        <x:v>-6.969397174869228</x:v>
      </x:c>
      <x:c r="I6224" s="12" t="n">
        <x:v>-7.416940833702537</x:v>
      </x:c>
      <x:c r="J6224" s="12" t="n">
        <x:v>-7.946114144536297</x:v>
      </x:c>
    </x:row>
    <x:row r="6225" ht="20" customHeight="1">
      <x:c r="A6225" s="7" t="n">
        <x:v>57</x:v>
      </x:c>
      <x:c r="B6225" s="12" t="n">
        <x:v>1520.9</x:v>
      </x:c>
      <x:c r="C6225" s="12" t="n">
        <x:v>-6.492790413350114</x:v>
      </x:c>
      <x:c r="D6225" s="12" t="n">
        <x:v>-6.739951073840418</x:v>
      </x:c>
      <x:c r="E6225" s="12" t="n">
        <x:v>-8.123593291779153</x:v>
      </x:c>
      <x:c r="F6225" s="12" t="n">
        <x:v>-7.971782804565296</x:v>
      </x:c>
      <x:c r="G6225" s="12" t="n">
        <x:v>-6.753971287533323</x:v>
      </x:c>
      <x:c r="H6225" s="12" t="n">
        <x:v>-6.996668263682113</x:v>
      </x:c>
      <x:c r="I6225" s="12" t="n">
        <x:v>-7.478940833702541</x:v>
      </x:c>
      <x:c r="J6225" s="12" t="n">
        <x:v>-7.94033714618979</x:v>
      </x:c>
    </x:row>
    <x:row r="6226" ht="20" customHeight="1">
      <x:c r="A6226" s="7" t="n">
        <x:v>57</x:v>
      </x:c>
      <x:c r="B6226" s="12" t="n">
        <x:v>1520.91</x:v>
      </x:c>
      <x:c r="C6226" s="12" t="n">
        <x:v>-6.939990413350117</x:v>
      </x:c>
      <x:c r="D6226" s="12" t="n">
        <x:v>-6.64541147384948</x:v>
      </x:c>
      <x:c r="E6226" s="12" t="n">
        <x:v>-8.11149329177915</x:v>
      </x:c>
      <x:c r="F6226" s="12" t="n">
        <x:v>-7.974074956142908</x:v>
      </x:c>
      <x:c r="G6226" s="12" t="n">
        <x:v>-6.814471287533321</x:v>
      </x:c>
      <x:c r="H6226" s="12" t="n">
        <x:v>-7.026294832800326</x:v>
      </x:c>
      <x:c r="I6226" s="12" t="n">
        <x:v>-7.499840833702539</x:v>
      </x:c>
      <x:c r="J6226" s="12" t="n">
        <x:v>-7.931098597185282</x:v>
      </x:c>
    </x:row>
    <x:row r="6227" ht="20" customHeight="1">
      <x:c r="A6227" s="7" t="n">
        <x:v>57</x:v>
      </x:c>
      <x:c r="B6227" s="12" t="n">
        <x:v>1520.92</x:v>
      </x:c>
      <x:c r="C6227" s="12" t="n">
        <x:v>-7.2989904133501184</x:v>
      </x:c>
      <x:c r="D6227" s="12" t="n">
        <x:v>-6.557850106661098</x:v>
      </x:c>
      <x:c r="E6227" s="12" t="n">
        <x:v>-8.058693291779152</x:v>
      </x:c>
      <x:c r="F6227" s="12" t="n">
        <x:v>-7.97604395657327</x:v>
      </x:c>
      <x:c r="G6227" s="12" t="n">
        <x:v>-6.869571287533324</x:v>
      </x:c>
      <x:c r="H6227" s="12" t="n">
        <x:v>-7.057356634879648</x:v>
      </x:c>
      <x:c r="I6227" s="12" t="n">
        <x:v>-7.562840833702541</x:v>
      </x:c>
      <x:c r="J6227" s="12" t="n">
        <x:v>-7.918311800202338</x:v>
      </x:c>
    </x:row>
    <x:row r="6228" ht="20" customHeight="1">
      <x:c r="A6228" s="7" t="n">
        <x:v>57</x:v>
      </x:c>
      <x:c r="B6228" s="12" t="n">
        <x:v>1520.93</x:v>
      </x:c>
      <x:c r="C6228" s="12" t="n">
        <x:v>-7.60489041335012</x:v>
      </x:c>
      <x:c r="D6228" s="12" t="n">
        <x:v>-6.478153633354793</x:v>
      </x:c>
      <x:c r="E6228" s="12" t="n">
        <x:v>-8.058393291779149</x:v>
      </x:c>
      <x:c r="F6228" s="12" t="n">
        <x:v>-7.977982433095954</x:v>
      </x:c>
      <x:c r="G6228" s="12" t="n">
        <x:v>-6.951471287533321</x:v>
      </x:c>
      <x:c r="H6228" s="12" t="n">
        <x:v>-7.090132801950248</x:v>
      </x:c>
      <x:c r="I6228" s="12" t="n">
        <x:v>-7.672540833702545</x:v>
      </x:c>
      <x:c r="J6228" s="12" t="n">
        <x:v>-7.902156000523977</x:v>
      </x:c>
    </x:row>
    <x:row r="6229" ht="20" customHeight="1">
      <x:c r="A6229" s="7" t="n">
        <x:v>57</x:v>
      </x:c>
      <x:c r="B6229" s="12" t="n">
        <x:v>1520.94</x:v>
      </x:c>
      <x:c r="C6229" s="12" t="n">
        <x:v>-7.771390413350119</x:v>
      </x:c>
      <x:c r="D6229" s="12" t="n">
        <x:v>-6.399045112210489</x:v>
      </x:c>
      <x:c r="E6229" s="12" t="n">
        <x:v>-8.014393291779152</x:v>
      </x:c>
      <x:c r="F6229" s="12" t="n">
        <x:v>-7.976127910909722</x:v>
      </x:c>
      <x:c r="G6229" s="12" t="n">
        <x:v>-7.089371287533323</x:v>
      </x:c>
      <x:c r="H6229" s="12" t="n">
        <x:v>-7.124175230997338</x:v>
      </x:c>
      <x:c r="I6229" s="12" t="n">
        <x:v>-7.775840833702542</x:v>
      </x:c>
      <x:c r="J6229" s="12" t="n">
        <x:v>-7.885245452153685</x:v>
      </x:c>
    </x:row>
    <x:row r="6230" ht="20" customHeight="1">
      <x:c r="A6230" s="7" t="n">
        <x:v>57</x:v>
      </x:c>
      <x:c r="B6230" s="12" t="n">
        <x:v>1520.95</x:v>
      </x:c>
      <x:c r="C6230" s="12" t="n">
        <x:v>-7.946890413350118</x:v>
      </x:c>
      <x:c r="D6230" s="12" t="n">
        <x:v>-6.326801079503069</x:v>
      </x:c>
      <x:c r="E6230" s="12" t="n">
        <x:v>-7.899093291779146</x:v>
      </x:c>
      <x:c r="F6230" s="12" t="n">
        <x:v>-7.970215511987889</x:v>
      </x:c>
      <x:c r="G6230" s="12" t="n">
        <x:v>-7.20807128753332</x:v>
      </x:c>
      <x:c r="H6230" s="12" t="n">
        <x:v>-7.15960965533311</x:v>
      </x:c>
      <x:c r="I6230" s="12" t="n">
        <x:v>-7.889940833702543</x:v>
      </x:c>
      <x:c r="J6230" s="12" t="n">
        <x:v>-7.867367382435233</x:v>
      </x:c>
    </x:row>
    <x:row r="6231" ht="20" customHeight="1">
      <x:c r="A6231" s="7" t="n">
        <x:v>57</x:v>
      </x:c>
      <x:c r="B6231" s="12" t="n">
        <x:v>1520.96</x:v>
      </x:c>
      <x:c r="C6231" s="12" t="n">
        <x:v>-7.914790413350119</x:v>
      </x:c>
      <x:c r="D6231" s="12" t="n">
        <x:v>-6.265018540827221</x:v>
      </x:c>
      <x:c r="E6231" s="12" t="n">
        <x:v>-7.8066932917791485</x:v>
      </x:c>
      <x:c r="F6231" s="12" t="n">
        <x:v>-7.960235829548876</x:v>
      </x:c>
      <x:c r="G6231" s="12" t="n">
        <x:v>-7.295571287533319</x:v>
      </x:c>
      <x:c r="H6231" s="12" t="n">
        <x:v>-7.196400137563739</x:v>
      </x:c>
      <x:c r="I6231" s="12" t="n">
        <x:v>-8.014540833702544</x:v>
      </x:c>
      <x:c r="J6231" s="12" t="n">
        <x:v>-7.850924387123901</x:v>
      </x:c>
    </x:row>
    <x:row r="6232" ht="20" customHeight="1">
      <x:c r="A6232" s="7" t="n">
        <x:v>57</x:v>
      </x:c>
      <x:c r="B6232" s="12" t="n">
        <x:v>1520.97</x:v>
      </x:c>
      <x:c r="C6232" s="12" t="n">
        <x:v>-7.644190413350117</x:v>
      </x:c>
      <x:c r="D6232" s="12" t="n">
        <x:v>-6.208184730321889</x:v>
      </x:c>
      <x:c r="E6232" s="12" t="n">
        <x:v>-7.686293291779145</x:v>
      </x:c>
      <x:c r="F6232" s="12" t="n">
        <x:v>-7.946048316807931</x:v>
      </x:c>
      <x:c r="G6232" s="12" t="n">
        <x:v>-7.402871287533321</x:v>
      </x:c>
      <x:c r="H6232" s="12" t="n">
        <x:v>-7.235044229162639</x:v>
      </x:c>
      <x:c r="I6232" s="12" t="n">
        <x:v>-8.141240833702536</x:v>
      </x:c>
      <x:c r="J6232" s="12" t="n">
        <x:v>-7.838069531974294</x:v>
      </x:c>
    </x:row>
    <x:row r="6233" ht="20" customHeight="1">
      <x:c r="A6233" s="7" t="n">
        <x:v>57</x:v>
      </x:c>
      <x:c r="B6233" s="12" t="n">
        <x:v>1520.98</x:v>
      </x:c>
      <x:c r="C6233" s="12" t="n">
        <x:v>-7.3907904133501106</x:v>
      </x:c>
      <x:c r="D6233" s="12" t="n">
        <x:v>-6.160104207546741</x:v>
      </x:c>
      <x:c r="E6233" s="12" t="n">
        <x:v>-7.598593291779147</x:v>
      </x:c>
      <x:c r="F6233" s="12" t="n">
        <x:v>-7.928647838880911</x:v>
      </x:c>
      <x:c r="G6233" s="12" t="n">
        <x:v>-7.517671287533316</x:v>
      </x:c>
      <x:c r="H6233" s="12" t="n">
        <x:v>-7.276491344612591</x:v>
      </x:c>
      <x:c r="I6233" s="12" t="n">
        <x:v>-8.244440833702537</x:v>
      </x:c>
      <x:c r="J6233" s="12" t="n">
        <x:v>-7.829889294596324</x:v>
      </x:c>
    </x:row>
    <x:row r="6234" ht="20" customHeight="1">
      <x:c r="A6234" s="7" t="n">
        <x:v>57</x:v>
      </x:c>
      <x:c r="B6234" s="12" t="n">
        <x:v>1520.99</x:v>
      </x:c>
      <x:c r="C6234" s="12" t="n">
        <x:v>-6.894690413350112</x:v>
      </x:c>
      <x:c r="D6234" s="12" t="n">
        <x:v>-6.12629113590299</x:v>
      </x:c>
      <x:c r="E6234" s="12" t="n">
        <x:v>-7.541493291779148</x:v>
      </x:c>
      <x:c r="F6234" s="12" t="n">
        <x:v>-7.9092855634046835</x:v>
      </x:c>
      <x:c r="G6234" s="12" t="n">
        <x:v>-7.5269712875333195</x:v>
      </x:c>
      <x:c r="H6234" s="12" t="n">
        <x:v>-7.318692463550731</x:v>
      </x:c>
      <x:c r="I6234" s="12" t="n">
        <x:v>-8.353940833702541</x:v>
      </x:c>
      <x:c r="J6234" s="12" t="n">
        <x:v>-7.826795772659247</x:v>
      </x:c>
    </x:row>
    <x:row r="6235" ht="20" customHeight="1">
      <x:c r="A6235" s="7" t="n">
        <x:v>57</x:v>
      </x:c>
      <x:c r="B6235" s="12" t="n">
        <x:v>1521</x:v>
      </x:c>
      <x:c r="C6235" s="12" t="n">
        <x:v>-6.588190413350112</x:v>
      </x:c>
      <x:c r="D6235" s="12" t="n">
        <x:v>-6.1048507952384234</x:v>
      </x:c>
      <x:c r="E6235" s="12" t="n">
        <x:v>-7.471093291779149</x:v>
      </x:c>
      <x:c r="F6235" s="12" t="n">
        <x:v>-7.8900064313745135</x:v>
      </x:c>
      <x:c r="G6235" s="12" t="n">
        <x:v>-7.543171287533317</x:v>
      </x:c>
      <x:c r="H6235" s="12" t="n">
        <x:v>-7.361679681834271</x:v>
      </x:c>
      <x:c r="I6235" s="12" t="n">
        <x:v>-8.420540833702542</x:v>
      </x:c>
      <x:c r="J6235" s="12" t="n">
        <x:v>-7.826824903556889</x:v>
      </x:c>
    </x:row>
    <x:row r="6236" ht="20" customHeight="1">
      <x:c r="A6236" s="7" t="n">
        <x:v>57</x:v>
      </x:c>
      <x:c r="B6236" s="12" t="n">
        <x:v>1521.01</x:v>
      </x:c>
      <x:c r="C6236" s="12" t="n">
        <x:v>-6.232790413350116</x:v>
      </x:c>
      <x:c r="D6236" s="12" t="n">
        <x:v>-6.090555268725932</x:v>
      </x:c>
      <x:c r="E6236" s="12" t="n">
        <x:v>-7.410493291779148</x:v>
      </x:c>
      <x:c r="F6236" s="12" t="n">
        <x:v>-7.871632610902928</x:v>
      </x:c>
      <x:c r="G6236" s="12" t="n">
        <x:v>-7.561371287533317</x:v>
      </x:c>
      <x:c r="H6236" s="12" t="n">
        <x:v>-7.405593729717575</x:v>
      </x:c>
      <x:c r="I6236" s="12" t="n">
        <x:v>-8.453540833702537</x:v>
      </x:c>
      <x:c r="J6236" s="12" t="n">
        <x:v>-7.830849896195454</x:v>
      </x:c>
    </x:row>
    <x:row r="6237" ht="20" customHeight="1">
      <x:c r="A6237" s="7" t="n">
        <x:v>57</x:v>
      </x:c>
      <x:c r="B6237" s="12" t="n">
        <x:v>1521.02</x:v>
      </x:c>
      <x:c r="C6237" s="12" t="n">
        <x:v>-6.027190413350112</x:v>
      </x:c>
      <x:c r="D6237" s="12" t="n">
        <x:v>-6.08530545785819</x:v>
      </x:c>
      <x:c r="E6237" s="12" t="n">
        <x:v>-7.438293291779147</x:v>
      </x:c>
      <x:c r="F6237" s="12" t="n">
        <x:v>-7.8579910742882815</x:v>
      </x:c>
      <x:c r="G6237" s="12" t="n">
        <x:v>-7.516171287533323</x:v>
      </x:c>
      <x:c r="H6237" s="12" t="n">
        <x:v>-7.449902287102791</x:v>
      </x:c>
      <x:c r="I6237" s="12" t="n">
        <x:v>-8.462240833702541</x:v>
      </x:c>
      <x:c r="J6237" s="12" t="n">
        <x:v>-7.837747440873702</x:v>
      </x:c>
    </x:row>
    <x:row r="6238" ht="20" customHeight="1">
      <x:c r="A6238" s="7" t="n">
        <x:v>57</x:v>
      </x:c>
      <x:c r="B6238" s="12" t="n">
        <x:v>1521.03</x:v>
      </x:c>
      <x:c r="C6238" s="12" t="n">
        <x:v>-5.89849041335011</x:v>
      </x:c>
      <x:c r="D6238" s="12" t="n">
        <x:v>-6.095809983442004</x:v>
      </x:c>
      <x:c r="E6238" s="12" t="n">
        <x:v>-7.446293291779143</x:v>
      </x:c>
      <x:c r="F6238" s="12" t="n">
        <x:v>-7.8510474764717975</x:v>
      </x:c>
      <x:c r="G6238" s="12" t="n">
        <x:v>-7.487671287533315</x:v>
      </x:c>
      <x:c r="H6238" s="12" t="n">
        <x:v>-7.491759074345991</x:v>
      </x:c>
      <x:c r="I6238" s="12" t="n">
        <x:v>-8.429740833702535</x:v>
      </x:c>
      <x:c r="J6238" s="12" t="n">
        <x:v>-7.846671418766746</x:v>
      </x:c>
    </x:row>
    <x:row r="6239" ht="20" customHeight="1">
      <x:c r="A6239" s="7" t="n">
        <x:v>57</x:v>
      </x:c>
      <x:c r="B6239" s="12" t="n">
        <x:v>1521.04</x:v>
      </x:c>
      <x:c r="C6239" s="12" t="n">
        <x:v>-5.687990413350114</x:v>
      </x:c>
      <x:c r="D6239" s="12" t="n">
        <x:v>-6.120181529796396</x:v>
      </x:c>
      <x:c r="E6239" s="12" t="n">
        <x:v>-7.497593291779148</x:v>
      </x:c>
      <x:c r="F6239" s="12" t="n">
        <x:v>-7.850385450151834</x:v>
      </x:c>
      <x:c r="G6239" s="12" t="n">
        <x:v>-7.4648712875333185</x:v>
      </x:c>
      <x:c r="H6239" s="12" t="n">
        <x:v>-7.530612966846386</x:v>
      </x:c>
      <x:c r="I6239" s="12" t="n">
        <x:v>-8.34534083370254</x:v>
      </x:c>
      <x:c r="J6239" s="12" t="n">
        <x:v>-7.8574487727271976</x:v>
      </x:c>
    </x:row>
    <x:row r="6240" ht="20" customHeight="1">
      <x:c r="A6240" s="7" t="n">
        <x:v>57</x:v>
      </x:c>
      <x:c r="B6240" s="12" t="n">
        <x:v>1521.05</x:v>
      </x:c>
      <x:c r="C6240" s="12" t="n">
        <x:v>-5.635490413350112</x:v>
      </x:c>
      <x:c r="D6240" s="12" t="n">
        <x:v>-6.147970011981723</x:v>
      </x:c>
      <x:c r="E6240" s="12" t="n">
        <x:v>-7.5951932917791405</x:v>
      </x:c>
      <x:c r="F6240" s="12" t="n">
        <x:v>-7.855147666736581</x:v>
      </x:c>
      <x:c r="G6240" s="12" t="n">
        <x:v>-7.47967128753332</x:v>
      </x:c>
      <x:c r="H6240" s="12" t="n">
        <x:v>-7.565102595150536</x:v>
      </x:c>
      <x:c r="I6240" s="12" t="n">
        <x:v>-8.225340833702536</x:v>
      </x:c>
      <x:c r="J6240" s="12" t="n">
        <x:v>-7.867469763010103</x:v>
      </x:c>
    </x:row>
    <x:row r="6241" ht="20" customHeight="1">
      <x:c r="A6241" s="7" t="n">
        <x:v>57</x:v>
      </x:c>
      <x:c r="B6241" s="12" t="n">
        <x:v>1521.06</x:v>
      </x:c>
      <x:c r="C6241" s="12" t="n">
        <x:v>-5.483790413350114</x:v>
      </x:c>
      <x:c r="D6241" s="12" t="n">
        <x:v>-6.175280320255974</x:v>
      </x:c>
      <x:c r="E6241" s="12" t="n">
        <x:v>-7.734793291779149</x:v>
      </x:c>
      <x:c r="F6241" s="12" t="n">
        <x:v>-7.8647897832058105</x:v>
      </x:c>
      <x:c r="G6241" s="12" t="n">
        <x:v>-7.56957128753332</x:v>
      </x:c>
      <x:c r="H6241" s="12" t="n">
        <x:v>-7.595629628605428</x:v>
      </x:c>
      <x:c r="I6241" s="12" t="n">
        <x:v>-8.113840833702543</x:v>
      </x:c>
      <x:c r="J6241" s="12" t="n">
        <x:v>-7.87626350918782</x:v>
      </x:c>
    </x:row>
    <x:row r="6242" ht="20" customHeight="1">
      <x:c r="A6242" s="7" t="n">
        <x:v>57</x:v>
      </x:c>
      <x:c r="B6242" s="12" t="n">
        <x:v>1521.07</x:v>
      </x:c>
      <x:c r="C6242" s="12" t="n">
        <x:v>-5.457190413350112</x:v>
      </x:c>
      <x:c r="D6242" s="12" t="n">
        <x:v>-6.20216222698093</x:v>
      </x:c>
      <x:c r="E6242" s="12" t="n">
        <x:v>-7.886293291779148</x:v>
      </x:c>
      <x:c r="F6242" s="12" t="n">
        <x:v>-7.877964681844511</x:v>
      </x:c>
      <x:c r="G6242" s="12" t="n">
        <x:v>-7.69437128753332</x:v>
      </x:c>
      <x:c r="H6242" s="12" t="n">
        <x:v>-7.620260621379893</x:v>
      </x:c>
      <x:c r="I6242" s="12" t="n">
        <x:v>-7.972240833702539</x:v>
      </x:c>
      <x:c r="J6242" s="12" t="n">
        <x:v>-7.884822187753585</x:v>
      </x:c>
    </x:row>
    <x:row r="6243" ht="20" customHeight="1">
      <x:c r="A6243" s="7" t="n">
        <x:v>57</x:v>
      </x:c>
      <x:c r="B6243" s="12" t="n">
        <x:v>1521.08</x:v>
      </x:c>
      <x:c r="C6243" s="12" t="n">
        <x:v>-5.440490413350119</x:v>
      </x:c>
      <x:c r="D6243" s="12" t="n">
        <x:v>-6.218944129175769</x:v>
      </x:c>
      <x:c r="E6243" s="12" t="n">
        <x:v>-8.053193291779154</x:v>
      </x:c>
      <x:c r="F6243" s="12" t="n">
        <x:v>-7.893181395699864</x:v>
      </x:c>
      <x:c r="G6243" s="12" t="n">
        <x:v>-7.819771287533326</x:v>
      </x:c>
      <x:c r="H6243" s="12" t="n">
        <x:v>-7.639298674336926</x:v>
      </x:c>
      <x:c r="I6243" s="12" t="n">
        <x:v>-7.85774083370254</x:v>
      </x:c>
      <x:c r="J6243" s="12" t="n">
        <x:v>-7.890828890057148</x:v>
      </x:c>
    </x:row>
    <x:row r="6244" ht="20" customHeight="1">
      <x:c r="A6244" s="7" t="n">
        <x:v>57</x:v>
      </x:c>
      <x:c r="B6244" s="12" t="n">
        <x:v>1521.09</x:v>
      </x:c>
      <x:c r="C6244" s="12" t="n">
        <x:v>-5.372290413350115</x:v>
      </x:c>
      <x:c r="D6244" s="12" t="n">
        <x:v>-6.2305420589137</x:v>
      </x:c>
      <x:c r="E6244" s="12" t="n">
        <x:v>-8.186293291779146</x:v>
      </x:c>
      <x:c r="F6244" s="12" t="n">
        <x:v>-7.910043705151946</x:v>
      </x:c>
      <x:c r="G6244" s="12" t="n">
        <x:v>-7.9448712875333225</x:v>
      </x:c>
      <x:c r="H6244" s="12" t="n">
        <x:v>-7.651754745822123</x:v>
      </x:c>
      <x:c r="I6244" s="12" t="n">
        <x:v>-7.7445408337025405</x:v>
      </x:c>
      <x:c r="J6244" s="12" t="n">
        <x:v>-7.894396531453329</x:v>
      </x:c>
    </x:row>
    <x:row r="6245" ht="20" customHeight="1">
      <x:c r="A6245" s="7" t="n">
        <x:v>57</x:v>
      </x:c>
      <x:c r="B6245" s="12" t="n">
        <x:v>1521.1</x:v>
      </x:c>
      <x:c r="C6245" s="12" t="n">
        <x:v>-5.388390413350116</x:v>
      </x:c>
      <x:c r="D6245" s="12" t="n">
        <x:v>-6.232145560691771</x:v>
      </x:c>
      <x:c r="E6245" s="12" t="n">
        <x:v>-8.304693291779147</x:v>
      </x:c>
      <x:c r="F6245" s="12" t="n">
        <x:v>-7.9282572275420335</x:v>
      </x:c>
      <x:c r="G6245" s="12" t="n">
        <x:v>-8.055971287533323</x:v>
      </x:c>
      <x:c r="H6245" s="12" t="n">
        <x:v>-7.65858046327892</x:v>
      </x:c>
      <x:c r="I6245" s="12" t="n">
        <x:v>-7.615640833702539</x:v>
      </x:c>
      <x:c r="J6245" s="12" t="n">
        <x:v>-7.897127211649936</x:v>
      </x:c>
    </x:row>
    <x:row r="6246" ht="20" customHeight="1">
      <x:c r="A6246" s="7" t="n">
        <x:v>57</x:v>
      </x:c>
      <x:c r="B6246" s="12" t="n">
        <x:v>1521.11</x:v>
      </x:c>
      <x:c r="C6246" s="12" t="n">
        <x:v>-5.349090413350112</x:v>
      </x:c>
      <x:c r="D6246" s="12" t="n">
        <x:v>-6.223746847244129</x:v>
      </x:c>
      <x:c r="E6246" s="12" t="n">
        <x:v>-8.39489329177915</x:v>
      </x:c>
      <x:c r="F6246" s="12" t="n">
        <x:v>-7.9470097678034195</x:v>
      </x:c>
      <x:c r="G6246" s="12" t="n">
        <x:v>-8.016971287533321</x:v>
      </x:c>
      <x:c r="H6246" s="12" t="n">
        <x:v>-7.660134743104056</x:v>
      </x:c>
      <x:c r="I6246" s="12" t="n">
        <x:v>-7.523140833702538</x:v>
      </x:c>
      <x:c r="J6246" s="12" t="n">
        <x:v>-7.897333689712859</x:v>
      </x:c>
    </x:row>
    <x:row r="6247" ht="20" customHeight="1">
      <x:c r="A6247" s="7" t="n">
        <x:v>57</x:v>
      </x:c>
      <x:c r="B6247" s="12" t="n">
        <x:v>1521.12</x:v>
      </x:c>
      <x:c r="C6247" s="12" t="n">
        <x:v>-5.305890413350113</x:v>
      </x:c>
      <x:c r="D6247" s="12" t="n">
        <x:v>-6.203378655439105</x:v>
      </x:c>
      <x:c r="E6247" s="12" t="n">
        <x:v>-8.446393291779147</x:v>
      </x:c>
      <x:c r="F6247" s="12" t="n">
        <x:v>-7.967021634436866</x:v>
      </x:c>
      <x:c r="G6247" s="12" t="n">
        <x:v>-7.93987128753332</x:v>
      </x:c>
      <x:c r="H6247" s="12" t="n">
        <x:v>-7.656365846866317</x:v>
      </x:c>
      <x:c r="I6247" s="12" t="n">
        <x:v>-7.448440833702538</x:v>
      </x:c>
      <x:c r="J6247" s="12" t="n">
        <x:v>-7.895435078192779</x:v>
      </x:c>
    </x:row>
    <x:row r="6248" ht="20" customHeight="1">
      <x:c r="A6248" s="7" t="n">
        <x:v>57</x:v>
      </x:c>
      <x:c r="B6248" s="12" t="n">
        <x:v>1521.13</x:v>
      </x:c>
      <x:c r="C6248" s="12" t="n">
        <x:v>-5.2960904133501145</x:v>
      </x:c>
      <x:c r="D6248" s="12" t="n">
        <x:v>-6.173306855398334</x:v>
      </x:c>
      <x:c r="E6248" s="12" t="n">
        <x:v>-8.436893291779151</x:v>
      </x:c>
      <x:c r="F6248" s="12" t="n">
        <x:v>-7.986686825041411</x:v>
      </x:c>
      <x:c r="G6248" s="12" t="n">
        <x:v>-7.860271287533321</x:v>
      </x:c>
      <x:c r="H6248" s="12" t="n">
        <x:v>-7.646676932055108</x:v>
      </x:c>
      <x:c r="I6248" s="12" t="n">
        <x:v>-7.400940833702538</x:v>
      </x:c>
      <x:c r="J6248" s="12" t="n">
        <x:v>-7.892439898234004</x:v>
      </x:c>
    </x:row>
    <x:row r="6249" ht="20" customHeight="1">
      <x:c r="A6249" s="7" t="n">
        <x:v>57</x:v>
      </x:c>
      <x:c r="B6249" s="12" t="n">
        <x:v>1521.14</x:v>
      </x:c>
      <x:c r="C6249" s="12" t="n">
        <x:v>-5.35339041335012</x:v>
      </x:c>
      <x:c r="D6249" s="12" t="n">
        <x:v>-6.13125959271968</x:v>
      </x:c>
      <x:c r="E6249" s="12" t="n">
        <x:v>-8.411293291779147</x:v>
      </x:c>
      <x:c r="F6249" s="12" t="n">
        <x:v>-8.006299337216094</x:v>
      </x:c>
      <x:c r="G6249" s="12" t="n">
        <x:v>-7.7418712875333195</x:v>
      </x:c>
      <x:c r="H6249" s="12" t="n">
        <x:v>-7.631193220079753</x:v>
      </x:c>
      <x:c r="I6249" s="12" t="n">
        <x:v>-7.377540833702543</x:v>
      </x:c>
      <x:c r="J6249" s="12" t="n">
        <x:v>-7.887301421711319</x:v>
      </x:c>
    </x:row>
    <x:row r="6250" ht="20" customHeight="1">
      <x:c r="A6250" s="7" t="n">
        <x:v>57</x:v>
      </x:c>
      <x:c r="B6250" s="12" t="n">
        <x:v>1521.15</x:v>
      </x:c>
      <x:c r="C6250" s="12" t="n">
        <x:v>-5.44129041335011</x:v>
      </x:c>
      <x:c r="D6250" s="12" t="n">
        <x:v>-6.082429700762894</x:v>
      </x:c>
      <x:c r="E6250" s="12" t="n">
        <x:v>-8.327293291779144</x:v>
      </x:c>
      <x:c r="F6250" s="12" t="n">
        <x:v>-8.02641918817534</x:v>
      </x:c>
      <x:c r="G6250" s="12" t="n">
        <x:v>-7.638971287533314</x:v>
      </x:c>
      <x:c r="H6250" s="12" t="n">
        <x:v>-7.609575412201885</x:v>
      </x:c>
      <x:c r="I6250" s="12" t="n">
        <x:v>-7.3832408337025335</x:v>
      </x:c>
      <x:c r="J6250" s="12" t="n">
        <x:v>-7.878986594648419</x:v>
      </x:c>
    </x:row>
    <x:row r="6251" ht="20" customHeight="1">
      <x:c r="A6251" s="7" t="n">
        <x:v>57</x:v>
      </x:c>
      <x:c r="B6251" s="12" t="n">
        <x:v>1521.16</x:v>
      </x:c>
      <x:c r="C6251" s="12" t="n">
        <x:v>-5.563390413350113</x:v>
      </x:c>
      <x:c r="D6251" s="12" t="n">
        <x:v>-6.029517252009811</x:v>
      </x:c>
      <x:c r="E6251" s="12" t="n">
        <x:v>-8.22409329177915</x:v>
      </x:c>
      <x:c r="F6251" s="12" t="n">
        <x:v>-8.047284969959753</x:v>
      </x:c>
      <x:c r="G6251" s="12" t="n">
        <x:v>-7.552371287533317</x:v>
      </x:c>
      <x:c r="H6251" s="12" t="n">
        <x:v>-7.58145042635849</x:v>
      </x:c>
      <x:c r="I6251" s="12" t="n">
        <x:v>-7.393340833702542</x:v>
      </x:c>
      <x:c r="J6251" s="12" t="n">
        <x:v>-7.868926348663232</x:v>
      </x:c>
    </x:row>
    <x:row r="6252" ht="20" customHeight="1">
      <x:c r="A6252" s="7" t="n">
        <x:v>57</x:v>
      </x:c>
      <x:c r="B6252" s="12" t="n">
        <x:v>1521.17</x:v>
      </x:c>
      <x:c r="C6252" s="12" t="n">
        <x:v>-5.668690413350113</x:v>
      </x:c>
      <x:c r="D6252" s="12" t="n">
        <x:v>-5.976856521302436</x:v>
      </x:c>
      <x:c r="E6252" s="12" t="n">
        <x:v>-8.127393291779144</x:v>
      </x:c>
      <x:c r="F6252" s="12" t="n">
        <x:v>-8.0698230115915</x:v>
      </x:c>
      <x:c r="G6252" s="12" t="n">
        <x:v>-7.462871287533323</x:v>
      </x:c>
      <x:c r="H6252" s="12" t="n">
        <x:v>-7.548466716648193</x:v>
      </x:c>
      <x:c r="I6252" s="12" t="n">
        <x:v>-7.424940833702539</x:v>
      </x:c>
      <x:c r="J6252" s="12" t="n">
        <x:v>-7.8560924135797645</x:v>
      </x:c>
    </x:row>
    <x:row r="6253" ht="20" customHeight="1">
      <x:c r="A6253" s="7" t="n">
        <x:v>57</x:v>
      </x:c>
      <x:c r="B6253" s="12" t="n">
        <x:v>1521.18</x:v>
      </x:c>
      <x:c r="C6253" s="12" t="n">
        <x:v>-5.88029041335011</x:v>
      </x:c>
      <x:c r="D6253" s="12" t="n">
        <x:v>-5.928678895535148</x:v>
      </x:c>
      <x:c r="E6253" s="12" t="n">
        <x:v>-7.993393291779143</x:v>
      </x:c>
      <x:c r="F6253" s="12" t="n">
        <x:v>-8.093136352777032</x:v>
      </x:c>
      <x:c r="G6253" s="12" t="n">
        <x:v>-7.3975712875333155</x:v>
      </x:c>
      <x:c r="H6253" s="12" t="n">
        <x:v>-7.511583482599857</x:v>
      </x:c>
      <x:c r="I6253" s="12" t="n">
        <x:v>-7.517340833702537</x:v>
      </x:c>
      <x:c r="J6253" s="12" t="n">
        <x:v>-7.84092705989112</x:v>
      </x:c>
    </x:row>
    <x:row r="6254" ht="20" customHeight="1">
      <x:c r="A6254" s="7" t="n">
        <x:v>57</x:v>
      </x:c>
      <x:c r="B6254" s="12" t="n">
        <x:v>1521.19</x:v>
      </x:c>
      <x:c r="C6254" s="12" t="n">
        <x:v>-6.16389041335011</x:v>
      </x:c>
      <x:c r="D6254" s="12" t="n">
        <x:v>-5.889253275475802</x:v>
      </x:c>
      <x:c r="E6254" s="12" t="n">
        <x:v>-7.929793291779142</x:v>
      </x:c>
      <x:c r="F6254" s="12" t="n">
        <x:v>-8.118538284870622</x:v>
      </x:c>
      <x:c r="G6254" s="12" t="n">
        <x:v>-7.3753712875333175</x:v>
      </x:c>
      <x:c r="H6254" s="12" t="n">
        <x:v>-7.471660213669644</x:v>
      </x:c>
      <x:c r="I6254" s="12" t="n">
        <x:v>-7.604140833702534</x:v>
      </x:c>
      <x:c r="J6254" s="12" t="n">
        <x:v>-7.824765774244787</x:v>
      </x:c>
    </x:row>
    <x:row r="6255" ht="20" customHeight="1">
      <x:c r="A6255" s="7" t="n">
        <x:v>57</x:v>
      </x:c>
      <x:c r="B6255" s="12" t="n">
        <x:v>1521.2</x:v>
      </x:c>
      <x:c r="C6255" s="12" t="n">
        <x:v>-6.488290413350114</x:v>
      </x:c>
      <x:c r="D6255" s="12" t="n">
        <x:v>-5.859764707218311</x:v>
      </x:c>
      <x:c r="E6255" s="12" t="n">
        <x:v>-7.919293291779142</x:v>
      </x:c>
      <x:c r="F6255" s="12" t="n">
        <x:v>-8.146394397126846</x:v>
      </x:c>
      <x:c r="G6255" s="12" t="n">
        <x:v>-7.344171287533319</x:v>
      </x:c>
      <x:c r="H6255" s="12" t="n">
        <x:v>-7.432283532431111</x:v>
      </x:c>
      <x:c r="I6255" s="12" t="n">
        <x:v>-7.726640833702536</x:v>
      </x:c>
      <x:c r="J6255" s="12" t="n">
        <x:v>-7.808243787336816</x:v>
      </x:c>
    </x:row>
    <x:row r="6256" ht="20" customHeight="1">
      <x:c r="A6256" s="7" t="n">
        <x:v>57</x:v>
      </x:c>
      <x:c r="B6256" s="12" t="n">
        <x:v>1521.21</x:v>
      </x:c>
      <x:c r="C6256" s="12" t="n">
        <x:v>-6.7209904133501155</x:v>
      </x:c>
      <x:c r="D6256" s="12" t="n">
        <x:v>-5.837940244603077</x:v>
      </x:c>
      <x:c r="E6256" s="12" t="n">
        <x:v>-7.904093291779142</x:v>
      </x:c>
      <x:c r="F6256" s="12" t="n">
        <x:v>-8.17477579421398</x:v>
      </x:c>
      <x:c r="G6256" s="12" t="n">
        <x:v>-7.30117128753332</x:v>
      </x:c>
      <x:c r="H6256" s="12" t="n">
        <x:v>-7.394457226059508</x:v>
      </x:c>
      <x:c r="I6256" s="12" t="n">
        <x:v>-7.83784083370254</x:v>
      </x:c>
      <x:c r="J6256" s="12" t="n">
        <x:v>-7.791550829398925</x:v>
      </x:c>
    </x:row>
    <x:row r="6257" ht="20" customHeight="1">
      <x:c r="A6257" s="7" t="n">
        <x:v>57</x:v>
      </x:c>
      <x:c r="B6257" s="12" t="n">
        <x:v>1521.22</x:v>
      </x:c>
      <x:c r="C6257" s="12" t="n">
        <x:v>-7.036090413350109</x:v>
      </x:c>
      <x:c r="D6257" s="12" t="n">
        <x:v>-5.823960906452722</x:v>
      </x:c>
      <x:c r="E6257" s="12" t="n">
        <x:v>-7.909293291779144</x:v>
      </x:c>
      <x:c r="F6257" s="12" t="n">
        <x:v>-8.203304689545698</x:v>
      </x:c>
      <x:c r="G6257" s="12" t="n">
        <x:v>-7.28897128753332</x:v>
      </x:c>
      <x:c r="H6257" s="12" t="n">
        <x:v>-7.358137311678661</x:v>
      </x:c>
      <x:c r="I6257" s="12" t="n">
        <x:v>-7.894440833702536</x:v>
      </x:c>
      <x:c r="J6257" s="12" t="n">
        <x:v>-7.775941966231016</x:v>
      </x:c>
    </x:row>
    <x:row r="6258" ht="20" customHeight="1">
      <x:c r="A6258" s="7" t="n">
        <x:v>57</x:v>
      </x:c>
      <x:c r="B6258" s="12" t="n">
        <x:v>1521.23</x:v>
      </x:c>
      <x:c r="C6258" s="12" t="n">
        <x:v>-7.2901904133501105</x:v>
      </x:c>
      <x:c r="D6258" s="12" t="n">
        <x:v>-5.818346854039305</x:v>
      </x:c>
      <x:c r="E6258" s="12" t="n">
        <x:v>-7.9738932917791425</x:v>
      </x:c>
      <x:c r="F6258" s="12" t="n">
        <x:v>-8.230539707326395</x:v>
      </x:c>
      <x:c r="G6258" s="12" t="n">
        <x:v>-7.308571287533317</x:v>
      </x:c>
      <x:c r="H6258" s="12" t="n">
        <x:v>-7.327867076792254</x:v>
      </x:c>
      <x:c r="I6258" s="12" t="n">
        <x:v>-7.98274083370254</x:v>
      </x:c>
      <x:c r="J6258" s="12" t="n">
        <x:v>-7.763823032619836</x:v>
      </x:c>
    </x:row>
    <x:row r="6259" ht="20" customHeight="1">
      <x:c r="A6259" s="7" t="n">
        <x:v>57</x:v>
      </x:c>
      <x:c r="B6259" s="12" t="n">
        <x:v>1521.24</x:v>
      </x:c>
      <x:c r="C6259" s="12" t="n">
        <x:v>-7.402390413350112</x:v>
      </x:c>
      <x:c r="D6259" s="12" t="n">
        <x:v>-5.820656489591638</x:v>
      </x:c>
      <x:c r="E6259" s="12" t="n">
        <x:v>-8.048093291779148</x:v>
      </x:c>
      <x:c r="F6259" s="12" t="n">
        <x:v>-8.25665962850241</x:v>
      </x:c>
      <x:c r="G6259" s="12" t="n">
        <x:v>-7.289971287533318</x:v>
      </x:c>
      <x:c r="H6259" s="12" t="n">
        <x:v>-7.304354646159624</x:v>
      </x:c>
      <x:c r="I6259" s="12" t="n">
        <x:v>-8.03134083370254</x:v>
      </x:c>
      <x:c r="J6259" s="12" t="n">
        <x:v>-7.756326912662419</x:v>
      </x:c>
    </x:row>
    <x:row r="6260" ht="20" customHeight="1">
      <x:c r="A6260" s="7" t="n">
        <x:v>57</x:v>
      </x:c>
      <x:c r="B6260" s="12" t="n">
        <x:v>1521.25</x:v>
      </x:c>
      <x:c r="C6260" s="12" t="n">
        <x:v>-7.377890413350116</x:v>
      </x:c>
      <x:c r="D6260" s="12" t="n">
        <x:v>-5.823814601893163</x:v>
      </x:c>
      <x:c r="E6260" s="12" t="n">
        <x:v>-8.148593291779152</x:v>
      </x:c>
      <x:c r="F6260" s="12" t="n">
        <x:v>-8.280116669431992</x:v>
      </x:c>
      <x:c r="G6260" s="12" t="n">
        <x:v>-7.28577128753332</x:v>
      </x:c>
      <x:c r="H6260" s="12" t="n">
        <x:v>-7.284949207757849</x:v>
      </x:c>
      <x:c r="I6260" s="12" t="n">
        <x:v>-8.085840833702544</x:v>
      </x:c>
      <x:c r="J6260" s="12" t="n">
        <x:v>-7.753878741695919</x:v>
      </x:c>
    </x:row>
    <x:row r="6261" ht="20" customHeight="1">
      <x:c r="A6261" s="7" t="n">
        <x:v>57</x:v>
      </x:c>
      <x:c r="B6261" s="12" t="n">
        <x:v>1521.26</x:v>
      </x:c>
      <x:c r="C6261" s="12" t="n">
        <x:v>-7.278790413350116</x:v>
      </x:c>
      <x:c r="D6261" s="12" t="n">
        <x:v>-5.830968535164587</x:v>
      </x:c>
      <x:c r="E6261" s="12" t="n">
        <x:v>-8.264293291779149</x:v>
      </x:c>
      <x:c r="F6261" s="12" t="n">
        <x:v>-8.297975173588371</x:v>
      </x:c>
      <x:c r="G6261" s="12" t="n">
        <x:v>-7.292271287533323</x:v>
      </x:c>
      <x:c r="H6261" s="12" t="n">
        <x:v>-7.269533911828157</x:v>
      </x:c>
      <x:c r="I6261" s="12" t="n">
        <x:v>-8.132240833702543</x:v>
      </x:c>
      <x:c r="J6261" s="12" t="n">
        <x:v>-7.7559421723512</x:v>
      </x:c>
    </x:row>
    <x:row r="6262" ht="20" customHeight="1">
      <x:c r="A6262" s="7" t="n">
        <x:v>57</x:v>
      </x:c>
      <x:c r="B6262" s="12" t="n">
        <x:v>1521.27</x:v>
      </x:c>
      <x:c r="C6262" s="12" t="n">
        <x:v>-7.188490413350117</x:v>
      </x:c>
      <x:c r="D6262" s="12" t="n">
        <x:v>-5.839176143490935</x:v>
      </x:c>
      <x:c r="E6262" s="12" t="n">
        <x:v>-8.321093291779151</x:v>
      </x:c>
      <x:c r="F6262" s="12" t="n">
        <x:v>-8.310227616452307</x:v>
      </x:c>
      <x:c r="G6262" s="12" t="n">
        <x:v>-7.2547712875333215</x:v>
      </x:c>
      <x:c r="H6262" s="12" t="n">
        <x:v>-7.257330749808631</x:v>
      </x:c>
      <x:c r="I6262" s="12" t="n">
        <x:v>-8.12254083370254</x:v>
      </x:c>
      <x:c r="J6262" s="12" t="n">
        <x:v>-7.763040541510184</x:v>
      </x:c>
    </x:row>
    <x:row r="6263" ht="20" customHeight="1">
      <x:c r="A6263" s="7" t="n">
        <x:v>57</x:v>
      </x:c>
      <x:c r="B6263" s="12" t="n">
        <x:v>1521.28</x:v>
      </x:c>
      <x:c r="C6263" s="12" t="n">
        <x:v>-6.808090413350115</x:v>
      </x:c>
      <x:c r="D6263" s="12" t="n">
        <x:v>-5.850858589299447</x:v>
      </x:c>
      <x:c r="E6263" s="12" t="n">
        <x:v>-8.333093291779152</x:v>
      </x:c>
      <x:c r="F6263" s="12" t="n">
        <x:v>-8.31508690205334</x:v>
      </x:c>
      <x:c r="G6263" s="12" t="n">
        <x:v>-7.25217128753332</x:v>
      </x:c>
      <x:c r="H6263" s="12" t="n">
        <x:v>-7.247869636306628</x:v>
      </x:c>
      <x:c r="I6263" s="12" t="n">
        <x:v>-8.133340833702544</x:v>
      </x:c>
      <x:c r="J6263" s="12" t="n">
        <x:v>-7.774346897260031</x:v>
      </x:c>
    </x:row>
    <x:row r="6264" ht="20" customHeight="1">
      <x:c r="A6264" s="7" t="n">
        <x:v>57</x:v>
      </x:c>
      <x:c r="B6264" s="12" t="n">
        <x:v>1521.29</x:v>
      </x:c>
      <x:c r="C6264" s="12" t="n">
        <x:v>-6.344790413350111</x:v>
      </x:c>
      <x:c r="D6264" s="12" t="n">
        <x:v>-5.866404458968068</x:v>
      </x:c>
      <x:c r="E6264" s="12" t="n">
        <x:v>-8.357593291779148</x:v>
      </x:c>
      <x:c r="F6264" s="12" t="n">
        <x:v>-8.312546031365445</x:v>
      </x:c>
      <x:c r="G6264" s="12" t="n">
        <x:v>-7.233171287533322</x:v>
      </x:c>
      <x:c r="H6264" s="12" t="n">
        <x:v>-7.239624862925577</x:v>
      </x:c>
      <x:c r="I6264" s="12" t="n">
        <x:v>-8.114240833702542</x:v>
      </x:c>
      <x:c r="J6264" s="12" t="n">
        <x:v>-7.791975070038577</x:v>
      </x:c>
    </x:row>
    <x:row r="6265" ht="20" customHeight="1">
      <x:c r="A6265" s="7" t="n">
        <x:v>57</x:v>
      </x:c>
      <x:c r="B6265" s="12" t="n">
        <x:v>1521.3</x:v>
      </x:c>
      <x:c r="C6265" s="12" t="n">
        <x:v>-6.025890413350112</x:v>
      </x:c>
      <x:c r="D6265" s="12" t="n">
        <x:v>-5.882916855624844</x:v>
      </x:c>
      <x:c r="E6265" s="12" t="n">
        <x:v>-8.33219329177915</x:v>
      </x:c>
      <x:c r="F6265" s="12" t="n">
        <x:v>-8.303725385371196</x:v>
      </x:c>
      <x:c r="G6265" s="12" t="n">
        <x:v>-7.175471287533318</x:v>
      </x:c>
      <x:c r="H6265" s="12" t="n">
        <x:v>-7.2319693894154184</x:v>
      </x:c>
      <x:c r="I6265" s="12" t="n">
        <x:v>-8.094940833702541</x:v>
      </x:c>
      <x:c r="J6265" s="12" t="n">
        <x:v>-7.813874304449322</x:v>
      </x:c>
    </x:row>
    <x:row r="6266" ht="20" customHeight="1">
      <x:c r="A6266" s="7" t="n">
        <x:v>57</x:v>
      </x:c>
      <x:c r="B6266" s="12" t="n">
        <x:v>1521.31</x:v>
      </x:c>
      <x:c r="C6266" s="12" t="n">
        <x:v>-5.704790413350118</x:v>
      </x:c>
      <x:c r="D6266" s="12" t="n">
        <x:v>-5.905463715123359</x:v>
      </x:c>
      <x:c r="E6266" s="12" t="n">
        <x:v>-8.284493291779151</x:v>
      </x:c>
      <x:c r="F6266" s="12" t="n">
        <x:v>-8.289374111276652</x:v>
      </x:c>
      <x:c r="G6266" s="12" t="n">
        <x:v>-7.144871287533318</x:v>
      </x:c>
      <x:c r="H6266" s="12" t="n">
        <x:v>-7.224008164925623</x:v>
      </x:c>
      <x:c r="I6266" s="12" t="n">
        <x:v>-8.092740833702539</x:v>
      </x:c>
      <x:c r="J6266" s="12" t="n">
        <x:v>-7.838336462142587</x:v>
      </x:c>
    </x:row>
    <x:row r="6267" ht="20" customHeight="1">
      <x:c r="A6267" s="7" t="n">
        <x:v>57</x:v>
      </x:c>
      <x:c r="B6267" s="12" t="n">
        <x:v>1521.32</x:v>
      </x:c>
      <x:c r="C6267" s="12" t="n">
        <x:v>-5.428590413350115</x:v>
      </x:c>
      <x:c r="D6267" s="12" t="n">
        <x:v>-5.931563189630145</x:v>
      </x:c>
      <x:c r="E6267" s="12" t="n">
        <x:v>-8.277693291779146</x:v>
      </x:c>
      <x:c r="F6267" s="12" t="n">
        <x:v>-8.270810599079324</x:v>
      </x:c>
      <x:c r="G6267" s="12" t="n">
        <x:v>-7.126371287533322</x:v>
      </x:c>
      <x:c r="H6267" s="12" t="n">
        <x:v>-7.219935461127124</x:v>
      </x:c>
      <x:c r="I6267" s="12" t="n">
        <x:v>-8.06454083370254</x:v>
      </x:c>
      <x:c r="J6267" s="12" t="n">
        <x:v>-7.8661925223025</x:v>
      </x:c>
    </x:row>
    <x:row r="6268" ht="20" customHeight="1">
      <x:c r="A6268" s="7" t="n">
        <x:v>57</x:v>
      </x:c>
      <x:c r="B6268" s="12" t="n">
        <x:v>1521.33</x:v>
      </x:c>
      <x:c r="C6268" s="12" t="n">
        <x:v>-5.133590413350113</x:v>
      </x:c>
      <x:c r="D6268" s="12" t="n">
        <x:v>-5.964542763346422</x:v>
      </x:c>
      <x:c r="E6268" s="12" t="n">
        <x:v>-8.24179329177914</x:v>
      </x:c>
      <x:c r="F6268" s="12" t="n">
        <x:v>-8.249699851384017</x:v>
      </x:c>
      <x:c r="G6268" s="12" t="n">
        <x:v>-7.107071287533314</x:v>
      </x:c>
      <x:c r="H6268" s="12" t="n">
        <x:v>-7.224366558094211</x:v>
      </x:c>
      <x:c r="I6268" s="12" t="n">
        <x:v>-8.026140833702538</x:v>
      </x:c>
      <x:c r="J6268" s="12" t="n">
        <x:v>-7.896580014657932</x:v>
      </x:c>
    </x:row>
    <x:row r="6269" ht="20" customHeight="1">
      <x:c r="A6269" s="7" t="n">
        <x:v>57</x:v>
      </x:c>
      <x:c r="B6269" s="12" t="n">
        <x:v>1521.34</x:v>
      </x:c>
      <x:c r="C6269" s="12" t="n">
        <x:v>-4.867990413350114</x:v>
      </x:c>
      <x:c r="D6269" s="12" t="n">
        <x:v>-5.999823659855968</x:v>
      </x:c>
      <x:c r="E6269" s="12" t="n">
        <x:v>-8.205093291779145</x:v>
      </x:c>
      <x:c r="F6269" s="12" t="n">
        <x:v>-8.227716205095314</x:v>
      </x:c>
      <x:c r="G6269" s="12" t="n">
        <x:v>-7.094271287533315</x:v>
      </x:c>
      <x:c r="H6269" s="12" t="n">
        <x:v>-7.237885106645708</x:v>
      </x:c>
      <x:c r="I6269" s="12" t="n">
        <x:v>-7.990540833702536</x:v>
      </x:c>
      <x:c r="J6269" s="12" t="n">
        <x:v>-7.929666234051349</x:v>
      </x:c>
    </x:row>
    <x:row r="6270" ht="20" customHeight="1">
      <x:c r="A6270" s="7" t="n">
        <x:v>57</x:v>
      </x:c>
      <x:c r="B6270" s="12" t="n">
        <x:v>1521.35</x:v>
      </x:c>
      <x:c r="C6270" s="12" t="n">
        <x:v>-4.668990413350109</x:v>
      </x:c>
      <x:c r="D6270" s="12" t="n">
        <x:v>-6.0398019923210295</x:v>
      </x:c>
      <x:c r="E6270" s="12" t="n">
        <x:v>-8.184393291779147</x:v>
      </x:c>
      <x:c r="F6270" s="12" t="n">
        <x:v>-8.20428899496598</x:v>
      </x:c>
      <x:c r="G6270" s="12" t="n">
        <x:v>-7.074171287533316</x:v>
      </x:c>
      <x:c r="H6270" s="12" t="n">
        <x:v>-7.262316079034662</x:v>
      </x:c>
      <x:c r="I6270" s="12" t="n">
        <x:v>-7.938040833702534</x:v>
      </x:c>
      <x:c r="J6270" s="12" t="n">
        <x:v>-7.963306533944891</x:v>
      </x:c>
    </x:row>
    <x:row r="6271" ht="20" customHeight="1">
      <x:c r="A6271" s="7" t="n">
        <x:v>57</x:v>
      </x:c>
      <x:c r="B6271" s="12" t="n">
        <x:v>1521.36</x:v>
      </x:c>
      <x:c r="C6271" s="12" t="n">
        <x:v>-4.600290413350109</x:v>
      </x:c>
      <x:c r="D6271" s="12" t="n">
        <x:v>-6.078400952659882</x:v>
      </x:c>
      <x:c r="E6271" s="12" t="n">
        <x:v>-8.182393291779144</x:v>
      </x:c>
      <x:c r="F6271" s="12" t="n">
        <x:v>-8.182182607505338</x:v>
      </x:c>
      <x:c r="G6271" s="12" t="n">
        <x:v>-7.095171287533317</x:v>
      </x:c>
      <x:c r="H6271" s="12" t="n">
        <x:v>-7.293396545183386</x:v>
      </x:c>
      <x:c r="I6271" s="12" t="n">
        <x:v>-7.894640833702535</x:v>
      </x:c>
      <x:c r="J6271" s="12" t="n">
        <x:v>-7.996892021724907</x:v>
      </x:c>
    </x:row>
    <x:row r="6272" ht="20" customHeight="1">
      <x:c r="A6272" s="7" t="n">
        <x:v>57</x:v>
      </x:c>
      <x:c r="B6272" s="12" t="n">
        <x:v>1521.37</x:v>
      </x:c>
      <x:c r="C6272" s="12" t="n">
        <x:v>-4.493790413350112</x:v>
      </x:c>
      <x:c r="D6272" s="12" t="n">
        <x:v>-6.114449110036041</x:v>
      </x:c>
      <x:c r="E6272" s="12" t="n">
        <x:v>-8.179093291779148</x:v>
      </x:c>
      <x:c r="F6272" s="12" t="n">
        <x:v>-8.164601661164538</x:v>
      </x:c>
      <x:c r="G6272" s="12" t="n">
        <x:v>-7.098571287533316</x:v>
      </x:c>
      <x:c r="H6272" s="12" t="n">
        <x:v>-7.333151909970809</x:v>
      </x:c>
      <x:c r="I6272" s="12" t="n">
        <x:v>-7.84064083370254</x:v>
      </x:c>
      <x:c r="J6272" s="12" t="n">
        <x:v>-8.02978425484457</x:v>
      </x:c>
    </x:row>
    <x:row r="6273" ht="20" customHeight="1">
      <x:c r="A6273" s="7" t="n">
        <x:v>57</x:v>
      </x:c>
      <x:c r="B6273" s="12" t="n">
        <x:v>1521.38</x:v>
      </x:c>
      <x:c r="C6273" s="12" t="n">
        <x:v>-4.527890413350107</x:v>
      </x:c>
      <x:c r="D6273" s="12" t="n">
        <x:v>-6.147262514643165</x:v>
      </x:c>
      <x:c r="E6273" s="12" t="n">
        <x:v>-8.234093291779141</x:v>
      </x:c>
      <x:c r="F6273" s="12" t="n">
        <x:v>-8.149730173701625</x:v>
      </x:c>
      <x:c r="G6273" s="12" t="n">
        <x:v>-7.127671287533316</x:v>
      </x:c>
      <x:c r="H6273" s="12" t="n">
        <x:v>-7.381822985193351</x:v>
      </x:c>
      <x:c r="I6273" s="12" t="n">
        <x:v>-7.775040833702537</x:v>
      </x:c>
      <x:c r="J6273" s="12" t="n">
        <x:v>-8.060333288797773</x:v>
      </x:c>
    </x:row>
    <x:row r="6274" ht="20" customHeight="1">
      <x:c r="A6274" s="7" t="n">
        <x:v>57</x:v>
      </x:c>
      <x:c r="B6274" s="12" t="n">
        <x:v>1521.39</x:v>
      </x:c>
      <x:c r="C6274" s="12" t="n">
        <x:v>-4.732390413350117</x:v>
      </x:c>
      <x:c r="D6274" s="12" t="n">
        <x:v>-6.176600110058688</x:v>
      </x:c>
      <x:c r="E6274" s="12" t="n">
        <x:v>-8.29879329177915</x:v>
      </x:c>
      <x:c r="F6274" s="12" t="n">
        <x:v>-8.137333960876875</x:v>
      </x:c>
      <x:c r="G6274" s="12" t="n">
        <x:v>-7.177071287533321</x:v>
      </x:c>
      <x:c r="H6274" s="12" t="n">
        <x:v>-7.436511428872707</x:v>
      </x:c>
      <x:c r="I6274" s="12" t="n">
        <x:v>-7.731440833702539</x:v>
      </x:c>
      <x:c r="J6274" s="12" t="n">
        <x:v>-8.0888981328486</x:v>
      </x:c>
    </x:row>
    <x:row r="6275" ht="20" customHeight="1">
      <x:c r="A6275" s="7" t="n">
        <x:v>57</x:v>
      </x:c>
      <x:c r="B6275" s="12" t="n">
        <x:v>1521.4</x:v>
      </x:c>
      <x:c r="C6275" s="12" t="n">
        <x:v>-4.950190413350114</x:v>
      </x:c>
      <x:c r="D6275" s="12" t="n">
        <x:v>-6.198734801671179</x:v>
      </x:c>
      <x:c r="E6275" s="12" t="n">
        <x:v>-8.35099329177915</x:v>
      </x:c>
      <x:c r="F6275" s="12" t="n">
        <x:v>-8.129215908372855</x:v>
      </x:c>
      <x:c r="G6275" s="12" t="n">
        <x:v>-7.236571287533321</x:v>
      </x:c>
      <x:c r="H6275" s="12" t="n">
        <x:v>-7.495065060891553</x:v>
      </x:c>
      <x:c r="I6275" s="12" t="n">
        <x:v>-7.718240833702541</x:v>
      </x:c>
      <x:c r="J6275" s="12" t="n">
        <x:v>-8.11482364418521</x:v>
      </x:c>
    </x:row>
    <x:row r="6276" ht="20" customHeight="1">
      <x:c r="A6276" s="7" t="n">
        <x:v>57</x:v>
      </x:c>
      <x:c r="B6276" s="12" t="n">
        <x:v>1521.41</x:v>
      </x:c>
      <x:c r="C6276" s="12" t="n">
        <x:v>-5.27049041335011</x:v>
      </x:c>
      <x:c r="D6276" s="12" t="n">
        <x:v>-6.2159518598151955</x:v>
      </x:c>
      <x:c r="E6276" s="12" t="n">
        <x:v>-8.406893291779143</x:v>
      </x:c>
      <x:c r="F6276" s="12" t="n">
        <x:v>-8.122257879878438</x:v>
      </x:c>
      <x:c r="G6276" s="12" t="n">
        <x:v>-7.379471287533319</x:v>
      </x:c>
      <x:c r="H6276" s="12" t="n">
        <x:v>-7.554057631504701</x:v>
      </x:c>
      <x:c r="I6276" s="12" t="n">
        <x:v>-7.6990408337025364</x:v>
      </x:c>
      <x:c r="J6276" s="12" t="n">
        <x:v>-8.136344509889982</x:v>
      </x:c>
    </x:row>
    <x:row r="6277" ht="20" customHeight="1">
      <x:c r="A6277" s="7" t="n">
        <x:v>57</x:v>
      </x:c>
      <x:c r="B6277" s="12" t="n">
        <x:v>1521.42</x:v>
      </x:c>
      <x:c r="C6277" s="12" t="n">
        <x:v>-5.7135904133501185</x:v>
      </x:c>
      <x:c r="D6277" s="12" t="n">
        <x:v>-6.22975253480217</x:v>
      </x:c>
      <x:c r="E6277" s="12" t="n">
        <x:v>-8.463493291779146</x:v>
      </x:c>
      <x:c r="F6277" s="12" t="n">
        <x:v>-8.117155426821745</x:v>
      </x:c>
      <x:c r="G6277" s="12" t="n">
        <x:v>-7.500271287533321</x:v>
      </x:c>
      <x:c r="H6277" s="12" t="n">
        <x:v>-7.6141792197626454</x:v>
      </x:c>
      <x:c r="I6277" s="12" t="n">
        <x:v>-7.706140833702538</x:v>
      </x:c>
      <x:c r="J6277" s="12" t="n">
        <x:v>-8.152407902039295</x:v>
      </x:c>
    </x:row>
    <x:row r="6278" ht="20" customHeight="1">
      <x:c r="A6278" s="7" t="n">
        <x:v>57</x:v>
      </x:c>
      <x:c r="B6278" s="12" t="n">
        <x:v>1521.43</x:v>
      </x:c>
      <x:c r="C6278" s="12" t="n">
        <x:v>-6.093990413350113</x:v>
      </x:c>
      <x:c r="D6278" s="12" t="n">
        <x:v>-6.238606656073319</x:v>
      </x:c>
      <x:c r="E6278" s="12" t="n">
        <x:v>-8.482993291779147</x:v>
      </x:c>
      <x:c r="F6278" s="12" t="n">
        <x:v>-8.111760294429162</x:v>
      </x:c>
      <x:c r="G6278" s="12" t="n">
        <x:v>-7.61197128753332</x:v>
      </x:c>
      <x:c r="H6278" s="12" t="n">
        <x:v>-7.672580157496228</x:v>
      </x:c>
      <x:c r="I6278" s="12" t="n">
        <x:v>-7.755540833702536</x:v>
      </x:c>
      <x:c r="J6278" s="12" t="n">
        <x:v>-8.163323827654823</x:v>
      </x:c>
    </x:row>
    <x:row r="6279" ht="20" customHeight="1">
      <x:c r="A6279" s="7" t="n">
        <x:v>57</x:v>
      </x:c>
      <x:c r="B6279" s="12" t="n">
        <x:v>1521.44</x:v>
      </x:c>
      <x:c r="C6279" s="12" t="n">
        <x:v>-6.420090413350117</x:v>
      </x:c>
      <x:c r="D6279" s="12" t="n">
        <x:v>-6.246676043828421</x:v>
      </x:c>
      <x:c r="E6279" s="12" t="n">
        <x:v>-8.42699329177915</x:v>
      </x:c>
      <x:c r="F6279" s="12" t="n">
        <x:v>-8.10228423381624</x:v>
      </x:c>
      <x:c r="G6279" s="12" t="n">
        <x:v>-7.75387128753332</x:v>
      </x:c>
      <x:c r="H6279" s="12" t="n">
        <x:v>-7.726838894953472</x:v>
      </x:c>
      <x:c r="I6279" s="12" t="n">
        <x:v>-7.81964083370254</x:v>
      </x:c>
      <x:c r="J6279" s="12" t="n">
        <x:v>-8.1711001328939</x:v>
      </x:c>
    </x:row>
    <x:row r="6280" ht="20" customHeight="1">
      <x:c r="A6280" s="7" t="n">
        <x:v>57</x:v>
      </x:c>
      <x:c r="B6280" s="12" t="n">
        <x:v>1521.45</x:v>
      </x:c>
      <x:c r="C6280" s="12" t="n">
        <x:v>-6.679190413350113</x:v>
      </x:c>
      <x:c r="D6280" s="12" t="n">
        <x:v>-6.258476005322448</x:v>
      </x:c>
      <x:c r="E6280" s="12" t="n">
        <x:v>-8.356893291779146</x:v>
      </x:c>
      <x:c r="F6280" s="12" t="n">
        <x:v>-8.090742239660086</x:v>
      </x:c>
      <x:c r="G6280" s="12" t="n">
        <x:v>-7.870971287533321</x:v>
      </x:c>
      <x:c r="H6280" s="12" t="n">
        <x:v>-7.778385269729798</x:v>
      </x:c>
      <x:c r="I6280" s="12" t="n">
        <x:v>-7.888540833702539</x:v>
      </x:c>
      <x:c r="J6280" s="12" t="n">
        <x:v>-8.1759841846278</x:v>
      </x:c>
    </x:row>
    <x:row r="6281" ht="20" customHeight="1">
      <x:c r="A6281" s="7" t="n">
        <x:v>57</x:v>
      </x:c>
      <x:c r="B6281" s="12" t="n">
        <x:v>1521.46</x:v>
      </x:c>
      <x:c r="C6281" s="12" t="n">
        <x:v>-6.9225904133501075</x:v>
      </x:c>
      <x:c r="D6281" s="12" t="n">
        <x:v>-6.272431030351331</x:v>
      </x:c>
      <x:c r="E6281" s="12" t="n">
        <x:v>-8.244793291779148</x:v>
      </x:c>
      <x:c r="F6281" s="12" t="n">
        <x:v>-8.076254097233305</x:v>
      </x:c>
      <x:c r="G6281" s="12" t="n">
        <x:v>-7.975671287533315</x:v>
      </x:c>
      <x:c r="H6281" s="12" t="n">
        <x:v>-7.825315601107631</x:v>
      </x:c>
      <x:c r="I6281" s="12" t="n">
        <x:v>-7.999840833702539</x:v>
      </x:c>
      <x:c r="J6281" s="12" t="n">
        <x:v>-8.179115358606827</x:v>
      </x:c>
    </x:row>
    <x:row r="6282" ht="20" customHeight="1">
      <x:c r="A6282" s="7" t="n">
        <x:v>57</x:v>
      </x:c>
      <x:c r="B6282" s="12" t="n">
        <x:v>1521.47</x:v>
      </x:c>
      <x:c r="C6282" s="12" t="n">
        <x:v>-7.219190413350113</x:v>
      </x:c>
      <x:c r="D6282" s="12" t="n">
        <x:v>-6.290311462524201</x:v>
      </x:c>
      <x:c r="E6282" s="12" t="n">
        <x:v>-8.122493291779145</x:v>
      </x:c>
      <x:c r="F6282" s="12" t="n">
        <x:v>-8.058529267678841</x:v>
      </x:c>
      <x:c r="G6282" s="12" t="n">
        <x:v>-8.085971287533324</x:v>
      </x:c>
      <x:c r="H6282" s="12" t="n">
        <x:v>-7.867326702151821</x:v>
      </x:c>
      <x:c r="I6282" s="12" t="n">
        <x:v>-8.124740833702543</x:v>
      </x:c>
      <x:c r="J6282" s="12" t="n">
        <x:v>-8.180019157107358</x:v>
      </x:c>
    </x:row>
    <x:row r="6283" ht="20" customHeight="1">
      <x:c r="A6283" s="7" t="n">
        <x:v>57</x:v>
      </x:c>
      <x:c r="B6283" s="12" t="n">
        <x:v>1521.48</x:v>
      </x:c>
      <x:c r="C6283" s="12" t="n">
        <x:v>-7.410490413350118</x:v>
      </x:c>
      <x:c r="D6283" s="12" t="n">
        <x:v>-6.313523933927854</x:v>
      </x:c>
      <x:c r="E6283" s="12" t="n">
        <x:v>-7.970993291779146</x:v>
      </x:c>
      <x:c r="F6283" s="12" t="n">
        <x:v>-8.037645782209184</x:v>
      </x:c>
      <x:c r="G6283" s="12" t="n">
        <x:v>-8.135771287533322</x:v>
      </x:c>
      <x:c r="H6283" s="12" t="n">
        <x:v>-7.905029359063642</x:v>
      </x:c>
      <x:c r="I6283" s="12" t="n">
        <x:v>-8.215040833702542</x:v>
      </x:c>
      <x:c r="J6283" s="12" t="n">
        <x:v>-8.178417413013495</x:v>
      </x:c>
    </x:row>
    <x:row r="6284" ht="20" customHeight="1">
      <x:c r="A6284" s="7" t="n">
        <x:v>57</x:v>
      </x:c>
      <x:c r="B6284" s="12" t="n">
        <x:v>1521.49</x:v>
      </x:c>
      <x:c r="C6284" s="12" t="n">
        <x:v>-7.480690413350118</x:v>
      </x:c>
      <x:c r="D6284" s="12" t="n">
        <x:v>-6.3380778558739905</x:v>
      </x:c>
      <x:c r="E6284" s="12" t="n">
        <x:v>-7.791193291779153</x:v>
      </x:c>
      <x:c r="F6284" s="12" t="n">
        <x:v>-8.01467628120123</x:v>
      </x:c>
      <x:c r="G6284" s="12" t="n">
        <x:v>-8.09207128753332</x:v>
      </x:c>
      <x:c r="H6284" s="12" t="n">
        <x:v>-7.9379413661306195</x:v>
      </x:c>
      <x:c r="I6284" s="12" t="n">
        <x:v>-8.280640833702545</x:v>
      </x:c>
      <x:c r="J6284" s="12" t="n">
        <x:v>-8.175348777257305</x:v>
      </x:c>
    </x:row>
    <x:row r="6285" ht="20" customHeight="1">
      <x:c r="A6285" s="7" t="n">
        <x:v>57</x:v>
      </x:c>
      <x:c r="B6285" s="12" t="n">
        <x:v>1521.5</x:v>
      </x:c>
      <x:c r="C6285" s="12" t="n">
        <x:v>-7.596590413350114</x:v>
      </x:c>
      <x:c r="D6285" s="12" t="n">
        <x:v>-6.3641717560755815</x:v>
      </x:c>
      <x:c r="E6285" s="12" t="n">
        <x:v>-7.647093291779151</x:v>
      </x:c>
      <x:c r="F6285" s="12" t="n">
        <x:v>-7.989997559146373</x:v>
      </x:c>
      <x:c r="G6285" s="12" t="n">
        <x:v>-8.077171287533323</x:v>
      </x:c>
      <x:c r="H6285" s="12" t="n">
        <x:v>-7.966028756558488</x:v>
      </x:c>
      <x:c r="I6285" s="12" t="n">
        <x:v>-8.37424083370254</x:v>
      </x:c>
      <x:c r="J6285" s="12" t="n">
        <x:v>-8.170123800474139</x:v>
      </x:c>
    </x:row>
    <x:row r="6286" ht="20" customHeight="1">
      <x:c r="A6286" s="7" t="n">
        <x:v>57</x:v>
      </x:c>
      <x:c r="B6286" s="12" t="n">
        <x:v>1521.51</x:v>
      </x:c>
      <x:c r="C6286" s="12" t="n">
        <x:v>-7.616290413350114</x:v>
      </x:c>
      <x:c r="D6286" s="12" t="n">
        <x:v>-6.393570791161313</x:v>
      </x:c>
      <x:c r="E6286" s="12" t="n">
        <x:v>-7.552493291779144</x:v>
      </x:c>
      <x:c r="F6286" s="12" t="n">
        <x:v>-7.965665735095999</x:v>
      </x:c>
      <x:c r="G6286" s="12" t="n">
        <x:v>-8.056871287533317</x:v>
      </x:c>
      <x:c r="H6286" s="12" t="n">
        <x:v>-7.98949329029651</x:v>
      </x:c>
      <x:c r="I6286" s="12" t="n">
        <x:v>-8.479640833702543</x:v>
      </x:c>
      <x:c r="J6286" s="12" t="n">
        <x:v>-8.163027875311622</x:v>
      </x:c>
    </x:row>
    <x:row r="6287" ht="20" customHeight="1">
      <x:c r="A6287" s="7" t="n">
        <x:v>57</x:v>
      </x:c>
      <x:c r="B6287" s="12" t="n">
        <x:v>1521.52</x:v>
      </x:c>
      <x:c r="C6287" s="12" t="n">
        <x:v>-7.426390413350113</x:v>
      </x:c>
      <x:c r="D6287" s="12" t="n">
        <x:v>-6.437697500713057</x:v>
      </x:c>
      <x:c r="E6287" s="12" t="n">
        <x:v>-7.4771932917791455</x:v>
      </x:c>
      <x:c r="F6287" s="12" t="n">
        <x:v>-7.943701575092374</x:v>
      </x:c>
      <x:c r="G6287" s="12" t="n">
        <x:v>-7.995571287533322</x:v>
      </x:c>
      <x:c r="H6287" s="12" t="n">
        <x:v>-8.008861706342175</x:v>
      </x:c>
      <x:c r="I6287" s="12" t="n">
        <x:v>-8.532340833702538</x:v>
      </x:c>
      <x:c r="J6287" s="12" t="n">
        <x:v>-8.154571908019046</x:v>
      </x:c>
    </x:row>
    <x:row r="6288" ht="20" customHeight="1">
      <x:c r="A6288" s="7" t="n">
        <x:v>57</x:v>
      </x:c>
      <x:c r="B6288" s="12" t="n">
        <x:v>1521.53</x:v>
      </x:c>
      <x:c r="C6288" s="12" t="n">
        <x:v>-7.457590413350111</x:v>
      </x:c>
      <x:c r="D6288" s="12" t="n">
        <x:v>-6.493754496341497</x:v>
      </x:c>
      <x:c r="E6288" s="12" t="n">
        <x:v>-7.461093291779144</x:v>
      </x:c>
      <x:c r="F6288" s="12" t="n">
        <x:v>-7.923816676227168</x:v>
      </x:c>
      <x:c r="G6288" s="12" t="n">
        <x:v>-8.037871287533319</x:v>
      </x:c>
      <x:c r="H6288" s="12" t="n">
        <x:v>-8.022222939892197</x:v>
      </x:c>
      <x:c r="I6288" s="12" t="n">
        <x:v>-8.617440833702535</x:v>
      </x:c>
      <x:c r="J6288" s="12" t="n">
        <x:v>-8.144381425788417</x:v>
      </x:c>
    </x:row>
    <x:row r="6289" ht="20" customHeight="1">
      <x:c r="A6289" s="7" t="n">
        <x:v>57</x:v>
      </x:c>
      <x:c r="B6289" s="12" t="n">
        <x:v>1521.54</x:v>
      </x:c>
      <x:c r="C6289" s="12" t="n">
        <x:v>-7.386190413350114</x:v>
      </x:c>
      <x:c r="D6289" s="12" t="n">
        <x:v>-6.552632144759354</x:v>
      </x:c>
      <x:c r="E6289" s="12" t="n">
        <x:v>-7.463193291779143</x:v>
      </x:c>
      <x:c r="F6289" s="12" t="n">
        <x:v>-7.904990138819753</x:v>
      </x:c>
      <x:c r="G6289" s="12" t="n">
        <x:v>-8.085671287533314</x:v>
      </x:c>
      <x:c r="H6289" s="12" t="n">
        <x:v>-8.031396946098452</x:v>
      </x:c>
      <x:c r="I6289" s="12" t="n">
        <x:v>-8.677040833702538</x:v>
      </x:c>
      <x:c r="J6289" s="12" t="n">
        <x:v>-8.133470585225776</x:v>
      </x:c>
    </x:row>
    <x:row r="6290" ht="20" customHeight="1">
      <x:c r="A6290" s="7" t="n">
        <x:v>57</x:v>
      </x:c>
      <x:c r="B6290" s="12" t="n">
        <x:v>1521.55</x:v>
      </x:c>
      <x:c r="C6290" s="12" t="n">
        <x:v>-7.433390413350111</x:v>
      </x:c>
      <x:c r="D6290" s="12" t="n">
        <x:v>-6.612668369815413</x:v>
      </x:c>
      <x:c r="E6290" s="12" t="n">
        <x:v>-7.497293291779145</x:v>
      </x:c>
      <x:c r="F6290" s="12" t="n">
        <x:v>-7.88832903211292</x:v>
      </x:c>
      <x:c r="G6290" s="12" t="n">
        <x:v>-8.167671287533315</x:v>
      </x:c>
      <x:c r="H6290" s="12" t="n">
        <x:v>-8.036420079125248</x:v>
      </x:c>
      <x:c r="I6290" s="12" t="n">
        <x:v>-8.668140833702541</x:v>
      </x:c>
      <x:c r="J6290" s="12" t="n">
        <x:v>-8.12288338053258</x:v>
      </x:c>
    </x:row>
    <x:row r="6291" ht="20" customHeight="1">
      <x:c r="A6291" s="7" t="n">
        <x:v>57</x:v>
      </x:c>
      <x:c r="B6291" s="12" t="n">
        <x:v>1521.56</x:v>
      </x:c>
      <x:c r="C6291" s="12" t="n">
        <x:v>-7.279190413350115</x:v>
      </x:c>
      <x:c r="D6291" s="12" t="n">
        <x:v>-6.673513029943612</x:v>
      </x:c>
      <x:c r="E6291" s="12" t="n">
        <x:v>-7.5610932917791525</x:v>
      </x:c>
      <x:c r="F6291" s="12" t="n">
        <x:v>-7.872952855982091</x:v>
      </x:c>
      <x:c r="G6291" s="12" t="n">
        <x:v>-8.295271287533323</x:v>
      </x:c>
      <x:c r="H6291" s="12" t="n">
        <x:v>-8.036127315982254</x:v>
      </x:c>
      <x:c r="I6291" s="12" t="n">
        <x:v>-8.640040833702539</x:v>
      </x:c>
      <x:c r="J6291" s="12" t="n">
        <x:v>-8.11221631219581</x:v>
      </x:c>
    </x:row>
    <x:row r="6292" ht="20" customHeight="1">
      <x:c r="A6292" s="7" t="n">
        <x:v>57</x:v>
      </x:c>
      <x:c r="B6292" s="12" t="n">
        <x:v>1521.57</x:v>
      </x:c>
      <x:c r="C6292" s="12" t="n">
        <x:v>-7.096090413350112</x:v>
      </x:c>
      <x:c r="D6292" s="12" t="n">
        <x:v>-6.7347491168312</x:v>
      </x:c>
      <x:c r="E6292" s="12" t="n">
        <x:v>-7.661793291779142</x:v>
      </x:c>
      <x:c r="F6292" s="12" t="n">
        <x:v>-7.857366770227034</x:v>
      </x:c>
      <x:c r="G6292" s="12" t="n">
        <x:v>-8.411471287533315</x:v>
      </x:c>
      <x:c r="H6292" s="12" t="n">
        <x:v>-8.031011394896838</x:v>
      </x:c>
      <x:c r="I6292" s="12" t="n">
        <x:v>-8.589640833702536</x:v>
      </x:c>
      <x:c r="J6292" s="12" t="n">
        <x:v>-8.102134638771725</x:v>
      </x:c>
    </x:row>
    <x:row r="6293" ht="20" customHeight="1">
      <x:c r="A6293" s="7" t="n">
        <x:v>57</x:v>
      </x:c>
      <x:c r="B6293" s="12" t="n">
        <x:v>1521.58</x:v>
      </x:c>
      <x:c r="C6293" s="12" t="n">
        <x:v>-6.853990413350111</x:v>
      </x:c>
      <x:c r="D6293" s="12" t="n">
        <x:v>-6.799241757661115</x:v>
      </x:c>
      <x:c r="E6293" s="12" t="n">
        <x:v>-7.767193291779145</x:v>
      </x:c>
      <x:c r="F6293" s="12" t="n">
        <x:v>-7.842119632126511</x:v>
      </x:c>
      <x:c r="G6293" s="12" t="n">
        <x:v>-8.43557128753332</x:v>
      </x:c>
      <x:c r="H6293" s="12" t="n">
        <x:v>-8.021218731416353</x:v>
      </x:c>
      <x:c r="I6293" s="12" t="n">
        <x:v>-8.495840833702541</x:v>
      </x:c>
      <x:c r="J6293" s="12" t="n">
        <x:v>-8.093194060276176</x:v>
      </x:c>
    </x:row>
    <x:row r="6294" ht="20" customHeight="1">
      <x:c r="A6294" s="7" t="n">
        <x:v>57</x:v>
      </x:c>
      <x:c r="B6294" s="12" t="n">
        <x:v>1521.59</x:v>
      </x:c>
      <x:c r="C6294" s="12" t="n">
        <x:v>-6.725690413350108</x:v>
      </x:c>
      <x:c r="D6294" s="12" t="n">
        <x:v>-6.861212925750991</x:v>
      </x:c>
      <x:c r="E6294" s="12" t="n">
        <x:v>-7.885193291779147</x:v>
      </x:c>
      <x:c r="F6294" s="12" t="n">
        <x:v>-7.826371103281011</x:v>
      </x:c>
      <x:c r="G6294" s="12" t="n">
        <x:v>-8.385871287533318</x:v>
      </x:c>
      <x:c r="H6294" s="12" t="n">
        <x:v>-8.006609904489357</x:v>
      </x:c>
      <x:c r="I6294" s="12" t="n">
        <x:v>-8.373240833702535</x:v>
      </x:c>
      <x:c r="J6294" s="12" t="n">
        <x:v>-8.085389874450902</x:v>
      </x:c>
    </x:row>
    <x:row r="6295" ht="20" customHeight="1">
      <x:c r="A6295" s="7" t="n">
        <x:v>57</x:v>
      </x:c>
      <x:c r="B6295" s="12" t="n">
        <x:v>1521.6</x:v>
      </x:c>
      <x:c r="C6295" s="12" t="n">
        <x:v>-6.421990413350116</x:v>
      </x:c>
      <x:c r="D6295" s="12" t="n">
        <x:v>-6.914370845522674</x:v>
      </x:c>
      <x:c r="E6295" s="12" t="n">
        <x:v>-8.046693291779151</x:v>
      </x:c>
      <x:c r="F6295" s="12" t="n">
        <x:v>-7.809638348292224</x:v>
      </x:c>
      <x:c r="G6295" s="12" t="n">
        <x:v>-8.339371287533323</x:v>
      </x:c>
      <x:c r="H6295" s="12" t="n">
        <x:v>-7.987243130609995</x:v>
      </x:c>
      <x:c r="I6295" s="12" t="n">
        <x:v>-8.276940833702543</x:v>
      </x:c>
      <x:c r="J6295" s="12" t="n">
        <x:v>-8.078500667447345</x:v>
      </x:c>
    </x:row>
    <x:row r="6296" ht="20" customHeight="1">
      <x:c r="A6296" s="7" t="n">
        <x:v>57</x:v>
      </x:c>
      <x:c r="B6296" s="12" t="n">
        <x:v>1521.61</x:v>
      </x:c>
      <x:c r="C6296" s="12" t="n">
        <x:v>-6.304290413350117</x:v>
      </x:c>
      <x:c r="D6296" s="12" t="n">
        <x:v>-6.955577828693297</x:v>
      </x:c>
      <x:c r="E6296" s="12" t="n">
        <x:v>-8.151593291779145</x:v>
      </x:c>
      <x:c r="F6296" s="12" t="n">
        <x:v>-7.791701101695472</x:v>
      </x:c>
      <x:c r="G6296" s="12" t="n">
        <x:v>-8.314371287533318</x:v>
      </x:c>
      <x:c r="H6296" s="12" t="n">
        <x:v>-7.963646337930658</x:v>
      </x:c>
      <x:c r="I6296" s="12" t="n">
        <x:v>-8.134440833702538</x:v>
      </x:c>
      <x:c r="J6296" s="12" t="n">
        <x:v>-8.073203566720261</x:v>
      </x:c>
    </x:row>
    <x:row r="6297" ht="20" customHeight="1">
      <x:c r="A6297" s="7" t="n">
        <x:v>57</x:v>
      </x:c>
      <x:c r="B6297" s="12" t="n">
        <x:v>1521.62</x:v>
      </x:c>
      <x:c r="C6297" s="12" t="n">
        <x:v>-6.184990413350114</x:v>
      </x:c>
      <x:c r="D6297" s="12" t="n">
        <x:v>-6.984932350879527</x:v>
      </x:c>
      <x:c r="E6297" s="12" t="n">
        <x:v>-8.228093291779148</x:v>
      </x:c>
      <x:c r="F6297" s="12" t="n">
        <x:v>-7.773895214812418</x:v>
      </x:c>
      <x:c r="G6297" s="12" t="n">
        <x:v>-8.204771287533317</x:v>
      </x:c>
      <x:c r="H6297" s="12" t="n">
        <x:v>-7.934864073326706</x:v>
      </x:c>
      <x:c r="I6297" s="12" t="n">
        <x:v>-7.996940833702535</x:v>
      </x:c>
      <x:c r="J6297" s="12" t="n">
        <x:v>-8.069841896014244</x:v>
      </x:c>
    </x:row>
    <x:row r="6298" ht="20" customHeight="1">
      <x:c r="A6298" s="7" t="n">
        <x:v>57</x:v>
      </x:c>
      <x:c r="B6298" s="12" t="n">
        <x:v>1521.63</x:v>
      </x:c>
      <x:c r="C6298" s="12" t="n">
        <x:v>-6.0815904133501135</x:v>
      </x:c>
      <x:c r="D6298" s="12" t="n">
        <x:v>-6.998665805770921</x:v>
      </x:c>
      <x:c r="E6298" s="12" t="n">
        <x:v>-8.226493291779144</x:v>
      </x:c>
      <x:c r="F6298" s="12" t="n">
        <x:v>-7.75399643794318</x:v>
      </x:c>
      <x:c r="G6298" s="12" t="n">
        <x:v>-8.054071287533317</x:v>
      </x:c>
      <x:c r="H6298" s="12" t="n">
        <x:v>-7.901322609193883</x:v>
      </x:c>
      <x:c r="I6298" s="12" t="n">
        <x:v>-7.8891408337025375</x:v>
      </x:c>
      <x:c r="J6298" s="12" t="n">
        <x:v>-8.067134554964618</x:v>
      </x:c>
    </x:row>
    <x:row r="6299" ht="20" customHeight="1">
      <x:c r="A6299" s="7" t="n">
        <x:v>57</x:v>
      </x:c>
      <x:c r="B6299" s="12" t="n">
        <x:v>1521.64</x:v>
      </x:c>
      <x:c r="C6299" s="12" t="n">
        <x:v>-5.958590413350116</x:v>
      </x:c>
      <x:c r="D6299" s="12" t="n">
        <x:v>-6.996042124600336</x:v>
      </x:c>
      <x:c r="E6299" s="12" t="n">
        <x:v>-8.146193291779143</x:v>
      </x:c>
      <x:c r="F6299" s="12" t="n">
        <x:v>-7.733885647211793</x:v>
      </x:c>
      <x:c r="G6299" s="12" t="n">
        <x:v>-7.886671287533316</x:v>
      </x:c>
      <x:c r="H6299" s="12" t="n">
        <x:v>-7.86273855972504</x:v>
      </x:c>
      <x:c r="I6299" s="12" t="n">
        <x:v>-7.757640833702542</x:v>
      </x:c>
      <x:c r="J6299" s="12" t="n">
        <x:v>-8.063273923919747</x:v>
      </x:c>
    </x:row>
    <x:row r="6300" ht="20" customHeight="1">
      <x:c r="A6300" s="7" t="n">
        <x:v>57</x:v>
      </x:c>
      <x:c r="B6300" s="12" t="n">
        <x:v>1521.65</x:v>
      </x:c>
      <x:c r="C6300" s="12" t="n">
        <x:v>-5.9321904133501135</x:v>
      </x:c>
      <x:c r="D6300" s="12" t="n">
        <x:v>-6.982112411583056</x:v>
      </x:c>
      <x:c r="E6300" s="12" t="n">
        <x:v>-8.074193291779148</x:v>
      </x:c>
      <x:c r="F6300" s="12" t="n">
        <x:v>-7.715611554933374</x:v>
      </x:c>
      <x:c r="G6300" s="12" t="n">
        <x:v>-7.69907128753332</x:v>
      </x:c>
      <x:c r="H6300" s="12" t="n">
        <x:v>-7.820238648062261</x:v>
      </x:c>
      <x:c r="I6300" s="12" t="n">
        <x:v>-7.657440833702541</x:v>
      </x:c>
      <x:c r="J6300" s="12" t="n">
        <x:v>-8.058692384134021</x:v>
      </x:c>
    </x:row>
    <x:row r="6301" ht="20" customHeight="1">
      <x:c r="A6301" s="7" t="n">
        <x:v>57</x:v>
      </x:c>
      <x:c r="B6301" s="12" t="n">
        <x:v>1521.66</x:v>
      </x:c>
      <x:c r="C6301" s="12" t="n">
        <x:v>-5.8995904133501185</x:v>
      </x:c>
      <x:c r="D6301" s="12" t="n">
        <x:v>-6.958550460009974</x:v>
      </x:c>
      <x:c r="E6301" s="12" t="n">
        <x:v>-8.00429329177915</x:v>
      </x:c>
      <x:c r="F6301" s="12" t="n">
        <x:v>-7.69987560847932</x:v>
      </x:c>
      <x:c r="G6301" s="12" t="n">
        <x:v>-7.592971287533322</x:v>
      </x:c>
      <x:c r="H6301" s="12" t="n">
        <x:v>-7.7744279819090085</x:v>
      </x:c>
      <x:c r="I6301" s="12" t="n">
        <x:v>-7.607140833702541</x:v>
      </x:c>
      <x:c r="J6301" s="12" t="n">
        <x:v>-8.05325867555625</x:v>
      </x:c>
    </x:row>
    <x:row r="6302" ht="20" customHeight="1">
      <x:c r="A6302" s="7" t="n">
        <x:v>57</x:v>
      </x:c>
      <x:c r="B6302" s="12" t="n">
        <x:v>1521.67</x:v>
      </x:c>
      <x:c r="C6302" s="12" t="n">
        <x:v>-5.948890413350114</x:v>
      </x:c>
      <x:c r="D6302" s="12" t="n">
        <x:v>-6.929736335114736</x:v>
      </x:c>
      <x:c r="E6302" s="12" t="n">
        <x:v>-7.854293291779144</x:v>
      </x:c>
      <x:c r="F6302" s="12" t="n">
        <x:v>-7.686662224257707</x:v>
      </x:c>
      <x:c r="G6302" s="12" t="n">
        <x:v>-7.435871287533315</x:v>
      </x:c>
      <x:c r="H6302" s="12" t="n">
        <x:v>-7.726850564526961</x:v>
      </x:c>
      <x:c r="I6302" s="12" t="n">
        <x:v>-7.544040833702535</x:v>
      </x:c>
      <x:c r="J6302" s="12" t="n">
        <x:v>-8.046123086981197</x:v>
      </x:c>
    </x:row>
    <x:row r="6303" ht="20" customHeight="1">
      <x:c r="A6303" s="7" t="n">
        <x:v>57</x:v>
      </x:c>
      <x:c r="B6303" s="12" t="n">
        <x:v>1521.68</x:v>
      </x:c>
      <x:c r="C6303" s="12" t="n">
        <x:v>-6.0090904133501155</x:v>
      </x:c>
      <x:c r="D6303" s="12" t="n">
        <x:v>-6.900086093886168</x:v>
      </x:c>
      <x:c r="E6303" s="12" t="n">
        <x:v>-7.741093291779152</x:v>
      </x:c>
      <x:c r="F6303" s="12" t="n">
        <x:v>-7.677873341157298</x:v>
      </x:c>
      <x:c r="G6303" s="12" t="n">
        <x:v>-7.330371287533323</x:v>
      </x:c>
      <x:c r="H6303" s="12" t="n">
        <x:v>-7.678395428510292</x:v>
      </x:c>
      <x:c r="I6303" s="12" t="n">
        <x:v>-7.537740833702539</x:v>
      </x:c>
      <x:c r="J6303" s="12" t="n">
        <x:v>-8.036533073617361</x:v>
      </x:c>
    </x:row>
    <x:row r="6304" ht="20" customHeight="1">
      <x:c r="A6304" s="7" t="n">
        <x:v>57</x:v>
      </x:c>
      <x:c r="B6304" s="12" t="n">
        <x:v>1521.69</x:v>
      </x:c>
      <x:c r="C6304" s="12" t="n">
        <x:v>-6.075390413350114</x:v>
      </x:c>
      <x:c r="D6304" s="12" t="n">
        <x:v>-6.867117716346474</x:v>
      </x:c>
      <x:c r="E6304" s="12" t="n">
        <x:v>-7.682493291779147</x:v>
      </x:c>
      <x:c r="F6304" s="12" t="n">
        <x:v>-7.67612884184814</x:v>
      </x:c>
      <x:c r="G6304" s="12" t="n">
        <x:v>-7.304071287533317</x:v>
      </x:c>
      <x:c r="H6304" s="12" t="n">
        <x:v>-7.629966718913247</x:v>
      </x:c>
      <x:c r="I6304" s="12" t="n">
        <x:v>-7.583640833702535</x:v>
      </x:c>
      <x:c r="J6304" s="12" t="n">
        <x:v>-8.025648994702777</x:v>
      </x:c>
    </x:row>
    <x:row r="6305" ht="20" customHeight="1">
      <x:c r="A6305" s="7" t="n">
        <x:v>57</x:v>
      </x:c>
      <x:c r="B6305" s="12" t="n">
        <x:v>1521.7</x:v>
      </x:c>
      <x:c r="C6305" s="12" t="n">
        <x:v>-6.118390413350113</x:v>
      </x:c>
      <x:c r="D6305" s="12" t="n">
        <x:v>-6.836120984823676</x:v>
      </x:c>
      <x:c r="E6305" s="12" t="n">
        <x:v>-7.5947932917791485</x:v>
      </x:c>
      <x:c r="F6305" s="12" t="n">
        <x:v>-7.681414026110525</x:v>
      </x:c>
      <x:c r="G6305" s="12" t="n">
        <x:v>-7.257471287533319</x:v>
      </x:c>
      <x:c r="H6305" s="12" t="n">
        <x:v>-7.585279251473441</x:v>
      </x:c>
      <x:c r="I6305" s="12" t="n">
        <x:v>-7.580240833702543</x:v>
      </x:c>
      <x:c r="J6305" s="12" t="n">
        <x:v>-8.013521005393846</x:v>
      </x:c>
    </x:row>
    <x:row r="6306" ht="20" customHeight="1">
      <x:c r="A6306" s="7" t="n">
        <x:v>57</x:v>
      </x:c>
      <x:c r="B6306" s="12" t="n">
        <x:v>1521.71</x:v>
      </x:c>
      <x:c r="C6306" s="12" t="n">
        <x:v>-6.341390413350112</x:v>
      </x:c>
      <x:c r="D6306" s="12" t="n">
        <x:v>-6.807178381367201</x:v>
      </x:c>
      <x:c r="E6306" s="12" t="n">
        <x:v>-7.557893291779146</x:v>
      </x:c>
      <x:c r="F6306" s="12" t="n">
        <x:v>-7.691735052634342</x:v>
      </x:c>
      <x:c r="G6306" s="12" t="n">
        <x:v>-7.254371287533315</x:v>
      </x:c>
      <x:c r="H6306" s="12" t="n">
        <x:v>-7.54553995273508</x:v>
      </x:c>
      <x:c r="I6306" s="12" t="n">
        <x:v>-7.607440833702537</x:v>
      </x:c>
      <x:c r="J6306" s="12" t="n">
        <x:v>-8.000660290541868</x:v>
      </x:c>
    </x:row>
    <x:row r="6307" ht="20" customHeight="1">
      <x:c r="A6307" s="7" t="n">
        <x:v>57</x:v>
      </x:c>
      <x:c r="B6307" s="12" t="n">
        <x:v>1521.72</x:v>
      </x:c>
      <x:c r="C6307" s="12" t="n">
        <x:v>-6.506290413350115</x:v>
      </x:c>
      <x:c r="D6307" s="12" t="n">
        <x:v>-6.780980700785532</x:v>
      </x:c>
      <x:c r="E6307" s="12" t="n">
        <x:v>-7.574793291779145</x:v>
      </x:c>
      <x:c r="F6307" s="12" t="n">
        <x:v>-7.707101323671058</x:v>
      </x:c>
      <x:c r="G6307" s="12" t="n">
        <x:v>-7.2525712875333195</x:v>
      </x:c>
      <x:c r="H6307" s="12" t="n">
        <x:v>-7.511105297363496</x:v>
      </x:c>
      <x:c r="I6307" s="12" t="n">
        <x:v>-7.668040833702538</x:v>
      </x:c>
      <x:c r="J6307" s="12" t="n">
        <x:v>-7.988669615781397</x:v>
      </x:c>
    </x:row>
    <x:row r="6308" ht="20" customHeight="1">
      <x:c r="A6308" s="7" t="n">
        <x:v>57</x:v>
      </x:c>
      <x:c r="B6308" s="12" t="n">
        <x:v>1521.73</x:v>
      </x:c>
      <x:c r="C6308" s="12" t="n">
        <x:v>-6.806690413350111</x:v>
      </x:c>
      <x:c r="D6308" s="12" t="n">
        <x:v>-6.757978637318635</x:v>
      </x:c>
      <x:c r="E6308" s="12" t="n">
        <x:v>-7.566893291779146</x:v>
      </x:c>
      <x:c r="F6308" s="12" t="n">
        <x:v>-7.726721115738829</x:v>
      </x:c>
      <x:c r="G6308" s="12" t="n">
        <x:v>-7.26157128753332</x:v>
      </x:c>
      <x:c r="H6308" s="12" t="n">
        <x:v>-7.482773289843509</x:v>
      </x:c>
      <x:c r="I6308" s="12" t="n">
        <x:v>-7.71134083370254</x:v>
      </x:c>
      <x:c r="J6308" s="12" t="n">
        <x:v>-7.978358727652562</x:v>
      </x:c>
    </x:row>
    <x:row r="6309" ht="20" customHeight="1">
      <x:c r="A6309" s="7" t="n">
        <x:v>57</x:v>
      </x:c>
      <x:c r="B6309" s="12" t="n">
        <x:v>1521.74</x:v>
      </x:c>
      <x:c r="C6309" s="12" t="n">
        <x:v>-7.318090413350113</x:v>
      </x:c>
      <x:c r="D6309" s="12" t="n">
        <x:v>-6.740370628077207</x:v>
      </x:c>
      <x:c r="E6309" s="12" t="n">
        <x:v>-7.603893291779145</x:v>
      </x:c>
      <x:c r="F6309" s="12" t="n">
        <x:v>-7.749206626169415</x:v>
      </x:c>
      <x:c r="G6309" s="12" t="n">
        <x:v>-7.278771287533315</x:v>
      </x:c>
      <x:c r="H6309" s="12" t="n">
        <x:v>-7.460071901363589</x:v>
      </x:c>
      <x:c r="I6309" s="12" t="n">
        <x:v>-7.7774408337025385</x:v>
      </x:c>
      <x:c r="J6309" s="12" t="n">
        <x:v>-7.969038507489024</x:v>
      </x:c>
    </x:row>
    <x:row r="6310" ht="20" customHeight="1">
      <x:c r="A6310" s="7" t="n">
        <x:v>57</x:v>
      </x:c>
      <x:c r="B6310" s="12" t="n">
        <x:v>1521.75</x:v>
      </x:c>
      <x:c r="C6310" s="12" t="n">
        <x:v>-7.678590413350115</x:v>
      </x:c>
      <x:c r="D6310" s="12" t="n">
        <x:v>-6.724120624679623</x:v>
      </x:c>
      <x:c r="E6310" s="12" t="n">
        <x:v>-7.663993291779144</x:v>
      </x:c>
      <x:c r="F6310" s="12" t="n">
        <x:v>-7.7718482352658835</x:v>
      </x:c>
      <x:c r="G6310" s="12" t="n">
        <x:v>-7.312271287533319</x:v>
      </x:c>
      <x:c r="H6310" s="12" t="n">
        <x:v>-7.442100246286463</x:v>
      </x:c>
      <x:c r="I6310" s="12" t="n">
        <x:v>-7.856340833702536</x:v>
      </x:c>
      <x:c r="J6310" s="12" t="n">
        <x:v>-7.960484664819882</x:v>
      </x:c>
    </x:row>
    <x:row r="6311" ht="20" customHeight="1">
      <x:c r="A6311" s="7" t="n">
        <x:v>57</x:v>
      </x:c>
      <x:c r="B6311" s="12" t="n">
        <x:v>1521.76</x:v>
      </x:c>
      <x:c r="C6311" s="12" t="n">
        <x:v>-8.047690413350118</x:v>
      </x:c>
      <x:c r="D6311" s="12" t="n">
        <x:v>-6.709512166956909</x:v>
      </x:c>
      <x:c r="E6311" s="12" t="n">
        <x:v>-7.711293291779151</x:v>
      </x:c>
      <x:c r="F6311" s="12" t="n">
        <x:v>-7.794285035646413</x:v>
      </x:c>
      <x:c r="G6311" s="12" t="n">
        <x:v>-7.34527128753332</x:v>
      </x:c>
      <x:c r="H6311" s="12" t="n">
        <x:v>-7.42816100870464</x:v>
      </x:c>
      <x:c r="I6311" s="12" t="n">
        <x:v>-7.9608408337025445</x:v>
      </x:c>
      <x:c r="J6311" s="12" t="n">
        <x:v>-7.953879119960429</x:v>
      </x:c>
    </x:row>
    <x:row r="6312" ht="20" customHeight="1">
      <x:c r="A6312" s="7" t="n">
        <x:v>57</x:v>
      </x:c>
      <x:c r="B6312" s="12" t="n">
        <x:v>1521.77</x:v>
      </x:c>
      <x:c r="C6312" s="12" t="n">
        <x:v>-8.157290413350111</x:v>
      </x:c>
      <x:c r="D6312" s="12" t="n">
        <x:v>-6.69766442182112</x:v>
      </x:c>
      <x:c r="E6312" s="12" t="n">
        <x:v>-7.738393291779148</x:v>
      </x:c>
      <x:c r="F6312" s="12" t="n">
        <x:v>-7.815174702456532</x:v>
      </x:c>
      <x:c r="G6312" s="12" t="n">
        <x:v>-7.360071287533314</x:v>
      </x:c>
      <x:c r="H6312" s="12" t="n">
        <x:v>-7.415553391318062</x:v>
      </x:c>
      <x:c r="I6312" s="12" t="n">
        <x:v>-8.060040833702534</x:v>
      </x:c>
      <x:c r="J6312" s="12" t="n">
        <x:v>-7.9506646938126115</x:v>
      </x:c>
    </x:row>
    <x:row r="6313" ht="20" customHeight="1">
      <x:c r="A6313" s="7" t="n">
        <x:v>57</x:v>
      </x:c>
      <x:c r="B6313" s="12" t="n">
        <x:v>1521.78</x:v>
      </x:c>
      <x:c r="C6313" s="12" t="n">
        <x:v>-8.078490413350117</x:v>
      </x:c>
      <x:c r="D6313" s="12" t="n">
        <x:v>-6.685674709709861</x:v>
      </x:c>
      <x:c r="E6313" s="12" t="n">
        <x:v>-7.756493291779145</x:v>
      </x:c>
      <x:c r="F6313" s="12" t="n">
        <x:v>-7.832440126361943</x:v>
      </x:c>
      <x:c r="G6313" s="12" t="n">
        <x:v>-7.4156712875333195</x:v>
      </x:c>
      <x:c r="H6313" s="12" t="n">
        <x:v>-7.405006339289706</x:v>
      </x:c>
      <x:c r="I6313" s="12" t="n">
        <x:v>-8.158640833702538</x:v>
      </x:c>
      <x:c r="J6313" s="12" t="n">
        <x:v>-7.949606373125846</x:v>
      </x:c>
    </x:row>
    <x:row r="6314" ht="20" customHeight="1">
      <x:c r="A6314" s="7" t="n">
        <x:v>57</x:v>
      </x:c>
      <x:c r="B6314" s="12" t="n">
        <x:v>1521.79</x:v>
      </x:c>
      <x:c r="C6314" s="12" t="n">
        <x:v>-8.009790413350117</x:v>
      </x:c>
      <x:c r="D6314" s="12" t="n">
        <x:v>-6.673829127703474</x:v>
      </x:c>
      <x:c r="E6314" s="12" t="n">
        <x:v>-7.736993291779151</x:v>
      </x:c>
      <x:c r="F6314" s="12" t="n">
        <x:v>-7.84630029760025</x:v>
      </x:c>
      <x:c r="G6314" s="12" t="n">
        <x:v>-7.441471287533323</x:v>
      </x:c>
      <x:c r="H6314" s="12" t="n">
        <x:v>-7.3964786534984075</x:v>
      </x:c>
      <x:c r="I6314" s="12" t="n">
        <x:v>-8.24024083370254</x:v>
      </x:c>
      <x:c r="J6314" s="12" t="n">
        <x:v>-7.952504393466057</x:v>
      </x:c>
    </x:row>
    <x:row r="6315" ht="20" customHeight="1">
      <x:c r="A6315" s="7" t="n">
        <x:v>57</x:v>
      </x:c>
      <x:c r="B6315" s="12" t="n">
        <x:v>1521.8</x:v>
      </x:c>
      <x:c r="C6315" s="12" t="n">
        <x:v>-7.832490413350115</x:v>
      </x:c>
      <x:c r="D6315" s="12" t="n">
        <x:v>-6.668247658134515</x:v>
      </x:c>
      <x:c r="E6315" s="12" t="n">
        <x:v>-7.689393291779148</x:v>
      </x:c>
      <x:c r="F6315" s="12" t="n">
        <x:v>-7.856705769977881</x:v>
      </x:c>
      <x:c r="G6315" s="12" t="n">
        <x:v>-7.449371287533323</x:v>
      </x:c>
      <x:c r="H6315" s="12" t="n">
        <x:v>-7.390669393945528</x:v>
      </x:c>
      <x:c r="I6315" s="12" t="n">
        <x:v>-8.28924083370254</x:v>
      </x:c>
      <x:c r="J6315" s="12" t="n">
        <x:v>-7.959110756011076</x:v>
      </x:c>
    </x:row>
    <x:row r="6316" ht="20" customHeight="1">
      <x:c r="A6316" s="7" t="n">
        <x:v>57</x:v>
      </x:c>
      <x:c r="B6316" s="12" t="n">
        <x:v>1521.81</x:v>
      </x:c>
      <x:c r="C6316" s="12" t="n">
        <x:v>-7.692490413350114</x:v>
      </x:c>
      <x:c r="D6316" s="12" t="n">
        <x:v>-6.668000744274629</x:v>
      </x:c>
      <x:c r="E6316" s="12" t="n">
        <x:v>-7.669993291779151</x:v>
      </x:c>
      <x:c r="F6316" s="12" t="n">
        <x:v>-7.863752493572979</x:v>
      </x:c>
      <x:c r="G6316" s="12" t="n">
        <x:v>-7.460571287533318</x:v>
      </x:c>
      <x:c r="H6316" s="12" t="n">
        <x:v>-7.389947248483571</x:v>
      </x:c>
      <x:c r="I6316" s="12" t="n">
        <x:v>-8.347340833702543</x:v>
      </x:c>
      <x:c r="J6316" s="12" t="n">
        <x:v>-7.968646448778749</x:v>
      </x:c>
    </x:row>
    <x:row r="6317" ht="20" customHeight="1">
      <x:c r="A6317" s="7" t="n">
        <x:v>57</x:v>
      </x:c>
      <x:c r="B6317" s="12" t="n">
        <x:v>1521.82</x:v>
      </x:c>
      <x:c r="C6317" s="12" t="n">
        <x:v>-7.451790413350118</x:v>
      </x:c>
      <x:c r="D6317" s="12" t="n">
        <x:v>-6.670797579990047</x:v>
      </x:c>
      <x:c r="E6317" s="12" t="n">
        <x:v>-7.650093291779151</x:v>
      </x:c>
      <x:c r="F6317" s="12" t="n">
        <x:v>-7.867110358983294</x:v>
      </x:c>
      <x:c r="G6317" s="12" t="n">
        <x:v>-7.4585712875333225</x:v>
      </x:c>
      <x:c r="H6317" s="12" t="n">
        <x:v>-7.396805646182273</x:v>
      </x:c>
      <x:c r="I6317" s="12" t="n">
        <x:v>-8.407540833702544</x:v>
      </x:c>
      <x:c r="J6317" s="12" t="n">
        <x:v>-7.982560308662324</x:v>
      </x:c>
    </x:row>
    <x:row r="6318" ht="20" customHeight="1">
      <x:c r="A6318" s="7" t="n">
        <x:v>57</x:v>
      </x:c>
      <x:c r="B6318" s="12" t="n">
        <x:v>1521.83</x:v>
      </x:c>
      <x:c r="C6318" s="12" t="n">
        <x:v>-7.021490413350108</x:v>
      </x:c>
      <x:c r="D6318" s="12" t="n">
        <x:v>-6.676355497496672</x:v>
      </x:c>
      <x:c r="E6318" s="12" t="n">
        <x:v>-7.640793291779141</x:v>
      </x:c>
      <x:c r="F6318" s="12" t="n">
        <x:v>-7.869276086406338</x:v>
      </x:c>
      <x:c r="G6318" s="12" t="n">
        <x:v>-7.449671287533318</x:v>
      </x:c>
      <x:c r="H6318" s="12" t="n">
        <x:v>-7.410394164608512</x:v>
      </x:c>
      <x:c r="I6318" s="12" t="n">
        <x:v>-8.425140833702539</x:v>
      </x:c>
      <x:c r="J6318" s="12" t="n">
        <x:v>-8.000397090922398</x:v>
      </x:c>
    </x:row>
    <x:row r="6319" ht="20" customHeight="1">
      <x:c r="A6319" s="7" t="n">
        <x:v>57</x:v>
      </x:c>
      <x:c r="B6319" s="12" t="n">
        <x:v>1521.84</x:v>
      </x:c>
      <x:c r="C6319" s="12" t="n">
        <x:v>-6.618490413350109</x:v>
      </x:c>
      <x:c r="D6319" s="12" t="n">
        <x:v>-6.684857413734864</x:v>
      </x:c>
      <x:c r="E6319" s="12" t="n">
        <x:v>-7.631593291779148</x:v>
      </x:c>
      <x:c r="F6319" s="12" t="n">
        <x:v>-7.869691010866688</x:v>
      </x:c>
      <x:c r="G6319" s="12" t="n">
        <x:v>-7.426271287533316</x:v>
      </x:c>
      <x:c r="H6319" s="12" t="n">
        <x:v>-7.428617349731617</x:v>
      </x:c>
      <x:c r="I6319" s="12" t="n">
        <x:v>-8.42924083370254</x:v>
      </x:c>
      <x:c r="J6319" s="12" t="n">
        <x:v>-8.020497949378989</x:v>
      </x:c>
    </x:row>
    <x:row r="6320" ht="20" customHeight="1">
      <x:c r="A6320" s="7" t="n">
        <x:v>57</x:v>
      </x:c>
      <x:c r="B6320" s="12" t="n">
        <x:v>1521.85</x:v>
      </x:c>
      <x:c r="C6320" s="12" t="n">
        <x:v>-6.323490413350115</x:v>
      </x:c>
      <x:c r="D6320" s="12" t="n">
        <x:v>-6.698202064802841</x:v>
      </x:c>
      <x:c r="E6320" s="12" t="n">
        <x:v>-7.664493291779146</x:v>
      </x:c>
      <x:c r="F6320" s="12" t="n">
        <x:v>-7.870973270940529</x:v>
      </x:c>
      <x:c r="G6320" s="12" t="n">
        <x:v>-7.443871287533318</x:v>
      </x:c>
      <x:c r="H6320" s="12" t="n">
        <x:v>-7.451821589918257</x:v>
      </x:c>
      <x:c r="I6320" s="12" t="n">
        <x:v>-8.436440833702537</x:v>
      </x:c>
      <x:c r="J6320" s="12" t="n">
        <x:v>-8.042041973026182</x:v>
      </x:c>
    </x:row>
    <x:row r="6321" ht="20" customHeight="1">
      <x:c r="A6321" s="7" t="n">
        <x:v>57</x:v>
      </x:c>
      <x:c r="B6321" s="12" t="n">
        <x:v>1521.86</x:v>
      </x:c>
      <x:c r="C6321" s="12" t="n">
        <x:v>-6.093390413350114</x:v>
      </x:c>
      <x:c r="D6321" s="12" t="n">
        <x:v>-6.709210984597171</x:v>
      </x:c>
      <x:c r="E6321" s="12" t="n">
        <x:v>-7.706393291779151</x:v>
      </x:c>
      <x:c r="F6321" s="12" t="n">
        <x:v>-7.8766781657286336</x:v>
      </x:c>
      <x:c r="G6321" s="12" t="n">
        <x:v>-7.447171287533321</x:v>
      </x:c>
      <x:c r="H6321" s="12" t="n">
        <x:v>-7.4803468520986005</x:v>
      </x:c>
      <x:c r="I6321" s="12" t="n">
        <x:v>-8.367740833702545</x:v>
      </x:c>
      <x:c r="J6321" s="12" t="n">
        <x:v>-8.066890100956599</x:v>
      </x:c>
    </x:row>
    <x:row r="6322" ht="20" customHeight="1">
      <x:c r="A6322" s="7" t="n">
        <x:v>57</x:v>
      </x:c>
      <x:c r="B6322" s="12" t="n">
        <x:v>1521.87</x:v>
      </x:c>
      <x:c r="C6322" s="12" t="n">
        <x:v>-5.89249041335011</x:v>
      </x:c>
      <x:c r="D6322" s="12" t="n">
        <x:v>-6.717719184103391</x:v>
      </x:c>
      <x:c r="E6322" s="12" t="n">
        <x:v>-7.7319932917791485</x:v>
      </x:c>
      <x:c r="F6322" s="12" t="n">
        <x:v>-7.885900598852827</x:v>
      </x:c>
      <x:c r="G6322" s="12" t="n">
        <x:v>-7.4289712875333205</x:v>
      </x:c>
      <x:c r="H6322" s="12" t="n">
        <x:v>-7.513121200328458</x:v>
      </x:c>
      <x:c r="I6322" s="12" t="n">
        <x:v>-8.281040833702537</x:v>
      </x:c>
      <x:c r="J6322" s="12" t="n">
        <x:v>-8.091992057965816</x:v>
      </x:c>
    </x:row>
    <x:row r="6323" ht="20" customHeight="1">
      <x:c r="A6323" s="7" t="n">
        <x:v>57</x:v>
      </x:c>
      <x:c r="B6323" s="12" t="n">
        <x:v>1521.88</x:v>
      </x:c>
      <x:c r="C6323" s="12" t="n">
        <x:v>-5.884190413350112</x:v>
      </x:c>
      <x:c r="D6323" s="12" t="n">
        <x:v>-6.7228776452236865</x:v>
      </x:c>
      <x:c r="E6323" s="12" t="n">
        <x:v>-7.850493291779146</x:v>
      </x:c>
      <x:c r="F6323" s="12" t="n">
        <x:v>-7.898528477173965</x:v>
      </x:c>
      <x:c r="G6323" s="12" t="n">
        <x:v>-7.428571287533321</x:v>
      </x:c>
      <x:c r="H6323" s="12" t="n">
        <x:v>-7.547793698006775</x:v>
      </x:c>
      <x:c r="I6323" s="12" t="n">
        <x:v>-8.198040833702539</x:v>
      </x:c>
      <x:c r="J6323" s="12" t="n">
        <x:v>-8.116689312716774</x:v>
      </x:c>
    </x:row>
    <x:row r="6324" ht="20" customHeight="1">
      <x:c r="A6324" s="7" t="n">
        <x:v>57</x:v>
      </x:c>
      <x:c r="B6324" s="12" t="n">
        <x:v>1521.89</x:v>
      </x:c>
      <x:c r="C6324" s="12" t="n">
        <x:v>-5.9129904133501086</x:v>
      </x:c>
      <x:c r="D6324" s="12" t="n">
        <x:v>-6.723255982218859</x:v>
      </x:c>
      <x:c r="E6324" s="12" t="n">
        <x:v>-7.987393291779143</x:v>
      </x:c>
      <x:c r="F6324" s="12" t="n">
        <x:v>-7.914534212298203</x:v>
      </x:c>
      <x:c r="G6324" s="12" t="n">
        <x:v>-7.490871287533315</x:v>
      </x:c>
      <x:c r="H6324" s="12" t="n">
        <x:v>-7.584207156975266</x:v>
      </x:c>
      <x:c r="I6324" s="12" t="n">
        <x:v>-8.136040833702534</x:v>
      </x:c>
      <x:c r="J6324" s="12" t="n">
        <x:v>-8.140637066912792</x:v>
      </x:c>
    </x:row>
    <x:row r="6325" ht="20" customHeight="1">
      <x:c r="A6325" s="7" t="n">
        <x:v>57</x:v>
      </x:c>
      <x:c r="B6325" s="12" t="n">
        <x:v>1521.9</x:v>
      </x:c>
      <x:c r="C6325" s="12" t="n">
        <x:v>-5.792790413350119</x:v>
      </x:c>
      <x:c r="D6325" s="12" t="n">
        <x:v>-6.716224239710538</x:v>
      </x:c>
      <x:c r="E6325" s="12" t="n">
        <x:v>-8.108193291779154</x:v>
      </x:c>
      <x:c r="F6325" s="12" t="n">
        <x:v>-7.933808415564415</x:v>
      </x:c>
      <x:c r="G6325" s="12" t="n">
        <x:v>-7.529671287533324</x:v>
      </x:c>
      <x:c r="H6325" s="12" t="n">
        <x:v>-7.61846927842762</x:v>
      </x:c>
      <x:c r="I6325" s="12" t="n">
        <x:v>-8.053840833702541</x:v>
      </x:c>
      <x:c r="J6325" s="12" t="n">
        <x:v>-8.16104169668923</x:v>
      </x:c>
    </x:row>
    <x:row r="6326" ht="20" customHeight="1">
      <x:c r="A6326" s="7" t="n">
        <x:v>57</x:v>
      </x:c>
      <x:c r="B6326" s="12" t="n">
        <x:v>1521.91</x:v>
      </x:c>
      <x:c r="C6326" s="12" t="n">
        <x:v>-5.783290413350109</x:v>
      </x:c>
      <x:c r="D6326" s="12" t="n">
        <x:v>-6.70343082196608</x:v>
      </x:c>
      <x:c r="E6326" s="12" t="n">
        <x:v>-8.229293291779145</x:v>
      </x:c>
      <x:c r="F6326" s="12" t="n">
        <x:v>-7.9556632367381654</x:v>
      </x:c>
      <x:c r="G6326" s="12" t="n">
        <x:v>-7.574171287533316</x:v>
      </x:c>
      <x:c r="H6326" s="12" t="n">
        <x:v>-7.648343839572831</x:v>
      </x:c>
      <x:c r="I6326" s="12" t="n">
        <x:v>-7.983540833702538</x:v>
      </x:c>
      <x:c r="J6326" s="12" t="n">
        <x:v>-8.17786236986416</x:v>
      </x:c>
    </x:row>
    <x:row r="6327" ht="20" customHeight="1">
      <x:c r="A6327" s="7" t="n">
        <x:v>57</x:v>
      </x:c>
      <x:c r="B6327" s="12" t="n">
        <x:v>1521.92</x:v>
      </x:c>
      <x:c r="C6327" s="12" t="n">
        <x:v>-5.834290413350111</x:v>
      </x:c>
      <x:c r="D6327" s="12" t="n">
        <x:v>-6.6858197888736</x:v>
      </x:c>
      <x:c r="E6327" s="12" t="n">
        <x:v>-8.394093291779145</x:v>
      </x:c>
      <x:c r="F6327" s="12" t="n">
        <x:v>-7.979332189602331</x:v>
      </x:c>
      <x:c r="G6327" s="12" t="n">
        <x:v>-7.681871287533317</x:v>
      </x:c>
      <x:c r="H6327" s="12" t="n">
        <x:v>-7.675277622897482</x:v>
      </x:c>
      <x:c r="I6327" s="12" t="n">
        <x:v>-7.940840833702541</x:v>
      </x:c>
      <x:c r="J6327" s="12" t="n">
        <x:v>-8.19180645013778</x:v>
      </x:c>
    </x:row>
    <x:row r="6328" ht="20" customHeight="1">
      <x:c r="A6328" s="7" t="n">
        <x:v>57</x:v>
      </x:c>
      <x:c r="B6328" s="12" t="n">
        <x:v>1521.93</x:v>
      </x:c>
      <x:c r="C6328" s="12" t="n">
        <x:v>-5.8825904133501155</x:v>
      </x:c>
      <x:c r="D6328" s="12" t="n">
        <x:v>-6.659973903349579</x:v>
      </x:c>
      <x:c r="E6328" s="12" t="n">
        <x:v>-8.491893291779151</x:v>
      </x:c>
      <x:c r="F6328" s="12" t="n">
        <x:v>-8.001345435655468</x:v>
      </x:c>
      <x:c r="G6328" s="12" t="n">
        <x:v>-7.781071287533321</x:v>
      </x:c>
      <x:c r="H6328" s="12" t="n">
        <x:v>-7.696668528693763</x:v>
      </x:c>
      <x:c r="I6328" s="12" t="n">
        <x:v>-7.915240833702544</x:v>
      </x:c>
      <x:c r="J6328" s="12" t="n">
        <x:v>-8.202461117287656</x:v>
      </x:c>
    </x:row>
    <x:row r="6329" ht="20" customHeight="1">
      <x:c r="A6329" s="7" t="n">
        <x:v>57</x:v>
      </x:c>
      <x:c r="B6329" s="12" t="n">
        <x:v>1521.94</x:v>
      </x:c>
      <x:c r="C6329" s="12" t="n">
        <x:v>-6.052890413350113</x:v>
      </x:c>
      <x:c r="D6329" s="12" t="n">
        <x:v>-6.621804379691062</x:v>
      </x:c>
      <x:c r="E6329" s="12" t="n">
        <x:v>-8.557493291779148</x:v>
      </x:c>
      <x:c r="F6329" s="12" t="n">
        <x:v>-8.021381798880002</x:v>
      </x:c>
      <x:c r="G6329" s="12" t="n">
        <x:v>-7.88057128753332</x:v>
      </x:c>
      <x:c r="H6329" s="12" t="n">
        <x:v>-7.712575715719517</x:v>
      </x:c>
      <x:c r="I6329" s="12" t="n">
        <x:v>-7.88214083370254</x:v>
      </x:c>
      <x:c r="J6329" s="12" t="n">
        <x:v>-8.20988617787793</x:v>
      </x:c>
    </x:row>
    <x:row r="6330" ht="20" customHeight="1">
      <x:c r="A6330" s="7" t="n">
        <x:v>57</x:v>
      </x:c>
      <x:c r="B6330" s="12" t="n">
        <x:v>1521.95</x:v>
      </x:c>
      <x:c r="C6330" s="12" t="n">
        <x:v>-6.0782904133501106</x:v>
      </x:c>
      <x:c r="D6330" s="12" t="n">
        <x:v>-6.572215589457985</x:v>
      </x:c>
      <x:c r="E6330" s="12" t="n">
        <x:v>-8.541893291779148</x:v>
      </x:c>
      <x:c r="F6330" s="12" t="n">
        <x:v>-8.038955635206987</x:v>
      </x:c>
      <x:c r="G6330" s="12" t="n">
        <x:v>-7.9208712875333145</x:v>
      </x:c>
      <x:c r="H6330" s="12" t="n">
        <x:v>-7.7243885450021725</x:v>
      </x:c>
      <x:c r="I6330" s="12" t="n">
        <x:v>-7.858040833702535</x:v>
      </x:c>
      <x:c r="J6330" s="12" t="n">
        <x:v>-8.213807446762843</x:v>
      </x:c>
    </x:row>
    <x:row r="6331" ht="20" customHeight="1">
      <x:c r="A6331" s="7" t="n">
        <x:v>57</x:v>
      </x:c>
      <x:c r="B6331" s="12" t="n">
        <x:v>1521.96</x:v>
      </x:c>
      <x:c r="C6331" s="12" t="n">
        <x:v>-6.09819041335011</x:v>
      </x:c>
      <x:c r="D6331" s="12" t="n">
        <x:v>-6.5099705895712425</x:v>
      </x:c>
      <x:c r="E6331" s="12" t="n">
        <x:v>-8.480893291779148</x:v>
      </x:c>
      <x:c r="F6331" s="12" t="n">
        <x:v>-8.052703559282277</x:v>
      </x:c>
      <x:c r="G6331" s="12" t="n">
        <x:v>-7.9726712875333146</x:v>
      </x:c>
      <x:c r="H6331" s="12" t="n">
        <x:v>-7.731332145083712</x:v>
      </x:c>
      <x:c r="I6331" s="12" t="n">
        <x:v>-7.884240833702538</x:v>
      </x:c>
      <x:c r="J6331" s="12" t="n">
        <x:v>-8.212597147548818</x:v>
      </x:c>
    </x:row>
    <x:row r="6332" ht="20" customHeight="1">
      <x:c r="A6332" s="7" t="n">
        <x:v>57</x:v>
      </x:c>
      <x:c r="B6332" s="12" t="n">
        <x:v>1521.97</x:v>
      </x:c>
      <x:c r="C6332" s="12" t="n">
        <x:v>-6.138490413350112</x:v>
      </x:c>
      <x:c r="D6332" s="12" t="n">
        <x:v>-6.435406255158231</x:v>
      </x:c>
      <x:c r="E6332" s="12" t="n">
        <x:v>-8.399793291779142</x:v>
      </x:c>
      <x:c r="F6332" s="12" t="n">
        <x:v>-8.063724359300396</x:v>
      </x:c>
      <x:c r="G6332" s="12" t="n">
        <x:v>-7.976271287533313</x:v>
      </x:c>
      <x:c r="H6332" s="12" t="n">
        <x:v>-7.732240301553848</x:v>
      </x:c>
      <x:c r="I6332" s="12" t="n">
        <x:v>-7.8906408337025375</x:v>
      </x:c>
      <x:c r="J6332" s="12" t="n">
        <x:v>-8.206920060865087</x:v>
      </x:c>
    </x:row>
    <x:row r="6333" ht="20" customHeight="1">
      <x:c r="A6333" s="7" t="n">
        <x:v>57</x:v>
      </x:c>
      <x:c r="B6333" s="12" t="n">
        <x:v>1521.98</x:v>
      </x:c>
      <x:c r="C6333" s="12" t="n">
        <x:v>-6.294790413350107</x:v>
      </x:c>
      <x:c r="D6333" s="12" t="n">
        <x:v>-6.351620685836165</x:v>
      </x:c>
      <x:c r="E6333" s="12" t="n">
        <x:v>-8.292793291779143</x:v>
      </x:c>
      <x:c r="F6333" s="12" t="n">
        <x:v>-8.071422150869855</x:v>
      </x:c>
      <x:c r="G6333" s="12" t="n">
        <x:v>-7.923771287533318</x:v>
      </x:c>
      <x:c r="H6333" s="12" t="n">
        <x:v>-7.72888276004668</x:v>
      </x:c>
      <x:c r="I6333" s="12" t="n">
        <x:v>-7.909640833702536</x:v>
      </x:c>
      <x:c r="J6333" s="12" t="n">
        <x:v>-8.197973228547255</x:v>
      </x:c>
    </x:row>
    <x:row r="6334" ht="20" customHeight="1">
      <x:c r="A6334" s="7" t="n">
        <x:v>57</x:v>
      </x:c>
      <x:c r="B6334" s="12" t="n">
        <x:v>1521.99</x:v>
      </x:c>
      <x:c r="C6334" s="12" t="n">
        <x:v>-6.346490413350118</x:v>
      </x:c>
      <x:c r="D6334" s="12" t="n">
        <x:v>-6.262913399147905</x:v>
      </x:c>
      <x:c r="E6334" s="12" t="n">
        <x:v>-8.151193291779153</x:v>
      </x:c>
      <x:c r="F6334" s="12" t="n">
        <x:v>-8.075154063257452</x:v>
      </x:c>
      <x:c r="G6334" s="12" t="n">
        <x:v>-7.832571287533325</x:v>
      </x:c>
      <x:c r="H6334" s="12" t="n">
        <x:v>-7.721287872280254</x:v>
      </x:c>
      <x:c r="I6334" s="12" t="n">
        <x:v>-7.945440833702545</x:v>
      </x:c>
      <x:c r="J6334" s="12" t="n">
        <x:v>-8.18394163553269</x:v>
      </x:c>
    </x:row>
    <x:row r="6335" ht="20" customHeight="1">
      <x:c r="A6335" s="7" t="n">
        <x:v>57</x:v>
      </x:c>
      <x:c r="B6335" s="12" t="n">
        <x:v>1522</x:v>
      </x:c>
      <x:c r="C6335" s="12" t="n">
        <x:v>-6.464090413350114</x:v>
      </x:c>
      <x:c r="D6335" s="12" t="n">
        <x:v>-6.177599912998733</x:v>
      </x:c>
      <x:c r="E6335" s="12" t="n">
        <x:v>-8.011793291779151</x:v>
      </x:c>
      <x:c r="F6335" s="12" t="n">
        <x:v>-8.077420057957218</x:v>
      </x:c>
      <x:c r="G6335" s="12" t="n">
        <x:v>-7.757571287533322</x:v>
      </x:c>
      <x:c r="H6335" s="12" t="n">
        <x:v>-7.708940224541914</x:v>
      </x:c>
      <x:c r="I6335" s="12" t="n">
        <x:v>-7.989240833702542</x:v>
      </x:c>
      <x:c r="J6335" s="12" t="n">
        <x:v>-8.166556827269764</x:v>
      </x:c>
    </x:row>
    <x:row r="6336" ht="20" customHeight="1">
      <x:c r="A6336" s="7" t="n">
        <x:v>57</x:v>
      </x:c>
      <x:c r="B6336" s="12" t="n">
        <x:v>1522.01</x:v>
      </x:c>
      <x:c r="C6336" s="12" t="n">
        <x:v>-6.587290413350118</x:v>
      </x:c>
      <x:c r="D6336" s="12" t="n">
        <x:v>-6.09813790932934</x:v>
      </x:c>
      <x:c r="E6336" s="12" t="n">
        <x:v>-7.858293291779149</x:v>
      </x:c>
      <x:c r="F6336" s="12" t="n">
        <x:v>-8.080053465282413</x:v>
      </x:c>
      <x:c r="G6336" s="12" t="n">
        <x:v>-7.684571287533322</x:v>
      </x:c>
      <x:c r="H6336" s="12" t="n">
        <x:v>-7.69313057313418</x:v>
      </x:c>
      <x:c r="I6336" s="12" t="n">
        <x:v>-8.048940833702542</x:v>
      </x:c>
      <x:c r="J6336" s="12" t="n">
        <x:v>-8.146157844280342</x:v>
      </x:c>
    </x:row>
    <x:row r="6337" ht="20" customHeight="1">
      <x:c r="A6337" s="7" t="n">
        <x:v>57</x:v>
      </x:c>
      <x:c r="B6337" s="12" t="n">
        <x:v>1522.02</x:v>
      </x:c>
      <x:c r="C6337" s="12" t="n">
        <x:v>-6.534990413350108</x:v>
      </x:c>
      <x:c r="D6337" s="12" t="n">
        <x:v>-6.030079217173235</x:v>
      </x:c>
      <x:c r="E6337" s="12" t="n">
        <x:v>-7.749093291779141</x:v>
      </x:c>
      <x:c r="F6337" s="12" t="n">
        <x:v>-8.08380645176002</x:v>
      </x:c>
      <x:c r="G6337" s="12" t="n">
        <x:v>-7.644671287533319</x:v>
      </x:c>
      <x:c r="H6337" s="12" t="n">
        <x:v>-7.673210097019206</x:v>
      </x:c>
      <x:c r="I6337" s="12" t="n">
        <x:v>-8.104840833702536</x:v>
      </x:c>
      <x:c r="J6337" s="12" t="n">
        <x:v>-8.124083031713806</x:v>
      </x:c>
    </x:row>
    <x:row r="6338" ht="20" customHeight="1">
      <x:c r="A6338" s="7" t="n">
        <x:v>57</x:v>
      </x:c>
      <x:c r="B6338" s="12" t="n">
        <x:v>1522.03</x:v>
      </x:c>
      <x:c r="C6338" s="12" t="n">
        <x:v>-6.739390413350115</x:v>
      </x:c>
      <x:c r="D6338" s="12" t="n">
        <x:v>-5.964592168768968</x:v>
      </x:c>
      <x:c r="E6338" s="12" t="n">
        <x:v>-7.695493291779145</x:v>
      </x:c>
      <x:c r="F6338" s="12" t="n">
        <x:v>-8.088120067017448</x:v>
      </x:c>
      <x:c r="G6338" s="12" t="n">
        <x:v>-7.68067128753332</x:v>
      </x:c>
      <x:c r="H6338" s="12" t="n">
        <x:v>-7.652121873050374</x:v>
      </x:c>
      <x:c r="I6338" s="12" t="n">
        <x:v>-8.181140833702539</x:v>
      </x:c>
      <x:c r="J6338" s="12" t="n">
        <x:v>-8.102434747494458</x:v>
      </x:c>
    </x:row>
    <x:row r="6339" ht="20" customHeight="1">
      <x:c r="A6339" s="7" t="n">
        <x:v>57</x:v>
      </x:c>
      <x:c r="B6339" s="12" t="n">
        <x:v>1522.04</x:v>
      </x:c>
      <x:c r="C6339" s="12" t="n">
        <x:v>-6.913490413350111</x:v>
      </x:c>
      <x:c r="D6339" s="12" t="n">
        <x:v>-5.909548102085694</x:v>
      </x:c>
      <x:c r="E6339" s="12" t="n">
        <x:v>-7.653093291779144</x:v>
      </x:c>
      <x:c r="F6339" s="12" t="n">
        <x:v>-8.092993296309162</x:v>
      </x:c>
      <x:c r="G6339" s="12" t="n">
        <x:v>-7.702371287533316</x:v>
      </x:c>
      <x:c r="H6339" s="12" t="n">
        <x:v>-7.6322535476069895</x:v>
      </x:c>
      <x:c r="I6339" s="12" t="n">
        <x:v>-8.260240833702536</x:v>
      </x:c>
      <x:c r="J6339" s="12" t="n">
        <x:v>-8.08155695864307</x:v>
      </x:c>
    </x:row>
    <x:row r="6340" ht="20" customHeight="1">
      <x:c r="A6340" s="7" t="n">
        <x:v>57</x:v>
      </x:c>
      <x:c r="B6340" s="12" t="n">
        <x:v>1522.05</x:v>
      </x:c>
      <x:c r="C6340" s="12" t="n">
        <x:v>-6.91569041335012</x:v>
      </x:c>
      <x:c r="D6340" s="12" t="n">
        <x:v>-5.867735159550186</x:v>
      </x:c>
      <x:c r="E6340" s="12" t="n">
        <x:v>-7.6520932917791535</x:v>
      </x:c>
      <x:c r="F6340" s="12" t="n">
        <x:v>-8.099191384601083</x:v>
      </x:c>
      <x:c r="G6340" s="12" t="n">
        <x:v>-7.670971287533325</x:v>
      </x:c>
      <x:c r="H6340" s="12" t="n">
        <x:v>-7.612940140734809</x:v>
      </x:c>
      <x:c r="I6340" s="12" t="n">
        <x:v>-8.311240833702545</x:v>
      </x:c>
      <x:c r="J6340" s="12" t="n">
        <x:v>-8.061230980704725</x:v>
      </x:c>
    </x:row>
    <x:row r="6341" ht="20" customHeight="1">
      <x:c r="A6341" s="7" t="n">
        <x:v>57</x:v>
      </x:c>
      <x:c r="B6341" s="12" t="n">
        <x:v>1522.06</x:v>
      </x:c>
      <x:c r="C6341" s="12" t="n">
        <x:v>-7.028090413350114</x:v>
      </x:c>
      <x:c r="D6341" s="12" t="n">
        <x:v>-5.836755649255505</x:v>
      </x:c>
      <x:c r="E6341" s="12" t="n">
        <x:v>-7.71449329177915</x:v>
      </x:c>
      <x:c r="F6341" s="12" t="n">
        <x:v>-8.105818633236384</x:v>
      </x:c>
      <x:c r="G6341" s="12" t="n">
        <x:v>-7.6926712875333205</x:v>
      </x:c>
      <x:c r="H6341" s="12" t="n">
        <x:v>-7.5945550991710125</x:v>
      </x:c>
      <x:c r="I6341" s="12" t="n">
        <x:v>-8.382740833702545</x:v>
      </x:c>
      <x:c r="J6341" s="12" t="n">
        <x:v>-8.042046448778747</x:v>
      </x:c>
    </x:row>
    <x:row r="6342" ht="20" customHeight="1">
      <x:c r="A6342" s="7" t="n">
        <x:v>57</x:v>
      </x:c>
      <x:c r="B6342" s="12" t="n">
        <x:v>1522.07</x:v>
      </x:c>
      <x:c r="C6342" s="12" t="n">
        <x:v>-6.926090413350117</x:v>
      </x:c>
      <x:c r="D6342" s="12" t="n">
        <x:v>-5.8169806056531606</x:v>
      </x:c>
      <x:c r="E6342" s="12" t="n">
        <x:v>-7.805693291779151</x:v>
      </x:c>
      <x:c r="F6342" s="12" t="n">
        <x:v>-8.113344901102023</x:v>
      </x:c>
      <x:c r="G6342" s="12" t="n">
        <x:v>-7.695371287533325</x:v>
      </x:c>
      <x:c r="H6342" s="12" t="n">
        <x:v>-7.577148421783077</x:v>
      </x:c>
      <x:c r="I6342" s="12" t="n">
        <x:v>-8.42494083370254</x:v>
      </x:c>
      <x:c r="J6342" s="12" t="n">
        <x:v>-8.025077135770525</x:v>
      </x:c>
    </x:row>
    <x:row r="6343" ht="20" customHeight="1">
      <x:c r="A6343" s="7" t="n">
        <x:v>57</x:v>
      </x:c>
      <x:c r="B6343" s="12" t="n">
        <x:v>1522.08</x:v>
      </x:c>
      <x:c r="C6343" s="12" t="n">
        <x:v>-6.813590413350113</x:v>
      </x:c>
      <x:c r="D6343" s="12" t="n">
        <x:v>-5.810466498878373</x:v>
      </x:c>
      <x:c r="E6343" s="12" t="n">
        <x:v>-7.879593291779146</x:v>
      </x:c>
      <x:c r="F6343" s="12" t="n">
        <x:v>-8.120505776773046</x:v>
      </x:c>
      <x:c r="G6343" s="12" t="n">
        <x:v>-7.676371287533319</x:v>
      </x:c>
      <x:c r="H6343" s="12" t="n">
        <x:v>-7.560902246331766</x:v>
      </x:c>
      <x:c r="I6343" s="12" t="n">
        <x:v>-8.42004083370254</x:v>
      </x:c>
      <x:c r="J6343" s="12" t="n">
        <x:v>-8.011527121047655</x:v>
      </x:c>
    </x:row>
    <x:row r="6344" ht="20" customHeight="1">
      <x:c r="A6344" s="7" t="n">
        <x:v>57</x:v>
      </x:c>
      <x:c r="B6344" s="12" t="n">
        <x:v>1522.09</x:v>
      </x:c>
      <x:c r="C6344" s="12" t="n">
        <x:v>-6.573390413350111</x:v>
      </x:c>
      <x:c r="D6344" s="12" t="n">
        <x:v>-5.805655907472001</x:v>
      </x:c>
      <x:c r="E6344" s="12" t="n">
        <x:v>-8.016193291779148</x:v>
      </x:c>
      <x:c r="F6344" s="12" t="n">
        <x:v>-8.126324187156067</x:v>
      </x:c>
      <x:c r="G6344" s="12" t="n">
        <x:v>-7.6704712875333225</x:v>
      </x:c>
      <x:c r="H6344" s="12" t="n">
        <x:v>-7.545969742764299</x:v>
      </x:c>
      <x:c r="I6344" s="12" t="n">
        <x:v>-8.417540833702535</x:v>
      </x:c>
      <x:c r="J6344" s="12" t="n">
        <x:v>-8.001765409570611</x:v>
      </x:c>
    </x:row>
    <x:row r="6345" ht="20" customHeight="1">
      <x:c r="A6345" s="7" t="n">
        <x:v>57</x:v>
      </x:c>
      <x:c r="B6345" s="12" t="n">
        <x:v>1522.1</x:v>
      </x:c>
      <x:c r="C6345" s="12" t="n">
        <x:v>-6.298190413350113</x:v>
      </x:c>
      <x:c r="D6345" s="12" t="n">
        <x:v>-5.800148380687704</x:v>
      </x:c>
      <x:c r="E6345" s="12" t="n">
        <x:v>-8.120193291779147</x:v>
      </x:c>
      <x:c r="F6345" s="12" t="n">
        <x:v>-8.12942166841272</x:v>
      </x:c>
      <x:c r="G6345" s="12" t="n">
        <x:v>-7.656371287533316</x:v>
      </x:c>
      <x:c r="H6345" s="12" t="n">
        <x:v>-7.532317435803781</x:v>
      </x:c>
      <x:c r="I6345" s="12" t="n">
        <x:v>-8.393640833702538</x:v>
      </x:c>
      <x:c r="J6345" s="12" t="n">
        <x:v>-7.996126622735122</x:v>
      </x:c>
    </x:row>
    <x:row r="6346" ht="20" customHeight="1">
      <x:c r="A6346" s="7" t="n">
        <x:v>57</x:v>
      </x:c>
      <x:c r="B6346" s="12" t="n">
        <x:v>1522.11</x:v>
      </x:c>
      <x:c r="C6346" s="12" t="n">
        <x:v>-5.995190413350116</x:v>
      </x:c>
      <x:c r="D6346" s="12" t="n">
        <x:v>-5.797446387437574</x:v>
      </x:c>
      <x:c r="E6346" s="12" t="n">
        <x:v>-8.189793291779148</x:v>
      </x:c>
      <x:c r="F6346" s="12" t="n">
        <x:v>-8.12813344217883</x:v>
      </x:c>
      <x:c r="G6346" s="12" t="n">
        <x:v>-7.576071287533322</x:v>
      </x:c>
      <x:c r="H6346" s="12" t="n">
        <x:v>-7.518811490029245</x:v>
      </x:c>
      <x:c r="I6346" s="12" t="n">
        <x:v>-8.29994083370254</x:v>
      </x:c>
      <x:c r="J6346" s="12" t="n">
        <x:v>-7.994610352830936</x:v>
      </x:c>
    </x:row>
    <x:row r="6347" ht="20" customHeight="1">
      <x:c r="A6347" s="7" t="n">
        <x:v>57</x:v>
      </x:c>
      <x:c r="B6347" s="12" t="n">
        <x:v>1522.12</x:v>
      </x:c>
      <x:c r="C6347" s="12" t="n">
        <x:v>-5.7967904133501165</x:v>
      </x:c>
      <x:c r="D6347" s="12" t="n">
        <x:v>-5.795119415139219</x:v>
      </x:c>
      <x:c r="E6347" s="12" t="n">
        <x:v>-8.273393291779152</x:v>
      </x:c>
      <x:c r="F6347" s="12" t="n">
        <x:v>-8.123435306320713</x:v>
      </x:c>
      <x:c r="G6347" s="12" t="n">
        <x:v>-7.541171287533322</x:v>
      </x:c>
      <x:c r="H6347" s="12" t="n">
        <x:v>-7.504980408917556</x:v>
      </x:c>
      <x:c r="I6347" s="12" t="n">
        <x:v>-8.22314083370254</x:v>
      </x:c>
      <x:c r="J6347" s="12" t="n">
        <x:v>-7.995779217357878</x:v>
      </x:c>
    </x:row>
    <x:row r="6348" ht="20" customHeight="1">
      <x:c r="A6348" s="7" t="n">
        <x:v>57</x:v>
      </x:c>
      <x:c r="B6348" s="12" t="n">
        <x:v>1522.13</x:v>
      </x:c>
      <x:c r="C6348" s="12" t="n">
        <x:v>-5.564090413350115</x:v>
      </x:c>
      <x:c r="D6348" s="12" t="n">
        <x:v>-5.789886981788522</x:v>
      </x:c>
      <x:c r="E6348" s="12" t="n">
        <x:v>-8.30009329177915</x:v>
      </x:c>
      <x:c r="F6348" s="12" t="n">
        <x:v>-8.114822619736648</x:v>
      </x:c>
      <x:c r="G6348" s="12" t="n">
        <x:v>-7.485171287533317</x:v>
      </x:c>
      <x:c r="H6348" s="12" t="n">
        <x:v>-7.491283262889333</x:v>
      </x:c>
      <x:c r="I6348" s="12" t="n">
        <x:v>-8.128840833702537</x:v>
      </x:c>
      <x:c r="J6348" s="12" t="n">
        <x:v>-7.999030801765226</x:v>
      </x:c>
    </x:row>
    <x:row r="6349" ht="20" customHeight="1">
      <x:c r="A6349" s="7" t="n">
        <x:v>57</x:v>
      </x:c>
      <x:c r="B6349" s="12" t="n">
        <x:v>1522.14</x:v>
      </x:c>
      <x:c r="C6349" s="12" t="n">
        <x:v>-5.333390413350109</x:v>
      </x:c>
      <x:c r="D6349" s="12" t="n">
        <x:v>-5.787039361230866</x:v>
      </x:c>
      <x:c r="E6349" s="12" t="n">
        <x:v>-8.294293291779143</x:v>
      </x:c>
      <x:c r="F6349" s="12" t="n">
        <x:v>-8.103017471262161</x:v>
      </x:c>
      <x:c r="G6349" s="12" t="n">
        <x:v>-7.355271287533318</x:v>
      </x:c>
      <x:c r="H6349" s="12" t="n">
        <x:v>-7.476172766615351</x:v>
      </x:c>
      <x:c r="I6349" s="12" t="n">
        <x:v>-8.032240833702534</x:v>
      </x:c>
      <x:c r="J6349" s="12" t="n">
        <x:v>-8.003171244357357</x:v>
      </x:c>
    </x:row>
    <x:row r="6350" ht="20" customHeight="1">
      <x:c r="A6350" s="7" t="n">
        <x:v>57</x:v>
      </x:c>
      <x:c r="B6350" s="12" t="n">
        <x:v>1522.15</x:v>
      </x:c>
      <x:c r="C6350" s="12" t="n">
        <x:v>-5.1114904133501184</x:v>
      </x:c>
      <x:c r="D6350" s="12" t="n">
        <x:v>-5.786156727422625</x:v>
      </x:c>
      <x:c r="E6350" s="12" t="n">
        <x:v>-8.26989329177915</x:v>
      </x:c>
      <x:c r="F6350" s="12" t="n">
        <x:v>-8.089609967128434</x:v>
      </x:c>
      <x:c r="G6350" s="12" t="n">
        <x:v>-7.296271287533321</x:v>
      </x:c>
      <x:c r="H6350" s="12" t="n">
        <x:v>-7.460226502826817</x:v>
      </x:c>
      <x:c r="I6350" s="12" t="n">
        <x:v>-7.966140833702543</x:v>
      </x:c>
      <x:c r="J6350" s="12" t="n">
        <x:v>-8.009635730529183</x:v>
      </x:c>
    </x:row>
    <x:row r="6351" ht="20" customHeight="1">
      <x:c r="A6351" s="7" t="n">
        <x:v>57</x:v>
      </x:c>
      <x:c r="B6351" s="12" t="n">
        <x:v>1522.16</x:v>
      </x:c>
      <x:c r="C6351" s="12" t="n">
        <x:v>-4.897990413350115</x:v>
      </x:c>
      <x:c r="D6351" s="12" t="n">
        <x:v>-5.783493536863382</x:v>
      </x:c>
      <x:c r="E6351" s="12" t="n">
        <x:v>-8.208193291779148</x:v>
      </x:c>
      <x:c r="F6351" s="12" t="n">
        <x:v>-8.074958398576486</x:v>
      </x:c>
      <x:c r="G6351" s="12" t="n">
        <x:v>-7.2525712875333195</x:v>
      </x:c>
      <x:c r="H6351" s="12" t="n">
        <x:v>-7.44474804125351</x:v>
      </x:c>
      <x:c r="I6351" s="12" t="n">
        <x:v>-7.8950408337025415</x:v>
      </x:c>
      <x:c r="J6351" s="12" t="n">
        <x:v>-8.016909797891978</x:v>
      </x:c>
    </x:row>
    <x:row r="6352" ht="20" customHeight="1">
      <x:c r="A6352" s="7" t="n">
        <x:v>57</x:v>
      </x:c>
      <x:c r="B6352" s="12" t="n">
        <x:v>1522.17</x:v>
      </x:c>
      <x:c r="C6352" s="12" t="n">
        <x:v>-4.621390413350113</x:v>
      </x:c>
      <x:c r="D6352" s="12" t="n">
        <x:v>-5.778450745407177</x:v>
      </x:c>
      <x:c r="E6352" s="12" t="n">
        <x:v>-8.14769329177915</x:v>
      </x:c>
      <x:c r="F6352" s="12" t="n">
        <x:v>-8.060703620438813</x:v>
      </x:c>
      <x:c r="G6352" s="12" t="n">
        <x:v>-7.207371287533318</x:v>
      </x:c>
      <x:c r="H6352" s="12" t="n">
        <x:v>-7.428219068909856</x:v>
      </x:c>
      <x:c r="I6352" s="12" t="n">
        <x:v>-7.818940833702538</x:v>
      </x:c>
      <x:c r="J6352" s="12" t="n">
        <x:v>-8.023362127503066</x:v>
      </x:c>
    </x:row>
    <x:row r="6353" ht="20" customHeight="1">
      <x:c r="A6353" s="7" t="n">
        <x:v>57</x:v>
      </x:c>
      <x:c r="B6353" s="12" t="n">
        <x:v>1522.18</x:v>
      </x:c>
      <x:c r="C6353" s="12" t="n">
        <x:v>-4.4243904133501175</x:v>
      </x:c>
      <x:c r="D6353" s="12" t="n">
        <x:v>-5.771031931844014</x:v>
      </x:c>
      <x:c r="E6353" s="12" t="n">
        <x:v>-8.090493291779149</x:v>
      </x:c>
      <x:c r="F6353" s="12" t="n">
        <x:v>-8.049633188492452</x:v>
      </x:c>
      <x:c r="G6353" s="12" t="n">
        <x:v>-7.1682712875333205</x:v>
      </x:c>
      <x:c r="H6353" s="12" t="n">
        <x:v>-7.41526182412515</x:v>
      </x:c>
      <x:c r="I6353" s="12" t="n">
        <x:v>-7.761740833702543</x:v>
      </x:c>
      <x:c r="J6353" s="12" t="n">
        <x:v>-8.031087351177442</x:v>
      </x:c>
    </x:row>
    <x:row r="6354" ht="20" customHeight="1">
      <x:c r="A6354" s="7" t="n">
        <x:v>57</x:v>
      </x:c>
      <x:c r="B6354" s="12" t="n">
        <x:v>1522.19</x:v>
      </x:c>
      <x:c r="C6354" s="12" t="n">
        <x:v>-4.406090413350114</x:v>
      </x:c>
      <x:c r="D6354" s="12" t="n">
        <x:v>-5.761610216742881</x:v>
      </x:c>
      <x:c r="E6354" s="12" t="n">
        <x:v>-8.043193291779149</x:v>
      </x:c>
      <x:c r="F6354" s="12" t="n">
        <x:v>-8.042773153157563</x:v>
      </x:c>
      <x:c r="G6354" s="12" t="n">
        <x:v>-7.140071287533322</x:v>
      </x:c>
      <x:c r="H6354" s="12" t="n">
        <x:v>-7.408369824306353</x:v>
      </x:c>
      <x:c r="I6354" s="12" t="n">
        <x:v>-7.707740833702541</x:v>
      </x:c>
      <x:c r="J6354" s="12" t="n">
        <x:v>-8.04026013198788</x:v>
      </x:c>
    </x:row>
    <x:row r="6355" ht="20" customHeight="1">
      <x:c r="A6355" s="7" t="n">
        <x:v>57</x:v>
      </x:c>
      <x:c r="B6355" s="12" t="n">
        <x:v>1522.2</x:v>
      </x:c>
      <x:c r="C6355" s="12" t="n">
        <x:v>-4.420890413350115</x:v>
      </x:c>
      <x:c r="D6355" s="12" t="n">
        <x:v>-5.752804730774912</x:v>
      </x:c>
      <x:c r="E6355" s="12" t="n">
        <x:v>-7.985993291779153</x:v>
      </x:c>
      <x:c r="F6355" s="12" t="n">
        <x:v>-8.03886424695357</x:v>
      </x:c>
      <x:c r="G6355" s="12" t="n">
        <x:v>-7.140771287533324</x:v>
      </x:c>
      <x:c r="H6355" s="12" t="n">
        <x:v>-7.408923406493946</x:v>
      </x:c>
      <x:c r="I6355" s="12" t="n">
        <x:v>-7.652240833702546</x:v>
      </x:c>
      <x:c r="J6355" s="12" t="n">
        <x:v>-8.047489595848896</x:v>
      </x:c>
    </x:row>
    <x:row r="6356" ht="20" customHeight="1">
      <x:c r="A6356" s="7" t="n">
        <x:v>57</x:v>
      </x:c>
      <x:c r="B6356" s="12" t="n">
        <x:v>1522.21</x:v>
      </x:c>
      <x:c r="C6356" s="12" t="n">
        <x:v>-4.470890413350112</x:v>
      </x:c>
      <x:c r="D6356" s="12" t="n">
        <x:v>-5.744254827039832</x:v>
      </x:c>
      <x:c r="E6356" s="12" t="n">
        <x:v>-8.010093291779151</x:v>
      </x:c>
      <x:c r="F6356" s="12" t="n">
        <x:v>-8.039515092952348</x:v>
      </x:c>
      <x:c r="G6356" s="12" t="n">
        <x:v>-7.149471287533322</x:v>
      </x:c>
      <x:c r="H6356" s="12" t="n">
        <x:v>-7.415484560766975</x:v>
      </x:c>
      <x:c r="I6356" s="12" t="n">
        <x:v>-7.638940833702538</x:v>
      </x:c>
      <x:c r="J6356" s="12" t="n">
        <x:v>-8.054198825956034</x:v>
      </x:c>
    </x:row>
    <x:row r="6357" ht="20" customHeight="1">
      <x:c r="A6357" s="7" t="n">
        <x:v>57</x:v>
      </x:c>
      <x:c r="B6357" s="12" t="n">
        <x:v>1522.22</x:v>
      </x:c>
      <x:c r="C6357" s="12" t="n">
        <x:v>-4.757190413350109</x:v>
      </x:c>
      <x:c r="D6357" s="12" t="n">
        <x:v>-5.735359248431031</x:v>
      </x:c>
      <x:c r="E6357" s="12" t="n">
        <x:v>-8.061493291779145</x:v>
      </x:c>
      <x:c r="F6357" s="12" t="n">
        <x:v>-8.04438629501808</x:v>
      </x:c>
      <x:c r="G6357" s="12" t="n">
        <x:v>-7.240771287533319</x:v>
      </x:c>
      <x:c r="H6357" s="12" t="n">
        <x:v>-7.43106454672362</x:v>
      </x:c>
      <x:c r="I6357" s="12" t="n">
        <x:v>-7.6546408337025404</x:v>
      </x:c>
      <x:c r="J6357" s="12" t="n">
        <x:v>-8.060378671479148</x:v>
      </x:c>
    </x:row>
    <x:row r="6358" ht="20" customHeight="1">
      <x:c r="A6358" s="7" t="n">
        <x:v>57</x:v>
      </x:c>
      <x:c r="B6358" s="12" t="n">
        <x:v>1522.23</x:v>
      </x:c>
      <x:c r="C6358" s="12" t="n">
        <x:v>-4.980390413350115</x:v>
      </x:c>
      <x:c r="D6358" s="12" t="n">
        <x:v>-5.727348172302465</x:v>
      </x:c>
      <x:c r="E6358" s="12" t="n">
        <x:v>-8.121993291779143</x:v>
      </x:c>
      <x:c r="F6358" s="12" t="n">
        <x:v>-8.05158035377366</x:v>
      </x:c>
      <x:c r="G6358" s="12" t="n">
        <x:v>-7.285571287533321</x:v>
      </x:c>
      <x:c r="H6358" s="12" t="n">
        <x:v>-7.453678064583595</x:v>
      </x:c>
      <x:c r="I6358" s="12" t="n">
        <x:v>-7.659240833702537</x:v>
      </x:c>
      <x:c r="J6358" s="12" t="n">
        <x:v>-8.063578947816097</x:v>
      </x:c>
    </x:row>
    <x:row r="6359" ht="20" customHeight="1">
      <x:c r="A6359" s="7" t="n">
        <x:v>57</x:v>
      </x:c>
      <x:c r="B6359" s="12" t="n">
        <x:v>1522.24</x:v>
      </x:c>
      <x:c r="C6359" s="12" t="n">
        <x:v>-5.304190413350113</x:v>
      </x:c>
      <x:c r="D6359" s="12" t="n">
        <x:v>-5.723243021562926</x:v>
      </x:c>
      <x:c r="E6359" s="12" t="n">
        <x:v>-8.21509329177915</x:v>
      </x:c>
      <x:c r="F6359" s="12" t="n">
        <x:v>-8.061711160813458</x:v>
      </x:c>
      <x:c r="G6359" s="12" t="n">
        <x:v>-7.34377128753332</x:v>
      </x:c>
      <x:c r="H6359" s="12" t="n">
        <x:v>-7.482238176930419</x:v>
      </x:c>
      <x:c r="I6359" s="12" t="n">
        <x:v>-7.725140833702543</x:v>
      </x:c>
      <x:c r="J6359" s="12" t="n">
        <x:v>-8.06427972246558</x:v>
      </x:c>
    </x:row>
    <x:row r="6360" ht="20" customHeight="1">
      <x:c r="A6360" s="7" t="n">
        <x:v>57</x:v>
      </x:c>
      <x:c r="B6360" s="12" t="n">
        <x:v>1522.25</x:v>
      </x:c>
      <x:c r="C6360" s="12" t="n">
        <x:v>-5.72069041335012</x:v>
      </x:c>
      <x:c r="D6360" s="12" t="n">
        <x:v>-5.720217757117521</x:v>
      </x:c>
      <x:c r="E6360" s="12" t="n">
        <x:v>-8.264493291779148</x:v>
      </x:c>
      <x:c r="F6360" s="12" t="n">
        <x:v>-8.073801649839252</x:v>
      </x:c>
      <x:c r="G6360" s="12" t="n">
        <x:v>-7.450071287533325</x:v>
      </x:c>
      <x:c r="H6360" s="12" t="n">
        <x:v>-7.514043121549776</x:v>
      </x:c>
      <x:c r="I6360" s="12" t="n">
        <x:v>-7.777340833702542</x:v>
      </x:c>
      <x:c r="J6360" s="12" t="n">
        <x:v>-8.06317485485816</x:v>
      </x:c>
    </x:row>
    <x:row r="6361" ht="20" customHeight="1">
      <x:c r="A6361" s="7" t="n">
        <x:v>57</x:v>
      </x:c>
      <x:c r="B6361" s="12" t="n">
        <x:v>1522.26</x:v>
      </x:c>
      <x:c r="C6361" s="12" t="n">
        <x:v>-6.076090413350116</x:v>
      </x:c>
      <x:c r="D6361" s="12" t="n">
        <x:v>-5.720170940655093</x:v>
      </x:c>
      <x:c r="E6361" s="12" t="n">
        <x:v>-8.294193291779147</x:v>
      </x:c>
      <x:c r="F6361" s="12" t="n">
        <x:v>-8.084669898270702</x:v>
      </x:c>
      <x:c r="G6361" s="12" t="n">
        <x:v>-7.553071287533319</x:v>
      </x:c>
      <x:c r="H6361" s="12" t="n">
        <x:v>-7.546327705572063</x:v>
      </x:c>
      <x:c r="I6361" s="12" t="n">
        <x:v>-7.8580408337025425</x:v>
      </x:c>
      <x:c r="J6361" s="12" t="n">
        <x:v>-8.05996623858146</x:v>
      </x:c>
    </x:row>
    <x:row r="6362" ht="20" customHeight="1">
      <x:c r="A6362" s="7" t="n">
        <x:v>57</x:v>
      </x:c>
      <x:c r="B6362" s="12" t="n">
        <x:v>1522.27</x:v>
      </x:c>
      <x:c r="C6362" s="12" t="n">
        <x:v>-6.402390413350112</x:v>
      </x:c>
      <x:c r="D6362" s="12" t="n">
        <x:v>-5.7230802341838185</x:v>
      </x:c>
      <x:c r="E6362" s="12" t="n">
        <x:v>-8.341893291779146</x:v>
      </x:c>
      <x:c r="F6362" s="12" t="n">
        <x:v>-8.09301019363413</x:v>
      </x:c>
      <x:c r="G6362" s="12" t="n">
        <x:v>-7.707371287533318</x:v>
      </x:c>
      <x:c r="H6362" s="12" t="n">
        <x:v>-7.578153934931732</x:v>
      </x:c>
      <x:c r="I6362" s="12" t="n">
        <x:v>-7.9542408337025385</x:v>
      </x:c>
      <x:c r="J6362" s="12" t="n">
        <x:v>-8.054928312467618</x:v>
      </x:c>
    </x:row>
    <x:row r="6363" ht="20" customHeight="1">
      <x:c r="A6363" s="7" t="n">
        <x:v>57</x:v>
      </x:c>
      <x:c r="B6363" s="12" t="n">
        <x:v>1522.28</x:v>
      </x:c>
      <x:c r="C6363" s="12" t="n">
        <x:v>-6.775890413350119</x:v>
      </x:c>
      <x:c r="D6363" s="12" t="n">
        <x:v>-5.727666066252498</x:v>
      </x:c>
      <x:c r="E6363" s="12" t="n">
        <x:v>-8.317893291779152</x:v>
      </x:c>
      <x:c r="F6363" s="12" t="n">
        <x:v>-8.099559861803284</x:v>
      </x:c>
      <x:c r="G6363" s="12" t="n">
        <x:v>-7.766571287533322</x:v>
      </x:c>
      <x:c r="H6363" s="12" t="n">
        <x:v>-7.611832935588598</x:v>
      </x:c>
      <x:c r="I6363" s="12" t="n">
        <x:v>-8.00864083370254</x:v>
      </x:c>
      <x:c r="J6363" s="12" t="n">
        <x:v>-8.04914233317024</x:v>
      </x:c>
    </x:row>
    <x:row r="6364" ht="20" customHeight="1">
      <x:c r="A6364" s="7" t="n">
        <x:v>57</x:v>
      </x:c>
      <x:c r="B6364" s="12" t="n">
        <x:v>1522.29</x:v>
      </x:c>
      <x:c r="C6364" s="12" t="n">
        <x:v>-6.945690413350114</x:v>
      </x:c>
      <x:c r="D6364" s="12" t="n">
        <x:v>-5.740981593217999</x:v>
      </x:c>
      <x:c r="E6364" s="12" t="n">
        <x:v>-8.263793291779153</x:v>
      </x:c>
      <x:c r="F6364" s="12" t="n">
        <x:v>-8.103272022894137</x:v>
      </x:c>
      <x:c r="G6364" s="12" t="n">
        <x:v>-7.798371287533319</x:v>
      </x:c>
      <x:c r="H6364" s="12" t="n">
        <x:v>-7.6448728640127985</x:v>
      </x:c>
      <x:c r="I6364" s="12" t="n">
        <x:v>-8.08314083370254</x:v>
      </x:c>
      <x:c r="J6364" s="12" t="n">
        <x:v>-8.043026799409565</x:v>
      </x:c>
    </x:row>
    <x:row r="6365" ht="20" customHeight="1">
      <x:c r="A6365" s="7" t="n">
        <x:v>57</x:v>
      </x:c>
      <x:c r="B6365" s="12" t="n">
        <x:v>1522.3</x:v>
      </x:c>
      <x:c r="C6365" s="12" t="n">
        <x:v>-7.0878904133501095</x:v>
      </x:c>
      <x:c r="D6365" s="12" t="n">
        <x:v>-5.762872351785578</x:v>
      </x:c>
      <x:c r="E6365" s="12" t="n">
        <x:v>-8.193593291779147</x:v>
      </x:c>
      <x:c r="F6365" s="12" t="n">
        <x:v>-8.10474182515466</x:v>
      </x:c>
      <x:c r="G6365" s="12" t="n">
        <x:v>-7.857071287533321</x:v>
      </x:c>
      <x:c r="H6365" s="12" t="n">
        <x:v>-7.677393641380348</x:v>
      </x:c>
      <x:c r="I6365" s="12" t="n">
        <x:v>-8.183340833702541</x:v>
      </x:c>
      <x:c r="J6365" s="12" t="n">
        <x:v>-8.037152084240478</x:v>
      </x:c>
    </x:row>
    <x:row r="6366" ht="20" customHeight="1">
      <x:c r="A6366" s="7" t="n">
        <x:v>57</x:v>
      </x:c>
      <x:c r="B6366" s="12" t="n">
        <x:v>1522.31</x:v>
      </x:c>
      <x:c r="C6366" s="12" t="n">
        <x:v>-7.1603904133501075</x:v>
      </x:c>
      <x:c r="D6366" s="12" t="n">
        <x:v>-5.793558013974982</x:v>
      </x:c>
      <x:c r="E6366" s="12" t="n">
        <x:v>-8.079993291779141</x:v>
      </x:c>
      <x:c r="F6366" s="12" t="n">
        <x:v>-8.102220223306377</x:v>
      </x:c>
      <x:c r="G6366" s="12" t="n">
        <x:v>-7.83457128753332</x:v>
      </x:c>
      <x:c r="H6366" s="12" t="n">
        <x:v>-7.708625565093227</x:v>
      </x:c>
      <x:c r="I6366" s="12" t="n">
        <x:v>-8.26164083370254</x:v>
      </x:c>
      <x:c r="J6366" s="12" t="n">
        <x:v>-8.031462093527212</x:v>
      </x:c>
    </x:row>
    <x:row r="6367" ht="20" customHeight="1">
      <x:c r="A6367" s="7" t="n">
        <x:v>57</x:v>
      </x:c>
      <x:c r="B6367" s="12" t="n">
        <x:v>1522.32</x:v>
      </x:c>
      <x:c r="C6367" s="12" t="n">
        <x:v>-7.010890413350118</x:v>
      </x:c>
      <x:c r="D6367" s="12" t="n">
        <x:v>-5.832684863960257</x:v>
      </x:c>
      <x:c r="E6367" s="12" t="n">
        <x:v>-7.94479329177915</x:v>
      </x:c>
      <x:c r="F6367" s="12" t="n">
        <x:v>-8.096311353343298</x:v>
      </x:c>
      <x:c r="G6367" s="12" t="n">
        <x:v>-7.845071287533321</x:v>
      </x:c>
      <x:c r="H6367" s="12" t="n">
        <x:v>-7.738965303252641</x:v>
      </x:c>
      <x:c r="I6367" s="12" t="n">
        <x:v>-8.338540833702542</x:v>
      </x:c>
      <x:c r="J6367" s="12" t="n">
        <x:v>-8.027524473196062</x:v>
      </x:c>
    </x:row>
    <x:row r="6368" ht="20" customHeight="1">
      <x:c r="A6368" s="7" t="n">
        <x:v>57</x:v>
      </x:c>
      <x:c r="B6368" s="12" t="n">
        <x:v>1522.33</x:v>
      </x:c>
      <x:c r="C6368" s="12" t="n">
        <x:v>-6.786590413350112</x:v>
      </x:c>
      <x:c r="D6368" s="12" t="n">
        <x:v>-5.884097795170476</x:v>
      </x:c>
      <x:c r="E6368" s="12" t="n">
        <x:v>-7.820593291779148</x:v>
      </x:c>
      <x:c r="F6368" s="12" t="n">
        <x:v>-8.088773193928587</x:v>
      </x:c>
      <x:c r="G6368" s="12" t="n">
        <x:v>-7.847171287533319</x:v>
      </x:c>
      <x:c r="H6368" s="12" t="n">
        <x:v>-7.767473645457448</x:v>
      </x:c>
      <x:c r="I6368" s="12" t="n">
        <x:v>-8.402140833702536</x:v>
      </x:c>
      <x:c r="J6368" s="12" t="n">
        <x:v>-8.025605308549071</x:v>
      </x:c>
    </x:row>
    <x:row r="6369" ht="20" customHeight="1">
      <x:c r="A6369" s="7" t="n">
        <x:v>57</x:v>
      </x:c>
      <x:c r="B6369" s="12" t="n">
        <x:v>1522.34</x:v>
      </x:c>
      <x:c r="C6369" s="12" t="n">
        <x:v>-6.670290413350109</x:v>
      </x:c>
      <x:c r="D6369" s="12" t="n">
        <x:v>-5.94518551856172</x:v>
      </x:c>
      <x:c r="E6369" s="12" t="n">
        <x:v>-7.724593291779144</x:v>
      </x:c>
      <x:c r="F6369" s="12" t="n">
        <x:v>-8.078965812107933</x:v>
      </x:c>
      <x:c r="G6369" s="12" t="n">
        <x:v>-7.812771287533314</x:v>
      </x:c>
      <x:c r="H6369" s="12" t="n">
        <x:v>-7.7951858201386415</x:v>
      </x:c>
      <x:c r="I6369" s="12" t="n">
        <x:v>-8.426940833702535</x:v>
      </x:c>
      <x:c r="J6369" s="12" t="n">
        <x:v>-8.02539753713862</x:v>
      </x:c>
    </x:row>
    <x:row r="6370" ht="20" customHeight="1">
      <x:c r="A6370" s="7" t="n">
        <x:v>57</x:v>
      </x:c>
      <x:c r="B6370" s="12" t="n">
        <x:v>1522.35</x:v>
      </x:c>
      <x:c r="C6370" s="12" t="n">
        <x:v>-6.561790413350117</x:v>
      </x:c>
      <x:c r="D6370" s="12" t="n">
        <x:v>-6.010736985186103</x:v>
      </x:c>
      <x:c r="E6370" s="12" t="n">
        <x:v>-7.658893291779145</x:v>
      </x:c>
      <x:c r="F6370" s="12" t="n">
        <x:v>-8.069724449902674</x:v>
      </x:c>
      <x:c r="G6370" s="12" t="n">
        <x:v>-7.781371287533316</x:v>
      </x:c>
      <x:c r="H6370" s="12" t="n">
        <x:v>-7.822897430820651</x:v>
      </x:c>
      <x:c r="I6370" s="12" t="n">
        <x:v>-8.429140833702537</x:v>
      </x:c>
      <x:c r="J6370" s="12" t="n">
        <x:v>-8.029114944101405</x:v>
      </x:c>
    </x:row>
    <x:row r="6371" ht="20" customHeight="1">
      <x:c r="A6371" s="7" t="n">
        <x:v>57</x:v>
      </x:c>
      <x:c r="B6371" s="12" t="n">
        <x:v>1522.36</x:v>
      </x:c>
      <x:c r="C6371" s="12" t="n">
        <x:v>-6.342790413350116</x:v>
      </x:c>
      <x:c r="D6371" s="12" t="n">
        <x:v>-6.08058802371472</x:v>
      </x:c>
      <x:c r="E6371" s="12" t="n">
        <x:v>-7.615993291779149</x:v>
      </x:c>
      <x:c r="F6371" s="12" t="n">
        <x:v>-8.062204485690573</x:v>
      </x:c>
      <x:c r="G6371" s="12" t="n">
        <x:v>-7.748971287533321</x:v>
      </x:c>
      <x:c r="H6371" s="12" t="n">
        <x:v>-7.8495319117828455</x:v>
      </x:c>
      <x:c r="I6371" s="12" t="n">
        <x:v>-8.437640833702542</x:v>
      </x:c>
      <x:c r="J6371" s="12" t="n">
        <x:v>-8.035118692770684</x:v>
      </x:c>
    </x:row>
    <x:row r="6372" ht="20" customHeight="1">
      <x:c r="A6372" s="7" t="n">
        <x:v>57</x:v>
      </x:c>
      <x:c r="B6372" s="12" t="n">
        <x:v>1522.37</x:v>
      </x:c>
      <x:c r="C6372" s="12" t="n">
        <x:v>-6.182390413350113</x:v>
      </x:c>
      <x:c r="D6372" s="12" t="n">
        <x:v>-6.153296730593695</x:v>
      </x:c>
      <x:c r="E6372" s="12" t="n">
        <x:v>-7.607893291779143</x:v>
      </x:c>
      <x:c r="F6372" s="12" t="n">
        <x:v>-8.0563162481314</x:v>
      </x:c>
      <x:c r="G6372" s="12" t="n">
        <x:v>-7.757971287533314</x:v>
      </x:c>
      <x:c r="H6372" s="12" t="n">
        <x:v>-7.873806024446777</x:v>
      </x:c>
      <x:c r="I6372" s="12" t="n">
        <x:v>-8.41104083370254</x:v>
      </x:c>
      <x:c r="J6372" s="12" t="n">
        <x:v>-8.041147189452376</x:v>
      </x:c>
    </x:row>
    <x:row r="6373" ht="20" customHeight="1">
      <x:c r="A6373" s="7" t="n">
        <x:v>57</x:v>
      </x:c>
      <x:c r="B6373" s="12" t="n">
        <x:v>1522.38</x:v>
      </x:c>
      <x:c r="C6373" s="12" t="n">
        <x:v>-6.120190413350116</x:v>
      </x:c>
      <x:c r="D6373" s="12" t="n">
        <x:v>-6.233824867131329</x:v>
      </x:c>
      <x:c r="E6373" s="12" t="n">
        <x:v>-7.667493291779146</x:v>
      </x:c>
      <x:c r="F6373" s="12" t="n">
        <x:v>-8.052916585624887</x:v>
      </x:c>
      <x:c r="G6373" s="12" t="n">
        <x:v>-7.794171287533322</x:v>
      </x:c>
      <x:c r="H6373" s="12" t="n">
        <x:v>-7.896836987775506</x:v>
      </x:c>
      <x:c r="I6373" s="12" t="n">
        <x:v>-8.365840833702539</x:v>
      </x:c>
      <x:c r="J6373" s="12" t="n">
        <x:v>-8.048466127593668</x:v>
      </x:c>
    </x:row>
    <x:row r="6374" ht="20" customHeight="1">
      <x:c r="A6374" s="7" t="n">
        <x:v>57</x:v>
      </x:c>
      <x:c r="B6374" s="12" t="n">
        <x:v>1522.39</x:v>
      </x:c>
      <x:c r="C6374" s="12" t="n">
        <x:v>-5.999590413350113</x:v>
      </x:c>
      <x:c r="D6374" s="12" t="n">
        <x:v>-6.317119127476973</x:v>
      </x:c>
      <x:c r="E6374" s="12" t="n">
        <x:v>-7.769993291779145</x:v>
      </x:c>
      <x:c r="F6374" s="12" t="n">
        <x:v>-8.05001229107688</x:v>
      </x:c>
      <x:c r="G6374" s="12" t="n">
        <x:v>-7.853971287533318</x:v>
      </x:c>
      <x:c r="H6374" s="12" t="n">
        <x:v>-7.916723845914985</x:v>
      </x:c>
      <x:c r="I6374" s="12" t="n">
        <x:v>-8.34064083370254</x:v>
      </x:c>
      <x:c r="J6374" s="12" t="n">
        <x:v>-8.055928482346891</x:v>
      </x:c>
    </x:row>
    <x:row r="6375" ht="20" customHeight="1">
      <x:c r="A6375" s="7" t="n">
        <x:v>57</x:v>
      </x:c>
      <x:c r="B6375" s="12" t="n">
        <x:v>1522.4</x:v>
      </x:c>
      <x:c r="C6375" s="12" t="n">
        <x:v>-5.878090413350115</x:v>
      </x:c>
      <x:c r="D6375" s="12" t="n">
        <x:v>-6.398435827741988</x:v>
      </x:c>
      <x:c r="E6375" s="12" t="n">
        <x:v>-7.88379329177915</x:v>
      </x:c>
      <x:c r="F6375" s="12" t="n">
        <x:v>-8.047899269264382</x:v>
      </x:c>
      <x:c r="G6375" s="12" t="n">
        <x:v>-7.951471287533321</x:v>
      </x:c>
      <x:c r="H6375" s="12" t="n">
        <x:v>-7.9318992745770185</x:v>
      </x:c>
      <x:c r="I6375" s="12" t="n">
        <x:v>-8.262440833702538</x:v>
      </x:c>
      <x:c r="J6375" s="12" t="n">
        <x:v>-8.063085199373324</x:v>
      </x:c>
    </x:row>
    <x:row r="6376" ht="20" customHeight="1">
      <x:c r="A6376" s="7" t="n">
        <x:v>57</x:v>
      </x:c>
      <x:c r="B6376" s="12" t="n">
        <x:v>1522.41</x:v>
      </x:c>
      <x:c r="C6376" s="12" t="n">
        <x:v>-5.762190413350119</x:v>
      </x:c>
      <x:c r="D6376" s="12" t="n">
        <x:v>-6.477997378399982</x:v>
      </x:c>
      <x:c r="E6376" s="12" t="n">
        <x:v>-8.019793291779154</x:v>
      </x:c>
      <x:c r="F6376" s="12" t="n">
        <x:v>-8.047441122987005</x:v>
      </x:c>
      <x:c r="G6376" s="12" t="n">
        <x:v>-8.02077128753332</x:v>
      </x:c>
      <x:c r="H6376" s="12" t="n">
        <x:v>-7.943798151108764</x:v>
      </x:c>
      <x:c r="I6376" s="12" t="n">
        <x:v>-8.18504083370254</x:v>
      </x:c>
      <x:c r="J6376" s="12" t="n">
        <x:v>-8.07027210734406</x:v>
      </x:c>
    </x:row>
    <x:row r="6377" ht="20" customHeight="1">
      <x:c r="A6377" s="7" t="n">
        <x:v>57</x:v>
      </x:c>
      <x:c r="B6377" s="12" t="n">
        <x:v>1522.42</x:v>
      </x:c>
      <x:c r="C6377" s="12" t="n">
        <x:v>-5.767490413350117</x:v>
      </x:c>
      <x:c r="D6377" s="12" t="n">
        <x:v>-6.548877427778223</x:v>
      </x:c>
      <x:c r="E6377" s="12" t="n">
        <x:v>-8.150993291779153</x:v>
      </x:c>
      <x:c r="F6377" s="12" t="n">
        <x:v>-8.046757984071059</x:v>
      </x:c>
      <x:c r="G6377" s="12" t="n">
        <x:v>-8.173271287533323</x:v>
      </x:c>
      <x:c r="H6377" s="12" t="n">
        <x:v>-7.9536027242587775</x:v>
      </x:c>
      <x:c r="I6377" s="12" t="n">
        <x:v>-8.147640833702543</x:v>
      </x:c>
      <x:c r="J6377" s="12" t="n">
        <x:v>-8.078249995857956</x:v>
      </x:c>
    </x:row>
    <x:row r="6378" ht="20" customHeight="1">
      <x:c r="A6378" s="7" t="n">
        <x:v>57</x:v>
      </x:c>
      <x:c r="B6378" s="12" t="n">
        <x:v>1522.43</x:v>
      </x:c>
      <x:c r="C6378" s="12" t="n">
        <x:v>-5.818490413350119</x:v>
      </x:c>
      <x:c r="D6378" s="12" t="n">
        <x:v>-6.60527795327144</x:v>
      </x:c>
      <x:c r="E6378" s="12" t="n">
        <x:v>-8.286093291779148</x:v>
      </x:c>
      <x:c r="F6378" s="12" t="n">
        <x:v>-8.04428137531435</x:v>
      </x:c>
      <x:c r="G6378" s="12" t="n">
        <x:v>-8.266771287533322</x:v>
      </x:c>
      <x:c r="H6378" s="12" t="n">
        <x:v>-7.959732507492827</x:v>
      </x:c>
      <x:c r="I6378" s="12" t="n">
        <x:v>-8.040440833702544</x:v>
      </x:c>
      <x:c r="J6378" s="12" t="n">
        <x:v>-8.085524792569093</x:v>
      </x:c>
    </x:row>
    <x:row r="6379" ht="20" customHeight="1">
      <x:c r="A6379" s="7" t="n">
        <x:v>57</x:v>
      </x:c>
      <x:c r="B6379" s="12" t="n">
        <x:v>1522.44</x:v>
      </x:c>
      <x:c r="C6379" s="12" t="n">
        <x:v>-5.8633904133501105</x:v>
      </x:c>
      <x:c r="D6379" s="12" t="n">
        <x:v>-6.64500175222498</x:v>
      </x:c>
      <x:c r="E6379" s="12" t="n">
        <x:v>-8.367093291779144</x:v>
      </x:c>
      <x:c r="F6379" s="12" t="n">
        <x:v>-8.039366179047166</x:v>
      </x:c>
      <x:c r="G6379" s="12" t="n">
        <x:v>-8.29497128753332</x:v>
      </x:c>
      <x:c r="H6379" s="12" t="n">
        <x:v>-7.961906078808145</x:v>
      </x:c>
      <x:c r="I6379" s="12" t="n">
        <x:v>-7.914140833702536</x:v>
      </x:c>
      <x:c r="J6379" s="12" t="n">
        <x:v>-8.093375858278394</x:v>
      </x:c>
    </x:row>
    <x:row r="6380" ht="20" customHeight="1">
      <x:c r="A6380" s="7" t="n">
        <x:v>57</x:v>
      </x:c>
      <x:c r="B6380" s="12" t="n">
        <x:v>1522.45</x:v>
      </x:c>
      <x:c r="C6380" s="12" t="n">
        <x:v>-5.993990413350112</x:v>
      </x:c>
      <x:c r="D6380" s="12" t="n">
        <x:v>-6.6695139223760584</x:v>
      </x:c>
      <x:c r="E6380" s="12" t="n">
        <x:v>-8.45609329177915</x:v>
      </x:c>
      <x:c r="F6380" s="12" t="n">
        <x:v>-8.032076743272855</x:v>
      </x:c>
      <x:c r="G6380" s="12" t="n">
        <x:v>-8.29927128753332</x:v>
      </x:c>
      <x:c r="H6380" s="12" t="n">
        <x:v>-7.9618232388797185</x:v>
      </x:c>
      <x:c r="I6380" s="12" t="n">
        <x:v>-7.875640833702537</x:v>
      </x:c>
      <x:c r="J6380" s="12" t="n">
        <x:v>-8.100952453444764</x:v>
      </x:c>
    </x:row>
    <x:row r="6381" ht="20" customHeight="1">
      <x:c r="A6381" s="7" t="n">
        <x:v>57</x:v>
      </x:c>
      <x:c r="B6381" s="12" t="n">
        <x:v>1522.46</x:v>
      </x:c>
      <x:c r="C6381" s="12" t="n">
        <x:v>-5.9787904133501115</x:v>
      </x:c>
      <x:c r="D6381" s="12" t="n">
        <x:v>-6.67782281498971</x:v>
      </x:c>
      <x:c r="E6381" s="12" t="n">
        <x:v>-8.470893291779143</x:v>
      </x:c>
      <x:c r="F6381" s="12" t="n">
        <x:v>-8.023443120767249</x:v>
      </x:c>
      <x:c r="G6381" s="12" t="n">
        <x:v>-8.296171287533317</x:v>
      </x:c>
      <x:c r="H6381" s="12" t="n">
        <x:v>-7.95822684485041</x:v>
      </x:c>
      <x:c r="I6381" s="12" t="n">
        <x:v>-7.806440833702535</x:v>
      </x:c>
      <x:c r="J6381" s="12" t="n">
        <x:v>-8.106566992845428</x:v>
      </x:c>
    </x:row>
    <x:row r="6382" ht="20" customHeight="1">
      <x:c r="A6382" s="7" t="n">
        <x:v>57</x:v>
      </x:c>
      <x:c r="B6382" s="12" t="n">
        <x:v>1522.47</x:v>
      </x:c>
      <x:c r="C6382" s="12" t="n">
        <x:v>-6.034590413350109</x:v>
      </x:c>
      <x:c r="D6382" s="12" t="n">
        <x:v>-6.671231619266134</x:v>
      </x:c>
      <x:c r="E6382" s="12" t="n">
        <x:v>-8.416193291779146</x:v>
      </x:c>
      <x:c r="F6382" s="12" t="n">
        <x:v>-8.013363066858892</x:v>
      </x:c>
      <x:c r="G6382" s="12" t="n">
        <x:v>-8.141971287533321</x:v>
      </x:c>
      <x:c r="H6382" s="12" t="n">
        <x:v>-7.950779018172568</x:v>
      </x:c>
      <x:c r="I6382" s="12" t="n">
        <x:v>-7.723140833702541</x:v>
      </x:c>
      <x:c r="J6382" s="12" t="n">
        <x:v>-8.111442700109466</x:v>
      </x:c>
    </x:row>
    <x:row r="6383" ht="20" customHeight="1">
      <x:c r="A6383" s="7" t="n">
        <x:v>57</x:v>
      </x:c>
      <x:c r="B6383" s="12" t="n">
        <x:v>1522.48</x:v>
      </x:c>
      <x:c r="C6383" s="12" t="n">
        <x:v>-6.067490413350114</x:v>
      </x:c>
      <x:c r="D6383" s="12" t="n">
        <x:v>-6.657281735916568</x:v>
      </x:c>
      <x:c r="E6383" s="12" t="n">
        <x:v>-8.400293291779152</x:v>
      </x:c>
      <x:c r="F6383" s="12" t="n">
        <x:v>-8.001439874940617</x:v>
      </x:c>
      <x:c r="G6383" s="12" t="n">
        <x:v>-8.025571287533323</x:v>
      </x:c>
      <x:c r="H6383" s="12" t="n">
        <x:v>-7.941953885100473</x:v>
      </x:c>
      <x:c r="I6383" s="12" t="n">
        <x:v>-7.723240833702544</x:v>
      </x:c>
      <x:c r="J6383" s="12" t="n">
        <x:v>-8.114634983060382</x:v>
      </x:c>
    </x:row>
    <x:row r="6384" ht="20" customHeight="1">
      <x:c r="A6384" s="7" t="n">
        <x:v>57</x:v>
      </x:c>
      <x:c r="B6384" s="12" t="n">
        <x:v>1522.49</x:v>
      </x:c>
      <x:c r="C6384" s="12" t="n">
        <x:v>-6.144590413350116</x:v>
      </x:c>
      <x:c r="D6384" s="12" t="n">
        <x:v>-6.63314336811662</x:v>
      </x:c>
      <x:c r="E6384" s="12" t="n">
        <x:v>-8.308793291779148</x:v>
      </x:c>
      <x:c r="F6384" s="12" t="n">
        <x:v>-7.988949721143247</x:v>
      </x:c>
      <x:c r="G6384" s="12" t="n">
        <x:v>-7.923871287533322</x:v>
      </x:c>
      <x:c r="H6384" s="12" t="n">
        <x:v>-7.930666868407002</x:v>
      </x:c>
      <x:c r="I6384" s="12" t="n">
        <x:v>-7.713040833702539</x:v>
      </x:c>
      <x:c r="J6384" s="12" t="n">
        <x:v>-8.115819311131233</x:v>
      </x:c>
    </x:row>
    <x:row r="6385" ht="20" customHeight="1">
      <x:c r="A6385" s="7" t="n">
        <x:v>57</x:v>
      </x:c>
      <x:c r="B6385" s="12" t="n">
        <x:v>1522.5</x:v>
      </x:c>
      <x:c r="C6385" s="12" t="n">
        <x:v>-6.252390413350113</x:v>
      </x:c>
      <x:c r="D6385" s="12" t="n">
        <x:v>-6.6037401426755</x:v>
      </x:c>
      <x:c r="E6385" s="12" t="n">
        <x:v>-8.168693291779151</x:v>
      </x:c>
      <x:c r="F6385" s="12" t="n">
        <x:v>-7.978170272005102</x:v>
      </x:c>
      <x:c r="G6385" s="12" t="n">
        <x:v>-7.790571287533323</x:v>
      </x:c>
      <x:c r="H6385" s="12" t="n">
        <x:v>-7.917100957514345</x:v>
      </x:c>
      <x:c r="I6385" s="12" t="n">
        <x:v>-7.702040833702537</x:v>
      </x:c>
      <x:c r="J6385" s="12" t="n">
        <x:v>-8.116182868629704</x:v>
      </x:c>
    </x:row>
    <x:row r="6386" ht="20" customHeight="1">
      <x:c r="A6386" s="7" t="n">
        <x:v>57</x:v>
      </x:c>
      <x:c r="B6386" s="12" t="n">
        <x:v>1522.51</x:v>
      </x:c>
      <x:c r="C6386" s="12" t="n">
        <x:v>-6.404490413350111</x:v>
      </x:c>
      <x:c r="D6386" s="12" t="n">
        <x:v>-6.571694542548659</x:v>
      </x:c>
      <x:c r="E6386" s="12" t="n">
        <x:v>-8.089493291779144</x:v>
      </x:c>
      <x:c r="F6386" s="12" t="n">
        <x:v>-7.968916898202752</x:v>
      </x:c>
      <x:c r="G6386" s="12" t="n">
        <x:v>-7.73247128753332</x:v>
      </x:c>
      <x:c r="H6386" s="12" t="n">
        <x:v>-7.903289745482359</x:v>
      </x:c>
      <x:c r="I6386" s="12" t="n">
        <x:v>-7.75394083370254</x:v>
      </x:c>
      <x:c r="J6386" s="12" t="n">
        <x:v>-8.115277305649796</x:v>
      </x:c>
    </x:row>
    <x:row r="6387" ht="20" customHeight="1">
      <x:c r="A6387" s="7" t="n">
        <x:v>57</x:v>
      </x:c>
      <x:c r="B6387" s="12" t="n">
        <x:v>1522.52</x:v>
      </x:c>
      <x:c r="C6387" s="12" t="n">
        <x:v>-6.559590413350115</x:v>
      </x:c>
      <x:c r="D6387" s="12" t="n">
        <x:v>-6.542221397064047</x:v>
      </x:c>
      <x:c r="E6387" s="12" t="n">
        <x:v>-7.994093291779145</x:v>
      </x:c>
      <x:c r="F6387" s="12" t="n">
        <x:v>-7.962974917636941</x:v>
      </x:c>
      <x:c r="G6387" s="12" t="n">
        <x:v>-7.683371287533317</x:v>
      </x:c>
      <x:c r="H6387" s="12" t="n">
        <x:v>-7.889658320082011</x:v>
      </x:c>
      <x:c r="I6387" s="12" t="n">
        <x:v>-7.8118408337025365</x:v>
      </x:c>
      <x:c r="J6387" s="12" t="n">
        <x:v>-8.113587086165776</x:v>
      </x:c>
    </x:row>
    <x:row r="6388" ht="20" customHeight="1">
      <x:c r="A6388" s="7" t="n">
        <x:v>57</x:v>
      </x:c>
      <x:c r="B6388" s="12" t="n">
        <x:v>1522.53</x:v>
      </x:c>
      <x:c r="C6388" s="12" t="n">
        <x:v>-6.788890413350117</x:v>
      </x:c>
      <x:c r="D6388" s="12" t="n">
        <x:v>-6.5134524011638035</x:v>
      </x:c>
      <x:c r="E6388" s="12" t="n">
        <x:v>-7.869793291779147</x:v>
      </x:c>
      <x:c r="F6388" s="12" t="n">
        <x:v>-7.959601341791509</x:v>
      </x:c>
      <x:c r="G6388" s="12" t="n">
        <x:v>-7.609871287533322</x:v>
      </x:c>
      <x:c r="H6388" s="12" t="n">
        <x:v>-7.878196282436765</x:v>
      </x:c>
      <x:c r="I6388" s="12" t="n">
        <x:v>-7.852040833702542</x:v>
      </x:c>
      <x:c r="J6388" s="12" t="n">
        <x:v>-8.112068041566804</x:v>
      </x:c>
    </x:row>
    <x:row r="6389" ht="20" customHeight="1">
      <x:c r="A6389" s="7" t="n">
        <x:v>57</x:v>
      </x:c>
      <x:c r="B6389" s="12" t="n">
        <x:v>1522.54</x:v>
      </x:c>
      <x:c r="C6389" s="12" t="n">
        <x:v>-6.934190413350116</x:v>
      </x:c>
      <x:c r="D6389" s="12" t="n">
        <x:v>-6.491784619334089</x:v>
      </x:c>
      <x:c r="E6389" s="12" t="n">
        <x:v>-7.800793291779152</x:v>
      </x:c>
      <x:c r="F6389" s="12" t="n">
        <x:v>-7.959827211007117</x:v>
      </x:c>
      <x:c r="G6389" s="12" t="n">
        <x:v>-7.574671287533318</x:v>
      </x:c>
      <x:c r="H6389" s="12" t="n">
        <x:v>-7.8675090007316335</x:v>
      </x:c>
      <x:c r="I6389" s="12" t="n">
        <x:v>-7.924340833702541</x:v>
      </x:c>
      <x:c r="J6389" s="12" t="n">
        <x:v>-8.108800644796776</x:v>
      </x:c>
    </x:row>
    <x:row r="6390" ht="20" customHeight="1">
      <x:c r="A6390" s="7" t="n">
        <x:v>57</x:v>
      </x:c>
      <x:c r="B6390" s="12" t="n">
        <x:v>1522.55</x:v>
      </x:c>
      <x:c r="C6390" s="12" t="n">
        <x:v>-7.17489041335012</x:v>
      </x:c>
      <x:c r="D6390" s="12" t="n">
        <x:v>-6.476600637816956</x:v>
      </x:c>
      <x:c r="E6390" s="12" t="n">
        <x:v>-7.747193291779149</x:v>
      </x:c>
      <x:c r="F6390" s="12" t="n">
        <x:v>-7.965017079407308</x:v>
      </x:c>
      <x:c r="G6390" s="12" t="n">
        <x:v>-7.597171287533326</x:v>
      </x:c>
      <x:c r="H6390" s="12" t="n">
        <x:v>-7.857049998262719</x:v>
      </x:c>
      <x:c r="I6390" s="12" t="n">
        <x:v>-8.013040833702544</x:v>
      </x:c>
      <x:c r="J6390" s="12" t="n">
        <x:v>-8.106075473218711</x:v>
      </x:c>
    </x:row>
    <x:row r="6391" ht="20" customHeight="1">
      <x:c r="A6391" s="7" t="n">
        <x:v>57</x:v>
      </x:c>
      <x:c r="B6391" s="12" t="n">
        <x:v>1522.56</x:v>
      </x:c>
      <x:c r="C6391" s="12" t="n">
        <x:v>-7.285890413350117</x:v>
      </x:c>
      <x:c r="D6391" s="12" t="n">
        <x:v>-6.465172422002329</x:v>
      </x:c>
      <x:c r="E6391" s="12" t="n">
        <x:v>-7.704393291779149</x:v>
      </x:c>
      <x:c r="F6391" s="12" t="n">
        <x:v>-7.972508535612431</x:v>
      </x:c>
      <x:c r="G6391" s="12" t="n">
        <x:v>-7.653971287533322</x:v>
      </x:c>
      <x:c r="H6391" s="12" t="n">
        <x:v>-7.847972895723592</x:v>
      </x:c>
      <x:c r="I6391" s="12" t="n">
        <x:v>-8.108140833702539</x:v>
      </x:c>
      <x:c r="J6391" s="12" t="n">
        <x:v>-8.10395868235142</x:v>
      </x:c>
    </x:row>
    <x:row r="6392" ht="20" customHeight="1">
      <x:c r="A6392" s="7" t="n">
        <x:v>57</x:v>
      </x:c>
      <x:c r="B6392" s="12" t="n">
        <x:v>1522.57</x:v>
      </x:c>
      <x:c r="C6392" s="12" t="n">
        <x:v>-7.428890413350111</x:v>
      </x:c>
      <x:c r="D6392" s="12" t="n">
        <x:v>-6.457217958707577</x:v>
      </x:c>
      <x:c r="E6392" s="12" t="n">
        <x:v>-7.7315932917791494</x:v>
      </x:c>
      <x:c r="F6392" s="12" t="n">
        <x:v>-7.9804054845806975</x:v>
      </x:c>
      <x:c r="G6392" s="12" t="n">
        <x:v>-7.681071287533319</x:v>
      </x:c>
      <x:c r="H6392" s="12" t="n">
        <x:v>-7.841186744281883</x:v>
      </x:c>
      <x:c r="I6392" s="12" t="n">
        <x:v>-8.202740833702538</x:v>
      </x:c>
      <x:c r="J6392" s="12" t="n">
        <x:v>-8.102542299194385</x:v>
      </x:c>
    </x:row>
    <x:row r="6393" ht="20" customHeight="1">
      <x:c r="A6393" s="7" t="n">
        <x:v>57</x:v>
      </x:c>
      <x:c r="B6393" s="12" t="n">
        <x:v>1522.58</x:v>
      </x:c>
      <x:c r="C6393" s="12" t="n">
        <x:v>-7.531590413350116</x:v>
      </x:c>
      <x:c r="D6393" s="12" t="n">
        <x:v>-6.453232683842915</x:v>
      </x:c>
      <x:c r="E6393" s="12" t="n">
        <x:v>-7.772893291779149</x:v>
      </x:c>
      <x:c r="F6393" s="12" t="n">
        <x:v>-7.987224998046462</x:v>
      </x:c>
      <x:c r="G6393" s="12" t="n">
        <x:v>-7.729571287533316</x:v>
      </x:c>
      <x:c r="H6393" s="12" t="n">
        <x:v>-7.834483154166591</x:v>
      </x:c>
      <x:c r="I6393" s="12" t="n">
        <x:v>-8.280240833702539</x:v>
      </x:c>
      <x:c r="J6393" s="12" t="n">
        <x:v>-8.103184094025524</x:v>
      </x:c>
    </x:row>
    <x:row r="6394" ht="20" customHeight="1">
      <x:c r="A6394" s="7" t="n">
        <x:v>57</x:v>
      </x:c>
      <x:c r="B6394" s="12" t="n">
        <x:v>1522.59</x:v>
      </x:c>
      <x:c r="C6394" s="12" t="n">
        <x:v>-7.4876904133501085</x:v>
      </x:c>
      <x:c r="D6394" s="12" t="n">
        <x:v>-6.442125098167134</x:v>
      </x:c>
      <x:c r="E6394" s="12" t="n">
        <x:v>-7.827193291779147</x:v>
      </x:c>
      <x:c r="F6394" s="12" t="n">
        <x:v>-7.990914359073892</x:v>
      </x:c>
      <x:c r="G6394" s="12" t="n">
        <x:v>-7.765571287533318</x:v>
      </x:c>
      <x:c r="H6394" s="12" t="n">
        <x:v>-7.8287253023466175</x:v>
      </x:c>
      <x:c r="I6394" s="12" t="n">
        <x:v>-8.352440833702534</x:v>
      </x:c>
      <x:c r="J6394" s="12" t="n">
        <x:v>-8.105726593289381</x:v>
      </x:c>
    </x:row>
    <x:row r="6395" ht="20" customHeight="1">
      <x:c r="A6395" s="7" t="n">
        <x:v>57</x:v>
      </x:c>
      <x:c r="B6395" s="12" t="n">
        <x:v>1522.6</x:v>
      </x:c>
      <x:c r="C6395" s="12" t="n">
        <x:v>-7.454190413350112</x:v>
      </x:c>
      <x:c r="D6395" s="12" t="n">
        <x:v>-6.430008966431421</x:v>
      </x:c>
      <x:c r="E6395" s="12" t="n">
        <x:v>-7.879593291779146</x:v>
      </x:c>
      <x:c r="F6395" s="12" t="n">
        <x:v>-7.99089589659456</x:v>
      </x:c>
      <x:c r="G6395" s="12" t="n">
        <x:v>-7.771571287533318</x:v>
      </x:c>
      <x:c r="H6395" s="12" t="n">
        <x:v>-7.822722443844725</x:v>
      </x:c>
      <x:c r="I6395" s="12" t="n">
        <x:v>-8.35774083370254</x:v>
      </x:c>
      <x:c r="J6395" s="12" t="n">
        <x:v>-8.110222710981741</x:v>
      </x:c>
    </x:row>
    <x:row r="6396" ht="20" customHeight="1">
      <x:c r="A6396" s="7" t="n">
        <x:v>57</x:v>
      </x:c>
      <x:c r="B6396" s="12" t="n">
        <x:v>1522.61</x:v>
      </x:c>
      <x:c r="C6396" s="12" t="n">
        <x:v>-7.358190413350108</x:v>
      </x:c>
      <x:c r="D6396" s="12" t="n">
        <x:v>-6.4184579324329185</x:v>
      </x:c>
      <x:c r="E6396" s="12" t="n">
        <x:v>-7.913293291779142</x:v>
      </x:c>
      <x:c r="F6396" s="12" t="n">
        <x:v>-7.984151082442485</x:v>
      </x:c>
      <x:c r="G6396" s="12" t="n">
        <x:v>-7.80717128753332</x:v>
      </x:c>
      <x:c r="H6396" s="12" t="n">
        <x:v>-7.814170236546714</x:v>
      </x:c>
      <x:c r="I6396" s="12" t="n">
        <x:v>-8.39714083370254</x:v>
      </x:c>
      <x:c r="J6396" s="12" t="n">
        <x:v>-8.116471683778405</x:v>
      </x:c>
    </x:row>
    <x:row r="6397" ht="20" customHeight="1">
      <x:c r="A6397" s="7" t="n">
        <x:v>57</x:v>
      </x:c>
      <x:c r="B6397" s="12" t="n">
        <x:v>1522.62</x:v>
      </x:c>
      <x:c r="C6397" s="12" t="n">
        <x:v>-7.192990413350117</x:v>
      </x:c>
      <x:c r="D6397" s="12" t="n">
        <x:v>-6.403270677908466</x:v>
      </x:c>
      <x:c r="E6397" s="12" t="n">
        <x:v>-7.917693291779153</x:v>
      </x:c>
      <x:c r="F6397" s="12" t="n">
        <x:v>-7.9725116727163305</x:v>
      </x:c>
      <x:c r="G6397" s="12" t="n">
        <x:v>-7.813771287533319</x:v>
      </x:c>
      <x:c r="H6397" s="12" t="n">
        <x:v>-7.803173806276492</x:v>
      </x:c>
      <x:c r="I6397" s="12" t="n">
        <x:v>-8.443340833702539</x:v>
      </x:c>
      <x:c r="J6397" s="12" t="n">
        <x:v>-8.124349232533756</x:v>
      </x:c>
    </x:row>
    <x:row r="6398" ht="20" customHeight="1">
      <x:c r="A6398" s="7" t="n">
        <x:v>57</x:v>
      </x:c>
      <x:c r="B6398" s="12" t="n">
        <x:v>1522.63</x:v>
      </x:c>
      <x:c r="C6398" s="12" t="n">
        <x:v>-6.8570904133501145</x:v>
      </x:c>
      <x:c r="D6398" s="12" t="n">
        <x:v>-6.386341628552875</x:v>
      </x:c>
      <x:c r="E6398" s="12" t="n">
        <x:v>-7.891093291779144</x:v>
      </x:c>
      <x:c r="F6398" s="12" t="n">
        <x:v>-7.9559341737922304</x:v>
      </x:c>
      <x:c r="G6398" s="12" t="n">
        <x:v>-7.815671287533318</x:v>
      </x:c>
      <x:c r="H6398" s="12" t="n">
        <x:v>-7.789818681585105</x:v>
      </x:c>
      <x:c r="I6398" s="12" t="n">
        <x:v>-8.439840833702537</x:v>
      </x:c>
      <x:c r="J6398" s="12" t="n">
        <x:v>-8.132737370430425</x:v>
      </x:c>
    </x:row>
    <x:row r="6399" ht="20" customHeight="1">
      <x:c r="A6399" s="7" t="n">
        <x:v>57</x:v>
      </x:c>
      <x:c r="B6399" s="12" t="n">
        <x:v>1522.64</x:v>
      </x:c>
      <x:c r="C6399" s="12" t="n">
        <x:v>-6.544290413350112</x:v>
      </x:c>
      <x:c r="D6399" s="12" t="n">
        <x:v>-6.3697927418283715</x:v>
      </x:c>
      <x:c r="E6399" s="12" t="n">
        <x:v>-7.880193291779144</x:v>
      </x:c>
      <x:c r="F6399" s="12" t="n">
        <x:v>-7.932434420683442</x:v>
      </x:c>
      <x:c r="G6399" s="12" t="n">
        <x:v>-7.853771287533318</x:v>
      </x:c>
      <x:c r="H6399" s="12" t="n">
        <x:v>-7.772460992849236</x:v>
      </x:c>
      <x:c r="I6399" s="12" t="n">
        <x:v>-8.461640833702536</x:v>
      </x:c>
      <x:c r="J6399" s="12" t="n">
        <x:v>-8.141794017240093</x:v>
      </x:c>
    </x:row>
    <x:row r="6400" ht="20" customHeight="1">
      <x:c r="A6400" s="7" t="n">
        <x:v>57</x:v>
      </x:c>
      <x:c r="B6400" s="12" t="n">
        <x:v>1522.65</x:v>
      </x:c>
      <x:c r="C6400" s="12" t="n">
        <x:v>-6.2853904133501075</x:v>
      </x:c>
      <x:c r="D6400" s="12" t="n">
        <x:v>-6.351477015537858</x:v>
      </x:c>
      <x:c r="E6400" s="12" t="n">
        <x:v>-7.893593291779141</x:v>
      </x:c>
      <x:c r="F6400" s="12" t="n">
        <x:v>-7.904938413978873</x:v>
      </x:c>
      <x:c r="G6400" s="12" t="n">
        <x:v>-7.898171287533314</x:v>
      </x:c>
      <x:c r="H6400" s="12" t="n">
        <x:v>-7.754650326695982</x:v>
      </x:c>
      <x:c r="I6400" s="12" t="n">
        <x:v>-8.492840833702534</x:v>
      </x:c>
      <x:c r="J6400" s="12" t="n">
        <x:v>-8.152476132350287</x:v>
      </x:c>
    </x:row>
    <x:row r="6401" ht="20" customHeight="1">
      <x:c r="A6401" s="7" t="n">
        <x:v>57</x:v>
      </x:c>
      <x:c r="B6401" s="12" t="n">
        <x:v>1522.66</x:v>
      </x:c>
      <x:c r="C6401" s="12" t="n">
        <x:v>-5.914590413350112</x:v>
      </x:c>
      <x:c r="D6401" s="12" t="n">
        <x:v>-6.332836167500529</x:v>
      </x:c>
      <x:c r="E6401" s="12" t="n">
        <x:v>-7.833593291779146</x:v>
      </x:c>
      <x:c r="F6401" s="12" t="n">
        <x:v>-7.874892356310524</x:v>
      </x:c>
      <x:c r="G6401" s="12" t="n">
        <x:v>-7.8542712875333205</x:v>
      </x:c>
      <x:c r="H6401" s="12" t="n">
        <x:v>-7.736753549872045</x:v>
      </x:c>
      <x:c r="I6401" s="12" t="n">
        <x:v>-8.45084083370254</x:v>
      </x:c>
      <x:c r="J6401" s="12" t="n">
        <x:v>-8.162939800836549</x:v>
      </x:c>
    </x:row>
    <x:row r="6402" ht="20" customHeight="1">
      <x:c r="A6402" s="7" t="n">
        <x:v>57</x:v>
      </x:c>
      <x:c r="B6402" s="12" t="n">
        <x:v>1522.67</x:v>
      </x:c>
      <x:c r="C6402" s="12" t="n">
        <x:v>-5.678690413350118</x:v>
      </x:c>
      <x:c r="D6402" s="12" t="n">
        <x:v>-6.313163221340936</x:v>
      </x:c>
      <x:c r="E6402" s="12" t="n">
        <x:v>-7.779593291779151</x:v>
      </x:c>
      <x:c r="F6402" s="12" t="n">
        <x:v>-7.843939714121574</x:v>
      </x:c>
      <x:c r="G6402" s="12" t="n">
        <x:v>-7.810471287533323</x:v>
      </x:c>
      <x:c r="H6402" s="12" t="n">
        <x:v>-7.721132946913881</x:v>
      </x:c>
      <x:c r="I6402" s="12" t="n">
        <x:v>-8.397740833702539</x:v>
      </x:c>
      <x:c r="J6402" s="12" t="n">
        <x:v>-8.173933121183556</x:v>
      </x:c>
    </x:row>
    <x:row r="6403" ht="20" customHeight="1">
      <x:c r="A6403" s="7" t="n">
        <x:v>57</x:v>
      </x:c>
      <x:c r="B6403" s="12" t="n">
        <x:v>1522.68</x:v>
      </x:c>
      <x:c r="C6403" s="12" t="n">
        <x:v>-5.479590413350117</x:v>
      </x:c>
      <x:c r="D6403" s="12" t="n">
        <x:v>-6.294296329678611</x:v>
      </x:c>
      <x:c r="E6403" s="12" t="n">
        <x:v>-7.764493291779147</x:v>
      </x:c>
      <x:c r="F6403" s="12" t="n">
        <x:v>-7.81323431196071</x:v>
      </x:c>
      <x:c r="G6403" s="12" t="n">
        <x:v>-7.801071287533317</x:v>
      </x:c>
      <x:c r="H6403" s="12" t="n">
        <x:v>-7.710982490504902</x:v>
      </x:c>
      <x:c r="I6403" s="12" t="n">
        <x:v>-8.363440833702537</x:v>
      </x:c>
      <x:c r="J6403" s="12" t="n">
        <x:v>-8.18606431101798</x:v>
      </x:c>
    </x:row>
    <x:row r="6404" ht="20" customHeight="1">
      <x:c r="A6404" s="7" t="n">
        <x:v>57</x:v>
      </x:c>
      <x:c r="B6404" s="12" t="n">
        <x:v>1522.69</x:v>
      </x:c>
      <x:c r="C6404" s="12" t="n">
        <x:v>-5.349390413350115</x:v>
      </x:c>
      <x:c r="D6404" s="12" t="n">
        <x:v>-6.273847873314933</x:v>
      </x:c>
      <x:c r="E6404" s="12" t="n">
        <x:v>-7.717393291779147</x:v>
      </x:c>
      <x:c r="F6404" s="12" t="n">
        <x:v>-7.7847872259564985</x:v>
      </x:c>
      <x:c r="G6404" s="12" t="n">
        <x:v>-7.792771287533325</x:v>
      </x:c>
      <x:c r="H6404" s="12" t="n">
        <x:v>-7.705402126283742</x:v>
      </x:c>
      <x:c r="I6404" s="12" t="n">
        <x:v>-8.27554083370254</x:v>
      </x:c>
      <x:c r="J6404" s="12" t="n">
        <x:v>-8.196669892118344</x:v>
      </x:c>
    </x:row>
    <x:row r="6405" ht="20" customHeight="1">
      <x:c r="A6405" s="7" t="n">
        <x:v>57</x:v>
      </x:c>
      <x:c r="B6405" s="12" t="n">
        <x:v>1522.7</x:v>
      </x:c>
      <x:c r="C6405" s="12" t="n">
        <x:v>-5.269690413350112</x:v>
      </x:c>
      <x:c r="D6405" s="12" t="n">
        <x:v>-6.255647673989921</x:v>
      </x:c>
      <x:c r="E6405" s="12" t="n">
        <x:v>-7.719893291779145</x:v>
      </x:c>
      <x:c r="F6405" s="12" t="n">
        <x:v>-7.760066779287264</x:v>
      </x:c>
      <x:c r="G6405" s="12" t="n">
        <x:v>-7.729771287533323</x:v>
      </x:c>
      <x:c r="H6405" s="12" t="n">
        <x:v>-7.705551794452896</x:v>
      </x:c>
      <x:c r="I6405" s="12" t="n">
        <x:v>-8.187640833702542</x:v>
      </x:c>
      <x:c r="J6405" s="12" t="n">
        <x:v>-8.204874340690226</x:v>
      </x:c>
    </x:row>
    <x:row r="6406" ht="20" customHeight="1">
      <x:c r="A6406" s="7" t="n">
        <x:v>57</x:v>
      </x:c>
      <x:c r="B6406" s="12" t="n">
        <x:v>1522.71</x:v>
      </x:c>
      <x:c r="C6406" s="12" t="n">
        <x:v>-5.297390413350115</x:v>
      </x:c>
      <x:c r="D6406" s="12" t="n">
        <x:v>-6.239528772089535</x:v>
      </x:c>
      <x:c r="E6406" s="12" t="n">
        <x:v>-7.775493291779143</x:v>
      </x:c>
      <x:c r="F6406" s="12" t="n">
        <x:v>-7.7397419678532575</x:v>
      </x:c>
      <x:c r="G6406" s="12" t="n">
        <x:v>-7.714171287533317</x:v>
      </x:c>
      <x:c r="H6406" s="12" t="n">
        <x:v>-7.710428949088335</x:v>
      </x:c>
      <x:c r="I6406" s="12" t="n">
        <x:v>-8.129340833702539</x:v>
      </x:c>
      <x:c r="J6406" s="12" t="n">
        <x:v>-8.213236824551695</x:v>
      </x:c>
    </x:row>
    <x:row r="6407" ht="20" customHeight="1">
      <x:c r="A6407" s="7" t="n">
        <x:v>57</x:v>
      </x:c>
      <x:c r="B6407" s="12" t="n">
        <x:v>1522.72</x:v>
      </x:c>
      <x:c r="C6407" s="12" t="n">
        <x:v>-5.325090413350111</x:v>
      </x:c>
      <x:c r="D6407" s="12" t="n">
        <x:v>-6.22043198847043</x:v>
      </x:c>
      <x:c r="E6407" s="12" t="n">
        <x:v>-7.794993291779144</x:v>
      </x:c>
      <x:c r="F6407" s="12" t="n">
        <x:v>-7.725205570652868</x:v>
      </x:c>
      <x:c r="G6407" s="12" t="n">
        <x:v>-7.703071287533318</x:v>
      </x:c>
      <x:c r="H6407" s="12" t="n">
        <x:v>-7.719100962044463</x:v>
      </x:c>
      <x:c r="I6407" s="12" t="n">
        <x:v>-8.06154083370254</x:v>
      </x:c>
      <x:c r="J6407" s="12" t="n">
        <x:v>-8.219627623890297</x:v>
      </x:c>
    </x:row>
    <x:row r="6408" ht="20" customHeight="1">
      <x:c r="A6408" s="7" t="n">
        <x:v>57</x:v>
      </x:c>
      <x:c r="B6408" s="12" t="n">
        <x:v>1522.73</x:v>
      </x:c>
      <x:c r="C6408" s="12" t="n">
        <x:v>-5.336590413350116</x:v>
      </x:c>
      <x:c r="D6408" s="12" t="n">
        <x:v>-6.19779744182158</x:v>
      </x:c>
      <x:c r="E6408" s="12" t="n">
        <x:v>-7.857993291779146</x:v>
      </x:c>
      <x:c r="F6408" s="12" t="n">
        <x:v>-7.716725833852488</x:v>
      </x:c>
      <x:c r="G6408" s="12" t="n">
        <x:v>-7.664471287533322</x:v>
      </x:c>
      <x:c r="H6408" s="12" t="n">
        <x:v>-7.726830933278237</x:v>
      </x:c>
      <x:c r="I6408" s="12" t="n">
        <x:v>-8.011040833702541</x:v>
      </x:c>
      <x:c r="J6408" s="12" t="n">
        <x:v>-8.222335855107312</x:v>
      </x:c>
    </x:row>
    <x:row r="6409" ht="20" customHeight="1">
      <x:c r="A6409" s="7" t="n">
        <x:v>57</x:v>
      </x:c>
      <x:c r="B6409" s="12" t="n">
        <x:v>1522.74</x:v>
      </x:c>
      <x:c r="C6409" s="12" t="n">
        <x:v>-5.437190413350116</x:v>
      </x:c>
      <x:c r="D6409" s="12" t="n">
        <x:v>-6.173537025957122</x:v>
      </x:c>
      <x:c r="E6409" s="12" t="n">
        <x:v>-7.943793291779145</x:v>
      </x:c>
      <x:c r="F6409" s="12" t="n">
        <x:v>-7.713802816343598</x:v>
      </x:c>
      <x:c r="G6409" s="12" t="n">
        <x:v>-7.695671287533321</x:v>
      </x:c>
      <x:c r="H6409" s="12" t="n">
        <x:v>-7.732037363774966</x:v>
      </x:c>
      <x:c r="I6409" s="12" t="n">
        <x:v>-7.96434083370254</x:v>
      </x:c>
      <x:c r="J6409" s="12" t="n">
        <x:v>-8.222420142407138</x:v>
      </x:c>
    </x:row>
    <x:row r="6410" ht="20" customHeight="1">
      <x:c r="A6410" s="7" t="n">
        <x:v>57</x:v>
      </x:c>
      <x:c r="B6410" s="12" t="n">
        <x:v>1522.75</x:v>
      </x:c>
      <x:c r="C6410" s="12" t="n">
        <x:v>-5.541690413350118</x:v>
      </x:c>
      <x:c r="D6410" s="12" t="n">
        <x:v>-6.143767010781241</x:v>
      </x:c>
      <x:c r="E6410" s="12" t="n">
        <x:v>-8.016993291779146</x:v>
      </x:c>
      <x:c r="F6410" s="12" t="n">
        <x:v>-7.71595980291181</x:v>
      </x:c>
      <x:c r="G6410" s="12" t="n">
        <x:v>-7.7292712875333205</x:v>
      </x:c>
      <x:c r="H6410" s="12" t="n">
        <x:v>-7.733763513857641</x:v>
      </x:c>
      <x:c r="I6410" s="12" t="n">
        <x:v>-7.935940833702542</x:v>
      </x:c>
      <x:c r="J6410" s="12" t="n">
        <x:v>-8.219085659179886</x:v>
      </x:c>
    </x:row>
    <x:row r="6411" ht="20" customHeight="1">
      <x:c r="A6411" s="7" t="n">
        <x:v>57</x:v>
      </x:c>
      <x:c r="B6411" s="12" t="n">
        <x:v>1522.76</x:v>
      </x:c>
      <x:c r="C6411" s="12" t="n">
        <x:v>-5.751390413350116</x:v>
      </x:c>
      <x:c r="D6411" s="12" t="n">
        <x:v>-6.109280746086686</x:v>
      </x:c>
      <x:c r="E6411" s="12" t="n">
        <x:v>-8.081693291779148</x:v>
      </x:c>
      <x:c r="F6411" s="12" t="n">
        <x:v>-7.722472917591644</x:v>
      </x:c>
      <x:c r="G6411" s="12" t="n">
        <x:v>-7.718671287533317</x:v>
      </x:c>
      <x:c r="H6411" s="12" t="n">
        <x:v>-7.731524659070441</x:v>
      </x:c>
      <x:c r="I6411" s="12" t="n">
        <x:v>-7.908840833702538</x:v>
      </x:c>
      <x:c r="J6411" s="12" t="n">
        <x:v>-8.211954315321588</x:v>
      </x:c>
    </x:row>
    <x:row r="6412" ht="20" customHeight="1">
      <x:c r="A6412" s="7" t="n">
        <x:v>57</x:v>
      </x:c>
      <x:c r="B6412" s="12" t="n">
        <x:v>1522.77</x:v>
      </x:c>
      <x:c r="C6412" s="12" t="n">
        <x:v>-5.826490413350115</x:v>
      </x:c>
      <x:c r="D6412" s="12" t="n">
        <x:v>-6.072473559060933</x:v>
      </x:c>
      <x:c r="E6412" s="12" t="n">
        <x:v>-8.085693291779153</x:v>
      </x:c>
      <x:c r="F6412" s="12" t="n">
        <x:v>-7.732635899765646</x:v>
      </x:c>
      <x:c r="G6412" s="12" t="n">
        <x:v>-7.742871287533324</x:v>
      </x:c>
      <x:c r="H6412" s="12" t="n">
        <x:v>-7.725400074142129</x:v>
      </x:c>
      <x:c r="I6412" s="12" t="n">
        <x:v>-7.87594083370254</x:v>
      </x:c>
      <x:c r="J6412" s="12" t="n">
        <x:v>-8.200896159983982</x:v>
      </x:c>
    </x:row>
    <x:row r="6413" ht="20" customHeight="1">
      <x:c r="A6413" s="7" t="n">
        <x:v>57</x:v>
      </x:c>
      <x:c r="B6413" s="12" t="n">
        <x:v>1522.78</x:v>
      </x:c>
      <x:c r="C6413" s="12" t="n">
        <x:v>-6.031790413350116</x:v>
      </x:c>
      <x:c r="D6413" s="12" t="n">
        <x:v>-6.030752822464409</x:v>
      </x:c>
      <x:c r="E6413" s="12" t="n">
        <x:v>-8.082793291779149</x:v>
      </x:c>
      <x:c r="F6413" s="12" t="n">
        <x:v>-7.744325267588247</x:v>
      </x:c>
      <x:c r="G6413" s="12" t="n">
        <x:v>-7.797371287533322</x:v>
      </x:c>
      <x:c r="H6413" s="12" t="n">
        <x:v>-7.7154883003760215</x:v>
      </x:c>
      <x:c r="I6413" s="12" t="n">
        <x:v>-7.91404083370254</x:v>
      </x:c>
      <x:c r="J6413" s="12" t="n">
        <x:v>-8.186998912028196</x:v>
      </x:c>
    </x:row>
    <x:row r="6414" ht="20" customHeight="1">
      <x:c r="A6414" s="7" t="n">
        <x:v>57</x:v>
      </x:c>
      <x:c r="B6414" s="12" t="n">
        <x:v>1522.79</x:v>
      </x:c>
      <x:c r="C6414" s="12" t="n">
        <x:v>-6.205790413350115</x:v>
      </x:c>
      <x:c r="D6414" s="12" t="n">
        <x:v>-5.98736530519335</x:v>
      </x:c>
      <x:c r="E6414" s="12" t="n">
        <x:v>-8.044793291779152</x:v>
      </x:c>
      <x:c r="F6414" s="12" t="n">
        <x:v>-7.7547003429013905</x:v>
      </x:c>
      <x:c r="G6414" s="12" t="n">
        <x:v>-7.789271287533323</x:v>
      </x:c>
      <x:c r="H6414" s="12" t="n">
        <x:v>-7.700582440673649</x:v>
      </x:c>
      <x:c r="I6414" s="12" t="n">
        <x:v>-7.958740833702546</x:v>
      </x:c>
      <x:c r="J6414" s="12" t="n">
        <x:v>-8.168877153890978</x:v>
      </x:c>
    </x:row>
    <x:row r="6415" ht="20" customHeight="1">
      <x:c r="A6415" s="7" t="n">
        <x:v>57</x:v>
      </x:c>
      <x:c r="B6415" s="12" t="n">
        <x:v>1522.8</x:v>
      </x:c>
      <x:c r="C6415" s="12" t="n">
        <x:v>-6.172790413350114</x:v>
      </x:c>
      <x:c r="D6415" s="12" t="n">
        <x:v>-5.945318008538843</x:v>
      </x:c>
      <x:c r="E6415" s="12" t="n">
        <x:v>-7.913793291779151</x:v>
      </x:c>
      <x:c r="F6415" s="12" t="n">
        <x:v>-7.763631467049162</x:v>
      </x:c>
      <x:c r="G6415" s="12" t="n">
        <x:v>-7.767871287533323</x:v>
      </x:c>
      <x:c r="H6415" s="12" t="n">
        <x:v>-7.68185362235387</x:v>
      </x:c>
      <x:c r="I6415" s="12" t="n">
        <x:v>-7.9564408337025405</x:v>
      </x:c>
      <x:c r="J6415" s="12" t="n">
        <x:v>-8.148011455913675</x:v>
      </x:c>
    </x:row>
    <x:row r="6416" ht="20" customHeight="1">
      <x:c r="A6416" s="7" t="n">
        <x:v>57</x:v>
      </x:c>
      <x:c r="B6416" s="12" t="n">
        <x:v>1522.81</x:v>
      </x:c>
      <x:c r="C6416" s="12" t="n">
        <x:v>-6.286990413350111</x:v>
      </x:c>
      <x:c r="D6416" s="12" t="n">
        <x:v>-5.905431832181506</x:v>
      </x:c>
      <x:c r="E6416" s="12" t="n">
        <x:v>-7.8022932917791445</x:v>
      </x:c>
      <x:c r="F6416" s="12" t="n">
        <x:v>-7.770573551807594</x:v>
      </x:c>
      <x:c r="G6416" s="12" t="n">
        <x:v>-7.7370712875333165</x:v>
      </x:c>
      <x:c r="H6416" s="12" t="n">
        <x:v>-7.659029109907381</x:v>
      </x:c>
      <x:c r="I6416" s="12" t="n">
        <x:v>-8.007540833702539</x:v>
      </x:c>
      <x:c r="J6416" s="12" t="n">
        <x:v>-8.125565407305553</x:v>
      </x:c>
    </x:row>
    <x:row r="6417" ht="20" customHeight="1">
      <x:c r="A6417" s="7" t="n">
        <x:v>57</x:v>
      </x:c>
      <x:c r="B6417" s="12" t="n">
        <x:v>1522.82</x:v>
      </x:c>
      <x:c r="C6417" s="12" t="n">
        <x:v>-6.264190413350114</x:v>
      </x:c>
      <x:c r="D6417" s="12" t="n">
        <x:v>-5.864818037984584</x:v>
      </x:c>
      <x:c r="E6417" s="12" t="n">
        <x:v>-7.673093291779147</x:v>
      </x:c>
      <x:c r="F6417" s="12" t="n">
        <x:v>-7.776928545125676</x:v>
      </x:c>
      <x:c r="G6417" s="12" t="n">
        <x:v>-7.642871287533316</x:v>
      </x:c>
      <x:c r="H6417" s="12" t="n">
        <x:v>-7.633478957016038</x:v>
      </x:c>
      <x:c r="I6417" s="12" t="n">
        <x:v>-8.06004083370254</x:v>
      </x:c>
      <x:c r="J6417" s="12" t="n">
        <x:v>-8.101357105871774</x:v>
      </x:c>
    </x:row>
    <x:row r="6418" ht="20" customHeight="1">
      <x:c r="A6418" s="7" t="n">
        <x:v>57</x:v>
      </x:c>
      <x:c r="B6418" s="12" t="n">
        <x:v>1522.83</x:v>
      </x:c>
      <x:c r="C6418" s="12" t="n">
        <x:v>-6.302290413350114</x:v>
      </x:c>
      <x:c r="D6418" s="12" t="n">
        <x:v>-5.828314672109933</x:v>
      </x:c>
      <x:c r="E6418" s="12" t="n">
        <x:v>-7.524093291779146</x:v>
      </x:c>
      <x:c r="F6418" s="12" t="n">
        <x:v>-7.78080338940301</x:v>
      </x:c>
      <x:c r="G6418" s="12" t="n">
        <x:v>-7.602371287533321</x:v>
      </x:c>
      <x:c r="H6418" s="12" t="n">
        <x:v>-7.605147785302069</x:v>
      </x:c>
      <x:c r="I6418" s="12" t="n">
        <x:v>-8.089940833702538</x:v>
      </x:c>
      <x:c r="J6418" s="12" t="n">
        <x:v>-8.075830369139345</x:v>
      </x:c>
    </x:row>
    <x:row r="6419" ht="20" customHeight="1">
      <x:c r="A6419" s="7" t="n">
        <x:v>57</x:v>
      </x:c>
      <x:c r="B6419" s="12" t="n">
        <x:v>1522.84</x:v>
      </x:c>
      <x:c r="C6419" s="12" t="n">
        <x:v>-6.47039041335011</x:v>
      </x:c>
      <x:c r="D6419" s="12" t="n">
        <x:v>-5.7896409014696</x:v>
      </x:c>
      <x:c r="E6419" s="12" t="n">
        <x:v>-7.407493291779148</x:v>
      </x:c>
      <x:c r="F6419" s="12" t="n">
        <x:v>-7.782685764994756</x:v>
      </x:c>
      <x:c r="G6419" s="12" t="n">
        <x:v>-7.509971287533316</x:v>
      </x:c>
      <x:c r="H6419" s="12" t="n">
        <x:v>-7.575311902269613</x:v>
      </x:c>
      <x:c r="I6419" s="12" t="n">
        <x:v>-8.134840833702537</x:v>
      </x:c>
      <x:c r="J6419" s="12" t="n">
        <x:v>-8.050727739408208</x:v>
      </x:c>
    </x:row>
    <x:row r="6420" ht="20" customHeight="1">
      <x:c r="A6420" s="7" t="n">
        <x:v>57</x:v>
      </x:c>
      <x:c r="B6420" s="12" t="n">
        <x:v>1522.85</x:v>
      </x:c>
      <x:c r="C6420" s="12" t="n">
        <x:v>-6.530890413350114</x:v>
      </x:c>
      <x:c r="D6420" s="12" t="n">
        <x:v>-5.754748262904741</x:v>
      </x:c>
      <x:c r="E6420" s="12" t="n">
        <x:v>-7.2981932917791505</x:v>
      </x:c>
      <x:c r="F6420" s="12" t="n">
        <x:v>-7.783957442722451</x:v>
      </x:c>
      <x:c r="G6420" s="12" t="n">
        <x:v>-7.4289712875333205</x:v>
      </x:c>
      <x:c r="H6420" s="12" t="n">
        <x:v>-7.543815388192284</x:v>
      </x:c>
      <x:c r="I6420" s="12" t="n">
        <x:v>-8.167540833702542</x:v>
      </x:c>
      <x:c r="J6420" s="12" t="n">
        <x:v>-8.024377196927064</x:v>
      </x:c>
    </x:row>
    <x:row r="6421" ht="20" customHeight="1">
      <x:c r="A6421" s="7" t="n">
        <x:v>57</x:v>
      </x:c>
      <x:c r="B6421" s="12" t="n">
        <x:v>1522.86</x:v>
      </x:c>
      <x:c r="C6421" s="12" t="n">
        <x:v>-6.631190413350112</x:v>
      </x:c>
      <x:c r="D6421" s="12" t="n">
        <x:v>-5.729051905116346</x:v>
      </x:c>
      <x:c r="E6421" s="12" t="n">
        <x:v>-7.221393291779145</x:v>
      </x:c>
      <x:c r="F6421" s="12" t="n">
        <x:v>-7.787834110370643</x:v>
      </x:c>
      <x:c r="G6421" s="12" t="n">
        <x:v>-7.379271287533319</x:v>
      </x:c>
      <x:c r="H6421" s="12" t="n">
        <x:v>-7.5106704313416195</x:v>
      </x:c>
      <x:c r="I6421" s="12" t="n">
        <x:v>-8.15634083370254</x:v>
      </x:c>
      <x:c r="J6421" s="12" t="n">
        <x:v>-7.997252888335703</x:v>
      </x:c>
    </x:row>
    <x:row r="6422" ht="20" customHeight="1">
      <x:c r="A6422" s="7" t="n">
        <x:v>57</x:v>
      </x:c>
      <x:c r="B6422" s="12" t="n">
        <x:v>1522.87</x:v>
      </x:c>
      <x:c r="C6422" s="12" t="n">
        <x:v>-6.61829041335011</x:v>
      </x:c>
      <x:c r="D6422" s="12" t="n">
        <x:v>-5.714485550272521</x:v>
      </x:c>
      <x:c r="E6422" s="12" t="n">
        <x:v>-7.242593291779145</x:v>
      </x:c>
      <x:c r="F6422" s="12" t="n">
        <x:v>-7.793644355223301</x:v>
      </x:c>
      <x:c r="G6422" s="12" t="n">
        <x:v>-7.374771287533319</x:v>
      </x:c>
      <x:c r="H6422" s="12" t="n">
        <x:v>-7.47950060190041</x:v>
      </x:c>
      <x:c r="I6422" s="12" t="n">
        <x:v>-8.188040833702534</x:v>
      </x:c>
      <x:c r="J6422" s="12" t="n">
        <x:v>-7.972224110786948</x:v>
      </x:c>
    </x:row>
    <x:row r="6423" ht="20" customHeight="1">
      <x:c r="A6423" s="7" t="n">
        <x:v>57</x:v>
      </x:c>
      <x:c r="B6423" s="12" t="n">
        <x:v>1522.88</x:v>
      </x:c>
      <x:c r="C6423" s="12" t="n">
        <x:v>-6.481990413350118</x:v>
      </x:c>
      <x:c r="D6423" s="12" t="n">
        <x:v>-5.709961071801885</x:v>
      </x:c>
      <x:c r="E6423" s="12" t="n">
        <x:v>-7.30289329177915</x:v>
      </x:c>
      <x:c r="F6423" s="12" t="n">
        <x:v>-7.801024431782225</x:v>
      </x:c>
      <x:c r="G6423" s="12" t="n">
        <x:v>-7.403771287533322</x:v>
      </x:c>
      <x:c r="H6423" s="12" t="n">
        <x:v>-7.449373475578183</x:v>
      </x:c>
      <x:c r="I6423" s="12" t="n">
        <x:v>-8.237640833702539</x:v>
      </x:c>
      <x:c r="J6423" s="12" t="n">
        <x:v>-7.949436831346872</x:v>
      </x:c>
    </x:row>
    <x:row r="6424" ht="20" customHeight="1">
      <x:c r="A6424" s="7" t="n">
        <x:v>57</x:v>
      </x:c>
      <x:c r="B6424" s="12" t="n">
        <x:v>1522.89</x:v>
      </x:c>
      <x:c r="C6424" s="12" t="n">
        <x:v>-6.424990413350116</x:v>
      </x:c>
      <x:c r="D6424" s="12" t="n">
        <x:v>-5.709026461731444</x:v>
      </x:c>
      <x:c r="E6424" s="12" t="n">
        <x:v>-7.396593291779149</x:v>
      </x:c>
      <x:c r="F6424" s="12" t="n">
        <x:v>-7.811159329514903</x:v>
      </x:c>
      <x:c r="G6424" s="12" t="n">
        <x:v>-7.484271287533323</x:v>
      </x:c>
      <x:c r="H6424" s="12" t="n">
        <x:v>-7.421895750148389</x:v>
      </x:c>
      <x:c r="I6424" s="12" t="n">
        <x:v>-8.254440833702542</x:v>
      </x:c>
      <x:c r="J6424" s="12" t="n">
        <x:v>-7.929319505926138</x:v>
      </x:c>
    </x:row>
    <x:row r="6425" ht="20" customHeight="1">
      <x:c r="A6425" s="7" t="n">
        <x:v>57</x:v>
      </x:c>
      <x:c r="B6425" s="12" t="n">
        <x:v>1522.9</x:v>
      </x:c>
      <x:c r="C6425" s="12" t="n">
        <x:v>-6.349090413350119</x:v>
      </x:c>
      <x:c r="D6425" s="12" t="n">
        <x:v>-5.7165598599964085</x:v>
      </x:c>
      <x:c r="E6425" s="12" t="n">
        <x:v>-7.519193291779147</x:v>
      </x:c>
      <x:c r="F6425" s="12" t="n">
        <x:v>-7.824734692490281</x:v>
      </x:c>
      <x:c r="G6425" s="12" t="n">
        <x:v>-7.51157128753332</x:v>
      </x:c>
      <x:c r="H6425" s="12" t="n">
        <x:v>-7.39919390639202</x:v>
      </x:c>
      <x:c r="I6425" s="12" t="n">
        <x:v>-8.286840833702538</x:v>
      </x:c>
      <x:c r="J6425" s="12" t="n">
        <x:v>-7.913837683008291</x:v>
      </x:c>
    </x:row>
    <x:row r="6426" ht="20" customHeight="1">
      <x:c r="A6426" s="7" t="n">
        <x:v>57</x:v>
      </x:c>
      <x:c r="B6426" s="12" t="n">
        <x:v>1522.91</x:v>
      </x:c>
      <x:c r="C6426" s="12" t="n">
        <x:v>-6.172390413350115</x:v>
      </x:c>
      <x:c r="D6426" s="12" t="n">
        <x:v>-5.732810841898601</x:v>
      </x:c>
      <x:c r="E6426" s="12" t="n">
        <x:v>-7.65219329177915</x:v>
      </x:c>
      <x:c r="F6426" s="12" t="n">
        <x:v>-7.840885191935342</x:v>
      </x:c>
      <x:c r="G6426" s="12" t="n">
        <x:v>-7.592771287533322</x:v>
      </x:c>
      <x:c r="H6426" s="12" t="n">
        <x:v>-7.380990533722198</x:v>
      </x:c>
      <x:c r="I6426" s="12" t="n">
        <x:v>-8.269040833702544</x:v>
      </x:c>
      <x:c r="J6426" s="12" t="n">
        <x:v>-7.904328964804028</x:v>
      </x:c>
    </x:row>
    <x:row r="6427" ht="20" customHeight="1">
      <x:c r="A6427" s="7" t="n">
        <x:v>57</x:v>
      </x:c>
      <x:c r="B6427" s="12" t="n">
        <x:v>1522.92</x:v>
      </x:c>
      <x:c r="C6427" s="12" t="n">
        <x:v>-6.030390413350112</x:v>
      </x:c>
      <x:c r="D6427" s="12" t="n">
        <x:v>-5.747010162381514</x:v>
      </x:c>
      <x:c r="E6427" s="12" t="n">
        <x:v>-7.805993291779147</x:v>
      </x:c>
      <x:c r="F6427" s="12" t="n">
        <x:v>-7.858040017639208</x:v>
      </x:c>
      <x:c r="G6427" s="12" t="n">
        <x:v>-7.60917128753332</x:v>
      </x:c>
      <x:c r="H6427" s="12" t="n">
        <x:v>-7.367238700158582</x:v>
      </x:c>
      <x:c r="I6427" s="12" t="n">
        <x:v>-8.210440833702538</x:v>
      </x:c>
      <x:c r="J6427" s="12" t="n">
        <x:v>-7.901108882808966</x:v>
      </x:c>
    </x:row>
    <x:row r="6428" ht="20" customHeight="1">
      <x:c r="A6428" s="7" t="n">
        <x:v>57</x:v>
      </x:c>
      <x:c r="B6428" s="12" t="n">
        <x:v>1522.93</x:v>
      </x:c>
      <x:c r="C6428" s="12" t="n">
        <x:v>-5.846390413350115</x:v>
      </x:c>
      <x:c r="D6428" s="12" t="n">
        <x:v>-5.76088963417023</x:v>
      </x:c>
      <x:c r="E6428" s="12" t="n">
        <x:v>-7.975293291779146</x:v>
      </x:c>
      <x:c r="F6428" s="12" t="n">
        <x:v>-7.874600881984946</x:v>
      </x:c>
      <x:c r="G6428" s="12" t="n">
        <x:v>-7.605471287533318</x:v>
      </x:c>
      <x:c r="H6428" s="12" t="n">
        <x:v>-7.3574282808965386</x:v>
      </x:c>
      <x:c r="I6428" s="12" t="n">
        <x:v>-8.16574083370254</x:v>
      </x:c>
      <x:c r="J6428" s="12" t="n">
        <x:v>-7.9023699192990335</x:v>
      </x:c>
    </x:row>
    <x:row r="6429" ht="20" customHeight="1">
      <x:c r="A6429" s="7" t="n">
        <x:v>57</x:v>
      </x:c>
      <x:c r="B6429" s="12" t="n">
        <x:v>1522.94</x:v>
      </x:c>
      <x:c r="C6429" s="12" t="n">
        <x:v>-5.711890413350119</x:v>
      </x:c>
      <x:c r="D6429" s="12" t="n">
        <x:v>-5.777153284536034</x:v>
      </x:c>
      <x:c r="E6429" s="12" t="n">
        <x:v>-8.140493291779153</x:v>
      </x:c>
      <x:c r="F6429" s="12" t="n">
        <x:v>-7.890873941397389</x:v>
      </x:c>
      <x:c r="G6429" s="12" t="n">
        <x:v>-7.592771287533322</x:v>
      </x:c>
      <x:c r="H6429" s="12" t="n">
        <x:v>-7.352656122976766</x:v>
      </x:c>
      <x:c r="I6429" s="12" t="n">
        <x:v>-8.118140833702544</x:v>
      </x:c>
      <x:c r="J6429" s="12" t="n">
        <x:v>-7.909642847338173</x:v>
      </x:c>
    </x:row>
    <x:row r="6430" ht="20" customHeight="1">
      <x:c r="A6430" s="7" t="n">
        <x:v>57</x:v>
      </x:c>
      <x:c r="B6430" s="12" t="n">
        <x:v>1522.95</x:v>
      </x:c>
      <x:c r="C6430" s="12" t="n">
        <x:v>-5.459990413350113</x:v>
      </x:c>
      <x:c r="D6430" s="12" t="n">
        <x:v>-5.790960052526248</x:v>
      </x:c>
      <x:c r="E6430" s="12" t="n">
        <x:v>-8.251093291779151</x:v>
      </x:c>
      <x:c r="F6430" s="12" t="n">
        <x:v>-7.905366926515965</x:v>
      </x:c>
      <x:c r="G6430" s="12" t="n">
        <x:v>-7.495771287533321</x:v>
      </x:c>
      <x:c r="H6430" s="12" t="n">
        <x:v>-7.352163590869585</x:v>
      </x:c>
      <x:c r="I6430" s="12" t="n">
        <x:v>-8.045940833702542</x:v>
      </x:c>
      <x:c r="J6430" s="12" t="n">
        <x:v>-7.919965056221726</x:v>
      </x:c>
    </x:row>
    <x:row r="6431" ht="20" customHeight="1">
      <x:c r="A6431" s="7" t="n">
        <x:v>57</x:v>
      </x:c>
      <x:c r="B6431" s="12" t="n">
        <x:v>1522.96</x:v>
      </x:c>
      <x:c r="C6431" s="12" t="n">
        <x:v>-5.258690413350116</x:v>
      </x:c>
      <x:c r="D6431" s="12" t="n">
        <x:v>-5.804275815057679</x:v>
      </x:c>
      <x:c r="E6431" s="12" t="n">
        <x:v>-8.34029329177915</x:v>
      </x:c>
      <x:c r="F6431" s="12" t="n">
        <x:v>-7.918091230577212</x:v>
      </x:c>
      <x:c r="G6431" s="12" t="n">
        <x:v>-7.393971287533324</x:v>
      </x:c>
      <x:c r="H6431" s="12" t="n">
        <x:v>-7.352820554787227</x:v>
      </x:c>
      <x:c r="I6431" s="12" t="n">
        <x:v>-7.940340833702539</x:v>
      </x:c>
      <x:c r="J6431" s="12" t="n">
        <x:v>-7.933712031238148</x:v>
      </x:c>
    </x:row>
    <x:row r="6432" ht="20" customHeight="1">
      <x:c r="A6432" s="7" t="n">
        <x:v>57</x:v>
      </x:c>
      <x:c r="B6432" s="12" t="n">
        <x:v>1522.97</x:v>
      </x:c>
      <x:c r="C6432" s="12" t="n">
        <x:v>-5.112890413350115</x:v>
      </x:c>
      <x:c r="D6432" s="12" t="n">
        <x:v>-5.812705752315599</x:v>
      </x:c>
      <x:c r="E6432" s="12" t="n">
        <x:v>-8.385193291779148</x:v>
      </x:c>
      <x:c r="F6432" s="12" t="n">
        <x:v>-7.9275368760051945</x:v>
      </x:c>
      <x:c r="G6432" s="12" t="n">
        <x:v>-7.312771287533321</x:v>
      </x:c>
      <x:c r="H6432" s="12" t="n">
        <x:v>-7.355750467129523</x:v>
      </x:c>
      <x:c r="I6432" s="12" t="n">
        <x:v>-7.84554083370254</x:v>
      </x:c>
      <x:c r="J6432" s="12" t="n">
        <x:v>-7.950312894224852</x:v>
      </x:c>
    </x:row>
    <x:row r="6433" ht="20" customHeight="1">
      <x:c r="A6433" s="7" t="n">
        <x:v>57</x:v>
      </x:c>
      <x:c r="B6433" s="12" t="n">
        <x:v>1522.98</x:v>
      </x:c>
      <x:c r="C6433" s="12" t="n">
        <x:v>-4.998190413350116</x:v>
      </x:c>
      <x:c r="D6433" s="12" t="n">
        <x:v>-5.815529492377662</x:v>
      </x:c>
      <x:c r="E6433" s="12" t="n">
        <x:v>-8.36619329177915</x:v>
      </x:c>
      <x:c r="F6433" s="12" t="n">
        <x:v>-7.934357458577845</x:v>
      </x:c>
      <x:c r="G6433" s="12" t="n">
        <x:v>-7.213971287533324</x:v>
      </x:c>
      <x:c r="H6433" s="12" t="n">
        <x:v>-7.36095974933297</x:v>
      </x:c>
      <x:c r="I6433" s="12" t="n">
        <x:v>-7.762040833702546</x:v>
      </x:c>
      <x:c r="J6433" s="12" t="n">
        <x:v>-7.969064827450971</x:v>
      </x:c>
    </x:row>
    <x:row r="6434" ht="20" customHeight="1">
      <x:c r="A6434" s="7" t="n">
        <x:v>57</x:v>
      </x:c>
      <x:c r="B6434" s="12" t="n">
        <x:v>1522.99</x:v>
      </x:c>
      <x:c r="C6434" s="12" t="n">
        <x:v>-4.79509041335011</x:v>
      </x:c>
      <x:c r="D6434" s="12" t="n">
        <x:v>-5.8136617037527785</x:v>
      </x:c>
      <x:c r="E6434" s="12" t="n">
        <x:v>-8.348093291779145</x:v>
      </x:c>
      <x:c r="F6434" s="12" t="n">
        <x:v>-7.939033621118335</x:v>
      </x:c>
      <x:c r="G6434" s="12" t="n">
        <x:v>-7.1723712875333145</x:v>
      </x:c>
      <x:c r="H6434" s="12" t="n">
        <x:v>-7.367834512068253</x:v>
      </x:c>
      <x:c r="I6434" s="12" t="n">
        <x:v>-7.703440833702533</x:v>
      </x:c>
      <x:c r="J6434" s="12" t="n">
        <x:v>-7.990805317609299</x:v>
      </x:c>
    </x:row>
    <x:row r="6435" ht="20" customHeight="1">
      <x:c r="A6435" s="7" t="n">
        <x:v>57</x:v>
      </x:c>
      <x:c r="B6435" s="12" t="n">
        <x:v>1523</x:v>
      </x:c>
      <x:c r="C6435" s="12" t="n">
        <x:v>-4.747690413350114</x:v>
      </x:c>
      <x:c r="D6435" s="12" t="n">
        <x:v>-5.808704103354128</x:v>
      </x:c>
      <x:c r="E6435" s="12" t="n">
        <x:v>-8.27099329177915</x:v>
      </x:c>
      <x:c r="F6435" s="12" t="n">
        <x:v>-7.941780333388146</x:v>
      </x:c>
      <x:c r="G6435" s="12" t="n">
        <x:v>-7.157571287533321</x:v>
      </x:c>
      <x:c r="H6435" s="12" t="n">
        <x:v>-7.37532424003491</x:v>
      </x:c>
      <x:c r="I6435" s="12" t="n">
        <x:v>-7.662240833702544</x:v>
      </x:c>
      <x:c r="J6435" s="12" t="n">
        <x:v>-8.01348927874092</x:v>
      </x:c>
    </x:row>
    <x:row r="6436" ht="20" customHeight="1">
      <x:c r="A6436" s="7" t="n">
        <x:v>57</x:v>
      </x:c>
      <x:c r="B6436" s="12" t="n">
        <x:v>1523.01</x:v>
      </x:c>
      <x:c r="C6436" s="12" t="n">
        <x:v>-4.737390413350113</x:v>
      </x:c>
      <x:c r="D6436" s="12" t="n">
        <x:v>-5.801255252870538</x:v>
      </x:c>
      <x:c r="E6436" s="12" t="n">
        <x:v>-8.125693291779145</x:v>
      </x:c>
      <x:c r="F6436" s="12" t="n">
        <x:v>-7.946281393434806</x:v>
      </x:c>
      <x:c r="G6436" s="12" t="n">
        <x:v>-7.098071287533314</x:v>
      </x:c>
      <x:c r="H6436" s="12" t="n">
        <x:v>-7.38584169456389</x:v>
      </x:c>
      <x:c r="I6436" s="12" t="n">
        <x:v>-7.625740833702533</x:v>
      </x:c>
      <x:c r="J6436" s="12" t="n">
        <x:v>-8.037737653562546</x:v>
      </x:c>
    </x:row>
    <x:row r="6437" ht="20" customHeight="1">
      <x:c r="A6437" s="7" t="n">
        <x:v>57</x:v>
      </x:c>
      <x:c r="B6437" s="12" t="n">
        <x:v>1523.02</x:v>
      </x:c>
      <x:c r="C6437" s="12" t="n">
        <x:v>-4.765490413350115</x:v>
      </x:c>
      <x:c r="D6437" s="12" t="n">
        <x:v>-5.795431877482645</x:v>
      </x:c>
      <x:c r="E6437" s="12" t="n">
        <x:v>-8.019493291779144</x:v>
      </x:c>
      <x:c r="F6437" s="12" t="n">
        <x:v>-7.952932379867115</x:v>
      </x:c>
      <x:c r="G6437" s="12" t="n">
        <x:v>-7.09057128753332</x:v>
      </x:c>
      <x:c r="H6437" s="12" t="n">
        <x:v>-7.398263201279784</x:v>
      </x:c>
      <x:c r="I6437" s="12" t="n">
        <x:v>-7.605440833702541</x:v>
      </x:c>
      <x:c r="J6437" s="12" t="n">
        <x:v>-8.062925080231327</x:v>
      </x:c>
    </x:row>
    <x:row r="6438" ht="20" customHeight="1">
      <x:c r="A6438" s="7" t="n">
        <x:v>57</x:v>
      </x:c>
      <x:c r="B6438" s="12" t="n">
        <x:v>1523.03</x:v>
      </x:c>
      <x:c r="C6438" s="12" t="n">
        <x:v>-4.913390413350115</x:v>
      </x:c>
      <x:c r="D6438" s="12" t="n">
        <x:v>-5.788543336405837</x:v>
      </x:c>
      <x:c r="E6438" s="12" t="n">
        <x:v>-7.933693291779144</x:v>
      </x:c>
      <x:c r="F6438" s="12" t="n">
        <x:v>-7.963221682003064</x:v>
      </x:c>
      <x:c r="G6438" s="12" t="n">
        <x:v>-7.103771287533318</x:v>
      </x:c>
      <x:c r="H6438" s="12" t="n">
        <x:v>-7.414574741745026</x:v>
      </x:c>
      <x:c r="I6438" s="12" t="n">
        <x:v>-7.6269408337025375</x:v>
      </x:c>
      <x:c r="J6438" s="12" t="n">
        <x:v>-8.087207888448953</x:v>
      </x:c>
    </x:row>
    <x:row r="6439" ht="20" customHeight="1">
      <x:c r="A6439" s="7" t="n">
        <x:v>57</x:v>
      </x:c>
      <x:c r="B6439" s="12" t="n">
        <x:v>1523.04</x:v>
      </x:c>
      <x:c r="C6439" s="12" t="n">
        <x:v>-5.10939041335012</x:v>
      </x:c>
      <x:c r="D6439" s="12" t="n">
        <x:v>-5.7854830564448</x:v>
      </x:c>
      <x:c r="E6439" s="12" t="n">
        <x:v>-7.88059329177915</x:v>
      </x:c>
      <x:c r="F6439" s="12" t="n">
        <x:v>-7.977084156804305</x:v>
      </x:c>
      <x:c r="G6439" s="12" t="n">
        <x:v>-7.11367128753332</x:v>
      </x:c>
      <x:c r="H6439" s="12" t="n">
        <x:v>-7.435139368350386</x:v>
      </x:c>
      <x:c r="I6439" s="12" t="n">
        <x:v>-7.67154083370254</x:v>
      </x:c>
      <x:c r="J6439" s="12" t="n">
        <x:v>-8.111692101001898</x:v>
      </x:c>
    </x:row>
    <x:row r="6440" ht="20" customHeight="1">
      <x:c r="A6440" s="7" t="n">
        <x:v>57</x:v>
      </x:c>
      <x:c r="B6440" s="12" t="n">
        <x:v>1523.05</x:v>
      </x:c>
      <x:c r="C6440" s="12" t="n">
        <x:v>-5.196790413350108</x:v>
      </x:c>
      <x:c r="D6440" s="12" t="n">
        <x:v>-5.782014452399405</x:v>
      </x:c>
      <x:c r="E6440" s="12" t="n">
        <x:v>-7.841893291779145</x:v>
      </x:c>
      <x:c r="F6440" s="12" t="n">
        <x:v>-7.993818001285493</x:v>
      </x:c>
      <x:c r="G6440" s="12" t="n">
        <x:v>-7.15947128753332</x:v>
      </x:c>
      <x:c r="H6440" s="12" t="n">
        <x:v>-7.459283729491069</x:v>
      </x:c>
      <x:c r="I6440" s="12" t="n">
        <x:v>-7.719540833702535</x:v>
      </x:c>
      <x:c r="J6440" s="12" t="n">
        <x:v>-8.137661679021784</x:v>
      </x:c>
    </x:row>
    <x:row r="6441" ht="20" customHeight="1">
      <x:c r="A6441" s="7" t="n">
        <x:v>57</x:v>
      </x:c>
      <x:c r="B6441" s="12" t="n">
        <x:v>1523.06</x:v>
      </x:c>
      <x:c r="C6441" s="12" t="n">
        <x:v>-5.434690413350111</x:v>
      </x:c>
      <x:c r="D6441" s="12" t="n">
        <x:v>-5.777354398944061</x:v>
      </x:c>
      <x:c r="E6441" s="12" t="n">
        <x:v>-7.826493291779145</x:v>
      </x:c>
      <x:c r="F6441" s="12" t="n">
        <x:v>-8.011293848983064</x:v>
      </x:c>
      <x:c r="G6441" s="12" t="n">
        <x:v>-7.2292712875333205</x:v>
      </x:c>
      <x:c r="H6441" s="12" t="n">
        <x:v>-7.48701205402843</x:v>
      </x:c>
      <x:c r="I6441" s="12" t="n">
        <x:v>-7.771640833702538</x:v>
      </x:c>
      <x:c r="J6441" s="12" t="n">
        <x:v>-8.162223107366708</x:v>
      </x:c>
    </x:row>
    <x:row r="6442" ht="20" customHeight="1">
      <x:c r="A6442" s="7" t="n">
        <x:v>57</x:v>
      </x:c>
      <x:c r="B6442" s="12" t="n">
        <x:v>1523.07</x:v>
      </x:c>
      <x:c r="C6442" s="12" t="n">
        <x:v>-5.74179041335011</x:v>
      </x:c>
      <x:c r="D6442" s="12" t="n">
        <x:v>-5.771010744501153</x:v>
      </x:c>
      <x:c r="E6442" s="12" t="n">
        <x:v>-7.8610932917791425</x:v>
      </x:c>
      <x:c r="F6442" s="12" t="n">
        <x:v>-8.030697017797758</x:v>
      </x:c>
      <x:c r="G6442" s="12" t="n">
        <x:v>-7.319671287533316</x:v>
      </x:c>
      <x:c r="H6442" s="12" t="n">
        <x:v>-7.519142960730733</x:v>
      </x:c>
      <x:c r="I6442" s="12" t="n">
        <x:v>-7.870940833702537</x:v>
      </x:c>
      <x:c r="J6442" s="12" t="n">
        <x:v>-8.186599047931612</x:v>
      </x:c>
    </x:row>
    <x:row r="6443" ht="20" customHeight="1">
      <x:c r="A6443" s="7" t="n">
        <x:v>57</x:v>
      </x:c>
      <x:c r="B6443" s="12" t="n">
        <x:v>1523.08</x:v>
      </x:c>
      <x:c r="C6443" s="12" t="n">
        <x:v>-6.00999041335011</x:v>
      </x:c>
      <x:c r="D6443" s="12" t="n">
        <x:v>-5.764703439692436</x:v>
      </x:c>
      <x:c r="E6443" s="12" t="n">
        <x:v>-7.931193291779146</x:v>
      </x:c>
      <x:c r="F6443" s="12" t="n">
        <x:v>-8.050065168831756</x:v>
      </x:c>
      <x:c r="G6443" s="12" t="n">
        <x:v>-7.4234712875333155</x:v>
      </x:c>
      <x:c r="H6443" s="12" t="n">
        <x:v>-7.553859087936331</x:v>
      </x:c>
      <x:c r="I6443" s="12" t="n">
        <x:v>-7.9971408337025345</x:v>
      </x:c>
      <x:c r="J6443" s="12" t="n">
        <x:v>-8.210486393058343</x:v>
      </x:c>
    </x:row>
    <x:row r="6444" ht="20" customHeight="1">
      <x:c r="A6444" s="7" t="n">
        <x:v>57</x:v>
      </x:c>
      <x:c r="B6444" s="12" t="n">
        <x:v>1523.09</x:v>
      </x:c>
      <x:c r="C6444" s="12" t="n">
        <x:v>-6.471990413350113</x:v>
      </x:c>
      <x:c r="D6444" s="12" t="n">
        <x:v>-5.758636061042862</x:v>
      </x:c>
      <x:c r="E6444" s="12" t="n">
        <x:v>-8.027893291779145</x:v>
      </x:c>
      <x:c r="F6444" s="12" t="n">
        <x:v>-8.065663617267733</x:v>
      </x:c>
      <x:c r="G6444" s="12" t="n">
        <x:v>-7.53597128753332</x:v>
      </x:c>
      <x:c r="H6444" s="12" t="n">
        <x:v>-7.589675523189676</x:v>
      </x:c>
      <x:c r="I6444" s="12" t="n">
        <x:v>-8.086740833702539</x:v>
      </x:c>
      <x:c r="J6444" s="12" t="n">
        <x:v>-8.233462956513913</x:v>
      </x:c>
    </x:row>
    <x:row r="6445" ht="20" customHeight="1">
      <x:c r="A6445" s="7" t="n">
        <x:v>57</x:v>
      </x:c>
      <x:c r="B6445" s="12" t="n">
        <x:v>1523.1</x:v>
      </x:c>
      <x:c r="C6445" s="12" t="n">
        <x:v>-6.793790413350109</x:v>
      </x:c>
      <x:c r="D6445" s="12" t="n">
        <x:v>-5.761951223334197</x:v>
      </x:c>
      <x:c r="E6445" s="12" t="n">
        <x:v>-8.131893291779145</x:v>
      </x:c>
      <x:c r="F6445" s="12" t="n">
        <x:v>-8.077262815437566</x:v>
      </x:c>
      <x:c r="G6445" s="12" t="n">
        <x:v>-7.6756712875333175</x:v>
      </x:c>
      <x:c r="H6445" s="12" t="n">
        <x:v>-7.624545454558449</x:v>
      </x:c>
      <x:c r="I6445" s="12" t="n">
        <x:v>-8.270540833702537</x:v>
      </x:c>
      <x:c r="J6445" s="12" t="n">
        <x:v>-8.2547631150679</x:v>
      </x:c>
    </x:row>
    <x:row r="6446" ht="20" customHeight="1">
      <x:c r="A6446" s="7" t="n">
        <x:v>57</x:v>
      </x:c>
      <x:c r="B6446" s="12" t="n">
        <x:v>1523.11</x:v>
      </x:c>
      <x:c r="C6446" s="12" t="n">
        <x:v>-6.9876904133501085</x:v>
      </x:c>
      <x:c r="D6446" s="12" t="n">
        <x:v>-5.773936341909927</x:v>
      </x:c>
      <x:c r="E6446" s="12" t="n">
        <x:v>-8.159893291779143</x:v>
      </x:c>
      <x:c r="F6446" s="12" t="n">
        <x:v>-8.083043800284335</x:v>
      </x:c>
      <x:c r="G6446" s="12" t="n">
        <x:v>-7.817271287533314</x:v>
      </x:c>
      <x:c r="H6446" s="12" t="n">
        <x:v>-7.65806927842762</x:v>
      </x:c>
      <x:c r="I6446" s="12" t="n">
        <x:v>-8.411340833702535</x:v>
      </x:c>
      <x:c r="J6446" s="12" t="n">
        <x:v>-8.2746909322325</x:v>
      </x:c>
    </x:row>
    <x:row r="6447" ht="20" customHeight="1">
      <x:c r="A6447" s="7" t="n">
        <x:v>57</x:v>
      </x:c>
      <x:c r="B6447" s="12" t="n">
        <x:v>1523.12</x:v>
      </x:c>
      <x:c r="C6447" s="12" t="n">
        <x:v>-7.0560904133501126</x:v>
      </x:c>
      <x:c r="D6447" s="12" t="n">
        <x:v>-5.789201025141709</x:v>
      </x:c>
      <x:c r="E6447" s="12" t="n">
        <x:v>-8.160593291779145</x:v>
      </x:c>
      <x:c r="F6447" s="12" t="n">
        <x:v>-8.085054124413988</x:v>
      </x:c>
      <x:c r="G6447" s="12" t="n">
        <x:v>-7.890471287533321</x:v>
      </x:c>
      <x:c r="H6447" s="12" t="n">
        <x:v>-7.690760363163401</x:v>
      </x:c>
      <x:c r="I6447" s="12" t="n">
        <x:v>-8.517140833702538</x:v>
      </x:c>
      <x:c r="J6447" s="12" t="n">
        <x:v>-8.293162641670992</x:v>
      </x:c>
    </x:row>
    <x:row r="6448" ht="20" customHeight="1">
      <x:c r="A6448" s="7" t="n">
        <x:v>57</x:v>
      </x:c>
      <x:c r="B6448" s="12" t="n">
        <x:v>1523.13</x:v>
      </x:c>
      <x:c r="C6448" s="12" t="n">
        <x:v>-7.11809041335011</x:v>
      </x:c>
      <x:c r="D6448" s="12" t="n">
        <x:v>-5.809632973770217</x:v>
      </x:c>
      <x:c r="E6448" s="12" t="n">
        <x:v>-8.144593291779147</x:v>
      </x:c>
      <x:c r="F6448" s="12" t="n">
        <x:v>-8.081496920400307</x:v>
      </x:c>
      <x:c r="G6448" s="12" t="n">
        <x:v>-7.986271287533318</x:v>
      </x:c>
      <x:c r="H6448" s="12" t="n">
        <x:v>-7.722123694156174</x:v>
      </x:c>
      <x:c r="I6448" s="12" t="n">
        <x:v>-8.651940833702536</x:v>
      </x:c>
      <x:c r="J6448" s="12" t="n">
        <x:v>-8.310030921813238</x:v>
      </x:c>
    </x:row>
    <x:row r="6449" ht="20" customHeight="1">
      <x:c r="A6449" s="7" t="n">
        <x:v>57</x:v>
      </x:c>
      <x:c r="B6449" s="12" t="n">
        <x:v>1523.14</x:v>
      </x:c>
      <x:c r="C6449" s="12" t="n">
        <x:v>-7.038190413350115</x:v>
      </x:c>
      <x:c r="D6449" s="12" t="n">
        <x:v>-5.832367522684123</x:v>
      </x:c>
      <x:c r="E6449" s="12" t="n">
        <x:v>-8.10099329177915</x:v>
      </x:c>
      <x:c r="F6449" s="12" t="n">
        <x:v>-8.07238120317002</x:v>
      </x:c>
      <x:c r="G6449" s="12" t="n">
        <x:v>-8.036771287533318</x:v>
      </x:c>
      <x:c r="H6449" s="12" t="n">
        <x:v>-7.752082078264532</x:v>
      </x:c>
      <x:c r="I6449" s="12" t="n">
        <x:v>-8.759640833702537</x:v>
      </x:c>
      <x:c r="J6449" s="12" t="n">
        <x:v>-8.327438219826783</x:v>
      </x:c>
    </x:row>
    <x:row r="6450" ht="20" customHeight="1">
      <x:c r="A6450" s="7" t="n">
        <x:v>57</x:v>
      </x:c>
      <x:c r="B6450" s="12" t="n">
        <x:v>1523.15</x:v>
      </x:c>
      <x:c r="C6450" s="12" t="n">
        <x:v>-6.808790413350117</x:v>
      </x:c>
      <x:c r="D6450" s="12" t="n">
        <x:v>-5.856136398536346</x:v>
      </x:c>
      <x:c r="E6450" s="12" t="n">
        <x:v>-8.014893291779147</x:v>
      </x:c>
      <x:c r="F6450" s="12" t="n">
        <x:v>-8.060531713940366</x:v>
      </x:c>
      <x:c r="G6450" s="12" t="n">
        <x:v>-8.097071287533323</x:v>
      </x:c>
      <x:c r="H6450" s="12" t="n">
        <x:v>-7.7821233929035944</x:v>
      </x:c>
      <x:c r="I6450" s="12" t="n">
        <x:v>-8.81984083370254</x:v>
      </x:c>
      <x:c r="J6450" s="12" t="n">
        <x:v>-8.344822203608974</x:v>
      </x:c>
    </x:row>
    <x:row r="6451" ht="20" customHeight="1">
      <x:c r="A6451" s="7" t="n">
        <x:v>57</x:v>
      </x:c>
      <x:c r="B6451" s="12" t="n">
        <x:v>1523.16</x:v>
      </x:c>
      <x:c r="C6451" s="12" t="n">
        <x:v>-6.515790413350118</x:v>
      </x:c>
      <x:c r="D6451" s="12" t="n">
        <x:v>-5.885371848942926</x:v>
      </x:c>
      <x:c r="E6451" s="12" t="n">
        <x:v>-7.930793291779147</x:v>
      </x:c>
      <x:c r="F6451" s="12" t="n">
        <x:v>-8.045764892494807</x:v>
      </x:c>
      <x:c r="G6451" s="12" t="n">
        <x:v>-8.095371287533323</x:v>
      </x:c>
      <x:c r="H6451" s="12" t="n">
        <x:v>-7.8112906447099775</x:v>
      </x:c>
      <x:c r="I6451" s="12" t="n">
        <x:v>-8.843340833702545</x:v>
      </x:c>
      <x:c r="J6451" s="12" t="n">
        <x:v>-8.362387058985087</x:v>
      </x:c>
    </x:row>
    <x:row r="6452" ht="20" customHeight="1">
      <x:c r="A6452" s="7" t="n">
        <x:v>57</x:v>
      </x:c>
      <x:c r="B6452" s="12" t="n">
        <x:v>1523.17</x:v>
      </x:c>
      <x:c r="C6452" s="12" t="n">
        <x:v>-6.3692904133501145</x:v>
      </x:c>
      <x:c r="D6452" s="12" t="n">
        <x:v>-5.917930169629692</x:v>
      </x:c>
      <x:c r="E6452" s="12" t="n">
        <x:v>-7.84119329177915</x:v>
      </x:c>
      <x:c r="F6452" s="12" t="n">
        <x:v>-8.028543841055361</x:v>
      </x:c>
      <x:c r="G6452" s="12" t="n">
        <x:v>-8.060971287533325</x:v>
      </x:c>
      <x:c r="H6452" s="12" t="n">
        <x:v>-7.841459993959111</x:v>
      </x:c>
      <x:c r="I6452" s="12" t="n">
        <x:v>-8.852940833702544</x:v>
      </x:c>
      <x:c r="J6452" s="12" t="n">
        <x:v>-8.380460401529652</x:v>
      </x:c>
    </x:row>
    <x:row r="6453" ht="20" customHeight="1">
      <x:c r="A6453" s="7" t="n">
        <x:v>57</x:v>
      </x:c>
      <x:c r="B6453" s="12" t="n">
        <x:v>1523.18</x:v>
      </x:c>
      <x:c r="C6453" s="12" t="n">
        <x:v>-6.205890413350119</x:v>
      </x:c>
      <x:c r="D6453" s="12" t="n">
        <x:v>-5.954708087589326</x:v>
      </x:c>
      <x:c r="E6453" s="12" t="n">
        <x:v>-7.772993291779152</x:v>
      </x:c>
      <x:c r="F6453" s="12" t="n">
        <x:v>-8.010178346933186</x:v>
      </x:c>
      <x:c r="G6453" s="12" t="n">
        <x:v>-8.025671287533326</x:v>
      </x:c>
      <x:c r="H6453" s="12" t="n">
        <x:v>-7.8716921758884855</x:v>
      </x:c>
      <x:c r="I6453" s="12" t="n">
        <x:v>-8.832240833702546</x:v>
      </x:c>
      <x:c r="J6453" s="12" t="n">
        <x:v>-8.398187133731966</x:v>
      </x:c>
    </x:row>
    <x:row r="6454" ht="20" customHeight="1">
      <x:c r="A6454" s="7" t="n">
        <x:v>57</x:v>
      </x:c>
      <x:c r="B6454" s="12" t="n">
        <x:v>1523.19</x:v>
      </x:c>
      <x:c r="C6454" s="12" t="n">
        <x:v>-5.894690413350112</x:v>
      </x:c>
      <x:c r="D6454" s="12" t="n">
        <x:v>-5.993234335069452</x:v>
      </x:c>
      <x:c r="E6454" s="12" t="n">
        <x:v>-7.714193291779147</x:v>
      </x:c>
      <x:c r="F6454" s="12" t="n">
        <x:v>-7.994001962417117</x:v>
      </x:c>
      <x:c r="G6454" s="12" t="n">
        <x:v>-7.971571287533321</x:v>
      </x:c>
      <x:c r="H6454" s="12" t="n">
        <x:v>-7.901927302391918</x:v>
      </x:c>
      <x:c r="I6454" s="12" t="n">
        <x:v>-8.782440833702541</x:v>
      </x:c>
      <x:c r="J6454" s="12" t="n">
        <x:v>-8.415258376568724</x:v>
      </x:c>
    </x:row>
    <x:row r="6455" ht="20" customHeight="1">
      <x:c r="A6455" s="7" t="n">
        <x:v>57</x:v>
      </x:c>
      <x:c r="B6455" s="12" t="n">
        <x:v>1523.2</x:v>
      </x:c>
      <x:c r="C6455" s="12" t="n">
        <x:v>-5.734890413350115</x:v>
      </x:c>
      <x:c r="D6455" s="12" t="n">
        <x:v>-6.039984204828677</x:v>
      </x:c>
      <x:c r="E6455" s="12" t="n">
        <x:v>-7.682393291779143</x:v>
      </x:c>
      <x:c r="F6455" s="12" t="n">
        <x:v>-7.980422246002248</x:v>
      </x:c>
      <x:c r="G6455" s="12" t="n">
        <x:v>-7.932071287533317</x:v>
      </x:c>
      <x:c r="H6455" s="12" t="n">
        <x:v>-7.932363864941465</x:v>
      </x:c>
      <x:c r="I6455" s="12" t="n">
        <x:v>-8.756840833702537</x:v>
      </x:c>
      <x:c r="J6455" s="12" t="n">
        <x:v>-8.432342593651782</x:v>
      </x:c>
    </x:row>
    <x:row r="6456" ht="20" customHeight="1">
      <x:c r="A6456" s="7" t="n">
        <x:v>57</x:v>
      </x:c>
      <x:c r="B6456" s="12" t="n">
        <x:v>1523.21</x:v>
      </x:c>
      <x:c r="C6456" s="12" t="n">
        <x:v>-5.563990413350112</x:v>
      </x:c>
      <x:c r="D6456" s="12" t="n">
        <x:v>-6.089004123739635</x:v>
      </x:c>
      <x:c r="E6456" s="12" t="n">
        <x:v>-7.698493291779145</x:v>
      </x:c>
      <x:c r="F6456" s="12" t="n">
        <x:v>-7.969971103281009</x:v>
      </x:c>
      <x:c r="G6456" s="12" t="n">
        <x:v>-7.9319712875333135</x:v>
      </x:c>
      <x:c r="H6456" s="12" t="n">
        <x:v>-7.960705686953286</x:v>
      </x:c>
      <x:c r="I6456" s="12" t="n">
        <x:v>-8.688440833702533</x:v>
      </x:c>
      <x:c r="J6456" s="12" t="n">
        <x:v>-8.448442061363396</x:v>
      </x:c>
    </x:row>
    <x:row r="6457" ht="20" customHeight="1">
      <x:c r="A6457" s="7" t="n">
        <x:v>57</x:v>
      </x:c>
      <x:c r="B6457" s="12" t="n">
        <x:v>1523.22</x:v>
      </x:c>
      <x:c r="C6457" s="12" t="n">
        <x:v>-5.49909041335011</x:v>
      </x:c>
      <x:c r="D6457" s="12" t="n">
        <x:v>-6.137910350381231</x:v>
      </x:c>
      <x:c r="E6457" s="12" t="n">
        <x:v>-7.784693291779143</x:v>
      </x:c>
      <x:c r="F6457" s="12" t="n">
        <x:v>-7.9645944514882165</x:v>
      </x:c>
      <x:c r="G6457" s="12" t="n">
        <x:v>-7.905471287533322</x:v>
      </x:c>
      <x:c r="H6457" s="12" t="n">
        <x:v>-7.985471579725489</x:v>
      </x:c>
      <x:c r="I6457" s="12" t="n">
        <x:v>-8.639340833702537</x:v>
      </x:c>
      <x:c r="J6457" s="12" t="n">
        <x:v>-8.46193718243069</x:v>
      </x:c>
    </x:row>
    <x:row r="6458" ht="20" customHeight="1">
      <x:c r="A6458" s="7" t="n">
        <x:v>57</x:v>
      </x:c>
      <x:c r="B6458" s="12" t="n">
        <x:v>1523.23</x:v>
      </x:c>
      <x:c r="C6458" s="12" t="n">
        <x:v>-5.5068904133501135</x:v>
      </x:c>
      <x:c r="D6458" s="12" t="n">
        <x:v>-6.188305614147115</x:v>
      </x:c>
      <x:c r="E6458" s="12" t="n">
        <x:v>-7.858593291779152</x:v>
      </x:c>
      <x:c r="F6458" s="12" t="n">
        <x:v>-7.962492671153442</x:v>
      </x:c>
      <x:c r="G6458" s="12" t="n">
        <x:v>-7.91547128753332</x:v>
      </x:c>
      <x:c r="H6458" s="12" t="n">
        <x:v>-8.006173002181265</x:v>
      </x:c>
      <x:c r="I6458" s="12" t="n">
        <x:v>-8.577440833702543</x:v>
      </x:c>
      <x:c r="J6458" s="12" t="n">
        <x:v>-8.471313874994507</x:v>
      </x:c>
    </x:row>
    <x:row r="6459" ht="20" customHeight="1">
      <x:c r="A6459" s="7" t="n">
        <x:v>57</x:v>
      </x:c>
      <x:c r="B6459" s="12" t="n">
        <x:v>1523.24</x:v>
      </x:c>
      <x:c r="C6459" s="12" t="n">
        <x:v>-5.543290413350114</x:v>
      </x:c>
      <x:c r="D6459" s="12" t="n">
        <x:v>-6.233430323653559</x:v>
      </x:c>
      <x:c r="E6459" s="12" t="n">
        <x:v>-7.987093291779147</x:v>
      </x:c>
      <x:c r="F6459" s="12" t="n">
        <x:v>-7.963491629227238</x:v>
      </x:c>
      <x:c r="G6459" s="12" t="n">
        <x:v>-7.964171287533324</x:v>
      </x:c>
      <x:c r="H6459" s="12" t="n">
        <x:v>-8.021670999870905</x:v>
      </x:c>
      <x:c r="I6459" s="12" t="n">
        <x:v>-8.472640833702545</x:v>
      </x:c>
      <x:c r="J6459" s="12" t="n">
        <x:v>-8.47605780350931</x:v>
      </x:c>
    </x:row>
    <x:row r="6460" ht="20" customHeight="1">
      <x:c r="A6460" s="7" t="n">
        <x:v>57</x:v>
      </x:c>
      <x:c r="B6460" s="12" t="n">
        <x:v>1523.25</x:v>
      </x:c>
      <x:c r="C6460" s="12" t="n">
        <x:v>-5.60609041335011</x:v>
      </x:c>
      <x:c r="D6460" s="12" t="n">
        <x:v>-6.269906989036693</x:v>
      </x:c>
      <x:c r="E6460" s="12" t="n">
        <x:v>-8.17569329177915</x:v>
      </x:c>
      <x:c r="F6460" s="12" t="n">
        <x:v>-7.969686671017539</x:v>
      </x:c>
      <x:c r="G6460" s="12" t="n">
        <x:v>-8.040571287533316</x:v>
      </x:c>
      <x:c r="H6460" s="12" t="n">
        <x:v>-8.032488841724627</x:v>
      </x:c>
      <x:c r="I6460" s="12" t="n">
        <x:v>-8.411640833702538</x:v>
      </x:c>
      <x:c r="J6460" s="12" t="n">
        <x:v>-8.47659261743488</x:v>
      </x:c>
    </x:row>
    <x:row r="6461" ht="20" customHeight="1">
      <x:c r="A6461" s="7" t="n">
        <x:v>57</x:v>
      </x:c>
      <x:c r="B6461" s="12" t="n">
        <x:v>1523.26</x:v>
      </x:c>
      <x:c r="C6461" s="12" t="n">
        <x:v>-5.521090413350116</x:v>
      </x:c>
      <x:c r="D6461" s="12" t="n">
        <x:v>-6.298063087702573</x:v>
      </x:c>
      <x:c r="E6461" s="12" t="n">
        <x:v>-8.26819329177915</x:v>
      </x:c>
      <x:c r="F6461" s="12" t="n">
        <x:v>-7.977881871361828</x:v>
      </x:c>
      <x:c r="G6461" s="12" t="n">
        <x:v>-8.05907128753332</x:v>
      </x:c>
      <x:c r="H6461" s="12" t="n">
        <x:v>-8.039274578660914</x:v>
      </x:c>
      <x:c r="I6461" s="12" t="n">
        <x:v>-8.32244083370254</x:v>
      </x:c>
      <x:c r="J6461" s="12" t="n">
        <x:v>-8.4727782841544</x:v>
      </x:c>
    </x:row>
    <x:row r="6462" ht="20" customHeight="1">
      <x:c r="A6462" s="7" t="n">
        <x:v>57</x:v>
      </x:c>
      <x:c r="B6462" s="12" t="n">
        <x:v>1523.27</x:v>
      </x:c>
      <x:c r="C6462" s="12" t="n">
        <x:v>-5.573490413350115</x:v>
      </x:c>
      <x:c r="D6462" s="12" t="n">
        <x:v>-6.316413347051597</x:v>
      </x:c>
      <x:c r="E6462" s="12" t="n">
        <x:v>-8.369293291779146</x:v>
      </x:c>
      <x:c r="F6462" s="12" t="n">
        <x:v>-7.984092007491751</x:v>
      </x:c>
      <x:c r="G6462" s="12" t="n">
        <x:v>-8.11817128753332</x:v>
      </x:c>
      <x:c r="H6462" s="12" t="n">
        <x:v>-8.04057693885027</x:v>
      </x:c>
      <x:c r="I6462" s="12" t="n">
        <x:v>-8.235840833702543</x:v>
      </x:c>
      <x:c r="J6462" s="12" t="n">
        <x:v>-8.464190352377914</x:v>
      </x:c>
    </x:row>
    <x:row r="6463" ht="20" customHeight="1">
      <x:c r="A6463" s="7" t="n">
        <x:v>57</x:v>
      </x:c>
      <x:c r="B6463" s="12" t="n">
        <x:v>1523.28</x:v>
      </x:c>
      <x:c r="C6463" s="12" t="n">
        <x:v>-5.6296904133501116</x:v>
      </x:c>
      <x:c r="D6463" s="12" t="n">
        <x:v>-6.324690399759472</x:v>
      </x:c>
      <x:c r="E6463" s="12" t="n">
        <x:v>-8.462493291779149</x:v>
      </x:c>
      <x:c r="F6463" s="12" t="n">
        <x:v>-7.989494027922565</x:v>
      </x:c>
      <x:c r="G6463" s="12" t="n">
        <x:v>-8.165971287533322</x:v>
      </x:c>
      <x:c r="H6463" s="12" t="n">
        <x:v>-8.037491059215396</x:v>
      </x:c>
      <x:c r="I6463" s="12" t="n">
        <x:v>-8.21884083370254</x:v>
      </x:c>
      <x:c r="J6463" s="12" t="n">
        <x:v>-8.450758639315332</x:v>
      </x:c>
    </x:row>
    <x:row r="6464" ht="20" customHeight="1">
      <x:c r="A6464" s="7" t="n">
        <x:v>57</x:v>
      </x:c>
      <x:c r="B6464" s="12" t="n">
        <x:v>1523.29</x:v>
      </x:c>
      <x:c r="C6464" s="12" t="n">
        <x:v>-5.651090413350111</x:v>
      </x:c>
      <x:c r="D6464" s="12" t="n">
        <x:v>-6.326488458605651</x:v>
      </x:c>
      <x:c r="E6464" s="12" t="n">
        <x:v>-8.410993291779151</x:v>
      </x:c>
      <x:c r="F6464" s="12" t="n">
        <x:v>-7.992203889980595</x:v>
      </x:c>
      <x:c r="G6464" s="12" t="n">
        <x:v>-8.142271287533317</x:v>
      </x:c>
      <x:c r="H6464" s="12" t="n">
        <x:v>-8.02968320399784</x:v>
      </x:c>
      <x:c r="I6464" s="12" t="n">
        <x:v>-8.154040833702542</x:v>
      </x:c>
      <x:c r="J6464" s="12" t="n">
        <x:v>-8.432106287053672</x:v>
      </x:c>
    </x:row>
    <x:row r="6465" ht="20" customHeight="1">
      <x:c r="A6465" s="7" t="n">
        <x:v>57</x:v>
      </x:c>
      <x:c r="B6465" s="12" t="n">
        <x:v>1523.3</x:v>
      </x:c>
      <x:c r="C6465" s="12" t="n">
        <x:v>-5.8056904133501135</x:v>
      </x:c>
      <x:c r="D6465" s="12" t="n">
        <x:v>-6.322423157013317</x:v>
      </x:c>
      <x:c r="E6465" s="12" t="n">
        <x:v>-8.348293291779145</x:v>
      </x:c>
      <x:c r="F6465" s="12" t="n">
        <x:v>-7.992691887443731</x:v>
      </x:c>
      <x:c r="G6465" s="12" t="n">
        <x:v>-8.115471287533323</x:v>
      </x:c>
      <x:c r="H6465" s="12" t="n">
        <x:v>-8.01717575875559</x:v>
      </x:c>
      <x:c r="I6465" s="12" t="n">
        <x:v>-8.076540833702541</x:v>
      </x:c>
      <x:c r="J6465" s="12" t="n">
        <x:v>-8.409590531317416</x:v>
      </x:c>
    </x:row>
    <x:row r="6466" ht="20" customHeight="1">
      <x:c r="A6466" s="7" t="n">
        <x:v>57</x:v>
      </x:c>
      <x:c r="B6466" s="12" t="n">
        <x:v>1523.31</x:v>
      </x:c>
      <x:c r="C6466" s="12" t="n">
        <x:v>-5.925490413350111</x:v>
      </x:c>
      <x:c r="D6466" s="12" t="n">
        <x:v>-6.306407457903484</x:v>
      </x:c>
      <x:c r="E6466" s="12" t="n">
        <x:v>-8.27759329177915</x:v>
      </x:c>
      <x:c r="F6466" s="12" t="n">
        <x:v>-7.991721845087167</x:v>
      </x:c>
      <x:c r="G6466" s="12" t="n">
        <x:v>-8.109071287533316</x:v>
      </x:c>
      <x:c r="H6466" s="12" t="n">
        <x:v>-8.001009696104115</x:v>
      </x:c>
      <x:c r="I6466" s="12" t="n">
        <x:v>-8.050240833702542</x:v>
      </x:c>
      <x:c r="J6466" s="12" t="n">
        <x:v>-8.383151955132226</x:v>
      </x:c>
    </x:row>
    <x:row r="6467" ht="20" customHeight="1">
      <x:c r="A6467" s="7" t="n">
        <x:v>57</x:v>
      </x:c>
      <x:c r="B6467" s="12" t="n">
        <x:v>1523.32</x:v>
      </x:c>
      <x:c r="C6467" s="12" t="n">
        <x:v>-6.130190413350114</x:v>
      </x:c>
      <x:c r="D6467" s="12" t="n">
        <x:v>-6.286365133049014</x:v>
      </x:c>
      <x:c r="E6467" s="12" t="n">
        <x:v>-8.139293291779149</x:v>
      </x:c>
      <x:c r="F6467" s="12" t="n">
        <x:v>-7.988596877364228</x:v>
      </x:c>
      <x:c r="G6467" s="12" t="n">
        <x:v>-8.030171287533319</x:v>
      </x:c>
      <x:c r="H6467" s="12" t="n">
        <x:v>-7.981916110745445</x:v>
      </x:c>
      <x:c r="I6467" s="12" t="n">
        <x:v>-8.028640833702536</x:v>
      </x:c>
      <x:c r="J6467" s="12" t="n">
        <x:v>-8.35287035645502</x:v>
      </x:c>
    </x:row>
    <x:row r="6468" ht="20" customHeight="1">
      <x:c r="A6468" s="7" t="n">
        <x:v>57</x:v>
      </x:c>
      <x:c r="B6468" s="12" t="n">
        <x:v>1523.33</x:v>
      </x:c>
      <x:c r="C6468" s="12" t="n">
        <x:v>-6.285190413350115</x:v>
      </x:c>
      <x:c r="D6468" s="12" t="n">
        <x:v>-6.265151850754966</x:v>
      </x:c>
      <x:c r="E6468" s="12" t="n">
        <x:v>-7.996093291779148</x:v>
      </x:c>
      <x:c r="F6468" s="12" t="n">
        <x:v>-7.982549066541787</x:v>
      </x:c>
      <x:c r="G6468" s="12" t="n">
        <x:v>-7.916071287533319</x:v>
      </x:c>
      <x:c r="H6468" s="12" t="n">
        <x:v>-7.960584467899629</x:v>
      </x:c>
      <x:c r="I6468" s="12" t="n">
        <x:v>-7.995540833702538</x:v>
      </x:c>
      <x:c r="J6468" s="12" t="n">
        <x:v>-8.32062064071967</x:v>
      </x:c>
    </x:row>
    <x:row r="6469" ht="20" customHeight="1">
      <x:c r="A6469" s="7" t="n">
        <x:v>57</x:v>
      </x:c>
      <x:c r="B6469" s="12" t="n">
        <x:v>1523.34</x:v>
      </x:c>
      <x:c r="C6469" s="12" t="n">
        <x:v>-6.461990413350115</x:v>
      </x:c>
      <x:c r="D6469" s="12" t="n">
        <x:v>-6.247685903621397</x:v>
      </x:c>
      <x:c r="E6469" s="12" t="n">
        <x:v>-7.907193291779152</x:v>
      </x:c>
      <x:c r="F6469" s="12" t="n">
        <x:v>-7.977591586191154</x:v>
      </x:c>
      <x:c r="G6469" s="12" t="n">
        <x:v>-7.875571287533324</x:v>
      </x:c>
      <x:c r="H6469" s="12" t="n">
        <x:v>-7.937640759095352</x:v>
      </x:c>
      <x:c r="I6469" s="12" t="n">
        <x:v>-8.01334083370254</x:v>
      </x:c>
      <x:c r="J6469" s="12" t="n">
        <x:v>-8.287816126461136</x:v>
      </x:c>
    </x:row>
    <x:row r="6470" ht="20" customHeight="1">
      <x:c r="A6470" s="7" t="n">
        <x:v>57</x:v>
      </x:c>
      <x:c r="B6470" s="12" t="n">
        <x:v>1523.35</x:v>
      </x:c>
      <x:c r="C6470" s="12" t="n">
        <x:v>-6.521790413350111</x:v>
      </x:c>
      <x:c r="D6470" s="12" t="n">
        <x:v>-6.240285203718795</x:v>
      </x:c>
      <x:c r="E6470" s="12" t="n">
        <x:v>-7.811493291779144</x:v>
      </x:c>
      <x:c r="F6470" s="12" t="n">
        <x:v>-7.9757066216392944</x:v>
      </x:c>
      <x:c r="G6470" s="12" t="n">
        <x:v>-7.828871287533323</x:v>
      </x:c>
      <x:c r="H6470" s="12" t="n">
        <x:v>-7.915317911465733</x:v>
      </x:c>
      <x:c r="I6470" s="12" t="n">
        <x:v>-8.082640833702538</x:v>
      </x:c>
      <x:c r="J6470" s="12" t="n">
        <x:v>-8.253070836647098</x:v>
      </x:c>
    </x:row>
    <x:row r="6471" ht="20" customHeight="1">
      <x:c r="A6471" s="7" t="n">
        <x:v>57</x:v>
      </x:c>
      <x:c r="B6471" s="12" t="n">
        <x:v>1523.36</x:v>
      </x:c>
      <x:c r="C6471" s="12" t="n">
        <x:v>-6.526390413350114</x:v>
      </x:c>
      <x:c r="D6471" s="12" t="n">
        <x:v>-6.242994345488706</x:v>
      </x:c>
      <x:c r="E6471" s="12" t="n">
        <x:v>-7.743493291779147</x:v>
      </x:c>
      <x:c r="F6471" s="12" t="n">
        <x:v>-7.978028490764303</x:v>
      </x:c>
      <x:c r="G6471" s="12" t="n">
        <x:v>-7.778171287533324</x:v>
      </x:c>
      <x:c r="H6471" s="12" t="n">
        <x:v>-7.895164986144662</x:v>
      </x:c>
      <x:c r="I6471" s="12" t="n">
        <x:v>-8.118640833702539</x:v>
      </x:c>
      <x:c r="J6471" s="12" t="n">
        <x:v>-8.220977015722502</x:v>
      </x:c>
    </x:row>
    <x:row r="6472" ht="20" customHeight="1">
      <x:c r="A6472" s="7" t="n">
        <x:v>57</x:v>
      </x:c>
      <x:c r="B6472" s="12" t="n">
        <x:v>1523.37</x:v>
      </x:c>
      <x:c r="C6472" s="12" t="n">
        <x:v>-6.673890413350115</x:v>
      </x:c>
      <x:c r="D6472" s="12" t="n">
        <x:v>-6.257850428299189</x:v>
      </x:c>
      <x:c r="E6472" s="12" t="n">
        <x:v>-7.689393291779148</x:v>
      </x:c>
      <x:c r="F6472" s="12" t="n">
        <x:v>-7.982198288494716</x:v>
      </x:c>
      <x:c r="G6472" s="12" t="n">
        <x:v>-7.74017128753332</x:v>
      </x:c>
      <x:c r="H6472" s="12" t="n">
        <x:v>-7.876935443006651</x:v>
      </x:c>
      <x:c r="I6472" s="12" t="n">
        <x:v>-8.15804083370254</x:v>
      </x:c>
      <x:c r="J6472" s="12" t="n">
        <x:v>-8.190726525337668</x:v>
      </x:c>
    </x:row>
    <x:row r="6473" ht="20" customHeight="1">
      <x:c r="A6473" s="7" t="n">
        <x:v>57</x:v>
      </x:c>
      <x:c r="B6473" s="12" t="n">
        <x:v>1523.38</x:v>
      </x:c>
      <x:c r="C6473" s="12" t="n">
        <x:v>-6.7812904133501135</x:v>
      </x:c>
      <x:c r="D6473" s="12" t="n">
        <x:v>-6.283812300595276</x:v>
      </x:c>
      <x:c r="E6473" s="12" t="n">
        <x:v>-7.646693291779145</x:v>
      </x:c>
      <x:c r="F6473" s="12" t="n">
        <x:v>-7.989164212977717</x:v>
      </x:c>
      <x:c r="G6473" s="12" t="n">
        <x:v>-7.728271287533316</x:v>
      </x:c>
      <x:c r="H6473" s="12" t="n">
        <x:v>-7.860270392835639</x:v>
      </x:c>
      <x:c r="I6473" s="12" t="n">
        <x:v>-8.225340833702536</x:v>
      </x:c>
      <x:c r="J6473" s="12" t="n">
        <x:v>-8.163043488349288</x:v>
      </x:c>
    </x:row>
    <x:row r="6474" ht="20" customHeight="1">
      <x:c r="A6474" s="7" t="n">
        <x:v>57</x:v>
      </x:c>
      <x:c r="B6474" s="12" t="n">
        <x:v>1523.39</x:v>
      </x:c>
      <x:c r="C6474" s="12" t="n">
        <x:v>-6.957890413350114</x:v>
      </x:c>
      <x:c r="D6474" s="12" t="n">
        <x:v>-6.319436871933247</x:v>
      </x:c>
      <x:c r="E6474" s="12" t="n">
        <x:v>-7.648593291779144</x:v>
      </x:c>
      <x:c r="F6474" s="12" t="n">
        <x:v>-8.000195661028636</x:v>
      </x:c>
      <x:c r="G6474" s="12" t="n">
        <x:v>-7.744571287533317</x:v>
      </x:c>
      <x:c r="H6474" s="12" t="n">
        <x:v>-7.846714208097595</x:v>
      </x:c>
      <x:c r="I6474" s="12" t="n">
        <x:v>-8.26634083370254</x:v>
      </x:c>
      <x:c r="J6474" s="12" t="n">
        <x:v>-8.140433456411985</x:v>
      </x:c>
    </x:row>
    <x:row r="6475" ht="20" customHeight="1">
      <x:c r="A6475" s="7" t="n">
        <x:v>57</x:v>
      </x:c>
      <x:c r="B6475" s="12" t="n">
        <x:v>1523.4</x:v>
      </x:c>
      <x:c r="C6475" s="12" t="n">
        <x:v>-7.195890413350114</x:v>
      </x:c>
      <x:c r="D6475" s="12" t="n">
        <x:v>-6.368222228339961</x:v>
      </x:c>
      <x:c r="E6475" s="12" t="n">
        <x:v>-7.687693291779149</x:v>
      </x:c>
      <x:c r="F6475" s="12" t="n">
        <x:v>-8.014107577493336</x:v>
      </x:c>
      <x:c r="G6475" s="12" t="n">
        <x:v>-7.783771287533318</x:v>
      </x:c>
      <x:c r="H6475" s="12" t="n">
        <x:v>-7.835376941115332</x:v>
      </x:c>
      <x:c r="I6475" s="12" t="n">
        <x:v>-8.307940833702542</x:v>
      </x:c>
      <x:c r="J6475" s="12" t="n">
        <x:v>-8.123006624547164</x:v>
      </x:c>
    </x:row>
    <x:row r="6476" ht="20" customHeight="1">
      <x:c r="A6476" s="7" t="n">
        <x:v>57</x:v>
      </x:c>
      <x:c r="B6476" s="12" t="n">
        <x:v>1523.41</x:v>
      </x:c>
      <x:c r="C6476" s="12" t="n">
        <x:v>-7.277190413350112</x:v>
      </x:c>
      <x:c r="D6476" s="12" t="n">
        <x:v>-6.423745017078096</x:v>
      </x:c>
      <x:c r="E6476" s="12" t="n">
        <x:v>-7.747593291779141</x:v>
      </x:c>
      <x:c r="F6476" s="12" t="n">
        <x:v>-8.02946565128889</x:v>
      </x:c>
      <x:c r="G6476" s="12" t="n">
        <x:v>-7.817571287533317</x:v>
      </x:c>
      <x:c r="H6476" s="12" t="n">
        <x:v>-7.828504536304351</x:v>
      </x:c>
      <x:c r="I6476" s="12" t="n">
        <x:v>-8.333640833702535</x:v>
      </x:c>
      <x:c r="J6476" s="12" t="n">
        <x:v>-8.11051380930786</x:v>
      </x:c>
    </x:row>
    <x:row r="6477" ht="20" customHeight="1">
      <x:c r="A6477" s="7" t="n">
        <x:v>57</x:v>
      </x:c>
      <x:c r="B6477" s="12" t="n">
        <x:v>1523.42</x:v>
      </x:c>
      <x:c r="C6477" s="12" t="n">
        <x:v>-7.345190413350117</x:v>
      </x:c>
      <x:c r="D6477" s="12" t="n">
        <x:v>-6.484013356111822</x:v>
      </x:c>
      <x:c r="E6477" s="12" t="n">
        <x:v>-7.840393291779152</x:v>
      </x:c>
      <x:c r="F6477" s="12" t="n">
        <x:v>-8.043497026857986</x:v>
      </x:c>
      <x:c r="G6477" s="12" t="n">
        <x:v>-7.88357128753332</x:v>
      </x:c>
      <x:c r="H6477" s="12" t="n">
        <x:v>-7.824336500788258</x:v>
      </x:c>
      <x:c r="I6477" s="12" t="n">
        <x:v>-8.370940833702544</x:v>
      </x:c>
      <x:c r="J6477" s="12" t="n">
        <x:v>-8.102344847383469</x:v>
      </x:c>
    </x:row>
    <x:row r="6478" ht="20" customHeight="1">
      <x:c r="A6478" s="7" t="n">
        <x:v>57</x:v>
      </x:c>
      <x:c r="B6478" s="12" t="n">
        <x:v>1523.43</x:v>
      </x:c>
      <x:c r="C6478" s="12" t="n">
        <x:v>-7.358790413350114</x:v>
      </x:c>
      <x:c r="D6478" s="12" t="n">
        <x:v>-6.550196848376649</x:v>
      </x:c>
      <x:c r="E6478" s="12" t="n">
        <x:v>-7.956693291779147</x:v>
      </x:c>
      <x:c r="F6478" s="12" t="n">
        <x:v>-8.054501002032962</x:v>
      </x:c>
      <x:c r="G6478" s="12" t="n">
        <x:v>-7.890671287533321</x:v>
      </x:c>
      <x:c r="H6478" s="12" t="n">
        <x:v>-7.82228506587467</x:v>
      </x:c>
      <x:c r="I6478" s="12" t="n">
        <x:v>-8.395540833702537</x:v>
      </x:c>
      <x:c r="J6478" s="12" t="n">
        <x:v>-8.098413265694191</x:v>
      </x:c>
    </x:row>
    <x:row r="6479" ht="20" customHeight="1">
      <x:c r="A6479" s="7" t="n">
        <x:v>57</x:v>
      </x:c>
      <x:c r="B6479" s="12" t="n">
        <x:v>1523.44</x:v>
      </x:c>
      <x:c r="C6479" s="12" t="n">
        <x:v>-7.309590413350115</x:v>
      </x:c>
      <x:c r="D6479" s="12" t="n">
        <x:v>-6.618610108020128</x:v>
      </x:c>
      <x:c r="E6479" s="12" t="n">
        <x:v>-8.023993291779144</x:v>
      </x:c>
      <x:c r="F6479" s="12" t="n">
        <x:v>-8.061806950072553</x:v>
      </x:c>
      <x:c r="G6479" s="12" t="n">
        <x:v>-7.857171287533317</x:v>
      </x:c>
      <x:c r="H6479" s="12" t="n">
        <x:v>-7.821066870672061</x:v>
      </x:c>
      <x:c r="I6479" s="12" t="n">
        <x:v>-8.351940833702539</x:v>
      </x:c>
      <x:c r="J6479" s="12" t="n">
        <x:v>-8.098777699769707</x:v>
      </x:c>
    </x:row>
    <x:row r="6480" ht="20" customHeight="1">
      <x:c r="A6480" s="7" t="n">
        <x:v>57</x:v>
      </x:c>
      <x:c r="B6480" s="12" t="n">
        <x:v>1523.45</x:v>
      </x:c>
      <x:c r="C6480" s="12" t="n">
        <x:v>-7.074390413350109</x:v>
      </x:c>
      <x:c r="D6480" s="12" t="n">
        <x:v>-6.6785283960900745</x:v>
      </x:c>
      <x:c r="E6480" s="12" t="n">
        <x:v>-8.121893291779147</x:v>
      </x:c>
      <x:c r="F6480" s="12" t="n">
        <x:v>-8.062613265051377</x:v>
      </x:c>
      <x:c r="G6480" s="12" t="n">
        <x:v>-7.847471287533315</x:v>
      </x:c>
      <x:c r="H6480" s="12" t="n">
        <x:v>-7.818249413878023</x:v>
      </x:c>
      <x:c r="I6480" s="12" t="n">
        <x:v>-8.312040833702536</x:v>
      </x:c>
      <x:c r="J6480" s="12" t="n">
        <x:v>-8.102117913591085</x:v>
      </x:c>
    </x:row>
    <x:row r="6481" ht="20" customHeight="1">
      <x:c r="A6481" s="7" t="n">
        <x:v>57</x:v>
      </x:c>
      <x:c r="B6481" s="12" t="n">
        <x:v>1523.46</x:v>
      </x:c>
      <x:c r="C6481" s="12" t="n">
        <x:v>-6.828090413350118</x:v>
      </x:c>
      <x:c r="D6481" s="12" t="n">
        <x:v>-6.732920450270234</x:v>
      </x:c>
      <x:c r="E6481" s="12" t="n">
        <x:v>-8.190593291779146</x:v>
      </x:c>
      <x:c r="F6481" s="12" t="n">
        <x:v>-8.058564237893345</x:v>
      </x:c>
      <x:c r="G6481" s="12" t="n">
        <x:v>-7.801671287533322</x:v>
      </x:c>
      <x:c r="H6481" s="12" t="n">
        <x:v>-7.812972750759945</x:v>
      </x:c>
      <x:c r="I6481" s="12" t="n">
        <x:v>-8.259040833702539</x:v>
      </x:c>
      <x:c r="J6481" s="12" t="n">
        <x:v>-8.109174612497062</x:v>
      </x:c>
    </x:row>
    <x:row r="6482" ht="20" customHeight="1">
      <x:c r="A6482" s="7" t="n">
        <x:v>57</x:v>
      </x:c>
      <x:c r="B6482" s="12" t="n">
        <x:v>1523.47</x:v>
      </x:c>
      <x:c r="C6482" s="12" t="n">
        <x:v>-6.613190413350111</x:v>
      </x:c>
      <x:c r="D6482" s="12" t="n">
        <x:v>-6.7804141692672655</x:v>
      </x:c>
      <x:c r="E6482" s="12" t="n">
        <x:v>-8.199593291779147</x:v>
      </x:c>
      <x:c r="F6482" s="12" t="n">
        <x:v>-8.048794947535692</x:v>
      </x:c>
      <x:c r="G6482" s="12" t="n">
        <x:v>-7.772071287533313</x:v>
      </x:c>
      <x:c r="H6482" s="12" t="n">
        <x:v>-7.806384130406142</x:v>
      </x:c>
      <x:c r="I6482" s="12" t="n">
        <x:v>-8.197240833702534</x:v>
      </x:c>
      <x:c r="J6482" s="12" t="n">
        <x:v>-8.119588547127519</x:v>
      </x:c>
    </x:row>
    <x:row r="6483" ht="20" customHeight="1">
      <x:c r="A6483" s="7" t="n">
        <x:v>57</x:v>
      </x:c>
      <x:c r="B6483" s="12" t="n">
        <x:v>1523.48</x:v>
      </x:c>
      <x:c r="C6483" s="12" t="n">
        <x:v>-6.303890413350111</x:v>
      </x:c>
      <x:c r="D6483" s="12" t="n">
        <x:v>-6.822805888218996</x:v>
      </x:c>
      <x:c r="E6483" s="12" t="n">
        <x:v>-8.205793291779147</x:v>
      </x:c>
      <x:c r="F6483" s="12" t="n">
        <x:v>-8.033472978748177</x:v>
      </x:c>
      <x:c r="G6483" s="12" t="n">
        <x:v>-7.754171287533316</x:v>
      </x:c>
      <x:c r="H6483" s="12" t="n">
        <x:v>-7.796706606566421</x:v>
      </x:c>
      <x:c r="I6483" s="12" t="n">
        <x:v>-8.166940833702537</x:v>
      </x:c>
      <x:c r="J6483" s="12" t="n">
        <x:v>-8.133494304902326</x:v>
      </x:c>
    </x:row>
    <x:row r="6484" ht="20" customHeight="1">
      <x:c r="A6484" s="7" t="n">
        <x:v>57</x:v>
      </x:c>
      <x:c r="B6484" s="12" t="n">
        <x:v>1523.49</x:v>
      </x:c>
      <x:c r="C6484" s="12" t="n">
        <x:v>-6.177390413350118</x:v>
      </x:c>
      <x:c r="D6484" s="12" t="n">
        <x:v>-6.85921845022493</x:v>
      </x:c>
      <x:c r="E6484" s="12" t="n">
        <x:v>-8.205093291779152</x:v>
      </x:c>
      <x:c r="F6484" s="12" t="n">
        <x:v>-8.0133717510873</x:v>
      </x:c>
      <x:c r="G6484" s="12" t="n">
        <x:v>-7.721571287533321</x:v>
      </x:c>
      <x:c r="H6484" s="12" t="n">
        <x:v>-7.784155352857388</x:v>
      </x:c>
      <x:c r="I6484" s="12" t="n">
        <x:v>-8.13984083370254</x:v>
      </x:c>
      <x:c r="J6484" s="12" t="n">
        <x:v>-8.149166397135446</x:v>
      </x:c>
    </x:row>
    <x:row r="6485" ht="20" customHeight="1">
      <x:c r="A6485" s="7" t="n">
        <x:v>57</x:v>
      </x:c>
      <x:c r="B6485" s="12" t="n">
        <x:v>1523.5</x:v>
      </x:c>
      <x:c r="C6485" s="12" t="n">
        <x:v>-6.007790413350115</x:v>
      </x:c>
      <x:c r="D6485" s="12" t="n">
        <x:v>-6.886726948718664</x:v>
      </x:c>
      <x:c r="E6485" s="12" t="n">
        <x:v>-8.12219329177915</x:v>
      </x:c>
      <x:c r="F6485" s="12" t="n">
        <x:v>-7.992477307272041</x:v>
      </x:c>
      <x:c r="G6485" s="12" t="n">
        <x:v>-7.732371287533317</x:v>
      </x:c>
      <x:c r="H6485" s="12" t="n">
        <x:v>-7.770360730102627</x:v>
      </x:c>
      <x:c r="I6485" s="12" t="n">
        <x:v>-8.099940833702536</x:v>
      </x:c>
      <x:c r="J6485" s="12" t="n">
        <x:v>-8.165959198784407</x:v>
      </x:c>
    </x:row>
    <x:row r="6486" ht="20" customHeight="1">
      <x:c r="A6486" s="7" t="n">
        <x:v>57</x:v>
      </x:c>
      <x:c r="B6486" s="12" t="n">
        <x:v>1523.51</x:v>
      </x:c>
      <x:c r="C6486" s="12" t="n">
        <x:v>-5.940690413350119</x:v>
      </x:c>
      <x:c r="D6486" s="12" t="n">
        <x:v>-6.904622606604464</x:v>
      </x:c>
      <x:c r="E6486" s="12" t="n">
        <x:v>-8.05609329177915</x:v>
      </x:c>
      <x:c r="F6486" s="12" t="n">
        <x:v>-7.972678485101661</x:v>
      </x:c>
      <x:c r="G6486" s="12" t="n">
        <x:v>-7.729971287533322</x:v>
      </x:c>
      <x:c r="H6486" s="12" t="n">
        <x:v>-7.75729228008111</x:v>
      </x:c>
      <x:c r="I6486" s="12" t="n">
        <x:v>-8.06174083370254</x:v>
      </x:c>
      <x:c r="J6486" s="12" t="n">
        <x:v>-8.183270057467501</x:v>
      </x:c>
    </x:row>
    <x:row r="6487" ht="20" customHeight="1">
      <x:c r="A6487" s="7" t="n">
        <x:v>57</x:v>
      </x:c>
      <x:c r="B6487" s="12" t="n">
        <x:v>1523.52</x:v>
      </x:c>
      <x:c r="C6487" s="12" t="n">
        <x:v>-5.864190413350109</x:v>
      </x:c>
      <x:c r="D6487" s="12" t="n">
        <x:v>-6.912480979387537</x:v>
      </x:c>
      <x:c r="E6487" s="12" t="n">
        <x:v>-8.027393291779143</x:v>
      </x:c>
      <x:c r="F6487" s="12" t="n">
        <x:v>-7.954299178662105</x:v>
      </x:c>
      <x:c r="G6487" s="12" t="n">
        <x:v>-7.685871287533315</x:v>
      </x:c>
      <x:c r="H6487" s="12" t="n">
        <x:v>-7.7449818245781525</x:v>
      </x:c>
      <x:c r="I6487" s="12" t="n">
        <x:v>-8.026040833702535</x:v>
      </x:c>
      <x:c r="J6487" s="12" t="n">
        <x:v>-8.19976545260669</x:v>
      </x:c>
    </x:row>
    <x:row r="6488" ht="20" customHeight="1">
      <x:c r="A6488" s="7" t="n">
        <x:v>57</x:v>
      </x:c>
      <x:c r="B6488" s="12" t="n">
        <x:v>1523.53</x:v>
      </x:c>
      <x:c r="C6488" s="12" t="n">
        <x:v>-5.945890413350114</x:v>
      </x:c>
      <x:c r="D6488" s="12" t="n">
        <x:v>-6.909652691091088</x:v>
      </x:c>
      <x:c r="E6488" s="12" t="n">
        <x:v>-7.965193291779145</x:v>
      </x:c>
      <x:c r="F6488" s="12" t="n">
        <x:v>-7.939087758244882</x:v>
      </x:c>
      <x:c r="G6488" s="12" t="n">
        <x:v>-7.704271287533322</x:v>
      </x:c>
      <x:c r="H6488" s="12" t="n">
        <x:v>-7.735061846775711</x:v>
      </x:c>
      <x:c r="I6488" s="12" t="n">
        <x:v>-8.017140833702538</x:v>
      </x:c>
      <x:c r="J6488" s="12" t="n">
        <x:v>-8.21605991907252</x:v>
      </x:c>
    </x:row>
    <x:row r="6489" ht="20" customHeight="1">
      <x:c r="A6489" s="7" t="n">
        <x:v>57</x:v>
      </x:c>
      <x:c r="B6489" s="12" t="n">
        <x:v>1523.54</x:v>
      </x:c>
      <x:c r="C6489" s="12" t="n">
        <x:v>-5.98089041335011</x:v>
      </x:c>
      <x:c r="D6489" s="12" t="n">
        <x:v>-6.894383572877764</x:v>
      </x:c>
      <x:c r="E6489" s="12" t="n">
        <x:v>-7.918793291779147</x:v>
      </x:c>
      <x:c r="F6489" s="12" t="n">
        <x:v>-7.925472022894137</x:v>
      </x:c>
      <x:c r="G6489" s="12" t="n">
        <x:v>-7.710371287533318</x:v>
      </x:c>
      <x:c r="H6489" s="12" t="n">
        <x:v>-7.727766979394797</x:v>
      </x:c>
      <x:c r="I6489" s="12" t="n">
        <x:v>-8.001740833702538</x:v>
      </x:c>
      <x:c r="J6489" s="12" t="n">
        <x:v>-8.23333462291632</x:v>
      </x:c>
    </x:row>
    <x:row r="6490" ht="20" customHeight="1">
      <x:c r="A6490" s="7" t="n">
        <x:v>57</x:v>
      </x:c>
      <x:c r="B6490" s="12" t="n">
        <x:v>1523.55</x:v>
      </x:c>
      <x:c r="C6490" s="12" t="n">
        <x:v>-6.081890413350116</x:v>
      </x:c>
      <x:c r="D6490" s="12" t="n">
        <x:v>-6.866878283969747</x:v>
      </x:c>
      <x:c r="E6490" s="12" t="n">
        <x:v>-7.935293291779147</x:v>
      </x:c>
      <x:c r="F6490" s="12" t="n">
        <x:v>-7.914845519462577</x:v>
      </x:c>
      <x:c r="G6490" s="12" t="n">
        <x:v>-7.67597128753332</x:v>
      </x:c>
      <x:c r="H6490" s="12" t="n">
        <x:v>-7.7231428406827085</x:v>
      </x:c>
      <x:c r="I6490" s="12" t="n">
        <x:v>-7.996940833702542</x:v>
      </x:c>
      <x:c r="J6490" s="12" t="n">
        <x:v>-8.249176909264822</x:v>
      </x:c>
    </x:row>
    <x:row r="6491" ht="20" customHeight="1">
      <x:c r="A6491" s="7" t="n">
        <x:v>57</x:v>
      </x:c>
      <x:c r="B6491" s="12" t="n">
        <x:v>1523.56</x:v>
      </x:c>
      <x:c r="C6491" s="12" t="n">
        <x:v>-6.335390413350112</x:v>
      </x:c>
      <x:c r="D6491" s="12" t="n">
        <x:v>-6.831729943123975</x:v>
      </x:c>
      <x:c r="E6491" s="12" t="n">
        <x:v>-7.962493291779148</x:v>
      </x:c>
      <x:c r="F6491" s="12" t="n">
        <x:v>-7.908462419052602</x:v>
      </x:c>
      <x:c r="G6491" s="12" t="n">
        <x:v>-7.719471287533322</x:v>
      </x:c>
      <x:c r="H6491" s="12" t="n">
        <x:v>-7.722500697032796</x:v>
      </x:c>
      <x:c r="I6491" s="12" t="n">
        <x:v>-8.030240833702539</x:v>
      </x:c>
      <x:c r="J6491" s="12" t="n">
        <x:v>-8.26263538397546</x:v>
      </x:c>
    </x:row>
    <x:row r="6492" ht="20" customHeight="1">
      <x:c r="A6492" s="7" t="n">
        <x:v>57</x:v>
      </x:c>
      <x:c r="B6492" s="12" t="n">
        <x:v>1523.57</x:v>
      </x:c>
      <x:c r="C6492" s="12" t="n">
        <x:v>-6.538790413350114</x:v>
      </x:c>
      <x:c r="D6492" s="12" t="n">
        <x:v>-6.788833154974757</x:v>
      </x:c>
      <x:c r="E6492" s="12" t="n">
        <x:v>-8.00729329177915</x:v>
      </x:c>
      <x:c r="F6492" s="12" t="n">
        <x:v>-7.904595260113554</x:v>
      </x:c>
      <x:c r="G6492" s="12" t="n">
        <x:v>-7.737471287533323</x:v>
      </x:c>
      <x:c r="H6492" s="12" t="n">
        <x:v>-7.7255107425604415</x:v>
      </x:c>
      <x:c r="I6492" s="12" t="n">
        <x:v>-8.05594083370254</x:v>
      </x:c>
      <x:c r="J6492" s="12" t="n">
        <x:v>-8.274066743689158</x:v>
      </x:c>
    </x:row>
    <x:row r="6493" ht="20" customHeight="1">
      <x:c r="A6493" s="7" t="n">
        <x:v>57</x:v>
      </x:c>
      <x:c r="B6493" s="12" t="n">
        <x:v>1523.58</x:v>
      </x:c>
      <x:c r="C6493" s="12" t="n">
        <x:v>-6.805490413350114</x:v>
      </x:c>
      <x:c r="D6493" s="12" t="n">
        <x:v>-6.7418630401363675</x:v>
      </x:c>
      <x:c r="E6493" s="12" t="n">
        <x:v>-8.089393291779148</x:v>
      </x:c>
      <x:c r="F6493" s="12" t="n">
        <x:v>-7.901352513958488</x:v>
      </x:c>
      <x:c r="G6493" s="12" t="n">
        <x:v>-7.769371287533323</x:v>
      </x:c>
      <x:c r="H6493" s="12" t="n">
        <x:v>-7.729073543529886</x:v>
      </x:c>
      <x:c r="I6493" s="12" t="n">
        <x:v>-8.08314083370254</x:v>
      </x:c>
      <x:c r="J6493" s="12" t="n">
        <x:v>-8.28242168491093</x:v>
      </x:c>
    </x:row>
    <x:row r="6494" ht="20" customHeight="1">
      <x:c r="A6494" s="7" t="n">
        <x:v>57</x:v>
      </x:c>
      <x:c r="B6494" s="12" t="n">
        <x:v>1523.59</x:v>
      </x:c>
      <x:c r="C6494" s="12" t="n">
        <x:v>-6.955590413350116</x:v>
      </x:c>
      <x:c r="D6494" s="12" t="n">
        <x:v>-6.689222280436262</x:v>
      </x:c>
      <x:c r="E6494" s="12" t="n">
        <x:v>-8.12199329177915</x:v>
      </x:c>
      <x:c r="F6494" s="12" t="n">
        <x:v>-7.898263379436755</x:v>
      </x:c>
      <x:c r="G6494" s="12" t="n">
        <x:v>-7.820371287533325</x:v>
      </x:c>
      <x:c r="H6494" s="12" t="n">
        <x:v>-7.731407433312214</x:v>
      </x:c>
      <x:c r="I6494" s="12" t="n">
        <x:v>-8.115640833702546</x:v>
      </x:c>
      <x:c r="J6494" s="12" t="n">
        <x:v>-8.2876407453653</x:v>
      </x:c>
    </x:row>
    <x:row r="6495" ht="20" customHeight="1">
      <x:c r="A6495" s="7" t="n">
        <x:v>57</x:v>
      </x:c>
      <x:c r="B6495" s="12" t="n">
        <x:v>1523.6</x:v>
      </x:c>
      <x:c r="C6495" s="12" t="n">
        <x:v>-7.1869904133501095</x:v>
      </x:c>
      <x:c r="D6495" s="12" t="n">
        <x:v>-6.632402327549448</x:v>
      </x:c>
      <x:c r="E6495" s="12" t="n">
        <x:v>-8.150293291779144</x:v>
      </x:c>
      <x:c r="F6495" s="12" t="n">
        <x:v>-7.897253689523054</x:v>
      </x:c>
      <x:c r="G6495" s="12" t="n">
        <x:v>-7.821671287533318</x:v>
      </x:c>
      <x:c r="H6495" s="12" t="n">
        <x:v>-7.73474270477929</x:v>
      </x:c>
      <x:c r="I6495" s="12" t="n">
        <x:v>-8.189040833702538</x:v>
      </x:c>
      <x:c r="J6495" s="12" t="n">
        <x:v>-8.289763291742341</x:v>
      </x:c>
    </x:row>
    <x:row r="6496" ht="20" customHeight="1">
      <x:c r="A6496" s="7" t="n">
        <x:v>57</x:v>
      </x:c>
      <x:c r="B6496" s="12" t="n">
        <x:v>1523.61</x:v>
      </x:c>
      <x:c r="C6496" s="12" t="n">
        <x:v>-7.3903904133501115</x:v>
      </x:c>
      <x:c r="D6496" s="12" t="n">
        <x:v>-6.568710973271889</x:v>
      </x:c>
      <x:c r="E6496" s="12" t="n">
        <x:v>-8.161193291779151</x:v>
      </x:c>
      <x:c r="F6496" s="12" t="n">
        <x:v>-7.896164020447877</x:v>
      </x:c>
      <x:c r="G6496" s="12" t="n">
        <x:v>-7.816771287533319</x:v>
      </x:c>
      <x:c r="H6496" s="12" t="n">
        <x:v>-7.736993539452783</x:v>
      </x:c>
      <x:c r="I6496" s="12" t="n">
        <x:v>-8.239140833702539</x:v>
      </x:c>
      <x:c r="J6496" s="12" t="n">
        <x:v>-8.289601410386025</x:v>
      </x:c>
    </x:row>
    <x:row r="6497" ht="20" customHeight="1">
      <x:c r="A6497" s="7" t="n">
        <x:v>57</x:v>
      </x:c>
      <x:c r="B6497" s="12" t="n">
        <x:v>1523.62</x:v>
      </x:c>
      <x:c r="C6497" s="12" t="n">
        <x:v>-7.55279041335011</x:v>
      </x:c>
      <x:c r="D6497" s="12" t="n">
        <x:v>-6.496370444607596</x:v>
      </x:c>
      <x:c r="E6497" s="12" t="n">
        <x:v>-8.133193291779145</x:v>
      </x:c>
      <x:c r="F6497" s="12" t="n">
        <x:v>-7.8948549307742715</x:v>
      </x:c>
      <x:c r="G6497" s="12" t="n">
        <x:v>-7.863871287533319</x:v>
      </x:c>
      <x:c r="H6497" s="12" t="n">
        <x:v>-7.737586313921062</x:v>
      </x:c>
      <x:c r="I6497" s="12" t="n">
        <x:v>-8.318240833702536</x:v>
      </x:c>
      <x:c r="J6497" s="12" t="n">
        <x:v>-8.287090880136189</x:v>
      </x:c>
    </x:row>
    <x:row r="6498" ht="20" customHeight="1">
      <x:c r="A6498" s="7" t="n">
        <x:v>57</x:v>
      </x:c>
      <x:c r="B6498" s="12" t="n">
        <x:v>1523.63</x:v>
      </x:c>
      <x:c r="C6498" s="12" t="n">
        <x:v>-7.578690413350117</x:v>
      </x:c>
      <x:c r="D6498" s="12" t="n">
        <x:v>-6.420119505741484</x:v>
      </x:c>
      <x:c r="E6498" s="12" t="n">
        <x:v>-8.084993291779151</x:v>
      </x:c>
      <x:c r="F6498" s="12" t="n">
        <x:v>-7.890918723838666</x:v>
      </x:c>
      <x:c r="G6498" s="12" t="n">
        <x:v>-7.875771287533324</x:v>
      </x:c>
      <x:c r="H6498" s="12" t="n">
        <x:v>-7.736804173895241</x:v>
      </x:c>
      <x:c r="I6498" s="12" t="n">
        <x:v>-8.376040833702543</x:v>
      </x:c>
      <x:c r="J6498" s="12" t="n">
        <x:v>-8.282404717369197</x:v>
      </x:c>
    </x:row>
    <x:row r="6499" ht="20" customHeight="1">
      <x:c r="A6499" s="7" t="n">
        <x:v>57</x:v>
      </x:c>
      <x:c r="B6499" s="12" t="n">
        <x:v>1523.64</x:v>
      </x:c>
      <x:c r="C6499" s="12" t="n">
        <x:v>-7.470490413350113</x:v>
      </x:c>
      <x:c r="D6499" s="12" t="n">
        <x:v>-6.339545735101158</x:v>
      </x:c>
      <x:c r="E6499" s="12" t="n">
        <x:v>-7.979193291779148</x:v>
      </x:c>
      <x:c r="F6499" s="12" t="n">
        <x:v>-7.88567191643646</x:v>
      </x:c>
      <x:c r="G6499" s="12" t="n">
        <x:v>-7.8808712875333224</x:v>
      </x:c>
      <x:c r="H6499" s="12" t="n">
        <x:v>-7.735321830014291</x:v>
      </x:c>
      <x:c r="I6499" s="12" t="n">
        <x:v>-8.411740833702542</x:v>
      </x:c>
      <x:c r="J6499" s="12" t="n">
        <x:v>-8.275411363046334</x:v>
      </x:c>
    </x:row>
    <x:row r="6500" ht="20" customHeight="1">
      <x:c r="A6500" s="7" t="n">
        <x:v>57</x:v>
      </x:c>
      <x:c r="B6500" s="12" t="n">
        <x:v>1523.65</x:v>
      </x:c>
      <x:c r="C6500" s="12" t="n">
        <x:v>-7.335490413350115</x:v>
      </x:c>
      <x:c r="D6500" s="12" t="n">
        <x:v>-6.258135041767222</x:v>
      </x:c>
      <x:c r="E6500" s="12" t="n">
        <x:v>-7.8432932917791485</x:v>
      </x:c>
      <x:c r="F6500" s="12" t="n">
        <x:v>-7.878421369425204</x:v>
      </x:c>
      <x:c r="G6500" s="12" t="n">
        <x:v>-7.8801712875333205</x:v>
      </x:c>
      <x:c r="H6500" s="12" t="n">
        <x:v>-7.733013105014855</x:v>
      </x:c>
      <x:c r="I6500" s="12" t="n">
        <x:v>-8.44934083370254</x:v>
      </x:c>
      <x:c r="J6500" s="12" t="n">
        <x:v>-8.266726058735932</x:v>
      </x:c>
    </x:row>
    <x:row r="6501" ht="20" customHeight="1">
      <x:c r="A6501" s="7" t="n">
        <x:v>57</x:v>
      </x:c>
      <x:c r="B6501" s="12" t="n">
        <x:v>1523.66</x:v>
      </x:c>
      <x:c r="C6501" s="12" t="n">
        <x:v>-7.130690413350109</x:v>
      </x:c>
      <x:c r="D6501" s="12" t="n">
        <x:v>-6.18174640555802</x:v>
      </x:c>
      <x:c r="E6501" s="12" t="n">
        <x:v>-7.672793291779144</x:v>
      </x:c>
      <x:c r="F6501" s="12" t="n">
        <x:v>-7.8682829336735445</x:v>
      </x:c>
      <x:c r="G6501" s="12" t="n">
        <x:v>-7.771771287533317</x:v>
      </x:c>
      <x:c r="H6501" s="12" t="n">
        <x:v>-7.731315533155925</x:v>
      </x:c>
      <x:c r="I6501" s="12" t="n">
        <x:v>-8.472640833702538</x:v>
      </x:c>
      <x:c r="J6501" s="12" t="n">
        <x:v>-8.258430774584536</x:v>
      </x:c>
    </x:row>
    <x:row r="6502" ht="20" customHeight="1">
      <x:c r="A6502" s="7" t="n">
        <x:v>57</x:v>
      </x:c>
      <x:c r="B6502" s="12" t="n">
        <x:v>1523.67</x:v>
      </x:c>
      <x:c r="C6502" s="12" t="n">
        <x:v>-6.826390413350111</x:v>
      </x:c>
      <x:c r="D6502" s="12" t="n">
        <x:v>-6.1065442854647</x:v>
      </x:c>
      <x:c r="E6502" s="12" t="n">
        <x:v>-7.556093291779143</x:v>
      </x:c>
      <x:c r="F6502" s="12" t="n">
        <x:v>-7.856296546665912</x:v>
      </x:c>
      <x:c r="G6502" s="12" t="n">
        <x:v>-7.689571287533317</x:v>
      </x:c>
      <x:c r="H6502" s="12" t="n">
        <x:v>-7.730105886278306</x:v>
      </x:c>
      <x:c r="I6502" s="12" t="n">
        <x:v>-8.481740833702535</x:v>
      </x:c>
      <x:c r="J6502" s="12" t="n">
        <x:v>-8.248745390997138</x:v>
      </x:c>
    </x:row>
    <x:row r="6503" ht="20" customHeight="1">
      <x:c r="A6503" s="7" t="n">
        <x:v>57</x:v>
      </x:c>
      <x:c r="B6503" s="12" t="n">
        <x:v>1523.68</x:v>
      </x:c>
      <x:c r="C6503" s="12" t="n">
        <x:v>-6.524290413350116</x:v>
      </x:c>
      <x:c r="D6503" s="12" t="n">
        <x:v>-6.035949907336093</x:v>
      </x:c>
      <x:c r="E6503" s="12" t="n">
        <x:v>-7.456193291779145</x:v>
      </x:c>
      <x:c r="F6503" s="12" t="n">
        <x:v>-7.844912035125447</x:v>
      </x:c>
      <x:c r="G6503" s="12" t="n">
        <x:v>-7.614771287533321</x:v>
      </x:c>
      <x:c r="H6503" s="12" t="n">
        <x:v>-7.730542564345759</x:v>
      </x:c>
      <x:c r="I6503" s="12" t="n">
        <x:v>-8.504340833702539</x:v>
      </x:c>
      <x:c r="J6503" s="12" t="n">
        <x:v>-8.238943723915211</x:v>
      </x:c>
    </x:row>
    <x:row r="6504" ht="20" customHeight="1">
      <x:c r="A6504" s="7" t="n">
        <x:v>57</x:v>
      </x:c>
      <x:c r="B6504" s="12" t="n">
        <x:v>1523.69</x:v>
      </x:c>
      <x:c r="C6504" s="12" t="n">
        <x:v>-6.241390413350111</x:v>
      </x:c>
      <x:c r="D6504" s="12" t="n">
        <x:v>-5.976427161634037</x:v>
      </x:c>
      <x:c r="E6504" s="12" t="n">
        <x:v>-7.348093291779144</x:v>
      </x:c>
      <x:c r="F6504" s="12" t="n">
        <x:v>-7.834931154471298</x:v>
      </x:c>
      <x:c r="G6504" s="12" t="n">
        <x:v>-7.53277128753332</x:v>
      </x:c>
      <x:c r="H6504" s="12" t="n">
        <x:v>-7.731596425135358</x:v>
      </x:c>
      <x:c r="I6504" s="12" t="n">
        <x:v>-8.493340833702536</x:v>
      </x:c>
      <x:c r="J6504" s="12" t="n">
        <x:v>-8.230340056787984</x:v>
      </x:c>
    </x:row>
    <x:row r="6505" ht="20" customHeight="1">
      <x:c r="A6505" s="7" t="n">
        <x:v>57</x:v>
      </x:c>
      <x:c r="B6505" s="12" t="n">
        <x:v>1523.7</x:v>
      </x:c>
      <x:c r="C6505" s="12" t="n">
        <x:v>-6.0841904133501075</x:v>
      </x:c>
      <x:c r="D6505" s="12" t="n">
        <x:v>-5.928084612538932</x:v>
      </x:c>
      <x:c r="E6505" s="12" t="n">
        <x:v>-7.332393291779142</x:v>
      </x:c>
      <x:c r="F6505" s="12" t="n">
        <x:v>-7.826760953560747</x:v>
      </x:c>
      <x:c r="G6505" s="12" t="n">
        <x:v>-7.497971287533316</x:v>
      </x:c>
      <x:c r="H6505" s="12" t="n">
        <x:v>-7.733213243183332</x:v>
      </x:c>
      <x:c r="I6505" s="12" t="n">
        <x:v>-8.486640833702534</x:v>
      </x:c>
      <x:c r="J6505" s="12" t="n">
        <x:v>-8.222715913545782</x:v>
      </x:c>
    </x:row>
    <x:row r="6506" ht="20" customHeight="1">
      <x:c r="A6506" s="7" t="n">
        <x:v>57</x:v>
      </x:c>
      <x:c r="B6506" s="12" t="n">
        <x:v>1523.71</x:v>
      </x:c>
      <x:c r="C6506" s="12" t="n">
        <x:v>-5.896590413350111</x:v>
      </x:c>
      <x:c r="D6506" s="12" t="n">
        <x:v>-5.8861855412122885</x:v>
      </x:c>
      <x:c r="E6506" s="12" t="n">
        <x:v>-7.369693291779144</x:v>
      </x:c>
      <x:c r="F6506" s="12" t="n">
        <x:v>-7.822646792424593</x:v>
      </x:c>
      <x:c r="G6506" s="12" t="n">
        <x:v>-7.484071287533316</x:v>
      </x:c>
      <x:c r="H6506" s="12" t="n">
        <x:v>-7.735392644755281</x:v>
      </x:c>
      <x:c r="I6506" s="12" t="n">
        <x:v>-8.497340833702534</x:v>
      </x:c>
      <x:c r="J6506" s="12" t="n">
        <x:v>-8.214799938098999</x:v>
      </x:c>
    </x:row>
    <x:row r="6507" ht="20" customHeight="1">
      <x:c r="A6507" s="7" t="n">
        <x:v>57</x:v>
      </x:c>
      <x:c r="B6507" s="12" t="n">
        <x:v>1523.72</x:v>
      </x:c>
      <x:c r="C6507" s="12" t="n">
        <x:v>-5.670290413350109</x:v>
      </x:c>
      <x:c r="D6507" s="12" t="n">
        <x:v>-5.850360747898735</x:v>
      </x:c>
      <x:c r="E6507" s="12" t="n">
        <x:v>-7.4050932917791465</x:v>
      </x:c>
      <x:c r="F6507" s="12" t="n">
        <x:v>-7.824486009620906</x:v>
      </x:c>
      <x:c r="G6507" s="12" t="n">
        <x:v>-7.491071287533321</x:v>
      </x:c>
      <x:c r="H6507" s="12" t="n">
        <x:v>-7.737189684325827</x:v>
      </x:c>
      <x:c r="I6507" s="12" t="n">
        <x:v>-8.436640833702537</x:v>
      </x:c>
      <x:c r="J6507" s="12" t="n">
        <x:v>-8.206804137514615</x:v>
      </x:c>
    </x:row>
    <x:row r="6508" ht="20" customHeight="1">
      <x:c r="A6508" s="7" t="n">
        <x:v>57</x:v>
      </x:c>
      <x:c r="B6508" s="12" t="n">
        <x:v>1523.73</x:v>
      </x:c>
      <x:c r="C6508" s="12" t="n">
        <x:v>-5.472290413350109</x:v>
      </x:c>
      <x:c r="D6508" s="12" t="n">
        <x:v>-5.81940876710642</x:v>
      </x:c>
      <x:c r="E6508" s="12" t="n">
        <x:v>-7.530293291779146</x:v>
      </x:c>
      <x:c r="F6508" s="12" t="n">
        <x:v>-7.830658382721089</x:v>
      </x:c>
      <x:c r="G6508" s="12" t="n">
        <x:v>-7.568471287533319</x:v>
      </x:c>
      <x:c r="H6508" s="12" t="n">
        <x:v>-7.738952677825111</x:v>
      </x:c>
      <x:c r="I6508" s="12" t="n">
        <x:v>-8.381540833702534</x:v>
      </x:c>
      <x:c r="J6508" s="12" t="n">
        <x:v>-8.199018239759287</x:v>
      </x:c>
    </x:row>
    <x:row r="6509" ht="20" customHeight="1">
      <x:c r="A6509" s="7" t="n">
        <x:v>57</x:v>
      </x:c>
      <x:c r="B6509" s="12" t="n">
        <x:v>1523.74</x:v>
      </x:c>
      <x:c r="C6509" s="12" t="n">
        <x:v>-5.285590413350114</x:v>
      </x:c>
      <x:c r="D6509" s="12" t="n">
        <x:v>-5.788290297831919</x:v>
      </x:c>
      <x:c r="E6509" s="12" t="n">
        <x:v>-7.675193291779146</x:v>
      </x:c>
      <x:c r="F6509" s="12" t="n">
        <x:v>-7.841193189851487</x:v>
      </x:c>
      <x:c r="G6509" s="12" t="n">
        <x:v>-7.649271287533315</x:v>
      </x:c>
      <x:c r="H6509" s="12" t="n">
        <x:v>-7.740243261983304</x:v>
      </x:c>
      <x:c r="I6509" s="12" t="n">
        <x:v>-8.355240833702535</x:v>
      </x:c>
      <x:c r="J6509" s="12" t="n">
        <x:v>-8.193151540626802</x:v>
      </x:c>
    </x:row>
    <x:row r="6510" ht="20" customHeight="1">
      <x:c r="A6510" s="7" t="n">
        <x:v>57</x:v>
      </x:c>
      <x:c r="B6510" s="12" t="n">
        <x:v>1523.75</x:v>
      </x:c>
      <x:c r="C6510" s="12" t="n">
        <x:v>-5.143390413350119</x:v>
      </x:c>
      <x:c r="D6510" s="12" t="n">
        <x:v>-5.763169656367786</x:v>
      </x:c>
      <x:c r="E6510" s="12" t="n">
        <x:v>-7.785893291779147</x:v>
      </x:c>
      <x:c r="F6510" s="12" t="n">
        <x:v>-7.857605280725573</x:v>
      </x:c>
      <x:c r="G6510" s="12" t="n">
        <x:v>-7.72797128753332</x:v>
      </x:c>
      <x:c r="H6510" s="12" t="n">
        <x:v>-7.742108814996962</x:v>
      </x:c>
      <x:c r="I6510" s="12" t="n">
        <x:v>-8.283740833702542</x:v>
      </x:c>
      <x:c r="J6510" s="12" t="n">
        <x:v>-8.188997777234654</x:v>
      </x:c>
    </x:row>
    <x:row r="6511" ht="20" customHeight="1">
      <x:c r="A6511" s="7" t="n">
        <x:v>57</x:v>
      </x:c>
      <x:c r="B6511" s="12" t="n">
        <x:v>1523.76</x:v>
      </x:c>
      <x:c r="C6511" s="12" t="n">
        <x:v>-5.0493904133501175</x:v>
      </x:c>
      <x:c r="D6511" s="12" t="n">
        <x:v>-5.738341748600908</x:v>
      </x:c>
      <x:c r="E6511" s="12" t="n">
        <x:v>-7.9523932917791464</x:v>
      </x:c>
      <x:c r="F6511" s="12" t="n">
        <x:v>-7.877229790907005</x:v>
      </x:c>
      <x:c r="G6511" s="12" t="n">
        <x:v>-7.812571287533322</x:v>
      </x:c>
      <x:c r="H6511" s="12" t="n">
        <x:v>-7.743762567063827</x:v>
      </x:c>
      <x:c r="I6511" s="12" t="n">
        <x:v>-8.251540833702538</x:v>
      </x:c>
      <x:c r="J6511" s="12" t="n">
        <x:v>-8.18689925178674</x:v>
      </x:c>
    </x:row>
    <x:row r="6512" ht="20" customHeight="1">
      <x:c r="A6512" s="7" t="n">
        <x:v>57</x:v>
      </x:c>
      <x:c r="B6512" s="12" t="n">
        <x:v>1523.77</x:v>
      </x:c>
      <x:c r="C6512" s="12" t="n">
        <x:v>-4.969690413350115</x:v>
      </x:c>
      <x:c r="D6512" s="12" t="n">
        <x:v>-5.713258899612255</x:v>
      </x:c>
      <x:c r="E6512" s="12" t="n">
        <x:v>-8.06869329177915</x:v>
      </x:c>
      <x:c r="F6512" s="12" t="n">
        <x:v>-7.898716904997924</x:v>
      </x:c>
      <x:c r="G6512" s="12" t="n">
        <x:v>-7.862371287533319</x:v>
      </x:c>
      <x:c r="H6512" s="12" t="n">
        <x:v>-7.744890585818499</x:v>
      </x:c>
      <x:c r="I6512" s="12" t="n">
        <x:v>-8.216240833702539</x:v>
      </x:c>
      <x:c r="J6512" s="12" t="n">
        <x:v>-8.185823243270125</x:v>
      </x:c>
    </x:row>
    <x:row r="6513" ht="20" customHeight="1">
      <x:c r="A6513" s="7" t="n">
        <x:v>57</x:v>
      </x:c>
      <x:c r="B6513" s="12" t="n">
        <x:v>1523.78</x:v>
      </x:c>
      <x:c r="C6513" s="12" t="n">
        <x:v>-4.908990413350118</x:v>
      </x:c>
      <x:c r="D6513" s="12" t="n">
        <x:v>-5.688118006273788</x:v>
      </x:c>
      <x:c r="E6513" s="12" t="n">
        <x:v>-8.17679329177915</x:v>
      </x:c>
      <x:c r="F6513" s="12" t="n">
        <x:v>-7.9221200307765365</x:v>
      </x:c>
      <x:c r="G6513" s="12" t="n">
        <x:v>-7.916871287533324</x:v>
      </x:c>
      <x:c r="H6513" s="12" t="n">
        <x:v>-7.744998696987494</x:v>
      </x:c>
      <x:c r="I6513" s="12" t="n">
        <x:v>-8.13494083370254</x:v>
      </x:c>
      <x:c r="J6513" s="12" t="n">
        <x:v>-8.186414273644539</x:v>
      </x:c>
    </x:row>
    <x:row r="6514" ht="20" customHeight="1">
      <x:c r="A6514" s="7" t="n">
        <x:v>57</x:v>
      </x:c>
      <x:c r="B6514" s="12" t="n">
        <x:v>1523.79</x:v>
      </x:c>
      <x:c r="C6514" s="12" t="n">
        <x:v>-4.911690413350115</x:v>
      </x:c>
      <x:c r="D6514" s="12" t="n">
        <x:v>-5.659342364696403</x:v>
      </x:c>
      <x:c r="E6514" s="12" t="n">
        <x:v>-8.267893291779147</x:v>
      </x:c>
      <x:c r="F6514" s="12" t="n">
        <x:v>-7.945391799106509</x:v>
      </x:c>
      <x:c r="G6514" s="12" t="n">
        <x:v>-7.937871287533325</x:v>
      </x:c>
      <x:c r="H6514" s="12" t="n">
        <x:v>-7.7447176736347565</x:v>
      </x:c>
      <x:c r="I6514" s="12" t="n">
        <x:v>-8.058440833702544</x:v>
      </x:c>
      <x:c r="J6514" s="12" t="n">
        <x:v>-8.189531549234019</x:v>
      </x:c>
    </x:row>
    <x:row r="6515" ht="20" customHeight="1">
      <x:c r="A6515" s="7" t="n">
        <x:v>57</x:v>
      </x:c>
      <x:c r="B6515" s="12" t="n">
        <x:v>1523.8</x:v>
      </x:c>
      <x:c r="C6515" s="12" t="n">
        <x:v>-4.906590413350116</x:v>
      </x:c>
      <x:c r="D6515" s="12" t="n">
        <x:v>-5.628387255860417</x:v>
      </x:c>
      <x:c r="E6515" s="12" t="n">
        <x:v>-8.327293291779144</x:v>
      </x:c>
      <x:c r="F6515" s="12" t="n">
        <x:v>-7.96902311804918</x:v>
      </x:c>
      <x:c r="G6515" s="12" t="n">
        <x:v>-7.9167712875333205</x:v>
      </x:c>
      <x:c r="H6515" s="12" t="n">
        <x:v>-7.743713003087294</x:v>
      </x:c>
      <x:c r="I6515" s="12" t="n">
        <x:v>-7.995440833702542</x:v>
      </x:c>
      <x:c r="J6515" s="12" t="n">
        <x:v>-8.192946938031048</x:v>
      </x:c>
    </x:row>
    <x:row r="6516" ht="20" customHeight="1">
      <x:c r="A6516" s="7" t="n">
        <x:v>57</x:v>
      </x:c>
      <x:c r="B6516" s="12" t="n">
        <x:v>1523.81</x:v>
      </x:c>
      <x:c r="C6516" s="12" t="n">
        <x:v>-4.865590413350112</x:v>
      </x:c>
      <x:c r="D6516" s="12" t="n">
        <x:v>-5.596054539377597</x:v>
      </x:c>
      <x:c r="E6516" s="12" t="n">
        <x:v>-8.344893291779146</x:v>
      </x:c>
      <x:c r="F6516" s="12" t="n">
        <x:v>-7.993024660552973</x:v>
      </x:c>
      <x:c r="G6516" s="12" t="n">
        <x:v>-7.865971287533318</x:v>
      </x:c>
      <x:c r="H6516" s="12" t="n">
        <x:v>-7.742040387626014</x:v>
      </x:c>
      <x:c r="I6516" s="12" t="n">
        <x:v>-7.926340833702536</x:v>
      </x:c>
      <x:c r="J6516" s="12" t="n">
        <x:v>-8.197379781357057</x:v>
      </x:c>
    </x:row>
    <x:row r="6517" ht="20" customHeight="1">
      <x:c r="A6517" s="7" t="n">
        <x:v>57</x:v>
      </x:c>
      <x:c r="B6517" s="12" t="n">
        <x:v>1523.82</x:v>
      </x:c>
      <x:c r="C6517" s="12" t="n">
        <x:v>-4.904290413350118</x:v>
      </x:c>
      <x:c r="D6517" s="12" t="n">
        <x:v>-5.568062045776385</x:v>
      </x:c>
      <x:c r="E6517" s="12" t="n">
        <x:v>-8.342193291779148</x:v>
      </x:c>
      <x:c r="F6517" s="12" t="n">
        <x:v>-8.016895667823805</x:v>
      </x:c>
      <x:c r="G6517" s="12" t="n">
        <x:v>-7.813571287533319</x:v>
      </x:c>
      <x:c r="H6517" s="12" t="n">
        <x:v>-7.739694305042036</x:v>
      </x:c>
      <x:c r="I6517" s="12" t="n">
        <x:v>-7.875640833702544</x:v>
      </x:c>
      <x:c r="J6517" s="12" t="n">
        <x:v>-8.202570646382313</x:v>
      </x:c>
    </x:row>
    <x:row r="6518" ht="20" customHeight="1">
      <x:c r="A6518" s="7" t="n">
        <x:v>57</x:v>
      </x:c>
      <x:c r="B6518" s="12" t="n">
        <x:v>1523.83</x:v>
      </x:c>
      <x:c r="C6518" s="12" t="n">
        <x:v>-4.890590413350118</x:v>
      </x:c>
      <x:c r="D6518" s="12" t="n">
        <x:v>-5.5431937656341415</x:v>
      </x:c>
      <x:c r="E6518" s="12" t="n">
        <x:v>-8.30029329177915</x:v>
      </x:c>
      <x:c r="F6518" s="12" t="n">
        <x:v>-8.040325883683733</x:v>
      </x:c>
      <x:c r="G6518" s="12" t="n">
        <x:v>-7.779071287533325</x:v>
      </x:c>
      <x:c r="H6518" s="12" t="n">
        <x:v>-7.7370516472241935</x:v>
      </x:c>
      <x:c r="I6518" s="12" t="n">
        <x:v>-7.848840833702543</x:v>
      </x:c>
      <x:c r="J6518" s="12" t="n">
        <x:v>-8.207680388392323</x:v>
      </x:c>
    </x:row>
    <x:row r="6519" ht="20" customHeight="1">
      <x:c r="A6519" s="7" t="n">
        <x:v>57</x:v>
      </x:c>
      <x:c r="B6519" s="12" t="n">
        <x:v>1523.84</x:v>
      </x:c>
      <x:c r="C6519" s="12" t="n">
        <x:v>-4.958590413350116</x:v>
      </x:c>
      <x:c r="D6519" s="12" t="n">
        <x:v>-5.524284220684084</x:v>
      </x:c>
      <x:c r="E6519" s="12" t="n">
        <x:v>-8.247793291779148</x:v>
      </x:c>
      <x:c r="F6519" s="12" t="n">
        <x:v>-8.065925793081457</x:v>
      </x:c>
      <x:c r="G6519" s="12" t="n">
        <x:v>-7.74617128753332</x:v>
      </x:c>
      <x:c r="H6519" s="12" t="n">
        <x:v>-7.733492203069172</x:v>
      </x:c>
      <x:c r="I6519" s="12" t="n">
        <x:v>-7.853540833702535</x:v>
      </x:c>
      <x:c r="J6519" s="12" t="n">
        <x:v>-8.212794483841824</x:v>
      </x:c>
    </x:row>
    <x:row r="6520" ht="20" customHeight="1">
      <x:c r="A6520" s="7" t="n">
        <x:v>57</x:v>
      </x:c>
      <x:c r="B6520" s="12" t="n">
        <x:v>1523.85</x:v>
      </x:c>
      <x:c r="C6520" s="12" t="n">
        <x:v>-5.040090413350114</x:v>
      </x:c>
      <x:c r="D6520" s="12" t="n">
        <x:v>-5.507742219732762</x:v>
      </x:c>
      <x:c r="E6520" s="12" t="n">
        <x:v>-8.144493291779144</x:v>
      </x:c>
      <x:c r="F6520" s="12" t="n">
        <x:v>-8.091887402630936</x:v>
      </x:c>
      <x:c r="G6520" s="12" t="n">
        <x:v>-7.688671287533316</x:v>
      </x:c>
      <x:c r="H6520" s="12" t="n">
        <x:v>-7.7301040561122765</x:v>
      </x:c>
      <x:c r="I6520" s="12" t="n">
        <x:v>-7.854840833702536</x:v>
      </x:c>
      <x:c r="J6520" s="12" t="n">
        <x:v>-8.218695872321744</x:v>
      </x:c>
    </x:row>
    <x:row r="6521" ht="20" customHeight="1">
      <x:c r="A6521" s="7" t="n">
        <x:v>57</x:v>
      </x:c>
      <x:c r="B6521" s="12" t="n">
        <x:v>1523.86</x:v>
      </x:c>
      <x:c r="C6521" s="12" t="n">
        <x:v>-5.148390413350114</x:v>
      </x:c>
      <x:c r="D6521" s="12" t="n">
        <x:v>-5.497398744229352</x:v>
      </x:c>
      <x:c r="E6521" s="12" t="n">
        <x:v>-8.070293291779146</x:v>
      </x:c>
      <x:c r="F6521" s="12" t="n">
        <x:v>-8.120586621186282</x:v>
      </x:c>
      <x:c r="G6521" s="12" t="n">
        <x:v>-7.6822712875333234</x:v>
      </x:c>
      <x:c r="H6521" s="12" t="n">
        <x:v>-7.7250645557838435</x:v>
      </x:c>
      <x:c r="I6521" s="12" t="n">
        <x:v>-7.891540833702539</x:v>
      </x:c>
      <x:c r="J6521" s="12" t="n">
        <x:v>-8.226052290360657</x:v>
      </x:c>
    </x:row>
    <x:row r="6522" ht="20" customHeight="1">
      <x:c r="A6522" s="7" t="n">
        <x:v>57</x:v>
      </x:c>
      <x:c r="B6522" s="12" t="n">
        <x:v>1523.87</x:v>
      </x:c>
      <x:c r="C6522" s="12" t="n">
        <x:v>-5.304390413350113</x:v>
      </x:c>
      <x:c r="D6522" s="12" t="n">
        <x:v>-5.498076730140697</x:v>
      </x:c>
      <x:c r="E6522" s="12" t="n">
        <x:v>-7.995993291779151</x:v>
      </x:c>
      <x:c r="F6522" s="12" t="n">
        <x:v>-8.151646357533648</x:v>
      </x:c>
      <x:c r="G6522" s="12" t="n">
        <x:v>-7.65177128753332</x:v>
      </x:c>
      <x:c r="H6522" s="12" t="n">
        <x:v>-7.719991378588437</x:v>
      </x:c>
      <x:c r="I6522" s="12" t="n">
        <x:v>-7.930040833702538</x:v>
      </x:c>
      <x:c r="J6522" s="12" t="n">
        <x:v>-8.23462833738324</x:v>
      </x:c>
    </x:row>
    <x:row r="6523" ht="20" customHeight="1">
      <x:c r="A6523" s="7" t="n">
        <x:v>57</x:v>
      </x:c>
      <x:c r="B6523" s="12" t="n">
        <x:v>1523.88</x:v>
      </x:c>
      <x:c r="C6523" s="12" t="n">
        <x:v>-5.501590413350115</x:v>
      </x:c>
      <x:c r="D6523" s="12" t="n">
        <x:v>-5.506917184058112</x:v>
      </x:c>
      <x:c r="E6523" s="12" t="n">
        <x:v>-7.949093291779151</x:v>
      </x:c>
      <x:c r="F6523" s="12" t="n">
        <x:v>-8.186098621458088</x:v>
      </x:c>
      <x:c r="G6523" s="12" t="n">
        <x:v>-7.645171287533321</x:v>
      </x:c>
      <x:c r="H6523" s="12" t="n">
        <x:v>-7.7156797316655155</x:v>
      </x:c>
      <x:c r="I6523" s="12" t="n">
        <x:v>-7.983940833702544</x:v>
      </x:c>
      <x:c r="J6523" s="12" t="n">
        <x:v>-8.245932559449425</x:v>
      </x:c>
    </x:row>
    <x:row r="6524" ht="20" customHeight="1">
      <x:c r="A6524" s="7" t="n">
        <x:v>57</x:v>
      </x:c>
      <x:c r="B6524" s="12" t="n">
        <x:v>1523.89</x:v>
      </x:c>
      <x:c r="C6524" s="12" t="n">
        <x:v>-5.750190413350111</x:v>
      </x:c>
      <x:c r="D6524" s="12" t="n">
        <x:v>-5.521987792678919</x:v>
      </x:c>
      <x:c r="E6524" s="12" t="n">
        <x:v>-7.984393291779143</x:v>
      </x:c>
      <x:c r="F6524" s="12" t="n">
        <x:v>-8.22381300683488</x:v>
      </x:c>
      <x:c r="G6524" s="12" t="n">
        <x:v>-7.720371287533316</x:v>
      </x:c>
      <x:c r="H6524" s="12" t="n">
        <x:v>-7.713359090201385</x:v>
      </x:c>
      <x:c r="I6524" s="12" t="n">
        <x:v>-8.098440833702536</x:v>
      </x:c>
      <x:c r="J6524" s="12" t="n">
        <x:v>-8.258984483615318</x:v>
      </x:c>
    </x:row>
    <x:row r="6525" ht="20" customHeight="1">
      <x:c r="A6525" s="7" t="n">
        <x:v>57</x:v>
      </x:c>
      <x:c r="B6525" s="12" t="n">
        <x:v>1523.9</x:v>
      </x:c>
      <x:c r="C6525" s="12" t="n">
        <x:v>-6.038090413350112</x:v>
      </x:c>
      <x:c r="D6525" s="12" t="n">
        <x:v>-5.545173463928553</x:v>
      </x:c>
      <x:c r="E6525" s="12" t="n">
        <x:v>-8.021093291779147</x:v>
      </x:c>
      <x:c r="F6525" s="12" t="n">
        <x:v>-8.262614177869333</x:v>
      </x:c>
      <x:c r="G6525" s="12" t="n">
        <x:v>-7.706971287533319</x:v>
      </x:c>
      <x:c r="H6525" s="12" t="n">
        <x:v>-7.712725270635822</x:v>
      </x:c>
      <x:c r="I6525" s="12" t="n">
        <x:v>-8.198340833702542</x:v>
      </x:c>
      <x:c r="J6525" s="12" t="n">
        <x:v>-8.273387099756114</x:v>
      </x:c>
    </x:row>
    <x:row r="6526" ht="20" customHeight="1">
      <x:c r="A6526" s="7" t="n">
        <x:v>57</x:v>
      </x:c>
      <x:c r="B6526" s="12" t="n">
        <x:v>1523.91</x:v>
      </x:c>
      <x:c r="C6526" s="12" t="n">
        <x:v>-6.289290413350116</x:v>
      </x:c>
      <x:c r="D6526" s="12" t="n">
        <x:v>-5.575122491086585</x:v>
      </x:c>
      <x:c r="E6526" s="12" t="n">
        <x:v>-8.08199329177915</x:v>
      </x:c>
      <x:c r="F6526" s="12" t="n">
        <x:v>-8.300501074514779</x:v>
      </x:c>
      <x:c r="G6526" s="12" t="n">
        <x:v>-7.691071287533317</x:v>
      </x:c>
      <x:c r="H6526" s="12" t="n">
        <x:v>-7.7140121582210455</x:v>
      </x:c>
      <x:c r="I6526" s="12" t="n">
        <x:v>-8.251940833702538</x:v>
      </x:c>
      <x:c r="J6526" s="12" t="n">
        <x:v>-8.289404635827145</x:v>
      </x:c>
    </x:row>
    <x:row r="6527" ht="20" customHeight="1">
      <x:c r="A6527" s="7" t="n">
        <x:v>57</x:v>
      </x:c>
      <x:c r="B6527" s="12" t="n">
        <x:v>1523.92</x:v>
      </x:c>
      <x:c r="C6527" s="12" t="n">
        <x:v>-6.607590413350117</x:v>
      </x:c>
      <x:c r="D6527" s="12" t="n">
        <x:v>-5.604480197942912</x:v>
      </x:c>
      <x:c r="E6527" s="12" t="n">
        <x:v>-8.186593291779149</x:v>
      </x:c>
      <x:c r="F6527" s="12" t="n">
        <x:v>-8.335498607867743</x:v>
      </x:c>
      <x:c r="G6527" s="12" t="n">
        <x:v>-7.743771287533319</x:v>
      </x:c>
      <x:c r="H6527" s="12" t="n">
        <x:v>-7.714614654313822</x:v>
      </x:c>
      <x:c r="I6527" s="12" t="n">
        <x:v>-8.374140833702537</x:v>
      </x:c>
      <x:c r="J6527" s="12" t="n">
        <x:v>-8.306454877055712</x:v>
      </x:c>
    </x:row>
    <x:row r="6528" ht="20" customHeight="1">
      <x:c r="A6528" s="7" t="n">
        <x:v>57</x:v>
      </x:c>
      <x:c r="B6528" s="12" t="n">
        <x:v>1523.93</x:v>
      </x:c>
      <x:c r="C6528" s="12" t="n">
        <x:v>-6.830290413350113</x:v>
      </x:c>
      <x:c r="D6528" s="12" t="n">
        <x:v>-5.632757300482039</x:v>
      </x:c>
      <x:c r="E6528" s="12" t="n">
        <x:v>-8.271193291779143</x:v>
      </x:c>
      <x:c r="F6528" s="12" t="n">
        <x:v>-8.365946561388773</x:v>
      </x:c>
      <x:c r="G6528" s="12" t="n">
        <x:v>-7.755871287533315</x:v>
      </x:c>
      <x:c r="H6528" s="12" t="n">
        <x:v>-7.713397048026023</x:v>
      </x:c>
      <x:c r="I6528" s="12" t="n">
        <x:v>-8.471240833702534</x:v>
      </x:c>
      <x:c r="J6528" s="12" t="n">
        <x:v>-8.323455003898902</x:v>
      </x:c>
    </x:row>
    <x:row r="6529" ht="20" customHeight="1">
      <x:c r="A6529" s="7" t="n">
        <x:v>57</x:v>
      </x:c>
      <x:c r="B6529" s="12" t="n">
        <x:v>1523.94</x:v>
      </x:c>
      <x:c r="C6529" s="12" t="n">
        <x:v>-6.869490413350114</x:v>
      </x:c>
      <x:c r="D6529" s="12" t="n">
        <x:v>-5.659276007587522</x:v>
      </x:c>
      <x:c r="E6529" s="12" t="n">
        <x:v>-8.38909329177915</x:v>
      </x:c>
      <x:c r="F6529" s="12" t="n">
        <x:v>-8.390544801439512</x:v>
      </x:c>
      <x:c r="G6529" s="12" t="n">
        <x:v>-7.758171287533321</x:v>
      </x:c>
      <x:c r="H6529" s="12" t="n">
        <x:v>-7.710105594085958</x:v>
      </x:c>
      <x:c r="I6529" s="12" t="n">
        <x:v>-8.520740833702536</x:v>
      </x:c>
      <x:c r="J6529" s="12" t="n">
        <x:v>-8.34066621819594</x:v>
      </x:c>
    </x:row>
    <x:row r="6530" ht="20" customHeight="1">
      <x:c r="A6530" s="7" t="n">
        <x:v>57</x:v>
      </x:c>
      <x:c r="B6530" s="12" t="n">
        <x:v>1523.95</x:v>
      </x:c>
      <x:c r="C6530" s="12" t="n">
        <x:v>-6.862490413350109</x:v>
      </x:c>
      <x:c r="D6530" s="12" t="n">
        <x:v>-5.68437656932165</x:v>
      </x:c>
      <x:c r="E6530" s="12" t="n">
        <x:v>-8.479193291779142</x:v>
      </x:c>
      <x:c r="F6530" s="12" t="n">
        <x:v>-8.407210977343835</x:v>
      </x:c>
      <x:c r="G6530" s="12" t="n">
        <x:v>-7.739571287533314</x:v>
      </x:c>
      <x:c r="H6530" s="12" t="n">
        <x:v>-7.703831347783662</x:v>
      </x:c>
      <x:c r="I6530" s="12" t="n">
        <x:v>-8.587740833702536</x:v>
      </x:c>
      <x:c r="J6530" s="12" t="n">
        <x:v>-8.358480753066493</x:v>
      </x:c>
    </x:row>
    <x:row r="6531" ht="20" customHeight="1">
      <x:c r="A6531" s="7" t="n">
        <x:v>57</x:v>
      </x:c>
      <x:c r="B6531" s="12" t="n">
        <x:v>1523.96</x:v>
      </x:c>
      <x:c r="C6531" s="12" t="n">
        <x:v>-6.725990413350118</x:v>
      </x:c>
      <x:c r="D6531" s="12" t="n">
        <x:v>-5.714627447031225</x:v>
      </x:c>
      <x:c r="E6531" s="12" t="n">
        <x:v>-8.552493291779152</x:v>
      </x:c>
      <x:c r="F6531" s="12" t="n">
        <x:v>-8.417735251959341</x:v>
      </x:c>
      <x:c r="G6531" s="12" t="n">
        <x:v>-7.721171287533322</x:v>
      </x:c>
      <x:c r="H6531" s="12" t="n">
        <x:v>-7.695787337726811</x:v>
      </x:c>
      <x:c r="I6531" s="12" t="n">
        <x:v>-8.666440833702541</x:v>
      </x:c>
      <x:c r="J6531" s="12" t="n">
        <x:v>-8.376530022585621</x:v>
      </x:c>
    </x:row>
    <x:row r="6532" ht="20" customHeight="1">
      <x:c r="A6532" s="7" t="n">
        <x:v>57</x:v>
      </x:c>
      <x:c r="B6532" s="12" t="n">
        <x:v>1523.97</x:v>
      </x:c>
      <x:c r="C6532" s="12" t="n">
        <x:v>-6.551390413350113</x:v>
      </x:c>
      <x:c r="D6532" s="12" t="n">
        <x:v>-5.747923419759937</x:v>
      </x:c>
      <x:c r="E6532" s="12" t="n">
        <x:v>-8.593493291779149</x:v>
      </x:c>
      <x:c r="F6532" s="12" t="n">
        <x:v>-8.420117247021517</x:v>
      </x:c>
      <x:c r="G6532" s="12" t="n">
        <x:v>-7.746771287533319</x:v>
      </x:c>
      <x:c r="H6532" s="12" t="n">
        <x:v>-7.685582273059433</x:v>
      </x:c>
      <x:c r="I6532" s="12" t="n">
        <x:v>-8.726640833702536</x:v>
      </x:c>
      <x:c r="J6532" s="12" t="n">
        <x:v>-8.395548906365548</x:v>
      </x:c>
    </x:row>
    <x:row r="6533" ht="20" customHeight="1">
      <x:c r="A6533" s="7" t="n">
        <x:v>57</x:v>
      </x:c>
      <x:c r="B6533" s="12" t="n">
        <x:v>1523.98</x:v>
      </x:c>
      <x:c r="C6533" s="12" t="n">
        <x:v>-6.371190413350114</x:v>
      </x:c>
      <x:c r="D6533" s="12" t="n">
        <x:v>-5.783384922851738</x:v>
      </x:c>
      <x:c r="E6533" s="12" t="n">
        <x:v>-8.570293291779146</x:v>
      </x:c>
      <x:c r="F6533" s="12" t="n">
        <x:v>-8.415471470220231</x:v>
      </x:c>
      <x:c r="G6533" s="12" t="n">
        <x:v>-7.690671287533318</x:v>
      </x:c>
      <x:c r="H6533" s="12" t="n">
        <x:v>-7.673116865009423</x:v>
      </x:c>
      <x:c r="I6533" s="12" t="n">
        <x:v>-8.762840833702537</x:v>
      </x:c>
      <x:c r="J6533" s="12" t="n">
        <x:v>-8.414524470930996</x:v>
      </x:c>
    </x:row>
    <x:row r="6534" ht="20" customHeight="1">
      <x:c r="A6534" s="7" t="n">
        <x:v>57</x:v>
      </x:c>
      <x:c r="B6534" s="12" t="n">
        <x:v>1523.99</x:v>
      </x:c>
      <x:c r="C6534" s="12" t="n">
        <x:v>-6.181690413350111</x:v>
      </x:c>
      <x:c r="D6534" s="12" t="n">
        <x:v>-5.81973060678569</x:v>
      </x:c>
      <x:c r="E6534" s="12" t="n">
        <x:v>-8.53939329177915</x:v>
      </x:c>
      <x:c r="F6534" s="12" t="n">
        <x:v>-8.405116814395635</x:v>
      </x:c>
      <x:c r="G6534" s="12" t="n">
        <x:v>-7.696171287533323</x:v>
      </x:c>
      <x:c r="H6534" s="12" t="n">
        <x:v>-7.660094275596299</x:v>
      </x:c>
      <x:c r="I6534" s="12" t="n">
        <x:v>-8.78414083370254</x:v>
      </x:c>
      <x:c r="J6534" s="12" t="n">
        <x:v>-8.432546065984111</x:v>
      </x:c>
    </x:row>
    <x:row r="6535" ht="20" customHeight="1">
      <x:c r="A6535" s="7" t="n">
        <x:v>57</x:v>
      </x:c>
      <x:c r="B6535" s="12" t="n">
        <x:v>1524</x:v>
      </x:c>
      <x:c r="C6535" s="12" t="n">
        <x:v>-5.876090413350113</x:v>
      </x:c>
      <x:c r="D6535" s="12" t="n">
        <x:v>-5.855266381095413</x:v>
      </x:c>
      <x:c r="E6535" s="12" t="n">
        <x:v>-8.463693291779146</x:v>
      </x:c>
      <x:c r="F6535" s="12" t="n">
        <x:v>-8.38915460460606</x:v>
      </x:c>
      <x:c r="G6535" s="12" t="n">
        <x:v>-7.63657128753332</x:v>
      </x:c>
      <x:c r="H6535" s="12" t="n">
        <x:v>-7.647850145491425</x:v>
      </x:c>
      <x:c r="I6535" s="12" t="n">
        <x:v>-8.76444083370254</x:v>
      </x:c>
      <x:c r="J6535" s="12" t="n">
        <x:v>-8.450609849988277</x:v>
      </x:c>
    </x:row>
    <x:row r="6536" ht="20" customHeight="1">
      <x:c r="A6536" s="7" t="n">
        <x:v>57</x:v>
      </x:c>
      <x:c r="B6536" s="12" t="n">
        <x:v>1524.01</x:v>
      </x:c>
      <x:c r="C6536" s="12" t="n">
        <x:v>-5.641090413350113</x:v>
      </x:c>
      <x:c r="D6536" s="12" t="n">
        <x:v>-5.890305532605071</x:v>
      </x:c>
      <x:c r="E6536" s="12" t="n">
        <x:v>-8.37519329177915</x:v>
      </x:c>
      <x:c r="F6536" s="12" t="n">
        <x:v>-8.36811027291112</x:v>
      </x:c>
      <x:c r="G6536" s="12" t="n">
        <x:v>-7.60467128753332</x:v>
      </x:c>
      <x:c r="H6536" s="12" t="n">
        <x:v>-7.63658857897803</x:v>
      </x:c>
      <x:c r="I6536" s="12" t="n">
        <x:v>-8.723240833702537</x:v>
      </x:c>
      <x:c r="J6536" s="12" t="n">
        <x:v>-8.468236715828954</x:v>
      </x:c>
    </x:row>
    <x:row r="6537" ht="20" customHeight="1">
      <x:c r="A6537" s="7" t="n">
        <x:v>57</x:v>
      </x:c>
      <x:c r="B6537" s="12" t="n">
        <x:v>1524.02</x:v>
      </x:c>
      <x:c r="C6537" s="12" t="n">
        <x:v>-5.473090413350114</x:v>
      </x:c>
      <x:c r="D6537" s="12" t="n">
        <x:v>-5.924388653400557</x:v>
      </x:c>
      <x:c r="E6537" s="12" t="n">
        <x:v>-8.312993291779145</x:v>
      </x:c>
      <x:c r="F6537" s="12" t="n">
        <x:v>-8.344843544332894</x:v>
      </x:c>
      <x:c r="G6537" s="12" t="n">
        <x:v>-7.619971287533323</x:v>
      </x:c>
      <x:c r="H6537" s="12" t="n">
        <x:v>-7.628401797850483</x:v>
      </x:c>
      <x:c r="I6537" s="12" t="n">
        <x:v>-8.70194083370254</x:v>
      </x:c>
      <x:c r="J6537" s="12" t="n">
        <x:v>-8.48619045883559</x:v>
      </x:c>
    </x:row>
    <x:row r="6538" ht="20" customHeight="1">
      <x:c r="A6538" s="7" t="n">
        <x:v>57</x:v>
      </x:c>
      <x:c r="B6538" s="12" t="n">
        <x:v>1524.03</x:v>
      </x:c>
      <x:c r="C6538" s="12" t="n">
        <x:v>-5.327190413350117</x:v>
      </x:c>
      <x:c r="D6538" s="12" t="n">
        <x:v>-5.957259517972803</x:v>
      </x:c>
      <x:c r="E6538" s="12" t="n">
        <x:v>-8.264293291779149</x:v>
      </x:c>
      <x:c r="F6538" s="12" t="n">
        <x:v>-8.319044846740654</x:v>
      </x:c>
      <x:c r="G6538" s="12" t="n">
        <x:v>-7.600371287533319</x:v>
      </x:c>
      <x:c r="H6538" s="12" t="n">
        <x:v>-7.623595809039864</x:v>
      </x:c>
      <x:c r="I6538" s="12" t="n">
        <x:v>-8.64114083370254</x:v>
      </x:c>
      <x:c r="J6538" s="12" t="n">
        <x:v>-8.505079153936272</x:v>
      </x:c>
    </x:row>
    <x:row r="6539" ht="20" customHeight="1">
      <x:c r="A6539" s="7" t="n">
        <x:v>57</x:v>
      </x:c>
      <x:c r="B6539" s="12" t="n">
        <x:v>1524.04</x:v>
      </x:c>
      <x:c r="C6539" s="12" t="n">
        <x:v>-5.289190413350113</x:v>
      </x:c>
      <x:c r="D6539" s="12" t="n">
        <x:v>-5.989641599107143</x:v>
      </x:c>
      <x:c r="E6539" s="12" t="n">
        <x:v>-8.227993291779145</x:v>
      </x:c>
      <x:c r="F6539" s="12" t="n">
        <x:v>-8.293944767463659</x:v>
      </x:c>
      <x:c r="G6539" s="12" t="n">
        <x:v>-7.566471287533316</x:v>
      </x:c>
      <x:c r="H6539" s="12" t="n">
        <x:v>-7.6241510039480165</x:v>
      </x:c>
      <x:c r="I6539" s="12" t="n">
        <x:v>-8.554540833702536</x:v>
      </x:c>
      <x:c r="J6539" s="12" t="n">
        <x:v>-8.523683915086014</x:v>
      </x:c>
    </x:row>
    <x:row r="6540" ht="20" customHeight="1">
      <x:c r="A6540" s="7" t="n">
        <x:v>57</x:v>
      </x:c>
      <x:c r="B6540" s="12" t="n">
        <x:v>1524.05</x:v>
      </x:c>
      <x:c r="C6540" s="12" t="n">
        <x:v>-5.2364904133501184</x:v>
      </x:c>
      <x:c r="D6540" s="12" t="n">
        <x:v>-6.020431277242549</x:v>
      </x:c>
      <x:c r="E6540" s="12" t="n">
        <x:v>-8.23289329177915</x:v>
      </x:c>
      <x:c r="F6540" s="12" t="n">
        <x:v>-8.270726644742874</x:v>
      </x:c>
      <x:c r="G6540" s="12" t="n">
        <x:v>-7.5761712875333185</x:v>
      </x:c>
      <x:c r="H6540" s="12" t="n">
        <x:v>-7.62853096272398</x:v>
      </x:c>
      <x:c r="I6540" s="12" t="n">
        <x:v>-8.53714083370254</x:v>
      </x:c>
      <x:c r="J6540" s="12" t="n">
        <x:v>-8.541484791663061</x:v>
      </x:c>
    </x:row>
    <x:row r="6541" ht="20" customHeight="1">
      <x:c r="A6541" s="7" t="n">
        <x:v>57</x:v>
      </x:c>
      <x:c r="B6541" s="12" t="n">
        <x:v>1524.06</x:v>
      </x:c>
      <x:c r="C6541" s="12" t="n">
        <x:v>-5.172790413350114</x:v>
      </x:c>
      <x:c r="D6541" s="12" t="n">
        <x:v>-6.050602762440398</x:v>
      </x:c>
      <x:c r="E6541" s="12" t="n">
        <x:v>-8.226693291779151</x:v>
      </x:c>
      <x:c r="F6541" s="12" t="n">
        <x:v>-8.250189731109495</x:v>
      </x:c>
      <x:c r="G6541" s="12" t="n">
        <x:v>-7.524171287533326</x:v>
      </x:c>
      <x:c r="H6541" s="12" t="n">
        <x:v>-7.637633893707694</x:v>
      </x:c>
      <x:c r="I6541" s="12" t="n">
        <x:v>-8.484540833702543</x:v>
      </x:c>
      <x:c r="J6541" s="12" t="n">
        <x:v>-8.557372596596354</x:v>
      </x:c>
    </x:row>
    <x:row r="6542" ht="20" customHeight="1">
      <x:c r="A6542" s="7" t="n">
        <x:v>57</x:v>
      </x:c>
      <x:c r="B6542" s="12" t="n">
        <x:v>1524.07</x:v>
      </x:c>
      <x:c r="C6542" s="12" t="n">
        <x:v>-5.222790413350111</x:v>
      </x:c>
      <x:c r="D6542" s="12" t="n">
        <x:v>-6.079115405988382</x:v>
      </x:c>
      <x:c r="E6542" s="12" t="n">
        <x:v>-8.249393291779144</x:v>
      </x:c>
      <x:c r="F6542" s="12" t="n">
        <x:v>-8.23133722708902</x:v>
      </x:c>
      <x:c r="G6542" s="12" t="n">
        <x:v>-7.521371287533318</x:v>
      </x:c>
      <x:c r="H6542" s="12" t="n">
        <x:v>-7.649254156907313</x:v>
      </x:c>
      <x:c r="I6542" s="12" t="n">
        <x:v>-8.43694083370254</x:v>
      </x:c>
      <x:c r="J6542" s="12" t="n">
        <x:v>-8.570397385379792</x:v>
      </x:c>
    </x:row>
    <x:row r="6543" ht="20" customHeight="1">
      <x:c r="A6543" s="7" t="n">
        <x:v>57</x:v>
      </x:c>
      <x:c r="B6543" s="12" t="n">
        <x:v>1524.08</x:v>
      </x:c>
      <x:c r="C6543" s="12" t="n">
        <x:v>-5.285490413350111</x:v>
      </x:c>
      <x:c r="D6543" s="12" t="n">
        <x:v>-6.104098991120548</x:v>
      </x:c>
      <x:c r="E6543" s="12" t="n">
        <x:v>-8.333193291779148</x:v>
      </x:c>
      <x:c r="F6543" s="12" t="n">
        <x:v>-8.21418086567653</x:v>
      </x:c>
      <x:c r="G6543" s="12" t="n">
        <x:v>-7.561171287533318</x:v>
      </x:c>
      <x:c r="H6543" s="12" t="n">
        <x:v>-7.664031458771454</x:v>
      </x:c>
      <x:c r="I6543" s="12" t="n">
        <x:v>-8.442240833702538</x:v>
      </x:c>
      <x:c r="J6543" s="12" t="n">
        <x:v>-8.580700721808702</x:v>
      </x:c>
    </x:row>
    <x:row r="6544" ht="20" customHeight="1">
      <x:c r="A6544" s="7" t="n">
        <x:v>57</x:v>
      </x:c>
      <x:c r="B6544" s="12" t="n">
        <x:v>1524.09</x:v>
      </x:c>
      <x:c r="C6544" s="12" t="n">
        <x:v>-5.370490413350112</x:v>
      </x:c>
      <x:c r="D6544" s="12" t="n">
        <x:v>-6.125759128383002</x:v>
      </x:c>
      <x:c r="E6544" s="12" t="n">
        <x:v>-8.389493291779148</x:v>
      </x:c>
      <x:c r="F6544" s="12" t="n">
        <x:v>-8.19872826199355</x:v>
      </x:c>
      <x:c r="G6544" s="12" t="n">
        <x:v>-7.606771287533318</x:v>
      </x:c>
      <x:c r="H6544" s="12" t="n">
        <x:v>-7.68077239741106</x:v>
      </x:c>
      <x:c r="I6544" s="12" t="n">
        <x:v>-8.431440833702535</x:v>
      </x:c>
      <x:c r="J6544" s="12" t="n">
        <x:v>-8.587871072213014</x:v>
      </x:c>
    </x:row>
    <x:row r="6545" ht="20" customHeight="1">
      <x:c r="A6545" s="7" t="n">
        <x:v>57</x:v>
      </x:c>
      <x:c r="B6545" s="12" t="n">
        <x:v>1524.1</x:v>
      </x:c>
      <x:c r="C6545" s="12" t="n">
        <x:v>-5.536890413350115</x:v>
      </x:c>
      <x:c r="D6545" s="12" t="n">
        <x:v>-6.1415287992702225</x:v>
      </x:c>
      <x:c r="E6545" s="12" t="n">
        <x:v>-8.480893291779148</x:v>
      </x:c>
      <x:c r="F6545" s="12" t="n">
        <x:v>-8.185765594662465</x:v>
      </x:c>
      <x:c r="G6545" s="12" t="n">
        <x:v>-7.64857128753332</x:v>
      </x:c>
      <x:c r="H6545" s="12" t="n">
        <x:v>-7.699158802539149</x:v>
      </x:c>
      <x:c r="I6545" s="12" t="n">
        <x:v>-8.401540833702544</x:v>
      </x:c>
      <x:c r="J6545" s="12" t="n">
        <x:v>-8.592098418245767</x:v>
      </x:c>
    </x:row>
    <x:row r="6546" ht="20" customHeight="1">
      <x:c r="A6546" s="7" t="n">
        <x:v>57</x:v>
      </x:c>
      <x:c r="B6546" s="12" t="n">
        <x:v>1524.11</x:v>
      </x:c>
      <x:c r="C6546" s="12" t="n">
        <x:v>-5.739090413350112</x:v>
      </x:c>
      <x:c r="D6546" s="12" t="n">
        <x:v>-6.152359592719678</x:v>
      </x:c>
      <x:c r="E6546" s="12" t="n">
        <x:v>-8.518893291779145</x:v>
      </x:c>
      <x:c r="F6546" s="12" t="n">
        <x:v>-8.172850842346444</x:v>
      </x:c>
      <x:c r="G6546" s="12" t="n">
        <x:v>-7.72627128753332</x:v>
      </x:c>
      <x:c r="H6546" s="12" t="n">
        <x:v>-7.718101621176038</x:v>
      </x:c>
      <x:c r="I6546" s="12" t="n">
        <x:v>-8.404740833702537</x:v>
      </x:c>
      <x:c r="J6546" s="12" t="n">
        <x:v>-8.593061466106422</x:v>
      </x:c>
    </x:row>
    <x:row r="6547" ht="20" customHeight="1">
      <x:c r="A6547" s="7" t="n">
        <x:v>57</x:v>
      </x:c>
      <x:c r="B6547" s="12" t="n">
        <x:v>1524.12</x:v>
      </x:c>
      <x:c r="C6547" s="12" t="n">
        <x:v>-5.832490413350115</x:v>
      </x:c>
      <x:c r="D6547" s="12" t="n">
        <x:v>-6.156994997825116</x:v>
      </x:c>
      <x:c r="E6547" s="12" t="n">
        <x:v>-8.48949329177915</x:v>
      </x:c>
      <x:c r="F6547" s="12" t="n">
        <x:v>-8.159430583676938</x:v>
      </x:c>
      <x:c r="G6547" s="12" t="n">
        <x:v>-7.758871287533323</x:v>
      </x:c>
      <x:c r="H6547" s="12" t="n">
        <x:v>-7.737624543552537</x:v>
      </x:c>
      <x:c r="I6547" s="12" t="n">
        <x:v>-8.392240833702541</x:v>
      </x:c>
      <x:c r="J6547" s="12" t="n">
        <x:v>-8.589966533038854</x:v>
      </x:c>
    </x:row>
    <x:row r="6548" ht="20" customHeight="1">
      <x:c r="A6548" s="7" t="n">
        <x:v>57</x:v>
      </x:c>
      <x:c r="B6548" s="12" t="n">
        <x:v>1524.13</x:v>
      </x:c>
      <x:c r="C6548" s="12" t="n">
        <x:v>-5.960790413350111</x:v>
      </x:c>
      <x:c r="D6548" s="12" t="n">
        <x:v>-6.158749576637771</x:v>
      </x:c>
      <x:c r="E6548" s="12" t="n">
        <x:v>-8.43919329177915</x:v>
      </x:c>
      <x:c r="F6548" s="12" t="n">
        <x:v>-8.1432889360745</x:v>
      </x:c>
      <x:c r="G6548" s="12" t="n">
        <x:v>-7.819271287533317</x:v>
      </x:c>
      <x:c r="H6548" s="12" t="n">
        <x:v>-7.758065156023939</x:v>
      </x:c>
      <x:c r="I6548" s="12" t="n">
        <x:v>-8.36094083370254</x:v>
      </x:c>
      <x:c r="J6548" s="12" t="n">
        <x:v>-8.583021376863178</x:v>
      </x:c>
    </x:row>
    <x:row r="6549" ht="20" customHeight="1">
      <x:c r="A6549" s="7" t="n">
        <x:v>57</x:v>
      </x:c>
      <x:c r="B6549" s="12" t="n">
        <x:v>1524.14</x:v>
      </x:c>
      <x:c r="C6549" s="12" t="n">
        <x:v>-6.122190413350111</x:v>
      </x:c>
      <x:c r="D6549" s="12" t="n">
        <x:v>-6.153044197127478</x:v>
      </x:c>
      <x:c r="E6549" s="12" t="n">
        <x:v>-8.332093291779147</x:v>
      </x:c>
      <x:c r="F6549" s="12" t="n">
        <x:v>-8.125027797656871</x:v>
      </x:c>
      <x:c r="G6549" s="12" t="n">
        <x:v>-7.853571287533319</x:v>
      </x:c>
      <x:c r="H6549" s="12" t="n">
        <x:v>-7.778700264406913</x:v>
      </x:c>
      <x:c r="I6549" s="12" t="n">
        <x:v>-8.368640833702539</x:v>
      </x:c>
      <x:c r="J6549" s="12" t="n">
        <x:v>-8.572398239306269</x:v>
      </x:c>
    </x:row>
    <x:row r="6550" ht="20" customHeight="1">
      <x:c r="A6550" s="7" t="n">
        <x:v>57</x:v>
      </x:c>
      <x:c r="B6550" s="12" t="n">
        <x:v>1524.15</x:v>
      </x:c>
      <x:c r="C6550" s="12" t="n">
        <x:v>-6.259290413350115</x:v>
      </x:c>
      <x:c r="D6550" s="12" t="n">
        <x:v>-6.1455249011071835</x:v>
      </x:c>
      <x:c r="E6550" s="12" t="n">
        <x:v>-8.200793291779151</x:v>
      </x:c>
      <x:c r="F6550" s="12" t="n">
        <x:v>-8.10436477018173</x:v>
      </x:c>
      <x:c r="G6550" s="12" t="n">
        <x:v>-7.838971287533317</x:v>
      </x:c>
      <x:c r="H6550" s="12" t="n">
        <x:v>-7.799636333174043</x:v>
      </x:c>
      <x:c r="I6550" s="12" t="n">
        <x:v>-8.369140833702541</x:v>
      </x:c>
      <x:c r="J6550" s="12" t="n">
        <x:v>-8.560250457929568</x:v>
      </x:c>
    </x:row>
    <x:row r="6551" ht="20" customHeight="1">
      <x:c r="A6551" s="7" t="n">
        <x:v>57</x:v>
      </x:c>
      <x:c r="B6551" s="12" t="n">
        <x:v>1524.16</x:v>
      </x:c>
      <x:c r="C6551" s="12" t="n">
        <x:v>-6.322890413350116</x:v>
      </x:c>
      <x:c r="D6551" s="12" t="n">
        <x:v>-6.138628160524158</x:v>
      </x:c>
      <x:c r="E6551" s="12" t="n">
        <x:v>-8.054693291779154</x:v>
      </x:c>
      <x:c r="F6551" s="12" t="n">
        <x:v>-8.08214218529872</x:v>
      </x:c>
      <x:c r="G6551" s="12" t="n">
        <x:v>-7.8109712875333255</x:v>
      </x:c>
      <x:c r="H6551" s="12" t="n">
        <x:v>-7.821134249321634</x:v>
      </x:c>
      <x:c r="I6551" s="12" t="n">
        <x:v>-8.361340833702545</x:v>
      </x:c>
      <x:c r="J6551" s="12" t="n">
        <x:v>-8.545436022721523</x:v>
      </x:c>
    </x:row>
    <x:row r="6552" ht="20" customHeight="1">
      <x:c r="A6552" s="7" t="n">
        <x:v>57</x:v>
      </x:c>
      <x:c r="B6552" s="12" t="n">
        <x:v>1524.17</x:v>
      </x:c>
      <x:c r="C6552" s="12" t="n">
        <x:v>-6.570790413350117</x:v>
      </x:c>
      <x:c r="D6552" s="12" t="n">
        <x:v>-6.13767481616755</x:v>
      </x:c>
      <x:c r="E6552" s="12" t="n">
        <x:v>-7.8776932917791465</x:v>
      </x:c>
      <x:c r="F6552" s="12" t="n">
        <x:v>-8.057952461862177</x:v>
      </x:c>
      <x:c r="G6552" s="12" t="n">
        <x:v>-7.772671287533319</x:v>
      </x:c>
      <x:c r="H6552" s="12" t="n">
        <x:v>-7.843078001161992</x:v>
      </x:c>
      <x:c r="I6552" s="12" t="n">
        <x:v>-8.383040833702541</x:v>
      </x:c>
      <x:c r="J6552" s="12" t="n">
        <x:v>-8.52688077571706</x:v>
      </x:c>
    </x:row>
    <x:row r="6553" ht="20" customHeight="1">
      <x:c r="A6553" s="7" t="n">
        <x:v>57</x:v>
      </x:c>
      <x:c r="B6553" s="12" t="n">
        <x:v>1524.18</x:v>
      </x:c>
      <x:c r="C6553" s="12" t="n">
        <x:v>-6.730090413350112</x:v>
      </x:c>
      <x:c r="D6553" s="12" t="n">
        <x:v>-6.148315190807972</x:v>
      </x:c>
      <x:c r="E6553" s="12" t="n">
        <x:v>-7.751393291779146</x:v>
      </x:c>
      <x:c r="F6553" s="12" t="n">
        <x:v>-8.035212044185672</x:v>
      </x:c>
      <x:c r="G6553" s="12" t="n">
        <x:v>-7.724571287533321</x:v>
      </x:c>
      <x:c r="H6553" s="12" t="n">
        <x:v>-7.866127078151278</x:v>
      </x:c>
      <x:c r="I6553" s="12" t="n">
        <x:v>-8.429140833702537</x:v>
      </x:c>
      <x:c r="J6553" s="12" t="n">
        <x:v>-8.508142093074191</x:v>
      </x:c>
    </x:row>
    <x:row r="6554" ht="20" customHeight="1">
      <x:c r="A6554" s="7" t="n">
        <x:v>57</x:v>
      </x:c>
      <x:c r="B6554" s="12" t="n">
        <x:v>1524.19</x:v>
      </x:c>
      <x:c r="C6554" s="12" t="n">
        <x:v>-6.886890413350116</x:v>
      </x:c>
      <x:c r="D6554" s="12" t="n">
        <x:v>-6.17178699764391</x:v>
      </x:c>
      <x:c r="E6554" s="12" t="n">
        <x:v>-7.63999329177915</x:v>
      </x:c>
      <x:c r="F6554" s="12" t="n">
        <x:v>-8.013654221811441</x:v>
      </x:c>
      <x:c r="G6554" s="12" t="n">
        <x:v>-7.761971287533319</x:v>
      </x:c>
      <x:c r="H6554" s="12" t="n">
        <x:v>-7.890099557709139</x:v>
      </x:c>
      <x:c r="I6554" s="12" t="n">
        <x:v>-8.472740833702542</x:v>
      </x:c>
      <x:c r="J6554" s="12" t="n">
        <x:v>-8.489324697436691</x:v>
      </x:c>
    </x:row>
    <x:row r="6555" ht="20" customHeight="1">
      <x:c r="A6555" s="7" t="n">
        <x:v>57</x:v>
      </x:c>
      <x:c r="B6555" s="12" t="n">
        <x:v>1524.2</x:v>
      </x:c>
      <x:c r="C6555" s="12" t="n">
        <x:v>-7.019690413350112</x:v>
      </x:c>
      <x:c r="D6555" s="12" t="n">
        <x:v>-6.202703584656074</x:v>
      </x:c>
      <x:c r="E6555" s="12" t="n">
        <x:v>-7.575693291779147</x:v>
      </x:c>
      <x:c r="F6555" s="12" t="n">
        <x:v>-7.995707892336253</x:v>
      </x:c>
      <x:c r="G6555" s="12" t="n">
        <x:v>-7.781971287533322</x:v>
      </x:c>
      <x:c r="H6555" s="12" t="n">
        <x:v>-7.913853031173996</x:v>
      </x:c>
      <x:c r="I6555" s="12" t="n">
        <x:v>-8.51444083370254</x:v>
      </x:c>
      <x:c r="J6555" s="12" t="n">
        <x:v>-8.469512130900643</x:v>
      </x:c>
    </x:row>
    <x:row r="6556" ht="20" customHeight="1">
      <x:c r="A6556" s="7" t="n">
        <x:v>57</x:v>
      </x:c>
      <x:c r="B6556" s="12" t="n">
        <x:v>1524.21</x:v>
      </x:c>
      <x:c r="C6556" s="12" t="n">
        <x:v>-7.035590413350114</x:v>
      </x:c>
      <x:c r="D6556" s="12" t="n">
        <x:v>-6.244379282859883</x:v>
      </x:c>
      <x:c r="E6556" s="12" t="n">
        <x:v>-7.514993291779143</x:v>
      </x:c>
      <x:c r="F6556" s="12" t="n">
        <x:v>-7.981601187767633</x:v>
      </x:c>
      <x:c r="G6556" s="12" t="n">
        <x:v>-7.780471287533315</x:v>
      </x:c>
      <x:c r="H6556" s="12" t="n">
        <x:v>-7.9395220565199836</x:v>
      </x:c>
      <x:c r="I6556" s="12" t="n">
        <x:v>-8.572140833702537</x:v>
      </x:c>
      <x:c r="J6556" s="12" t="n">
        <x:v>-8.452632607015618</x:v>
      </x:c>
    </x:row>
    <x:row r="6557" ht="20" customHeight="1">
      <x:c r="A6557" s="7" t="n">
        <x:v>57</x:v>
      </x:c>
      <x:c r="B6557" s="12" t="n">
        <x:v>1524.22</x:v>
      </x:c>
      <x:c r="C6557" s="12" t="n">
        <x:v>-7.053790413350114</x:v>
      </x:c>
      <x:c r="D6557" s="12" t="n">
        <x:v>-6.293234185575685</x:v>
      </x:c>
      <x:c r="E6557" s="12" t="n">
        <x:v>-7.500593291779148</x:v>
      </x:c>
      <x:c r="F6557" s="12" t="n">
        <x:v>-7.971418837091513</x:v>
      </x:c>
      <x:c r="G6557" s="12" t="n">
        <x:v>-7.830871287533318</x:v>
      </x:c>
      <x:c r="H6557" s="12" t="n">
        <x:v>-7.964929087256804</x:v>
      </x:c>
      <x:c r="I6557" s="12" t="n">
        <x:v>-8.605940833702537</x:v>
      </x:c>
      <x:c r="J6557" s="12" t="n">
        <x:v>-8.438545468009073</x:v>
      </x:c>
    </x:row>
    <x:row r="6558" ht="20" customHeight="1">
      <x:c r="A6558" s="7" t="n">
        <x:v>57</x:v>
      </x:c>
      <x:c r="B6558" s="12" t="n">
        <x:v>1524.23</x:v>
      </x:c>
      <x:c r="C6558" s="12" t="n">
        <x:v>-6.955390413350109</x:v>
      </x:c>
      <x:c r="D6558" s="12" t="n">
        <x:v>-6.349155719472261</x:v>
      </x:c>
      <x:c r="E6558" s="12" t="n">
        <x:v>-7.513693291779142</x:v>
      </x:c>
      <x:c r="F6558" s="12" t="n">
        <x:v>-7.964425924454763</x:v>
      </x:c>
      <x:c r="G6558" s="12" t="n">
        <x:v>-7.8912712875333195</x:v>
      </x:c>
      <x:c r="H6558" s="12" t="n">
        <x:v>-7.988609290658921</x:v>
      </x:c>
      <x:c r="I6558" s="12" t="n">
        <x:v>-8.629940833702538</x:v>
      </x:c>
      <x:c r="J6558" s="12" t="n">
        <x:v>-8.428890177968528</x:v>
      </x:c>
    </x:row>
    <x:row r="6559" ht="20" customHeight="1">
      <x:c r="A6559" s="7" t="n">
        <x:v>57</x:v>
      </x:c>
      <x:c r="B6559" s="12" t="n">
        <x:v>1524.24</x:v>
      </x:c>
      <x:c r="C6559" s="12" t="n">
        <x:v>-6.899690413350115</x:v>
      </x:c>
      <x:c r="D6559" s="12" t="n">
        <x:v>-6.413086277355793</x:v>
      </x:c>
      <x:c r="E6559" s="12" t="n">
        <x:v>-7.5814932917791475</x:v>
      </x:c>
      <x:c r="F6559" s="12" t="n">
        <x:v>-7.962923050097472</x:v>
      </x:c>
      <x:c r="G6559" s="12" t="n">
        <x:v>-7.983271287533318</x:v>
      </x:c>
      <x:c r="H6559" s="12" t="n">
        <x:v>-8.011749715130593</x:v>
      </x:c>
      <x:c r="I6559" s="12" t="n">
        <x:v>-8.674640833702536</x:v>
      </x:c>
      <x:c r="J6559" s="12" t="n">
        <x:v>-8.423229309092676</x:v>
      </x:c>
    </x:row>
    <x:row r="6560" ht="20" customHeight="1">
      <x:c r="A6560" s="7" t="n">
        <x:v>57</x:v>
      </x:c>
      <x:c r="B6560" s="12" t="n">
        <x:v>1524.25</x:v>
      </x:c>
      <x:c r="C6560" s="12" t="n">
        <x:v>-6.854190413350118</x:v>
      </x:c>
      <x:c r="D6560" s="12" t="n">
        <x:v>-6.482915693650609</x:v>
      </x:c>
      <x:c r="E6560" s="12" t="n">
        <x:v>-7.709293291779148</x:v>
      </x:c>
      <x:c r="F6560" s="12" t="n">
        <x:v>-7.965482061626612</x:v>
      </x:c>
      <x:c r="G6560" s="12" t="n">
        <x:v>-8.06937128753332</x:v>
      </x:c>
      <x:c r="H6560" s="12" t="n">
        <x:v>-8.033182424818241</x:v>
      </x:c>
      <x:c r="I6560" s="12" t="n">
        <x:v>-8.734840833702538</x:v>
      </x:c>
      <x:c r="J6560" s="12" t="n">
        <x:v>-8.420716776532482</x:v>
      </x:c>
    </x:row>
    <x:row r="6561" ht="20" customHeight="1">
      <x:c r="A6561" s="7" t="n">
        <x:v>57</x:v>
      </x:c>
      <x:c r="B6561" s="12" t="n">
        <x:v>1524.26</x:v>
      </x:c>
      <x:c r="C6561" s="12" t="n">
        <x:v>-6.78739041335011</x:v>
      </x:c>
      <x:c r="D6561" s="12" t="n">
        <x:v>-6.55003099864053</x:v>
      </x:c>
      <x:c r="E6561" s="12" t="n">
        <x:v>-7.834593291779144</x:v>
      </x:c>
      <x:c r="F6561" s="12" t="n">
        <x:v>-7.969969952632071</x:v>
      </x:c>
      <x:c r="G6561" s="12" t="n">
        <x:v>-8.17787128753332</x:v>
      </x:c>
      <x:c r="H6561" s="12" t="n">
        <x:v>-8.052198642626122</x:v>
      </x:c>
      <x:c r="I6561" s="12" t="n">
        <x:v>-8.726640833702536</x:v>
      </x:c>
      <x:c r="J6561" s="12" t="n">
        <x:v>-8.422021700766328</x:v>
      </x:c>
    </x:row>
    <x:row r="6562" ht="20" customHeight="1">
      <x:c r="A6562" s="7" t="n">
        <x:v>57</x:v>
      </x:c>
      <x:c r="B6562" s="12" t="n">
        <x:v>1524.27</x:v>
      </x:c>
      <x:c r="C6562" s="12" t="n">
        <x:v>-6.737190413350113</x:v>
      </x:c>
      <x:c r="D6562" s="12" t="n">
        <x:v>-6.615528454981552</x:v>
      </x:c>
      <x:c r="E6562" s="12" t="n">
        <x:v>-7.971193291779145</x:v>
      </x:c>
      <x:c r="F6562" s="12" t="n">
        <x:v>-7.974438146702151</x:v>
      </x:c>
      <x:c r="G6562" s="12" t="n">
        <x:v>-8.251771287533321</x:v>
      </x:c>
      <x:c r="H6562" s="12" t="n">
        <x:v>-8.070808706274219</x:v>
      </x:c>
      <x:c r="I6562" s="12" t="n">
        <x:v>-8.712240833702541</x:v>
      </x:c>
      <x:c r="J6562" s="12" t="n">
        <x:v>-8.426503564455198</x:v>
      </x:c>
    </x:row>
    <x:row r="6563" ht="20" customHeight="1">
      <x:c r="A6563" s="7" t="n">
        <x:v>57</x:v>
      </x:c>
      <x:c r="B6563" s="12" t="n">
        <x:v>1524.28</x:v>
      </x:c>
      <x:c r="C6563" s="12" t="n">
        <x:v>-6.668390413350117</x:v>
      </x:c>
      <x:c r="D6563" s="12" t="n">
        <x:v>-6.680093996669925</x:v>
      </x:c>
      <x:c r="E6563" s="12" t="n">
        <x:v>-8.123893291779149</x:v>
      </x:c>
      <x:c r="F6563" s="12" t="n">
        <x:v>-7.977727199681834</x:v>
      </x:c>
      <x:c r="G6563" s="12" t="n">
        <x:v>-8.321771287533322</x:v>
      </x:c>
      <x:c r="H6563" s="12" t="n">
        <x:v>-8.087600649466593</x:v>
      </x:c>
      <x:c r="I6563" s="12" t="n">
        <x:v>-8.67474083370254</x:v>
      </x:c>
      <x:c r="J6563" s="12" t="n">
        <x:v>-8.435046996922525</x:v>
      </x:c>
    </x:row>
    <x:row r="6564" ht="20" customHeight="1">
      <x:c r="A6564" s="7" t="n">
        <x:v>57</x:v>
      </x:c>
      <x:c r="B6564" s="12" t="n">
        <x:v>1524.29</x:v>
      </x:c>
      <x:c r="C6564" s="12" t="n">
        <x:v>-6.552190413350111</x:v>
      </x:c>
      <x:c r="D6564" s="12" t="n">
        <x:v>-6.73834856868741</x:v>
      </x:c>
      <x:c r="E6564" s="12" t="n">
        <x:v>-8.203193291779145</x:v>
      </x:c>
      <x:c r="F6564" s="12" t="n">
        <x:v>-7.977748257916448</x:v>
      </x:c>
      <x:c r="G6564" s="12" t="n">
        <x:v>-8.343471287533317</x:v>
      </x:c>
      <x:c r="H6564" s="12" t="n">
        <x:v>-8.10164458251151</x:v>
      </x:c>
      <x:c r="I6564" s="12" t="n">
        <x:v>-8.60734083370254</x:v>
      </x:c>
      <x:c r="J6564" s="12" t="n">
        <x:v>-8.444851721831355</x:v>
      </x:c>
    </x:row>
    <x:row r="6565" ht="20" customHeight="1">
      <x:c r="A6565" s="7" t="n">
        <x:v>57</x:v>
      </x:c>
      <x:c r="B6565" s="12" t="n">
        <x:v>1524.3</x:v>
      </x:c>
      <x:c r="C6565" s="12" t="n">
        <x:v>-6.492990413350114</x:v>
      </x:c>
      <x:c r="D6565" s="12" t="n">
        <x:v>-6.788493647851151</x:v>
      </x:c>
      <x:c r="E6565" s="12" t="n">
        <x:v>-8.257793291779146</x:v>
      </x:c>
      <x:c r="F6565" s="12" t="n">
        <x:v>-7.974978451125808</x:v>
      </x:c>
      <x:c r="G6565" s="12" t="n">
        <x:v>-8.30247128753332</x:v>
      </x:c>
      <x:c r="H6565" s="12" t="n">
        <x:v>-8.111716652094058</x:v>
      </x:c>
      <x:c r="I6565" s="12" t="n">
        <x:v>-8.529040833702535</x:v>
      </x:c>
      <x:c r="J6565" s="12" t="n">
        <x:v>-8.454783285400179</x:v>
      </x:c>
    </x:row>
    <x:row r="6566" ht="20" customHeight="1">
      <x:c r="A6566" s="7" t="n">
        <x:v>57</x:v>
      </x:c>
      <x:c r="B6566" s="12" t="n">
        <x:v>1524.31</x:v>
      </x:c>
      <x:c r="C6566" s="12" t="n">
        <x:v>-6.370690413350118</x:v>
      </x:c>
      <x:c r="D6566" s="12" t="n">
        <x:v>-6.835161647126331</x:v>
      </x:c>
      <x:c r="E6566" s="12" t="n">
        <x:v>-8.317493291779153</x:v>
      </x:c>
      <x:c r="F6566" s="12" t="n">
        <x:v>-7.969248738108525</x:v>
      </x:c>
      <x:c r="G6566" s="12" t="n">
        <x:v>-8.265471287533321</x:v>
      </x:c>
      <x:c r="H6566" s="12" t="n">
        <x:v>-8.116593831645124</x:v>
      </x:c>
      <x:c r="I6566" s="12" t="n">
        <x:v>-8.471240833702542</x:v>
      </x:c>
      <x:c r="J6566" s="12" t="n">
        <x:v>-8.466765183064906</x:v>
      </x:c>
    </x:row>
    <x:row r="6567" ht="20" customHeight="1">
      <x:c r="A6567" s="7" t="n">
        <x:v>57</x:v>
      </x:c>
      <x:c r="B6567" s="12" t="n">
        <x:v>1524.32</x:v>
      </x:c>
      <x:c r="C6567" s="12" t="n">
        <x:v>-6.248090413350113</x:v>
      </x:c>
      <x:c r="D6567" s="12" t="n">
        <x:v>-6.8727924813468135</x:v>
      </x:c>
      <x:c r="E6567" s="12" t="n">
        <x:v>-8.308093291779146</x:v>
      </x:c>
      <x:c r="F6567" s="12" t="n">
        <x:v>-7.959709611514492</x:v>
      </x:c>
      <x:c r="G6567" s="12" t="n">
        <x:v>-8.23847128753332</x:v>
      </x:c>
      <x:c r="H6567" s="12" t="n">
        <x:v>-8.11642468398606</x:v>
      </x:c>
      <x:c r="I6567" s="12" t="n">
        <x:v>-8.411440833702539</x:v>
      </x:c>
      <x:c r="J6567" s="12" t="n">
        <x:v>-8.478278451768613</x:v>
      </x:c>
    </x:row>
    <x:row r="6568" ht="20" customHeight="1">
      <x:c r="A6568" s="7" t="n">
        <x:v>57</x:v>
      </x:c>
      <x:c r="B6568" s="12" t="n">
        <x:v>1524.33</x:v>
      </x:c>
      <x:c r="C6568" s="12" t="n">
        <x:v>-6.1599904133501155</x:v>
      </x:c>
      <x:c r="D6568" s="12" t="n">
        <x:v>-6.899675656503669</x:v>
      </x:c>
      <x:c r="E6568" s="12" t="n">
        <x:v>-8.275493291779151</x:v>
      </x:c>
      <x:c r="F6568" s="12" t="n">
        <x:v>-7.947002689500402</x:v>
      </x:c>
      <x:c r="G6568" s="12" t="n">
        <x:v>-8.16547128753332</x:v>
      </x:c>
      <x:c r="H6568" s="12" t="n">
        <x:v>-8.111243343525347</x:v>
      </x:c>
      <x:c r="I6568" s="12" t="n">
        <x:v>-8.336640833702543</x:v>
      </x:c>
      <x:c r="J6568" s="12" t="n">
        <x:v>-8.488890782738737</x:v>
      </x:c>
    </x:row>
    <x:row r="6569" ht="20" customHeight="1">
      <x:c r="A6569" s="7" t="n">
        <x:v>57</x:v>
      </x:c>
      <x:c r="B6569" s="12" t="n">
        <x:v>1524.34</x:v>
      </x:c>
      <x:c r="C6569" s="12" t="n">
        <x:v>-6.03439041335011</x:v>
      </x:c>
      <x:c r="D6569" s="12" t="n">
        <x:v>-6.915665504518344</x:v>
      </x:c>
      <x:c r="E6569" s="12" t="n">
        <x:v>-8.242793291779146</x:v>
      </x:c>
      <x:c r="F6569" s="12" t="n">
        <x:v>-7.933468104345587</x:v>
      </x:c>
      <x:c r="G6569" s="12" t="n">
        <x:v>-8.12887128753332</x:v>
      </x:c>
      <x:c r="H6569" s="12" t="n">
        <x:v>-8.100599482962254</x:v>
      </x:c>
      <x:c r="I6569" s="12" t="n">
        <x:v>-8.282540833702537</x:v>
      </x:c>
      <x:c r="J6569" s="12" t="n">
        <x:v>-8.499680864054282</x:v>
      </x:c>
    </x:row>
    <x:row r="6570" ht="20" customHeight="1">
      <x:c r="A6570" s="7" t="n">
        <x:v>57</x:v>
      </x:c>
      <x:c r="B6570" s="12" t="n">
        <x:v>1524.35</x:v>
      </x:c>
      <x:c r="C6570" s="12" t="n">
        <x:v>-6.018590413350111</x:v>
      </x:c>
      <x:c r="D6570" s="12" t="n">
        <x:v>-6.922112995967753</x:v>
      </x:c>
      <x:c r="E6570" s="12" t="n">
        <x:v>-8.137093291779147</x:v>
      </x:c>
      <x:c r="F6570" s="12" t="n">
        <x:v>-7.9205925125994545</x:v>
      </x:c>
      <x:c r="G6570" s="12" t="n">
        <x:v>-8.08777128753332</x:v>
      </x:c>
      <x:c r="H6570" s="12" t="n">
        <x:v>-8.084362553473477</x:v>
      </x:c>
      <x:c r="I6570" s="12" t="n">
        <x:v>-8.22674083370254</x:v>
      </x:c>
      <x:c r="J6570" s="12" t="n">
        <x:v>-8.509844129360403</x:v>
      </x:c>
    </x:row>
    <x:row r="6571" ht="20" customHeight="1">
      <x:c r="A6571" s="7" t="n">
        <x:v>57</x:v>
      </x:c>
      <x:c r="B6571" s="12" t="n">
        <x:v>1524.36</x:v>
      </x:c>
      <x:c r="C6571" s="12" t="n">
        <x:v>-6.011190413350114</x:v>
      </x:c>
      <x:c r="D6571" s="12" t="n">
        <x:v>-6.920056736482827</x:v>
      </x:c>
      <x:c r="E6571" s="12" t="n">
        <x:v>-8.027893291779145</x:v>
      </x:c>
      <x:c r="F6571" s="12" t="n">
        <x:v>-7.909550815165763</x:v>
      </x:c>
      <x:c r="G6571" s="12" t="n">
        <x:v>-8.038671287533317</x:v>
      </x:c>
      <x:c r="H6571" s="12" t="n">
        <x:v>-8.063442029792308</x:v>
      </x:c>
      <x:c r="I6571" s="12" t="n">
        <x:v>-8.167740833702535</x:v>
      </x:c>
      <x:c r="J6571" s="12" t="n">
        <x:v>-8.51816461000549</x:v>
      </x:c>
    </x:row>
    <x:row r="6572" ht="20" customHeight="1">
      <x:c r="A6572" s="7" t="n">
        <x:v>57</x:v>
      </x:c>
      <x:c r="B6572" s="12" t="n">
        <x:v>1524.37</x:v>
      </x:c>
      <x:c r="C6572" s="12" t="n">
        <x:v>-6.123390413350116</x:v>
      </x:c>
      <x:c r="D6572" s="12" t="n">
        <x:v>-6.912402773765665</x:v>
      </x:c>
      <x:c r="E6572" s="12" t="n">
        <x:v>-7.929793291779149</x:v>
      </x:c>
      <x:c r="F6572" s="12" t="n">
        <x:v>-7.901044860330999</x:v>
      </x:c>
      <x:c r="G6572" s="12" t="n">
        <x:v>-8.024771287533317</x:v>
      </x:c>
      <x:c r="H6572" s="12" t="n">
        <x:v>-8.040559672321018</x:v>
      </x:c>
      <x:c r="I6572" s="12" t="n">
        <x:v>-8.129840833702541</x:v>
      </x:c>
      <x:c r="J6572" s="12" t="n">
        <x:v>-8.525375885459068</x:v>
      </x:c>
    </x:row>
    <x:row r="6573" ht="20" customHeight="1">
      <x:c r="A6573" s="7" t="n">
        <x:v>57</x:v>
      </x:c>
      <x:c r="B6573" s="12" t="n">
        <x:v>1524.38</x:v>
      </x:c>
      <x:c r="C6573" s="12" t="n">
        <x:v>-6.180490413350114</x:v>
      </x:c>
      <x:c r="D6573" s="12" t="n">
        <x:v>-6.89810948965957</x:v>
      </x:c>
      <x:c r="E6573" s="12" t="n">
        <x:v>-7.878593291779148</x:v>
      </x:c>
      <x:c r="F6573" s="12" t="n">
        <x:v>-7.8972338136481754</x:v>
      </x:c>
      <x:c r="G6573" s="12" t="n">
        <x:v>-7.991371287533317</x:v>
      </x:c>
      <x:c r="H6573" s="12" t="n">
        <x:v>-8.016467910333203</x:v>
      </x:c>
      <x:c r="I6573" s="12" t="n">
        <x:v>-8.14074083370254</x:v>
      </x:c>
      <x:c r="J6573" s="12" t="n">
        <x:v>-8.530505258717806</x:v>
      </x:c>
    </x:row>
    <x:row r="6574" ht="20" customHeight="1">
      <x:c r="A6574" s="7" t="n">
        <x:v>57</x:v>
      </x:c>
      <x:c r="B6574" s="12" t="n">
        <x:v>1524.39</x:v>
      </x:c>
      <x:c r="C6574" s="12" t="n">
        <x:v>-6.4983904133501085</x:v>
      </x:c>
      <x:c r="D6574" s="12" t="n">
        <x:v>-6.879575663298837</x:v>
      </x:c>
      <x:c r="E6574" s="12" t="n">
        <x:v>-7.845793291779146</x:v>
      </x:c>
      <x:c r="F6574" s="12" t="n">
        <x:v>-7.896850790250137</x:v>
      </x:c>
      <x:c r="G6574" s="12" t="n">
        <x:v>-7.998671287533318</x:v>
      </x:c>
      <x:c r="H6574" s="12" t="n">
        <x:v>-7.99252776899365</x:v>
      </x:c>
      <x:c r="I6574" s="12" t="n">
        <x:v>-8.186340833702534</x:v>
      </x:c>
      <x:c r="J6574" s="12" t="n">
        <x:v>-8.532461545383416</x:v>
      </x:c>
    </x:row>
    <x:row r="6575" ht="20" customHeight="1">
      <x:c r="A6575" s="7" t="n">
        <x:v>57</x:v>
      </x:c>
      <x:c r="B6575" s="12" t="n">
        <x:v>1524.4</x:v>
      </x:c>
      <x:c r="C6575" s="12" t="n">
        <x:v>-6.770090413350111</x:v>
      </x:c>
      <x:c r="D6575" s="12" t="n">
        <x:v>-6.859240679493995</x:v>
      </x:c>
      <x:c r="E6575" s="12" t="n">
        <x:v>-7.814693291779144</x:v>
      </x:c>
      <x:c r="F6575" s="12" t="n">
        <x:v>-7.8986412724807655</x:v>
      </x:c>
      <x:c r="G6575" s="12" t="n">
        <x:v>-7.986571287533321</x:v>
      </x:c>
      <x:c r="H6575" s="12" t="n">
        <x:v>-7.967374691913761</x:v>
      </x:c>
      <x:c r="I6575" s="12" t="n">
        <x:v>-8.211840833702535</x:v>
      </x:c>
      <x:c r="J6575" s="12" t="n">
        <x:v>-8.530940446377775</x:v>
      </x:c>
    </x:row>
    <x:row r="6576" ht="20" customHeight="1">
      <x:c r="A6576" s="7" t="n">
        <x:v>57</x:v>
      </x:c>
      <x:c r="B6576" s="12" t="n">
        <x:v>1524.41</x:v>
      </x:c>
      <x:c r="C6576" s="12" t="n">
        <x:v>-7.1022904133501115</x:v>
      </x:c>
      <x:c r="D6576" s="12" t="n">
        <x:v>-6.836569982535966</x:v>
      </x:c>
      <x:c r="E6576" s="12" t="n">
        <x:v>-7.868993291779149</x:v>
      </x:c>
      <x:c r="F6576" s="12" t="n">
        <x:v>-7.901331546326153</x:v>
      </x:c>
      <x:c r="G6576" s="12" t="n">
        <x:v>-7.972171287533319</x:v>
      </x:c>
      <x:c r="H6576" s="12" t="n">
        <x:v>-7.942982302505168</x:v>
      </x:c>
      <x:c r="I6576" s="12" t="n">
        <x:v>-8.29184083370254</x:v>
      </x:c>
      <x:c r="J6576" s="12" t="n">
        <x:v>-8.525985989878194</x:v>
      </x:c>
    </x:row>
    <x:row r="6577" ht="20" customHeight="1">
      <x:c r="A6577" s="7" t="n">
        <x:v>57</x:v>
      </x:c>
      <x:c r="B6577" s="12" t="n">
        <x:v>1524.42</x:v>
      </x:c>
      <x:c r="C6577" s="12" t="n">
        <x:v>-7.315490413350119</x:v>
      </x:c>
      <x:c r="D6577" s="12" t="n">
        <x:v>-6.810125279371682</x:v>
      </x:c>
      <x:c r="E6577" s="12" t="n">
        <x:v>-7.934593291779152</x:v>
      </x:c>
      <x:c r="F6577" s="12" t="n">
        <x:v>-7.904090385710963</x:v>
      </x:c>
      <x:c r="G6577" s="12" t="n">
        <x:v>-7.978971287533325</x:v>
      </x:c>
      <x:c r="H6577" s="12" t="n">
        <x:v>-7.916805195435925</x:v>
      </x:c>
      <x:c r="I6577" s="12" t="n">
        <x:v>-8.394040833702544</x:v>
      </x:c>
      <x:c r="J6577" s="12" t="n">
        <x:v>-8.517658297291726</x:v>
      </x:c>
    </x:row>
    <x:row r="6578" ht="20" customHeight="1">
      <x:c r="A6578" s="7" t="n">
        <x:v>57</x:v>
      </x:c>
      <x:c r="B6578" s="12" t="n">
        <x:v>1524.43</x:v>
      </x:c>
      <x:c r="C6578" s="12" t="n">
        <x:v>-7.490190413350113</x:v>
      </x:c>
      <x:c r="D6578" s="12" t="n">
        <x:v>-6.786278922715814</x:v>
      </x:c>
      <x:c r="E6578" s="12" t="n">
        <x:v>-7.95379329177915</x:v>
      </x:c>
      <x:c r="F6578" s="12" t="n">
        <x:v>-7.904823324169366</x:v>
      </x:c>
      <x:c r="G6578" s="12" t="n">
        <x:v>-7.95207128753332</x:v>
      </x:c>
      <x:c r="H6578" s="12" t="n">
        <x:v>-7.887580798507344</x:v>
      </x:c>
      <x:c r="I6578" s="12" t="n">
        <x:v>-8.478740833702542</x:v>
      </x:c>
      <x:c r="J6578" s="12" t="n">
        <x:v>-8.506509927000215</x:v>
      </x:c>
    </x:row>
    <x:row r="6579" ht="20" customHeight="1">
      <x:c r="A6579" s="7" t="n">
        <x:v>57</x:v>
      </x:c>
      <x:c r="B6579" s="12" t="n">
        <x:v>1524.44</x:v>
      </x:c>
      <x:c r="C6579" s="12" t="n">
        <x:v>-7.601490413350113</x:v>
      </x:c>
      <x:c r="D6579" s="12" t="n">
        <x:v>-6.762999136084179</x:v>
      </x:c>
      <x:c r="E6579" s="12" t="n">
        <x:v>-7.987493291779146</x:v>
      </x:c>
      <x:c r="F6579" s="12" t="n">
        <x:v>-7.903623095398613</x:v>
      </x:c>
      <x:c r="G6579" s="12" t="n">
        <x:v>-7.90927128753332</x:v>
      </x:c>
      <x:c r="H6579" s="12" t="n">
        <x:v>-7.856396040075669</x:v>
      </x:c>
      <x:c r="I6579" s="12" t="n">
        <x:v>-8.572940833702543</x:v>
      </x:c>
      <x:c r="J6579" s="12" t="n">
        <x:v>-8.492896332128304</x:v>
      </x:c>
    </x:row>
    <x:row r="6580" ht="20" customHeight="1">
      <x:c r="A6580" s="7" t="n">
        <x:v>57</x:v>
      </x:c>
      <x:c r="B6580" s="12" t="n">
        <x:v>1524.45</x:v>
      </x:c>
      <x:c r="C6580" s="12" t="n">
        <x:v>-7.7520904133501105</x:v>
      </x:c>
      <x:c r="D6580" s="12" t="n">
        <x:v>-6.741783776732888</x:v>
      </x:c>
      <x:c r="E6580" s="12" t="n">
        <x:v>-8.039193291779144</x:v>
      </x:c>
      <x:c r="F6580" s="12" t="n">
        <x:v>-7.8993352542244075</x:v>
      </x:c>
      <x:c r="G6580" s="12" t="n">
        <x:v>-7.8986712875333165</x:v>
      </x:c>
      <x:c r="H6580" s="12" t="n">
        <x:v>-7.822158936177507</x:v>
      </x:c>
      <x:c r="I6580" s="12" t="n">
        <x:v>-8.684240833702535</x:v>
      </x:c>
      <x:c r="J6580" s="12" t="n">
        <x:v>-8.476567969084973</x:v>
      </x:c>
    </x:row>
    <x:row r="6581" ht="20" customHeight="1">
      <x:c r="A6581" s="7" t="n">
        <x:v>57</x:v>
      </x:c>
      <x:c r="B6581" s="12" t="n">
        <x:v>1524.46</x:v>
      </x:c>
      <x:c r="C6581" s="12" t="n">
        <x:v>-7.762990413350117</x:v>
      </x:c>
      <x:c r="D6581" s="12" t="n">
        <x:v>-6.723526402839939</x:v>
      </x:c>
      <x:c r="E6581" s="12" t="n">
        <x:v>-7.99869329177915</x:v>
      </x:c>
      <x:c r="F6581" s="12" t="n">
        <x:v>-7.89196048695901</x:v>
      </x:c>
      <x:c r="G6581" s="12" t="n">
        <x:v>-7.807971287533325</x:v>
      </x:c>
      <x:c r="H6581" s="12" t="n">
        <x:v>-7.785060179693781</x:v>
      </x:c>
      <x:c r="I6581" s="12" t="n">
        <x:v>-8.702840833702542</x:v>
      </x:c>
      <x:c r="J6581" s="12" t="n">
        <x:v>-8.457827474396533</x:v>
      </x:c>
    </x:row>
    <x:row r="6582" ht="20" customHeight="1">
      <x:c r="A6582" s="7" t="n">
        <x:v>57</x:v>
      </x:c>
      <x:c r="B6582" s="12" t="n">
        <x:v>1524.47</x:v>
      </x:c>
      <x:c r="C6582" s="12" t="n">
        <x:v>-7.709890413350109</x:v>
      </x:c>
      <x:c r="D6582" s="12" t="n">
        <x:v>-6.7041983206636715</x:v>
      </x:c>
      <x:c r="E6582" s="12" t="n">
        <x:v>-7.998593291779146</x:v>
      </x:c>
      <x:c r="F6582" s="12" t="n">
        <x:v>-7.8798870923181354</x:v>
      </x:c>
      <x:c r="G6582" s="12" t="n">
        <x:v>-7.767071287533318</x:v>
      </x:c>
      <x:c r="H6582" s="12" t="n">
        <x:v>-7.744558641720106</x:v>
      </x:c>
      <x:c r="I6582" s="12" t="n">
        <x:v>-8.758540833702536</x:v>
      </x:c>
      <x:c r="J6582" s="12" t="n">
        <x:v>-8.438054005008777</x:v>
      </x:c>
    </x:row>
    <x:row r="6583" ht="20" customHeight="1">
      <x:c r="A6583" s="7" t="n">
        <x:v>57</x:v>
      </x:c>
      <x:c r="B6583" s="12" t="n">
        <x:v>1524.48</x:v>
      </x:c>
      <x:c r="C6583" s="12" t="n">
        <x:v>-7.597590413350112</x:v>
      </x:c>
      <x:c r="D6583" s="12" t="n">
        <x:v>-6.6801605802845</x:v>
      </x:c>
      <x:c r="E6583" s="12" t="n">
        <x:v>-7.957593291779141</x:v>
      </x:c>
      <x:c r="F6583" s="12" t="n">
        <x:v>-7.864693366525932</x:v>
      </x:c>
      <x:c r="G6583" s="12" t="n">
        <x:v>-7.75687128753332</x:v>
      </x:c>
      <x:c r="H6583" s="12" t="n">
        <x:v>-7.703268093802825</x:v>
      </x:c>
      <x:c r="I6583" s="12" t="n">
        <x:v>-8.809940833702537</x:v>
      </x:c>
      <x:c r="J6583" s="12" t="n">
        <x:v>-8.417120849104906</x:v>
      </x:c>
    </x:row>
    <x:row r="6584" ht="20" customHeight="1">
      <x:c r="A6584" s="7" t="n">
        <x:v>57</x:v>
      </x:c>
      <x:c r="B6584" s="12" t="n">
        <x:v>1524.49</x:v>
      </x:c>
      <x:c r="C6584" s="12" t="n">
        <x:v>-7.371990413350112</x:v>
      </x:c>
      <x:c r="D6584" s="12" t="n">
        <x:v>-6.652326087997022</x:v>
      </x:c>
      <x:c r="E6584" s="12" t="n">
        <x:v>-7.826393291779142</x:v>
      </x:c>
      <x:c r="F6584" s="12" t="n">
        <x:v>-7.845538959857605</x:v>
      </x:c>
      <x:c r="G6584" s="12" t="n">
        <x:v>-7.687571287533315</x:v>
      </x:c>
      <x:c r="H6584" s="12" t="n">
        <x:v>-7.662289539362181</x:v>
      </x:c>
      <x:c r="I6584" s="12" t="n">
        <x:v>-8.796340833702534</x:v>
      </x:c>
      <x:c r="J6584" s="12" t="n">
        <x:v>-8.394993863216213</x:v>
      </x:c>
    </x:row>
    <x:row r="6585" ht="20" customHeight="1">
      <x:c r="A6585" s="7" t="n">
        <x:v>57</x:v>
      </x:c>
      <x:c r="B6585" s="12" t="n">
        <x:v>1524.5</x:v>
      </x:c>
      <x:c r="C6585" s="12" t="n">
        <x:v>-7.117790413350114</x:v>
      </x:c>
      <x:c r="D6585" s="12" t="n">
        <x:v>-6.622686503861482</x:v>
      </x:c>
      <x:c r="E6585" s="12" t="n">
        <x:v>-7.710593291779149</x:v>
      </x:c>
      <x:c r="F6585" s="12" t="n">
        <x:v>-7.824004578557916</x:v>
      </x:c>
      <x:c r="G6585" s="12" t="n">
        <x:v>-7.66547128753332</x:v>
      </x:c>
      <x:c r="H6585" s="12" t="n">
        <x:v>-7.622357864805567</x:v>
      </x:c>
      <x:c r="I6585" s="12" t="n">
        <x:v>-8.75414083370254</x:v>
      </x:c>
      <x:c r="J6585" s="12" t="n">
        <x:v>-8.373702762625033</x:v>
      </x:c>
    </x:row>
    <x:row r="6586" ht="20" customHeight="1">
      <x:c r="A6586" s="7" t="n">
        <x:v>57</x:v>
      </x:c>
      <x:c r="B6586" s="12" t="n">
        <x:v>1524.51</x:v>
      </x:c>
      <x:c r="C6586" s="12" t="n">
        <x:v>-6.94149041335011</x:v>
      </x:c>
      <x:c r="D6586" s="12" t="n">
        <x:v>-6.5900005766604135</x:v>
      </x:c>
      <x:c r="E6586" s="12" t="n">
        <x:v>-7.5777932917791455</x:v>
      </x:c>
      <x:c r="F6586" s="12" t="n">
        <x:v>-7.801889395881071</x:v>
      </x:c>
      <x:c r="G6586" s="12" t="n">
        <x:v>-7.605071287533319</x:v>
      </x:c>
      <x:c r="H6586" s="12" t="n">
        <x:v>-7.5850204664500005</x:v>
      </x:c>
      <x:c r="I6586" s="12" t="n">
        <x:v>-8.72374083370254</x:v>
      </x:c>
      <x:c r="J6586" s="12" t="n">
        <x:v>-8.354589799704016</x:v>
      </x:c>
    </x:row>
    <x:row r="6587" ht="20" customHeight="1">
      <x:c r="A6587" s="7" t="n">
        <x:v>57</x:v>
      </x:c>
      <x:c r="B6587" s="12" t="n">
        <x:v>1524.52</x:v>
      </x:c>
      <x:c r="C6587" s="12" t="n">
        <x:v>-6.696390413350109</x:v>
      </x:c>
      <x:c r="D6587" s="12" t="n">
        <x:v>-6.5577556152796355</x:v>
      </x:c>
      <x:c r="E6587" s="12" t="n">
        <x:v>-7.464893291779142</x:v>
      </x:c>
      <x:c r="F6587" s="12" t="n">
        <x:v>-7.779163995532253</x:v>
      </x:c>
      <x:c r="G6587" s="12" t="n">
        <x:v>-7.490271287533316</x:v>
      </x:c>
      <x:c r="H6587" s="12" t="n">
        <x:v>-7.552566655491654</x:v>
      </x:c>
      <x:c r="I6587" s="12" t="n">
        <x:v>-8.662940833702539</x:v>
      </x:c>
      <x:c r="J6587" s="12" t="n">
        <x:v>-8.336432910533253</x:v>
      </x:c>
    </x:row>
    <x:row r="6588" ht="20" customHeight="1">
      <x:c r="A6588" s="7" t="n">
        <x:v>57</x:v>
      </x:c>
      <x:c r="B6588" s="12" t="n">
        <x:v>1524.53</x:v>
      </x:c>
      <x:c r="C6588" s="12" t="n">
        <x:v>-6.39399041335011</x:v>
      </x:c>
      <x:c r="D6588" s="12" t="n">
        <x:v>-6.526185885500933</x:v>
      </x:c>
      <x:c r="E6588" s="12" t="n">
        <x:v>-7.391593291779146</x:v>
      </x:c>
      <x:c r="F6588" s="12" t="n">
        <x:v>-7.7577905216143845</x:v>
      </x:c>
      <x:c r="G6588" s="12" t="n">
        <x:v>-7.402671287533321</x:v>
      </x:c>
      <x:c r="H6588" s="12" t="n">
        <x:v>-7.525084939031483</x:v>
      </x:c>
      <x:c r="I6588" s="12" t="n">
        <x:v>-8.569940833702535</x:v>
      </x:c>
      <x:c r="J6588" s="12" t="n">
        <x:v>-8.320224808424486</x:v>
      </x:c>
    </x:row>
    <x:row r="6589" ht="20" customHeight="1">
      <x:c r="A6589" s="7" t="n">
        <x:v>57</x:v>
      </x:c>
      <x:c r="B6589" s="12" t="n">
        <x:v>1524.54</x:v>
      </x:c>
      <x:c r="C6589" s="12" t="n">
        <x:v>-6.210590413350111</x:v>
      </x:c>
      <x:c r="D6589" s="12" t="n">
        <x:v>-6.496379103920374</x:v>
      </x:c>
      <x:c r="E6589" s="12" t="n">
        <x:v>-7.356893291779145</x:v>
      </x:c>
      <x:c r="F6589" s="12" t="n">
        <x:v>-7.740479690111972</x:v>
      </x:c>
      <x:c r="G6589" s="12" t="n">
        <x:v>-7.342771287533315</x:v>
      </x:c>
      <x:c r="H6589" s="12" t="n">
        <x:v>-7.503439418181635</x:v>
      </x:c>
      <x:c r="I6589" s="12" t="n">
        <x:v>-8.51034083370254</x:v>
      </x:c>
      <x:c r="J6589" s="12" t="n">
        <x:v>-8.305481754221672</x:v>
      </x:c>
    </x:row>
    <x:row r="6590" ht="20" customHeight="1">
      <x:c r="A6590" s="7" t="n">
        <x:v>57</x:v>
      </x:c>
      <x:c r="B6590" s="12" t="n">
        <x:v>1524.55</x:v>
      </x:c>
      <x:c r="C6590" s="12" t="n">
        <x:v>-6.147090413350114</x:v>
      </x:c>
      <x:c r="D6590" s="12" t="n">
        <x:v>-6.468527965729248</x:v>
      </x:c>
      <x:c r="E6590" s="12" t="n">
        <x:v>-7.365193291779144</x:v>
      </x:c>
      <x:c r="F6590" s="12" t="n">
        <x:v>-7.725712900377211</x:v>
      </x:c>
      <x:c r="G6590" s="12" t="n">
        <x:v>-7.292871287533314</x:v>
      </x:c>
      <x:c r="H6590" s="12" t="n">
        <x:v>-7.486892325382254</x:v>
      </x:c>
      <x:c r="I6590" s="12" t="n">
        <x:v>-8.436940833702533</x:v>
      </x:c>
      <x:c r="J6590" s="12" t="n">
        <x:v>-8.292007643822796</x:v>
      </x:c>
    </x:row>
    <x:row r="6591" ht="20" customHeight="1">
      <x:c r="A6591" s="7" t="n">
        <x:v>57</x:v>
      </x:c>
      <x:c r="B6591" s="12" t="n">
        <x:v>1524.56</x:v>
      </x:c>
      <x:c r="C6591" s="12" t="n">
        <x:v>-5.862490413350109</x:v>
      </x:c>
      <x:c r="D6591" s="12" t="n">
        <x:v>-6.440131327073789</x:v>
      </x:c>
      <x:c r="E6591" s="12" t="n">
        <x:v>-7.436493291779144</x:v>
      </x:c>
      <x:c r="F6591" s="12" t="n">
        <x:v>-7.715317292322668</x:v>
      </x:c>
      <x:c r="G6591" s="12" t="n">
        <x:v>-7.256171287533318</x:v>
      </x:c>
      <x:c r="H6591" s="12" t="n">
        <x:v>-7.475489165627785</x:v>
      </x:c>
      <x:c r="I6591" s="12" t="n">
        <x:v>-8.341840833702538</x:v>
      </x:c>
      <x:c r="J6591" s="12" t="n">
        <x:v>-8.279074829942529</x:v>
      </x:c>
    </x:row>
    <x:row r="6592" ht="20" customHeight="1">
      <x:c r="A6592" s="7" t="n">
        <x:v>57</x:v>
      </x:c>
      <x:c r="B6592" s="12" t="n">
        <x:v>1524.57</x:v>
      </x:c>
      <x:c r="C6592" s="12" t="n">
        <x:v>-5.772290413350113</x:v>
      </x:c>
      <x:c r="D6592" s="12" t="n">
        <x:v>-6.413772829712581</x:v>
      </x:c>
      <x:c r="E6592" s="12" t="n">
        <x:v>-7.529793291779144</x:v>
      </x:c>
      <x:c r="F6592" s="12" t="n">
        <x:v>-7.710526923344889</x:v>
      </x:c>
      <x:c r="G6592" s="12" t="n">
        <x:v>-7.253971287533323</x:v>
      </x:c>
      <x:c r="H6592" s="12" t="n">
        <x:v>-7.468792701381709</x:v>
      </x:c>
      <x:c r="I6592" s="12" t="n">
        <x:v>-8.275740833702539</x:v>
      </x:c>
      <x:c r="J6592" s="12" t="n">
        <x:v>-8.266972650957728</x:v>
      </x:c>
    </x:row>
    <x:row r="6593" ht="20" customHeight="1">
      <x:c r="A6593" s="7" t="n">
        <x:v>57</x:v>
      </x:c>
      <x:c r="B6593" s="12" t="n">
        <x:v>1524.58</x:v>
      </x:c>
      <x:c r="C6593" s="12" t="n">
        <x:v>-5.706390413350114</x:v>
      </x:c>
      <x:c r="D6593" s="12" t="n">
        <x:v>-6.387531786880356</x:v>
      </x:c>
      <x:c r="E6593" s="12" t="n">
        <x:v>-7.645293291779148</x:v>
      </x:c>
      <x:c r="F6593" s="12" t="n">
        <x:v>-7.710840078795749</x:v>
      </x:c>
      <x:c r="G6593" s="12" t="n">
        <x:v>-7.2991712875333175</x:v>
      </x:c>
      <x:c r="H6593" s="12" t="n">
        <x:v>-7.4678720100863245</x:v>
      </x:c>
      <x:c r="I6593" s="12" t="n">
        <x:v>-8.214440833702543</x:v>
      </x:c>
      <x:c r="J6593" s="12" t="n">
        <x:v>-8.256734946819469</x:v>
      </x:c>
    </x:row>
    <x:row r="6594" ht="20" customHeight="1">
      <x:c r="A6594" s="7" t="n">
        <x:v>57</x:v>
      </x:c>
      <x:c r="B6594" s="12" t="n">
        <x:v>1524.59</x:v>
      </x:c>
      <x:c r="C6594" s="12" t="n">
        <x:v>-5.685190413350114</x:v>
      </x:c>
      <x:c r="D6594" s="12" t="n">
        <x:v>-6.356831243266683</x:v>
      </x:c>
      <x:c r="E6594" s="12" t="n">
        <x:v>-7.788593291779152</x:v>
      </x:c>
      <x:c r="F6594" s="12" t="n">
        <x:v>-7.717241392528789</x:v>
      </x:c>
      <x:c r="G6594" s="12" t="n">
        <x:v>-7.325971287533319</x:v>
      </x:c>
      <x:c r="H6594" s="12" t="n">
        <x:v>-7.470326681766316</x:v>
      </x:c>
      <x:c r="I6594" s="12" t="n">
        <x:v>-8.137140833702542</x:v>
      </x:c>
      <x:c r="J6594" s="12" t="n">
        <x:v>-8.24649760735538</x:v>
      </x:c>
    </x:row>
    <x:row r="6595" ht="20" customHeight="1">
      <x:c r="A6595" s="7" t="n">
        <x:v>57</x:v>
      </x:c>
      <x:c r="B6595" s="12" t="n">
        <x:v>1524.6</x:v>
      </x:c>
      <x:c r="C6595" s="12" t="n">
        <x:v>-5.722190413350113</x:v>
      </x:c>
      <x:c r="D6595" s="12" t="n">
        <x:v>-6.319810506670157</x:v>
      </x:c>
      <x:c r="E6595" s="12" t="n">
        <x:v>-7.896493291779145</x:v>
      </x:c>
      <x:c r="F6595" s="12" t="n">
        <x:v>-7.730216637721205</x:v>
      </x:c>
      <x:c r="G6595" s="12" t="n">
        <x:v>-7.420971287533318</x:v>
      </x:c>
      <x:c r="H6595" s="12" t="n">
        <x:v>-7.47693979644615</x:v>
      </x:c>
      <x:c r="I6595" s="12" t="n">
        <x:v>-8.074440833702543</x:v>
      </x:c>
      <x:c r="J6595" s="12" t="n">
        <x:v>-8.236843909649883</x:v>
      </x:c>
    </x:row>
    <x:row r="6596" ht="20" customHeight="1">
      <x:c r="A6596" s="7" t="n">
        <x:v>57</x:v>
      </x:c>
      <x:c r="B6596" s="12" t="n">
        <x:v>1524.61</x:v>
      </x:c>
      <x:c r="C6596" s="12" t="n">
        <x:v>-5.797690413350111</x:v>
      </x:c>
      <x:c r="D6596" s="12" t="n">
        <x:v>-6.278719906656569</x:v>
      </x:c>
      <x:c r="E6596" s="12" t="n">
        <x:v>-8.04279329177915</x:v>
      </x:c>
      <x:c r="F6596" s="12" t="n">
        <x:v>-7.745796209172426</x:v>
      </x:c>
      <x:c r="G6596" s="12" t="n">
        <x:v>-7.509271287533322</x:v>
      </x:c>
      <x:c r="H6596" s="12" t="n">
        <x:v>-7.486376900344315</x:v>
      </x:c>
      <x:c r="I6596" s="12" t="n">
        <x:v>-8.019840833702542</x:v>
      </x:c>
      <x:c r="J6596" s="12" t="n">
        <x:v>-8.227206214571853</x:v>
      </x:c>
    </x:row>
    <x:row r="6597" ht="20" customHeight="1">
      <x:c r="A6597" s="7" t="n">
        <x:v>57</x:v>
      </x:c>
      <x:c r="B6597" s="12" t="n">
        <x:v>1524.62</x:v>
      </x:c>
      <x:c r="C6597" s="12" t="n">
        <x:v>-5.889690413350117</x:v>
      </x:c>
      <x:c r="D6597" s="12" t="n">
        <x:v>-6.231481201363133</x:v>
      </x:c>
      <x:c r="E6597" s="12" t="n">
        <x:v>-8.10679329177915</x:v>
      </x:c>
      <x:c r="F6597" s="12" t="n">
        <x:v>-7.761318585670195</x:v>
      </x:c>
      <x:c r="G6597" s="12" t="n">
        <x:v>-7.57557128753332</x:v>
      </x:c>
      <x:c r="H6597" s="12" t="n">
        <x:v>-7.49823613837915</x:v>
      </x:c>
      <x:c r="I6597" s="12" t="n">
        <x:v>-7.95194083370254</x:v>
      </x:c>
      <x:c r="J6597" s="12" t="n">
        <x:v>-8.215656879366072</x:v>
      </x:c>
    </x:row>
    <x:row r="6598" ht="20" customHeight="1">
      <x:c r="A6598" s="7" t="n">
        <x:v>57</x:v>
      </x:c>
      <x:c r="B6598" s="12" t="n">
        <x:v>1524.63</x:v>
      </x:c>
      <x:c r="C6598" s="12" t="n">
        <x:v>-5.890090413350109</x:v>
      </x:c>
      <x:c r="D6598" s="12" t="n">
        <x:v>-6.178996941243991</x:v>
      </x:c>
      <x:c r="E6598" s="12" t="n">
        <x:v>-8.135993291779146</x:v>
      </x:c>
      <x:c r="F6598" s="12" t="n">
        <x:v>-7.775861209512184</x:v>
      </x:c>
      <x:c r="G6598" s="12" t="n">
        <x:v>-7.582771287533317</x:v>
      </x:c>
      <x:c r="H6598" s="12" t="n">
        <x:v>-7.513155713001451</x:v>
      </x:c>
      <x:c r="I6598" s="12" t="n">
        <x:v>-7.901540833702537</x:v>
      </x:c>
      <x:c r="J6598" s="12" t="n">
        <x:v>-8.203981577547232</x:v>
      </x:c>
    </x:row>
    <x:row r="6599" ht="20" customHeight="1">
      <x:c r="A6599" s="7" t="n">
        <x:v>57</x:v>
      </x:c>
      <x:c r="B6599" s="12" t="n">
        <x:v>1524.64</x:v>
      </x:c>
      <x:c r="C6599" s="12" t="n">
        <x:v>-5.857890413350113</x:v>
      </x:c>
      <x:c r="D6599" s="12" t="n">
        <x:v>-6.12096655550479</x:v>
      </x:c>
      <x:c r="E6599" s="12" t="n">
        <x:v>-8.119493291779145</x:v>
      </x:c>
      <x:c r="F6599" s="12" t="n">
        <x:v>-7.790322887013374</x:v>
      </x:c>
      <x:c r="G6599" s="12" t="n">
        <x:v>-7.568471287533319</x:v>
      </x:c>
      <x:c r="H6599" s="12" t="n">
        <x:v>-7.53043580315072</x:v>
      </x:c>
      <x:c r="I6599" s="12" t="n">
        <x:v>-7.866540833702533</x:v>
      </x:c>
      <x:c r="J6599" s="12" t="n">
        <x:v>-8.191237972935577</x:v>
      </x:c>
    </x:row>
    <x:row r="6600" ht="20" customHeight="1">
      <x:c r="A6600" s="7" t="n">
        <x:v>57</x:v>
      </x:c>
      <x:c r="B6600" s="12" t="n">
        <x:v>1524.65</x:v>
      </x:c>
      <x:c r="C6600" s="12" t="n">
        <x:v>-5.880690413350109</x:v>
      </x:c>
      <x:c r="D6600" s="12" t="n">
        <x:v>-6.065529071077059</x:v>
      </x:c>
      <x:c r="E6600" s="12" t="n">
        <x:v>-8.068093291779144</x:v>
      </x:c>
      <x:c r="F6600" s="12" t="n">
        <x:v>-7.80495208133261</x:v>
      </x:c>
      <x:c r="G6600" s="12" t="n">
        <x:v>-7.5772712875333195</x:v>
      </x:c>
      <x:c r="H6600" s="12" t="n">
        <x:v>-7.54980515239985</x:v>
      </x:c>
      <x:c r="I6600" s="12" t="n">
        <x:v>-7.8621408337025365</x:v>
      </x:c>
      <x:c r="J6600" s="12" t="n">
        <x:v>-8.17809921328077</x:v>
      </x:c>
    </x:row>
    <x:row r="6601" ht="20" customHeight="1">
      <x:c r="A6601" s="7" t="n">
        <x:v>57</x:v>
      </x:c>
      <x:c r="B6601" s="12" t="n">
        <x:v>1524.66</x:v>
      </x:c>
      <x:c r="C6601" s="12" t="n">
        <x:v>-5.833190413350117</x:v>
      </x:c>
      <x:c r="D6601" s="12" t="n">
        <x:v>-6.012151538177104</x:v>
      </x:c>
      <x:c r="E6601" s="12" t="n">
        <x:v>-8.01839329177915</x:v>
      </x:c>
      <x:c r="F6601" s="12" t="n">
        <x:v>-7.8197940369827945</x:v>
      </x:c>
      <x:c r="G6601" s="12" t="n">
        <x:v>-7.487871287533322</x:v>
      </x:c>
      <x:c r="H6601" s="12" t="n">
        <x:v>-7.570948002747537</x:v>
      </x:c>
      <x:c r="I6601" s="12" t="n">
        <x:v>-7.853740833702542</x:v>
      </x:c>
      <x:c r="J6601" s="12" t="n">
        <x:v>-8.164753212238844</x:v>
      </x:c>
    </x:row>
    <x:row r="6602" ht="20" customHeight="1">
      <x:c r="A6602" s="7" t="n">
        <x:v>57</x:v>
      </x:c>
      <x:c r="B6602" s="12" t="n">
        <x:v>1524.67</x:v>
      </x:c>
      <x:c r="C6602" s="12" t="n">
        <x:v>-5.855590413350114</x:v>
      </x:c>
      <x:c r="D6602" s="12" t="n">
        <x:v>-5.964660809055271</x:v>
      </x:c>
      <x:c r="E6602" s="12" t="n">
        <x:v>-7.944193291779144</x:v>
      </x:c>
      <x:c r="F6602" s="12" t="n">
        <x:v>-7.83550337354761</x:v>
      </x:c>
      <x:c r="G6602" s="12" t="n">
        <x:v>-7.477171287533322</x:v>
      </x:c>
      <x:c r="H6602" s="12" t="n">
        <x:v>-7.5936613054271</x:v>
      </x:c>
      <x:c r="I6602" s="12" t="n">
        <x:v>-7.845640833702536</x:v>
      </x:c>
      <x:c r="J6602" s="12" t="n">
        <x:v>-8.15293381202593</x:v>
      </x:c>
    </x:row>
    <x:row r="6603" ht="20" customHeight="1">
      <x:c r="A6603" s="7" t="n">
        <x:v>57</x:v>
      </x:c>
      <x:c r="B6603" s="12" t="n">
        <x:v>1524.68</x:v>
      </x:c>
      <x:c r="C6603" s="12" t="n">
        <x:v>-5.883890413350116</x:v>
      </x:c>
      <x:c r="D6603" s="12" t="n">
        <x:v>-5.92014543158353</x:v>
      </x:c>
      <x:c r="E6603" s="12" t="n">
        <x:v>-7.864193291779153</x:v>
      </x:c>
      <x:c r="F6603" s="12" t="n">
        <x:v>-7.853021691063295</x:v>
      </x:c>
      <x:c r="G6603" s="12" t="n">
        <x:v>-7.463171287533326</x:v>
      </x:c>
      <x:c r="H6603" s="12" t="n">
        <x:v>-7.618044999281997</x:v>
      </x:c>
      <x:c r="I6603" s="12" t="n">
        <x:v>-7.859940833702542</x:v>
      </x:c>
      <x:c r="J6603" s="12" t="n">
        <x:v>-8.143758603074426</x:v>
      </x:c>
    </x:row>
    <x:row r="6604" ht="20" customHeight="1">
      <x:c r="A6604" s="7" t="n">
        <x:v>57</x:v>
      </x:c>
      <x:c r="B6604" s="12" t="n">
        <x:v>1524.69</x:v>
      </x:c>
      <x:c r="C6604" s="12" t="n">
        <x:v>-5.830790413350115</x:v>
      </x:c>
      <x:c r="D6604" s="12" t="n">
        <x:v>-5.879629236426222</x:v>
      </x:c>
      <x:c r="E6604" s="12" t="n">
        <x:v>-7.786793291779149</x:v>
      </x:c>
      <x:c r="F6604" s="12" t="n">
        <x:v>-7.872973318506724</x:v>
      </x:c>
      <x:c r="G6604" s="12" t="n">
        <x:v>-7.478071287533323</x:v>
      </x:c>
      <x:c r="H6604" s="12" t="n">
        <x:v>-7.643552904330811</x:v>
      </x:c>
      <x:c r="I6604" s="12" t="n">
        <x:v>-7.893240833702539</x:v>
      </x:c>
      <x:c r="J6604" s="12" t="n">
        <x:v>-8.136871969175584</x:v>
      </x:c>
    </x:row>
    <x:row r="6605" ht="20" customHeight="1">
      <x:c r="A6605" s="7" t="n">
        <x:v>57</x:v>
      </x:c>
      <x:c r="B6605" s="12" t="n">
        <x:v>1524.7</x:v>
      </x:c>
      <x:c r="C6605" s="12" t="n">
        <x:v>-5.900790413350116</x:v>
      </x:c>
      <x:c r="D6605" s="12" t="n">
        <x:v>-5.848281570567426</x:v>
      </x:c>
      <x:c r="E6605" s="12" t="n">
        <x:v>-7.726393291779147</x:v>
      </x:c>
      <x:c r="F6605" s="12" t="n">
        <x:v>-7.896177515657283</x:v>
      </x:c>
      <x:c r="G6605" s="12" t="n">
        <x:v>-7.521571287533318</x:v>
      </x:c>
      <x:c r="H6605" s="12" t="n">
        <x:v>-7.669312883039273</x:v>
      </x:c>
      <x:c r="I6605" s="12" t="n">
        <x:v>-7.954640833702538</x:v>
      </x:c>
      <x:c r="J6605" s="12" t="n">
        <x:v>-8.13397625692842</x:v>
      </x:c>
    </x:row>
    <x:row r="6606" ht="20" customHeight="1">
      <x:c r="A6606" s="7" t="n">
        <x:v>57</x:v>
      </x:c>
      <x:c r="B6606" s="12" t="n">
        <x:v>1524.71</x:v>
      </x:c>
      <x:c r="C6606" s="12" t="n">
        <x:v>-5.900990413350115</x:v>
      </x:c>
      <x:c r="D6606" s="12" t="n">
        <x:v>-5.8262382400276636</x:v>
      </x:c>
      <x:c r="E6606" s="12" t="n">
        <x:v>-7.685293291779147</x:v>
      </x:c>
      <x:c r="F6606" s="12" t="n">
        <x:v>-7.922018275357389</x:v>
      </x:c>
      <x:c r="G6606" s="12" t="n">
        <x:v>-7.578971287533319</x:v>
      </x:c>
      <x:c r="H6606" s="12" t="n">
        <x:v>-7.695848664144169</x:v>
      </x:c>
      <x:c r="I6606" s="12" t="n">
        <x:v>-8.029540833702537</x:v>
      </x:c>
      <x:c r="J6606" s="12" t="n">
        <x:v>-8.13622445054549</x:v>
      </x:c>
    </x:row>
    <x:row r="6607" ht="20" customHeight="1">
      <x:c r="A6607" s="7" t="n">
        <x:v>57</x:v>
      </x:c>
      <x:c r="B6607" s="12" t="n">
        <x:v>1524.72</x:v>
      </x:c>
      <x:c r="C6607" s="12" t="n">
        <x:v>-5.929190413350113</x:v>
      </x:c>
      <x:c r="D6607" s="12" t="n">
        <x:v>-5.810754428389801</x:v>
      </x:c>
      <x:c r="E6607" s="12" t="n">
        <x:v>-7.653093291779144</x:v>
      </x:c>
      <x:c r="F6607" s="12" t="n">
        <x:v>-7.951770489450573</x:v>
      </x:c>
      <x:c r="G6607" s="12" t="n">
        <x:v>-7.664871287533321</x:v>
      </x:c>
      <x:c r="H6607" s="12" t="n">
        <x:v>-7.7215493119504615</x:v>
      </x:c>
      <x:c r="I6607" s="12" t="n">
        <x:v>-8.10154083370254</x:v>
      </x:c>
      <x:c r="J6607" s="12" t="n">
        <x:v>-8.14138517898781</x:v>
      </x:c>
    </x:row>
    <x:row r="6608" ht="20" customHeight="1">
      <x:c r="A6608" s="7" t="n">
        <x:v>57</x:v>
      </x:c>
      <x:c r="B6608" s="12" t="n">
        <x:v>1524.73</x:v>
      </x:c>
      <x:c r="C6608" s="12" t="n">
        <x:v>-6.109390413350113</x:v>
      </x:c>
      <x:c r="D6608" s="12" t="n">
        <x:v>-5.802294019320513</x:v>
      </x:c>
      <x:c r="E6608" s="12" t="n">
        <x:v>-7.666793291779144</x:v>
      </x:c>
      <x:c r="F6608" s="12" t="n">
        <x:v>-7.986174310601673</x:v>
      </x:c>
      <x:c r="G6608" s="12" t="n">
        <x:v>-7.730271287533318</x:v>
      </x:c>
      <x:c r="H6608" s="12" t="n">
        <x:v>-7.746571783580622</x:v>
      </x:c>
      <x:c r="I6608" s="12" t="n">
        <x:v>-8.181340833702539</x:v>
      </x:c>
      <x:c r="J6608" s="12" t="n">
        <x:v>-8.15152648003653</x:v>
      </x:c>
    </x:row>
    <x:row r="6609" ht="20" customHeight="1">
      <x:c r="A6609" s="7" t="n">
        <x:v>57</x:v>
      </x:c>
      <x:c r="B6609" s="12" t="n">
        <x:v>1524.74</x:v>
      </x:c>
      <x:c r="C6609" s="12" t="n">
        <x:v>-6.223890413350112</x:v>
      </x:c>
      <x:c r="D6609" s="12" t="n">
        <x:v>-5.79766521685613</x:v>
      </x:c>
      <x:c r="E6609" s="12" t="n">
        <x:v>-7.715393291779145</x:v>
      </x:c>
      <x:c r="F6609" s="12" t="n">
        <x:v>-8.023952738199126</x:v>
      </x:c>
      <x:c r="G6609" s="12" t="n">
        <x:v>-7.793971287533315</x:v>
      </x:c>
      <x:c r="H6609" s="12" t="n">
        <x:v>-7.771250473924683</x:v>
      </x:c>
      <x:c r="I6609" s="12" t="n">
        <x:v>-8.278740833702539</x:v>
      </x:c>
      <x:c r="J6609" s="12" t="n">
        <x:v>-8.16513524580699</x:v>
      </x:c>
    </x:row>
    <x:row r="6610" ht="20" customHeight="1">
      <x:c r="A6610" s="7" t="n">
        <x:v>57</x:v>
      </x:c>
      <x:c r="B6610" s="12" t="n">
        <x:v>1524.75</x:v>
      </x:c>
      <x:c r="C6610" s="12" t="n">
        <x:v>-6.291190413350108</x:v>
      </x:c>
      <x:c r="D6610" s="12" t="n">
        <x:v>-5.795774066433697</x:v>
      </x:c>
      <x:c r="E6610" s="12" t="n">
        <x:v>-7.771893291779144</x:v>
      </x:c>
      <x:c r="F6610" s="12" t="n">
        <x:v>-8.061378953968452</x:v>
      </x:c>
      <x:c r="G6610" s="12" t="n">
        <x:v>-7.896271287533315</x:v>
      </x:c>
      <x:c r="H6610" s="12" t="n">
        <x:v>-7.794349341396201</x:v>
      </x:c>
      <x:c r="I6610" s="12" t="n">
        <x:v>-8.354440833702537</x:v>
      </x:c>
      <x:c r="J6610" s="12" t="n">
        <x:v>-8.182297294777522</x:v>
      </x:c>
    </x:row>
    <x:row r="6611" ht="20" customHeight="1">
      <x:c r="A6611" s="7" t="n">
        <x:v>57</x:v>
      </x:c>
      <x:c r="B6611" s="12" t="n">
        <x:v>1524.76</x:v>
      </x:c>
      <x:c r="C6611" s="12" t="n">
        <x:v>-6.438690413350116</x:v>
      </x:c>
      <x:c r="D6611" s="12" t="n">
        <x:v>-5.793916282565434</x:v>
      </x:c>
      <x:c r="E6611" s="12" t="n">
        <x:v>-7.860493291779144</x:v>
      </x:c>
      <x:c r="F6611" s="12" t="n">
        <x:v>-8.097818596995475</x:v>
      </x:c>
      <x:c r="G6611" s="12" t="n">
        <x:v>-7.976171287533317</x:v>
      </x:c>
      <x:c r="H6611" s="12" t="n">
        <x:v>-7.817384187032568</x:v>
      </x:c>
      <x:c r="I6611" s="12" t="n">
        <x:v>-8.39994083370254</x:v>
      </x:c>
      <x:c r="J6611" s="12" t="n">
        <x:v>-8.202533338629024</x:v>
      </x:c>
    </x:row>
    <x:row r="6612" ht="20" customHeight="1">
      <x:c r="A6612" s="7" t="n">
        <x:v>57</x:v>
      </x:c>
      <x:c r="B6612" s="12" t="n">
        <x:v>1524.77</x:v>
      </x:c>
      <x:c r="C6612" s="12" t="n">
        <x:v>-6.425190413350116</x:v>
      </x:c>
      <x:c r="D6612" s="12" t="n">
        <x:v>-5.794870933859913</x:v>
      </x:c>
      <x:c r="E6612" s="12" t="n">
        <x:v>-7.992793291779152</x:v>
      </x:c>
      <x:c r="F6612" s="12" t="n">
        <x:v>-8.129998512735353</x:v>
      </x:c>
      <x:c r="G6612" s="12" t="n">
        <x:v>-8.034171287533324</x:v>
      </x:c>
      <x:c r="H6612" s="12" t="n">
        <x:v>-7.83777649489911</x:v>
      </x:c>
      <x:c r="I6612" s="12" t="n">
        <x:v>-8.466240833702539</x:v>
      </x:c>
      <x:c r="J6612" s="12" t="n">
        <x:v>-8.224312828538194</x:v>
      </x:c>
    </x:row>
    <x:row r="6613" ht="20" customHeight="1">
      <x:c r="A6613" s="7" t="n">
        <x:v>57</x:v>
      </x:c>
      <x:c r="B6613" s="12" t="n">
        <x:v>1524.78</x:v>
      </x:c>
      <x:c r="C6613" s="12" t="n">
        <x:v>-6.428990413350114</x:v>
      </x:c>
      <x:c r="D6613" s="12" t="n">
        <x:v>-5.795574637228054</x:v>
      </x:c>
      <x:c r="E6613" s="12" t="n">
        <x:v>-8.119693291779152</x:v>
      </x:c>
      <x:c r="F6613" s="12" t="n">
        <x:v>-8.155489182965711</x:v>
      </x:c>
      <x:c r="G6613" s="12" t="n">
        <x:v>-8.084071287533325</x:v>
      </x:c>
      <x:c r="H6613" s="12" t="n">
        <x:v>-7.8532994421912345</x:v>
      </x:c>
      <x:c r="I6613" s="12" t="n">
        <x:v>-8.511740833702543</x:v>
      </x:c>
      <x:c r="J6613" s="12" t="n">
        <x:v>-8.24658993334238</x:v>
      </x:c>
    </x:row>
    <x:row r="6614" ht="20" customHeight="1">
      <x:c r="A6614" s="7" t="n">
        <x:v>57</x:v>
      </x:c>
      <x:c r="B6614" s="12" t="n">
        <x:v>1524.79</x:v>
      </x:c>
      <x:c r="C6614" s="12" t="n">
        <x:v>-6.353490413350109</x:v>
      </x:c>
      <x:c r="D6614" s="12" t="n">
        <x:v>-5.793531141339132</x:v>
      </x:c>
      <x:c r="E6614" s="12" t="n">
        <x:v>-8.220293291779145</x:v>
      </x:c>
      <x:c r="F6614" s="12" t="n">
        <x:v>-8.173519050006865</x:v>
      </x:c>
      <x:c r="G6614" s="12" t="n">
        <x:v>-8.101571287533316</x:v>
      </x:c>
      <x:c r="H6614" s="12" t="n">
        <x:v>-7.864079319425146</x:v>
      </x:c>
      <x:c r="I6614" s="12" t="n">
        <x:v>-8.541340833702538</x:v>
      </x:c>
      <x:c r="J6614" s="12" t="n">
        <x:v>-8.267871341754802</x:v>
      </x:c>
    </x:row>
    <x:row r="6615" ht="20" customHeight="1">
      <x:c r="A6615" s="7" t="n">
        <x:v>57</x:v>
      </x:c>
      <x:c r="B6615" s="12" t="n">
        <x:v>1524.8</x:v>
      </x:c>
      <x:c r="C6615" s="12" t="n">
        <x:v>-6.189090413350115</x:v>
      </x:c>
      <x:c r="D6615" s="12" t="n">
        <x:v>-5.7901297347387555</x:v>
      </x:c>
      <x:c r="E6615" s="12" t="n">
        <x:v>-8.342693291779144</x:v>
      </x:c>
      <x:c r="F6615" s="12" t="n">
        <x:v>-8.185651727983716</x:v>
      </x:c>
      <x:c r="G6615" s="12" t="n">
        <x:v>-8.125571287533317</x:v>
      </x:c>
      <x:c r="H6615" s="12" t="n">
        <x:v>-7.8704326207456745</x:v>
      </x:c>
      <x:c r="I6615" s="12" t="n">
        <x:v>-8.560940833702535</x:v>
      </x:c>
      <x:c r="J6615" s="12" t="n">
        <x:v>-8.288733816556043</x:v>
      </x:c>
    </x:row>
    <x:row r="6616" ht="20" customHeight="1">
      <x:c r="A6616" s="7" t="n">
        <x:v>57</x:v>
      </x:c>
      <x:c r="B6616" s="12" t="n">
        <x:v>1524.81</x:v>
      </x:c>
      <x:c r="C6616" s="12" t="n">
        <x:v>-6.130190413350114</x:v>
      </x:c>
      <x:c r="D6616" s="12" t="n">
        <x:v>-5.788222303086851</x:v>
      </x:c>
      <x:c r="E6616" s="12" t="n">
        <x:v>-8.41949329177915</x:v>
      </x:c>
      <x:c r="F6616" s="12" t="n">
        <x:v>-8.191848393819862</x:v>
      </x:c>
      <x:c r="G6616" s="12" t="n">
        <x:v>-8.12417128753332</x:v>
      </x:c>
      <x:c r="H6616" s="12" t="n">
        <x:v>-7.872306898758767</x:v>
      </x:c>
      <x:c r="I6616" s="12" t="n">
        <x:v>-8.565240833702543</x:v>
      </x:c>
      <x:c r="J6616" s="12" t="n">
        <x:v>-8.30864989166533</x:v>
      </x:c>
    </x:row>
    <x:row r="6617" ht="20" customHeight="1">
      <x:c r="A6617" s="7" t="n">
        <x:v>57</x:v>
      </x:c>
      <x:c r="B6617" s="12" t="n">
        <x:v>1524.82</x:v>
      </x:c>
      <x:c r="C6617" s="12" t="n">
        <x:v>-5.874990413350112</x:v>
      </x:c>
      <x:c r="D6617" s="12" t="n">
        <x:v>-5.78027273911032</x:v>
      </x:c>
      <x:c r="E6617" s="12" t="n">
        <x:v>-8.42209329177915</x:v>
      </x:c>
      <x:c r="F6617" s="12" t="n">
        <x:v>-8.191732891769986</x:v>
      </x:c>
      <x:c r="G6617" s="12" t="n">
        <x:v>-8.074671287533318</x:v>
      </x:c>
      <x:c r="H6617" s="12" t="n">
        <x:v>-7.869468463007108</x:v>
      </x:c>
      <x:c r="I6617" s="12" t="n">
        <x:v>-8.538340833702538</x:v>
      </x:c>
      <x:c r="J6617" s="12" t="n">
        <x:v>-8.326705716259319</x:v>
      </x:c>
    </x:row>
    <x:row r="6618" ht="20" customHeight="1">
      <x:c r="A6618" s="7" t="n">
        <x:v>57</x:v>
      </x:c>
      <x:c r="B6618" s="12" t="n">
        <x:v>1524.83</x:v>
      </x:c>
      <x:c r="C6618" s="12" t="n">
        <x:v>-5.613890413350113</x:v>
      </x:c>
      <x:c r="D6618" s="12" t="n">
        <x:v>-5.770900420371502</x:v>
      </x:c>
      <x:c r="E6618" s="12" t="n">
        <x:v>-8.408993291779149</x:v>
      </x:c>
      <x:c r="F6618" s="12" t="n">
        <x:v>-8.186135659669597</x:v>
      </x:c>
      <x:c r="G6618" s="12" t="n">
        <x:v>-8.007571287533315</x:v>
      </x:c>
      <x:c r="H6618" s="12" t="n">
        <x:v>-7.861728795064458</x:v>
      </x:c>
      <x:c r="I6618" s="12" t="n">
        <x:v>-8.480340833702538</x:v>
      </x:c>
      <x:c r="J6618" s="12" t="n">
        <x:v>-8.34328116530686</x:v>
      </x:c>
    </x:row>
    <x:row r="6619" ht="20" customHeight="1">
      <x:c r="A6619" s="7" t="n">
        <x:v>57</x:v>
      </x:c>
      <x:c r="B6619" s="12" t="n">
        <x:v>1524.84</x:v>
      </x:c>
      <x:c r="C6619" s="12" t="n">
        <x:v>-5.488790413350117</x:v>
      </x:c>
      <x:c r="D6619" s="12" t="n">
        <x:v>-5.760809600647384</x:v>
      </x:c>
      <x:c r="E6619" s="12" t="n">
        <x:v>-8.370893291779149</x:v>
      </x:c>
      <x:c r="F6619" s="12" t="n">
        <x:v>-8.176300938611364</x:v>
      </x:c>
      <x:c r="G6619" s="12" t="n">
        <x:v>-7.956171287533321</x:v>
      </x:c>
      <x:c r="H6619" s="12" t="n">
        <x:v>-7.849927714632287</x:v>
      </x:c>
      <x:c r="I6619" s="12" t="n">
        <x:v>-8.447940833702543</x:v>
      </x:c>
      <x:c r="J6619" s="12" t="n">
        <x:v>-8.35814253702536</x:v>
      </x:c>
    </x:row>
    <x:row r="6620" ht="20" customHeight="1">
      <x:c r="A6620" s="7" t="n">
        <x:v>57</x:v>
      </x:c>
      <x:c r="B6620" s="12" t="n">
        <x:v>1524.85</x:v>
      </x:c>
      <x:c r="C6620" s="12" t="n">
        <x:v>-5.347390413350119</x:v>
      </x:c>
      <x:c r="D6620" s="12" t="n">
        <x:v>-5.752439605857017</x:v>
      </x:c>
      <x:c r="E6620" s="12" t="n">
        <x:v>-8.265693291779153</x:v>
      </x:c>
      <x:c r="F6620" s="12" t="n">
        <x:v>-8.16400707012057</x:v>
      </x:c>
      <x:c r="G6620" s="12" t="n">
        <x:v>-7.894471287533326</x:v>
      </x:c>
      <x:c r="H6620" s="12" t="n">
        <x:v>-7.8349556133389395</x:v>
      </x:c>
      <x:c r="I6620" s="12" t="n">
        <x:v>-8.394640833702542</x:v>
      </x:c>
      <x:c r="J6620" s="12" t="n">
        <x:v>-8.370587335322037</x:v>
      </x:c>
    </x:row>
    <x:row r="6621" ht="20" customHeight="1">
      <x:c r="A6621" s="7" t="n">
        <x:v>57</x:v>
      </x:c>
      <x:c r="B6621" s="12" t="n">
        <x:v>1524.86</x:v>
      </x:c>
      <x:c r="C6621" s="12" t="n">
        <x:v>-5.222290413350116</x:v>
      </x:c>
      <x:c r="D6621" s="12" t="n">
        <x:v>-5.746945522185811</x:v>
      </x:c>
      <x:c r="E6621" s="12" t="n">
        <x:v>-8.190593291779146</x:v>
      </x:c>
      <x:c r="F6621" s="12" t="n">
        <x:v>-8.150376303851802</x:v>
      </x:c>
      <x:c r="G6621" s="12" t="n">
        <x:v>-7.858071287533319</x:v>
      </x:c>
      <x:c r="H6621" s="12" t="n">
        <x:v>-7.818742290273862</x:v>
      </x:c>
      <x:c r="I6621" s="12" t="n">
        <x:v>-8.33634083370254</x:v>
      </x:c>
      <x:c r="J6621" s="12" t="n">
        <x:v>-8.380574542280293</x:v>
      </x:c>
    </x:row>
    <x:row r="6622" ht="20" customHeight="1">
      <x:c r="A6622" s="7" t="n">
        <x:v>57</x:v>
      </x:c>
      <x:c r="B6622" s="12" t="n">
        <x:v>1524.87</x:v>
      </x:c>
      <x:c r="C6622" s="12" t="n">
        <x:v>-5.154990413350113</x:v>
      </x:c>
      <x:c r="D6622" s="12" t="n">
        <x:v>-5.745879473124676</x:v>
      </x:c>
      <x:c r="E6622" s="12" t="n">
        <x:v>-8.171493291779145</x:v>
      </x:c>
      <x:c r="F6622" s="12" t="n">
        <x:v>-8.139353478872751</x:v>
      </x:c>
      <x:c r="G6622" s="12" t="n">
        <x:v>-7.812171287533316</x:v>
      </x:c>
      <x:c r="H6622" s="12" t="n">
        <x:v>-7.803958281576046</x:v>
      </x:c>
      <x:c r="I6622" s="12" t="n">
        <x:v>-8.320840833702537</x:v>
      </x:c>
      <x:c r="J6622" s="12" t="n">
        <x:v>-8.38881848891555</x:v>
      </x:c>
    </x:row>
    <x:row r="6623" ht="20" customHeight="1">
      <x:c r="A6623" s="7" t="n">
        <x:v>57</x:v>
      </x:c>
      <x:c r="B6623" s="12" t="n">
        <x:v>1524.88</x:v>
      </x:c>
      <x:c r="C6623" s="12" t="n">
        <x:v>-5.121790413350112</x:v>
      </x:c>
      <x:c r="D6623" s="12" t="n">
        <x:v>-5.746431003170658</x:v>
      </x:c>
      <x:c r="E6623" s="12" t="n">
        <x:v>-8.160793291779145</x:v>
      </x:c>
      <x:c r="F6623" s="12" t="n">
        <x:v>-8.131349209240371</x:v>
      </x:c>
      <x:c r="G6623" s="12" t="n">
        <x:v>-7.766471287533319</x:v>
      </x:c>
      <x:c r="H6623" s="12" t="n">
        <x:v>-7.790639776060633</x:v>
      </x:c>
      <x:c r="I6623" s="12" t="n">
        <x:v>-8.292640833702539</x:v>
      </x:c>
      <x:c r="J6623" s="12" t="n">
        <x:v>-8.394374517364666</x:v>
      </x:c>
    </x:row>
    <x:row r="6624" ht="20" customHeight="1">
      <x:c r="A6624" s="7" t="n">
        <x:v>57</x:v>
      </x:c>
      <x:c r="B6624" s="12" t="n">
        <x:v>1524.89</x:v>
      </x:c>
      <x:c r="C6624" s="12" t="n">
        <x:v>-5.116490413350114</x:v>
      </x:c>
      <x:c r="D6624" s="12" t="n">
        <x:v>-5.747482868445072</x:v>
      </x:c>
      <x:c r="E6624" s="12" t="n">
        <x:v>-8.150793291779147</x:v>
      </x:c>
      <x:c r="F6624" s="12" t="n">
        <x:v>-8.125448543313622</x:v>
      </x:c>
      <x:c r="G6624" s="12" t="n">
        <x:v>-7.7214712875333245</x:v>
      </x:c>
      <x:c r="H6624" s="12" t="n">
        <x:v>-7.77724366063333</x:v>
      </x:c>
      <x:c r="I6624" s="12" t="n">
        <x:v>-8.28134083370254</x:v>
      </x:c>
      <x:c r="J6624" s="12" t="n">
        <x:v>-8.39700855211064</x:v>
      </x:c>
    </x:row>
    <x:row r="6625" ht="20" customHeight="1">
      <x:c r="A6625" s="7" t="n">
        <x:v>57</x:v>
      </x:c>
      <x:c r="B6625" s="12" t="n">
        <x:v>1524.9</x:v>
      </x:c>
      <x:c r="C6625" s="12" t="n">
        <x:v>-5.187890413350111</x:v>
      </x:c>
      <x:c r="D6625" s="12" t="n">
        <x:v>-5.748225252191018</x:v>
      </x:c>
      <x:c r="E6625" s="12" t="n">
        <x:v>-8.199193291779148</x:v>
      </x:c>
      <x:c r="F6625" s="12" t="n">
        <x:v>-8.1216050474247</x:v>
      </x:c>
      <x:c r="G6625" s="12" t="n">
        <x:v>-7.696471287533319</x:v>
      </x:c>
      <x:c r="H6625" s="12" t="n">
        <x:v>-7.76386658074477</x:v>
      </x:c>
      <x:c r="I6625" s="12" t="n">
        <x:v>-8.280540833702535</x:v>
      </x:c>
      <x:c r="J6625" s="12" t="n">
        <x:v>-8.398367210290893</x:v>
      </x:c>
    </x:row>
    <x:row r="6626" ht="20" customHeight="1">
      <x:c r="A6626" s="7" t="n">
        <x:v>57</x:v>
      </x:c>
      <x:c r="B6626" s="12" t="n">
        <x:v>1524.91</x:v>
      </x:c>
      <x:c r="C6626" s="12" t="n">
        <x:v>-5.271790413350111</x:v>
      </x:c>
      <x:c r="D6626" s="12" t="n">
        <x:v>-5.747703994631394</x:v>
      </x:c>
      <x:c r="E6626" s="12" t="n">
        <x:v>-8.237993291779143</x:v>
      </x:c>
      <x:c r="F6626" s="12" t="n">
        <x:v>-8.118864188062089</x:v>
      </x:c>
      <x:c r="G6626" s="12" t="n">
        <x:v>-7.681871287533317</x:v>
      </x:c>
      <x:c r="H6626" s="12" t="n">
        <x:v>-7.7504043890756495</x:v>
      </x:c>
      <x:c r="I6626" s="12" t="n">
        <x:v>-8.295040833702533</x:v>
      </x:c>
      <x:c r="J6626" s="12" t="n">
        <x:v>-8.397125839025405</x:v>
      </x:c>
    </x:row>
    <x:row r="6627" ht="20" customHeight="1">
      <x:c r="A6627" s="7" t="n">
        <x:v>57</x:v>
      </x:c>
      <x:c r="B6627" s="12" t="n">
        <x:v>1524.92</x:v>
      </x:c>
      <x:c r="C6627" s="12" t="n">
        <x:v>-5.375490413350114</x:v>
      </x:c>
      <x:c r="D6627" s="12" t="n">
        <x:v>-5.746710893994914</x:v>
      </x:c>
      <x:c r="E6627" s="12" t="n">
        <x:v>-8.25749329177915</x:v>
      </x:c>
      <x:c r="F6627" s="12" t="n">
        <x:v>-8.117994247633087</x:v>
      </x:c>
      <x:c r="G6627" s="12" t="n">
        <x:v>-7.669871287533324</x:v>
      </x:c>
      <x:c r="H6627" s="12" t="n">
        <x:v>-7.734421646544675</x:v>
      </x:c>
      <x:c r="I6627" s="12" t="n">
        <x:v>-8.288940833702544</x:v>
      </x:c>
      <x:c r="J6627" s="12" t="n">
        <x:v>-8.392347366126812</x:v>
      </x:c>
    </x:row>
    <x:row r="6628" ht="20" customHeight="1">
      <x:c r="A6628" s="7" t="n">
        <x:v>57</x:v>
      </x:c>
      <x:c r="B6628" s="12" t="n">
        <x:v>1524.93</x:v>
      </x:c>
      <x:c r="C6628" s="12" t="n">
        <x:v>-5.552890413350113</x:v>
      </x:c>
      <x:c r="D6628" s="12" t="n">
        <x:v>-5.745107136265403</x:v>
      </x:c>
      <x:c r="E6628" s="12" t="n">
        <x:v>-8.322393291779145</x:v>
      </x:c>
      <x:c r="F6628" s="12" t="n">
        <x:v>-8.118139546507352</x:v>
      </x:c>
      <x:c r="G6628" s="12" t="n">
        <x:v>-7.6534712875333195</x:v>
      </x:c>
      <x:c r="H6628" s="12" t="n">
        <x:v>-7.717582026168223</x:v>
      </x:c>
      <x:c r="I6628" s="12" t="n">
        <x:v>-8.304840833702539</x:v>
      </x:c>
      <x:c r="J6628" s="12" t="n">
        <x:v>-8.38405341382891</x:v>
      </x:c>
    </x:row>
    <x:row r="6629" ht="20" customHeight="1">
      <x:c r="A6629" s="7" t="n">
        <x:v>57</x:v>
      </x:c>
      <x:c r="B6629" s="12" t="n">
        <x:v>1524.94</x:v>
      </x:c>
      <x:c r="C6629" s="12" t="n">
        <x:v>-5.7446904133501135</x:v>
      </x:c>
      <x:c r="D6629" s="12" t="n">
        <x:v>-5.74138050146054</x:v>
      </x:c>
      <x:c r="E6629" s="12" t="n">
        <x:v>-8.358193291779147</x:v>
      </x:c>
      <x:c r="F6629" s="12" t="n">
        <x:v>-8.11842746016338</x:v>
      </x:c>
      <x:c r="G6629" s="12" t="n">
        <x:v>-7.6390712875333175</x:v>
      </x:c>
      <x:c r="H6629" s="12" t="n">
        <x:v>-7.7000532735350955</x:v>
      </x:c>
      <x:c r="I6629" s="12" t="n">
        <x:v>-8.341940833702534</x:v>
      </x:c>
      <x:c r="J6629" s="12" t="n">
        <x:v>-8.371934493808073</x:v>
      </x:c>
    </x:row>
    <x:row r="6630" ht="20" customHeight="1">
      <x:c r="A6630" s="7" t="n">
        <x:v>57</x:v>
      </x:c>
      <x:c r="B6630" s="12" t="n">
        <x:v>1524.95</x:v>
      </x:c>
      <x:c r="C6630" s="12" t="n">
        <x:v>-5.759590413350118</x:v>
      </x:c>
      <x:c r="D6630" s="12" t="n">
        <x:v>-5.736603981041052</x:v>
      </x:c>
      <x:c r="E6630" s="12" t="n">
        <x:v>-8.348493291779151</x:v>
      </x:c>
      <x:c r="F6630" s="12" t="n">
        <x:v>-8.119336291620494</x:v>
      </x:c>
      <x:c r="G6630" s="12" t="n">
        <x:v>-7.6249712875333255</x:v>
      </x:c>
      <x:c r="H6630" s="12" t="n">
        <x:v>-7.681742090948854</x:v>
      </x:c>
      <x:c r="I6630" s="12" t="n">
        <x:v>-8.339240833702544</x:v>
      </x:c>
      <x:c r="J6630" s="12" t="n">
        <x:v>-8.357039220981962</x:v>
      </x:c>
    </x:row>
    <x:row r="6631" ht="20" customHeight="1">
      <x:c r="A6631" s="7" t="n">
        <x:v>57</x:v>
      </x:c>
      <x:c r="B6631" s="12" t="n">
        <x:v>1524.96</x:v>
      </x:c>
      <x:c r="C6631" s="12" t="n">
        <x:v>-5.808890413350113</x:v>
      </x:c>
      <x:c r="D6631" s="12" t="n">
        <x:v>-5.730737617136997</x:v>
      </x:c>
      <x:c r="E6631" s="12" t="n">
        <x:v>-8.33239329177915</x:v>
      </x:c>
      <x:c r="F6631" s="12" t="n">
        <x:v>-8.11904708008682</x:v>
      </x:c>
      <x:c r="G6631" s="12" t="n">
        <x:v>-7.620471287533318</x:v>
      </x:c>
      <x:c r="H6631" s="12" t="n">
        <x:v>-7.663749384432284</x:v>
      </x:c>
      <x:c r="I6631" s="12" t="n">
        <x:v>-8.331740833702543</x:v>
      </x:c>
      <x:c r="J6631" s="12" t="n">
        <x:v>-8.340079951236328</x:v>
      </x:c>
    </x:row>
    <x:row r="6632" ht="20" customHeight="1">
      <x:c r="A6632" s="7" t="n">
        <x:v>57</x:v>
      </x:c>
      <x:c r="B6632" s="12" t="n">
        <x:v>1524.97</x:v>
      </x:c>
      <x:c r="C6632" s="12" t="n">
        <x:v>-5.8796904133501116</x:v>
      </x:c>
      <x:c r="D6632" s="12" t="n">
        <x:v>-5.724225492287058</x:v>
      </x:c>
      <x:c r="E6632" s="12" t="n">
        <x:v>-8.270593291779145</x:v>
      </x:c>
      <x:c r="F6632" s="12" t="n">
        <x:v>-8.116183411600561</x:v>
      </x:c>
      <x:c r="G6632" s="12" t="n">
        <x:v>-7.578071287533318</x:v>
      </x:c>
      <x:c r="H6632" s="12" t="n">
        <x:v>-7.646882291179891</x:v>
      </x:c>
      <x:c r="I6632" s="12" t="n">
        <x:v>-8.329840833702537</x:v>
      </x:c>
      <x:c r="J6632" s="12" t="n">
        <x:v>-8.321673797076551</x:v>
      </x:c>
    </x:row>
    <x:row r="6633" ht="20" customHeight="1">
      <x:c r="A6633" s="7" t="n">
        <x:v>57</x:v>
      </x:c>
      <x:c r="B6633" s="12" t="n">
        <x:v>1524.98</x:v>
      </x:c>
      <x:c r="C6633" s="12" t="n">
        <x:v>-5.9639904133501105</x:v>
      </x:c>
      <x:c r="D6633" s="12" t="n">
        <x:v>-5.717279108450505</x:v>
      </x:c>
      <x:c r="E6633" s="12" t="n">
        <x:v>-8.165293291779145</x:v>
      </x:c>
      <x:c r="F6633" s="12" t="n">
        <x:v>-8.110765780397136</x:v>
      </x:c>
      <x:c r="G6633" s="12" t="n">
        <x:v>-7.56337128753332</x:v>
      </x:c>
      <x:c r="H6633" s="12" t="n">
        <x:v>-7.631510409597068</x:v>
      </x:c>
      <x:c r="I6633" s="12" t="n">
        <x:v>-8.302240833702538</x:v>
      </x:c>
      <x:c r="J6633" s="12" t="n">
        <x:v>-8.301771586380953</x:v>
      </x:c>
    </x:row>
    <x:row r="6634" ht="20" customHeight="1">
      <x:c r="A6634" s="7" t="n">
        <x:v>57</x:v>
      </x:c>
      <x:c r="B6634" s="12" t="n">
        <x:v>1524.99</x:v>
      </x:c>
      <x:c r="C6634" s="12" t="n">
        <x:v>-6.0645904133501105</x:v>
      </x:c>
      <x:c r="D6634" s="12" t="n">
        <x:v>-5.713843173321736</x:v>
      </x:c>
      <x:c r="E6634" s="12" t="n">
        <x:v>-8.033793291779142</x:v>
      </x:c>
      <x:c r="F6634" s="12" t="n">
        <x:v>-8.10052950097971</x:v>
      </x:c>
      <x:c r="G6634" s="12" t="n">
        <x:v>-7.563471287533316</x:v>
      </x:c>
      <x:c r="H6634" s="12" t="n">
        <x:v>-7.617700780839906</x:v>
      </x:c>
      <x:c r="I6634" s="12" t="n">
        <x:v>-8.27364083370254</x:v>
      </x:c>
      <x:c r="J6634" s="12" t="n">
        <x:v>-8.28030473775471</x:v>
      </x:c>
    </x:row>
    <x:row r="6635" ht="20" customHeight="1">
      <x:c r="A6635" s="7" t="n">
        <x:v>57</x:v>
      </x:c>
      <x:c r="B6635" s="12" t="n">
        <x:v>1525</x:v>
      </x:c>
      <x:c r="C6635" s="12" t="n">
        <x:v>-6.078890413350116</x:v>
      </x:c>
      <x:c r="D6635" s="12" t="n">
        <x:v>-5.715447028448695</x:v>
      </x:c>
      <x:c r="E6635" s="12" t="n">
        <x:v>-7.894393291779147</x:v>
      </x:c>
      <x:c r="F6635" s="12" t="n">
        <x:v>-8.086473873445675</x:v>
      </x:c>
      <x:c r="G6635" s="12" t="n">
        <x:v>-7.537171287533324</x:v>
      </x:c>
      <x:c r="H6635" s="12" t="n">
        <x:v>-7.605898916698022</x:v>
      </x:c>
      <x:c r="I6635" s="12" t="n">
        <x:v>-8.239740833702545</x:v>
      </x:c>
      <x:c r="J6635" s="12" t="n">
        <x:v>-8.258399702533074</x:v>
      </x:c>
    </x:row>
    <x:row r="6636" ht="20" customHeight="1">
      <x:c r="A6636" s="7" t="n">
        <x:v>57</x:v>
      </x:c>
      <x:c r="B6636" s="12" t="n">
        <x:v>1525.01</x:v>
      </x:c>
      <x:c r="C6636" s="12" t="n">
        <x:v>-6.125090413350108</x:v>
      </x:c>
      <x:c r="D6636" s="12" t="n">
        <x:v>-5.719621818364661</x:v>
      </x:c>
      <x:c r="E6636" s="12" t="n">
        <x:v>-7.7382932917791445</x:v>
      </x:c>
      <x:c r="F6636" s="12" t="n">
        <x:v>-8.069560385031442</x:v>
      </x:c>
      <x:c r="G6636" s="12" t="n">
        <x:v>-7.492071287533319</x:v>
      </x:c>
      <x:c r="H6636" s="12" t="n">
        <x:v>-7.598418536621464</x:v>
      </x:c>
      <x:c r="I6636" s="12" t="n">
        <x:v>-8.215540833702537</x:v>
      </x:c>
      <x:c r="J6636" s="12" t="n">
        <x:v>-8.236480850463945</x:v>
      </x:c>
    </x:row>
    <x:row r="6637" ht="20" customHeight="1">
      <x:c r="A6637" s="7" t="n">
        <x:v>57</x:v>
      </x:c>
      <x:c r="B6637" s="12" t="n">
        <x:v>1525.02</x:v>
      </x:c>
      <x:c r="C6637" s="12" t="n">
        <x:v>-6.1318904133501135</x:v>
      </x:c>
      <x:c r="D6637" s="12" t="n">
        <x:v>-5.732856396724307</x:v>
      </x:c>
      <x:c r="E6637" s="12" t="n">
        <x:v>-7.625193291779149</x:v>
      </x:c>
      <x:c r="F6637" s="12" t="n">
        <x:v>-8.049538848869807</x:v>
      </x:c>
      <x:c r="G6637" s="12" t="n">
        <x:v>-7.47967128753332</x:v>
      </x:c>
      <x:c r="H6637" s="12" t="n">
        <x:v>-7.595379024967746</x:v>
      </x:c>
      <x:c r="I6637" s="12" t="n">
        <x:v>-8.199740833702538</x:v>
      </x:c>
      <x:c r="J6637" s="12" t="n">
        <x:v>-8.213279903670134</x:v>
      </x:c>
    </x:row>
    <x:row r="6638" ht="20" customHeight="1">
      <x:c r="A6638" s="7" t="n">
        <x:v>57</x:v>
      </x:c>
      <x:c r="B6638" s="12" t="n">
        <x:v>1525.03</x:v>
      </x:c>
      <x:c r="C6638" s="12" t="n">
        <x:v>-6.134590413350111</x:v>
      </x:c>
      <x:c r="D6638" s="12" t="n">
        <x:v>-5.75532156467828</x:v>
      </x:c>
      <x:c r="E6638" s="12" t="n">
        <x:v>-7.573793291779148</x:v>
      </x:c>
      <x:c r="F6638" s="12" t="n">
        <x:v>-8.028661458668443</x:v>
      </x:c>
      <x:c r="G6638" s="12" t="n">
        <x:v>-7.484071287533316</x:v>
      </x:c>
      <x:c r="H6638" s="12" t="n">
        <x:v>-7.5965259388276305</x:v>
      </x:c>
      <x:c r="I6638" s="12" t="n">
        <x:v>-8.202740833702538</x:v>
      </x:c>
      <x:c r="J6638" s="12" t="n">
        <x:v>-8.191196633380887</x:v>
      </x:c>
    </x:row>
    <x:row r="6639" ht="20" customHeight="1">
      <x:c r="A6639" s="7" t="n">
        <x:v>57</x:v>
      </x:c>
      <x:c r="B6639" s="12" t="n">
        <x:v>1525.04</x:v>
      </x:c>
      <x:c r="C6639" s="12" t="n">
        <x:v>-6.100790413350111</x:v>
      </x:c>
      <x:c r="D6639" s="12" t="n">
        <x:v>-5.7871530489701115</x:v>
      </x:c>
      <x:c r="E6639" s="12" t="n">
        <x:v>-7.541693291779148</x:v>
      </x:c>
      <x:c r="F6639" s="12" t="n">
        <x:v>-8.00854751724282</x:v>
      </x:c>
      <x:c r="G6639" s="12" t="n">
        <x:v>-7.466071287533323</x:v>
      </x:c>
      <x:c r="H6639" s="12" t="n">
        <x:v>-7.603161420945005</x:v>
      </x:c>
      <x:c r="I6639" s="12" t="n">
        <x:v>-8.223040833702537</x:v>
      </x:c>
      <x:c r="J6639" s="12" t="n">
        <x:v>-8.17154165818326</x:v>
      </x:c>
    </x:row>
    <x:row r="6640" ht="20" customHeight="1">
      <x:c r="A6640" s="7" t="n">
        <x:v>57</x:v>
      </x:c>
      <x:c r="B6640" s="12" t="n">
        <x:v>1525.05</x:v>
      </x:c>
      <x:c r="C6640" s="12" t="n">
        <x:v>-6.09839041335011</x:v>
      </x:c>
      <x:c r="D6640" s="12" t="n">
        <x:v>-5.8258643674597685</x:v>
      </x:c>
      <x:c r="E6640" s="12" t="n">
        <x:v>-7.535393291779145</x:v>
      </x:c>
      <x:c r="F6640" s="12" t="n">
        <x:v>-7.989947915892846</x:v>
      </x:c>
      <x:c r="G6640" s="12" t="n">
        <x:v>-7.444671287533316</x:v>
      </x:c>
      <x:c r="H6640" s="12" t="n">
        <x:v>-7.614383031853519</x:v>
      </x:c>
      <x:c r="I6640" s="12" t="n">
        <x:v>-8.233940833702537</x:v>
      </x:c>
      <x:c r="J6640" s="12" t="n">
        <x:v>-8.154618683710453</x:v>
      </x:c>
    </x:row>
    <x:row r="6641" ht="20" customHeight="1">
      <x:c r="A6641" s="7" t="n">
        <x:v>57</x:v>
      </x:c>
      <x:c r="B6641" s="12" t="n">
        <x:v>1525.06</x:v>
      </x:c>
      <x:c r="C6641" s="12" t="n">
        <x:v>-6.094590413350112</x:v>
      </x:c>
      <x:c r="D6641" s="12" t="n">
        <x:v>-5.869669314344181</x:v>
      </x:c>
      <x:c r="E6641" s="12" t="n">
        <x:v>-7.5629932917791445</x:v>
      </x:c>
      <x:c r="F6641" s="12" t="n">
        <x:v>-7.975249612420513</x:v>
      </x:c>
      <x:c r="G6641" s="12" t="n">
        <x:v>-7.477871287533317</x:v>
      </x:c>
      <x:c r="H6641" s="12" t="n">
        <x:v>-7.628933911828151</x:v>
      </x:c>
      <x:c r="I6641" s="12" t="n">
        <x:v>-8.239640833702534</x:v>
      </x:c>
      <x:c r="J6641" s="12" t="n">
        <x:v>-8.141756430884795</x:v>
      </x:c>
    </x:row>
    <x:row r="6642" ht="20" customHeight="1">
      <x:c r="A6642" s="7" t="n">
        <x:v>57</x:v>
      </x:c>
      <x:c r="B6642" s="12" t="n">
        <x:v>1525.07</x:v>
      </x:c>
      <x:c r="C6642" s="12" t="n">
        <x:v>-6.123690413350111</x:v>
      </x:c>
      <x:c r="D6642" s="12" t="n">
        <x:v>-5.9233693415248645</x:v>
      </x:c>
      <x:c r="E6642" s="12" t="n">
        <x:v>-7.63029329177914</x:v>
      </x:c>
      <x:c r="F6642" s="12" t="n">
        <x:v>-7.9634634315330635</x:v>
      </x:c>
      <x:c r="G6642" s="12" t="n">
        <x:v>-7.534971287533315</x:v>
      </x:c>
      <x:c r="H6642" s="12" t="n">
        <x:v>-7.647296937038234</x:v>
      </x:c>
      <x:c r="I6642" s="12" t="n">
        <x:v>-8.245240833702535</x:v>
      </x:c>
      <x:c r="J6642" s="12" t="n">
        <x:v>-8.133172077898317</x:v>
      </x:c>
    </x:row>
    <x:row r="6643" ht="20" customHeight="1">
      <x:c r="A6643" s="7" t="n">
        <x:v>57</x:v>
      </x:c>
      <x:c r="B6643" s="12" t="n">
        <x:v>1525.08</x:v>
      </x:c>
      <x:c r="C6643" s="12" t="n">
        <x:v>-6.115590413350112</x:v>
      </x:c>
      <x:c r="D6643" s="12" t="n">
        <x:v>-5.979804187161228</x:v>
      </x:c>
      <x:c r="E6643" s="12" t="n">
        <x:v>-7.747993291779147</x:v>
      </x:c>
      <x:c r="F6643" s="12" t="n">
        <x:v>-7.954556135784576</x:v>
      </x:c>
      <x:c r="G6643" s="12" t="n">
        <x:v>-7.609471287533323</x:v>
      </x:c>
      <x:c r="H6643" s="12" t="n">
        <x:v>-7.667006934999682</x:v>
      </x:c>
      <x:c r="I6643" s="12" t="n">
        <x:v>-8.268540833702541</x:v>
      </x:c>
      <x:c r="J6643" s="12" t="n">
        <x:v>-8.128719777732968</x:v>
      </x:c>
    </x:row>
    <x:row r="6644" ht="20" customHeight="1">
      <x:c r="A6644" s="7" t="n">
        <x:v>57</x:v>
      </x:c>
      <x:c r="B6644" s="12" t="n">
        <x:v>1525.09</x:v>
      </x:c>
      <x:c r="C6644" s="12" t="n">
        <x:v>-6.101290413350114</x:v>
      </x:c>
      <x:c r="D6644" s="12" t="n">
        <x:v>-6.033756763663529</x:v>
      </x:c>
      <x:c r="E6644" s="12" t="n">
        <x:v>-7.8898932917791464</x:v>
      </x:c>
      <x:c r="F6644" s="12" t="n">
        <x:v>-7.948196707484954</x:v>
      </x:c>
      <x:c r="G6644" s="12" t="n">
        <x:v>-7.673571287533319</x:v>
      </x:c>
      <x:c r="H6644" s="12" t="n">
        <x:v>-7.686869760884752</x:v>
      </x:c>
      <x:c r="I6644" s="12" t="n">
        <x:v>-8.24024083370254</x:v>
      </x:c>
      <x:c r="J6644" s="12" t="n">
        <x:v>-8.127093598204553</x:v>
      </x:c>
    </x:row>
    <x:row r="6645" ht="20" customHeight="1">
      <x:c r="A6645" s="7" t="n">
        <x:v>57</x:v>
      </x:c>
      <x:c r="B6645" s="12" t="n">
        <x:v>1525.1</x:v>
      </x:c>
      <x:c r="C6645" s="12" t="n">
        <x:v>-6.056590413350115</x:v>
      </x:c>
      <x:c r="D6645" s="12" t="n">
        <x:v>-6.088540781421573</x:v>
      </x:c>
      <x:c r="E6645" s="12" t="n">
        <x:v>-8.052593291779148</x:v>
      </x:c>
      <x:c r="F6645" s="12" t="n">
        <x:v>-7.944011785969178</x:v>
      </x:c>
      <x:c r="G6645" s="12" t="n">
        <x:v>-7.741271287533321</x:v>
      </x:c>
      <x:c r="H6645" s="12" t="n">
        <x:v>-7.707526332947539</x:v>
      </x:c>
      <x:c r="I6645" s="12" t="n">
        <x:v>-8.242240833702542</x:v>
      </x:c>
      <x:c r="J6645" s="12" t="n">
        <x:v>-8.12944908077494</x:v>
      </x:c>
    </x:row>
    <x:row r="6646" ht="20" customHeight="1">
      <x:c r="A6646" s="7" t="n">
        <x:v>57</x:v>
      </x:c>
      <x:c r="B6646" s="12" t="n">
        <x:v>1525.11</x:v>
      </x:c>
      <x:c r="C6646" s="12" t="n">
        <x:v>-5.955990413350115</x:v>
      </x:c>
      <x:c r="D6646" s="12" t="n">
        <x:v>-6.142950559672496</x:v>
      </x:c>
      <x:c r="E6646" s="12" t="n">
        <x:v>-8.194193291779145</x:v>
      </x:c>
      <x:c r="F6646" s="12" t="n">
        <x:v>-7.939192177371022</x:v>
      </x:c>
      <x:c r="G6646" s="12" t="n">
        <x:v>-7.836471287533319</x:v>
      </x:c>
      <x:c r="H6646" s="12" t="n">
        <x:v>-7.729252532861468</x:v>
      </x:c>
      <x:c r="I6646" s="12" t="n">
        <x:v>-8.256540833702541</x:v>
      </x:c>
      <x:c r="J6646" s="12" t="n">
        <x:v>-8.134830097332506</x:v>
      </x:c>
    </x:row>
    <x:row r="6647" ht="20" customHeight="1">
      <x:c r="A6647" s="7" t="n">
        <x:v>57</x:v>
      </x:c>
      <x:c r="B6647" s="12" t="n">
        <x:v>1525.12</x:v>
      </x:c>
      <x:c r="C6647" s="12" t="n">
        <x:v>-5.85739041335011</x:v>
      </x:c>
      <x:c r="D6647" s="12" t="n">
        <x:v>-6.1903939151278795</x:v>
      </x:c>
      <x:c r="E6647" s="12" t="n">
        <x:v>-8.285993291779144</x:v>
      </x:c>
      <x:c r="F6647" s="12" t="n">
        <x:v>-7.931688879448079</x:v>
      </x:c>
      <x:c r="G6647" s="12" t="n">
        <x:v>-7.8609712875333155</x:v>
      </x:c>
      <x:c r="H6647" s="12" t="n">
        <x:v>-7.751155857965093</x:v>
      </x:c>
      <x:c r="I6647" s="12" t="n">
        <x:v>-8.205840833702535</x:v>
      </x:c>
      <x:c r="J6647" s="12" t="n">
        <x:v>-8.141608237267725</x:v>
      </x:c>
    </x:row>
    <x:row r="6648" ht="20" customHeight="1">
      <x:c r="A6648" s="7" t="n">
        <x:v>57</x:v>
      </x:c>
      <x:c r="B6648" s="12" t="n">
        <x:v>1525.13</x:v>
      </x:c>
      <x:c r="C6648" s="12" t="n">
        <x:v>-5.865190413350113</x:v>
      </x:c>
      <x:c r="D6648" s="12" t="n">
        <x:v>-6.232977987247297</x:v>
      </x:c>
      <x:c r="E6648" s="12" t="n">
        <x:v>-8.37069329177915</x:v>
      </x:c>
      <x:c r="F6648" s="12" t="n">
        <x:v>-7.923289241857195</x:v>
      </x:c>
      <x:c r="G6648" s="12" t="n">
        <x:v>-7.8701712875333225</x:v>
      </x:c>
      <x:c r="H6648" s="12" t="n">
        <x:v>-7.772823100711246</x:v>
      </x:c>
      <x:c r="I6648" s="12" t="n">
        <x:v>-8.16984083370254</x:v>
      </x:c>
      <x:c r="J6648" s="12" t="n">
        <x:v>-8.151540226667258</x:v>
      </x:c>
    </x:row>
    <x:row r="6649" ht="20" customHeight="1">
      <x:c r="A6649" s="7" t="n">
        <x:v>57</x:v>
      </x:c>
      <x:c r="B6649" s="12" t="n">
        <x:v>1525.14</x:v>
      </x:c>
      <x:c r="C6649" s="12" t="n">
        <x:v>-5.852490413350111</x:v>
      </x:c>
      <x:c r="D6649" s="12" t="n">
        <x:v>-6.269585901356335</x:v>
      </x:c>
      <x:c r="E6649" s="12" t="n">
        <x:v>-8.374793291779143</x:v>
      </x:c>
      <x:c r="F6649" s="12" t="n">
        <x:v>-7.913832151096362</x:v>
      </x:c>
      <x:c r="G6649" s="12" t="n">
        <x:v>-7.895271287533317</x:v>
      </x:c>
      <x:c r="H6649" s="12" t="n">
        <x:v>-7.795057425384513</x:v>
      </x:c>
      <x:c r="I6649" s="12" t="n">
        <x:v>-8.139540833702537</x:v>
      </x:c>
      <x:c r="J6649" s="12" t="n">
        <x:v>-8.163882082654936</x:v>
      </x:c>
    </x:row>
    <x:row r="6650" ht="20" customHeight="1">
      <x:c r="A6650" s="7" t="n">
        <x:v>57</x:v>
      </x:c>
      <x:c r="B6650" s="12" t="n">
        <x:v>1525.15</x:v>
      </x:c>
      <x:c r="C6650" s="12" t="n">
        <x:v>-5.837590413350114</x:v>
      </x:c>
      <x:c r="D6650" s="12" t="n">
        <x:v>-6.30076042399558</x:v>
      </x:c>
      <x:c r="E6650" s="12" t="n">
        <x:v>-8.311793291779148</x:v>
      </x:c>
      <x:c r="F6650" s="12" t="n">
        <x:v>-7.903477497536825</x:v>
      </x:c>
      <x:c r="G6650" s="12" t="n">
        <x:v>-7.886171287533321</x:v>
      </x:c>
      <x:c r="H6650" s="12" t="n">
        <x:v>-7.81552025353464</x:v>
      </x:c>
      <x:c r="I6650" s="12" t="n">
        <x:v>-8.046640833702543</x:v>
      </x:c>
      <x:c r="J6650" s="12" t="n">
        <x:v>-8.178587206213793</x:v>
      </x:c>
    </x:row>
    <x:row r="6651" ht="20" customHeight="1">
      <x:c r="A6651" s="7" t="n">
        <x:v>57</x:v>
      </x:c>
      <x:c r="B6651" s="12" t="n">
        <x:v>1525.16</x:v>
      </x:c>
      <x:c r="C6651" s="12" t="n">
        <x:v>-5.882890413350118</x:v>
      </x:c>
      <x:c r="D6651" s="12" t="n">
        <x:v>-6.326060168044142</x:v>
      </x:c>
      <x:c r="E6651" s="12" t="n">
        <x:v>-8.29879329177915</x:v>
      </x:c>
      <x:c r="F6651" s="12" t="n">
        <x:v>-7.892071024004015</x:v>
      </x:c>
      <x:c r="G6651" s="12" t="n">
        <x:v>-7.892271287533324</x:v>
      </x:c>
      <x:c r="H6651" s="12" t="n">
        <x:v>-7.834542265358236</x:v>
      </x:c>
      <x:c r="I6651" s="12" t="n">
        <x:v>-8.01144083370254</x:v>
      </x:c>
      <x:c r="J6651" s="12" t="n">
        <x:v>-8.195413258899018</x:v>
      </x:c>
    </x:row>
    <x:row r="6652" ht="20" customHeight="1">
      <x:c r="A6652" s="7" t="n">
        <x:v>57</x:v>
      </x:c>
      <x:c r="B6652" s="12" t="n">
        <x:v>1525.17</x:v>
      </x:c>
      <x:c r="C6652" s="12" t="n">
        <x:v>-5.897290413350113</x:v>
      </x:c>
      <x:c r="D6652" s="12" t="n">
        <x:v>-6.346989949013132</x:v>
      </x:c>
      <x:c r="E6652" s="12" t="n">
        <x:v>-8.230393291779146</x:v>
      </x:c>
      <x:c r="F6652" s="12" t="n">
        <x:v>-7.8791287489808</x:v>
      </x:c>
      <x:c r="G6652" s="12" t="n">
        <x:v>-7.920771287533318</x:v>
      </x:c>
      <x:c r="H6652" s="12" t="n">
        <x:v>-7.8524323330834385</x:v>
      </x:c>
      <x:c r="I6652" s="12" t="n">
        <x:v>-8.004240833702543</x:v>
      </x:c>
      <x:c r="J6652" s="12" t="n">
        <x:v>-8.214474777846219</x:v>
      </x:c>
    </x:row>
    <x:row r="6653" ht="20" customHeight="1">
      <x:c r="A6653" s="7" t="n">
        <x:v>57</x:v>
      </x:c>
      <x:c r="B6653" s="12" t="n">
        <x:v>1525.18</x:v>
      </x:c>
      <x:c r="C6653" s="12" t="n">
        <x:v>-5.91689041335011</x:v>
      </x:c>
      <x:c r="D6653" s="12" t="n">
        <x:v>-6.364703931209785</x:v>
      </x:c>
      <x:c r="E6653" s="12" t="n">
        <x:v>-8.136893291779147</x:v>
      </x:c>
      <x:c r="F6653" s="12" t="n">
        <x:v>-7.864717627551096</x:v>
      </x:c>
      <x:c r="G6653" s="12" t="n">
        <x:v>-7.889971287533319</x:v>
      </x:c>
      <x:c r="H6653" s="12" t="n">
        <x:v>-7.868385151946834</x:v>
      </x:c>
      <x:c r="I6653" s="12" t="n">
        <x:v>-7.97634083370254</x:v>
      </x:c>
      <x:c r="J6653" s="12" t="n">
        <x:v>-8.234166068702184</x:v>
      </x:c>
    </x:row>
    <x:row r="6654" ht="20" customHeight="1">
      <x:c r="A6654" s="7" t="n">
        <x:v>57</x:v>
      </x:c>
      <x:c r="B6654" s="12" t="n">
        <x:v>1525.19</x:v>
      </x:c>
      <x:c r="C6654" s="12" t="n">
        <x:v>-5.999290413350117</x:v>
      </x:c>
      <x:c r="D6654" s="12" t="n">
        <x:v>-6.381914103580623</x:v>
      </x:c>
      <x:c r="E6654" s="12" t="n">
        <x:v>-8.031093291779152</x:v>
      </x:c>
      <x:c r="F6654" s="12" t="n">
        <x:v>-7.8526067915185696</x:v>
      </x:c>
      <x:c r="G6654" s="12" t="n">
        <x:v>-7.874071287533324</x:v>
      </x:c>
      <x:c r="H6654" s="12" t="n">
        <x:v>-7.882107360830387</x:v>
      </x:c>
      <x:c r="I6654" s="12" t="n">
        <x:v>-7.973740833702539</x:v>
      </x:c>
      <x:c r="J6654" s="12" t="n">
        <x:v>-8.254674662328313</x:v>
      </x:c>
    </x:row>
    <x:row r="6655" ht="20" customHeight="1">
      <x:c r="A6655" s="7" t="n">
        <x:v>57</x:v>
      </x:c>
      <x:c r="B6655" s="12" t="n">
        <x:v>1525.2</x:v>
      </x:c>
      <x:c r="C6655" s="12" t="n">
        <x:v>-6.092490413350113</x:v>
      </x:c>
      <x:c r="D6655" s="12" t="n">
        <x:v>-6.3994810043031745</x:v>
      </x:c>
      <x:c r="E6655" s="12" t="n">
        <x:v>-7.868793291779149</x:v>
      </x:c>
      <x:c r="F6655" s="12" t="n">
        <x:v>-7.84326978954797</x:v>
      </x:c>
      <x:c r="G6655" s="12" t="n">
        <x:v>-7.8801712875333205</x:v>
      </x:c>
      <x:c r="H6655" s="12" t="n">
        <x:v>-7.893569713318552</x:v>
      </x:c>
      <x:c r="I6655" s="12" t="n">
        <x:v>-7.9956408337025415</x:v>
      </x:c>
      <x:c r="J6655" s="12" t="n">
        <x:v>-8.276831716848234</x:v>
      </x:c>
    </x:row>
    <x:row r="6656" ht="20" customHeight="1">
      <x:c r="A6656" s="7" t="n">
        <x:v>57</x:v>
      </x:c>
      <x:c r="B6656" s="12" t="n">
        <x:v>1525.21</x:v>
      </x:c>
      <x:c r="C6656" s="12" t="n">
        <x:v>-6.197890413350116</x:v>
      </x:c>
      <x:c r="D6656" s="12" t="n">
        <x:v>-6.413142973996711</x:v>
      </x:c>
      <x:c r="E6656" s="12" t="n">
        <x:v>-7.742793291779145</x:v>
      </x:c>
      <x:c r="F6656" s="12" t="n">
        <x:v>-7.83656713943132</x:v>
      </x:c>
      <x:c r="G6656" s="12" t="n">
        <x:v>-7.898071287533318</x:v>
      </x:c>
      <x:c r="H6656" s="12" t="n">
        <x:v>-7.902668795970481</x:v>
      </x:c>
      <x:c r="I6656" s="12" t="n">
        <x:v>-8.009440833702538</x:v>
      </x:c>
      <x:c r="J6656" s="12" t="n">
        <x:v>-8.298422638499913</x:v>
      </x:c>
    </x:row>
    <x:row r="6657" ht="20" customHeight="1">
      <x:c r="A6657" s="7" t="n">
        <x:v>57</x:v>
      </x:c>
      <x:c r="B6657" s="12" t="n">
        <x:v>1525.22</x:v>
      </x:c>
      <x:c r="C6657" s="12" t="n">
        <x:v>-6.290290413350114</x:v>
      </x:c>
      <x:c r="D6657" s="12" t="n">
        <x:v>-6.423270467258167</x:v>
      </x:c>
      <x:c r="E6657" s="12" t="n">
        <x:v>-7.6513932917791445</x:v>
      </x:c>
      <x:c r="F6657" s="12" t="n">
        <x:v>-7.833334275719798</x:v>
      </x:c>
      <x:c r="G6657" s="12" t="n">
        <x:v>-7.900771287533322</x:v>
      </x:c>
      <x:c r="H6657" s="12" t="n">
        <x:v>-7.90998254033615</x:v>
      </x:c>
      <x:c r="I6657" s="12" t="n">
        <x:v>-8.032340833702538</x:v>
      </x:c>
      <x:c r="J6657" s="12" t="n">
        <x:v>-8.319950027568748</x:v>
      </x:c>
    </x:row>
    <x:row r="6658" ht="20" customHeight="1">
      <x:c r="A6658" s="7" t="n">
        <x:v>57</x:v>
      </x:c>
      <x:c r="B6658" s="12" t="n">
        <x:v>1525.23</x:v>
      </x:c>
      <x:c r="C6658" s="12" t="n">
        <x:v>-6.425590413350115</x:v>
      </x:c>
      <x:c r="D6658" s="12" t="n">
        <x:v>-6.4303206699807625</x:v>
      </x:c>
      <x:c r="E6658" s="12" t="n">
        <x:v>-7.580793291779146</x:v>
      </x:c>
      <x:c r="F6658" s="12" t="n">
        <x:v>-7.8329937447904445</x:v>
      </x:c>
      <x:c r="G6658" s="12" t="n">
        <x:v>-7.934571287533322</x:v>
      </x:c>
      <x:c r="H6658" s="12" t="n">
        <x:v>-7.914766313468045</x:v>
      </x:c>
      <x:c r="I6658" s="12" t="n">
        <x:v>-8.074740833702538</x:v>
      </x:c>
      <x:c r="J6658" s="12" t="n">
        <x:v>-8.341076959096075</x:v>
      </x:c>
    </x:row>
    <x:row r="6659" ht="20" customHeight="1">
      <x:c r="A6659" s="7" t="n">
        <x:v>57</x:v>
      </x:c>
      <x:c r="B6659" s="12" t="n">
        <x:v>1525.24</x:v>
      </x:c>
      <x:c r="C6659" s="12" t="n">
        <x:v>-6.62899041335011</x:v>
      </x:c>
      <x:c r="D6659" s="12" t="n">
        <x:v>-6.434058013974967</x:v>
      </x:c>
      <x:c r="E6659" s="12" t="n">
        <x:v>-7.548493291779146</x:v>
      </x:c>
      <x:c r="F6659" s="12" t="n">
        <x:v>-7.834261032837739</x:v>
      </x:c>
      <x:c r="G6659" s="12" t="n">
        <x:v>-7.964571287533316</x:v>
      </x:c>
      <x:c r="H6659" s="12" t="n">
        <x:v>-7.917532299107583</x:v>
      </x:c>
      <x:c r="I6659" s="12" t="n">
        <x:v>-8.154240833702541</x:v>
      </x:c>
      <x:c r="J6659" s="12" t="n">
        <x:v>-8.35979535815381</x:v>
      </x:c>
    </x:row>
    <x:row r="6660" ht="20" customHeight="1">
      <x:c r="A6660" s="7" t="n">
        <x:v>57</x:v>
      </x:c>
      <x:c r="B6660" s="12" t="n">
        <x:v>1525.25</x:v>
      </x:c>
      <x:c r="C6660" s="12" t="n">
        <x:v>-6.773790413350113</x:v>
      </x:c>
      <x:c r="D6660" s="12" t="n">
        <x:v>-6.438521739087655</x:v>
      </x:c>
      <x:c r="E6660" s="12" t="n">
        <x:v>-7.553193291779146</x:v>
      </x:c>
      <x:c r="F6660" s="12" t="n">
        <x:v>-7.834510642115412</x:v>
      </x:c>
      <x:c r="G6660" s="12" t="n">
        <x:v>-7.9944712875333135</x:v>
      </x:c>
      <x:c r="H6660" s="12" t="n">
        <x:v>-7.9184138298330815</x:v>
      </x:c>
      <x:c r="I6660" s="12" t="n">
        <x:v>-8.247640833702537</x:v>
      </x:c>
      <x:c r="J6660" s="12" t="n">
        <x:v>-8.375637415731559</x:v>
      </x:c>
    </x:row>
    <x:row r="6661" ht="20" customHeight="1">
      <x:c r="A6661" s="7" t="n">
        <x:v>57</x:v>
      </x:c>
      <x:c r="B6661" s="12" t="n">
        <x:v>1525.26</x:v>
      </x:c>
      <x:c r="C6661" s="12" t="n">
        <x:v>-7.0053904133501135</x:v>
      </x:c>
      <x:c r="D6661" s="12" t="n">
        <x:v>-6.441608073998976</x:v>
      </x:c>
      <x:c r="E6661" s="12" t="n">
        <x:v>-7.584493291779148</x:v>
      </x:c>
      <x:c r="F6661" s="12" t="n">
        <x:v>-7.833605072340332</x:v>
      </x:c>
      <x:c r="G6661" s="12" t="n">
        <x:v>-8.003071287533322</x:v>
      </x:c>
      <x:c r="H6661" s="12" t="n">
        <x:v>-7.917492463550721</x:v>
      </x:c>
      <x:c r="I6661" s="12" t="n">
        <x:v>-8.340340833702545</x:v>
      </x:c>
      <x:c r="J6661" s="12" t="n">
        <x:v>-8.388349959617038</x:v>
      </x:c>
    </x:row>
    <x:row r="6662" ht="20" customHeight="1">
      <x:c r="A6662" s="7" t="n">
        <x:v>57</x:v>
      </x:c>
      <x:c r="B6662" s="12" t="n">
        <x:v>1525.27</x:v>
      </x:c>
      <x:c r="C6662" s="12" t="n">
        <x:v>-7.133290413350117</x:v>
      </x:c>
      <x:c r="D6662" s="12" t="n">
        <x:v>-6.445451800923708</x:v>
      </x:c>
      <x:c r="E6662" s="12" t="n">
        <x:v>-7.651293291779148</x:v>
      </x:c>
      <x:c r="F6662" s="12" t="n">
        <x:v>-7.828305153882384</x:v>
      </x:c>
      <x:c r="G6662" s="12" t="n">
        <x:v>-8.01927128753332</x:v>
      </x:c>
      <x:c r="H6662" s="12" t="n">
        <x:v>-7.91313552907882</x:v>
      </x:c>
      <x:c r="I6662" s="12" t="n">
        <x:v>-8.480540833702545</x:v>
      </x:c>
      <x:c r="J6662" s="12" t="n">
        <x:v>-8.397235379445346</x:v>
      </x:c>
    </x:row>
    <x:row r="6663" ht="20" customHeight="1">
      <x:c r="A6663" s="7" t="n">
        <x:v>57</x:v>
      </x:c>
      <x:c r="B6663" s="12" t="n">
        <x:v>1525.28</x:v>
      </x:c>
      <x:c r="C6663" s="12" t="n">
        <x:v>-7.26469041335011</x:v>
      </x:c>
      <x:c r="D6663" s="12" t="n">
        <x:v>-6.448373692699288</x:v>
      </x:c>
      <x:c r="E6663" s="12" t="n">
        <x:v>-7.722193291779143</x:v>
      </x:c>
      <x:c r="F6663" s="12" t="n">
        <x:v>-7.818038135376868</x:v>
      </x:c>
      <x:c r="G6663" s="12" t="n">
        <x:v>-8.024671287533314</x:v>
      </x:c>
      <x:c r="H6663" s="12" t="n">
        <x:v>-7.90469589737708</x:v>
      </x:c>
      <x:c r="I6663" s="12" t="n">
        <x:v>-8.59554083370254</x:v>
      </x:c>
      <x:c r="J6663" s="12" t="n">
        <x:v>-8.402867208025835</x:v>
      </x:c>
    </x:row>
    <x:row r="6664" ht="20" customHeight="1">
      <x:c r="A6664" s="7" t="n">
        <x:v>57</x:v>
      </x:c>
      <x:c r="B6664" s="12" t="n">
        <x:v>1525.29</x:v>
      </x:c>
      <x:c r="C6664" s="12" t="n">
        <x:v>-7.273290413350111</x:v>
      </x:c>
      <x:c r="D6664" s="12" t="n">
        <x:v>-6.451255148677905</x:v>
      </x:c>
      <x:c r="E6664" s="12" t="n">
        <x:v>-7.772093291779144</x:v>
      </x:c>
      <x:c r="F6664" s="12" t="n">
        <x:v>-7.802269737451661</x:v>
      </x:c>
      <x:c r="G6664" s="12" t="n">
        <x:v>-7.957171287533319</x:v>
      </x:c>
      <x:c r="H6664" s="12" t="n">
        <x:v>-7.892296416075126</x:v>
      </x:c>
      <x:c r="I6664" s="12" t="n">
        <x:v>-8.674240833702537</x:v>
      </x:c>
      <x:c r="J6664" s="12" t="n">
        <x:v>-8.4056718785733</x:v>
      </x:c>
    </x:row>
    <x:row r="6665" ht="20" customHeight="1">
      <x:c r="A6665" s="7" t="n">
        <x:v>57</x:v>
      </x:c>
      <x:c r="B6665" s="12" t="n">
        <x:v>1525.3</x:v>
      </x:c>
      <x:c r="C6665" s="12" t="n">
        <x:v>-7.14249041335011</x:v>
      </x:c>
      <x:c r="D6665" s="12" t="n">
        <x:v>-6.452573454868306</x:v>
      </x:c>
      <x:c r="E6665" s="12" t="n">
        <x:v>-7.8044932917791465</x:v>
      </x:c>
      <x:c r="F6665" s="12" t="n">
        <x:v>-7.782106929687046</x:v>
      </x:c>
      <x:c r="G6665" s="12" t="n">
        <x:v>-7.907671287533317</x:v>
      </x:c>
      <x:c r="H6665" s="12" t="n">
        <x:v>-7.875751644959134</x:v>
      </x:c>
      <x:c r="I6665" s="12" t="n">
        <x:v>-8.747740833702533</x:v>
      </x:c>
      <x:c r="J6665" s="12" t="n">
        <x:v>-8.405561266781413</x:v>
      </x:c>
    </x:row>
    <x:row r="6666" ht="20" customHeight="1">
      <x:c r="A6666" s="7" t="n">
        <x:v>57</x:v>
      </x:c>
      <x:c r="B6666" s="12" t="n">
        <x:v>1525.31</x:v>
      </x:c>
      <x:c r="C6666" s="12" t="n">
        <x:v>-7.074490413350112</x:v>
      </x:c>
      <x:c r="D6666" s="12" t="n">
        <x:v>-6.4537934122852345</x:v>
      </x:c>
      <x:c r="E6666" s="12" t="n">
        <x:v>-7.822193291779144</x:v>
      </x:c>
      <x:c r="F6666" s="12" t="n">
        <x:v>-7.757406071230457</x:v>
      </x:c>
      <x:c r="G6666" s="12" t="n">
        <x:v>-7.878771287533317</x:v>
      </x:c>
      <x:c r="H6666" s="12" t="n">
        <x:v>-7.853306887433481</x:v>
      </x:c>
      <x:c r="I6666" s="12" t="n">
        <x:v>-8.764340833702537</x:v>
      </x:c>
      <x:c r="J6666" s="12" t="n">
        <x:v>-8.403354478405685</x:v>
      </x:c>
    </x:row>
    <x:row r="6667" ht="20" customHeight="1">
      <x:c r="A6667" s="7" t="n">
        <x:v>57</x:v>
      </x:c>
      <x:c r="B6667" s="12" t="n">
        <x:v>1525.32</x:v>
      </x:c>
      <x:c r="C6667" s="12" t="n">
        <x:v>-6.896690413350115</x:v>
      </x:c>
      <x:c r="D6667" s="12" t="n">
        <x:v>-6.45483470200867</x:v>
      </x:c>
      <x:c r="E6667" s="12" t="n">
        <x:v>-7.803093291779143</x:v>
      </x:c>
      <x:c r="F6667" s="12" t="n">
        <x:v>-7.726524964070613</x:v>
      </x:c>
      <x:c r="G6667" s="12" t="n">
        <x:v>-7.827371287533316</x:v>
      </x:c>
      <x:c r="H6667" s="12" t="n">
        <x:v>-7.824994388849143</x:v>
      </x:c>
      <x:c r="I6667" s="12" t="n">
        <x:v>-8.755940833702535</x:v>
      </x:c>
      <x:c r="J6667" s="12" t="n">
        <x:v>-8.39908409176046</x:v>
      </x:c>
    </x:row>
    <x:row r="6668" ht="20" customHeight="1">
      <x:c r="A6668" s="7" t="n">
        <x:v>57</x:v>
      </x:c>
      <x:c r="B6668" s="12" t="n">
        <x:v>1525.33</x:v>
      </x:c>
      <x:c r="C6668" s="12" t="n">
        <x:v>-6.690990413350114</x:v>
      </x:c>
      <x:c r="D6668" s="12" t="n">
        <x:v>-6.456083378082873</x:v>
      </x:c>
      <x:c r="E6668" s="12" t="n">
        <x:v>-7.743193291779144</x:v>
      </x:c>
      <x:c r="F6668" s="12" t="n">
        <x:v>-7.691891083348513</x:v>
      </x:c>
      <x:c r="G6668" s="12" t="n">
        <x:v>-7.826971287533317</x:v>
      </x:c>
      <x:c r="H6668" s="12" t="n">
        <x:v>-7.794104235051776</x:v>
      </x:c>
      <x:c r="I6668" s="12" t="n">
        <x:v>-8.763240833702536</x:v>
      </x:c>
      <x:c r="J6668" s="12" t="n">
        <x:v>-8.393369697323442</x:v>
      </x:c>
    </x:row>
    <x:row r="6669" ht="20" customHeight="1">
      <x:c r="A6669" s="7" t="n">
        <x:v>57</x:v>
      </x:c>
      <x:c r="B6669" s="12" t="n">
        <x:v>1525.34</x:v>
      </x:c>
      <x:c r="C6669" s="12" t="n">
        <x:v>-6.567090413350115</x:v>
      </x:c>
      <x:c r="D6669" s="12" t="n">
        <x:v>-6.457964784230239</x:v>
      </x:c>
      <x:c r="E6669" s="12" t="n">
        <x:v>-7.6883932917791435</x:v>
      </x:c>
      <x:c r="F6669" s="12" t="n">
        <x:v>-7.654658430287287</x:v>
      </x:c>
      <x:c r="G6669" s="12" t="n">
        <x:v>-7.818671287533318</x:v>
      </x:c>
      <x:c r="H6669" s="12" t="n">
        <x:v>-7.762015426698245</x:v>
      </x:c>
      <x:c r="I6669" s="12" t="n">
        <x:v>-8.73554083370254</x:v>
      </x:c>
      <x:c r="J6669" s="12" t="n">
        <x:v>-8.3867823318112</x:v>
      </x:c>
    </x:row>
    <x:row r="6670" ht="20" customHeight="1">
      <x:c r="A6670" s="7" t="n">
        <x:v>57</x:v>
      </x:c>
      <x:c r="B6670" s="12" t="n">
        <x:v>1525.35</x:v>
      </x:c>
      <x:c r="C6670" s="12" t="n">
        <x:v>-6.392690413350117</x:v>
      </x:c>
      <x:c r="D6670" s="12" t="n">
        <x:v>-6.459440611542295</x:v>
      </x:c>
      <x:c r="E6670" s="12" t="n">
        <x:v>-7.5954932917791504</x:v>
      </x:c>
      <x:c r="F6670" s="12" t="n">
        <x:v>-7.61698372417843</x:v>
      </x:c>
      <x:c r="G6670" s="12" t="n">
        <x:v>-7.7906712875333195</x:v>
      </x:c>
      <x:c r="H6670" s="12" t="n">
        <x:v>-7.72882427854087</x:v>
      </x:c>
      <x:c r="I6670" s="12" t="n">
        <x:v>-8.68374083370254</x:v>
      </x:c>
      <x:c r="J6670" s="12" t="n">
        <x:v>-8.37927205071763</x:v>
      </x:c>
    </x:row>
    <x:row r="6671" ht="20" customHeight="1">
      <x:c r="A6671" s="7" t="n">
        <x:v>57</x:v>
      </x:c>
      <x:c r="B6671" s="12" t="n">
        <x:v>1525.36</x:v>
      </x:c>
      <x:c r="C6671" s="12" t="n">
        <x:v>-6.1710904133501145</x:v>
      </x:c>
      <x:c r="D6671" s="12" t="n">
        <x:v>-6.462454260775571</x:v>
      </x:c>
      <x:c r="E6671" s="12" t="n">
        <x:v>-7.504593291779146</x:v>
      </x:c>
      <x:c r="F6671" s="12" t="n">
        <x:v>-7.582347639555903</x:v>
      </x:c>
      <x:c r="G6671" s="12" t="n">
        <x:v>-7.723971287533322</x:v>
      </x:c>
      <x:c r="H6671" s="12" t="n">
        <x:v>-7.696679899279733</x:v>
      </x:c>
      <x:c r="I6671" s="12" t="n">
        <x:v>-8.622140833702542</x:v>
      </x:c>
      <x:c r="J6671" s="12" t="n">
        <x:v>-8.372269674672872</x:v>
      </x:c>
    </x:row>
    <x:row r="6672" ht="20" customHeight="1">
      <x:c r="A6672" s="7" t="n">
        <x:v>57</x:v>
      </x:c>
      <x:c r="B6672" s="12" t="n">
        <x:v>1525.37</x:v>
      </x:c>
      <x:c r="C6672" s="12" t="n">
        <x:v>-6.131090413350115</x:v>
      </x:c>
      <x:c r="D6672" s="12" t="n">
        <x:v>-6.463643515345325</x:v>
      </x:c>
      <x:c r="E6672" s="12" t="n">
        <x:v>-7.491193291779148</x:v>
      </x:c>
      <x:c r="F6672" s="12" t="n">
        <x:v>-7.551345610064861</x:v>
      </x:c>
      <x:c r="G6672" s="12" t="n">
        <x:v>-7.695171287533318</x:v>
      </x:c>
      <x:c r="H6672" s="12" t="n">
        <x:v>-7.667643540585312</x:v>
      </x:c>
      <x:c r="I6672" s="12" t="n">
        <x:v>-8.588740833702541</x:v>
      </x:c>
      <x:c r="J6672" s="12" t="n">
        <x:v>-8.365767208025837</x:v>
      </x:c>
    </x:row>
    <x:row r="6673" ht="20" customHeight="1">
      <x:c r="A6673" s="7" t="n">
        <x:v>57</x:v>
      </x:c>
      <x:c r="B6673" s="12" t="n">
        <x:v>1525.38</x:v>
      </x:c>
      <x:c r="C6673" s="12" t="n">
        <x:v>-6.038790413350114</x:v>
      </x:c>
      <x:c r="D6673" s="12" t="n">
        <x:v>-6.462444337561006</x:v>
      </x:c>
      <x:c r="E6673" s="12" t="n">
        <x:v>-7.450593291779151</x:v>
      </x:c>
      <x:c r="F6673" s="12" t="n">
        <x:v>-7.524023441952335</x:v>
      </x:c>
      <x:c r="G6673" s="12" t="n">
        <x:v>-7.657571287533321</x:v>
      </x:c>
      <x:c r="H6673" s="12" t="n">
        <x:v>-7.640461776558945</x:v>
      </x:c>
      <x:c r="I6673" s="12" t="n">
        <x:v>-8.519440833702543</x:v>
      </x:c>
      <x:c r="J6673" s="12" t="n">
        <x:v>-8.359084268434906</x:v>
      </x:c>
    </x:row>
    <x:row r="6674" ht="20" customHeight="1">
      <x:c r="A6674" s="7" t="n">
        <x:v>57</x:v>
      </x:c>
      <x:c r="B6674" s="12" t="n">
        <x:v>1525.39</x:v>
      </x:c>
      <x:c r="C6674" s="12" t="n">
        <x:v>-5.987490413350116</x:v>
      </x:c>
      <x:c r="D6674" s="12" t="n">
        <x:v>-6.460247089605218</x:v>
      </x:c>
      <x:c r="E6674" s="12" t="n">
        <x:v>-7.439093291779153</x:v>
      </x:c>
      <x:c r="F6674" s="12" t="n">
        <x:v>-7.500747059701322</x:v>
      </x:c>
      <x:c r="G6674" s="12" t="n">
        <x:v>-7.573271287533322</x:v>
      </x:c>
      <x:c r="H6674" s="12" t="n">
        <x:v>-7.614813789062062</x:v>
      </x:c>
      <x:c r="I6674" s="12" t="n">
        <x:v>-8.442540833702541</x:v>
      </x:c>
      <x:c r="J6674" s="12" t="n">
        <x:v>-8.352437979730745</x:v>
      </x:c>
    </x:row>
    <x:row r="6675" ht="20" customHeight="1">
      <x:c r="A6675" s="7" t="n">
        <x:v>57</x:v>
      </x:c>
      <x:c r="B6675" s="12" t="n">
        <x:v>1525.4</x:v>
      </x:c>
      <x:c r="C6675" s="12" t="n">
        <x:v>-6.028190413350117</x:v>
      </x:c>
      <x:c r="D6675" s="12" t="n">
        <x:v>-6.4562931653940225</x:v>
      </x:c>
      <x:c r="E6675" s="12" t="n">
        <x:v>-7.465593291779144</x:v>
      </x:c>
      <x:c r="F6675" s="12" t="n">
        <x:v>-7.482281470446751</x:v>
      </x:c>
      <x:c r="G6675" s="12" t="n">
        <x:v>-7.551071287533317</x:v>
      </x:c>
      <x:c r="H6675" s="12" t="n">
        <x:v>-7.591293815789735</x:v>
      </x:c>
      <x:c r="I6675" s="12" t="n">
        <x:v>-8.37764083370254</x:v>
      </x:c>
      <x:c r="J6675" s="12" t="n">
        <x:v>-8.34626113540811</x:v>
      </x:c>
    </x:row>
    <x:row r="6676" ht="20" customHeight="1">
      <x:c r="A6676" s="7" t="n">
        <x:v>57</x:v>
      </x:c>
      <x:c r="B6676" s="12" t="n">
        <x:v>1525.41</x:v>
      </x:c>
      <x:c r="C6676" s="12" t="n">
        <x:v>-5.974190413350115</x:v>
      </x:c>
      <x:c r="D6676" s="12" t="n">
        <x:v>-6.448446940111456</x:v>
      </x:c>
      <x:c r="E6676" s="12" t="n">
        <x:v>-7.511093291779148</x:v>
      </x:c>
      <x:c r="F6676" s="12" t="n">
        <x:v>-7.470822291303397</x:v>
      </x:c>
      <x:c r="G6676" s="12" t="n">
        <x:v>-7.527671287533321</x:v>
      </x:c>
      <x:c r="H6676" s="12" t="n">
        <x:v>-7.570044867908697</x:v>
      </x:c>
      <x:c r="I6676" s="12" t="n">
        <x:v>-8.30254083370254</x:v>
      </x:c>
      <x:c r="J6676" s="12" t="n">
        <x:v>-8.336861126347882</x:v>
      </x:c>
    </x:row>
    <x:row r="6677" ht="20" customHeight="1">
      <x:c r="A6677" s="7" t="n">
        <x:v>57</x:v>
      </x:c>
      <x:c r="B6677" s="12" t="n">
        <x:v>1525.42</x:v>
      </x:c>
      <x:c r="C6677" s="12" t="n">
        <x:v>-5.944590413350113</x:v>
      </x:c>
      <x:c r="D6677" s="12" t="n">
        <x:v>-6.438988005594258</x:v>
      </x:c>
      <x:c r="E6677" s="12" t="n">
        <x:v>-7.6099932917791415</x:v>
      </x:c>
      <x:c r="F6677" s="12" t="n">
        <x:v>-7.4663147192179595</x:v>
      </x:c>
      <x:c r="G6677" s="12" t="n">
        <x:v>-7.4866712875333175</x:v>
      </x:c>
      <x:c r="H6677" s="12" t="n">
        <x:v>-7.550534910718273</x:v>
      </x:c>
      <x:c r="I6677" s="12" t="n">
        <x:v>-8.210440833702538</x:v>
      </x:c>
      <x:c r="J6677" s="12" t="n">
        <x:v>-8.325480787042348</x:v>
      </x:c>
    </x:row>
    <x:row r="6678" ht="20" customHeight="1">
      <x:c r="A6678" s="7" t="n">
        <x:v>57</x:v>
      </x:c>
      <x:c r="B6678" s="12" t="n">
        <x:v>1525.43</x:v>
      </x:c>
      <x:c r="C6678" s="12" t="n">
        <x:v>-5.993390413350113</x:v>
      </x:c>
      <x:c r="D6678" s="12" t="n">
        <x:v>-6.425608488504402</x:v>
      </x:c>
      <x:c r="E6678" s="12" t="n">
        <x:v>-7.718093291779149</x:v>
      </x:c>
      <x:c r="F6678" s="12" t="n">
        <x:v>-7.466878861101128</x:v>
      </x:c>
      <x:c r="G6678" s="12" t="n">
        <x:v>-7.4962712875333235</x:v>
      </x:c>
      <x:c r="H6678" s="12" t="n">
        <x:v>-7.532898961999164</x:v>
      </x:c>
      <x:c r="I6678" s="12" t="n">
        <x:v>-8.166740833702544</x:v>
      </x:c>
      <x:c r="J6678" s="12" t="n">
        <x:v>-8.31370113178402</x:v>
      </x:c>
    </x:row>
    <x:row r="6679" ht="20" customHeight="1">
      <x:c r="A6679" s="7" t="n">
        <x:v>57</x:v>
      </x:c>
      <x:c r="B6679" s="12" t="n">
        <x:v>1525.44</x:v>
      </x:c>
      <x:c r="C6679" s="12" t="n">
        <x:v>-6.024590413350111</x:v>
      </x:c>
      <x:c r="D6679" s="12" t="n">
        <x:v>-6.405360643706105</x:v>
      </x:c>
      <x:c r="E6679" s="12" t="n">
        <x:v>-7.772193291779147</x:v>
      </x:c>
      <x:c r="F6679" s="12" t="n">
        <x:v>-7.472869028488836</x:v>
      </x:c>
      <x:c r="G6679" s="12" t="n">
        <x:v>-7.489871287533317</x:v>
      </x:c>
      <x:c r="H6679" s="12" t="n">
        <x:v>-7.5172345279236445</x:v>
      </x:c>
      <x:c r="I6679" s="12" t="n">
        <x:v>-8.113440833702537</x:v>
      </x:c>
      <x:c r="J6679" s="12" t="n">
        <x:v>-8.300199029811155</x:v>
      </x:c>
    </x:row>
    <x:row r="6680" ht="20" customHeight="1">
      <x:c r="A6680" s="7" t="n">
        <x:v>57</x:v>
      </x:c>
      <x:c r="B6680" s="12" t="n">
        <x:v>1525.45</x:v>
      </x:c>
      <x:c r="C6680" s="12" t="n">
        <x:v>-5.998490413350112</x:v>
      </x:c>
      <x:c r="D6680" s="12" t="n">
        <x:v>-6.380836989716212</x:v>
      </x:c>
      <x:c r="E6680" s="12" t="n">
        <x:v>-7.806393291779146</x:v>
      </x:c>
      <x:c r="F6680" s="12" t="n">
        <x:v>-7.483358853852944</x:v>
      </x:c>
      <x:c r="G6680" s="12" t="n">
        <x:v>-7.483571287533321</x:v>
      </x:c>
      <x:c r="H6680" s="12" t="n">
        <x:v>-7.5029564061088845</x:v>
      </x:c>
      <x:c r="I6680" s="12" t="n">
        <x:v>-8.041940833702537</x:v>
      </x:c>
      <x:c r="J6680" s="12" t="n">
        <x:v>-8.284293328662772</x:v>
      </x:c>
    </x:row>
    <x:row r="6681" ht="20" customHeight="1">
      <x:c r="A6681" s="7" t="n">
        <x:v>57</x:v>
      </x:c>
      <x:c r="B6681" s="12" t="n">
        <x:v>1525.46</x:v>
      </x:c>
      <x:c r="C6681" s="12" t="n">
        <x:v>-6.040290413350114</x:v>
      </x:c>
      <x:c r="D6681" s="12" t="n">
        <x:v>-6.351730643026588</x:v>
      </x:c>
      <x:c r="E6681" s="12" t="n">
        <x:v>-7.791293291779149</x:v>
      </x:c>
      <x:c r="F6681" s="12" t="n">
        <x:v>-7.496708474455902</x:v>
      </x:c>
      <x:c r="G6681" s="12" t="n">
        <x:v>-7.48417128753332</x:v>
      </x:c>
      <x:c r="H6681" s="12" t="n">
        <x:v>-7.489780834748261</x:v>
      </x:c>
      <x:c r="I6681" s="12" t="n">
        <x:v>-8.013640833702542</x:v>
      </x:c>
      <x:c r="J6681" s="12" t="n">
        <x:v>-8.26575458939348</x:v>
      </x:c>
    </x:row>
    <x:row r="6682" ht="20" customHeight="1">
      <x:c r="A6682" s="7" t="n">
        <x:v>57</x:v>
      </x:c>
      <x:c r="B6682" s="12" t="n">
        <x:v>1525.47</x:v>
      </x:c>
      <x:c r="C6682" s="12" t="n">
        <x:v>-6.088190413350112</x:v>
      </x:c>
      <x:c r="D6682" s="12" t="n">
        <x:v>-6.31917307207368</x:v>
      </x:c>
      <x:c r="E6682" s="12" t="n">
        <x:v>-7.745593291779145</x:v>
      </x:c>
      <x:c r="F6682" s="12" t="n">
        <x:v>-7.511400145841438</x:v>
      </x:c>
      <x:c r="G6682" s="12" t="n">
        <x:v>-7.470971287533322</x:v>
      </x:c>
      <x:c r="H6682" s="12" t="n">
        <x:v>-7.477748976722033</x:v>
      </x:c>
      <x:c r="I6682" s="12" t="n">
        <x:v>-7.963040833702539</x:v>
      </x:c>
      <x:c r="J6682" s="12" t="n">
        <x:v>-8.245011356251167</x:v>
      </x:c>
    </x:row>
    <x:row r="6683" ht="20" customHeight="1">
      <x:c r="A6683" s="7" t="n">
        <x:v>57</x:v>
      </x:c>
      <x:c r="B6683" s="12" t="n">
        <x:v>1525.48</x:v>
      </x:c>
      <x:c r="C6683" s="12" t="n">
        <x:v>-6.163790413350114</x:v>
      </x:c>
      <x:c r="D6683" s="12" t="n">
        <x:v>-6.283077828693308</x:v>
      </x:c>
      <x:c r="E6683" s="12" t="n">
        <x:v>-7.6646932917791455</x:v>
      </x:c>
      <x:c r="F6683" s="12" t="n">
        <x:v>-7.526856994241174</x:v>
      </x:c>
      <x:c r="G6683" s="12" t="n">
        <x:v>-7.437771287533321</x:v>
      </x:c>
      <x:c r="H6683" s="12" t="n">
        <x:v>-7.466975192491363</x:v>
      </x:c>
      <x:c r="I6683" s="12" t="n">
        <x:v>-7.914940833702541</x:v>
      </x:c>
      <x:c r="J6683" s="12" t="n">
        <x:v>-8.221783376002463</x:v>
      </x:c>
    </x:row>
    <x:row r="6684" ht="20" customHeight="1">
      <x:c r="A6684" s="7" t="n">
        <x:v>57</x:v>
      </x:c>
      <x:c r="B6684" s="12" t="n">
        <x:v>1525.49</x:v>
      </x:c>
      <x:c r="C6684" s="12" t="n">
        <x:v>-6.293990413350109</x:v>
      </x:c>
      <x:c r="D6684" s="12" t="n">
        <x:v>-6.244425625925411</x:v>
      </x:c>
      <x:c r="E6684" s="12" t="n">
        <x:v>-7.553293291779142</x:v>
      </x:c>
      <x:c r="F6684" s="12" t="n">
        <x:v>-7.541646624810383</x:v>
      </x:c>
      <x:c r="G6684" s="12" t="n">
        <x:v>-7.403971287533315</x:v>
      </x:c>
      <x:c r="H6684" s="12" t="n">
        <x:v>-7.458558852370407</x:v>
      </x:c>
      <x:c r="I6684" s="12" t="n">
        <x:v>-7.902040833702539</x:v>
      </x:c>
      <x:c r="J6684" s="12" t="n">
        <x:v>-8.196939066958091</x:v>
      </x:c>
    </x:row>
    <x:row r="6685" ht="20" customHeight="1">
      <x:c r="A6685" s="7" t="n">
        <x:v>57</x:v>
      </x:c>
      <x:c r="B6685" s="12" t="n">
        <x:v>1525.5</x:v>
      </x:c>
      <x:c r="C6685" s="12" t="n">
        <x:v>-6.336090413350114</x:v>
      </x:c>
      <x:c r="D6685" s="12" t="n">
        <x:v>-6.204113063919477</x:v>
      </x:c>
      <x:c r="E6685" s="12" t="n">
        <x:v>-7.466793291779148</x:v>
      </x:c>
      <x:c r="F6685" s="12" t="n">
        <x:v>-7.556730225797947</x:v>
      </x:c>
      <x:c r="G6685" s="12" t="n">
        <x:v>-7.373671287533318</x:v>
      </x:c>
      <x:c r="H6685" s="12" t="n">
        <x:v>-7.452584893730348</x:v>
      </x:c>
      <x:c r="I6685" s="12" t="n">
        <x:v>-7.89864083370254</x:v>
      </x:c>
      <x:c r="J6685" s="12" t="n">
        <x:v>-8.171995378539329</x:v>
      </x:c>
    </x:row>
    <x:row r="6686" ht="20" customHeight="1">
      <x:c r="A6686" s="7" t="n">
        <x:v>57</x:v>
      </x:c>
      <x:c r="B6686" s="12" t="n">
        <x:v>1525.51</x:v>
      </x:c>
      <x:c r="C6686" s="12" t="n">
        <x:v>-6.3807904133501125</x:v>
      </x:c>
      <x:c r="D6686" s="12" t="n">
        <x:v>-6.166588216244561</x:v>
      </x:c>
      <x:c r="E6686" s="12" t="n">
        <x:v>-7.333393291779147</x:v>
      </x:c>
      <x:c r="F6686" s="12" t="n">
        <x:v>-7.572034386707593</x:v>
      </x:c>
      <x:c r="G6686" s="12" t="n">
        <x:v>-7.303571287533321</x:v>
      </x:c>
      <x:c r="H6686" s="12" t="n">
        <x:v>-7.449089276615577</x:v>
      </x:c>
      <x:c r="I6686" s="12" t="n">
        <x:v>-7.903640833702543</x:v>
      </x:c>
      <x:c r="J6686" s="12" t="n">
        <x:v>-8.147080381597156</x:v>
      </x:c>
    </x:row>
    <x:row r="6687" ht="20" customHeight="1">
      <x:c r="A6687" s="7" t="n">
        <x:v>57</x:v>
      </x:c>
      <x:c r="B6687" s="12" t="n">
        <x:v>1525.52</x:v>
      </x:c>
      <x:c r="C6687" s="12" t="n">
        <x:v>-6.425490413350111</x:v>
      </x:c>
      <x:c r="D6687" s="12" t="n">
        <x:v>-6.1336770178029205</x:v>
      </x:c>
      <x:c r="E6687" s="12" t="n">
        <x:v>-7.246893291779146</x:v>
      </x:c>
      <x:c r="F6687" s="12" t="n">
        <x:v>-7.586942361973171</x:v>
      </x:c>
      <x:c r="G6687" s="12" t="n">
        <x:v>-7.252871287533315</x:v>
      </x:c>
      <x:c r="H6687" s="12" t="n">
        <x:v>-7.448227438295344</x:v>
      </x:c>
      <x:c r="I6687" s="12" t="n">
        <x:v>-7.937140833702539</x:v>
      </x:c>
      <x:c r="J6687" s="12" t="n">
        <x:v>-8.123348904100498</x:v>
      </x:c>
    </x:row>
    <x:row r="6688" ht="20" customHeight="1">
      <x:c r="A6688" s="7" t="n">
        <x:v>57</x:v>
      </x:c>
      <x:c r="B6688" s="12" t="n">
        <x:v>1525.53</x:v>
      </x:c>
      <x:c r="C6688" s="12" t="n">
        <x:v>-6.394390413350109</x:v>
      </x:c>
      <x:c r="D6688" s="12" t="n">
        <x:v>-6.103396760039438</x:v>
      </x:c>
      <x:c r="E6688" s="12" t="n">
        <x:v>-7.1857932917791425</x:v>
      </x:c>
      <x:c r="F6688" s="12" t="n">
        <x:v>-7.602427675343803</x:v>
      </x:c>
      <x:c r="G6688" s="12" t="n">
        <x:v>-7.221671287533317</x:v>
      </x:c>
      <x:c r="H6688" s="12" t="n">
        <x:v>-7.449828169908745</x:v>
      </x:c>
      <x:c r="I6688" s="12" t="n">
        <x:v>-7.982940833702539</x:v>
      </x:c>
      <x:c r="J6688" s="12" t="n">
        <x:v>-8.103887869875487</x:v>
      </x:c>
    </x:row>
    <x:row r="6689" ht="20" customHeight="1">
      <x:c r="A6689" s="7" t="n">
        <x:v>57</x:v>
      </x:c>
      <x:c r="B6689" s="12" t="n">
        <x:v>1525.54</x:v>
      </x:c>
      <x:c r="C6689" s="12" t="n">
        <x:v>-6.427690413350113</x:v>
      </x:c>
      <x:c r="D6689" s="12" t="n">
        <x:v>-6.075789289881563</x:v>
      </x:c>
      <x:c r="E6689" s="12" t="n">
        <x:v>-7.142893291779147</x:v>
      </x:c>
      <x:c r="F6689" s="12" t="n">
        <x:v>-7.621128875823995</x:v>
      </x:c>
      <x:c r="G6689" s="12" t="n">
        <x:v>-7.22497128753332</x:v>
      </x:c>
      <x:c r="H6689" s="12" t="n">
        <x:v>-7.452971765460173</x:v>
      </x:c>
      <x:c r="I6689" s="12" t="n">
        <x:v>-8.024640833702538</x:v>
      </x:c>
      <x:c r="J6689" s="12" t="n">
        <x:v>-8.087632767834672</x:v>
      </x:c>
    </x:row>
    <x:row r="6690" ht="20" customHeight="1">
      <x:c r="A6690" s="7" t="n">
        <x:v>57</x:v>
      </x:c>
      <x:c r="B6690" s="12" t="n">
        <x:v>1525.55</x:v>
      </x:c>
      <x:c r="C6690" s="12" t="n">
        <x:v>-6.463790413350118</x:v>
      </x:c>
      <x:c r="D6690" s="12" t="n">
        <x:v>-6.051091493781993</x:v>
      </x:c>
      <x:c r="E6690" s="12" t="n">
        <x:v>-7.1509932917791525</x:v>
      </x:c>
      <x:c r="F6690" s="12" t="n">
        <x:v>-7.642734817068417</x:v>
      </x:c>
      <x:c r="G6690" s="12" t="n">
        <x:v>-7.263971287533321</x:v>
      </x:c>
      <x:c r="H6690" s="12" t="n">
        <x:v>-7.456800905418042</x:v>
      </x:c>
      <x:c r="I6690" s="12" t="n">
        <x:v>-8.089440833702543</x:v>
      </x:c>
      <x:c r="J6690" s="12" t="n">
        <x:v>-8.075563676802032</x:v>
      </x:c>
    </x:row>
    <x:row r="6691" ht="20" customHeight="1">
      <x:c r="A6691" s="7" t="n">
        <x:v>57</x:v>
      </x:c>
      <x:c r="B6691" s="12" t="n">
        <x:v>1525.56</x:v>
      </x:c>
      <x:c r="C6691" s="12" t="n">
        <x:v>-6.455390413350116</x:v>
      </x:c>
      <x:c r="D6691" s="12" t="n">
        <x:v>-6.030877973656963</x:v>
      </x:c>
      <x:c r="E6691" s="12" t="n">
        <x:v>-7.205193291779147</x:v>
      </x:c>
      <x:c r="F6691" s="12" t="n">
        <x:v>-7.666869739716721</x:v>
      </x:c>
      <x:c r="G6691" s="12" t="n">
        <x:v>-7.34697128753332</x:v>
      </x:c>
      <x:c r="H6691" s="12" t="n">
        <x:v>-7.461783129250973</x:v>
      </x:c>
      <x:c r="I6691" s="12" t="n">
        <x:v>-8.144440833702543</x:v>
      </x:c>
      <x:c r="J6691" s="12" t="n">
        <x:v>-8.069135972890278</x:v>
      </x:c>
    </x:row>
    <x:row r="6692" ht="20" customHeight="1">
      <x:c r="A6692" s="7" t="n">
        <x:v>57</x:v>
      </x:c>
      <x:c r="B6692" s="12" t="n">
        <x:v>1525.57</x:v>
      </x:c>
      <x:c r="C6692" s="12" t="n">
        <x:v>-6.46249041335011</x:v>
      </x:c>
      <x:c r="D6692" s="12" t="n">
        <x:v>-6.014085235429594</x:v>
      </x:c>
      <x:c r="E6692" s="12" t="n">
        <x:v>-7.293493291779144</x:v>
      </x:c>
      <x:c r="F6692" s="12" t="n">
        <x:v>-7.693896841123322</x:v>
      </x:c>
      <x:c r="G6692" s="12" t="n">
        <x:v>-7.4478712875333155</x:v>
      </x:c>
      <x:c r="H6692" s="12" t="n">
        <x:v>-7.468643767091013</x:v>
      </x:c>
      <x:c r="I6692" s="12" t="n">
        <x:v>-8.206940833702536</x:v>
      </x:c>
      <x:c r="J6692" s="12" t="n">
        <x:v>-8.066748908630611</x:v>
      </x:c>
    </x:row>
    <x:row r="6693" ht="20" customHeight="1">
      <x:c r="A6693" s="7" t="n">
        <x:v>57</x:v>
      </x:c>
      <x:c r="B6693" s="12" t="n">
        <x:v>1525.58</x:v>
      </x:c>
      <x:c r="C6693" s="12" t="n">
        <x:v>-6.438490413350117</x:v>
      </x:c>
      <x:c r="D6693" s="12" t="n">
        <x:v>-5.997439821037425</x:v>
      </x:c>
      <x:c r="E6693" s="12" t="n">
        <x:v>-7.3939932917791475</x:v>
      </x:c>
      <x:c r="F6693" s="12" t="n">
        <x:v>-7.7254646682541726</x:v>
      </x:c>
      <x:c r="G6693" s="12" t="n">
        <x:v>-7.516871287533325</x:v>
      </x:c>
      <x:c r="H6693" s="12" t="n">
        <x:v>-7.476768716693494</x:v>
      </x:c>
      <x:c r="I6693" s="12" t="n">
        <x:v>-8.255040833702541</x:v>
      </x:c>
      <x:c r="J6693" s="12" t="n">
        <x:v>-8.068274897894241</x:v>
      </x:c>
    </x:row>
    <x:row r="6694" ht="20" customHeight="1">
      <x:c r="A6694" s="7" t="n">
        <x:v>57</x:v>
      </x:c>
      <x:c r="B6694" s="12" t="n">
        <x:v>1525.59</x:v>
      </x:c>
      <x:c r="C6694" s="12" t="n">
        <x:v>-6.398590413350114</x:v>
      </x:c>
      <x:c r="D6694" s="12" t="n">
        <x:v>-5.9795739192049915</x:v>
      </x:c>
      <x:c r="E6694" s="12" t="n">
        <x:v>-7.550893291779148</x:v>
      </x:c>
      <x:c r="F6694" s="12" t="n">
        <x:v>-7.75823944231474</x:v>
      </x:c>
      <x:c r="G6694" s="12" t="n">
        <x:v>-7.582771287533324</x:v>
      </x:c>
      <x:c r="H6694" s="12" t="n">
        <x:v>-7.4868502225033655</x:v>
      </x:c>
      <x:c r="I6694" s="12" t="n">
        <x:v>-8.293840833702543</x:v>
      </x:c>
      <x:c r="J6694" s="12" t="n">
        <x:v>-8.075107775196106</x:v>
      </x:c>
    </x:row>
    <x:row r="6695" ht="20" customHeight="1">
      <x:c r="A6695" s="7" t="n">
        <x:v>57</x:v>
      </x:c>
      <x:c r="B6695" s="12" t="n">
        <x:v>1525.6</x:v>
      </x:c>
      <x:c r="C6695" s="12" t="n">
        <x:v>-6.386490413350117</x:v>
      </x:c>
      <x:c r="D6695" s="12" t="n">
        <x:v>-5.962726393779729</x:v>
      </x:c>
      <x:c r="E6695" s="12" t="n">
        <x:v>-7.71749329177915</x:v>
      </x:c>
      <x:c r="F6695" s="12" t="n">
        <x:v>-7.791624347975115</x:v>
      </x:c>
      <x:c r="G6695" s="12" t="n">
        <x:v>-7.6630712875333185</x:v>
      </x:c>
      <x:c r="H6695" s="12" t="n">
        <x:v>-7.499473475578181</x:v>
      </x:c>
      <x:c r="I6695" s="12" t="n">
        <x:v>-8.34724083370254</x:v>
      </x:c>
      <x:c r="J6695" s="12" t="n">
        <x:v>-8.085172915969395</x:v>
      </x:c>
    </x:row>
    <x:row r="6696" ht="20" customHeight="1">
      <x:c r="A6696" s="7" t="n">
        <x:v>57</x:v>
      </x:c>
      <x:c r="B6696" s="12" t="n">
        <x:v>1525.61</x:v>
      </x:c>
      <x:c r="C6696" s="12" t="n">
        <x:v>-6.241990413350116</x:v>
      </x:c>
      <x:c r="D6696" s="12" t="n">
        <x:v>-5.945858018505092</x:v>
      </x:c>
      <x:c r="E6696" s="12" t="n">
        <x:v>-7.847093291779147</x:v>
      </x:c>
      <x:c r="F6696" s="12" t="n">
        <x:v>-7.823006367952917</x:v>
      </x:c>
      <x:c r="G6696" s="12" t="n">
        <x:v>-7.698471287533321</x:v>
      </x:c>
      <x:c r="H6696" s="12" t="n">
        <x:v>-7.513519014548486</x:v>
      </x:c>
      <x:c r="I6696" s="12" t="n">
        <x:v>-8.360640833702544</x:v>
      </x:c>
      <x:c r="J6696" s="12" t="n">
        <x:v>-8.098019548962215</x:v>
      </x:c>
    </x:row>
    <x:row r="6697" ht="20" customHeight="1">
      <x:c r="A6697" s="7" t="n">
        <x:v>57</x:v>
      </x:c>
      <x:c r="B6697" s="12" t="n">
        <x:v>1525.62</x:v>
      </x:c>
      <x:c r="C6697" s="12" t="n">
        <x:v>-6.113090413350115</x:v>
      </x:c>
      <x:c r="D6697" s="12" t="n">
        <x:v>-5.927035528754473</x:v>
      </x:c>
      <x:c r="E6697" s="12" t="n">
        <x:v>-7.993793291779142</x:v>
      </x:c>
      <x:c r="F6697" s="12" t="n">
        <x:v>-7.850788299593497</x:v>
      </x:c>
      <x:c r="G6697" s="12" t="n">
        <x:v>-7.7126712875333165</x:v>
      </x:c>
      <x:c r="H6697" s="12" t="n">
        <x:v>-7.527054530641715</x:v>
      </x:c>
      <x:c r="I6697" s="12" t="n">
        <x:v>-8.344140833702536</x:v>
      </x:c>
      <x:c r="J6697" s="12" t="n">
        <x:v>-8.113463679067086</x:v>
      </x:c>
    </x:row>
    <x:row r="6698" ht="20" customHeight="1">
      <x:c r="A6698" s="7" t="n">
        <x:v>57</x:v>
      </x:c>
      <x:c r="B6698" s="12" t="n">
        <x:v>1525.63</x:v>
      </x:c>
      <x:c r="C6698" s="12" t="n">
        <x:v>-5.96619041335012</x:v>
      </x:c>
      <x:c r="D6698" s="12" t="n">
        <x:v>-5.908743399827433</x:v>
      </x:c>
      <x:c r="E6698" s="12" t="n">
        <x:v>-8.142393291779152</x:v>
      </x:c>
      <x:c r="F6698" s="12" t="n">
        <x:v>-7.875218764609692</x:v>
      </x:c>
      <x:c r="G6698" s="12" t="n">
        <x:v>-7.722171287533326</x:v>
      </x:c>
      <x:c r="H6698" s="12" t="n">
        <x:v>-7.540965276071963</x:v>
      </x:c>
      <x:c r="I6698" s="12" t="n">
        <x:v>-8.328940833702543</x:v>
      </x:c>
      <x:c r="J6698" s="12" t="n">
        <x:v>-8.13073116190928</x:v>
      </x:c>
    </x:row>
    <x:row r="6699" ht="20" customHeight="1">
      <x:c r="A6699" s="7" t="n">
        <x:v>57</x:v>
      </x:c>
      <x:c r="B6699" s="12" t="n">
        <x:v>1525.64</x:v>
      </x:c>
      <x:c r="C6699" s="12" t="n">
        <x:v>-5.8156904133501115</x:v>
      </x:c>
      <x:c r="D6699" s="12" t="n">
        <x:v>-5.887858183854252</x:v>
      </x:c>
      <x:c r="E6699" s="12" t="n">
        <x:v>-8.250293291779146</x:v>
      </x:c>
      <x:c r="F6699" s="12" t="n">
        <x:v>-7.895820873377728</x:v>
      </x:c>
      <x:c r="G6699" s="12" t="n">
        <x:v>-7.7222712875333155</x:v>
      </x:c>
      <x:c r="H6699" s="12" t="n">
        <x:v>-7.554268673657413</x:v>
      </x:c>
      <x:c r="I6699" s="12" t="n">
        <x:v>-8.291840833702533</x:v>
      </x:c>
      <x:c r="J6699" s="12" t="n">
        <x:v>-8.148993632180407</x:v>
      </x:c>
    </x:row>
    <x:row r="6700" ht="20" customHeight="1">
      <x:c r="A6700" s="7" t="n">
        <x:v>57</x:v>
      </x:c>
      <x:c r="B6700" s="12" t="n">
        <x:v>1525.65</x:v>
      </x:c>
      <x:c r="C6700" s="12" t="n">
        <x:v>-5.669190413350115</x:v>
      </x:c>
      <x:c r="D6700" s="12" t="n">
        <x:v>-5.8677765262855655</x:v>
      </x:c>
      <x:c r="E6700" s="12" t="n">
        <x:v>-8.327593291779147</x:v>
      </x:c>
      <x:c r="F6700" s="12" t="n">
        <x:v>-7.912179889436981</x:v>
      </x:c>
      <x:c r="G6700" s="12" t="n">
        <x:v>-7.701971287533317</x:v>
      </x:c>
      <x:c r="H6700" s="12" t="n">
        <x:v>-7.56667911103991</x:v>
      </x:c>
      <x:c r="I6700" s="12" t="n">
        <x:v>-8.228540833702535</x:v>
      </x:c>
      <x:c r="J6700" s="12" t="n">
        <x:v>-8.168495244900965</x:v>
      </x:c>
    </x:row>
    <x:row r="6701" ht="20" customHeight="1">
      <x:c r="A6701" s="7" t="n">
        <x:v>57</x:v>
      </x:c>
      <x:c r="B6701" s="12" t="n">
        <x:v>1525.66</x:v>
      </x:c>
      <x:c r="C6701" s="12" t="n">
        <x:v>-5.582190413350119</x:v>
      </x:c>
      <x:c r="D6701" s="12" t="n">
        <x:v>-5.845835096128596</x:v>
      </x:c>
      <x:c r="E6701" s="12" t="n">
        <x:v>-8.376193291779147</x:v>
      </x:c>
      <x:c r="F6701" s="12" t="n">
        <x:v>-7.923859766670893</x:v>
      </x:c>
      <x:c r="G6701" s="12" t="n">
        <x:v>-7.676571287533326</x:v>
      </x:c>
      <x:c r="H6701" s="12" t="n">
        <x:v>-7.577544317499855</x:v>
      </x:c>
      <x:c r="I6701" s="12" t="n">
        <x:v>-8.20664083370254</x:v>
      </x:c>
      <x:c r="J6701" s="12" t="n">
        <x:v>-8.187811945165977</x:v>
      </x:c>
    </x:row>
    <x:row r="6702" ht="20" customHeight="1">
      <x:c r="A6702" s="7" t="n">
        <x:v>57</x:v>
      </x:c>
      <x:c r="B6702" s="12" t="n">
        <x:v>1525.67</x:v>
      </x:c>
      <x:c r="C6702" s="12" t="n">
        <x:v>-5.406890413350112</x:v>
      </x:c>
      <x:c r="D6702" s="12" t="n">
        <x:v>-5.8231657219638375</x:v>
      </x:c>
      <x:c r="E6702" s="12" t="n">
        <x:v>-8.381593291779149</x:v>
      </x:c>
      <x:c r="F6702" s="12" t="n">
        <x:v>-7.932268364827135</x:v>
      </x:c>
      <x:c r="G6702" s="12" t="n">
        <x:v>-7.661371287533319</x:v>
      </x:c>
      <x:c r="H6702" s="12" t="n">
        <x:v>-7.587265543348684</x:v>
      </x:c>
      <x:c r="I6702" s="12" t="n">
        <x:v>-8.18204083370254</x:v>
      </x:c>
      <x:c r="J6702" s="12" t="n">
        <x:v>-8.2064702522624</x:v>
      </x:c>
    </x:row>
    <x:row r="6703" ht="20" customHeight="1">
      <x:c r="A6703" s="7" t="n">
        <x:v>57</x:v>
      </x:c>
      <x:c r="B6703" s="12" t="n">
        <x:v>1525.68</x:v>
      </x:c>
      <x:c r="C6703" s="12" t="n">
        <x:v>-5.284090413350114</x:v>
      </x:c>
      <x:c r="D6703" s="12" t="n">
        <x:v>-5.799192787129526</x:v>
      </x:c>
      <x:c r="E6703" s="12" t="n">
        <x:v>-8.339093291779145</x:v>
      </x:c>
      <x:c r="F6703" s="12" t="n">
        <x:v>-7.940007391758663</x:v>
      </x:c>
      <x:c r="G6703" s="12" t="n">
        <x:v>-7.636971287533319</x:v>
      </x:c>
      <x:c r="H6703" s="12" t="n">
        <x:v>-7.5970784722938465</x:v>
      </x:c>
      <x:c r="I6703" s="12" t="n">
        <x:v>-8.117740833702538</x:v>
      </x:c>
      <x:c r="J6703" s="12" t="n">
        <x:v>-8.224263733428451</x:v>
      </x:c>
    </x:row>
    <x:row r="6704" ht="20" customHeight="1">
      <x:c r="A6704" s="7" t="n">
        <x:v>57</x:v>
      </x:c>
      <x:c r="B6704" s="12" t="n">
        <x:v>1525.69</x:v>
      </x:c>
      <x:c r="C6704" s="12" t="n">
        <x:v>-5.259990413350117</x:v>
      </x:c>
      <x:c r="D6704" s="12" t="n">
        <x:v>-5.773210921175597</x:v>
      </x:c>
      <x:c r="E6704" s="12" t="n">
        <x:v>-8.279493291779149</x:v>
      </x:c>
      <x:c r="F6704" s="12" t="n">
        <x:v>-7.9470551278342265</x:v>
      </x:c>
      <x:c r="G6704" s="12" t="n">
        <x:v>-7.595071287533321</x:v>
      </x:c>
      <x:c r="H6704" s="12" t="n">
        <x:v>-7.605914187712088</x:v>
      </x:c>
      <x:c r="I6704" s="12" t="n">
        <x:v>-8.084940833702543</x:v>
      </x:c>
      <x:c r="J6704" s="12" t="n">
        <x:v>-8.24100241607132</x:v>
      </x:c>
    </x:row>
    <x:row r="6705" ht="20" customHeight="1">
      <x:c r="A6705" s="7" t="n">
        <x:v>57</x:v>
      </x:c>
      <x:c r="B6705" s="12" t="n">
        <x:v>1525.7</x:v>
      </x:c>
      <x:c r="C6705" s="12" t="n">
        <x:v>-5.190990413350114</x:v>
      </x:c>
      <x:c r="D6705" s="12" t="n">
        <x:v>-5.745459787514587</x:v>
      </x:c>
      <x:c r="E6705" s="12" t="n">
        <x:v>-8.205293291779144</x:v>
      </x:c>
      <x:c r="F6705" s="12" t="n">
        <x:v>-7.953331340205968</x:v>
      </x:c>
      <x:c r="G6705" s="12" t="n">
        <x:v>-7.596271287533318</x:v>
      </x:c>
      <x:c r="H6705" s="12" t="n">
        <x:v>-7.615428577618996</x:v>
      </x:c>
      <x:c r="I6705" s="12" t="n">
        <x:v>-8.078440833702533</x:v>
      </x:c>
      <x:c r="J6705" s="12" t="n">
        <x:v>-8.256460199939584</x:v>
      </x:c>
    </x:row>
    <x:row r="6706" ht="20" customHeight="1">
      <x:c r="A6706" s="7" t="n">
        <x:v>57</x:v>
      </x:c>
      <x:c r="B6706" s="12" t="n">
        <x:v>1525.71</x:v>
      </x:c>
      <x:c r="C6706" s="12" t="n">
        <x:v>-5.175790413350114</x:v>
      </x:c>
      <x:c r="D6706" s="12" t="n">
        <x:v>-5.716796336473795</x:v>
      </x:c>
      <x:c r="E6706" s="12" t="n">
        <x:v>-8.083393291779148</x:v>
      </x:c>
      <x:c r="F6706" s="12" t="n">
        <x:v>-7.959294222717461</x:v>
      </x:c>
      <x:c r="G6706" s="12" t="n">
        <x:v>-7.608071287533326</x:v>
      </x:c>
      <x:c r="H6706" s="12" t="n">
        <x:v>-7.626341801021564</x:v>
      </x:c>
      <x:c r="I6706" s="12" t="n">
        <x:v>-8.061440833702544</x:v>
      </x:c>
      <x:c r="J6706" s="12" t="n">
        <x:v>-8.26997890478001</x:v>
      </x:c>
    </x:row>
    <x:row r="6707" ht="20" customHeight="1">
      <x:c r="A6707" s="7" t="n">
        <x:v>57</x:v>
      </x:c>
      <x:c r="B6707" s="12" t="n">
        <x:v>1525.72</x:v>
      </x:c>
      <x:c r="C6707" s="12" t="n">
        <x:v>-5.219590413350119</x:v>
      </x:c>
      <x:c r="D6707" s="12" t="n">
        <x:v>-5.6871283553190715</x:v>
      </x:c>
      <x:c r="E6707" s="12" t="n">
        <x:v>-7.999193291779152</x:v>
      </x:c>
      <x:c r="F6707" s="12" t="n">
        <x:v>-7.965761281994003</x:v>
      </x:c>
      <x:c r="G6707" s="12" t="n">
        <x:v>-7.597271287533323</x:v>
      </x:c>
      <x:c r="H6707" s="12" t="n">
        <x:v>-7.638759035840019</x:v>
      </x:c>
      <x:c r="I6707" s="12" t="n">
        <x:v>-8.066940833702542</x:v>
      </x:c>
      <x:c r="J6707" s="12" t="n">
        <x:v>-8.281764594150097</x:v>
      </x:c>
    </x:row>
    <x:row r="6708" ht="20" customHeight="1">
      <x:c r="A6708" s="7" t="n">
        <x:v>57</x:v>
      </x:c>
      <x:c r="B6708" s="12" t="n">
        <x:v>1525.73</x:v>
      </x:c>
      <x:c r="C6708" s="12" t="n">
        <x:v>-5.238190413350111</x:v>
      </x:c>
      <x:c r="D6708" s="12" t="n">
        <x:v>-5.657084802803723</x:v>
      </x:c>
      <x:c r="E6708" s="12" t="n">
        <x:v>-7.930993291779147</x:v>
      </x:c>
      <x:c r="F6708" s="12" t="n">
        <x:v>-7.972999964636872</x:v>
      </x:c>
      <x:c r="G6708" s="12" t="n">
        <x:v>-7.622071287533322</x:v>
      </x:c>
      <x:c r="H6708" s="12" t="n">
        <x:v>-7.6526595635982915</x:v>
      </x:c>
      <x:c r="I6708" s="12" t="n">
        <x:v>-8.102440833702541</x:v>
      </x:c>
      <x:c r="J6708" s="12" t="n">
        <x:v>-8.290004957465234</x:v>
      </x:c>
    </x:row>
    <x:row r="6709" ht="20" customHeight="1">
      <x:c r="A6709" s="7" t="n">
        <x:v>57</x:v>
      </x:c>
      <x:c r="B6709" s="12" t="n">
        <x:v>1525.74</x:v>
      </x:c>
      <x:c r="C6709" s="12" t="n">
        <x:v>-5.305190413350118</x:v>
      </x:c>
      <x:c r="D6709" s="12" t="n">
        <x:v>-5.6281407859516985</x:v>
      </x:c>
      <x:c r="E6709" s="12" t="n">
        <x:v>-7.870893291779148</x:v>
      </x:c>
      <x:c r="F6709" s="12" t="n">
        <x:v>-7.979017693237746</x:v>
      </x:c>
      <x:c r="G6709" s="12" t="n">
        <x:v>-7.65497128753332</x:v>
      </x:c>
      <x:c r="H6709" s="12" t="n">
        <x:v>-7.667143418272236</x:v>
      </x:c>
      <x:c r="I6709" s="12" t="n">
        <x:v>-8.127140833702544</x:v>
      </x:c>
      <x:c r="J6709" s="12" t="n">
        <x:v>-8.295583074749883</x:v>
      </x:c>
    </x:row>
    <x:row r="6710" ht="20" customHeight="1">
      <x:c r="A6710" s="7" t="n">
        <x:v>57</x:v>
      </x:c>
      <x:c r="B6710" s="12" t="n">
        <x:v>1525.75</x:v>
      </x:c>
      <x:c r="C6710" s="12" t="n">
        <x:v>-5.474790413350114</x:v>
      </x:c>
      <x:c r="D6710" s="12" t="n">
        <x:v>-5.600535295453614</x:v>
      </x:c>
      <x:c r="E6710" s="12" t="n">
        <x:v>-7.871993291779149</x:v>
      </x:c>
      <x:c r="F6710" s="12" t="n">
        <x:v>-7.983444049440604</x:v>
      </x:c>
      <x:c r="G6710" s="12" t="n">
        <x:v>-7.614571287533321</x:v>
      </x:c>
      <x:c r="H6710" s="12" t="n">
        <x:v>-7.682674121119414</x:v>
      </x:c>
      <x:c r="I6710" s="12" t="n">
        <x:v>-8.154140833702538</x:v>
      </x:c>
      <x:c r="J6710" s="12" t="n">
        <x:v>-8.298101861132361</x:v>
      </x:c>
    </x:row>
    <x:row r="6711" ht="20" customHeight="1">
      <x:c r="A6711" s="7" t="n">
        <x:v>57</x:v>
      </x:c>
      <x:c r="B6711" s="12" t="n">
        <x:v>1525.76</x:v>
      </x:c>
      <x:c r="C6711" s="12" t="n">
        <x:v>-5.496790413350112</x:v>
      </x:c>
      <x:c r="D6711" s="12" t="n">
        <x:v>-5.5741254537810985</x:v>
      </x:c>
      <x:c r="E6711" s="12" t="n">
        <x:v>-7.904893291779147</x:v>
      </x:c>
      <x:c r="F6711" s="12" t="n">
        <x:v>-7.986281585964648</x:v>
      </x:c>
      <x:c r="G6711" s="12" t="n">
        <x:v>-7.63337128753332</x:v>
      </x:c>
      <x:c r="H6711" s="12" t="n">
        <x:v>-7.699115544481209</x:v>
      </x:c>
      <x:c r="I6711" s="12" t="n">
        <x:v>-8.216340833702535</x:v>
      </x:c>
      <x:c r="J6711" s="12" t="n">
        <x:v>-8.297024031509947</x:v>
      </x:c>
    </x:row>
    <x:row r="6712" ht="20" customHeight="1">
      <x:c r="A6712" s="7" t="n">
        <x:v>57</x:v>
      </x:c>
      <x:c r="B6712" s="12" t="n">
        <x:v>1525.77</x:v>
      </x:c>
      <x:c r="C6712" s="12" t="n">
        <x:v>-5.602890413350117</x:v>
      </x:c>
      <x:c r="D6712" s="12" t="n">
        <x:v>-5.548458211034941</x:v>
      </x:c>
      <x:c r="E6712" s="12" t="n">
        <x:v>-7.929793291779149</x:v>
      </x:c>
      <x:c r="F6712" s="12" t="n">
        <x:v>-7.985994494524298</x:v>
      </x:c>
      <x:c r="G6712" s="12" t="n">
        <x:v>-7.664371287533319</x:v>
      </x:c>
      <x:c r="H6712" s="12" t="n">
        <x:v>-7.713824172083195</x:v>
      </x:c>
      <x:c r="I6712" s="12" t="n">
        <x:v>-8.268340833702542</x:v>
      </x:c>
      <x:c r="J6712" s="12" t="n">
        <x:v>-8.292340593606484</x:v>
      </x:c>
    </x:row>
    <x:row r="6713" ht="20" customHeight="1">
      <x:c r="A6713" s="7" t="n">
        <x:v>57</x:v>
      </x:c>
      <x:c r="B6713" s="12" t="n">
        <x:v>1525.78</x:v>
      </x:c>
      <x:c r="C6713" s="12" t="n">
        <x:v>-5.742390413350115</x:v>
      </x:c>
      <x:c r="D6713" s="12" t="n">
        <x:v>-5.524519141067332</x:v>
      </x:c>
      <x:c r="E6713" s="12" t="n">
        <x:v>-7.998193291779147</x:v>
      </x:c>
      <x:c r="F6713" s="12" t="n">
        <x:v>-7.982112338643078</x:v>
      </x:c>
      <x:c r="G6713" s="12" t="n">
        <x:v>-7.658871287533321</x:v>
      </x:c>
      <x:c r="H6713" s="12" t="n">
        <x:v>-7.726896739978278</x:v>
      </x:c>
      <x:c r="I6713" s="12" t="n">
        <x:v>-8.294240833702542</x:v>
      </x:c>
      <x:c r="J6713" s="12" t="n">
        <x:v>-8.285134165374814</x:v>
      </x:c>
    </x:row>
    <x:row r="6714" ht="20" customHeight="1">
      <x:c r="A6714" s="7" t="n">
        <x:v>57</x:v>
      </x:c>
      <x:c r="B6714" s="12" t="n">
        <x:v>1525.79</x:v>
      </x:c>
      <x:c r="C6714" s="12" t="n">
        <x:v>-5.8056904133501135</x:v>
      </x:c>
      <x:c r="D6714" s="12" t="n">
        <x:v>-5.503281722326253</x:v>
      </x:c>
      <x:c r="E6714" s="12" t="n">
        <x:v>-8.029793291779145</x:v>
      </x:c>
      <x:c r="F6714" s="12" t="n">
        <x:v>-7.97461565015636</x:v>
      </x:c>
      <x:c r="G6714" s="12" t="n">
        <x:v>-7.708471287533319</x:v>
      </x:c>
      <x:c r="H6714" s="12" t="n">
        <x:v>-7.739651556621915</x:v>
      </x:c>
      <x:c r="I6714" s="12" t="n">
        <x:v>-8.367040833702536</x:v>
      </x:c>
      <x:c r="J6714" s="12" t="n">
        <x:v>-8.275402178240338</x:v>
      </x:c>
    </x:row>
    <x:row r="6715" ht="20" customHeight="1">
      <x:c r="A6715" s="7" t="n">
        <x:v>57</x:v>
      </x:c>
      <x:c r="B6715" s="12" t="n">
        <x:v>1525.8</x:v>
      </x:c>
      <x:c r="C6715" s="12" t="n">
        <x:v>-5.875990413350117</x:v>
      </x:c>
      <x:c r="D6715" s="12" t="n">
        <x:v>-5.483141161951158</x:v>
      </x:c>
      <x:c r="E6715" s="12" t="n">
        <x:v>-8.009593291779149</x:v>
      </x:c>
      <x:c r="F6715" s="12" t="n">
        <x:v>-7.964113663701403</x:v>
      </x:c>
      <x:c r="G6715" s="12" t="n">
        <x:v>-7.750471287533321</x:v>
      </x:c>
      <x:c r="H6715" s="12" t="n">
        <x:v>-7.751689324181768</x:v>
      </x:c>
      <x:c r="I6715" s="12" t="n">
        <x:v>-8.401940833702543</x:v>
      </x:c>
      <x:c r="J6715" s="12" t="n">
        <x:v>-8.262663380079564</x:v>
      </x:c>
    </x:row>
    <x:row r="6716" ht="20" customHeight="1">
      <x:c r="A6716" s="7" t="n">
        <x:v>57</x:v>
      </x:c>
      <x:c r="B6716" s="12" t="n">
        <x:v>1525.81</x:v>
      </x:c>
      <x:c r="C6716" s="12" t="n">
        <x:v>-5.933390413350111</x:v>
      </x:c>
      <x:c r="D6716" s="12" t="n">
        <x:v>-5.467625021155218</x:v>
      </x:c>
      <x:c r="E6716" s="12" t="n">
        <x:v>-7.998893291779142</x:v>
      </x:c>
      <x:c r="F6716" s="12" t="n">
        <x:v>-7.94879553192039</x:v>
      </x:c>
      <x:c r="G6716" s="12" t="n">
        <x:v>-7.740971287533318</x:v>
      </x:c>
      <x:c r="H6716" s="12" t="n">
        <x:v>-7.762338716013973</x:v>
      </x:c>
      <x:c r="I6716" s="12" t="n">
        <x:v>-8.401540833702537</x:v>
      </x:c>
      <x:c r="J6716" s="12" t="n">
        <x:v>-8.24899210553201</x:v>
      </x:c>
    </x:row>
    <x:row r="6717" ht="20" customHeight="1">
      <x:c r="A6717" s="7" t="n">
        <x:v>57</x:v>
      </x:c>
      <x:c r="B6717" s="12" t="n">
        <x:v>1525.82</x:v>
      </x:c>
      <x:c r="C6717" s="12" t="n">
        <x:v>-5.926090413350117</x:v>
      </x:c>
      <x:c r="D6717" s="12" t="n">
        <x:v>-5.452972113954603</x:v>
      </x:c>
      <x:c r="E6717" s="12" t="n">
        <x:v>-7.952593291779146</x:v>
      </x:c>
      <x:c r="F6717" s="12" t="n">
        <x:v>-7.929167934466314</x:v>
      </x:c>
      <x:c r="G6717" s="12" t="n">
        <x:v>-7.79027128753332</x:v>
      </x:c>
      <x:c r="H6717" s="12" t="n">
        <x:v>-7.774229567448886</x:v>
      </x:c>
      <x:c r="I6717" s="12" t="n">
        <x:v>-8.43844083370254</x:v>
      </x:c>
      <x:c r="J6717" s="12" t="n">
        <x:v>-8.233260716372573</x:v>
      </x:c>
    </x:row>
    <x:row r="6718" ht="20" customHeight="1">
      <x:c r="A6718" s="7" t="n">
        <x:v>57</x:v>
      </x:c>
      <x:c r="B6718" s="12" t="n">
        <x:v>1525.83</x:v>
      </x:c>
      <x:c r="C6718" s="12" t="n">
        <x:v>-5.913190413350115</x:v>
      </x:c>
      <x:c r="D6718" s="12" t="n">
        <x:v>-5.442876476454318</x:v>
      </x:c>
      <x:c r="E6718" s="12" t="n">
        <x:v>-7.833093291779144</x:v>
      </x:c>
      <x:c r="F6718" s="12" t="n">
        <x:v>-7.907431802277589</x:v>
      </x:c>
      <x:c r="G6718" s="12" t="n">
        <x:v>-7.755071287533317</x:v>
      </x:c>
      <x:c r="H6718" s="12" t="n">
        <x:v>-7.787781382892044</x:v>
      </x:c>
      <x:c r="I6718" s="12" t="n">
        <x:v>-8.405140833702536</x:v>
      </x:c>
      <x:c r="J6718" s="12" t="n">
        <x:v>-8.216207729894963</x:v>
      </x:c>
    </x:row>
    <x:row r="6719" ht="20" customHeight="1">
      <x:c r="A6719" s="7" t="n">
        <x:v>57</x:v>
      </x:c>
      <x:c r="B6719" s="12" t="n">
        <x:v>1525.84</x:v>
      </x:c>
      <x:c r="C6719" s="12" t="n">
        <x:v>-5.926790413350119</x:v>
      </x:c>
      <x:c r="D6719" s="12" t="n">
        <x:v>-5.439702916464283</x:v>
      </x:c>
      <x:c r="E6719" s="12" t="n">
        <x:v>-7.739693291779148</x:v>
      </x:c>
      <x:c r="F6719" s="12" t="n">
        <x:v>-7.883015269626794</x:v>
      </x:c>
      <x:c r="G6719" s="12" t="n">
        <x:v>-7.7118712875333255</x:v>
      </x:c>
      <x:c r="H6719" s="12" t="n">
        <x:v>-7.802064148073589</x:v>
      </x:c>
      <x:c r="I6719" s="12" t="n">
        <x:v>-8.35174083370254</x:v>
      </x:c>
      <x:c r="J6719" s="12" t="n">
        <x:v>-8.19835534365745</x:v>
      </x:c>
    </x:row>
    <x:row r="6720" ht="20" customHeight="1">
      <x:c r="A6720" s="7" t="n">
        <x:v>57</x:v>
      </x:c>
      <x:c r="B6720" s="12" t="n">
        <x:v>1525.85</x:v>
      </x:c>
      <x:c r="C6720" s="12" t="n">
        <x:v>-5.874990413350112</x:v>
      </x:c>
      <x:c r="D6720" s="12" t="n">
        <x:v>-5.442688746267905</x:v>
      </x:c>
      <x:c r="E6720" s="12" t="n">
        <x:v>-7.641693291779149</x:v>
      </x:c>
      <x:c r="F6720" s="12" t="n">
        <x:v>-7.858061028307626</x:v>
      </x:c>
      <x:c r="G6720" s="12" t="n">
        <x:v>-7.733371287533322</x:v>
      </x:c>
      <x:c r="H6720" s="12" t="n">
        <x:v>-7.817489967457943</x:v>
      </x:c>
      <x:c r="I6720" s="12" t="n">
        <x:v>-8.347640833702538</x:v>
      </x:c>
      <x:c r="J6720" s="12" t="n">
        <x:v>-8.180218330361566</x:v>
      </x:c>
    </x:row>
    <x:row r="6721" ht="20" customHeight="1">
      <x:c r="A6721" s="7" t="n">
        <x:v>57</x:v>
      </x:c>
      <x:c r="B6721" s="12" t="n">
        <x:v>1525.86</x:v>
      </x:c>
      <x:c r="C6721" s="12" t="n">
        <x:v>-5.785090413350112</x:v>
      </x:c>
      <x:c r="D6721" s="12" t="n">
        <x:v>-5.45325682482008</x:v>
      </x:c>
      <x:c r="E6721" s="12" t="n">
        <x:v>-7.562693291779149</x:v>
      </x:c>
      <x:c r="F6721" s="12" t="n">
        <x:v>-7.834034615478344</x:v>
      </x:c>
      <x:c r="G6721" s="12" t="n">
        <x:v>-7.760971287533321</x:v>
      </x:c>
      <x:c r="H6721" s="12" t="n">
        <x:v>-7.8344843455865565</x:v>
      </x:c>
      <x:c r="I6721" s="12" t="n">
        <x:v>-8.320240833702538</x:v>
      </x:c>
      <x:c r="J6721" s="12" t="n">
        <x:v>-8.162659796759446</x:v>
      </x:c>
    </x:row>
    <x:row r="6722" ht="20" customHeight="1">
      <x:c r="A6722" s="7" t="n">
        <x:v>57</x:v>
      </x:c>
      <x:c r="B6722" s="12" t="n">
        <x:v>1525.87</x:v>
      </x:c>
      <x:c r="C6722" s="12" t="n">
        <x:v>-5.658190413350113</x:v>
      </x:c>
      <x:c r="D6722" s="12" t="n">
        <x:v>-5.468114620013628</x:v>
      </x:c>
      <x:c r="E6722" s="12" t="n">
        <x:v>-7.504493291779142</x:v>
      </x:c>
      <x:c r="F6722" s="12" t="n">
        <x:v>-7.811537437739324</x:v>
      </x:c>
      <x:c r="G6722" s="12" t="n">
        <x:v>-7.741171287533318</x:v>
      </x:c>
      <x:c r="H6722" s="12" t="n">
        <x:v>-7.85266718551498</x:v>
      </x:c>
      <x:c r="I6722" s="12" t="n">
        <x:v>-8.273740833702536</x:v>
      </x:c>
      <x:c r="J6722" s="12" t="n">
        <x:v>-8.14604472054028</x:v>
      </x:c>
    </x:row>
    <x:row r="6723" ht="20" customHeight="1">
      <x:c r="A6723" s="7" t="n">
        <x:v>57</x:v>
      </x:c>
      <x:c r="B6723" s="12" t="n">
        <x:v>1525.88</x:v>
      </x:c>
      <x:c r="C6723" s="12" t="n">
        <x:v>-5.587790413350113</x:v>
      </x:c>
      <x:c r="D6723" s="12" t="n">
        <x:v>-5.488139488074058</x:v>
      </x:c>
      <x:c r="E6723" s="12" t="n">
        <x:v>-7.493393291779143</x:v>
      </x:c>
      <x:c r="F6723" s="12" t="n">
        <x:v>-7.791954867352678</x:v>
      </x:c>
      <x:c r="G6723" s="12" t="n">
        <x:v>-7.783171287533319</x:v>
      </x:c>
      <x:c r="H6723" s="12" t="n">
        <x:v>-7.871478379426504</x:v>
      </x:c>
      <x:c r="I6723" s="12" t="n">
        <x:v>-8.270140833702538</x:v>
      </x:c>
      <x:c r="J6723" s="12" t="n">
        <x:v>-8.130982705545604</x:v>
      </x:c>
    </x:row>
    <x:row r="6724" ht="20" customHeight="1">
      <x:c r="A6724" s="7" t="n">
        <x:v>57</x:v>
      </x:c>
      <x:c r="B6724" s="12" t="n">
        <x:v>1525.89</x:v>
      </x:c>
      <x:c r="C6724" s="12" t="n">
        <x:v>-5.551690413350116</x:v>
      </x:c>
      <x:c r="D6724" s="12" t="n">
        <x:v>-5.511841961516266</x:v>
      </x:c>
      <x:c r="E6724" s="12" t="n">
        <x:v>-7.509093291779146</x:v>
      </x:c>
      <x:c r="F6724" s="12" t="n">
        <x:v>-7.776682831745984</x:v>
      </x:c>
      <x:c r="G6724" s="12" t="n">
        <x:v>-7.829371287533318</x:v>
      </x:c>
      <x:c r="H6724" s="12" t="n">
        <x:v>-7.891160705186996</x:v>
      </x:c>
      <x:c r="I6724" s="12" t="n">
        <x:v>-8.248640833702542</x:v>
      </x:c>
      <x:c r="J6724" s="12" t="n">
        <x:v>-8.116985267325033</x:v>
      </x:c>
    </x:row>
    <x:row r="6725" ht="20" customHeight="1">
      <x:c r="A6725" s="7" t="n">
        <x:v>57</x:v>
      </x:c>
      <x:c r="B6725" s="12" t="n">
        <x:v>1525.9</x:v>
      </x:c>
      <x:c r="C6725" s="12" t="n">
        <x:v>-5.463790413350111</x:v>
      </x:c>
      <x:c r="D6725" s="12" t="n">
        <x:v>-5.541975065323825</x:v>
      </x:c>
      <x:c r="E6725" s="12" t="n">
        <x:v>-7.549893291779143</x:v>
      </x:c>
      <x:c r="F6725" s="12" t="n">
        <x:v>-7.765874872335805</x:v>
      </x:c>
      <x:c r="G6725" s="12" t="n">
        <x:v>-7.829871287533313</x:v>
      </x:c>
      <x:c r="H6725" s="12" t="n">
        <x:v>-7.912589904036347</x:v>
      </x:c>
      <x:c r="I6725" s="12" t="n">
        <x:v>-8.191340833702537</x:v>
      </x:c>
      <x:c r="J6725" s="12" t="n">
        <x:v>-8.10469120403934</x:v>
      </x:c>
    </x:row>
    <x:row r="6726" ht="20" customHeight="1">
      <x:c r="A6726" s="7" t="n">
        <x:v>57</x:v>
      </x:c>
      <x:c r="B6726" s="12" t="n">
        <x:v>1525.91</x:v>
      </x:c>
      <x:c r="C6726" s="12" t="n">
        <x:v>-5.422690413350118</x:v>
      </x:c>
      <x:c r="D6726" s="12" t="n">
        <x:v>-5.57520214860997</x:v>
      </x:c>
      <x:c r="E6726" s="12" t="n">
        <x:v>-7.615193291779151</x:v>
      </x:c>
      <x:c r="F6726" s="12" t="n">
        <x:v>-7.760880494207195</x:v>
      </x:c>
      <x:c r="G6726" s="12" t="n">
        <x:v>-7.910071287533318</x:v>
      </x:c>
      <x:c r="H6726" s="12" t="n">
        <x:v>-7.935422785868326</x:v>
      </x:c>
      <x:c r="I6726" s="12" t="n">
        <x:v>-8.175140833702539</x:v>
      </x:c>
      <x:c r="J6726" s="12" t="n">
        <x:v>-8.093124466400889</x:v>
      </x:c>
    </x:row>
    <x:row r="6727" ht="20" customHeight="1">
      <x:c r="A6727" s="7" t="n">
        <x:v>57</x:v>
      </x:c>
      <x:c r="B6727" s="12" t="n">
        <x:v>1525.92</x:v>
      </x:c>
      <x:c r="C6727" s="12" t="n">
        <x:v>-5.375690413350114</x:v>
      </x:c>
      <x:c r="D6727" s="12" t="n">
        <x:v>-5.611110006092584</x:v>
      </x:c>
      <x:c r="E6727" s="12" t="n">
        <x:v>-7.695893291779144</x:v>
      </x:c>
      <x:c r="F6727" s="12" t="n">
        <x:v>-7.7600505931901855</x:v>
      </x:c>
      <x:c r="G6727" s="12" t="n">
        <x:v>-7.983271287533318</x:v>
      </x:c>
      <x:c r="H6727" s="12" t="n">
        <x:v>-7.95664482940272</x:v>
      </x:c>
      <x:c r="I6727" s="12" t="n">
        <x:v>-8.14844083370254</x:v>
      </x:c>
      <x:c r="J6727" s="12" t="n">
        <x:v>-8.083201562144847</x:v>
      </x:c>
    </x:row>
    <x:row r="6728" ht="20" customHeight="1">
      <x:c r="A6728" s="7" t="n">
        <x:v>57</x:v>
      </x:c>
      <x:c r="B6728" s="12" t="n">
        <x:v>1525.93</x:v>
      </x:c>
      <x:c r="C6728" s="12" t="n">
        <x:v>-5.342090413350114</x:v>
      </x:c>
      <x:c r="D6728" s="12" t="n">
        <x:v>-5.648702864367969</x:v>
      </x:c>
      <x:c r="E6728" s="12" t="n">
        <x:v>-7.7696932917791495</x:v>
      </x:c>
      <x:c r="F6728" s="12" t="n">
        <x:v>-7.765031181651984</x:v>
      </x:c>
      <x:c r="G6728" s="12" t="n">
        <x:v>-8.00727128753332</x:v>
      </x:c>
      <x:c r="H6728" s="12" t="n">
        <x:v>-7.977021336231866</x:v>
      </x:c>
      <x:c r="I6728" s="12" t="n">
        <x:v>-8.08804083370254</x:v>
      </x:c>
      <x:c r="J6728" s="12" t="n">
        <x:v>-8.075485480240387</x:v>
      </x:c>
    </x:row>
    <x:row r="6729" ht="20" customHeight="1">
      <x:c r="A6729" s="7" t="n">
        <x:v>57</x:v>
      </x:c>
      <x:c r="B6729" s="12" t="n">
        <x:v>1525.94</x:v>
      </x:c>
      <x:c r="C6729" s="12" t="n">
        <x:v>-5.3263904133501185</x:v>
      </x:c>
      <x:c r="D6729" s="12" t="n">
        <x:v>-5.685815673265111</x:v>
      </x:c>
      <x:c r="E6729" s="12" t="n">
        <x:v>-7.891593291779146</x:v>
      </x:c>
      <x:c r="F6729" s="12" t="n">
        <x:v>-7.776182811360471</x:v>
      </x:c>
      <x:c r="G6729" s="12" t="n">
        <x:v>-8.095871287533319</x:v>
      </x:c>
      <x:c r="H6729" s="12" t="n">
        <x:v>-7.994961074391281</x:v>
      </x:c>
      <x:c r="I6729" s="12" t="n">
        <x:v>-8.061640833702544</x:v>
      </x:c>
      <x:c r="J6729" s="12" t="n">
        <x:v>-8.068938296838725</x:v>
      </x:c>
    </x:row>
    <x:row r="6730" ht="20" customHeight="1">
      <x:c r="A6730" s="7" t="n">
        <x:v>57</x:v>
      </x:c>
      <x:c r="B6730" s="12" t="n">
        <x:v>1525.95</x:v>
      </x:c>
      <x:c r="C6730" s="12" t="n">
        <x:v>-5.352490413350111</x:v>
      </x:c>
      <x:c r="D6730" s="12" t="n">
        <x:v>-5.722445705655426</x:v>
      </x:c>
      <x:c r="E6730" s="12" t="n">
        <x:v>-7.999193291779145</x:v>
      </x:c>
      <x:c r="F6730" s="12" t="n">
        <x:v>-7.7902450460656745</x:v>
      </x:c>
      <x:c r="G6730" s="12" t="n">
        <x:v>-8.158771287533318</x:v>
      </x:c>
      <x:c r="H6730" s="12" t="n">
        <x:v>-8.010136595920644</x:v>
      </x:c>
      <x:c r="I6730" s="12" t="n">
        <x:v>-8.017740833702536</x:v>
      </x:c>
      <x:c r="J6730" s="12" t="n">
        <x:v>-8.063624147027857</x:v>
      </x:c>
    </x:row>
    <x:row r="6731" ht="20" customHeight="1">
      <x:c r="A6731" s="7" t="n">
        <x:v>57</x:v>
      </x:c>
      <x:c r="B6731" s="12" t="n">
        <x:v>1525.96</x:v>
      </x:c>
      <x:c r="C6731" s="12" t="n">
        <x:v>-5.350290413350109</x:v>
      </x:c>
      <x:c r="D6731" s="12" t="n">
        <x:v>-5.7567898040495</x:v>
      </x:c>
      <x:c r="E6731" s="12" t="n">
        <x:v>-8.056893291779149</x:v>
      </x:c>
      <x:c r="F6731" s="12" t="n">
        <x:v>-7.806954364510032</x:v>
      </x:c>
      <x:c r="G6731" s="12" t="n">
        <x:v>-8.138871287533318</x:v>
      </x:c>
      <x:c r="H6731" s="12" t="n">
        <x:v>-8.02291778462254</x:v>
      </x:c>
      <x:c r="I6731" s="12" t="n">
        <x:v>-7.956140833702538</x:v>
      </x:c>
      <x:c r="J6731" s="12" t="n">
        <x:v>-8.05981116145627</x:v>
      </x:c>
    </x:row>
    <x:row r="6732" ht="20" customHeight="1">
      <x:c r="A6732" s="7" t="n">
        <x:v>57</x:v>
      </x:c>
      <x:c r="B6732" s="12" t="n">
        <x:v>1525.97</x:v>
      </x:c>
      <x:c r="C6732" s="12" t="n">
        <x:v>-5.379990413350114</x:v>
      </x:c>
      <x:c r="D6732" s="12" t="n">
        <x:v>-5.789049676300285</x:v>
      </x:c>
      <x:c r="E6732" s="12" t="n">
        <x:v>-8.11259329177915</x:v>
      </x:c>
      <x:c r="F6732" s="12" t="n">
        <x:v>-7.823374190553657</x:v>
      </x:c>
      <x:c r="G6732" s="12" t="n">
        <x:v>-8.210671287533321</x:v>
      </x:c>
      <x:c r="H6732" s="12" t="n">
        <x:v>-8.033327465476015</x:v>
      </x:c>
      <x:c r="I6732" s="12" t="n">
        <x:v>-7.911240833702539</x:v>
      </x:c>
      <x:c r="J6732" s="12" t="n">
        <x:v>-8.057887333056986</x:v>
      </x:c>
    </x:row>
    <x:row r="6733" ht="20" customHeight="1">
      <x:c r="A6733" s="7" t="n">
        <x:v>57</x:v>
      </x:c>
      <x:c r="B6733" s="12" t="n">
        <x:v>1525.98</x:v>
      </x:c>
      <x:c r="C6733" s="12" t="n">
        <x:v>-5.345690413350113</x:v>
      </x:c>
      <x:c r="D6733" s="12" t="n">
        <x:v>-5.819005634532633</x:v>
      </x:c>
      <x:c r="E6733" s="12" t="n">
        <x:v>-8.133293291779149</x:v>
      </x:c>
      <x:c r="F6733" s="12" t="n">
        <x:v>-7.837736631379043</x:v>
      </x:c>
      <x:c r="G6733" s="12" t="n">
        <x:v>-8.207071287533322</x:v>
      </x:c>
      <x:c r="H6733" s="12" t="n">
        <x:v>-8.041626292176504</x:v>
      </x:c>
      <x:c r="I6733" s="12" t="n">
        <x:v>-7.892240833702541</x:v>
      </x:c>
      <x:c r="J6733" s="12" t="n">
        <x:v>-8.056765590775168</x:v>
      </x:c>
    </x:row>
    <x:row r="6734" ht="20" customHeight="1">
      <x:c r="A6734" s="7" t="n">
        <x:v>57</x:v>
      </x:c>
      <x:c r="B6734" s="12" t="n">
        <x:v>1525.99</x:v>
      </x:c>
      <x:c r="C6734" s="12" t="n">
        <x:v>-5.408190413350113</x:v>
      </x:c>
      <x:c r="D6734" s="12" t="n">
        <x:v>-5.8461352116465015</x:v>
      </x:c>
      <x:c r="E6734" s="12" t="n">
        <x:v>-8.093993291779151</x:v>
      </x:c>
      <x:c r="F6734" s="12" t="n">
        <x:v>-7.849771393208304</x:v>
      </x:c>
      <x:c r="G6734" s="12" t="n">
        <x:v>-8.175071287533319</x:v>
      </x:c>
      <x:c r="H6734" s="12" t="n">
        <x:v>-8.046880415712712</x:v>
      </x:c>
      <x:c r="I6734" s="12" t="n">
        <x:v>-7.82864083370254</x:v>
      </x:c>
      <x:c r="J6734" s="12" t="n">
        <x:v>-8.056325619314885</x:v>
      </x:c>
    </x:row>
    <x:row r="6735" ht="20" customHeight="1">
      <x:c r="A6735" s="7" t="n">
        <x:v>57</x:v>
      </x:c>
      <x:c r="B6735" s="12" t="n">
        <x:v>1526</x:v>
      </x:c>
      <x:c r="C6735" s="12" t="n">
        <x:v>-5.522790413350116</x:v>
      </x:c>
      <x:c r="D6735" s="12" t="n">
        <x:v>-5.870311138621062</x:v>
      </x:c>
      <x:c r="E6735" s="12" t="n">
        <x:v>-8.049593291779148</x:v>
      </x:c>
      <x:c r="F6735" s="12" t="n">
        <x:v>-7.860494152500698</x:v>
      </x:c>
      <x:c r="G6735" s="12" t="n">
        <x:v>-8.143471287533322</x:v>
      </x:c>
      <x:c r="H6735" s="12" t="n">
        <x:v>-8.049916368961936</x:v>
      </x:c>
      <x:c r="I6735" s="12" t="n">
        <x:v>-7.787040833702537</x:v>
      </x:c>
      <x:c r="J6735" s="12" t="n">
        <x:v>-8.057098676462273</x:v>
      </x:c>
    </x:row>
    <x:row r="6736" ht="20" customHeight="1">
      <x:c r="A6736" s="7" t="n">
        <x:v>57</x:v>
      </x:c>
      <x:c r="B6736" s="12" t="n">
        <x:v>1526.01</x:v>
      </x:c>
      <x:c r="C6736" s="12" t="n">
        <x:v>-5.59519041335011</x:v>
      </x:c>
      <x:c r="D6736" s="12" t="n">
        <x:v>-5.897898236856582</x:v>
      </x:c>
      <x:c r="E6736" s="12" t="n">
        <x:v>-7.997393291779148</x:v>
      </x:c>
      <x:c r="F6736" s="12" t="n">
        <x:v>-7.869986623451343</x:v>
      </x:c>
      <x:c r="G6736" s="12" t="n">
        <x:v>-8.100771287533318</x:v>
      </x:c>
      <x:c r="H6736" s="12" t="n">
        <x:v>-8.051553144426839</x:v>
      </x:c>
      <x:c r="I6736" s="12" t="n">
        <x:v>-7.80124083370254</x:v>
      </x:c>
      <x:c r="J6736" s="12" t="n">
        <x:v>-8.059558505676977</x:v>
      </x:c>
    </x:row>
    <x:row r="6737" ht="20" customHeight="1">
      <x:c r="A6737" s="7" t="n">
        <x:v>57</x:v>
      </x:c>
      <x:c r="B6737" s="12" t="n">
        <x:v>1526.02</x:v>
      </x:c>
      <x:c r="C6737" s="12" t="n">
        <x:v>-5.718890413350117</x:v>
      </x:c>
      <x:c r="D6737" s="12" t="n">
        <x:v>-5.925343834718367</x:v>
      </x:c>
      <x:c r="E6737" s="12" t="n">
        <x:v>-7.91119329177915</x:v>
      </x:c>
      <x:c r="F6737" s="12" t="n">
        <x:v>-7.878322640122162</x:v>
      </x:c>
      <x:c r="G6737" s="12" t="n">
        <x:v>-8.086871287533318</x:v>
      </x:c>
      <x:c r="H6737" s="12" t="n">
        <x:v>-8.051836498523196</x:v>
      </x:c>
      <x:c r="I6737" s="12" t="n">
        <x:v>-7.800240833702542</x:v>
      </x:c>
      <x:c r="J6737" s="12" t="n">
        <x:v>-8.063638559585334</x:v>
      </x:c>
    </x:row>
    <x:row r="6738" ht="20" customHeight="1">
      <x:c r="A6738" s="7" t="n">
        <x:v>57</x:v>
      </x:c>
      <x:c r="B6738" s="12" t="n">
        <x:v>1526.03</x:v>
      </x:c>
      <x:c r="C6738" s="12" t="n">
        <x:v>-5.809890413350118</x:v>
      </x:c>
      <x:c r="D6738" s="12" t="n">
        <x:v>-5.953102735259716</x:v>
      </x:c>
      <x:c r="E6738" s="12" t="n">
        <x:v>-7.84719329177915</x:v>
      </x:c>
      <x:c r="F6738" s="12" t="n">
        <x:v>-7.887253707643511</x:v>
      </x:c>
      <x:c r="G6738" s="12" t="n">
        <x:v>-8.06807128753332</x:v>
      </x:c>
      <x:c r="H6738" s="12" t="n">
        <x:v>-8.050275973936001</x:v>
      </x:c>
      <x:c r="I6738" s="12" t="n">
        <x:v>-7.78604083370254</x:v>
      </x:c>
      <x:c r="J6738" s="12" t="n">
        <x:v>-8.06997127833321</x:v>
      </x:c>
    </x:row>
    <x:row r="6739" ht="20" customHeight="1">
      <x:c r="A6739" s="7" t="n">
        <x:v>57</x:v>
      </x:c>
      <x:c r="B6739" s="12" t="n">
        <x:v>1526.04</x:v>
      </x:c>
      <x:c r="C6739" s="12" t="n">
        <x:v>-5.913290413350111</x:v>
      </x:c>
      <x:c r="D6739" s="12" t="n">
        <x:v>-5.982869194296159</x:v>
      </x:c>
      <x:c r="E6739" s="12" t="n">
        <x:v>-7.777093291779146</x:v>
      </x:c>
      <x:c r="F6739" s="12" t="n">
        <x:v>-7.89836638516735</x:v>
      </x:c>
      <x:c r="G6739" s="12" t="n">
        <x:v>-8.039471287533322</x:v>
      </x:c>
      <x:c r="H6739" s="12" t="n">
        <x:v>-8.047347830603199</x:v>
      </x:c>
      <x:c r="I6739" s="12" t="n">
        <x:v>-7.825940833702536</x:v>
      </x:c>
      <x:c r="J6739" s="12" t="n">
        <x:v>-8.07829482586543</x:v>
      </x:c>
    </x:row>
    <x:row r="6740" ht="20" customHeight="1">
      <x:c r="A6740" s="7" t="n">
        <x:v>57</x:v>
      </x:c>
      <x:c r="B6740" s="12" t="n">
        <x:v>1526.05</x:v>
      </x:c>
      <x:c r="C6740" s="12" t="n">
        <x:v>-6.07529041335011</x:v>
      </x:c>
      <x:c r="D6740" s="12" t="n">
        <x:v>-6.015785699766273</x:v>
      </x:c>
      <x:c r="E6740" s="12" t="n">
        <x:v>-7.7249932917791435</x:v>
      </x:c>
      <x:c r="F6740" s="12" t="n">
        <x:v>-7.91063418285246</x:v>
      </x:c>
      <x:c r="G6740" s="12" t="n">
        <x:v>-8.012971287533317</x:v>
      </x:c>
      <x:c r="H6740" s="12" t="n">
        <x:v>-8.044655500086085</x:v>
      </x:c>
      <x:c r="I6740" s="12" t="n">
        <x:v>-7.880340833702537</x:v>
      </x:c>
      <x:c r="J6740" s="12" t="n">
        <x:v>-8.089287752092524</x:v>
      </x:c>
    </x:row>
    <x:row r="6741" ht="20" customHeight="1">
      <x:c r="A6741" s="7" t="n">
        <x:v>57</x:v>
      </x:c>
      <x:c r="B6741" s="12" t="n">
        <x:v>1526.06</x:v>
      </x:c>
      <x:c r="C6741" s="12" t="n">
        <x:v>-6.174490413350114</x:v>
      </x:c>
      <x:c r="D6741" s="12" t="n">
        <x:v>-6.05239296380396</x:v>
      </x:c>
      <x:c r="E6741" s="12" t="n">
        <x:v>-7.690293291779143</x:v>
      </x:c>
      <x:c r="F6741" s="12" t="n">
        <x:v>-7.925137270125106</x:v>
      </x:c>
      <x:c r="G6741" s="12" t="n">
        <x:v>-7.976371287533317</x:v>
      </x:c>
      <x:c r="H6741" s="12" t="n">
        <x:v>-8.041937300353363</x:v>
      </x:c>
      <x:c r="I6741" s="12" t="n">
        <x:v>-7.907040833702535</x:v>
      </x:c>
      <x:c r="J6741" s="12" t="n">
        <x:v>-8.102491869966089</x:v>
      </x:c>
    </x:row>
    <x:row r="6742" ht="20" customHeight="1">
      <x:c r="A6742" s="7" t="n">
        <x:v>57</x:v>
      </x:c>
      <x:c r="B6742" s="12" t="n">
        <x:v>1526.07</x:v>
      </x:c>
      <x:c r="C6742" s="12" t="n">
        <x:v>-6.411090413350109</x:v>
      </x:c>
      <x:c r="D6742" s="12" t="n">
        <x:v>-6.0918780891748625</x:v>
      </x:c>
      <x:c r="E6742" s="12" t="n">
        <x:v>-7.699393291779146</x:v>
      </x:c>
      <x:c r="F6742" s="12" t="n">
        <x:v>-7.9430233536151045</x:v>
      </x:c>
      <x:c r="G6742" s="12" t="n">
        <x:v>-7.969771287533318</x:v>
      </x:c>
      <x:c r="H6742" s="12" t="n">
        <x:v>-8.040289881385776</x:v>
      </x:c>
      <x:c r="I6742" s="12" t="n">
        <x:v>-7.98554083370254</x:v>
      </x:c>
      <x:c r="J6742" s="12" t="n">
        <x:v>-8.11695155195209</x:v>
      </x:c>
    </x:row>
    <x:row r="6743" ht="20" customHeight="1">
      <x:c r="A6743" s="7" t="n">
        <x:v>57</x:v>
      </x:c>
      <x:c r="B6743" s="12" t="n">
        <x:v>1526.08</x:v>
      </x:c>
      <x:c r="C6743" s="12" t="n">
        <x:v>-6.560690413350116</x:v>
      </x:c>
      <x:c r="D6743" s="12" t="n">
        <x:v>-6.134686705451564</x:v>
      </x:c>
      <x:c r="E6743" s="12" t="n">
        <x:v>-7.725993291779148</x:v>
      </x:c>
      <x:c r="F6743" s="12" t="n">
        <x:v>-7.962741478600948</x:v>
      </x:c>
      <x:c r="G6743" s="12" t="n">
        <x:v>-8.018771287533324</x:v>
      </x:c>
      <x:c r="H6743" s="12" t="n">
        <x:v>-8.0370829639018</x:v>
      </x:c>
      <x:c r="I6743" s="12" t="n">
        <x:v>-8.075740833702543</x:v>
      </x:c>
      <x:c r="J6743" s="12" t="n">
        <x:v>-8.131330869716932</x:v>
      </x:c>
    </x:row>
    <x:row r="6744" ht="20" customHeight="1">
      <x:c r="A6744" s="7" t="n">
        <x:v>57</x:v>
      </x:c>
      <x:c r="B6744" s="12" t="n">
        <x:v>1526.09</x:v>
      </x:c>
      <x:c r="C6744" s="12" t="n">
        <x:v>-6.632490413350112</x:v>
      </x:c>
      <x:c r="D6744" s="12" t="n">
        <x:v>-6.178943576501869</x:v>
      </x:c>
      <x:c r="E6744" s="12" t="n">
        <x:v>-7.778993291779146</x:v>
      </x:c>
      <x:c r="F6744" s="12" t="n">
        <x:v>-7.979490985951057</x:v>
      </x:c>
      <x:c r="G6744" s="12" t="n">
        <x:v>-7.997771287533324</x:v>
      </x:c>
      <x:c r="H6744" s="12" t="n">
        <x:v>-8.032183681924858</x:v>
      </x:c>
      <x:c r="I6744" s="12" t="n">
        <x:v>-8.163040833702542</x:v>
      </x:c>
      <x:c r="J6744" s="12" t="n">
        <x:v>-8.14573396151969</x:v>
      </x:c>
    </x:row>
    <x:row r="6745" ht="20" customHeight="1">
      <x:c r="A6745" s="7" t="n">
        <x:v>57</x:v>
      </x:c>
      <x:c r="B6745" s="12" t="n">
        <x:v>1526.1</x:v>
      </x:c>
      <x:c r="C6745" s="12" t="n">
        <x:v>-6.715190413350115</x:v>
      </x:c>
      <x:c r="D6745" s="12" t="n">
        <x:v>-6.224105679833768</x:v>
      </x:c>
      <x:c r="E6745" s="12" t="n">
        <x:v>-7.850193291779143</x:v>
      </x:c>
      <x:c r="F6745" s="12" t="n">
        <x:v>-7.9937822858672485</x:v>
      </x:c>
      <x:c r="G6745" s="12" t="n">
        <x:v>-8.011071287533317</x:v>
      </x:c>
      <x:c r="H6745" s="12" t="n">
        <x:v>-8.026152238404054</x:v>
      </x:c>
      <x:c r="I6745" s="12" t="n">
        <x:v>-8.249840833702539</x:v>
      </x:c>
      <x:c r="J6745" s="12" t="n">
        <x:v>-8.158189534692356</x:v>
      </x:c>
    </x:row>
    <x:row r="6746" ht="20" customHeight="1">
      <x:c r="A6746" s="7" t="n">
        <x:v>57</x:v>
      </x:c>
      <x:c r="B6746" s="12" t="n">
        <x:v>1526.11</x:v>
      </x:c>
      <x:c r="C6746" s="12" t="n">
        <x:v>-6.784890413350112</x:v>
      </x:c>
      <x:c r="D6746" s="12" t="n">
        <x:v>-6.269041429227864</x:v>
      </x:c>
      <x:c r="E6746" s="12" t="n">
        <x:v>-7.925093291779143</x:v>
      </x:c>
      <x:c r="F6746" s="12" t="n">
        <x:v>-8.004085053766863</x:v>
      </x:c>
      <x:c r="G6746" s="12" t="n">
        <x:v>-8.049371287533317</x:v>
      </x:c>
      <x:c r="H6746" s="12" t="n">
        <x:v>-8.017603107053398</x:v>
      </x:c>
      <x:c r="I6746" s="12" t="n">
        <x:v>-8.345840833702535</x:v>
      </x:c>
      <x:c r="J6746" s="12" t="n">
        <x:v>-8.170127254686014</x:v>
      </x:c>
    </x:row>
    <x:row r="6747" ht="20" customHeight="1">
      <x:c r="A6747" s="7" t="n">
        <x:v>57</x:v>
      </x:c>
      <x:c r="B6747" s="12" t="n">
        <x:v>1526.12</x:v>
      </x:c>
      <x:c r="C6747" s="12" t="n">
        <x:v>-6.826190413350112</x:v>
      </x:c>
      <x:c r="D6747" s="12" t="n">
        <x:v>-6.311647488255243</x:v>
      </x:c>
      <x:c r="E6747" s="12" t="n">
        <x:v>-7.982993291779146</x:v>
      </x:c>
      <x:c r="F6747" s="12" t="n">
        <x:v>-8.009222791880974</x:v>
      </x:c>
      <x:c r="G6747" s="12" t="n">
        <x:v>-8.046771287533316</x:v>
      </x:c>
      <x:c r="H6747" s="12" t="n">
        <x:v>-8.006898253036324</x:v>
      </x:c>
      <x:c r="I6747" s="12" t="n">
        <x:v>-8.39864083370254</x:v>
      </x:c>
      <x:c r="J6747" s="12" t="n">
        <x:v>-8.180870564840264</x:v>
      </x:c>
    </x:row>
    <x:row r="6748" ht="20" customHeight="1">
      <x:c r="A6748" s="7" t="n">
        <x:v>57</x:v>
      </x:c>
      <x:c r="B6748" s="12" t="n">
        <x:v>1526.13</x:v>
      </x:c>
      <x:c r="C6748" s="12" t="n">
        <x:v>-6.84689041335011</x:v>
      </x:c>
      <x:c r="D6748" s="12" t="n">
        <x:v>-6.350292180094245</x:v>
      </x:c>
      <x:c r="E6748" s="12" t="n">
        <x:v>-8.049193291779142</x:v>
      </x:c>
      <x:c r="F6748" s="12" t="n">
        <x:v>-8.007107910456709</x:v>
      </x:c>
      <x:c r="G6748" s="12" t="n">
        <x:v>-8.040271287533313</x:v>
      </x:c>
      <x:c r="H6748" s="12" t="n">
        <x:v>-7.99407715629574</x:v>
      </x:c>
      <x:c r="I6748" s="12" t="n">
        <x:v>-8.439540833702534</x:v>
      </x:c>
      <x:c r="J6748" s="12" t="n">
        <x:v>-8.189343597072023</x:v>
      </x:c>
    </x:row>
    <x:row r="6749" ht="20" customHeight="1">
      <x:c r="A6749" s="7" t="n">
        <x:v>57</x:v>
      </x:c>
      <x:c r="B6749" s="12" t="n">
        <x:v>1526.14</x:v>
      </x:c>
      <x:c r="C6749" s="12" t="n">
        <x:v>-6.845190413350117</x:v>
      </x:c>
      <x:c r="D6749" s="12" t="n">
        <x:v>-6.386088091666421</x:v>
      </x:c>
      <x:c r="E6749" s="12" t="n">
        <x:v>-8.110993291779147</x:v>
      </x:c>
      <x:c r="F6749" s="12" t="n">
        <x:v>-7.998752932994025</x:v>
      </x:c>
      <x:c r="G6749" s="12" t="n">
        <x:v>-8.01417128753332</x:v>
      </x:c>
      <x:c r="H6749" s="12" t="n">
        <x:v>-7.979752915656089</x:v>
      </x:c>
      <x:c r="I6749" s="12" t="n">
        <x:v>-8.48834083370254</x:v>
      </x:c>
      <x:c r="J6749" s="12" t="n">
        <x:v>-8.196584646699423</x:v>
      </x:c>
    </x:row>
    <x:row r="6750" ht="20" customHeight="1">
      <x:c r="A6750" s="7" t="n">
        <x:v>57</x:v>
      </x:c>
      <x:c r="B6750" s="12" t="n">
        <x:v>1526.15</x:v>
      </x:c>
      <x:c r="C6750" s="12" t="n">
        <x:v>-6.67929041335011</x:v>
      </x:c>
      <x:c r="D6750" s="12" t="n">
        <x:v>-6.421350620829029</x:v>
      </x:c>
      <x:c r="E6750" s="12" t="n">
        <x:v>-8.163393291779146</x:v>
      </x:c>
      <x:c r="F6750" s="12" t="n">
        <x:v>-7.984283932563664</x:v>
      </x:c>
      <x:c r="G6750" s="12" t="n">
        <x:v>-7.946971287533321</x:v>
      </x:c>
      <x:c r="H6750" s="12" t="n">
        <x:v>-7.963834054526732</x:v>
      </x:c>
      <x:c r="I6750" s="12" t="n">
        <x:v>-8.494840833702536</x:v>
      </x:c>
      <x:c r="J6750" s="12" t="n">
        <x:v>-8.202486893635932</x:v>
      </x:c>
    </x:row>
    <x:row r="6751" ht="20" customHeight="1">
      <x:c r="A6751" s="7" t="n">
        <x:v>57</x:v>
      </x:c>
      <x:c r="B6751" s="12" t="n">
        <x:v>1526.16</x:v>
      </x:c>
      <x:c r="C6751" s="12" t="n">
        <x:v>-6.590690413350117</x:v>
      </x:c>
      <x:c r="D6751" s="12" t="n">
        <x:v>-6.452812160161741</x:v>
      </x:c>
      <x:c r="E6751" s="12" t="n">
        <x:v>-8.17059329177915</x:v>
      </x:c>
      <x:c r="F6751" s="12" t="n">
        <x:v>-7.963418021671006</x:v>
      </x:c>
      <x:c r="G6751" s="12" t="n">
        <x:v>-7.863071287533321</x:v>
      </x:c>
      <x:c r="H6751" s="12" t="n">
        <x:v>-7.9449515792724785</x:v>
      </x:c>
      <x:c r="I6751" s="12" t="n">
        <x:v>-8.492440833702542</x:v>
      </x:c>
      <x:c r="J6751" s="12" t="n">
        <x:v>-8.20630894170044</x:v>
      </x:c>
    </x:row>
    <x:row r="6752" ht="20" customHeight="1">
      <x:c r="A6752" s="7" t="n">
        <x:v>57</x:v>
      </x:c>
      <x:c r="B6752" s="12" t="n">
        <x:v>1526.17</x:v>
      </x:c>
      <x:c r="C6752" s="12" t="n">
        <x:v>-6.531190413350117</x:v>
      </x:c>
      <x:c r="D6752" s="12" t="n">
        <x:v>-6.479696986545125</x:v>
      </x:c>
      <x:c r="E6752" s="12" t="n">
        <x:v>-8.177693291779145</x:v>
      </x:c>
      <x:c r="F6752" s="12" t="n">
        <x:v>-7.936058801756626</x:v>
      </x:c>
      <x:c r="G6752" s="12" t="n">
        <x:v>-7.852571287533321</x:v>
      </x:c>
      <x:c r="H6752" s="12" t="n">
        <x:v>-7.926317895610335</x:v>
      </x:c>
      <x:c r="I6752" s="12" t="n">
        <x:v>-8.503240833702538</x:v>
      </x:c>
      <x:c r="J6752" s="12" t="n">
        <x:v>-8.208768034771632</x:v>
      </x:c>
    </x:row>
    <x:row r="6753" ht="20" customHeight="1">
      <x:c r="A6753" s="7" t="n">
        <x:v>57</x:v>
      </x:c>
      <x:c r="B6753" s="12" t="n">
        <x:v>1526.18</x:v>
      </x:c>
      <x:c r="C6753" s="12" t="n">
        <x:v>-6.361790413350114</x:v>
      </x:c>
      <x:c r="D6753" s="12" t="n">
        <x:v>-6.503467900948625</x:v>
      </x:c>
      <x:c r="E6753" s="12" t="n">
        <x:v>-8.091593291779143</x:v>
      </x:c>
      <x:c r="F6753" s="12" t="n">
        <x:v>-7.903682242831169</x:v>
      </x:c>
      <x:c r="G6753" s="12" t="n">
        <x:v>-7.8139712875333185</x:v>
      </x:c>
      <x:c r="H6753" s="12" t="n">
        <x:v>-7.90802492634716</x:v>
      </x:c>
      <x:c r="I6753" s="12" t="n">
        <x:v>-8.460840833702537</x:v>
      </x:c>
      <x:c r="J6753" s="12" t="n">
        <x:v>-8.210560335843004</x:v>
      </x:c>
    </x:row>
    <x:row r="6754" ht="20" customHeight="1">
      <x:c r="A6754" s="7" t="n">
        <x:v>57</x:v>
      </x:c>
      <x:c r="B6754" s="12" t="n">
        <x:v>1526.19</x:v>
      </x:c>
      <x:c r="C6754" s="12" t="n">
        <x:v>-6.2546904133501116</x:v>
      </x:c>
      <x:c r="D6754" s="12" t="n">
        <x:v>-6.522183185553031</x:v>
      </x:c>
      <x:c r="E6754" s="12" t="n">
        <x:v>-7.992793291779145</x:v>
      </x:c>
      <x:c r="F6754" s="12" t="n">
        <x:v>-7.86693198121709</x:v>
      </x:c>
      <x:c r="G6754" s="12" t="n">
        <x:v>-7.7758712875333185</x:v>
      </x:c>
      <x:c r="H6754" s="12" t="n">
        <x:v>-7.890256496711155</x:v>
      </x:c>
      <x:c r="I6754" s="12" t="n">
        <x:v>-8.405340833702542</x:v>
      </x:c>
      <x:c r="J6754" s="12" t="n">
        <x:v>-8.211429118827896</x:v>
      </x:c>
    </x:row>
    <x:row r="6755" ht="20" customHeight="1">
      <x:c r="A6755" s="7" t="n">
        <x:v>57</x:v>
      </x:c>
      <x:c r="B6755" s="12" t="n">
        <x:v>1526.2</x:v>
      </x:c>
      <x:c r="C6755" s="12" t="n">
        <x:v>-6.20969041335011</x:v>
      </x:c>
      <x:c r="D6755" s="12" t="n">
        <x:v>-6.537703072753194</x:v>
      </x:c>
      <x:c r="E6755" s="12" t="n">
        <x:v>-7.925393291779145</x:v>
      </x:c>
      <x:c r="F6755" s="12" t="n">
        <x:v>-7.829072727326856</x:v>
      </x:c>
      <x:c r="G6755" s="12" t="n">
        <x:v>-7.816471287533316</x:v>
      </x:c>
      <x:c r="H6755" s="12" t="n">
        <x:v>-7.876491523552081</x:v>
      </x:c>
      <x:c r="I6755" s="12" t="n">
        <x:v>-8.35734083370254</x:v>
      </x:c>
      <x:c r="J6755" s="12" t="n">
        <x:v>-8.212098884847512</x:v>
      </x:c>
    </x:row>
    <x:row r="6756" ht="20" customHeight="1">
      <x:c r="A6756" s="7" t="n">
        <x:v>57</x:v>
      </x:c>
      <x:c r="B6756" s="12" t="n">
        <x:v>1526.21</x:v>
      </x:c>
      <x:c r="C6756" s="12" t="n">
        <x:v>-6.167790413350112</x:v>
      </x:c>
      <x:c r="D6756" s="12" t="n">
        <x:v>-6.5494289646193735</x:v>
      </x:c>
      <x:c r="E6756" s="12" t="n">
        <x:v>-7.8255932917791435</x:v>
      </x:c>
      <x:c r="F6756" s="12" t="n">
        <x:v>-7.791310653440698</x:v>
      </x:c>
      <x:c r="G6756" s="12" t="n">
        <x:v>-7.824771287533315</x:v>
      </x:c>
      <x:c r="H6756" s="12" t="n">
        <x:v>-7.865762859256172</x:v>
      </x:c>
      <x:c r="I6756" s="12" t="n">
        <x:v>-8.311440833702537</x:v>
      </x:c>
      <x:c r="J6756" s="12" t="n">
        <x:v>-8.212401283542839</x:v>
      </x:c>
    </x:row>
    <x:row r="6757" ht="20" customHeight="1">
      <x:c r="A6757" s="7" t="n">
        <x:v>57</x:v>
      </x:c>
      <x:c r="B6757" s="12" t="n">
        <x:v>1526.22</x:v>
      </x:c>
      <x:c r="C6757" s="12" t="n">
        <x:v>-6.1821904133501135</x:v>
      </x:c>
      <x:c r="D6757" s="12" t="n">
        <x:v>-6.556447300255515</x:v>
      </x:c>
      <x:c r="E6757" s="12" t="n">
        <x:v>-7.743493291779147</x:v>
      </x:c>
      <x:c r="F6757" s="12" t="n">
        <x:v>-7.754456529904492</x:v>
      </x:c>
      <x:c r="G6757" s="12" t="n">
        <x:v>-7.8165712875333195</x:v>
      </x:c>
      <x:c r="H6757" s="12" t="n">
        <x:v>-7.8580957660037765</x:v>
      </x:c>
      <x:c r="I6757" s="12" t="n">
        <x:v>-8.245540833702538</x:v>
      </x:c>
      <x:c r="J6757" s="12" t="n">
        <x:v>-8.211704622236807</x:v>
      </x:c>
    </x:row>
    <x:row r="6758" ht="20" customHeight="1">
      <x:c r="A6758" s="7" t="n">
        <x:v>57</x:v>
      </x:c>
      <x:c r="B6758" s="12" t="n">
        <x:v>1526.23</x:v>
      </x:c>
      <x:c r="C6758" s="12" t="n">
        <x:v>-6.189490413350114</x:v>
      </x:c>
      <x:c r="D6758" s="12" t="n">
        <x:v>-6.5616974825925976</x:v>
      </x:c>
      <x:c r="E6758" s="12" t="n">
        <x:v>-7.713093291779146</x:v>
      </x:c>
      <x:c r="F6758" s="12" t="n">
        <x:v>-7.7179157679393295</x:v>
      </x:c>
      <x:c r="G6758" s="12" t="n">
        <x:v>-7.836171287533324</x:v>
      </x:c>
      <x:c r="H6758" s="12" t="n">
        <x:v>-7.853918976042509</x:v>
      </x:c>
      <x:c r="I6758" s="12" t="n">
        <x:v>-8.204740833702541</x:v>
      </x:c>
      <x:c r="J6758" s="12" t="n">
        <x:v>-8.208997659451692</x:v>
      </x:c>
    </x:row>
    <x:row r="6759" ht="20" customHeight="1">
      <x:c r="A6759" s="7" t="n">
        <x:v>57</x:v>
      </x:c>
      <x:c r="B6759" s="12" t="n">
        <x:v>1526.24</x:v>
      </x:c>
      <x:c r="C6759" s="12" t="n">
        <x:v>-6.223490413350113</x:v>
      </x:c>
      <x:c r="D6759" s="12" t="n">
        <x:v>-6.5600120038728065</x:v>
      </x:c>
      <x:c r="E6759" s="12" t="n">
        <x:v>-7.704293291779146</x:v>
      </x:c>
      <x:c r="F6759" s="12" t="n">
        <x:v>-7.682520710293631</x:v>
      </x:c>
      <x:c r="G6759" s="12" t="n">
        <x:v>-7.880271287533317</x:v>
      </x:c>
      <x:c r="H6759" s="12" t="n">
        <x:v>-7.8535377578948715</x:v>
      </x:c>
      <x:c r="I6759" s="12" t="n">
        <x:v>-8.187740833702538</x:v>
      </x:c>
      <x:c r="J6759" s="12" t="n">
        <x:v>-8.205496887067268</x:v>
      </x:c>
    </x:row>
    <x:row r="6760" ht="20" customHeight="1">
      <x:c r="A6760" s="7" t="n">
        <x:v>57</x:v>
      </x:c>
      <x:c r="B6760" s="12" t="n">
        <x:v>1526.25</x:v>
      </x:c>
      <x:c r="C6760" s="12" t="n">
        <x:v>-6.324190413350117</x:v>
      </x:c>
      <x:c r="D6760" s="12" t="n">
        <x:v>-6.553963792135285</x:v>
      </x:c>
      <x:c r="E6760" s="12" t="n">
        <x:v>-7.732293291779151</x:v>
      </x:c>
      <x:c r="F6760" s="12" t="n">
        <x:v>-7.650797647483603</x:v>
      </x:c>
      <x:c r="G6760" s="12" t="n">
        <x:v>-7.90327128753332</x:v>
      </x:c>
      <x:c r="H6760" s="12" t="n">
        <x:v>-7.856861020029916</x:v>
      </x:c>
      <x:c r="I6760" s="12" t="n">
        <x:v>-8.152440833702546</x:v>
      </x:c>
      <x:c r="J6760" s="12" t="n">
        <x:v>-8.199865679112387</x:v>
      </x:c>
    </x:row>
    <x:row r="6761" ht="20" customHeight="1">
      <x:c r="A6761" s="7" t="n">
        <x:v>57</x:v>
      </x:c>
      <x:c r="B6761" s="12" t="n">
        <x:v>1526.26</x:v>
      </x:c>
      <x:c r="C6761" s="12" t="n">
        <x:v>-6.338490413350108</x:v>
      </x:c>
      <x:c r="D6761" s="12" t="n">
        <x:v>-6.546382166277395</x:v>
      </x:c>
      <x:c r="E6761" s="12" t="n">
        <x:v>-7.7567932917791405</x:v>
      </x:c>
      <x:c r="F6761" s="12" t="n">
        <x:v>-7.622110805199519</x:v>
      </x:c>
      <x:c r="G6761" s="12" t="n">
        <x:v>-7.904371287533314</x:v>
      </x:c>
      <x:c r="H6761" s="12" t="n">
        <x:v>-7.8627696951980965</x:v>
      </x:c>
      <x:c r="I6761" s="12" t="n">
        <x:v>-8.099640833702534</x:v>
      </x:c>
      <x:c r="J6761" s="12" t="n">
        <x:v>-8.192587203948737</x:v>
      </x:c>
    </x:row>
    <x:row r="6762" ht="20" customHeight="1">
      <x:c r="A6762" s="7" t="n">
        <x:v>57</x:v>
      </x:c>
      <x:c r="B6762" s="12" t="n">
        <x:v>1526.27</x:v>
      </x:c>
      <x:c r="C6762" s="12" t="n">
        <x:v>-6.339090413350114</x:v>
      </x:c>
      <x:c r="D6762" s="12" t="n">
        <x:v>-6.535247703435655</x:v>
      </x:c>
      <x:c r="E6762" s="12" t="n">
        <x:v>-7.785093291779149</x:v>
      </x:c>
      <x:c r="F6762" s="12" t="n">
        <x:v>-7.59594685811125</x:v>
      </x:c>
      <x:c r="G6762" s="12" t="n">
        <x:v>-7.933371287533324</x:v>
      </x:c>
      <x:c r="H6762" s="12" t="n">
        <x:v>-7.870234342188969</x:v>
      </x:c>
      <x:c r="I6762" s="12" t="n">
        <x:v>-8.087040833702542</x:v>
      </x:c>
      <x:c r="J6762" s="12" t="n">
        <x:v>-8.183796092032273</x:v>
      </x:c>
    </x:row>
    <x:row r="6763" ht="20" customHeight="1">
      <x:c r="A6763" s="7" t="n">
        <x:v>57</x:v>
      </x:c>
      <x:c r="B6763" s="12" t="n">
        <x:v>1526.28</x:v>
      </x:c>
      <x:c r="C6763" s="12" t="n">
        <x:v>-6.422690413350111</x:v>
      </x:c>
      <x:c r="D6763" s="12" t="n">
        <x:v>-6.520466922444012</x:v>
      </x:c>
      <x:c r="E6763" s="12" t="n">
        <x:v>-7.816093291779148</x:v>
      </x:c>
      <x:c r="F6763" s="12" t="n">
        <x:v>-7.572263522135351</x:v>
      </x:c>
      <x:c r="G6763" s="12" t="n">
        <x:v>-7.946171287533316</x:v>
      </x:c>
      <x:c r="H6763" s="12" t="n">
        <x:v>-7.879398950673872</x:v>
      </x:c>
      <x:c r="I6763" s="12" t="n">
        <x:v>-8.050140833702539</x:v>
      </x:c>
      <x:c r="J6763" s="12" t="n">
        <x:v>-8.17309324259061</x:v>
      </x:c>
    </x:row>
    <x:row r="6764" ht="20" customHeight="1">
      <x:c r="A6764" s="7" t="n">
        <x:v>57</x:v>
      </x:c>
      <x:c r="B6764" s="12" t="n">
        <x:v>1526.29</x:v>
      </x:c>
      <x:c r="C6764" s="12" t="n">
        <x:v>-6.51749041335011</x:v>
      </x:c>
      <x:c r="D6764" s="12" t="n">
        <x:v>-6.5021668182513945</x:v>
      </x:c>
      <x:c r="E6764" s="12" t="n">
        <x:v>-7.805093291779145</x:v>
      </x:c>
      <x:c r="F6764" s="12" t="n">
        <x:v>-7.550938866990275</x:v>
      </x:c>
      <x:c r="G6764" s="12" t="n">
        <x:v>-7.916671287533317</x:v>
      </x:c>
      <x:c r="H6764" s="12" t="n">
        <x:v>-7.888005646182263</x:v>
      </x:c>
      <x:c r="I6764" s="12" t="n">
        <x:v>-7.99644083370254</x:v>
      </x:c>
      <x:c r="J6764" s="12" t="n">
        <x:v>-8.159699256316856</x:v>
      </x:c>
    </x:row>
    <x:row r="6765" ht="20" customHeight="1">
      <x:c r="A6765" s="7" t="n">
        <x:v>57</x:v>
      </x:c>
      <x:c r="B6765" s="12" t="n">
        <x:v>1526.3</x:v>
      </x:c>
      <x:c r="C6765" s="12" t="n">
        <x:v>-6.520890413350116</x:v>
      </x:c>
      <x:c r="D6765" s="12" t="n">
        <x:v>-6.479435374730588</x:v>
      </x:c>
      <x:c r="E6765" s="12" t="n">
        <x:v>-7.7578932917791485</x:v>
      </x:c>
      <x:c r="F6765" s="12" t="n">
        <x:v>-7.531127482813964</x:v>
      </x:c>
      <x:c r="G6765" s="12" t="n">
        <x:v>-7.930971287533323</x:v>
      </x:c>
      <x:c r="H6765" s="12" t="n">
        <x:v>-7.895166086962348</x:v>
      </x:c>
      <x:c r="I6765" s="12" t="n">
        <x:v>-7.9708408337025425</x:v>
      </x:c>
      <x:c r="J6765" s="12" t="n">
        <x:v>-8.14434469788971</x:v>
      </x:c>
    </x:row>
    <x:row r="6766" ht="20" customHeight="1">
      <x:c r="A6766" s="7" t="n">
        <x:v>57</x:v>
      </x:c>
      <x:c r="B6766" s="12" t="n">
        <x:v>1526.31</x:v>
      </x:c>
      <x:c r="C6766" s="12" t="n">
        <x:v>-6.552290413350114</x:v>
      </x:c>
      <x:c r="D6766" s="12" t="n">
        <x:v>-6.454828486692353</x:v>
      </x:c>
      <x:c r="E6766" s="12" t="n">
        <x:v>-7.685593291779143</x:v>
      </x:c>
      <x:c r="F6766" s="12" t="n">
        <x:v>-7.513566373842073</x:v>
      </x:c>
      <x:c r="G6766" s="12" t="n">
        <x:v>-7.902771287533318</x:v>
      </x:c>
      <x:c r="H6766" s="12" t="n">
        <x:v>-7.901799183974736</x:v>
      </x:c>
      <x:c r="I6766" s="12" t="n">
        <x:v>-7.9294408337025395</x:v>
      </x:c>
      <x:c r="J6766" s="12" t="n">
        <x:v>-8.126879779092004</x:v>
      </x:c>
    </x:row>
    <x:row r="6767" ht="20" customHeight="1">
      <x:c r="A6767" s="7" t="n">
        <x:v>57</x:v>
      </x:c>
      <x:c r="B6767" s="12" t="n">
        <x:v>1526.32</x:v>
      </x:c>
      <x:c r="C6767" s="12" t="n">
        <x:v>-6.524690413350115</x:v>
      </x:c>
      <x:c r="D6767" s="12" t="n">
        <x:v>-6.427387654510426</x:v>
      </x:c>
      <x:c r="E6767" s="12" t="n">
        <x:v>-7.557193291779151</x:v>
      </x:c>
      <x:c r="F6767" s="12" t="n">
        <x:v>-7.497650606780532</x:v>
      </x:c>
      <x:c r="G6767" s="12" t="n">
        <x:v>-7.82237128753332</x:v>
      </x:c>
      <x:c r="H6767" s="12" t="n">
        <x:v>-7.907238904013697</x:v>
      </x:c>
      <x:c r="I6767" s="12" t="n">
        <x:v>-7.879340833702539</x:v>
      </x:c>
      <x:c r="J6767" s="12" t="n">
        <x:v>-8.106077962516316</x:v>
      </x:c>
    </x:row>
    <x:row r="6768" ht="20" customHeight="1">
      <x:c r="A6768" s="7" t="n">
        <x:v>57</x:v>
      </x:c>
      <x:c r="B6768" s="12" t="n">
        <x:v>1526.33</x:v>
      </x:c>
      <x:c r="C6768" s="12" t="n">
        <x:v>-6.447990413350112</x:v>
      </x:c>
      <x:c r="D6768" s="12" t="n">
        <x:v>-6.40137356359104</x:v>
      </x:c>
      <x:c r="E6768" s="12" t="n">
        <x:v>-7.406593291779147</x:v>
      </x:c>
      <x:c r="F6768" s="12" t="n">
        <x:v>-7.482435682320181</x:v>
      </x:c>
      <x:c r="G6768" s="12" t="n">
        <x:v>-7.81317128753332</x:v>
      </x:c>
      <x:c r="H6768" s="12" t="n">
        <x:v>-7.910627648945631</x:v>
      </x:c>
      <x:c r="I6768" s="12" t="n">
        <x:v>-7.877540833702543</x:v>
      </x:c>
      <x:c r="J6768" s="12" t="n">
        <x:v>-8.084079185647079</x:v>
      </x:c>
    </x:row>
    <x:row r="6769" ht="20" customHeight="1">
      <x:c r="A6769" s="7" t="n">
        <x:v>57</x:v>
      </x:c>
      <x:c r="B6769" s="12" t="n">
        <x:v>1526.34</x:v>
      </x:c>
      <x:c r="C6769" s="12" t="n">
        <x:v>-6.477490413350111</x:v>
      </x:c>
      <x:c r="D6769" s="12" t="n">
        <x:v>-6.375770573715844</x:v>
      </x:c>
      <x:c r="E6769" s="12" t="n">
        <x:v>-7.309093291779143</x:v>
      </x:c>
      <x:c r="F6769" s="12" t="n">
        <x:v>-7.467857533324736</x:v>
      </x:c>
      <x:c r="G6769" s="12" t="n">
        <x:v>-7.794871287533317</x:v>
      </x:c>
      <x:c r="H6769" s="12" t="n">
        <x:v>-7.912421234304304</x:v>
      </x:c>
      <x:c r="I6769" s="12" t="n">
        <x:v>-7.88494083370254</x:v>
      </x:c>
      <x:c r="J6769" s="12" t="n">
        <x:v>-8.062690653630499</x:v>
      </x:c>
    </x:row>
    <x:row r="6770" ht="20" customHeight="1">
      <x:c r="A6770" s="7" t="n">
        <x:v>57</x:v>
      </x:c>
      <x:c r="B6770" s="12" t="n">
        <x:v>1526.35</x:v>
      </x:c>
      <x:c r="C6770" s="12" t="n">
        <x:v>-6.4576904133501145</x:v>
      </x:c>
      <x:c r="D6770" s="12" t="n">
        <x:v>-6.348822457110714</x:v>
      </x:c>
      <x:c r="E6770" s="12" t="n">
        <x:v>-7.181593291779145</x:v>
      </x:c>
      <x:c r="F6770" s="12" t="n">
        <x:v>-7.455525596021513</x:v>
      </x:c>
      <x:c r="G6770" s="12" t="n">
        <x:v>-7.767871287533323</x:v>
      </x:c>
      <x:c r="H6770" s="12" t="n">
        <x:v>-7.913006062952745</x:v>
      </x:c>
      <x:c r="I6770" s="12" t="n">
        <x:v>-7.90314083370254</x:v>
      </x:c>
      <x:c r="J6770" s="12" t="n">
        <x:v>-8.043760816035084</x:v>
      </x:c>
    </x:row>
    <x:row r="6771" ht="20" customHeight="1">
      <x:c r="A6771" s="7" t="n">
        <x:v>57</x:v>
      </x:c>
      <x:c r="B6771" s="12" t="n">
        <x:v>1526.36</x:v>
      </x:c>
      <x:c r="C6771" s="12" t="n">
        <x:v>-6.561490413350114</x:v>
      </x:c>
      <x:c r="D6771" s="12" t="n">
        <x:v>-6.3204173358169164</x:v>
      </x:c>
      <x:c r="E6771" s="12" t="n">
        <x:v>-7.062793291779145</x:v>
      </x:c>
      <x:c r="F6771" s="12" t="n">
        <x:v>-7.444961438282945</x:v>
      </x:c>
      <x:c r="G6771" s="12" t="n">
        <x:v>-7.763871287533318</x:v>
      </x:c>
      <x:c r="H6771" s="12" t="n">
        <x:v>-7.912649810262989</x:v>
      </x:c>
      <x:c r="I6771" s="12" t="n">
        <x:v>-7.92024083370254</x:v>
      </x:c>
      <x:c r="J6771" s="12" t="n">
        <x:v>-8.025639191536229</x:v>
      </x:c>
    </x:row>
    <x:row r="6772" ht="20" customHeight="1">
      <x:c r="A6772" s="7" t="n">
        <x:v>57</x:v>
      </x:c>
      <x:c r="B6772" s="12" t="n">
        <x:v>1526.37</x:v>
      </x:c>
      <x:c r="C6772" s="12" t="n">
        <x:v>-6.481590413350112</x:v>
      </x:c>
      <x:c r="D6772" s="12" t="n">
        <x:v>-6.29194338170697</x:v>
      </x:c>
      <x:c r="E6772" s="12" t="n">
        <x:v>-6.96919329177915</x:v>
      </x:c>
      <x:c r="F6772" s="12" t="n">
        <x:v>-7.436888487593236</x:v>
      </x:c>
      <x:c r="G6772" s="12" t="n">
        <x:v>-7.777771287533318</x:v>
      </x:c>
      <x:c r="H6772" s="12" t="n">
        <x:v>-7.911827605909549</x:v>
      </x:c>
      <x:c r="I6772" s="12" t="n">
        <x:v>-7.940840833702541</x:v>
      </x:c>
      <x:c r="J6772" s="12" t="n">
        <x:v>-8.010625055315703</x:v>
      </x:c>
    </x:row>
    <x:row r="6773" ht="20" customHeight="1">
      <x:c r="A6773" s="7" t="n">
        <x:v>57</x:v>
      </x:c>
      <x:c r="B6773" s="12" t="n">
        <x:v>1526.38</x:v>
      </x:c>
      <x:c r="C6773" s="12" t="n">
        <x:v>-6.507790413350115</x:v>
      </x:c>
      <x:c r="D6773" s="12" t="n">
        <x:v>-6.264042695394709</x:v>
      </x:c>
      <x:c r="E6773" s="12" t="n">
        <x:v>-6.916993291779151</x:v>
      </x:c>
      <x:c r="F6773" s="12" t="n">
        <x:v>-7.431469343331758</x:v>
      </x:c>
      <x:c r="G6773" s="12" t="n">
        <x:v>-7.800071287533319</x:v>
      </x:c>
      <x:c r="H6773" s="12" t="n">
        <x:v>-7.9101788414981264</x:v>
      </x:c>
      <x:c r="I6773" s="12" t="n">
        <x:v>-7.980340833702538</x:v>
      </x:c>
      <x:c r="J6773" s="12" t="n">
        <x:v>-7.998979339670955</x:v>
      </x:c>
    </x:row>
    <x:row r="6774" ht="20" customHeight="1">
      <x:c r="A6774" s="7" t="n">
        <x:v>57</x:v>
      </x:c>
      <x:c r="B6774" s="12" t="n">
        <x:v>1526.39</x:v>
      </x:c>
      <x:c r="C6774" s="12" t="n">
        <x:v>-6.489190413350116</x:v>
      </x:c>
      <x:c r="D6774" s="12" t="n">
        <x:v>-6.235668714104079</x:v>
      </x:c>
      <x:c r="E6774" s="12" t="n">
        <x:v>-6.911093291779147</x:v>
      </x:c>
      <x:c r="F6774" s="12" t="n">
        <x:v>-7.428554672557787</x:v>
      </x:c>
      <x:c r="G6774" s="12" t="n">
        <x:v>-7.811071287533322</x:v>
      </x:c>
      <x:c r="H6774" s="12" t="n">
        <x:v>-7.907389210928917</x:v>
      </x:c>
      <x:c r="I6774" s="12" t="n">
        <x:v>-8.034040833702537</x:v>
      </x:c>
      <x:c r="J6774" s="12" t="n">
        <x:v>-7.9898984567517495</x:v>
      </x:c>
    </x:row>
    <x:row r="6775" ht="20" customHeight="1">
      <x:c r="A6775" s="7" t="n">
        <x:v>57</x:v>
      </x:c>
      <x:c r="B6775" s="12" t="n">
        <x:v>1526.4</x:v>
      </x:c>
      <x:c r="C6775" s="12" t="n">
        <x:v>-6.354790413350116</x:v>
      </x:c>
      <x:c r="D6775" s="12" t="n">
        <x:v>-6.209643551586243</x:v>
      </x:c>
      <x:c r="E6775" s="12" t="n">
        <x:v>-6.95249329177915</x:v>
      </x:c>
      <x:c r="F6775" s="12" t="n">
        <x:v>-7.430658140360003</x:v>
      </x:c>
      <x:c r="G6775" s="12" t="n">
        <x:v>-7.861671287533325</x:v>
      </x:c>
      <x:c r="H6775" s="12" t="n">
        <x:v>-7.903403231631538</x:v>
      </x:c>
      <x:c r="I6775" s="12" t="n">
        <x:v>-8.082840833702544</x:v>
      </x:c>
      <x:c r="J6775" s="12" t="n">
        <x:v>-7.986311906660015</x:v>
      </x:c>
    </x:row>
    <x:row r="6776" ht="20" customHeight="1">
      <x:c r="A6776" s="7" t="n">
        <x:v>57</x:v>
      </x:c>
      <x:c r="B6776" s="12" t="n">
        <x:v>1526.41</x:v>
      </x:c>
      <x:c r="C6776" s="12" t="n">
        <x:v>-6.404290413350118</x:v>
      </x:c>
      <x:c r="D6776" s="12" t="n">
        <x:v>-6.182017652924891</x:v>
      </x:c>
      <x:c r="E6776" s="12" t="n">
        <x:v>-7.0174932917791475</x:v>
      </x:c>
      <x:c r="F6776" s="12" t="n">
        <x:v>-7.439127854283306</x:v>
      </x:c>
      <x:c r="G6776" s="12" t="n">
        <x:v>-7.928771287533321</x:v>
      </x:c>
      <x:c r="H6776" s="12" t="n">
        <x:v>-7.896516566021896</x:v>
      </x:c>
      <x:c r="I6776" s="12" t="n">
        <x:v>-8.123240833702543</x:v>
      </x:c>
      <x:c r="J6776" s="12" t="n">
        <x:v>-7.987034323928809</x:v>
      </x:c>
    </x:row>
    <x:row r="6777" ht="20" customHeight="1">
      <x:c r="A6777" s="7" t="n">
        <x:v>57</x:v>
      </x:c>
      <x:c r="B6777" s="12" t="n">
        <x:v>1526.42</x:v>
      </x:c>
      <x:c r="C6777" s="12" t="n">
        <x:v>-6.353990413350111</x:v>
      </x:c>
      <x:c r="D6777" s="12" t="n">
        <x:v>-6.153995004620285</x:v>
      </x:c>
      <x:c r="E6777" s="12" t="n">
        <x:v>-7.143393291779142</x:v>
      </x:c>
      <x:c r="F6777" s="12" t="n">
        <x:v>-7.452579221245186</x:v>
      </x:c>
      <x:c r="G6777" s="12" t="n">
        <x:v>-7.986071287533319</x:v>
      </x:c>
      <x:c r="H6777" s="12" t="n">
        <x:v>-7.886211644053111</x:v>
      </x:c>
      <x:c r="I6777" s="12" t="n">
        <x:v>-8.183640833702537</x:v>
      </x:c>
      <x:c r="J6777" s="12" t="n">
        <x:v>-7.992461142203288</x:v>
      </x:c>
    </x:row>
    <x:row r="6778" ht="20" customHeight="1">
      <x:c r="A6778" s="7" t="n">
        <x:v>57</x:v>
      </x:c>
      <x:c r="B6778" s="12" t="n">
        <x:v>1526.43</x:v>
      </x:c>
      <x:c r="C6778" s="12" t="n">
        <x:v>-6.260890413350111</x:v>
      </x:c>
      <x:c r="D6778" s="12" t="n">
        <x:v>-6.127188646605383</x:v>
      </x:c>
      <x:c r="E6778" s="12" t="n">
        <x:v>-7.278093291779144</x:v>
      </x:c>
      <x:c r="F6778" s="12" t="n">
        <x:v>-7.4723499567091825</x:v>
      </x:c>
      <x:c r="G6778" s="12" t="n">
        <x:v>-8.06057128753332</x:v>
      </x:c>
      <x:c r="H6778" s="12" t="n">
        <x:v>-7.874680402122374</x:v>
      </x:c>
      <x:c r="I6778" s="12" t="n">
        <x:v>-8.214640833702543</x:v>
      </x:c>
      <x:c r="J6778" s="12" t="n">
        <x:v>-8.0026020015659</x:v>
      </x:c>
    </x:row>
    <x:row r="6779" ht="20" customHeight="1">
      <x:c r="A6779" s="7" t="n">
        <x:v>57</x:v>
      </x:c>
      <x:c r="B6779" s="12" t="n">
        <x:v>1526.44</x:v>
      </x:c>
      <x:c r="C6779" s="12" t="n">
        <x:v>-6.274090413350109</x:v>
      </x:c>
      <x:c r="D6779" s="12" t="n">
        <x:v>-6.097837288703733</x:v>
      </x:c>
      <x:c r="E6779" s="12" t="n">
        <x:v>-7.430493291779144</x:v>
      </x:c>
      <x:c r="F6779" s="12" t="n">
        <x:v>-7.496585486392753</x:v>
      </x:c>
      <x:c r="G6779" s="12" t="n">
        <x:v>-8.099671287533317</x:v>
      </x:c>
      <x:c r="H6779" s="12" t="n">
        <x:v>-7.860891333287295</x:v>
      </x:c>
      <x:c r="I6779" s="12" t="n">
        <x:v>-8.221240833702534</x:v>
      </x:c>
      <x:c r="J6779" s="12" t="n">
        <x:v>-8.016919206938615</x:v>
      </x:c>
    </x:row>
    <x:row r="6780" ht="20" customHeight="1">
      <x:c r="A6780" s="7" t="n">
        <x:v>57</x:v>
      </x:c>
      <x:c r="B6780" s="12" t="n">
        <x:v>1526.45</x:v>
      </x:c>
      <x:c r="C6780" s="12" t="n">
        <x:v>-6.187790413350115</x:v>
      </x:c>
      <x:c r="D6780" s="12" t="n">
        <x:v>-6.0676585553235896</x:v>
      </x:c>
      <x:c r="E6780" s="12" t="n">
        <x:v>-7.570793291779148</x:v>
      </x:c>
      <x:c r="F6780" s="12" t="n">
        <x:v>-7.522703711041103</x:v>
      </x:c>
      <x:c r="G6780" s="12" t="n">
        <x:v>-8.129571287533322</x:v>
      </x:c>
      <x:c r="H6780" s="12" t="n">
        <x:v>-7.84588513382638</x:v>
      </x:c>
      <x:c r="I6780" s="12" t="n">
        <x:v>-8.222640833702538</x:v>
      </x:c>
      <x:c r="J6780" s="12" t="n">
        <x:v>-8.034307154570499</x:v>
      </x:c>
    </x:row>
    <x:row r="6781" ht="20" customHeight="1">
      <x:c r="A6781" s="7" t="n">
        <x:v>57</x:v>
      </x:c>
      <x:c r="B6781" s="12" t="n">
        <x:v>1526.46</x:v>
      </x:c>
      <x:c r="C6781" s="12" t="n">
        <x:v>-6.116390413350111</x:v>
      </x:c>
      <x:c r="D6781" s="12" t="n">
        <x:v>-6.036536831162227</x:v>
      </x:c>
      <x:c r="E6781" s="12" t="n">
        <x:v>-7.707993291779148</x:v>
      </x:c>
      <x:c r="F6781" s="12" t="n">
        <x:v>-7.551039802458802</x:v>
      </x:c>
      <x:c r="G6781" s="12" t="n">
        <x:v>-8.114371287533315</x:v>
      </x:c>
      <x:c r="H6781" s="12" t="n">
        <x:v>-7.828596889472035</x:v>
      </x:c>
      <x:c r="I6781" s="12" t="n">
        <x:v>-8.192640833702537</x:v>
      </x:c>
      <x:c r="J6781" s="12" t="n">
        <x:v>-8.053673695148994</x:v>
      </x:c>
    </x:row>
    <x:row r="6782" ht="20" customHeight="1">
      <x:c r="A6782" s="7" t="n">
        <x:v>57</x:v>
      </x:c>
      <x:c r="B6782" s="12" t="n">
        <x:v>1526.47</x:v>
      </x:c>
      <x:c r="C6782" s="12" t="n">
        <x:v>-6.057290413350117</x:v>
      </x:c>
      <x:c r="D6782" s="12" t="n">
        <x:v>-6.005955015039554</x:v>
      </x:c>
      <x:c r="E6782" s="12" t="n">
        <x:v>-7.809593291779145</x:v>
      </x:c>
      <x:c r="F6782" s="12" t="n">
        <x:v>-7.579185864657265</x:v>
      </x:c>
      <x:c r="G6782" s="12" t="n">
        <x:v>-8.08027128753332</x:v>
      </x:c>
      <x:c r="H6782" s="12" t="n">
        <x:v>-7.809989525771838</x:v>
      </x:c>
      <x:c r="I6782" s="12" t="n">
        <x:v>-8.156940833702539</x:v>
      </x:c>
      <x:c r="J6782" s="12" t="n">
        <x:v>-8.075764184174792</x:v>
      </x:c>
    </x:row>
    <x:row r="6783" ht="20" customHeight="1">
      <x:c r="A6783" s="7" t="n">
        <x:v>57</x:v>
      </x:c>
      <x:c r="B6783" s="12" t="n">
        <x:v>1526.48</x:v>
      </x:c>
      <x:c r="C6783" s="12" t="n">
        <x:v>-5.871690413350116</x:v>
      </x:c>
      <x:c r="D6783" s="12" t="n">
        <x:v>-5.9758496423244285</x:v>
      </x:c>
      <x:c r="E6783" s="12" t="n">
        <x:v>-7.945093291779146</x:v>
      </x:c>
      <x:c r="F6783" s="12" t="n">
        <x:v>-7.606345265776203</x:v>
      </x:c>
      <x:c r="G6783" s="12" t="n">
        <x:v>-8.041171287533322</x:v>
      </x:c>
      <x:c r="H6783" s="12" t="n">
        <x:v>-7.790504857942443</x:v>
      </x:c>
      <x:c r="I6783" s="12" t="n">
        <x:v>-8.157040833702542</x:v>
      </x:c>
      <x:c r="J6783" s="12" t="n">
        <x:v>-8.099196610730319</x:v>
      </x:c>
    </x:row>
    <x:row r="6784" ht="20" customHeight="1">
      <x:c r="A6784" s="7" t="n">
        <x:v>57</x:v>
      </x:c>
      <x:c r="B6784" s="12" t="n">
        <x:v>1526.49</x:v>
      </x:c>
      <x:c r="C6784" s="12" t="n">
        <x:v>-5.866690413350113</x:v>
      </x:c>
      <x:c r="D6784" s="12" t="n">
        <x:v>-5.945660385489619</x:v>
      </x:c>
      <x:c r="E6784" s="12" t="n">
        <x:v>-8.042893291779146</x:v>
      </x:c>
      <x:c r="F6784" s="12" t="n">
        <x:v>-7.634313774689201</x:v>
      </x:c>
      <x:c r="G6784" s="12" t="n">
        <x:v>-7.966971287533317</x:v>
      </x:c>
      <x:c r="H6784" s="12" t="n">
        <x:v>-7.7695310374708555</x:v>
      </x:c>
      <x:c r="I6784" s="12" t="n">
        <x:v>-8.130840833702539</x:v>
      </x:c>
      <x:c r="J6784" s="12" t="n">
        <x:v>-8.123659060615934</x:v>
      </x:c>
    </x:row>
    <x:row r="6785" ht="20" customHeight="1">
      <x:c r="A6785" s="7" t="n">
        <x:v>57</x:v>
      </x:c>
      <x:c r="B6785" s="12" t="n">
        <x:v>1526.5</x:v>
      </x:c>
      <x:c r="C6785" s="12" t="n">
        <x:v>-5.766690413350112</x:v>
      </x:c>
      <x:c r="D6785" s="12" t="n">
        <x:v>-5.9159137117257785</x:v>
      </x:c>
      <x:c r="E6785" s="12" t="n">
        <x:v>-8.069393291779145</x:v>
      </x:c>
      <x:c r="F6785" s="12" t="n">
        <x:v>-7.662858303444099</x:v>
      </x:c>
      <x:c r="G6785" s="12" t="n">
        <x:v>-7.88187128753332</x:v>
      </x:c>
      <x:c r="H6785" s="12" t="n">
        <x:v>-7.749266915973202</x:v>
      </x:c>
      <x:c r="I6785" s="12" t="n">
        <x:v>-8.088840833702537</x:v>
      </x:c>
      <x:c r="J6785" s="12" t="n">
        <x:v>-8.149536317178935</x:v>
      </x:c>
    </x:row>
    <x:row r="6786" ht="20" customHeight="1">
      <x:c r="A6786" s="7" t="n">
        <x:v>57</x:v>
      </x:c>
      <x:c r="B6786" s="12" t="n">
        <x:v>1526.51</x:v>
      </x:c>
      <x:c r="C6786" s="12" t="n">
        <x:v>-5.646990413350117</x:v>
      </x:c>
      <x:c r="D6786" s="12" t="n">
        <x:v>-5.887922642845396</x:v>
      </x:c>
      <x:c r="E6786" s="12" t="n">
        <x:v>-8.071193291779148</x:v>
      </x:c>
      <x:c r="F6786" s="12" t="n">
        <x:v>-7.692031224688068</x:v>
      </x:c>
      <x:c r="G6786" s="12" t="n">
        <x:v>-7.7843712875333235</x:v>
      </x:c>
      <x:c r="H6786" s="12" t="n">
        <x:v>-7.72897577234594</x:v>
      </x:c>
      <x:c r="I6786" s="12" t="n">
        <x:v>-8.047640833702541</x:v>
      </x:c>
      <x:c r="J6786" s="12" t="n">
        <x:v>-8.175875844688052</x:v>
      </x:c>
    </x:row>
    <x:row r="6787" ht="20" customHeight="1">
      <x:c r="A6787" s="7" t="n">
        <x:v>57</x:v>
      </x:c>
      <x:c r="B6787" s="12" t="n">
        <x:v>1526.52</x:v>
      </x:c>
      <x:c r="C6787" s="12" t="n">
        <x:v>-5.54959041335011</x:v>
      </x:c>
      <x:c r="D6787" s="12" t="n">
        <x:v>-5.859648358037132</x:v>
      </x:c>
      <x:c r="E6787" s="12" t="n">
        <x:v>-8.067493291779146</x:v>
      </x:c>
      <x:c r="F6787" s="12" t="n">
        <x:v>-7.72181350514742</x:v>
      </x:c>
      <x:c r="G6787" s="12" t="n">
        <x:v>-7.687071287533319</x:v>
      </x:c>
      <x:c r="H6787" s="12" t="n">
        <x:v>-7.706839603916304</x:v>
      </x:c>
      <x:c r="I6787" s="12" t="n">
        <x:v>-8.016540833702539</x:v>
      </x:c>
      <x:c r="J6787" s="12" t="n">
        <x:v>-8.201464872752107</x:v>
      </x:c>
    </x:row>
    <x:row r="6788" ht="20" customHeight="1">
      <x:c r="A6788" s="7" t="n">
        <x:v>57</x:v>
      </x:c>
      <x:c r="B6788" s="12" t="n">
        <x:v>1526.53</x:v>
      </x:c>
      <x:c r="C6788" s="12" t="n">
        <x:v>-5.513090413350113</x:v>
      </x:c>
      <x:c r="D6788" s="12" t="n">
        <x:v>-5.830838076943561</x:v>
      </x:c>
      <x:c r="E6788" s="12" t="n">
        <x:v>-8.015793291779149</x:v>
      </x:c>
      <x:c r="F6788" s="12" t="n">
        <x:v>-7.753422155399974</x:v>
      </x:c>
      <x:c r="G6788" s="12" t="n">
        <x:v>-7.592571287533323</x:v>
      </x:c>
      <x:c r="H6788" s="12" t="n">
        <x:v>-7.685469917173686</x:v>
      </x:c>
      <x:c r="I6788" s="12" t="n">
        <x:v>-7.97034083370254</x:v>
      </x:c>
      <x:c r="J6788" s="12" t="n">
        <x:v>-8.226487749827465</x:v>
      </x:c>
    </x:row>
    <x:row r="6789" ht="20" customHeight="1">
      <x:c r="A6789" s="7" t="n">
        <x:v>57</x:v>
      </x:c>
      <x:c r="B6789" s="12" t="n">
        <x:v>1526.54</x:v>
      </x:c>
      <x:c r="C6789" s="12" t="n">
        <x:v>-5.452690413350112</x:v>
      </x:c>
      <x:c r="D6789" s="12" t="n">
        <x:v>-5.804459064961412</x:v>
      </x:c>
      <x:c r="E6789" s="12" t="n">
        <x:v>-7.964893291779142</x:v>
      </x:c>
      <x:c r="F6789" s="12" t="n">
        <x:v>-7.786242559033124</x:v>
      </x:c>
      <x:c r="G6789" s="12" t="n">
        <x:v>-7.557571287533319</x:v>
      </x:c>
      <x:c r="H6789" s="12" t="n">
        <x:v>-7.666083360286779</x:v>
      </x:c>
      <x:c r="I6789" s="12" t="n">
        <x:v>-7.963140833702536</x:v>
      </x:c>
      <x:c r="J6789" s="12" t="n">
        <x:v>-8.250341932255152</x:v>
      </x:c>
    </x:row>
    <x:row r="6790" ht="20" customHeight="1">
      <x:c r="A6790" s="7" t="n">
        <x:v>57</x:v>
      </x:c>
      <x:c r="B6790" s="12" t="n">
        <x:v>1526.55</x:v>
      </x:c>
      <x:c r="C6790" s="12" t="n">
        <x:v>-5.451090413350116</x:v>
      </x:c>
      <x:c r="D6790" s="12" t="n">
        <x:v>-5.781401756755109</x:v>
      </x:c>
      <x:c r="E6790" s="12" t="n">
        <x:v>-7.912393291779147</x:v>
      </x:c>
      <x:c r="F6790" s="12" t="n">
        <x:v>-7.821059667008389</x:v>
      </x:c>
      <x:c r="G6790" s="12" t="n">
        <x:v>-7.536671287533322</x:v>
      </x:c>
      <x:c r="H6790" s="12" t="n">
        <x:v>-7.647143746705497</x:v>
      </x:c>
      <x:c r="I6790" s="12" t="n">
        <x:v>-7.992840833702541</x:v>
      </x:c>
      <x:c r="J6790" s="12" t="n">
        <x:v>-8.271008368641027</x:v>
      </x:c>
    </x:row>
    <x:row r="6791" ht="20" customHeight="1">
      <x:c r="A6791" s="7" t="n">
        <x:v>57</x:v>
      </x:c>
      <x:c r="B6791" s="12" t="n">
        <x:v>1526.56</x:v>
      </x:c>
      <x:c r="C6791" s="12" t="n">
        <x:v>-5.388290413350113</x:v>
      </x:c>
      <x:c r="D6791" s="12" t="n">
        <x:v>-5.759642928695584</x:v>
      </x:c>
      <x:c r="E6791" s="12" t="n">
        <x:v>-7.826393291779149</x:v>
      </x:c>
      <x:c r="F6791" s="12" t="n">
        <x:v>-7.856940543132424</x:v>
      </x:c>
      <x:c r="G6791" s="12" t="n">
        <x:v>-7.460071287533323</x:v>
      </x:c>
      <x:c r="H6791" s="12" t="n">
        <x:v>-7.629161787884232</x:v>
      </x:c>
      <x:c r="I6791" s="12" t="n">
        <x:v>-8.038540833702537</x:v>
      </x:c>
      <x:c r="J6791" s="12" t="n">
        <x:v>-8.288601362819831</x:v>
      </x:c>
    </x:row>
    <x:row r="6792" ht="20" customHeight="1">
      <x:c r="A6792" s="7" t="n">
        <x:v>57</x:v>
      </x:c>
      <x:c r="B6792" s="12" t="n">
        <x:v>1526.57</x:v>
      </x:c>
      <x:c r="C6792" s="12" t="n">
        <x:v>-5.451290413350115</x:v>
      </x:c>
      <x:c r="D6792" s="12" t="n">
        <x:v>-5.739340373711329</x:v>
      </x:c>
      <x:c r="E6792" s="12" t="n">
        <x:v>-7.793193291779148</x:v>
      </x:c>
      <x:c r="F6792" s="12" t="n">
        <x:v>-7.892512456426042</x:v>
      </x:c>
      <x:c r="G6792" s="12" t="n">
        <x:v>-7.46127128753332</x:v>
      </x:c>
      <x:c r="H6792" s="12" t="n">
        <x:v>-7.613642066033229</x:v>
      </x:c>
      <x:c r="I6792" s="12" t="n">
        <x:v>-8.11694083370254</x:v>
      </x:c>
      <x:c r="J6792" s="12" t="n">
        <x:v>-8.30308885064515</x:v>
      </x:c>
    </x:row>
    <x:row r="6793" ht="20" customHeight="1">
      <x:c r="A6793" s="7" t="n">
        <x:v>57</x:v>
      </x:c>
      <x:c r="B6793" s="12" t="n">
        <x:v>1526.58</x:v>
      </x:c>
      <x:c r="C6793" s="12" t="n">
        <x:v>-5.4861904133501085</x:v>
      </x:c>
      <x:c r="D6793" s="12" t="n">
        <x:v>-5.719946709075661</x:v>
      </x:c>
      <x:c r="E6793" s="12" t="n">
        <x:v>-7.795693291779146</x:v>
      </x:c>
      <x:c r="F6793" s="12" t="n">
        <x:v>-7.927144402789493</x:v>
      </x:c>
      <x:c r="G6793" s="12" t="n">
        <x:v>-7.477371287533314</x:v>
      </x:c>
      <x:c r="H6793" s="12" t="n">
        <x:v>-7.598461674631386</x:v>
      </x:c>
      <x:c r="I6793" s="12" t="n">
        <x:v>-8.199040833702536</x:v>
      </x:c>
      <x:c r="J6793" s="12" t="n">
        <x:v>-8.313618337156734</x:v>
      </x:c>
    </x:row>
    <x:row r="6794" ht="20" customHeight="1">
      <x:c r="A6794" s="7" t="n">
        <x:v>57</x:v>
      </x:c>
      <x:c r="B6794" s="12" t="n">
        <x:v>1526.59</x:v>
      </x:c>
      <x:c r="C6794" s="12" t="n">
        <x:v>-5.520090413350118</x:v>
      </x:c>
      <x:c r="D6794" s="12" t="n">
        <x:v>-5.698975642913348</x:v>
      </x:c>
      <x:c r="E6794" s="12" t="n">
        <x:v>-7.779493291779148</x:v>
      </x:c>
      <x:c r="F6794" s="12" t="n">
        <x:v>-7.958965857409075</x:v>
      </x:c>
      <x:c r="G6794" s="12" t="n">
        <x:v>-7.433171287533325</x:v>
      </x:c>
      <x:c r="H6794" s="12" t="n">
        <x:v>-7.585000862381959</x:v>
      </x:c>
      <x:c r="I6794" s="12" t="n">
        <x:v>-8.260540833702539</x:v>
      </x:c>
      <x:c r="J6794" s="12" t="n">
        <x:v>-8.320730351018883</x:v>
      </x:c>
    </x:row>
    <x:row r="6795" ht="20" customHeight="1">
      <x:c r="A6795" s="7" t="n">
        <x:v>57</x:v>
      </x:c>
      <x:c r="B6795" s="12" t="n">
        <x:v>1526.6</x:v>
      </x:c>
      <x:c r="C6795" s="12" t="n">
        <x:v>-5.573890413350114</x:v>
      </x:c>
      <x:c r="D6795" s="12" t="n">
        <x:v>-5.675401484948278</x:v>
      </x:c>
      <x:c r="E6795" s="12" t="n">
        <x:v>-7.774393291779142</x:v>
      </x:c>
      <x:c r="F6795" s="12" t="n">
        <x:v>-7.988372306026258</x:v>
      </x:c>
      <x:c r="G6795" s="12" t="n">
        <x:v>-7.433471287533321</x:v>
      </x:c>
      <x:c r="H6795" s="12" t="n">
        <x:v>-7.573185344476684</x:v>
      </x:c>
      <x:c r="I6795" s="12" t="n">
        <x:v>-8.280440833702539</x:v>
      </x:c>
      <x:c r="J6795" s="12" t="n">
        <x:v>-8.324434813181107</x:v>
      </x:c>
    </x:row>
    <x:row r="6796" ht="20" customHeight="1">
      <x:c r="A6796" s="7" t="n">
        <x:v>57</x:v>
      </x:c>
      <x:c r="B6796" s="12" t="n">
        <x:v>1526.61</x:v>
      </x:c>
      <x:c r="C6796" s="12" t="n">
        <x:v>-5.681390413350115</x:v>
      </x:c>
      <x:c r="D6796" s="12" t="n">
        <x:v>-5.650489330652597</x:v>
      </x:c>
      <x:c r="E6796" s="12" t="n">
        <x:v>-7.85019329177915</x:v>
      </x:c>
      <x:c r="F6796" s="12" t="n">
        <x:v>-8.0137263276349</x:v>
      </x:c>
      <x:c r="G6796" s="12" t="n">
        <x:v>-7.46897128753332</x:v>
      </x:c>
      <x:c r="H6796" s="12" t="n">
        <x:v>-7.563057959937963</x:v>
      </x:c>
      <x:c r="I6796" s="12" t="n">
        <x:v>-8.383940833702543</x:v>
      </x:c>
      <x:c r="J6796" s="12" t="n">
        <x:v>-8.324798819160856</x:v>
      </x:c>
    </x:row>
    <x:row r="6797" ht="20" customHeight="1">
      <x:c r="A6797" s="7" t="n">
        <x:v>57</x:v>
      </x:c>
      <x:c r="B6797" s="12" t="n">
        <x:v>1526.62</x:v>
      </x:c>
      <x:c r="C6797" s="12" t="n">
        <x:v>-5.770990413350113</x:v>
      </x:c>
      <x:c r="D6797" s="12" t="n">
        <x:v>-5.6259709542454335</x:v>
      </x:c>
      <x:c r="E6797" s="12" t="n">
        <x:v>-7.909293291779144</x:v>
      </x:c>
      <x:c r="F6797" s="12" t="n">
        <x:v>-8.033118119068456</x:v>
      </x:c>
      <x:c r="G6797" s="12" t="n">
        <x:v>-7.474271287533318</x:v>
      </x:c>
      <x:c r="H6797" s="12" t="n">
        <x:v>-7.554891910876828</x:v>
      </x:c>
      <x:c r="I6797" s="12" t="n">
        <x:v>-8.452440833702536</x:v>
      </x:c>
      <x:c r="J6797" s="12" t="n">
        <x:v>-8.321513426513231</x:v>
      </x:c>
    </x:row>
    <x:row r="6798" ht="20" customHeight="1">
      <x:c r="A6798" s="7" t="n">
        <x:v>57</x:v>
      </x:c>
      <x:c r="B6798" s="12" t="n">
        <x:v>1526.63</x:v>
      </x:c>
      <x:c r="C6798" s="12" t="n">
        <x:v>-5.845090413350114</x:v>
      </x:c>
      <x:c r="D6798" s="12" t="n">
        <x:v>-5.605641209517351</x:v>
      </x:c>
      <x:c r="E6798" s="12" t="n">
        <x:v>-7.970793291779146</x:v>
      </x:c>
      <x:c r="F6798" s="12" t="n">
        <x:v>-8.045466070324428</x:v>
      </x:c>
      <x:c r="G6798" s="12" t="n">
        <x:v>-7.477571287533321</x:v>
      </x:c>
      <x:c r="H6798" s="12" t="n">
        <x:v>-7.548686925486445</x:v>
      </x:c>
      <x:c r="I6798" s="12" t="n">
        <x:v>-8.493340833702543</x:v>
      </x:c>
      <x:c r="J6798" s="12" t="n">
        <x:v>-8.314271604501409</x:v>
      </x:c>
    </x:row>
    <x:row r="6799" ht="20" customHeight="1">
      <x:c r="A6799" s="7" t="n">
        <x:v>57</x:v>
      </x:c>
      <x:c r="B6799" s="12" t="n">
        <x:v>1526.64</x:v>
      </x:c>
      <x:c r="C6799" s="12" t="n">
        <x:v>-5.941590413350113</x:v>
      </x:c>
      <x:c r="D6799" s="12" t="n">
        <x:v>-5.5895822364941825</x:v>
      </x:c>
      <x:c r="E6799" s="12" t="n">
        <x:v>-8.073993291779148</x:v>
      </x:c>
      <x:c r="F6799" s="12" t="n">
        <x:v>-8.051150126588444</x:v>
      </x:c>
      <x:c r="G6799" s="12" t="n">
        <x:v>-7.498171287533323</x:v>
      </x:c>
      <x:c r="H6799" s="12" t="n">
        <x:v>-7.544964413085259</x:v>
      </x:c>
      <x:c r="I6799" s="12" t="n">
        <x:v>-8.56944083370254</x:v>
      </x:c>
      <x:c r="J6799" s="12" t="n">
        <x:v>-8.304324504906853</x:v>
      </x:c>
    </x:row>
    <x:row r="6800" ht="20" customHeight="1">
      <x:c r="A6800" s="7" t="n">
        <x:v>57</x:v>
      </x:c>
      <x:c r="B6800" s="12" t="n">
        <x:v>1526.65</x:v>
      </x:c>
      <x:c r="C6800" s="12" t="n">
        <x:v>-5.976890413350112</x:v>
      </x:c>
      <x:c r="D6800" s="12" t="n">
        <x:v>-5.577858960768795</x:v>
      </x:c>
      <x:c r="E6800" s="12" t="n">
        <x:v>-8.127493291779148</x:v>
      </x:c>
      <x:c r="F6800" s="12" t="n">
        <x:v>-8.050230952881227</x:v>
      </x:c>
      <x:c r="G6800" s="12" t="n">
        <x:v>-7.518571287533318</x:v>
      </x:c>
      <x:c r="H6800" s="12" t="n">
        <x:v>-7.543643382031329</x:v>
      </x:c>
      <x:c r="I6800" s="12" t="n">
        <x:v>-8.60004083370254</x:v>
      </x:c>
      <x:c r="J6800" s="12" t="n">
        <x:v>-8.292645239238322</x:v>
      </x:c>
    </x:row>
    <x:row r="6801" ht="20" customHeight="1">
      <x:c r="A6801" s="7" t="n">
        <x:v>57</x:v>
      </x:c>
      <x:c r="B6801" s="12" t="n">
        <x:v>1526.66</x:v>
      </x:c>
      <x:c r="C6801" s="12" t="n">
        <x:v>-5.977690413350118</x:v>
      </x:c>
      <x:c r="D6801" s="12" t="n">
        <x:v>-5.571035900223826</x:v>
      </x:c>
      <x:c r="E6801" s="12" t="n">
        <x:v>-8.132993291779153</x:v>
      </x:c>
      <x:c r="F6801" s="12" t="n">
        <x:v>-8.042580437580765</x:v>
      </x:c>
      <x:c r="G6801" s="12" t="n">
        <x:v>-7.510871287533325</x:v>
      </x:c>
      <x:c r="H6801" s="12" t="n">
        <x:v>-7.545613514990173</x:v>
      </x:c>
      <x:c r="I6801" s="12" t="n">
        <x:v>-8.58184083370254</x:v>
      </x:c>
      <x:c r="J6801" s="12" t="n">
        <x:v>-8.27878310872574</x:v>
      </x:c>
    </x:row>
    <x:row r="6802" ht="20" customHeight="1">
      <x:c r="A6802" s="7" t="n">
        <x:v>57</x:v>
      </x:c>
      <x:c r="B6802" s="12" t="n">
        <x:v>1526.67</x:v>
      </x:c>
      <x:c r="C6802" s="12" t="n">
        <x:v>-5.960590413350118</x:v>
      </x:c>
      <x:c r="D6802" s="12" t="n">
        <x:v>-5.56956366982223</x:v>
      </x:c>
      <x:c r="E6802" s="12" t="n">
        <x:v>-8.113993291779154</x:v>
      </x:c>
      <x:c r="F6802" s="12" t="n">
        <x:v>-8.02889606873889</x:v>
      </x:c>
      <x:c r="G6802" s="12" t="n">
        <x:v>-7.485571287533324</x:v>
      </x:c>
      <x:c r="H6802" s="12" t="n">
        <x:v>-7.55070510936377</x:v>
      </x:c>
      <x:c r="I6802" s="12" t="n">
        <x:v>-8.549840833702543</x:v>
      </x:c>
      <x:c r="J6802" s="12" t="n">
        <x:v>-8.264100026436221</x:v>
      </x:c>
    </x:row>
    <x:row r="6803" ht="20" customHeight="1">
      <x:c r="A6803" s="7" t="n">
        <x:v>57</x:v>
      </x:c>
      <x:c r="B6803" s="12" t="n">
        <x:v>1526.68</x:v>
      </x:c>
      <x:c r="C6803" s="12" t="n">
        <x:v>-5.92159041335011</x:v>
      </x:c>
      <x:c r="D6803" s="12" t="n">
        <x:v>-5.574782771047625</x:v>
      </x:c>
      <x:c r="E6803" s="12" t="n">
        <x:v>-8.06419329177915</x:v>
      </x:c>
      <x:c r="F6803" s="12" t="n">
        <x:v>-8.011523607301486</x:v>
      </x:c>
      <x:c r="G6803" s="12" t="n">
        <x:v>-7.51457128753332</x:v>
      </x:c>
      <x:c r="H6803" s="12" t="n">
        <x:v>-7.559653606498474</x:v>
      </x:c>
      <x:c r="I6803" s="12" t="n">
        <x:v>-8.52514083370254</x:v>
      </x:c>
      <x:c r="J6803" s="12" t="n">
        <x:v>-8.249864118488135</x:v>
      </x:c>
    </x:row>
    <x:row r="6804" ht="20" customHeight="1">
      <x:c r="A6804" s="7" t="n">
        <x:v>57</x:v>
      </x:c>
      <x:c r="B6804" s="12" t="n">
        <x:v>1526.69</x:v>
      </x:c>
      <x:c r="C6804" s="12" t="n">
        <x:v>-5.873890413350111</x:v>
      </x:c>
      <x:c r="D6804" s="12" t="n">
        <x:v>-5.584324294071928</x:v>
      </x:c>
      <x:c r="E6804" s="12" t="n">
        <x:v>-7.986693291779148</x:v>
      </x:c>
      <x:c r="F6804" s="12" t="n">
        <x:v>-7.990603235379132</x:v>
      </x:c>
      <x:c r="G6804" s="12" t="n">
        <x:v>-7.518671287533321</x:v>
      </x:c>
      <x:c r="H6804" s="12" t="n">
        <x:v>-7.572450661924417</x:v>
      </x:c>
      <x:c r="I6804" s="12" t="n">
        <x:v>-8.47654083370254</x:v>
      </x:c>
      <x:c r="J6804" s="12" t="n">
        <x:v>-8.235535875492825</x:v>
      </x:c>
    </x:row>
    <x:row r="6805" ht="20" customHeight="1">
      <x:c r="A6805" s="7" t="n">
        <x:v>57</x:v>
      </x:c>
      <x:c r="B6805" s="12" t="n">
        <x:v>1526.7</x:v>
      </x:c>
      <x:c r="C6805" s="12" t="n">
        <x:v>-5.794590413350107</x:v>
      </x:c>
      <x:c r="D6805" s="12" t="n">
        <x:v>-5.600029159414291</x:v>
      </x:c>
      <x:c r="E6805" s="12" t="n">
        <x:v>-7.941793291779143</x:v>
      </x:c>
      <x:c r="F6805" s="12" t="n">
        <x:v>-7.967730608592569</x:v>
      </x:c>
      <x:c r="G6805" s="12" t="n">
        <x:v>-7.502271287533317</x:v>
      </x:c>
      <x:c r="H6805" s="12" t="n">
        <x:v>-7.589191648130219</x:v>
      </x:c>
      <x:c r="I6805" s="12" t="n">
        <x:v>-8.422840833702534</x:v>
      </x:c>
      <x:c r="J6805" s="12" t="n">
        <x:v>-8.221287659225187</x:v>
      </x:c>
    </x:row>
    <x:row r="6806" ht="20" customHeight="1">
      <x:c r="A6806" s="7" t="n">
        <x:v>57</x:v>
      </x:c>
      <x:c r="B6806" s="12" t="n">
        <x:v>1526.71</x:v>
      </x:c>
      <x:c r="C6806" s="12" t="n">
        <x:v>-5.758690413350109</x:v>
      </x:c>
      <x:c r="D6806" s="12" t="n">
        <x:v>-5.619599421481382</x:v>
      </x:c>
      <x:c r="E6806" s="12" t="n">
        <x:v>-7.891793291779146</x:v>
      </x:c>
      <x:c r="F6806" s="12" t="n">
        <x:v>-7.943674376288327</x:v>
      </x:c>
      <x:c r="G6806" s="12" t="n">
        <x:v>-7.5661712875333205</x:v>
      </x:c>
      <x:c r="H6806" s="12" t="n">
        <x:v>-7.61045061435822</x:v>
      </x:c>
      <x:c r="I6806" s="12" t="n">
        <x:v>-8.395440833702533</x:v>
      </x:c>
      <x:c r="J6806" s="12" t="n">
        <x:v>-8.208426869626328</x:v>
      </x:c>
    </x:row>
    <x:row r="6807" ht="20" customHeight="1">
      <x:c r="A6807" s="7" t="n">
        <x:v>57</x:v>
      </x:c>
      <x:c r="B6807" s="12" t="n">
        <x:v>1526.72</x:v>
      </x:c>
      <x:c r="C6807" s="12" t="n">
        <x:v>-5.683590413350117</x:v>
      </x:c>
      <x:c r="D6807" s="12" t="n">
        <x:v>-5.643230006545595</x:v>
      </x:c>
      <x:c r="E6807" s="12" t="n">
        <x:v>-7.848193291779148</x:v>
      </x:c>
      <x:c r="F6807" s="12" t="n">
        <x:v>-7.919253336174168</x:v>
      </x:c>
      <x:c r="G6807" s="12" t="n">
        <x:v>-7.590071287533318</x:v>
      </x:c>
      <x:c r="H6807" s="12" t="n">
        <x:v>-7.635973477843237</x:v>
      </x:c>
      <x:c r="I6807" s="12" t="n">
        <x:v>-8.325940833702543</x:v>
      </x:c>
      <x:c r="J6807" s="12" t="n">
        <x:v>-8.19685778538886</x:v>
      </x:c>
    </x:row>
    <x:row r="6808" ht="20" customHeight="1">
      <x:c r="A6808" s="7" t="n">
        <x:v>57</x:v>
      </x:c>
      <x:c r="B6808" s="12" t="n">
        <x:v>1526.73</x:v>
      </x:c>
      <x:c r="C6808" s="12" t="n">
        <x:v>-5.619090413350115</x:v>
      </x:c>
      <x:c r="D6808" s="12" t="n">
        <x:v>-5.672637970485889</x:v>
      </x:c>
      <x:c r="E6808" s="12" t="n">
        <x:v>-7.842893291779149</x:v>
      </x:c>
      <x:c r="F6808" s="12" t="n">
        <x:v>-7.895259898044201</x:v>
      </x:c>
      <x:c r="G6808" s="12" t="n">
        <x:v>-7.614371287533322</x:v>
      </x:c>
      <x:c r="H6808" s="12" t="n">
        <x:v>-7.665718760862104</x:v>
      </x:c>
      <x:c r="I6808" s="12" t="n">
        <x:v>-8.25884083370254</x:v>
      </x:c>
      <x:c r="J6808" s="12" t="n">
        <x:v>-8.185944229022917</x:v>
      </x:c>
    </x:row>
    <x:row r="6809" ht="20" customHeight="1">
      <x:c r="A6809" s="7" t="n">
        <x:v>57</x:v>
      </x:c>
      <x:c r="B6809" s="12" t="n">
        <x:v>1526.74</x:v>
      </x:c>
      <x:c r="C6809" s="12" t="n">
        <x:v>-5.566490413350117</x:v>
      </x:c>
      <x:c r="D6809" s="12" t="n">
        <x:v>-5.702341966046378</x:v>
      </x:c>
      <x:c r="E6809" s="12" t="n">
        <x:v>-7.867593291779145</x:v>
      </x:c>
      <x:c r="F6809" s="12" t="n">
        <x:v>-7.874123002531278</x:v>
      </x:c>
      <x:c r="G6809" s="12" t="n">
        <x:v>-7.674371287533317</x:v>
      </x:c>
      <x:c r="H6809" s="12" t="n">
        <x:v>-7.69886407332671</x:v>
      </x:c>
      <x:c r="I6809" s="12" t="n">
        <x:v>-8.205040833702537</x:v>
      </x:c>
      <x:c r="J6809" s="12" t="n">
        <x:v>-8.176815927136126</x:v>
      </x:c>
    </x:row>
    <x:row r="6810" ht="20" customHeight="1">
      <x:c r="A6810" s="7" t="n">
        <x:v>57</x:v>
      </x:c>
      <x:c r="B6810" s="12" t="n">
        <x:v>1526.75</x:v>
      </x:c>
      <x:c r="C6810" s="12" t="n">
        <x:v>-5.498590413350115</x:v>
      </x:c>
      <x:c r="D6810" s="12" t="n">
        <x:v>-5.738046432738711</x:v>
      </x:c>
      <x:c r="E6810" s="12" t="n">
        <x:v>-7.886393291779144</x:v>
      </x:c>
      <x:c r="F6810" s="12" t="n">
        <x:v>-7.858604927376689</x:v>
      </x:c>
      <x:c r="G6810" s="12" t="n">
        <x:v>-7.708471287533319</x:v>
      </x:c>
      <x:c r="H6810" s="12" t="n">
        <x:v>-7.735249130745904</x:v>
      </x:c>
      <x:c r="I6810" s="12" t="n">
        <x:v>-8.145240833702541</x:v>
      </x:c>
      <x:c r="J6810" s="12" t="n">
        <x:v>-8.169817338266615</x:v>
      </x:c>
    </x:row>
    <x:row r="6811" ht="20" customHeight="1">
      <x:c r="A6811" s="7" t="n">
        <x:v>57</x:v>
      </x:c>
      <x:c r="B6811" s="12" t="n">
        <x:v>1526.76</x:v>
      </x:c>
      <x:c r="C6811" s="12" t="n">
        <x:v>-5.442690413350114</x:v>
      </x:c>
      <x:c r="D6811" s="12" t="n">
        <x:v>-5.773451640104678</x:v>
      </x:c>
      <x:c r="E6811" s="12" t="n">
        <x:v>-7.905993291779148</x:v>
      </x:c>
      <x:c r="F6811" s="12" t="n">
        <x:v>-7.846847981579502</x:v>
      </x:c>
      <x:c r="G6811" s="12" t="n">
        <x:v>-7.7629712875333166</x:v>
      </x:c>
      <x:c r="H6811" s="12" t="n">
        <x:v>-7.773428779209063</x:v>
      </x:c>
      <x:c r="I6811" s="12" t="n">
        <x:v>-8.082640833702538</x:v>
      </x:c>
      <x:c r="J6811" s="12" t="n">
        <x:v>-8.163217924916369</x:v>
      </x:c>
    </x:row>
    <x:row r="6812" ht="20" customHeight="1">
      <x:c r="A6812" s="7" t="n">
        <x:v>57</x:v>
      </x:c>
      <x:c r="B6812" s="12" t="n">
        <x:v>1526.77</x:v>
      </x:c>
      <x:c r="C6812" s="12" t="n">
        <x:v>-5.529390413350114</x:v>
      </x:c>
      <x:c r="D6812" s="12" t="n">
        <x:v>-5.808987258125468</x:v>
      </x:c>
      <x:c r="E6812" s="12" t="n">
        <x:v>-7.958893291779149</x:v>
      </x:c>
      <x:c r="F6812" s="12" t="n">
        <x:v>-7.838650633961209</x:v>
      </x:c>
      <x:c r="G6812" s="12" t="n">
        <x:v>-7.877071287533324</x:v>
      </x:c>
      <x:c r="H6812" s="12" t="n">
        <x:v>-7.812344922270061</x:v>
      </x:c>
      <x:c r="I6812" s="12" t="n">
        <x:v>-8.02364083370254</x:v>
      </x:c>
      <x:c r="J6812" s="12" t="n">
        <x:v>-8.156838641127383</x:v>
      </x:c>
    </x:row>
    <x:row r="6813" ht="20" customHeight="1">
      <x:c r="A6813" s="7" t="n">
        <x:v>57</x:v>
      </x:c>
      <x:c r="B6813" s="12" t="n">
        <x:v>1526.78</x:v>
      </x:c>
      <x:c r="C6813" s="12" t="n">
        <x:v>-5.538090413350112</x:v>
      </x:c>
      <x:c r="D6813" s="12" t="n">
        <x:v>-5.842993747513672</x:v>
      </x:c>
      <x:c r="E6813" s="12" t="n">
        <x:v>-7.985793291779147</x:v>
      </x:c>
      <x:c r="F6813" s="12" t="n">
        <x:v>-7.835175282311115</x:v>
      </x:c>
      <x:c r="G6813" s="12" t="n">
        <x:v>-7.931971287533321</x:v>
      </x:c>
      <x:c r="H6813" s="12" t="n">
        <x:v>-7.851927248030552</x:v>
      </x:c>
      <x:c r="I6813" s="12" t="n">
        <x:v>-7.9830408337025425</x:v>
      </x:c>
      <x:c r="J6813" s="12" t="n">
        <x:v>-8.150879724730636</x:v>
      </x:c>
    </x:row>
    <x:row r="6814" ht="20" customHeight="1">
      <x:c r="A6814" s="7" t="n">
        <x:v>57</x:v>
      </x:c>
      <x:c r="B6814" s="12" t="n">
        <x:v>1526.79</x:v>
      </x:c>
      <x:c r="C6814" s="12" t="n">
        <x:v>-5.553690413350118</x:v>
      </x:c>
      <x:c r="D6814" s="12" t="n">
        <x:v>-5.875840645518162</x:v>
      </x:c>
      <x:c r="E6814" s="12" t="n">
        <x:v>-8.011593291779151</x:v>
      </x:c>
      <x:c r="F6814" s="12" t="n">
        <x:v>-7.834555651062391</x:v>
      </x:c>
      <x:c r="G6814" s="12" t="n">
        <x:v>-7.95807128753332</x:v>
      </x:c>
      <x:c r="H6814" s="12" t="n">
        <x:v>-7.890892334442475</x:v>
      </x:c>
      <x:c r="I6814" s="12" t="n">
        <x:v>-7.924840833702543</x:v>
      </x:c>
      <x:c r="J6814" s="12" t="n">
        <x:v>-8.144155055995217</x:v>
      </x:c>
    </x:row>
    <x:row r="6815" ht="20" customHeight="1">
      <x:c r="A6815" s="7" t="n">
        <x:v>57</x:v>
      </x:c>
      <x:c r="B6815" s="12" t="n">
        <x:v>1526.8</x:v>
      </x:c>
      <x:c r="C6815" s="12" t="n">
        <x:v>-5.532190413350115</x:v>
      </x:c>
      <x:c r="D6815" s="12" t="n">
        <x:v>-5.904087192438817</x:v>
      </x:c>
      <x:c r="E6815" s="12" t="n">
        <x:v>-8.040993291779147</x:v>
      </x:c>
      <x:c r="F6815" s="12" t="n">
        <x:v>-7.836559392936499</x:v>
      </x:c>
      <x:c r="G6815" s="12" t="n">
        <x:v>-8.03297128753332</x:v>
      </x:c>
      <x:c r="H6815" s="12" t="n">
        <x:v>-7.930299023155696</x:v>
      </x:c>
      <x:c r="I6815" s="12" t="n">
        <x:v>-7.9024408337025385</x:v>
      </x:c>
      <x:c r="J6815" s="12" t="n">
        <x:v>-8.137338045417401</x:v>
      </x:c>
    </x:row>
    <x:row r="6816" ht="20" customHeight="1">
      <x:c r="A6816" s="7" t="n">
        <x:v>57</x:v>
      </x:c>
      <x:c r="B6816" s="12" t="n">
        <x:v>1526.81</x:v>
      </x:c>
      <x:c r="C6816" s="12" t="n">
        <x:v>-5.509390413350111</x:v>
      </x:c>
      <x:c r="D6816" s="12" t="n">
        <x:v>-5.929216774082795</x:v>
      </x:c>
      <x:c r="E6816" s="12" t="n">
        <x:v>-8.035993291779144</x:v>
      </x:c>
      <x:c r="F6816" s="12" t="n">
        <x:v>-7.840348253386337</x:v>
      </x:c>
      <x:c r="G6816" s="12" t="n">
        <x:v>-8.086671287533319</x:v>
      </x:c>
      <x:c r="H6816" s="12" t="n">
        <x:v>-7.9680094809237065</x:v>
      </x:c>
      <x:c r="I6816" s="12" t="n">
        <x:v>-7.894240833702536</x:v>
      </x:c>
      <x:c r="J6816" s="12" t="n">
        <x:v>-8.130069729034245</x:v>
      </x:c>
    </x:row>
    <x:row r="6817" ht="20" customHeight="1">
      <x:c r="A6817" s="7" t="n">
        <x:v>57</x:v>
      </x:c>
      <x:c r="B6817" s="12" t="n">
        <x:v>1526.82</x:v>
      </x:c>
      <x:c r="C6817" s="12" t="n">
        <x:v>-5.53889041335011</x:v>
      </x:c>
      <x:c r="D6817" s="12" t="n">
        <x:v>-5.948884807333828</x:v>
      </x:c>
      <x:c r="E6817" s="12" t="n">
        <x:v>-8.00019329177915</x:v>
      </x:c>
      <x:c r="F6817" s="12" t="n">
        <x:v>-7.843013697677262</x:v>
      </x:c>
      <x:c r="G6817" s="12" t="n">
        <x:v>-8.106571287533319</x:v>
      </x:c>
      <x:c r="H6817" s="12" t="n">
        <x:v>-8.002539531434474</x:v>
      </x:c>
      <x:c r="I6817" s="12" t="n">
        <x:v>-7.861340833702538</x:v>
      </x:c>
      <x:c r="J6817" s="12" t="n">
        <x:v>-8.122528480081833</x:v>
      </x:c>
    </x:row>
    <x:row r="6818" ht="20" customHeight="1">
      <x:c r="A6818" s="7" t="n">
        <x:v>57</x:v>
      </x:c>
      <x:c r="B6818" s="12" t="n">
        <x:v>1526.83</x:v>
      </x:c>
      <x:c r="C6818" s="12" t="n">
        <x:v>-5.567790413350117</x:v>
      </x:c>
      <x:c r="D6818" s="12" t="n">
        <x:v>-5.964457252915835</x:v>
      </x:c>
      <x:c r="E6818" s="12" t="n">
        <x:v>-7.92339329177915</x:v>
      </x:c>
      <x:c r="F6818" s="12" t="n">
        <x:v>-7.845324964070611</x:v>
      </x:c>
      <x:c r="G6818" s="12" t="n">
        <x:v>-8.125171287533318</x:v>
      </x:c>
      <x:c r="H6818" s="12" t="n">
        <x:v>-8.03450035274413</x:v>
      </x:c>
      <x:c r="I6818" s="12" t="n">
        <x:v>-7.841140833702543</x:v>
      </x:c>
      <x:c r="J6818" s="12" t="n">
        <x:v>-8.115957737822665</x:v>
      </x:c>
    </x:row>
    <x:row r="6819" ht="20" customHeight="1">
      <x:c r="A6819" s="7" t="n">
        <x:v>57</x:v>
      </x:c>
      <x:c r="B6819" s="12" t="n">
        <x:v>1526.84</x:v>
      </x:c>
      <x:c r="C6819" s="12" t="n">
        <x:v>-5.651590413350114</x:v>
      </x:c>
      <x:c r="D6819" s="12" t="n">
        <x:v>-5.977837352125329</x:v>
      </x:c>
      <x:c r="E6819" s="12" t="n">
        <x:v>-7.8421932917791475</x:v>
      </x:c>
      <x:c r="F6819" s="12" t="n">
        <x:v>-7.8465242120716985</x:v>
      </x:c>
      <x:c r="G6819" s="12" t="n">
        <x:v>-8.091471287533322</x:v>
      </x:c>
      <x:c r="H6819" s="12" t="n">
        <x:v>-8.06415557030285</x:v>
      </x:c>
      <x:c r="I6819" s="12" t="n">
        <x:v>-7.837540833702544</x:v>
      </x:c>
      <x:c r="J6819" s="12" t="n">
        <x:v>-8.110876836783005</x:v>
      </x:c>
    </x:row>
    <x:row r="6820" ht="20" customHeight="1">
      <x:c r="A6820" s="7" t="n">
        <x:v>57</x:v>
      </x:c>
      <x:c r="B6820" s="12" t="n">
        <x:v>1526.85</x:v>
      </x:c>
      <x:c r="C6820" s="12" t="n">
        <x:v>-5.842490413350113</x:v>
      </x:c>
      <x:c r="D6820" s="12" t="n">
        <x:v>-5.9865893827489</x:v>
      </x:c>
      <x:c r="E6820" s="12" t="n">
        <x:v>-7.756793291779148</x:v>
      </x:c>
      <x:c r="F6820" s="12" t="n">
        <x:v>-7.846308592238859</x:v>
      </x:c>
      <x:c r="G6820" s="12" t="n">
        <x:v>-8.082771287533317</x:v>
      </x:c>
      <x:c r="H6820" s="12" t="n">
        <x:v>-8.090520792618191</x:v>
      </x:c>
      <x:c r="I6820" s="12" t="n">
        <x:v>-7.832640833702538</x:v>
      </x:c>
      <x:c r="J6820" s="12" t="n">
        <x:v>-8.106658775218756</x:v>
      </x:c>
    </x:row>
    <x:row r="6821" ht="20" customHeight="1">
      <x:c r="A6821" s="7" t="n">
        <x:v>57</x:v>
      </x:c>
      <x:c r="B6821" s="12" t="n">
        <x:v>1526.86</x:v>
      </x:c>
      <x:c r="C6821" s="12" t="n">
        <x:v>-6.03269041335011</x:v>
      </x:c>
      <x:c r="D6821" s="12" t="n">
        <x:v>-5.99091303447374</x:v>
      </x:c>
      <x:c r="E6821" s="12" t="n">
        <x:v>-7.652893291779145</x:v>
      </x:c>
      <x:c r="F6821" s="12" t="n">
        <x:v>-7.84476244396823</x:v>
      </x:c>
      <x:c r="G6821" s="12" t="n">
        <x:v>-8.11217128753332</x:v>
      </x:c>
      <x:c r="H6821" s="12" t="n">
        <x:v>-8.114334308213108</x:v>
      </x:c>
      <x:c r="I6821" s="12" t="n">
        <x:v>-7.861140833702539</x:v>
      </x:c>
      <x:c r="J6821" s="12" t="n">
        <x:v>-8.102098787450064</x:v>
      </x:c>
    </x:row>
    <x:row r="6822" ht="20" customHeight="1">
      <x:c r="A6822" s="7" t="n">
        <x:v>57</x:v>
      </x:c>
      <x:c r="B6822" s="12" t="n">
        <x:v>1526.87</x:v>
      </x:c>
      <x:c r="C6822" s="12" t="n">
        <x:v>-6.207890413350114</x:v>
      </x:c>
      <x:c r="D6822" s="12" t="n">
        <x:v>-5.997908794287099</x:v>
      </x:c>
      <x:c r="E6822" s="12" t="n">
        <x:v>-7.577093291779151</x:v>
      </x:c>
      <x:c r="F6822" s="12" t="n">
        <x:v>-7.843115414590442</x:v>
      </x:c>
      <x:c r="G6822" s="12" t="n">
        <x:v>-8.127771287533326</x:v>
      </x:c>
      <x:c r="H6822" s="12" t="n">
        <x:v>-8.136203940594362</x:v>
      </x:c>
      <x:c r="I6822" s="12" t="n">
        <x:v>-7.900040833702544</x:v>
      </x:c>
      <x:c r="J6822" s="12" t="n">
        <x:v>-8.100141216497155</x:v>
      </x:c>
    </x:row>
    <x:row r="6823" ht="20" customHeight="1">
      <x:c r="A6823" s="7" t="n">
        <x:v>57</x:v>
      </x:c>
      <x:c r="B6823" s="12" t="n">
        <x:v>1526.88</x:v>
      </x:c>
      <x:c r="C6823" s="12" t="n">
        <x:v>-6.2860904133501165</x:v>
      </x:c>
      <x:c r="D6823" s="12" t="n">
        <x:v>-6.0049412049872295</x:v>
      </x:c>
      <x:c r="E6823" s="12" t="n">
        <x:v>-7.5259932917791454</x:v>
      </x:c>
      <x:c r="F6823" s="12" t="n">
        <x:v>-7.840976797634225</x:v>
      </x:c>
      <x:c r="G6823" s="12" t="n">
        <x:v>-8.116171287533325</x:v>
      </x:c>
      <x:c r="H6823" s="12" t="n">
        <x:v>-8.15596229752204</x:v>
      </x:c>
      <x:c r="I6823" s="12" t="n">
        <x:v>-7.967040833702544</x:v>
      </x:c>
      <x:c r="J6823" s="12" t="n">
        <x:v>-8.099830996560124</x:v>
      </x:c>
    </x:row>
    <x:row r="6824" ht="20" customHeight="1">
      <x:c r="A6824" s="7" t="n">
        <x:v>57</x:v>
      </x:c>
      <x:c r="B6824" s="12" t="n">
        <x:v>1526.89</x:v>
      </x:c>
      <x:c r="C6824" s="12" t="n">
        <x:v>-6.3722904133501075</x:v>
      </x:c>
      <x:c r="D6824" s="12" t="n">
        <x:v>-6.011739220797326</x:v>
      </x:c>
      <x:c r="E6824" s="12" t="n">
        <x:v>-7.467793291779146</x:v>
      </x:c>
      <x:c r="F6824" s="12" t="n">
        <x:v>-7.840535818223593</x:v>
      </x:c>
      <x:c r="G6824" s="12" t="n">
        <x:v>-8.11817128753332</x:v>
      </x:c>
      <x:c r="H6824" s="12" t="n">
        <x:v>-8.173756569192973</x:v>
      </x:c>
      <x:c r="I6824" s="12" t="n">
        <x:v>-8.028840833702535</x:v>
      </x:c>
      <x:c r="J6824" s="12" t="n">
        <x:v>-8.10165016347217</x:v>
      </x:c>
    </x:row>
    <x:row r="6825" ht="20" customHeight="1">
      <x:c r="A6825" s="7" t="n">
        <x:v>57</x:v>
      </x:c>
      <x:c r="B6825" s="12" t="n">
        <x:v>1526.9</x:v>
      </x:c>
      <x:c r="C6825" s="12" t="n">
        <x:v>-6.466490413350115</x:v>
      </x:c>
      <x:c r="D6825" s="12" t="n">
        <x:v>-6.022910067249114</x:v>
      </x:c>
      <x:c r="E6825" s="12" t="n">
        <x:v>-7.447693291779147</x:v>
      </x:c>
      <x:c r="F6825" s="12" t="n">
        <x:v>-7.8435265405502586</x:v>
      </x:c>
      <x:c r="G6825" s="12" t="n">
        <x:v>-8.125271287533321</x:v>
      </x:c>
      <x:c r="H6825" s="12" t="n">
        <x:v>-8.190106792301082</x:v>
      </x:c>
      <x:c r="I6825" s="12" t="n">
        <x:v>-8.092940833702539</x:v>
      </x:c>
      <x:c r="J6825" s="12" t="n">
        <x:v>-8.107391156473145</x:v>
      </x:c>
    </x:row>
    <x:row r="6826" ht="20" customHeight="1">
      <x:c r="A6826" s="7" t="n">
        <x:v>57</x:v>
      </x:c>
      <x:c r="B6826" s="12" t="n">
        <x:v>1526.91</x:v>
      </x:c>
      <x:c r="C6826" s="12" t="n">
        <x:v>-6.501790413350115</x:v>
      </x:c>
      <x:c r="D6826" s="12" t="n">
        <x:v>-6.035419018754245</x:v>
      </x:c>
      <x:c r="E6826" s="12" t="n">
        <x:v>-7.518093291779146</x:v>
      </x:c>
      <x:c r="F6826" s="12" t="n">
        <x:v>-7.849002632873981</x:v>
      </x:c>
      <x:c r="G6826" s="12" t="n">
        <x:v>-8.13977128753332</x:v>
      </x:c>
      <x:c r="H6826" s="12" t="n">
        <x:v>-8.203342469213355</x:v>
      </x:c>
      <x:c r="I6826" s="12" t="n">
        <x:v>-8.193040833702536</x:v>
      </x:c>
      <x:c r="J6826" s="12" t="n">
        <x:v>-8.115507498859156</x:v>
      </x:c>
    </x:row>
    <x:row r="6827" ht="20" customHeight="1">
      <x:c r="A6827" s="7" t="n">
        <x:v>57</x:v>
      </x:c>
      <x:c r="B6827" s="12" t="n">
        <x:v>1526.92</x:v>
      </x:c>
      <x:c r="C6827" s="12" t="n">
        <x:v>-6.517090413350118</x:v>
      </x:c>
      <x:c r="D6827" s="12" t="n">
        <x:v>-6.048500105528577</x:v>
      </x:c>
      <x:c r="E6827" s="12" t="n">
        <x:v>-7.566193291779151</x:v>
      </x:c>
      <x:c r="F6827" s="12" t="n">
        <x:v>-7.856915543698689</x:v>
      </x:c>
      <x:c r="G6827" s="12" t="n">
        <x:v>-8.192471287533321</x:v>
      </x:c>
      <x:c r="H6827" s="12" t="n">
        <x:v>-8.215084322935978</x:v>
      </x:c>
      <x:c r="I6827" s="12" t="n">
        <x:v>-8.26314083370254</x:v>
      </x:c>
      <x:c r="J6827" s="12" t="n">
        <x:v>-8.12652064298473</x:v>
      </x:c>
    </x:row>
    <x:row r="6828" ht="20" customHeight="1">
      <x:c r="A6828" s="7" t="n">
        <x:v>57</x:v>
      </x:c>
      <x:c r="B6828" s="12" t="n">
        <x:v>1526.93</x:v>
      </x:c>
      <x:c r="C6828" s="12" t="n">
        <x:v>-6.473590413350109</x:v>
      </x:c>
      <x:c r="D6828" s="12" t="n">
        <x:v>-6.065476535345786</x:v>
      </x:c>
      <x:c r="E6828" s="12" t="n">
        <x:v>-7.620193291779146</x:v>
      </x:c>
      <x:c r="F6828" s="12" t="n">
        <x:v>-7.867949673577054</x:v>
      </x:c>
      <x:c r="G6828" s="12" t="n">
        <x:v>-8.229371287533317</x:v>
      </x:c>
      <x:c r="H6828" s="12" t="n">
        <x:v>-8.224945153305862</x:v>
      </x:c>
      <x:c r="I6828" s="12" t="n">
        <x:v>-8.332740833702534</x:v>
      </x:c>
      <x:c r="J6828" s="12" t="n">
        <x:v>-8.13996800759095</x:v>
      </x:c>
    </x:row>
    <x:row r="6829" ht="20" customHeight="1">
      <x:c r="A6829" s="7" t="n">
        <x:v>57</x:v>
      </x:c>
      <x:c r="B6829" s="12" t="n">
        <x:v>1526.94</x:v>
      </x:c>
      <x:c r="C6829" s="12" t="n">
        <x:v>-6.481790413350112</x:v>
      </x:c>
      <x:c r="D6829" s="12" t="n">
        <x:v>-6.08489708620764</x:v>
      </x:c>
      <x:c r="E6829" s="12" t="n">
        <x:v>-7.714593291779146</x:v>
      </x:c>
      <x:c r="F6829" s="12" t="n">
        <x:v>-7.880316712468082</x:v>
      </x:c>
      <x:c r="G6829" s="12" t="n">
        <x:v>-8.30587128753332</x:v>
      </x:c>
      <x:c r="H6829" s="12" t="n">
        <x:v>-8.23259175005777</x:v>
      </x:c>
      <x:c r="I6829" s="12" t="n">
        <x:v>-8.413740833702544</x:v>
      </x:c>
      <x:c r="J6829" s="12" t="n">
        <x:v>-8.155659733337853</x:v>
      </x:c>
    </x:row>
    <x:row r="6830" ht="20" customHeight="1">
      <x:c r="A6830" s="7" t="n">
        <x:v>57</x:v>
      </x:c>
      <x:c r="B6830" s="12" t="n">
        <x:v>1526.95</x:v>
      </x:c>
      <x:c r="C6830" s="12" t="n">
        <x:v>-6.488890413350113</x:v>
      </x:c>
      <x:c r="D6830" s="12" t="n">
        <x:v>-6.106631252326919</x:v>
      </x:c>
      <x:c r="E6830" s="12" t="n">
        <x:v>-7.816593291779143</x:v>
      </x:c>
      <x:c r="F6830" s="12" t="n">
        <x:v>-7.892047992904785</x:v>
      </x:c>
      <x:c r="G6830" s="12" t="n">
        <x:v>-8.366371287533317</x:v>
      </x:c>
      <x:c r="H6830" s="12" t="n">
        <x:v>-8.238009388056364</x:v>
      </x:c>
      <x:c r="I6830" s="12" t="n">
        <x:v>-8.47314083370254</x:v>
      </x:c>
      <x:c r="J6830" s="12" t="n">
        <x:v>-8.172643898324601</x:v>
      </x:c>
    </x:row>
    <x:row r="6831" ht="20" customHeight="1">
      <x:c r="A6831" s="7" t="n">
        <x:v>57</x:v>
      </x:c>
      <x:c r="B6831" s="12" t="n">
        <x:v>1526.96</x:v>
      </x:c>
      <x:c r="C6831" s="12" t="n">
        <x:v>-6.530490413350115</x:v>
      </x:c>
      <x:c r="D6831" s="12" t="n">
        <x:v>-6.128989278556276</x:v>
      </x:c>
      <x:c r="E6831" s="12" t="n">
        <x:v>-7.9268932917791455</x:v>
      </x:c>
      <x:c r="F6831" s="12" t="n">
        <x:v>-7.903571329786708</x:v>
      </x:c>
      <x:c r="G6831" s="12" t="n">
        <x:v>-8.377071287533324</x:v>
      </x:c>
      <x:c r="H6831" s="12" t="n">
        <x:v>-8.241064857036408</x:v>
      </x:c>
      <x:c r="I6831" s="12" t="n">
        <x:v>-8.49604083370254</x:v>
      </x:c>
      <x:c r="J6831" s="12" t="n">
        <x:v>-8.190685505156013</x:v>
      </x:c>
    </x:row>
    <x:row r="6832" ht="20" customHeight="1">
      <x:c r="A6832" s="7" t="n">
        <x:v>57</x:v>
      </x:c>
      <x:c r="B6832" s="12" t="n">
        <x:v>1526.97</x:v>
      </x:c>
      <x:c r="C6832" s="12" t="n">
        <x:v>-6.458190413350117</x:v>
      </x:c>
      <x:c r="D6832" s="12" t="n">
        <x:v>-6.152514108110738</x:v>
      </x:c>
      <x:c r="E6832" s="12" t="n">
        <x:v>-8.053993291779152</x:v>
      </x:c>
      <x:c r="F6832" s="12" t="n">
        <x:v>-7.913314252616216</x:v>
      </x:c>
      <x:c r="G6832" s="12" t="n">
        <x:v>-8.418771287533323</x:v>
      </x:c>
      <x:c r="H6832" s="12" t="n">
        <x:v>-8.242688979893101</x:v>
      </x:c>
      <x:c r="I6832" s="12" t="n">
        <x:v>-8.494140833702541</x:v>
      </x:c>
      <x:c r="J6832" s="12" t="n">
        <x:v>-8.210653561057619</x:v>
      </x:c>
    </x:row>
    <x:row r="6833" ht="20" customHeight="1">
      <x:c r="A6833" s="7" t="n">
        <x:v>57</x:v>
      </x:c>
      <x:c r="B6833" s="12" t="n">
        <x:v>1526.98</x:v>
      </x:c>
      <x:c r="C6833" s="12" t="n">
        <x:v>-6.361590413350115</x:v>
      </x:c>
      <x:c r="D6833" s="12" t="n">
        <x:v>-6.174985944392423</x:v>
      </x:c>
      <x:c r="E6833" s="12" t="n">
        <x:v>-8.162393291779148</x:v>
      </x:c>
      <x:c r="F6833" s="12" t="n">
        <x:v>-7.919736413933573</x:v>
      </x:c>
      <x:c r="G6833" s="12" t="n">
        <x:v>-8.414271287533323</x:v>
      </x:c>
      <x:c r="H6833" s="12" t="n">
        <x:v>-8.24166538479468</x:v>
      </x:c>
      <x:c r="I6833" s="12" t="n">
        <x:v>-8.50224083370254</x:v>
      </x:c>
      <x:c r="J6833" s="12" t="n">
        <x:v>-8.231003405901216</x:v>
      </x:c>
    </x:row>
    <x:row r="6834" ht="20" customHeight="1">
      <x:c r="A6834" s="7" t="n">
        <x:v>57</x:v>
      </x:c>
      <x:c r="B6834" s="12" t="n">
        <x:v>1526.99</x:v>
      </x:c>
      <x:c r="C6834" s="12" t="n">
        <x:v>-6.280490413350115</x:v>
      </x:c>
      <x:c r="D6834" s="12" t="n">
        <x:v>-6.1962054374726705</x:v>
      </x:c>
      <x:c r="E6834" s="12" t="n">
        <x:v>-8.263393291779147</x:v>
      </x:c>
      <x:c r="F6834" s="12" t="n">
        <x:v>-7.923464052158674</x:v>
      </x:c>
      <x:c r="G6834" s="12" t="n">
        <x:v>-8.39727128753332</x:v>
      </x:c>
      <x:c r="H6834" s="12" t="n">
        <x:v>-8.23905739820382</x:v>
      </x:c>
      <x:c r="I6834" s="12" t="n">
        <x:v>-8.484340833702543</x:v>
      </x:c>
      <x:c r="J6834" s="12" t="n">
        <x:v>-8.251703288118252</x:v>
      </x:c>
    </x:row>
    <x:row r="6835" ht="20" customHeight="1">
      <x:c r="A6835" s="7" t="n">
        <x:v>57</x:v>
      </x:c>
      <x:c r="B6835" s="12" t="n">
        <x:v>1527</x:v>
      </x:c>
      <x:c r="C6835" s="12" t="n">
        <x:v>-6.1436904133501145</x:v>
      </x:c>
      <x:c r="D6835" s="12" t="n">
        <x:v>-6.216251112346395</x:v>
      </x:c>
      <x:c r="E6835" s="12" t="n">
        <x:v>-8.29149329177915</x:v>
      </x:c>
      <x:c r="F6835" s="12" t="n">
        <x:v>-7.924621405666115</x:v>
      </x:c>
      <x:c r="G6835" s="12" t="n">
        <x:v>-8.349071287533318</x:v>
      </x:c>
      <x:c r="H6835" s="12" t="n">
        <x:v>-8.234399041276143</x:v>
      </x:c>
      <x:c r="I6835" s="12" t="n">
        <x:v>-8.425040833702543</x:v>
      </x:c>
      <x:c r="J6835" s="12" t="n">
        <x:v>-8.273164229475928</x:v>
      </x:c>
    </x:row>
    <x:row r="6836" ht="20" customHeight="1">
      <x:c r="A6836" s="7" t="n">
        <x:v>57</x:v>
      </x:c>
      <x:c r="B6836" s="12" t="n">
        <x:v>1527.01</x:v>
      </x:c>
      <x:c r="C6836" s="12" t="n">
        <x:v>-6.094690413350115</x:v>
      </x:c>
      <x:c r="D6836" s="12" t="n">
        <x:v>-6.235685409838977</x:v>
      </x:c>
      <x:c r="E6836" s="12" t="n">
        <x:v>-8.287993291779154</x:v>
      </x:c>
      <x:c r="F6836" s="12" t="n">
        <x:v>-7.921613996664779</x:v>
      </x:c>
      <x:c r="G6836" s="12" t="n">
        <x:v>-8.31207128753332</x:v>
      </x:c>
      <x:c r="H6836" s="12" t="n">
        <x:v>-8.228274082613433</x:v>
      </x:c>
      <x:c r="I6836" s="12" t="n">
        <x:v>-8.390340833702542</x:v>
      </x:c>
      <x:c r="J6836" s="12" t="n">
        <x:v>-8.293224489051456</x:v>
      </x:c>
    </x:row>
    <x:row r="6837" ht="20" customHeight="1">
      <x:c r="A6837" s="7" t="n">
        <x:v>57</x:v>
      </x:c>
      <x:c r="B6837" s="12" t="n">
        <x:v>1527.02</x:v>
      </x:c>
      <x:c r="C6837" s="12" t="n">
        <x:v>-5.970490413350113</x:v>
      </x:c>
      <x:c r="D6837" s="12" t="n">
        <x:v>-6.254967232756822</x:v>
      </x:c>
      <x:c r="E6837" s="12" t="n">
        <x:v>-8.244693291779145</x:v>
      </x:c>
      <x:c r="F6837" s="12" t="n">
        <x:v>-7.914425371780863</x:v>
      </x:c>
      <x:c r="G6837" s="12" t="n">
        <x:v>-8.269571287533315</x:v>
      </x:c>
      <x:c r="H6837" s="12" t="n">
        <x:v>-8.222455631459388</x:v>
      </x:c>
      <x:c r="I6837" s="12" t="n">
        <x:v>-8.344140833702536</x:v>
      </x:c>
      <x:c r="J6837" s="12" t="n">
        <x:v>-8.311559332422766</x:v>
      </x:c>
    </x:row>
    <x:row r="6838" ht="20" customHeight="1">
      <x:c r="A6838" s="7" t="n">
        <x:v>57</x:v>
      </x:c>
      <x:c r="B6838" s="12" t="n">
        <x:v>1527.03</x:v>
      </x:c>
      <x:c r="C6838" s="12" t="n">
        <x:v>-5.880090413350118</x:v>
      </x:c>
      <x:c r="D6838" s="12" t="n">
        <x:v>-6.273417707286258</x:v>
      </x:c>
      <x:c r="E6838" s="12" t="n">
        <x:v>-8.17679329177915</x:v>
      </x:c>
      <x:c r="F6838" s="12" t="n">
        <x:v>-7.9050001866124555</x:v>
      </x:c>
      <x:c r="G6838" s="12" t="n">
        <x:v>-8.195471287533321</x:v>
      </x:c>
      <x:c r="H6838" s="12" t="n">
        <x:v>-8.219044688969182</x:v>
      </x:c>
      <x:c r="I6838" s="12" t="n">
        <x:v>-8.281240833702537</x:v>
      </x:c>
      <x:c r="J6838" s="12" t="n">
        <x:v>-8.328323204764155</x:v>
      </x:c>
    </x:row>
    <x:row r="6839" ht="20" customHeight="1">
      <x:c r="A6839" s="7" t="n">
        <x:v>57</x:v>
      </x:c>
      <x:c r="B6839" s="12" t="n">
        <x:v>1527.04</x:v>
      </x:c>
      <x:c r="C6839" s="12" t="n">
        <x:v>-5.806390413350115</x:v>
      </x:c>
      <x:c r="D6839" s="12" t="n">
        <x:v>-6.2923466750997985</x:v>
      </x:c>
      <x:c r="E6839" s="12" t="n">
        <x:v>-8.100393291779143</x:v>
      </x:c>
      <x:c r="F6839" s="12" t="n">
        <x:v>-7.893540139952282</x:v>
      </x:c>
      <x:c r="G6839" s="12" t="n">
        <x:v>-8.131471287533321</x:v>
      </x:c>
      <x:c r="H6839" s="12" t="n">
        <x:v>-8.217210407331999</x:v>
      </x:c>
      <x:c r="I6839" s="12" t="n">
        <x:v>-8.24924083370254</x:v>
      </x:c>
      <x:c r="J6839" s="12" t="n">
        <x:v>-8.343630871981984</x:v>
      </x:c>
    </x:row>
    <x:row r="6840" ht="20" customHeight="1">
      <x:c r="A6840" s="7" t="n">
        <x:v>57</x:v>
      </x:c>
      <x:c r="B6840" s="12" t="n">
        <x:v>1527.05</x:v>
      </x:c>
      <x:c r="C6840" s="12" t="n">
        <x:v>-5.800790413350114</x:v>
      </x:c>
      <x:c r="D6840" s="12" t="n">
        <x:v>-6.310281307820809</x:v>
      </x:c>
      <x:c r="E6840" s="12" t="n">
        <x:v>-8.005193291779145</x:v>
      </x:c>
      <x:c r="F6840" s="12" t="n">
        <x:v>-7.880959284213761</x:v>
      </x:c>
      <x:c r="G6840" s="12" t="n">
        <x:v>-8.061171287533318</x:v>
      </x:c>
      <x:c r="H6840" s="12" t="n">
        <x:v>-8.217182900480202</x:v>
      </x:c>
      <x:c r="I6840" s="12" t="n">
        <x:v>-8.206540833702537</x:v>
      </x:c>
      <x:c r="J6840" s="12" t="n">
        <x:v>-8.356201032121513</x:v>
      </x:c>
    </x:row>
    <x:row r="6841" ht="20" customHeight="1">
      <x:c r="A6841" s="7" t="n">
        <x:v>57</x:v>
      </x:c>
      <x:c r="B6841" s="12" t="n">
        <x:v>1527.06</x:v>
      </x:c>
      <x:c r="C6841" s="12" t="n">
        <x:v>-5.8056904133501135</x:v>
      </x:c>
      <x:c r="D6841" s="12" t="n">
        <x:v>-6.326775475299122</x:v>
      </x:c>
      <x:c r="E6841" s="12" t="n">
        <x:v>-7.907493291779148</x:v>
      </x:c>
      <x:c r="F6841" s="12" t="n">
        <x:v>-7.869194340500427</x:v>
      </x:c>
      <x:c r="G6841" s="12" t="n">
        <x:v>-8.015671287533321</x:v>
      </x:c>
      <x:c r="H6841" s="12" t="n">
        <x:v>-8.220615356481469</x:v>
      </x:c>
      <x:c r="I6841" s="12" t="n">
        <x:v>-8.15974083370254</x:v>
      </x:c>
      <x:c r="J6841" s="12" t="n">
        <x:v>-8.366959543073063</x:v>
      </x:c>
    </x:row>
    <x:row r="6842" ht="20" customHeight="1">
      <x:c r="A6842" s="7" t="n">
        <x:v>57</x:v>
      </x:c>
      <x:c r="B6842" s="12" t="n">
        <x:v>1527.07</x:v>
      </x:c>
      <x:c r="C6842" s="12" t="n">
        <x:v>-5.892790413350113</x:v>
      </x:c>
      <x:c r="D6842" s="12" t="n">
        <x:v>-6.340739098484246</x:v>
      </x:c>
      <x:c r="E6842" s="12" t="n">
        <x:v>-7.845693291779143</x:v>
      </x:c>
      <x:c r="F6842" s="12" t="n">
        <x:v>-7.858970215378681</x:v>
      </x:c>
      <x:c r="G6842" s="12" t="n">
        <x:v>-8.049071287533321</x:v>
      </x:c>
      <x:c r="H6842" s="12" t="n">
        <x:v>-8.226438263002569</x:v>
      </x:c>
      <x:c r="I6842" s="12" t="n">
        <x:v>-8.166240833702535</x:v>
      </x:c>
      <x:c r="J6842" s="12" t="n">
        <x:v>-8.375243588011793</x:v>
      </x:c>
    </x:row>
    <x:row r="6843" ht="20" customHeight="1">
      <x:c r="A6843" s="7" t="n">
        <x:v>57</x:v>
      </x:c>
      <x:c r="B6843" s="12" t="n">
        <x:v>1527.08</x:v>
      </x:c>
      <x:c r="C6843" s="12" t="n">
        <x:v>-5.942890413350121</x:v>
      </x:c>
      <x:c r="D6843" s="12" t="n">
        <x:v>-6.350726849056171</x:v>
      </x:c>
      <x:c r="E6843" s="12" t="n">
        <x:v>-7.790093291779152</x:v>
      </x:c>
      <x:c r="F6843" s="12" t="n">
        <x:v>-7.850709534502557</x:v>
      </x:c>
      <x:c r="G6843" s="12" t="n">
        <x:v>-8.072971287533326</x:v>
      </x:c>
      <x:c r="H6843" s="12" t="n">
        <x:v>-8.233204617846395</x:v>
      </x:c>
      <x:c r="I6843" s="12" t="n">
        <x:v>-8.164640833702546</x:v>
      </x:c>
      <x:c r="J6843" s="12" t="n">
        <x:v>-8.379898787450058</x:v>
      </x:c>
    </x:row>
    <x:row r="6844" ht="20" customHeight="1">
      <x:c r="A6844" s="7" t="n">
        <x:v>57</x:v>
      </x:c>
      <x:c r="B6844" s="12" t="n">
        <x:v>1527.09</x:v>
      </x:c>
      <x:c r="C6844" s="12" t="n">
        <x:v>-5.97069041335012</x:v>
      </x:c>
      <x:c r="D6844" s="12" t="n">
        <x:v>-6.356500178010396</x:v>
      </x:c>
      <x:c r="E6844" s="12" t="n">
        <x:v>-7.746493291779147</x:v>
      </x:c>
      <x:c r="F6844" s="12" t="n">
        <x:v>-7.842241526167148</x:v>
      </x:c>
      <x:c r="G6844" s="12" t="n">
        <x:v>-8.086871287533326</x:v>
      </x:c>
      <x:c r="H6844" s="12" t="n">
        <x:v>-8.240336242571756</x:v>
      </x:c>
      <x:c r="I6844" s="12" t="n">
        <x:v>-8.160440833702541</x:v>
      </x:c>
      <x:c r="J6844" s="12" t="n">
        <x:v>-8.38070285549237</x:v>
      </x:c>
    </x:row>
    <x:row r="6845" ht="20" customHeight="1">
      <x:c r="A6845" s="7" t="n">
        <x:v>57</x:v>
      </x:c>
      <x:c r="B6845" s="12" t="n">
        <x:v>1527.1</x:v>
      </x:c>
      <x:c r="C6845" s="12" t="n">
        <x:v>-6.0981904133501175</x:v>
      </x:c>
      <x:c r="D6845" s="12" t="n">
        <x:v>-6.359789323857413</x:v>
      </x:c>
      <x:c r="E6845" s="12" t="n">
        <x:v>-7.756893291779151</x:v>
      </x:c>
      <x:c r="F6845" s="12" t="n">
        <x:v>-7.833662043053148</x:v>
      </x:c>
      <x:c r="G6845" s="12" t="n">
        <x:v>-8.13807128753332</x:v>
      </x:c>
      <x:c r="H6845" s="12" t="n">
        <x:v>-8.247428502872102</x:v>
      </x:c>
      <x:c r="I6845" s="12" t="n">
        <x:v>-8.184740833702538</x:v>
      </x:c>
      <x:c r="J6845" s="12" t="n">
        <x:v>-8.377546075044341</x:v>
      </x:c>
    </x:row>
    <x:row r="6846" ht="20" customHeight="1">
      <x:c r="A6846" s="7" t="n">
        <x:v>57</x:v>
      </x:c>
      <x:c r="B6846" s="12" t="n">
        <x:v>1527.11</x:v>
      </x:c>
      <x:c r="C6846" s="12" t="n">
        <x:v>-6.272490413350113</x:v>
      </x:c>
      <x:c r="D6846" s="12" t="n">
        <x:v>-6.364364689097851</x:v>
      </x:c>
      <x:c r="E6846" s="12" t="n">
        <x:v>-7.7785932917791465</x:v>
      </x:c>
      <x:c r="F6846" s="12" t="n">
        <x:v>-7.825193321224794</x:v>
      </x:c>
      <x:c r="G6846" s="12" t="n">
        <x:v>-8.175071287533319</x:v>
      </x:c>
      <x:c r="H6846" s="12" t="n">
        <x:v>-8.255255762832688</x:v>
      </x:c>
      <x:c r="I6846" s="12" t="n">
        <x:v>-8.21584083370254</x:v>
      </x:c>
      <x:c r="J6846" s="12" t="n">
        <x:v>-8.37034692670576</x:v>
      </x:c>
    </x:row>
    <x:row r="6847" ht="20" customHeight="1">
      <x:c r="A6847" s="7" t="n">
        <x:v>57</x:v>
      </x:c>
      <x:c r="B6847" s="12" t="n">
        <x:v>1527.12</x:v>
      </x:c>
      <x:c r="C6847" s="12" t="n">
        <x:v>-6.289090413350117</x:v>
      </x:c>
      <x:c r="D6847" s="12" t="n">
        <x:v>-6.371287926317265</x:v>
      </x:c>
      <x:c r="E6847" s="12" t="n">
        <x:v>-7.796393291779148</x:v>
      </x:c>
      <x:c r="F6847" s="12" t="n">
        <x:v>-7.814647764134033</x:v>
      </x:c>
      <x:c r="G6847" s="12" t="n">
        <x:v>-8.183571287533324</x:v>
      </x:c>
      <x:c r="H6847" s="12" t="n">
        <x:v>-8.263424901431526</x:v>
      </x:c>
      <x:c r="I6847" s="12" t="n">
        <x:v>-8.249740833702543</x:v>
      </x:c>
      <x:c r="J6847" s="12" t="n">
        <x:v>-8.35973697631051</x:v>
      </x:c>
    </x:row>
    <x:row r="6848" ht="20" customHeight="1">
      <x:c r="A6848" s="7" t="n">
        <x:v>57</x:v>
      </x:c>
      <x:c r="B6848" s="12" t="n">
        <x:v>1527.13</x:v>
      </x:c>
      <x:c r="C6848" s="12" t="n">
        <x:v>-6.404590413350114</x:v>
      </x:c>
      <x:c r="D6848" s="12" t="n">
        <x:v>-6.381210728645744</x:v>
      </x:c>
      <x:c r="E6848" s="12" t="n">
        <x:v>-7.850593291779149</x:v>
      </x:c>
      <x:c r="F6848" s="12" t="n">
        <x:v>-7.803055719014099</x:v>
      </x:c>
      <x:c r="G6848" s="12" t="n">
        <x:v>-8.20827128753332</x:v>
      </x:c>
      <x:c r="H6848" s="12" t="n">
        <x:v>-8.27010315688465</x:v>
      </x:c>
      <x:c r="I6848" s="12" t="n">
        <x:v>-8.307840833702539</x:v>
      </x:c>
      <x:c r="J6848" s="12" t="n">
        <x:v>-8.34613651197383</x:v>
      </x:c>
    </x:row>
    <x:row r="6849" ht="20" customHeight="1">
      <x:c r="A6849" s="7" t="n">
        <x:v>57</x:v>
      </x:c>
      <x:c r="B6849" s="12" t="n">
        <x:v>1527.14</x:v>
      </x:c>
      <x:c r="C6849" s="12" t="n">
        <x:v>-6.550490413350111</x:v>
      </x:c>
      <x:c r="D6849" s="12" t="n">
        <x:v>-6.391897618496024</x:v>
      </x:c>
      <x:c r="E6849" s="12" t="n">
        <x:v>-7.910393291779145</x:v>
      </x:c>
      <x:c r="F6849" s="12" t="n">
        <x:v>-7.790437387908072</x:v>
      </x:c>
      <x:c r="G6849" s="12" t="n">
        <x:v>-8.20057128753332</x:v>
      </x:c>
      <x:c r="H6849" s="12" t="n">
        <x:v>-8.275904554424796</x:v>
      </x:c>
      <x:c r="I6849" s="12" t="n">
        <x:v>-8.342940833702539</x:v>
      </x:c>
      <x:c r="J6849" s="12" t="n">
        <x:v>-8.33102428293127</x:v>
      </x:c>
    </x:row>
    <x:row r="6850" ht="20" customHeight="1">
      <x:c r="A6850" s="7" t="n">
        <x:v>57</x:v>
      </x:c>
      <x:c r="B6850" s="12" t="n">
        <x:v>1527.15</x:v>
      </x:c>
      <x:c r="C6850" s="12" t="n">
        <x:v>-6.592390413350117</x:v>
      </x:c>
      <x:c r="D6850" s="12" t="n">
        <x:v>-6.404774965661302</x:v>
      </x:c>
      <x:c r="E6850" s="12" t="n">
        <x:v>-7.888393291779146</x:v>
      </x:c>
      <x:c r="F6850" s="12" t="n">
        <x:v>-7.776801611333291</x:v>
      </x:c>
      <x:c r="G6850" s="12" t="n">
        <x:v>-8.213671287533321</x:v>
      </x:c>
      <x:c r="H6850" s="12" t="n">
        <x:v>-8.27909279424903</x:v>
      </x:c>
      <x:c r="I6850" s="12" t="n">
        <x:v>-8.371340833702543</x:v>
      </x:c>
      <x:c r="J6850" s="12" t="n">
        <x:v>-8.31409218707406</x:v>
      </x:c>
    </x:row>
    <x:row r="6851" ht="20" customHeight="1">
      <x:c r="A6851" s="7" t="n">
        <x:v>57</x:v>
      </x:c>
      <x:c r="B6851" s="12" t="n">
        <x:v>1527.16</x:v>
      </x:c>
      <x:c r="C6851" s="12" t="n">
        <x:v>-6.678390413350108</x:v>
      </x:c>
      <x:c r="D6851" s="12" t="n">
        <x:v>-6.419787813064415</x:v>
      </x:c>
      <x:c r="E6851" s="12" t="n">
        <x:v>-7.833493291779143</x:v>
      </x:c>
      <x:c r="F6851" s="12" t="n">
        <x:v>-7.762132515770538</x:v>
      </x:c>
      <x:c r="G6851" s="12" t="n">
        <x:v>-8.263771287533315</x:v>
      </x:c>
      <x:c r="H6851" s="12" t="n">
        <x:v>-8.278850845394016</x:v>
      </x:c>
      <x:c r="I6851" s="12" t="n">
        <x:v>-8.393640833702538</x:v>
      </x:c>
      <x:c r="J6851" s="12" t="n">
        <x:v>-8.294934342049258</x:v>
      </x:c>
    </x:row>
    <x:row r="6852" ht="20" customHeight="1">
      <x:c r="A6852" s="7" t="n">
        <x:v>57</x:v>
      </x:c>
      <x:c r="B6852" s="12" t="n">
        <x:v>1527.17</x:v>
      </x:c>
      <x:c r="C6852" s="12" t="n">
        <x:v>-6.805490413350114</x:v>
      </x:c>
      <x:c r="D6852" s="12" t="n">
        <x:v>-6.4347187356221145</x:v>
      </x:c>
      <x:c r="E6852" s="12" t="n">
        <x:v>-7.776893291779147</x:v>
      </x:c>
      <x:c r="F6852" s="12" t="n">
        <x:v>-7.745504857159924</x:v>
      </x:c>
      <x:c r="G6852" s="12" t="n">
        <x:v>-8.265271287533322</x:v>
      </x:c>
      <x:c r="H6852" s="12" t="n">
        <x:v>-8.275625590008842</x:v>
      </x:c>
      <x:c r="I6852" s="12" t="n">
        <x:v>-8.389540833702537</x:v>
      </x:c>
      <x:c r="J6852" s="12" t="n">
        <x:v>-8.275438344404918</x:v>
      </x:c>
    </x:row>
    <x:row r="6853" ht="20" customHeight="1">
      <x:c r="A6853" s="7" t="n">
        <x:v>57</x:v>
      </x:c>
      <x:c r="B6853" s="12" t="n">
        <x:v>1527.18</x:v>
      </x:c>
      <x:c r="C6853" s="12" t="n">
        <x:v>-6.786690413350108</x:v>
      </x:c>
      <x:c r="D6853" s="12" t="n">
        <x:v>-6.44834650522052</x:v>
      </x:c>
      <x:c r="E6853" s="12" t="n">
        <x:v>-7.685193291779144</x:v>
      </x:c>
      <x:c r="F6853" s="12" t="n">
        <x:v>-7.727347052906147</x:v>
      </x:c>
      <x:c r="G6853" s="12" t="n">
        <x:v>-8.256271287533314</x:v>
      </x:c>
      <x:c r="H6853" s="12" t="n">
        <x:v>-8.270742813502013</x:v>
      </x:c>
      <x:c r="I6853" s="12" t="n">
        <x:v>-8.401340833702537</x:v>
      </x:c>
      <x:c r="J6853" s="12" t="n">
        <x:v>-8.255333114388383</x:v>
      </x:c>
    </x:row>
    <x:row r="6854" ht="20" customHeight="1">
      <x:c r="A6854" s="7" t="n">
        <x:v>57</x:v>
      </x:c>
      <x:c r="B6854" s="12" t="n">
        <x:v>1527.19</x:v>
      </x:c>
      <x:c r="C6854" s="12" t="n">
        <x:v>-6.840490413350118</x:v>
      </x:c>
      <x:c r="D6854" s="12" t="n">
        <x:v>-6.461162045776366</x:v>
      </x:c>
      <x:c r="E6854" s="12" t="n">
        <x:v>-7.583793291779146</x:v>
      </x:c>
      <x:c r="F6854" s="12" t="n">
        <x:v>-7.708139621254242</x:v>
      </x:c>
      <x:c r="G6854" s="12" t="n">
        <x:v>-8.254271287533319</x:v>
      </x:c>
      <x:c r="H6854" s="12" t="n">
        <x:v>-8.263756304181305</x:v>
      </x:c>
      <x:c r="I6854" s="12" t="n">
        <x:v>-8.39884083370254</x:v>
      </x:c>
      <x:c r="J6854" s="12" t="n">
        <x:v>-8.23544649634494</x:v>
      </x:c>
    </x:row>
    <x:row r="6855" ht="20" customHeight="1">
      <x:c r="A6855" s="7" t="n">
        <x:v>57</x:v>
      </x:c>
      <x:c r="B6855" s="12" t="n">
        <x:v>1527.2</x:v>
      </x:c>
      <x:c r="C6855" s="12" t="n">
        <x:v>-6.746090413350117</x:v>
      </x:c>
      <x:c r="D6855" s="12" t="n">
        <x:v>-6.472701754490041</x:v>
      </x:c>
      <x:c r="E6855" s="12" t="n">
        <x:v>-7.493893291779153</x:v>
      </x:c>
      <x:c r="F6855" s="12" t="n">
        <x:v>-7.68910410742607</x:v>
      </x:c>
      <x:c r="G6855" s="12" t="n">
        <x:v>-8.24317128753332</x:v>
      </x:c>
      <x:c r="H6855" s="12" t="n">
        <x:v>-8.256696737713208</x:v>
      </x:c>
      <x:c r="I6855" s="12" t="n">
        <x:v>-8.384440833702545</x:v>
      </x:c>
      <x:c r="J6855" s="12" t="n">
        <x:v>-8.21727474840048</x:v>
      </x:c>
    </x:row>
    <x:row r="6856" ht="20" customHeight="1">
      <x:c r="A6856" s="7" t="n">
        <x:v>57</x:v>
      </x:c>
      <x:c r="B6856" s="12" t="n">
        <x:v>1527.21</x:v>
      </x:c>
      <x:c r="C6856" s="12" t="n">
        <x:v>-6.729990413350116</x:v>
      </x:c>
      <x:c r="D6856" s="12" t="n">
        <x:v>-6.482745782667349</x:v>
      </x:c>
      <x:c r="E6856" s="12" t="n">
        <x:v>-7.395493291779148</x:v>
      </x:c>
      <x:c r="F6856" s="12" t="n">
        <x:v>-7.669641763998133</x:v>
      </x:c>
      <x:c r="G6856" s="12" t="n">
        <x:v>-8.24167128753332</x:v>
      </x:c>
      <x:c r="H6856" s="12" t="n">
        <x:v>-8.249620706546024</x:v>
      </x:c>
      <x:c r="I6856" s="12" t="n">
        <x:v>-8.391640833702542</x:v>
      </x:c>
      <x:c r="J6856" s="12" t="n">
        <x:v>-8.200363559019067</x:v>
      </x:c>
    </x:row>
    <x:row r="6857" ht="20" customHeight="1">
      <x:c r="A6857" s="7" t="n">
        <x:v>57</x:v>
      </x:c>
      <x:c r="B6857" s="12" t="n">
        <x:v>1527.22</x:v>
      </x:c>
      <x:c r="C6857" s="12" t="n">
        <x:v>-6.765190413350119</x:v>
      </x:c>
      <x:c r="D6857" s="12" t="n">
        <x:v>-6.493650842804614</x:v>
      </x:c>
      <x:c r="E6857" s="12" t="n">
        <x:v>-7.323493291779152</x:v>
      </x:c>
      <x:c r="F6857" s="12" t="n">
        <x:v>-7.651203527571487</x:v>
      </x:c>
      <x:c r="G6857" s="12" t="n">
        <x:v>-8.266771287533322</x:v>
      </x:c>
      <x:c r="H6857" s="12" t="n">
        <x:v>-8.240961799209503</x:v>
      </x:c>
      <x:c r="I6857" s="12" t="n">
        <x:v>-8.36374083370254</x:v>
      </x:c>
      <x:c r="J6857" s="12" t="n">
        <x:v>-8.185288504091435</x:v>
      </x:c>
    </x:row>
    <x:row r="6858" ht="20" customHeight="1">
      <x:c r="A6858" s="7" t="n">
        <x:v>57</x:v>
      </x:c>
      <x:c r="B6858" s="12" t="n">
        <x:v>1527.23</x:v>
      </x:c>
      <x:c r="C6858" s="12" t="n">
        <x:v>-6.707490413350115</x:v>
      </x:c>
      <x:c r="D6858" s="12" t="n">
        <x:v>-6.5053301424489955</x:v>
      </x:c>
      <x:c r="E6858" s="12" t="n">
        <x:v>-7.299393291779148</x:v>
      </x:c>
      <x:c r="F6858" s="12" t="n">
        <x:v>-7.634590412891652</x:v>
      </x:c>
      <x:c r="G6858" s="12" t="n">
        <x:v>-8.30737128753332</x:v>
      </x:c>
      <x:c r="H6858" s="12" t="n">
        <x:v>-8.230724418974392</x:v>
      </x:c>
      <x:c r="I6858" s="12" t="n">
        <x:v>-8.339640833702543</x:v>
      </x:c>
      <x:c r="J6858" s="12" t="n">
        <x:v>-8.17130329038331</x:v>
      </x:c>
    </x:row>
    <x:row r="6859" ht="20" customHeight="1">
      <x:c r="A6859" s="7" t="n">
        <x:v>57</x:v>
      </x:c>
      <x:c r="B6859" s="12" t="n">
        <x:v>1527.24</x:v>
      </x:c>
      <x:c r="C6859" s="12" t="n">
        <x:v>-6.725190413350113</x:v>
      </x:c>
      <x:c r="D6859" s="12" t="n">
        <x:v>-6.5152798423289475</x:v>
      </x:c>
      <x:c r="E6859" s="12" t="n">
        <x:v>-7.284393291779147</x:v>
      </x:c>
      <x:c r="F6859" s="12" t="n">
        <x:v>-7.620634447864132</x:v>
      </x:c>
      <x:c r="G6859" s="12" t="n">
        <x:v>-8.303271287533319</x:v>
      </x:c>
      <x:c r="H6859" s="12" t="n">
        <x:v>-8.219676968296008</x:v>
      </x:c>
      <x:c r="I6859" s="12" t="n">
        <x:v>-8.299240833702537</x:v>
      </x:c>
      <x:c r="J6859" s="12" t="n">
        <x:v>-8.15994825176409</x:v>
      </x:c>
    </x:row>
    <x:row r="6860" ht="20" customHeight="1">
      <x:c r="A6860" s="7" t="n">
        <x:v>57</x:v>
      </x:c>
      <x:c r="B6860" s="12" t="n">
        <x:v>1527.25</x:v>
      </x:c>
      <x:c r="C6860" s="12" t="n">
        <x:v>-6.729990413350116</x:v>
      </x:c>
      <x:c r="D6860" s="12" t="n">
        <x:v>-6.525040663638604</x:v>
      </x:c>
      <x:c r="E6860" s="12" t="n">
        <x:v>-7.319093291779148</x:v>
      </x:c>
      <x:c r="F6860" s="12" t="n">
        <x:v>-7.6112562784831725</x:v>
      </x:c>
      <x:c r="G6860" s="12" t="n">
        <x:v>-8.37267128753332</x:v>
      </x:c>
      <x:c r="H6860" s="12" t="n">
        <x:v>-8.207895106872192</x:v>
      </x:c>
      <x:c r="I6860" s="12" t="n">
        <x:v>-8.23594083370254</x:v>
      </x:c>
      <x:c r="J6860" s="12" t="n">
        <x:v>-8.1511470354285</x:v>
      </x:c>
    </x:row>
    <x:row r="6861" ht="20" customHeight="1">
      <x:c r="A6861" s="7" t="n">
        <x:v>57</x:v>
      </x:c>
      <x:c r="B6861" s="12" t="n">
        <x:v>1527.26</x:v>
      </x:c>
      <x:c r="C6861" s="12" t="n">
        <x:v>-6.662590413350117</x:v>
      </x:c>
      <x:c r="D6861" s="12" t="n">
        <x:v>-6.532577724500687</x:v>
      </x:c>
      <x:c r="E6861" s="12" t="n">
        <x:v>-7.40649329177915</x:v>
      </x:c>
      <x:c r="F6861" s="12" t="n">
        <x:v>-7.605895221607592</x:v>
      </x:c>
      <x:c r="G6861" s="12" t="n">
        <x:v>-8.405771287533318</x:v>
      </x:c>
      <x:c r="H6861" s="12" t="n">
        <x:v>-8.19421743806882</x:v>
      </x:c>
      <x:c r="I6861" s="12" t="n">
        <x:v>-8.220840833702542</x:v>
      </x:c>
      <x:c r="J6861" s="12" t="n">
        <x:v>-8.143254020864184</x:v>
      </x:c>
    </x:row>
    <x:row r="6862" ht="20" customHeight="1">
      <x:c r="A6862" s="7" t="n">
        <x:v>57</x:v>
      </x:c>
      <x:c r="B6862" s="12" t="n">
        <x:v>1527.27</x:v>
      </x:c>
      <x:c r="C6862" s="12" t="n">
        <x:v>-6.6181904133501135</x:v>
      </x:c>
      <x:c r="D6862" s="12" t="n">
        <x:v>-6.541201102153632</x:v>
      </x:c>
      <x:c r="E6862" s="12" t="n">
        <x:v>-7.522593291779146</x:v>
      </x:c>
      <x:c r="F6862" s="12" t="n">
        <x:v>-7.604625956165566</x:v>
      </x:c>
      <x:c r="G6862" s="12" t="n">
        <x:v>-8.427071287533321</x:v>
      </x:c>
      <x:c r="H6862" s="12" t="n">
        <x:v>-8.178172386085768</x:v>
      </x:c>
      <x:c r="I6862" s="12" t="n">
        <x:v>-8.19764083370254</x:v>
      </x:c>
      <x:c r="J6862" s="12" t="n">
        <x:v>-8.136731377089692</x:v>
      </x:c>
    </x:row>
    <x:row r="6863" ht="20" customHeight="1">
      <x:c r="A6863" s="7" t="n">
        <x:v>57</x:v>
      </x:c>
      <x:c r="B6863" s="12" t="n">
        <x:v>1527.28</x:v>
      </x:c>
      <x:c r="C6863" s="12" t="n">
        <x:v>-6.580390413350116</x:v>
      </x:c>
      <x:c r="D6863" s="12" t="n">
        <x:v>-6.548186907041625</x:v>
      </x:c>
      <x:c r="E6863" s="12" t="n">
        <x:v>-7.638893291779149</x:v>
      </x:c>
      <x:c r="F6863" s="12" t="n">
        <x:v>-7.607883964274469</x:v>
      </x:c>
      <x:c r="G6863" s="12" t="n">
        <x:v>-8.41567128753332</x:v>
      </x:c>
      <x:c r="H6863" s="12" t="n">
        <x:v>-8.160611972486363</x:v>
      </x:c>
      <x:c r="I6863" s="12" t="n">
        <x:v>-8.153440833702536</x:v>
      </x:c>
      <x:c r="J6863" s="12" t="n">
        <x:v>-8.131976535530427</x:v>
      </x:c>
    </x:row>
    <x:row r="6864" ht="20" customHeight="1">
      <x:c r="A6864" s="7" t="n">
        <x:v>57</x:v>
      </x:c>
      <x:c r="B6864" s="12" t="n">
        <x:v>1527.29</x:v>
      </x:c>
      <x:c r="C6864" s="12" t="n">
        <x:v>-6.479690413350113</x:v>
      </x:c>
      <x:c r="D6864" s="12" t="n">
        <x:v>-6.550633809576224</x:v>
      </x:c>
      <x:c r="E6864" s="12" t="n">
        <x:v>-7.755393291779144</x:v>
      </x:c>
      <x:c r="F6864" s="12" t="n">
        <x:v>-7.615023532554613</x:v>
      </x:c>
      <x:c r="G6864" s="12" t="n">
        <x:v>-8.385171287533316</x:v>
      </x:c>
      <x:c r="H6864" s="12" t="n">
        <x:v>-8.13951322053275</x:v>
      </x:c>
      <x:c r="I6864" s="12" t="n">
        <x:v>-8.103840833702538</x:v>
      </x:c>
      <x:c r="J6864" s="12" t="n">
        <x:v>-8.128040206281746</x:v>
      </x:c>
    </x:row>
    <x:row r="6865" ht="20" customHeight="1">
      <x:c r="A6865" s="7" t="n">
        <x:v>57</x:v>
      </x:c>
      <x:c r="B6865" s="12" t="n">
        <x:v>1527.3</x:v>
      </x:c>
      <x:c r="C6865" s="12" t="n">
        <x:v>-6.401590413350114</x:v>
      </x:c>
      <x:c r="D6865" s="12" t="n">
        <x:v>-6.550811523680734</x:v>
      </x:c>
      <x:c r="E6865" s="12" t="n">
        <x:v>-7.869293291779145</x:v>
      </x:c>
      <x:c r="F6865" s="12" t="n">
        <x:v>-7.625105846989819</x:v>
      </x:c>
      <x:c r="G6865" s="12" t="n">
        <x:v>-8.324471287533319</x:v>
      </x:c>
      <x:c r="H6865" s="12" t="n">
        <x:v>-8.11529332427236</x:v>
      </x:c>
      <x:c r="I6865" s="12" t="n">
        <x:v>-8.060340833702536</x:v>
      </x:c>
      <x:c r="J6865" s="12" t="n">
        <x:v>-8.125857783123804</x:v>
      </x:c>
    </x:row>
    <x:row r="6866" ht="20" customHeight="1">
      <x:c r="A6866" s="7" t="n">
        <x:v>57</x:v>
      </x:c>
      <x:c r="B6866" s="12" t="n">
        <x:v>1527.31</x:v>
      </x:c>
      <x:c r="C6866" s="12" t="n">
        <x:v>-6.323090413350116</x:v>
      </x:c>
      <x:c r="D6866" s="12" t="n">
        <x:v>-6.547243139345868</x:v>
      </x:c>
      <x:c r="E6866" s="12" t="n">
        <x:v>-7.910593291779144</x:v>
      </x:c>
      <x:c r="F6866" s="12" t="n">
        <x:v>-7.635718155309373</x:v>
      </x:c>
      <x:c r="G6866" s="12" t="n">
        <x:v>-8.25047128753332</x:v>
      </x:c>
      <x:c r="H6866" s="12" t="n">
        <x:v>-8.08855071855083</x:v>
      </x:c>
      <x:c r="I6866" s="12" t="n">
        <x:v>-8.00244083370254</x:v>
      </x:c>
      <x:c r="J6866" s="12" t="n">
        <x:v>-8.124215523955986</x:v>
      </x:c>
    </x:row>
    <x:row r="6867" ht="20" customHeight="1">
      <x:c r="A6867" s="7" t="n">
        <x:v>57</x:v>
      </x:c>
      <x:c r="B6867" s="12" t="n">
        <x:v>1527.32</x:v>
      </x:c>
      <x:c r="C6867" s="12" t="n">
        <x:v>-6.2568904133501135</x:v>
      </x:c>
      <x:c r="D6867" s="12" t="n">
        <x:v>-6.537000920949074</x:v>
      </x:c>
      <x:c r="E6867" s="12" t="n">
        <x:v>-7.934493291779142</x:v>
      </x:c>
      <x:c r="F6867" s="12" t="n">
        <x:v>-7.645740434409693</x:v>
      </x:c>
      <x:c r="G6867" s="12" t="n">
        <x:v>-8.189171287533318</x:v>
      </x:c>
      <x:c r="H6867" s="12" t="n">
        <x:v>-8.060916670214512</x:v>
      </x:c>
      <x:c r="I6867" s="12" t="n">
        <x:v>-7.968440833702541</x:v>
      </x:c>
      <x:c r="J6867" s="12" t="n">
        <x:v>-8.12240663587245</x:v>
      </x:c>
    </x:row>
    <x:row r="6868" ht="20" customHeight="1">
      <x:c r="A6868" s="7" t="n">
        <x:v>57</x:v>
      </x:c>
      <x:c r="B6868" s="12" t="n">
        <x:v>1527.33</x:v>
      </x:c>
      <x:c r="C6868" s="12" t="n">
        <x:v>-6.221590413350114</x:v>
      </x:c>
      <x:c r="D6868" s="12" t="n">
        <x:v>-6.522591240095602</x:v>
      </x:c>
      <x:c r="E6868" s="12" t="n">
        <x:v>-7.943593291779146</x:v>
      </x:c>
      <x:c r="F6868" s="12" t="n">
        <x:v>-7.654567832538755</x:v>
      </x:c>
      <x:c r="G6868" s="12" t="n">
        <x:v>-8.120171287533315</x:v>
      </x:c>
      <x:c r="H6868" s="12" t="n">
        <x:v>-8.032320033824108</x:v>
      </x:c>
      <x:c r="I6868" s="12" t="n">
        <x:v>-7.9379408337025374</x:v>
      </x:c>
      <x:c r="J6868" s="12" t="n">
        <x:v>-8.121308065123396</x:v>
      </x:c>
    </x:row>
    <x:row r="6869" ht="20" customHeight="1">
      <x:c r="A6869" s="7" t="n">
        <x:v>57</x:v>
      </x:c>
      <x:c r="B6869" s="12" t="n">
        <x:v>1527.34</x:v>
      </x:c>
      <x:c r="C6869" s="12" t="n">
        <x:v>-6.221590413350107</x:v>
      </x:c>
      <x:c r="D6869" s="12" t="n">
        <x:v>-6.50356214770393</x:v>
      </x:c>
      <x:c r="E6869" s="12" t="n">
        <x:v>-7.943993291779145</x:v>
      </x:c>
      <x:c r="F6869" s="12" t="n">
        <x:v>-7.662090295108689</x:v>
      </x:c>
      <x:c r="G6869" s="12" t="n">
        <x:v>-8.05287128753332</x:v>
      </x:c>
      <x:c r="H6869" s="12" t="n">
        <x:v>-8.004708502419094</x:v>
      </x:c>
      <x:c r="I6869" s="12" t="n">
        <x:v>-7.916840833702533</x:v>
      </x:c>
      <x:c r="J6869" s="12" t="n">
        <x:v>-8.120779572971818</x:v>
      </x:c>
    </x:row>
    <x:row r="6870" ht="20" customHeight="1">
      <x:c r="A6870" s="7" t="n">
        <x:v>57</x:v>
      </x:c>
      <x:c r="B6870" s="12" t="n">
        <x:v>1527.35</x:v>
      </x:c>
      <x:c r="C6870" s="12" t="n">
        <x:v>-6.223690413350113</x:v>
      </x:c>
      <x:c r="D6870" s="12" t="n">
        <x:v>-6.4801440023325725</x:v>
      </x:c>
      <x:c r="E6870" s="12" t="n">
        <x:v>-7.9087932917791415</x:v>
      </x:c>
      <x:c r="F6870" s="12" t="n">
        <x:v>-7.668935340296574</x:v>
      </x:c>
      <x:c r="G6870" s="12" t="n">
        <x:v>-8.004871287533318</x:v>
      </x:c>
      <x:c r="H6870" s="12" t="n">
        <x:v>-7.977907188686055</x:v>
      </x:c>
      <x:c r="I6870" s="12" t="n">
        <x:v>-7.914840833702538</x:v>
      </x:c>
      <x:c r="J6870" s="12" t="n">
        <x:v>-8.120283557207022</x:v>
      </x:c>
    </x:row>
    <x:row r="6871" ht="20" customHeight="1">
      <x:c r="A6871" s="7" t="n">
        <x:v>57</x:v>
      </x:c>
      <x:c r="B6871" s="12" t="n">
        <x:v>1527.36</x:v>
      </x:c>
      <x:c r="C6871" s="12" t="n">
        <x:v>-6.211690413350119</x:v>
      </x:c>
      <x:c r="D6871" s="12" t="n">
        <x:v>-6.453517766177734</x:v>
      </x:c>
      <x:c r="E6871" s="12" t="n">
        <x:v>-7.8458932917791495</x:v>
      </x:c>
      <x:c r="F6871" s="12" t="n">
        <x:v>-7.675041030119673</x:v>
      </x:c>
      <x:c r="G6871" s="12" t="n">
        <x:v>-7.909971287533322</x:v>
      </x:c>
      <x:c r="H6871" s="12" t="n">
        <x:v>-7.953283317250689</x:v>
      </x:c>
      <x:c r="I6871" s="12" t="n">
        <x:v>-7.894740833702539</x:v>
      </x:c>
      <x:c r="J6871" s="12" t="n">
        <x:v>-8.120049488485193</x:v>
      </x:c>
    </x:row>
    <x:row r="6872" ht="20" customHeight="1">
      <x:c r="A6872" s="7" t="n">
        <x:v>57</x:v>
      </x:c>
      <x:c r="B6872" s="12" t="n">
        <x:v>1527.37</x:v>
      </x:c>
      <x:c r="C6872" s="12" t="n">
        <x:v>-6.230090413350112</x:v>
      </x:c>
      <x:c r="D6872" s="12" t="n">
        <x:v>-6.426101190490856</x:v>
      </x:c>
      <x:c r="E6872" s="12" t="n">
        <x:v>-7.809693291779149</x:v>
      </x:c>
      <x:c r="F6872" s="12" t="n">
        <x:v>-7.680193441272814</x:v>
      </x:c>
      <x:c r="G6872" s="12" t="n">
        <x:v>-7.805371287533317</x:v>
      </x:c>
      <x:c r="H6872" s="12" t="n">
        <x:v>-7.931083752141626</x:v>
      </x:c>
      <x:c r="I6872" s="12" t="n">
        <x:v>-7.905740833702541</x:v>
      </x:c>
      <x:c r="J6872" s="12" t="n">
        <x:v>-8.120224273871045</x:v>
      </x:c>
    </x:row>
    <x:row r="6873" ht="20" customHeight="1">
      <x:c r="A6873" s="7" t="n">
        <x:v>57</x:v>
      </x:c>
      <x:c r="B6873" s="12" t="n">
        <x:v>1527.38</x:v>
      </x:c>
      <x:c r="C6873" s="12" t="n">
        <x:v>-6.239790413350114</x:v>
      </x:c>
      <x:c r="D6873" s="12" t="n">
        <x:v>-6.393117007383651</x:v>
      </x:c>
      <x:c r="E6873" s="12" t="n">
        <x:v>-7.737293291779147</x:v>
      </x:c>
      <x:c r="F6873" s="12" t="n">
        <x:v>-7.685842819514677</x:v>
      </x:c>
      <x:c r="G6873" s="12" t="n">
        <x:v>-7.754371287533315</x:v>
      </x:c>
      <x:c r="H6873" s="12" t="n">
        <x:v>-7.910585099850522</x:v>
      </x:c>
      <x:c r="I6873" s="12" t="n">
        <x:v>-7.926340833702536</x:v>
      </x:c>
      <x:c r="J6873" s="12" t="n">
        <x:v>-8.12170371621402</x:v>
      </x:c>
    </x:row>
    <x:row r="6874" ht="20" customHeight="1">
      <x:c r="A6874" s="7" t="n">
        <x:v>57</x:v>
      </x:c>
      <x:c r="B6874" s="12" t="n">
        <x:v>1527.39</x:v>
      </x:c>
      <x:c r="C6874" s="12" t="n">
        <x:v>-6.220590413350109</x:v>
      </x:c>
      <x:c r="D6874" s="12" t="n">
        <x:v>-6.357947961652153</x:v>
      </x:c>
      <x:c r="E6874" s="12" t="n">
        <x:v>-7.660693291779141</x:v>
      </x:c>
      <x:c r="F6874" s="12" t="n">
        <x:v>-7.693609416719597</x:v>
      </x:c>
      <x:c r="G6874" s="12" t="n">
        <x:v>-7.670771287533318</x:v>
      </x:c>
      <x:c r="H6874" s="12" t="n">
        <x:v>-7.89237426834811</x:v>
      </x:c>
      <x:c r="I6874" s="12" t="n">
        <x:v>-7.925940833702537</x:v>
      </x:c>
      <x:c r="J6874" s="12" t="n">
        <x:v>-8.124924011124437</x:v>
      </x:c>
    </x:row>
    <x:row r="6875" ht="20" customHeight="1">
      <x:c r="A6875" s="7" t="n">
        <x:v>57</x:v>
      </x:c>
      <x:c r="B6875" s="12" t="n">
        <x:v>1527.4</x:v>
      </x:c>
      <x:c r="C6875" s="12" t="n">
        <x:v>-6.194290413350117</x:v>
      </x:c>
      <x:c r="D6875" s="12" t="n">
        <x:v>-6.322575978141769</x:v>
      </x:c>
      <x:c r="E6875" s="12" t="n">
        <x:v>-7.607493291779151</x:v>
      </x:c>
      <x:c r="F6875" s="12" t="n">
        <x:v>-7.703015835891038</x:v>
      </x:c>
      <x:c r="G6875" s="12" t="n">
        <x:v>-7.611471287533325</x:v>
      </x:c>
      <x:c r="H6875" s="12" t="n">
        <x:v>-7.875706486518398</x:v>
      </x:c>
      <x:c r="I6875" s="12" t="n">
        <x:v>-7.946940833702545</x:v>
      </x:c>
      <x:c r="J6875" s="12" t="n">
        <x:v>-8.129529569574233</x:v>
      </x:c>
    </x:row>
    <x:row r="6876" ht="20" customHeight="1">
      <x:c r="A6876" s="7" t="n">
        <x:v>57</x:v>
      </x:c>
      <x:c r="B6876" s="12" t="n">
        <x:v>1527.41</x:v>
      </x:c>
      <x:c r="C6876" s="12" t="n">
        <x:v>-6.169290413350112</x:v>
      </x:c>
      <x:c r="D6876" s="12" t="n">
        <x:v>-6.2822074760239435</x:v>
      </x:c>
      <x:c r="E6876" s="12" t="n">
        <x:v>-7.550493291779149</x:v>
      </x:c>
      <x:c r="F6876" s="12" t="n">
        <x:v>-7.714068985452749</x:v>
      </x:c>
      <x:c r="G6876" s="12" t="n">
        <x:v>-7.640571287533318</x:v>
      </x:c>
      <x:c r="H6876" s="12" t="n">
        <x:v>-7.861194255210782</x:v>
      </x:c>
      <x:c r="I6876" s="12" t="n">
        <x:v>-8.00414083370254</x:v>
      </x:c>
      <x:c r="J6876" s="12" t="n">
        <x:v>-8.135154100141175</x:v>
      </x:c>
    </x:row>
    <x:row r="6877" ht="20" customHeight="1">
      <x:c r="A6877" s="7" t="n">
        <x:v>57</x:v>
      </x:c>
      <x:c r="B6877" s="12" t="n">
        <x:v>1527.42</x:v>
      </x:c>
      <x:c r="C6877" s="12" t="n">
        <x:v>-6.164490413350109</x:v>
      </x:c>
      <x:c r="D6877" s="12" t="n">
        <x:v>-6.2411781390061165</x:v>
      </x:c>
      <x:c r="E6877" s="12" t="n">
        <x:v>-7.515593291779141</x:v>
      </x:c>
      <x:c r="F6877" s="12" t="n">
        <x:v>-7.726296095919578</x:v>
      </x:c>
      <x:c r="G6877" s="12" t="n">
        <x:v>-7.644671287533319</x:v>
      </x:c>
      <x:c r="H6877" s="12" t="n">
        <x:v>-7.85006682537092</x:v>
      </x:c>
      <x:c r="I6877" s="12" t="n">
        <x:v>-8.061340833702534</x:v>
      </x:c>
      <x:c r="J6877" s="12" t="n">
        <x:v>-8.141183713495952</x:v>
      </x:c>
    </x:row>
    <x:row r="6878" ht="20" customHeight="1">
      <x:c r="A6878" s="7" t="n">
        <x:v>57</x:v>
      </x:c>
      <x:c r="B6878" s="12" t="n">
        <x:v>1527.43</x:v>
      </x:c>
      <x:c r="C6878" s="12" t="n">
        <x:v>-6.2453904133501155</x:v>
      </x:c>
      <x:c r="D6878" s="12" t="n">
        <x:v>-6.200975183106777</x:v>
      </x:c>
      <x:c r="E6878" s="12" t="n">
        <x:v>-7.509893291779144</x:v>
      </x:c>
      <x:c r="F6878" s="12" t="n">
        <x:v>-7.739682720758192</x:v>
      </x:c>
      <x:c r="G6878" s="12" t="n">
        <x:v>-7.631671287533321</x:v>
      </x:c>
      <x:c r="H6878" s="12" t="n">
        <x:v>-7.8415882981109615</x:v>
      </x:c>
      <x:c r="I6878" s="12" t="n">
        <x:v>-8.12744083370254</x:v>
      </x:c>
      <x:c r="J6878" s="12" t="n">
        <x:v>-8.147280941066224</x:v>
      </x:c>
    </x:row>
    <x:row r="6879" ht="20" customHeight="1">
      <x:c r="A6879" s="7" t="n">
        <x:v>57</x:v>
      </x:c>
      <x:c r="B6879" s="12" t="n">
        <x:v>1527.44</x:v>
      </x:c>
      <x:c r="C6879" s="12" t="n">
        <x:v>-6.291590413350114</x:v>
      </x:c>
      <x:c r="D6879" s="12" t="n">
        <x:v>-6.159532846927021</x:v>
      </x:c>
      <x:c r="E6879" s="12" t="n">
        <x:v>-7.5078932917791485</x:v>
      </x:c>
      <x:c r="F6879" s="12" t="n">
        <x:v>-7.752830903049976</x:v>
      </x:c>
      <x:c r="G6879" s="12" t="n">
        <x:v>-7.670671287533322</x:v>
      </x:c>
      <x:c r="H6879" s="12" t="n">
        <x:v>-7.8362293228227315</x:v>
      </x:c>
      <x:c r="I6879" s="12" t="n">
        <x:v>-8.192540833702541</x:v>
      </x:c>
      <x:c r="J6879" s="12" t="n">
        <x:v>-8.15344268878418</x:v>
      </x:c>
    </x:row>
    <x:row r="6880" ht="20" customHeight="1">
      <x:c r="A6880" s="7" t="n">
        <x:v>57</x:v>
      </x:c>
      <x:c r="B6880" s="12" t="n">
        <x:v>1527.45</x:v>
      </x:c>
      <x:c r="C6880" s="12" t="n">
        <x:v>-6.359790413350119</x:v>
      </x:c>
      <x:c r="D6880" s="12" t="n">
        <x:v>-6.118060120477953</x:v>
      </x:c>
      <x:c r="E6880" s="12" t="n">
        <x:v>-7.53149329177915</x:v>
      </x:c>
      <x:c r="F6880" s="12" t="n">
        <x:v>-7.764580342448376</x:v>
      </x:c>
      <x:c r="G6880" s="12" t="n">
        <x:v>-7.6800712875333215</x:v>
      </x:c>
      <x:c r="H6880" s="12" t="n">
        <x:v>-7.833349264384262</x:v>
      </x:c>
      <x:c r="I6880" s="12" t="n">
        <x:v>-8.245740833702545</x:v>
      </x:c>
      <x:c r="J6880" s="12" t="n">
        <x:v>-8.158823234209898</x:v>
      </x:c>
    </x:row>
    <x:row r="6881" ht="20" customHeight="1">
      <x:c r="A6881" s="7" t="n">
        <x:v>57</x:v>
      </x:c>
      <x:c r="B6881" s="12" t="n">
        <x:v>1527.46</x:v>
      </x:c>
      <x:c r="C6881" s="12" t="n">
        <x:v>-6.443490413350112</x:v>
      </x:c>
      <x:c r="D6881" s="12" t="n">
        <x:v>-6.074172492219104</x:v>
      </x:c>
      <x:c r="E6881" s="12" t="n">
        <x:v>-7.604593291779147</x:v>
      </x:c>
      <x:c r="F6881" s="12" t="n">
        <x:v>-7.774329310714929</x:v>
      </x:c>
      <x:c r="G6881" s="12" t="n">
        <x:v>-7.663271287533318</x:v>
      </x:c>
      <x:c r="H6881" s="12" t="n">
        <x:v>-7.833344186126546</x:v>
      </x:c>
      <x:c r="I6881" s="12" t="n">
        <x:v>-8.320240833702538</x:v>
      </x:c>
      <x:c r="J6881" s="12" t="n">
        <x:v>-8.163095056901238</x:v>
      </x:c>
    </x:row>
    <x:row r="6882" ht="20" customHeight="1">
      <x:c r="A6882" s="7" t="n">
        <x:v>57</x:v>
      </x:c>
      <x:c r="B6882" s="12" t="n">
        <x:v>1527.47</x:v>
      </x:c>
      <x:c r="C6882" s="12" t="n">
        <x:v>-6.464290413350113</x:v>
      </x:c>
      <x:c r="D6882" s="12" t="n">
        <x:v>-6.029781498085603</x:v>
      </x:c>
      <x:c r="E6882" s="12" t="n">
        <x:v>-7.673093291779147</x:v>
      </x:c>
      <x:c r="F6882" s="12" t="n">
        <x:v>-7.7798307648815</x:v>
      </x:c>
      <x:c r="G6882" s="12" t="n">
        <x:v>-7.708671287533319</x:v>
      </x:c>
      <x:c r="H6882" s="12" t="n">
        <x:v>-7.835301745754167</x:v>
      </x:c>
      <x:c r="I6882" s="12" t="n">
        <x:v>-8.356740833702542</x:v>
      </x:c>
      <x:c r="J6882" s="12" t="n">
        <x:v>-8.166447545066315</x:v>
      </x:c>
    </x:row>
    <x:row r="6883" ht="20" customHeight="1">
      <x:c r="A6883" s="7" t="n">
        <x:v>57</x:v>
      </x:c>
      <x:c r="B6883" s="12" t="n">
        <x:v>1527.48</x:v>
      </x:c>
      <x:c r="C6883" s="12" t="n">
        <x:v>-6.52069041335011</x:v>
      </x:c>
      <x:c r="D6883" s="12" t="n">
        <x:v>-5.9848461949077265</x:v>
      </x:c>
      <x:c r="E6883" s="12" t="n">
        <x:v>-7.772893291779149</x:v>
      </x:c>
      <x:c r="F6883" s="12" t="n">
        <x:v>-7.780213937773299</x:v>
      </x:c>
      <x:c r="G6883" s="12" t="n">
        <x:v>-7.76287128753332</x:v>
      </x:c>
      <x:c r="H6883" s="12" t="n">
        <x:v>-7.839368653271894</x:v>
      </x:c>
      <x:c r="I6883" s="12" t="n">
        <x:v>-8.40934083370254</x:v>
      </x:c>
      <x:c r="J6883" s="12" t="n">
        <x:v>-8.168702869082715</x:v>
      </x:c>
    </x:row>
    <x:row r="6884" ht="20" customHeight="1">
      <x:c r="A6884" s="7" t="n">
        <x:v>57</x:v>
      </x:c>
      <x:c r="B6884" s="12" t="n">
        <x:v>1527.49</x:v>
      </x:c>
      <x:c r="C6884" s="12" t="n">
        <x:v>-6.474490413350111</x:v>
      </x:c>
      <x:c r="D6884" s="12" t="n">
        <x:v>-5.944290137012869</x:v>
      </x:c>
      <x:c r="E6884" s="12" t="n">
        <x:v>-7.870293291779142</x:v>
      </x:c>
      <x:c r="F6884" s="12" t="n">
        <x:v>-7.777210864090996</x:v>
      </x:c>
      <x:c r="G6884" s="12" t="n">
        <x:v>-7.7851712875333146</x:v>
      </x:c>
      <x:c r="H6884" s="12" t="n">
        <x:v>-7.84693434218897</x:v>
      </x:c>
      <x:c r="I6884" s="12" t="n">
        <x:v>-8.429540833702536</x:v>
      </x:c>
      <x:c r="J6884" s="12" t="n">
        <x:v>-8.169936853997436</x:v>
      </x:c>
    </x:row>
    <x:row r="6885" ht="20" customHeight="1">
      <x:c r="A6885" s="7" t="n">
        <x:v>57</x:v>
      </x:c>
      <x:c r="B6885" s="12" t="n">
        <x:v>1527.5</x:v>
      </x:c>
      <x:c r="C6885" s="12" t="n">
        <x:v>-6.403490413350113</x:v>
      </x:c>
      <x:c r="D6885" s="12" t="n">
        <x:v>-5.9107322716025585</x:v>
      </x:c>
      <x:c r="E6885" s="12" t="n">
        <x:v>-7.933693291779144</x:v>
      </x:c>
      <x:c r="F6885" s="12" t="n">
        <x:v>-7.770183323263345</x:v>
      </x:c>
      <x:c r="G6885" s="12" t="n">
        <x:v>-7.81467128753332</x:v>
      </x:c>
      <x:c r="H6885" s="12" t="n">
        <x:v>-7.857284547176626</x:v>
      </x:c>
      <x:c r="I6885" s="12" t="n">
        <x:v>-8.416240833702535</x:v>
      </x:c>
      <x:c r="J6885" s="12" t="n">
        <x:v>-8.170360175023959</x:v>
      </x:c>
    </x:row>
    <x:row r="6886" ht="20" customHeight="1">
      <x:c r="A6886" s="7" t="n">
        <x:v>57</x:v>
      </x:c>
      <x:c r="B6886" s="12" t="n">
        <x:v>1527.51</x:v>
      </x:c>
      <x:c r="C6886" s="12" t="n">
        <x:v>-6.319490413350117</x:v>
      </x:c>
      <x:c r="D6886" s="12" t="n">
        <x:v>-5.883722398219243</x:v>
      </x:c>
      <x:c r="E6886" s="12" t="n">
        <x:v>-7.950593291779151</x:v>
      </x:c>
      <x:c r="F6886" s="12" t="n">
        <x:v>-7.757285436561494</x:v>
      </x:c>
      <x:c r="G6886" s="12" t="n">
        <x:v>-7.840471287533324</x:v>
      </x:c>
      <x:c r="H6886" s="12" t="n">
        <x:v>-7.8717392505674155</x:v>
      </x:c>
      <x:c r="I6886" s="12" t="n">
        <x:v>-8.422540833702545</x:v>
      </x:c>
      <x:c r="J6886" s="12" t="n">
        <x:v>-8.169560211264871</x:v>
      </x:c>
    </x:row>
    <x:row r="6887" ht="20" customHeight="1">
      <x:c r="A6887" s="7" t="n">
        <x:v>57</x:v>
      </x:c>
      <x:c r="B6887" s="12" t="n">
        <x:v>1527.52</x:v>
      </x:c>
      <x:c r="C6887" s="12" t="n">
        <x:v>-6.168690413350113</x:v>
      </x:c>
      <x:c r="D6887" s="12" t="n">
        <x:v>-5.863051422659209</x:v>
      </x:c>
      <x:c r="E6887" s="12" t="n">
        <x:v>-7.937893291779141</x:v>
      </x:c>
      <x:c r="F6887" s="12" t="n">
        <x:v>-7.7416571052289616</x:v>
      </x:c>
      <x:c r="G6887" s="12" t="n">
        <x:v>-7.89707128753332</x:v>
      </x:c>
      <x:c r="H6887" s="12" t="n">
        <x:v>-7.889419963607347</x:v>
      </x:c>
      <x:c r="I6887" s="12" t="n">
        <x:v>-8.416040833702535</x:v>
      </x:c>
      <x:c r="J6887" s="12" t="n">
        <x:v>-8.168493262976122</x:v>
      </x:c>
    </x:row>
    <x:row r="6888" ht="20" customHeight="1">
      <x:c r="A6888" s="7" t="n">
        <x:v>57</x:v>
      </x:c>
      <x:c r="B6888" s="12" t="n">
        <x:v>1527.53</x:v>
      </x:c>
      <x:c r="C6888" s="12" t="n">
        <x:v>-5.9846904133501155</x:v>
      </x:c>
      <x:c r="D6888" s="12" t="n">
        <x:v>-5.8493866533552605</x:v>
      </x:c>
      <x:c r="E6888" s="12" t="n">
        <x:v>-7.897393291779147</x:v>
      </x:c>
      <x:c r="F6888" s="12" t="n">
        <x:v>-7.7253743083366215</x:v>
      </x:c>
      <x:c r="G6888" s="12" t="n">
        <x:v>-7.922771287533321</x:v>
      </x:c>
      <x:c r="H6888" s="12" t="n">
        <x:v>-7.909522532181949</x:v>
      </x:c>
      <x:c r="I6888" s="12" t="n">
        <x:v>-8.37914083370254</x:v>
      </x:c>
      <x:c r="J6888" s="12" t="n">
        <x:v>-8.167961808130032</x:v>
      </x:c>
    </x:row>
    <x:row r="6889" ht="20" customHeight="1">
      <x:c r="A6889" s="7" t="n">
        <x:v>57</x:v>
      </x:c>
      <x:c r="B6889" s="12" t="n">
        <x:v>1527.54</x:v>
      </x:c>
      <x:c r="C6889" s="12" t="n">
        <x:v>-5.883790413350113</x:v>
      </x:c>
      <x:c r="D6889" s="12" t="n">
        <x:v>-5.8425313429292025</x:v>
      </x:c>
      <x:c r="E6889" s="12" t="n">
        <x:v>-7.816493291779147</x:v>
      </x:c>
      <x:c r="F6889" s="12" t="n">
        <x:v>-7.708766894805171</x:v>
      </x:c>
      <x:c r="G6889" s="12" t="n">
        <x:v>-7.985271287533321</x:v>
      </x:c>
      <x:c r="H6889" s="12" t="n">
        <x:v>-7.93108031605021</x:v>
      </x:c>
      <x:c r="I6889" s="12" t="n">
        <x:v>-8.339240833702544</x:v>
      </x:c>
      <x:c r="J6889" s="12" t="n">
        <x:v>-8.167081255909144</x:v>
      </x:c>
    </x:row>
    <x:row r="6890" ht="20" customHeight="1">
      <x:c r="A6890" s="7" t="n">
        <x:v>57</x:v>
      </x:c>
      <x:c r="B6890" s="12" t="n">
        <x:v>1527.55</x:v>
      </x:c>
      <x:c r="C6890" s="12" t="n">
        <x:v>-5.676490413350116</x:v>
      </x:c>
      <x:c r="D6890" s="12" t="n">
        <x:v>-5.840381991868021</x:v>
      </x:c>
      <x:c r="E6890" s="12" t="n">
        <x:v>-7.731293291779154</x:v>
      </x:c>
      <x:c r="F6890" s="12" t="n">
        <x:v>-7.692608589973805</x:v>
      </x:c>
      <x:c r="G6890" s="12" t="n">
        <x:v>-8.043671287533327</x:v>
      </x:c>
      <x:c r="H6890" s="12" t="n">
        <x:v>-7.953718013393299</x:v>
      </x:c>
      <x:c r="I6890" s="12" t="n">
        <x:v>-8.279040833702542</x:v>
      </x:c>
      <x:c r="J6890" s="12" t="n">
        <x:v>-8.166340512064437</x:v>
      </x:c>
    </x:row>
    <x:row r="6891" ht="20" customHeight="1">
      <x:c r="A6891" s="7" t="n">
        <x:v>57</x:v>
      </x:c>
      <x:c r="B6891" s="12" t="n">
        <x:v>1527.56</x:v>
      </x:c>
      <x:c r="C6891" s="12" t="n">
        <x:v>-5.554490413350116</x:v>
      </x:c>
      <x:c r="D6891" s="12" t="n">
        <x:v>-5.841912135246128</x:v>
      </x:c>
      <x:c r="E6891" s="12" t="n">
        <x:v>-7.681893291779148</x:v>
      </x:c>
      <x:c r="F6891" s="12" t="n">
        <x:v>-7.679624538239905</x:v>
      </x:c>
      <x:c r="G6891" s="12" t="n">
        <x:v>-8.071471287533319</x:v>
      </x:c>
      <x:c r="H6891" s="12" t="n">
        <x:v>-7.976916939756297</x:v>
      </x:c>
      <x:c r="I6891" s="12" t="n">
        <x:v>-8.231140833702543</x:v>
      </x:c>
      <x:c r="J6891" s="12" t="n">
        <x:v>-8.165167638386663</x:v>
      </x:c>
    </x:row>
    <x:row r="6892" ht="20" customHeight="1">
      <x:c r="A6892" s="7" t="n">
        <x:v>57</x:v>
      </x:c>
      <x:c r="B6892" s="12" t="n">
        <x:v>1527.57</x:v>
      </x:c>
      <x:c r="C6892" s="12" t="n">
        <x:v>-5.518090413350109</x:v>
      </x:c>
      <x:c r="D6892" s="12" t="n">
        <x:v>-5.844896884617576</x:v>
      </x:c>
      <x:c r="E6892" s="12" t="n">
        <x:v>-7.634893291779144</x:v>
      </x:c>
      <x:c r="F6892" s="12" t="n">
        <x:v>-7.668892290623877</x:v>
      </x:c>
      <x:c r="G6892" s="12" t="n">
        <x:v>-8.114271287533318</x:v>
      </x:c>
      <x:c r="H6892" s="12" t="n">
        <x:v>-8.000185910740916</x:v>
      </x:c>
      <x:c r="I6892" s="12" t="n">
        <x:v>-8.192840833702537</x:v>
      </x:c>
      <x:c r="J6892" s="12" t="n">
        <x:v>-8.163269257902394</x:v>
      </x:c>
    </x:row>
    <x:row r="6893" ht="20" customHeight="1">
      <x:c r="A6893" s="7" t="n">
        <x:v>57</x:v>
      </x:c>
      <x:c r="B6893" s="12" t="n">
        <x:v>1527.58</x:v>
      </x:c>
      <x:c r="C6893" s="12" t="n">
        <x:v>-5.487290413350117</x:v>
      </x:c>
      <x:c r="D6893" s="12" t="n">
        <x:v>-5.8486146154835055</x:v>
      </x:c>
      <x:c r="E6893" s="12" t="n">
        <x:v>-7.62629329177915</x:v>
      </x:c>
      <x:c r="F6893" s="12" t="n">
        <x:v>-7.660749073336961</x:v>
      </x:c>
      <x:c r="G6893" s="12" t="n">
        <x:v>-8.174971287533323</x:v>
      </x:c>
      <x:c r="H6893" s="12" t="n">
        <x:v>-8.023855167122713</x:v>
      </x:c>
      <x:c r="I6893" s="12" t="n">
        <x:v>-8.15144083370254</x:v>
      </x:c>
      <x:c r="J6893" s="12" t="n">
        <x:v>-8.16157749591458</x:v>
      </x:c>
    </x:row>
    <x:row r="6894" ht="20" customHeight="1">
      <x:c r="A6894" s="7" t="n">
        <x:v>57</x:v>
      </x:c>
      <x:c r="B6894" s="12" t="n">
        <x:v>1527.59</x:v>
      </x:c>
      <x:c r="C6894" s="12" t="n">
        <x:v>-5.444790413350113</x:v>
      </x:c>
      <x:c r="D6894" s="12" t="n">
        <x:v>-5.853587029354713</x:v>
      </x:c>
      <x:c r="E6894" s="12" t="n">
        <x:v>-7.642893291779147</x:v>
      </x:c>
      <x:c r="F6894" s="12" t="n">
        <x:v>-7.656575735322511</x:v>
      </x:c>
      <x:c r="G6894" s="12" t="n">
        <x:v>-8.168571287533323</x:v>
      </x:c>
      <x:c r="H6894" s="12" t="n">
        <x:v>-8.047325823309714</x:v>
      </x:c>
      <x:c r="I6894" s="12" t="n">
        <x:v>-8.108040833702542</x:v>
      </x:c>
      <x:c r="J6894" s="12" t="n">
        <x:v>-8.159250088725289</x:v>
      </x:c>
    </x:row>
    <x:row r="6895" ht="20" customHeight="1">
      <x:c r="A6895" s="7" t="n">
        <x:v>57</x:v>
      </x:c>
      <x:c r="B6895" s="12" t="n">
        <x:v>1527.6</x:v>
      </x:c>
      <x:c r="C6895" s="12" t="n">
        <x:v>-5.372390413350118</x:v>
      </x:c>
      <x:c r="D6895" s="12" t="n">
        <x:v>-5.8604313338689735</x:v>
      </x:c>
      <x:c r="E6895" s="12" t="n">
        <x:v>-7.662193291779148</x:v>
      </x:c>
      <x:c r="F6895" s="12" t="n">
        <x:v>-7.657406678265726</x:v>
      </x:c>
      <x:c r="G6895" s="12" t="n">
        <x:v>-8.193571287533322</x:v>
      </x:c>
      <x:c r="H6895" s="12" t="n">
        <x:v>-8.07035012057579</x:v>
      </x:c>
      <x:c r="I6895" s="12" t="n">
        <x:v>-8.077840833702542</x:v>
      </x:c>
      <x:c r="J6895" s="12" t="n">
        <x:v>-8.156799360509474</x:v>
      </x:c>
    </x:row>
    <x:row r="6896" ht="20" customHeight="1">
      <x:c r="A6896" s="7" t="n">
        <x:v>57</x:v>
      </x:c>
      <x:c r="B6896" s="12" t="n">
        <x:v>1527.61</x:v>
      </x:c>
      <x:c r="C6896" s="12" t="n">
        <x:v>-5.371390413350113</x:v>
      </x:c>
      <x:c r="D6896" s="12" t="n">
        <x:v>-5.868917000588491</x:v>
      </x:c>
      <x:c r="E6896" s="12" t="n">
        <x:v>-7.700493291779147</x:v>
      </x:c>
      <x:c r="F6896" s="12" t="n">
        <x:v>-7.662282906492865</x:v>
      </x:c>
      <x:c r="G6896" s="12" t="n">
        <x:v>-8.233171287533322</x:v>
      </x:c>
      <x:c r="H6896" s="12" t="n">
        <x:v>-8.093606719819261</x:v>
      </x:c>
      <x:c r="I6896" s="12" t="n">
        <x:v>-8.054140833702537</x:v>
      </x:c>
      <x:c r="J6896" s="12" t="n">
        <x:v>-8.154428178829255</x:v>
      </x:c>
    </x:row>
    <x:row r="6897" ht="20" customHeight="1">
      <x:c r="A6897" s="7" t="n">
        <x:v>57</x:v>
      </x:c>
      <x:c r="B6897" s="12" t="n">
        <x:v>1527.62</x:v>
      </x:c>
      <x:c r="C6897" s="12" t="n">
        <x:v>-5.354990413350116</x:v>
      </x:c>
      <x:c r="D6897" s="12" t="n">
        <x:v>-5.879091416770059</x:v>
      </x:c>
      <x:c r="E6897" s="12" t="n">
        <x:v>-7.75579329177915</x:v>
      </x:c>
      <x:c r="F6897" s="12" t="n">
        <x:v>-7.67127401840933</x:v>
      </x:c>
      <x:c r="G6897" s="12" t="n">
        <x:v>-8.227571287533321</x:v>
      </x:c>
      <x:c r="H6897" s="12" t="n">
        <x:v>-8.114890096566187</x:v>
      </x:c>
      <x:c r="I6897" s="12" t="n">
        <x:v>-8.040240833702544</x:v>
      </x:c>
      <x:c r="J6897" s="12" t="n">
        <x:v>-8.151579038418374</x:v>
      </x:c>
    </x:row>
    <x:row r="6898" ht="20" customHeight="1">
      <x:c r="A6898" s="7" t="n">
        <x:v>57</x:v>
      </x:c>
      <x:c r="B6898" s="12" t="n">
        <x:v>1527.63</x:v>
      </x:c>
      <x:c r="C6898" s="12" t="n">
        <x:v>-5.405290413350109</x:v>
      </x:c>
      <x:c r="D6898" s="12" t="n">
        <x:v>-5.890660016285334</x:v>
      </x:c>
      <x:c r="E6898" s="12" t="n">
        <x:v>-7.790493291779144</x:v>
      </x:c>
      <x:c r="F6898" s="12" t="n">
        <x:v>-7.68605284465681</x:v>
      </x:c>
      <x:c r="G6898" s="12" t="n">
        <x:v>-8.21237128753332</x:v>
      </x:c>
      <x:c r="H6898" s="12" t="n">
        <x:v>-8.133593421669813</x:v>
      </x:c>
      <x:c r="I6898" s="12" t="n">
        <x:v>-8.001340833702539</x:v>
      </x:c>
      <x:c r="J6898" s="12" t="n">
        <x:v>-8.148694381914263</x:v>
      </x:c>
    </x:row>
    <x:row r="6899" ht="20" customHeight="1">
      <x:c r="A6899" s="7" t="n">
        <x:v>57</x:v>
      </x:c>
      <x:c r="B6899" s="12" t="n">
        <x:v>1527.64</x:v>
      </x:c>
      <x:c r="C6899" s="12" t="n">
        <x:v>-5.449790413350115</x:v>
      </x:c>
      <x:c r="D6899" s="12" t="n">
        <x:v>-5.903710105755085</x:v>
      </x:c>
      <x:c r="E6899" s="12" t="n">
        <x:v>-7.820093291779146</x:v>
      </x:c>
      <x:c r="F6899" s="12" t="n">
        <x:v>-7.704089044797243</x:v>
      </x:c>
      <x:c r="G6899" s="12" t="n">
        <x:v>-8.21917128753332</x:v>
      </x:c>
      <x:c r="H6899" s="12" t="n">
        <x:v>-8.149894733137797</x:v>
      </x:c>
      <x:c r="I6899" s="12" t="n">
        <x:v>-7.97654083370254</x:v>
      </x:c>
      <x:c r="J6899" s="12" t="n">
        <x:v>-8.145470143539669</x:v>
      </x:c>
    </x:row>
    <x:row r="6900" ht="20" customHeight="1">
      <x:c r="A6900" s="7" t="n">
        <x:v>57</x:v>
      </x:c>
      <x:c r="B6900" s="12" t="n">
        <x:v>1527.65</x:v>
      </x:c>
      <x:c r="C6900" s="12" t="n">
        <x:v>-5.499690413350109</x:v>
      </x:c>
      <x:c r="D6900" s="12" t="n">
        <x:v>-5.917050552877331</x:v>
      </x:c>
      <x:c r="E6900" s="12" t="n">
        <x:v>-7.839793291779146</x:v>
      </x:c>
      <x:c r="F6900" s="12" t="n">
        <x:v>-7.723871431714273</x:v>
      </x:c>
      <x:c r="G6900" s="12" t="n">
        <x:v>-8.258271287533317</x:v>
      </x:c>
      <x:c r="H6900" s="12" t="n">
        <x:v>-8.162364222820463</x:v>
      </x:c>
      <x:c r="I6900" s="12" t="n">
        <x:v>-7.947140833702537</x:v>
      </x:c>
      <x:c r="J6900" s="12" t="n">
        <x:v>-8.141300456797046</x:v>
      </x:c>
    </x:row>
    <x:row r="6901" ht="20" customHeight="1">
      <x:c r="A6901" s="7" t="n">
        <x:v>57</x:v>
      </x:c>
      <x:c r="B6901" s="12" t="n">
        <x:v>1527.66</x:v>
      </x:c>
      <x:c r="C6901" s="12" t="n">
        <x:v>-5.654390413350114</x:v>
      </x:c>
      <x:c r="D6901" s="12" t="n">
        <x:v>-5.929758043420717</x:v>
      </x:c>
      <x:c r="E6901" s="12" t="n">
        <x:v>-7.836293291779151</x:v>
      </x:c>
      <x:c r="F6901" s="12" t="n">
        <x:v>-7.745693391441561</x:v>
      </x:c>
      <x:c r="G6901" s="12" t="n">
        <x:v>-8.273471287533324</x:v>
      </x:c>
      <x:c r="H6901" s="12" t="n">
        <x:v>-8.172154739026945</x:v>
      </x:c>
      <x:c r="I6901" s="12" t="n">
        <x:v>-7.927940833702539</x:v>
      </x:c>
      <x:c r="J6901" s="12" t="n">
        <x:v>-8.136595518972861</x:v>
      </x:c>
    </x:row>
    <x:row r="6902" ht="20" customHeight="1">
      <x:c r="A6902" s="7" t="n">
        <x:v>57</x:v>
      </x:c>
      <x:c r="B6902" s="12" t="n">
        <x:v>1527.67</x:v>
      </x:c>
      <x:c r="C6902" s="12" t="n">
        <x:v>-5.7505904133501105</x:v>
      </x:c>
      <x:c r="D6902" s="12" t="n">
        <x:v>-5.942589505061974</x:v>
      </x:c>
      <x:c r="E6902" s="12" t="n">
        <x:v>-7.817293291779145</x:v>
      </x:c>
      <x:c r="F6902" s="12" t="n">
        <x:v>-7.767368364827142</x:v>
      </x:c>
      <x:c r="G6902" s="12" t="n">
        <x:v>-8.24767128753332</x:v>
      </x:c>
      <x:c r="H6902" s="12" t="n">
        <x:v>-8.179691120371936</x:v>
      </x:c>
      <x:c r="I6902" s="12" t="n">
        <x:v>-7.91384083370254</x:v>
      </x:c>
      <x:c r="J6902" s="12" t="n">
        <x:v>-8.132730869716932</x:v>
      </x:c>
    </x:row>
    <x:row r="6903" ht="20" customHeight="1">
      <x:c r="A6903" s="7" t="n">
        <x:v>57</x:v>
      </x:c>
      <x:c r="B6903" s="12" t="n">
        <x:v>1527.68</x:v>
      </x:c>
      <x:c r="C6903" s="12" t="n">
        <x:v>-5.865490413350116</x:v>
      </x:c>
      <x:c r="D6903" s="12" t="n">
        <x:v>-5.954706114724711</x:v>
      </x:c>
      <x:c r="E6903" s="12" t="n">
        <x:v>-7.762793291779148</x:v>
      </x:c>
      <x:c r="F6903" s="12" t="n">
        <x:v>-7.788131478374446</x:v>
      </x:c>
      <x:c r="G6903" s="12" t="n">
        <x:v>-8.232771287533323</x:v>
      </x:c>
      <x:c r="H6903" s="12" t="n">
        <x:v>-8.183493432995098</x:v>
      </x:c>
      <x:c r="I6903" s="12" t="n">
        <x:v>-7.91704083370254</x:v>
      </x:c>
      <x:c r="J6903" s="12" t="n">
        <x:v>-8.129267475302562</x:v>
      </x:c>
    </x:row>
    <x:row r="6904" ht="20" customHeight="1">
      <x:c r="A6904" s="7" t="n">
        <x:v>57</x:v>
      </x:c>
      <x:c r="B6904" s="12" t="n">
        <x:v>1527.69</x:v>
      </x:c>
      <x:c r="C6904" s="12" t="n">
        <x:v>-5.98239041335011</x:v>
      </x:c>
      <x:c r="D6904" s="12" t="n">
        <x:v>-5.968851379623121</x:v>
      </x:c>
      <x:c r="E6904" s="12" t="n">
        <x:v>-7.694093291779148</x:v>
      </x:c>
      <x:c r="F6904" s="12" t="n">
        <x:v>-7.8080326131679865</x:v>
      </x:c>
      <x:c r="G6904" s="12" t="n">
        <x:v>-8.19717128753332</x:v>
      </x:c>
      <x:c r="H6904" s="12" t="n">
        <x:v>-8.183896912122597</x:v>
      </x:c>
      <x:c r="I6904" s="12" t="n">
        <x:v>-7.925140833702539</x:v>
      </x:c>
      <x:c r="J6904" s="12" t="n">
        <x:v>-8.127377982901828</x:v>
      </x:c>
    </x:row>
    <x:row r="6905" ht="20" customHeight="1">
      <x:c r="A6905" s="7" t="n">
        <x:v>57</x:v>
      </x:c>
      <x:c r="B6905" s="12" t="n">
        <x:v>1527.7</x:v>
      </x:c>
      <x:c r="C6905" s="12" t="n">
        <x:v>-6.086090413350114</x:v>
      </x:c>
      <x:c r="D6905" s="12" t="n">
        <x:v>-5.984940792746862</x:v>
      </x:c>
      <x:c r="E6905" s="12" t="n">
        <x:v>-7.622293291779145</x:v>
      </x:c>
      <x:c r="F6905" s="12" t="n">
        <x:v>-7.825422988940936</x:v>
      </x:c>
      <x:c r="G6905" s="12" t="n">
        <x:v>-8.17597128753332</x:v>
      </x:c>
      <x:c r="H6905" s="12" t="n">
        <x:v>-8.18121032578995</x:v>
      </x:c>
      <x:c r="I6905" s="12" t="n">
        <x:v>-7.958440833702536</x:v>
      </x:c>
      <x:c r="J6905" s="12" t="n">
        <x:v>-8.126943289024277</x:v>
      </x:c>
    </x:row>
    <x:row r="6906" ht="20" customHeight="1">
      <x:c r="A6906" s="7" t="n">
        <x:v>57</x:v>
      </x:c>
      <x:c r="B6906" s="12" t="n">
        <x:v>1527.71</x:v>
      </x:c>
      <x:c r="C6906" s="12" t="n">
        <x:v>-6.281590413350116</x:v>
      </x:c>
      <x:c r="D6906" s="12" t="n">
        <x:v>-6.003924950938439</x:v>
      </x:c>
      <x:c r="E6906" s="12" t="n">
        <x:v>-7.549193291779148</x:v>
      </x:c>
      <x:c r="F6906" s="12" t="n">
        <x:v>-7.84075742686705</x:v>
      </x:c>
      <x:c r="G6906" s="12" t="n">
        <x:v>-8.137971287533324</x:v>
      </x:c>
      <x:c r="H6906" s="12" t="n">
        <x:v>-8.175980621832897</x:v>
      </x:c>
      <x:c r="I6906" s="12" t="n">
        <x:v>-8.016940833702538</x:v>
      </x:c>
      <x:c r="J6906" s="12" t="n">
        <x:v>-8.127825460760898</x:v>
      </x:c>
    </x:row>
    <x:row r="6907" ht="20" customHeight="1">
      <x:c r="A6907" s="7" t="n">
        <x:v>57</x:v>
      </x:c>
      <x:c r="B6907" s="12" t="n">
        <x:v>1527.72</x:v>
      </x:c>
      <x:c r="C6907" s="12" t="n">
        <x:v>-6.450090413350111</x:v>
      </x:c>
      <x:c r="D6907" s="12" t="n">
        <x:v>-6.028100277672907</x:v>
      </x:c>
      <x:c r="E6907" s="12" t="n">
        <x:v>-7.495693291779149</x:v>
      </x:c>
      <x:c r="F6907" s="12" t="n">
        <x:v>-7.8553734544101435</x:v>
      </x:c>
      <x:c r="G6907" s="12" t="n">
        <x:v>-8.12697128753332</x:v>
      </x:c>
      <x:c r="H6907" s="12" t="n">
        <x:v>-8.169619567222375</x:v>
      </x:c>
      <x:c r="I6907" s="12" t="n">
        <x:v>-8.07544083370254</x:v>
      </x:c>
      <x:c r="J6907" s="12" t="n">
        <x:v>-8.13132624220555</x:v>
      </x:c>
    </x:row>
    <x:row r="6908" ht="20" customHeight="1">
      <x:c r="A6908" s="7" t="n">
        <x:v>57</x:v>
      </x:c>
      <x:c r="B6908" s="12" t="n">
        <x:v>1527.73</x:v>
      </x:c>
      <x:c r="C6908" s="12" t="n">
        <x:v>-6.658690413350115</x:v>
      </x:c>
      <x:c r="D6908" s="12" t="n">
        <x:v>-6.058417292780835</x:v>
      </x:c>
      <x:c r="E6908" s="12" t="n">
        <x:v>-7.497193291779149</x:v>
      </x:c>
      <x:c r="F6908" s="12" t="n">
        <x:v>-7.869338987038288</x:v>
      </x:c>
      <x:c r="G6908" s="12" t="n">
        <x:v>-8.12437128753332</x:v>
      </x:c>
      <x:c r="H6908" s="12" t="n">
        <x:v>-8.161398166964156</x:v>
      </x:c>
      <x:c r="I6908" s="12" t="n">
        <x:v>-8.13794083370254</x:v>
      </x:c>
      <x:c r="J6908" s="12" t="n">
        <x:v>-8.136290236860015</x:v>
      </x:c>
    </x:row>
    <x:row r="6909" ht="20" customHeight="1">
      <x:c r="A6909" s="7" t="n">
        <x:v>57</x:v>
      </x:c>
      <x:c r="B6909" s="12" t="n">
        <x:v>1527.74</x:v>
      </x:c>
      <x:c r="C6909" s="12" t="n">
        <x:v>-6.744390413350111</x:v>
      </x:c>
      <x:c r="D6909" s="12" t="n">
        <x:v>-6.095527587464749</x:v>
      </x:c>
      <x:c r="E6909" s="12" t="n">
        <x:v>-7.514293291779148</x:v>
      </x:c>
      <x:c r="F6909" s="12" t="n">
        <x:v>-7.885038857930041</x:v>
      </x:c>
      <x:c r="G6909" s="12" t="n">
        <x:v>-8.102171287533315</x:v>
      </x:c>
      <x:c r="H6909" s="12" t="n">
        <x:v>-8.153076533405075</x:v>
      </x:c>
      <x:c r="I6909" s="12" t="n">
        <x:v>-8.204440833702538</x:v>
      </x:c>
      <x:c r="J6909" s="12" t="n">
        <x:v>-8.144063382344624</x:v>
      </x:c>
    </x:row>
    <x:row r="6910" ht="20" customHeight="1">
      <x:c r="A6910" s="7" t="n">
        <x:v>57</x:v>
      </x:c>
      <x:c r="B6910" s="12" t="n">
        <x:v>1527.75</x:v>
      </x:c>
      <x:c r="C6910" s="12" t="n">
        <x:v>-6.773790413350113</x:v>
      </x:c>
      <x:c r="D6910" s="12" t="n">
        <x:v>-6.139278700740245</x:v>
      </x:c>
      <x:c r="E6910" s="12" t="n">
        <x:v>-7.540993291779146</x:v>
      </x:c>
      <x:c r="F6910" s="12" t="n">
        <x:v>-7.902957689613657</x:v>
      </x:c>
      <x:c r="G6910" s="12" t="n">
        <x:v>-8.07217128753332</x:v>
      </x:c>
      <x:c r="H6910" s="12" t="n">
        <x:v>-8.145429923062823</x:v>
      </x:c>
      <x:c r="I6910" s="12" t="n">
        <x:v>-8.25354083370254</x:v>
      </x:c>
      <x:c r="J6910" s="12" t="n">
        <x:v>-8.154096363839109</x:v>
      </x:c>
    </x:row>
    <x:row r="6911" ht="20" customHeight="1">
      <x:c r="A6911" s="7" t="n">
        <x:v>57</x:v>
      </x:c>
      <x:c r="B6911" s="12" t="n">
        <x:v>1527.76</x:v>
      </x:c>
      <x:c r="C6911" s="12" t="n">
        <x:v>-6.757690413350112</x:v>
      </x:c>
      <x:c r="D6911" s="12" t="n">
        <x:v>-6.187797851796894</x:v>
      </x:c>
      <x:c r="E6911" s="12" t="n">
        <x:v>-7.640893291779144</x:v>
      </x:c>
      <x:c r="F6911" s="12" t="n">
        <x:v>-7.922617328563577</x:v>
      </x:c>
      <x:c r="G6911" s="12" t="n">
        <x:v>-8.05437128753332</x:v>
      </x:c>
      <x:c r="H6911" s="12" t="n">
        <x:v>-8.138211075523808</x:v>
      </x:c>
      <x:c r="I6911" s="12" t="n">
        <x:v>-8.292540833702535</x:v>
      </x:c>
      <x:c r="J6911" s="12" t="n">
        <x:v>-8.166878671479147</x:v>
      </x:c>
    </x:row>
    <x:row r="6912" ht="20" customHeight="1">
      <x:c r="A6912" s="7" t="n">
        <x:v>57</x:v>
      </x:c>
      <x:c r="B6912" s="12" t="n">
        <x:v>1527.77</x:v>
      </x:c>
      <x:c r="C6912" s="12" t="n">
        <x:v>-6.714990413350115</x:v>
      </x:c>
      <x:c r="D6912" s="12" t="n">
        <x:v>-6.240581246664272</x:v>
      </x:c>
      <x:c r="E6912" s="12" t="n">
        <x:v>-7.748193291779146</x:v>
      </x:c>
      <x:c r="F6912" s="12" t="n">
        <x:v>-7.943160708934591</x:v>
      </x:c>
      <x:c r="G6912" s="12" t="n">
        <x:v>-8.063471287533323</x:v>
      </x:c>
      <x:c r="H6912" s="12" t="n">
        <x:v>-8.131528339788003</x:v>
      </x:c>
      <x:c r="I6912" s="12" t="n">
        <x:v>-8.34854083370254</x:v>
      </x:c>
      <x:c r="J6912" s="12" t="n">
        <x:v>-8.1823737472453</x:v>
      </x:c>
    </x:row>
    <x:row r="6913" ht="20" customHeight="1">
      <x:c r="A6913" s="7" t="n">
        <x:v>57</x:v>
      </x:c>
      <x:c r="B6913" s="12" t="n">
        <x:v>1527.78</x:v>
      </x:c>
      <x:c r="C6913" s="12" t="n">
        <x:v>-6.644590413350116</x:v>
      </x:c>
      <x:c r="D6913" s="12" t="n">
        <x:v>-6.293904273233391</x:v>
      </x:c>
      <x:c r="E6913" s="12" t="n">
        <x:v>-7.851793291779146</x:v>
      </x:c>
      <x:c r="F6913" s="12" t="n">
        <x:v>-7.965539430989451</x:v>
      </x:c>
      <x:c r="G6913" s="12" t="n">
        <x:v>-8.048471287533323</x:v>
      </x:c>
      <x:c r="H6913" s="12" t="n">
        <x:v>-8.126623048614933</x:v>
      </x:c>
      <x:c r="I6913" s="12" t="n">
        <x:v>-8.372340833702541</x:v>
      </x:c>
      <x:c r="J6913" s="12" t="n">
        <x:v>-8.20086885019214</x:v>
      </x:c>
    </x:row>
    <x:row r="6914" ht="20" customHeight="1">
      <x:c r="A6914" s="7" t="n">
        <x:v>57</x:v>
      </x:c>
      <x:c r="B6914" s="12" t="n">
        <x:v>1527.79</x:v>
      </x:c>
      <x:c r="C6914" s="12" t="n">
        <x:v>-6.564490413350114</x:v>
      </x:c>
      <x:c r="D6914" s="12" t="n">
        <x:v>-6.348282644204419</x:v>
      </x:c>
      <x:c r="E6914" s="12" t="n">
        <x:v>-7.988093291779145</x:v>
      </x:c>
      <x:c r="F6914" s="12" t="n">
        <x:v>-7.9883482533863335</x:v>
      </x:c>
      <x:c r="G6914" s="12" t="n">
        <x:v>-8.102671287533317</x:v>
      </x:c>
      <x:c r="H6914" s="12" t="n">
        <x:v>-8.122403424161375</x:v>
      </x:c>
      <x:c r="I6914" s="12" t="n">
        <x:v>-8.402440833702538</x:v>
      </x:c>
      <x:c r="J6914" s="12" t="n">
        <x:v>-8.221392825820127</x:v>
      </x:c>
    </x:row>
    <x:row r="6915" ht="20" customHeight="1">
      <x:c r="A6915" s="7" t="n">
        <x:v>57</x:v>
      </x:c>
      <x:c r="B6915" s="12" t="n">
        <x:v>1527.8</x:v>
      </x:c>
      <x:c r="C6915" s="12" t="n">
        <x:v>-6.4613904133501165</x:v>
      </x:c>
      <x:c r="D6915" s="12" t="n">
        <x:v>-6.403300850732313</x:v>
      </x:c>
      <x:c r="E6915" s="12" t="n">
        <x:v>-8.147393291779148</x:v>
      </x:c>
      <x:c r="F6915" s="12" t="n">
        <x:v>-8.00879269380401</x:v>
      </x:c>
      <x:c r="G6915" s="12" t="n">
        <x:v>-8.158071287533323</x:v>
      </x:c>
      <x:c r="H6915" s="12" t="n">
        <x:v>-8.119727257090775</x:v>
      </x:c>
      <x:c r="I6915" s="12" t="n">
        <x:v>-8.447140833702544</x:v>
      </x:c>
      <x:c r="J6915" s="12" t="n">
        <x:v>-8.243448645884001</x:v>
      </x:c>
    </x:row>
    <x:row r="6916" ht="20" customHeight="1">
      <x:c r="A6916" s="7" t="n">
        <x:v>57</x:v>
      </x:c>
      <x:c r="B6916" s="12" t="n">
        <x:v>1527.81</x:v>
      </x:c>
      <x:c r="C6916" s="12" t="n">
        <x:v>-6.380290413350117</x:v>
      </x:c>
      <x:c r="D6916" s="12" t="n">
        <x:v>-6.4541859557176995</x:v>
      </x:c>
      <x:c r="E6916" s="12" t="n">
        <x:v>-8.25769329177915</x:v>
      </x:c>
      <x:c r="F6916" s="12" t="n">
        <x:v>-8.025444529632681</x:v>
      </x:c>
      <x:c r="G6916" s="12" t="n">
        <x:v>-8.141971287533321</x:v>
      </x:c>
      <x:c r="H6916" s="12" t="n">
        <x:v>-8.11920758054091</x:v>
      </x:c>
      <x:c r="I6916" s="12" t="n">
        <x:v>-8.430640833702544</x:v>
      </x:c>
      <x:c r="J6916" s="12" t="n">
        <x:v>-8.266007356160562</x:v>
      </x:c>
    </x:row>
    <x:row r="6917" ht="20" customHeight="1">
      <x:c r="A6917" s="7" t="n">
        <x:v>57</x:v>
      </x:c>
      <x:c r="B6917" s="12" t="n">
        <x:v>1527.82</x:v>
      </x:c>
      <x:c r="C6917" s="12" t="n">
        <x:v>-6.333290413350113</x:v>
      </x:c>
      <x:c r="D6917" s="12" t="n">
        <x:v>-6.502611204307701</x:v>
      </x:c>
      <x:c r="E6917" s="12" t="n">
        <x:v>-8.35959329177915</x:v>
      </x:c>
      <x:c r="F6917" s="12" t="n">
        <x:v>-8.039795620257612</x:v>
      </x:c>
      <x:c r="G6917" s="12" t="n">
        <x:v>-8.168171287533324</x:v>
      </x:c>
      <x:c r="H6917" s="12" t="n">
        <x:v>-8.12109307285104</x:v>
      </x:c>
      <x:c r="I6917" s="12" t="n">
        <x:v>-8.39414083370254</x:v>
      </x:c>
      <x:c r="J6917" s="12" t="n">
        <x:v>-8.289945866659101</x:v>
      </x:c>
    </x:row>
    <x:row r="6918" ht="20" customHeight="1">
      <x:c r="A6918" s="7" t="n">
        <x:v>57</x:v>
      </x:c>
      <x:c r="B6918" s="12" t="n">
        <x:v>1527.83</x:v>
      </x:c>
      <x:c r="C6918" s="12" t="n">
        <x:v>-6.299790413350117</x:v>
      </x:c>
      <x:c r="D6918" s="12" t="n">
        <x:v>-6.55019220274481</x:v>
      </x:c>
      <x:c r="E6918" s="12" t="n">
        <x:v>-8.454893291779152</x:v>
      </x:c>
      <x:c r="F6918" s="12" t="n">
        <x:v>-8.051042785538817</x:v>
      </x:c>
      <x:c r="G6918" s="12" t="n">
        <x:v>-8.18857128753332</x:v>
      </x:c>
      <x:c r="H6918" s="12" t="n">
        <x:v>-8.125886576667662</x:v>
      </x:c>
      <x:c r="I6918" s="12" t="n">
        <x:v>-8.418040833702545</x:v>
      </x:c>
      <x:c r="J6918" s="12" t="n">
        <x:v>-8.314785092915642</x:v>
      </x:c>
    </x:row>
    <x:row r="6919" ht="20" customHeight="1">
      <x:c r="A6919" s="7" t="n">
        <x:v>57</x:v>
      </x:c>
      <x:c r="B6919" s="12" t="n">
        <x:v>1527.84</x:v>
      </x:c>
      <x:c r="C6919" s="12" t="n">
        <x:v>-6.347890413350115</x:v>
      </x:c>
      <x:c r="D6919" s="12" t="n">
        <x:v>-6.594018574803069</x:v>
      </x:c>
      <x:c r="E6919" s="12" t="n">
        <x:v>-8.490693291779147</x:v>
      </x:c>
      <x:c r="F6919" s="12" t="n">
        <x:v>-8.058765350036316</x:v>
      </x:c>
      <x:c r="G6919" s="12" t="n">
        <x:v>-8.195771287533317</x:v>
      </x:c>
      <x:c r="H6919" s="12" t="n">
        <x:v>-8.134518661199587</x:v>
      </x:c>
      <x:c r="I6919" s="12" t="n">
        <x:v>-8.39604083370254</x:v>
      </x:c>
      <x:c r="J6919" s="12" t="n">
        <x:v>-8.340067762964793</x:v>
      </x:c>
    </x:row>
    <x:row r="6920" ht="20" customHeight="1">
      <x:c r="A6920" s="7" t="n">
        <x:v>57</x:v>
      </x:c>
      <x:c r="B6920" s="12" t="n">
        <x:v>1527.85</x:v>
      </x:c>
      <x:c r="C6920" s="12" t="n">
        <x:v>-6.312890413350111</x:v>
      </x:c>
      <x:c r="D6920" s="12" t="n">
        <x:v>-6.63502281045959</x:v>
      </x:c>
      <x:c r="E6920" s="12" t="n">
        <x:v>-8.50169329177915</x:v>
      </x:c>
      <x:c r="F6920" s="12" t="n">
        <x:v>-8.06291495704893</x:v>
      </x:c>
      <x:c r="G6920" s="12" t="n">
        <x:v>-8.16417128753332</x:v>
      </x:c>
      <x:c r="H6920" s="12" t="n">
        <x:v>-8.14562367603571</x:v>
      </x:c>
      <x:c r="I6920" s="12" t="n">
        <x:v>-8.355640833702541</x:v>
      </x:c>
      <x:c r="J6920" s="12" t="n">
        <x:v>-8.365170111828867</x:v>
      </x:c>
    </x:row>
    <x:row r="6921" ht="20" customHeight="1">
      <x:c r="A6921" s="7" t="n">
        <x:v>57</x:v>
      </x:c>
      <x:c r="B6921" s="12" t="n">
        <x:v>1527.86</x:v>
      </x:c>
      <x:c r="C6921" s="12" t="n">
        <x:v>-6.321090413350113</x:v>
      </x:c>
      <x:c r="D6921" s="12" t="n">
        <x:v>-6.669640018097365</x:v>
      </x:c>
      <x:c r="E6921" s="12" t="n">
        <x:v>-8.49419329177915</x:v>
      </x:c>
      <x:c r="F6921" s="12" t="n">
        <x:v>-8.064162817702625</x:v>
      </x:c>
      <x:c r="G6921" s="12" t="n">
        <x:v>-8.12867128753332</x:v>
      </x:c>
      <x:c r="H6921" s="12" t="n">
        <x:v>-8.160080259423784</x:v>
      </x:c>
      <x:c r="I6921" s="12" t="n">
        <x:v>-8.373540833702538</x:v>
      </x:c>
      <x:c r="J6921" s="12" t="n">
        <x:v>-8.389768621421382</x:v>
      </x:c>
    </x:row>
    <x:row r="6922" ht="20" customHeight="1">
      <x:c r="A6922" s="7" t="n">
        <x:v>57</x:v>
      </x:c>
      <x:c r="B6922" s="12" t="n">
        <x:v>1527.87</x:v>
      </x:c>
      <x:c r="C6922" s="12" t="n">
        <x:v>-6.285190413350115</x:v>
      </x:c>
      <x:c r="D6922" s="12" t="n">
        <x:v>-6.699066213481178</x:v>
      </x:c>
      <x:c r="E6922" s="12" t="n">
        <x:v>-8.432293291779148</x:v>
      </x:c>
      <x:c r="F6922" s="12" t="n">
        <x:v>-8.061717342153917</x:v>
      </x:c>
      <x:c r="G6922" s="12" t="n">
        <x:v>-8.141771287533322</x:v>
      </x:c>
      <x:c r="H6922" s="12" t="n">
        <x:v>-8.17702500562415</x:v>
      </x:c>
      <x:c r="I6922" s="12" t="n">
        <x:v>-8.35304083370254</x:v>
      </x:c>
      <x:c r="J6922" s="12" t="n">
        <x:v>-8.413546152056277</x:v>
      </x:c>
    </x:row>
    <x:row r="6923" ht="20" customHeight="1">
      <x:c r="A6923" s="7" t="n">
        <x:v>57</x:v>
      </x:c>
      <x:c r="B6923" s="12" t="n">
        <x:v>1527.88</x:v>
      </x:c>
      <x:c r="C6923" s="12" t="n">
        <x:v>-6.272790413350116</x:v>
      </x:c>
      <x:c r="D6923" s="12" t="n">
        <x:v>-6.7226748320229355</x:v>
      </x:c>
      <x:c r="E6923" s="12" t="n">
        <x:v>-8.31229329177915</x:v>
      </x:c>
      <x:c r="F6923" s="12" t="n">
        <x:v>-8.056368722706138</x:v>
      </x:c>
      <x:c r="G6923" s="12" t="n">
        <x:v>-8.10127128753332</x:v>
      </x:c>
      <x:c r="H6923" s="12" t="n">
        <x:v>-8.19604937310699</x:v>
      </x:c>
      <x:c r="I6923" s="12" t="n">
        <x:v>-8.303840833702541</x:v>
      </x:c>
      <x:c r="J6923" s="12" t="n">
        <x:v>-8.435964365379341</x:v>
      </x:c>
    </x:row>
    <x:row r="6924" ht="20" customHeight="1">
      <x:c r="A6924" s="7" t="n">
        <x:v>57</x:v>
      </x:c>
      <x:c r="B6924" s="12" t="n">
        <x:v>1527.89</x:v>
      </x:c>
      <x:c r="C6924" s="12" t="n">
        <x:v>-6.323190413350112</x:v>
      </x:c>
      <x:c r="D6924" s="12" t="n">
        <x:v>-6.740054677546048</x:v>
      </x:c>
      <x:c r="E6924" s="12" t="n">
        <x:v>-8.205093291779145</x:v>
      </x:c>
      <x:c r="F6924" s="12" t="n">
        <x:v>-8.04895982782743</x:v>
      </x:c>
      <x:c r="G6924" s="12" t="n">
        <x:v>-8.082871287533314</x:v>
      </x:c>
      <x:c r="H6924" s="12" t="n">
        <x:v>-8.218654836424394</x:v>
      </x:c>
      <x:c r="I6924" s="12" t="n">
        <x:v>-8.322340833702537</x:v>
      </x:c>
      <x:c r="J6924" s="12" t="n">
        <x:v>-8.456044668443964</x:v>
      </x:c>
    </x:row>
    <x:row r="6925" ht="20" customHeight="1">
      <x:c r="A6925" s="7" t="n">
        <x:v>57</x:v>
      </x:c>
      <x:c r="B6925" s="12" t="n">
        <x:v>1527.9</x:v>
      </x:c>
      <x:c r="C6925" s="12" t="n">
        <x:v>-6.372690413350114</x:v>
      </x:c>
      <x:c r="D6925" s="12" t="n">
        <x:v>-6.7512983954105525</x:v>
      </x:c>
      <x:c r="E6925" s="12" t="n">
        <x:v>-8.10659329177915</x:v>
      </x:c>
      <x:c r="F6925" s="12" t="n">
        <x:v>-8.040782698107618</x:v>
      </x:c>
      <x:c r="G6925" s="12" t="n">
        <x:v>-8.093671287533324</x:v>
      </x:c>
      <x:c r="H6925" s="12" t="n">
        <x:v>-8.244365160554045</x:v>
      </x:c>
      <x:c r="I6925" s="12" t="n">
        <x:v>-8.329540833702541</x:v>
      </x:c>
      <x:c r="J6925" s="12" t="n">
        <x:v>-8.473804012936478</x:v>
      </x:c>
    </x:row>
    <x:row r="6926" ht="20" customHeight="1">
      <x:c r="A6926" s="7" t="n">
        <x:v>57</x:v>
      </x:c>
      <x:c r="B6926" s="12" t="n">
        <x:v>1527.91</x:v>
      </x:c>
      <x:c r="C6926" s="12" t="n">
        <x:v>-6.434290413350112</x:v>
      </x:c>
      <x:c r="D6926" s="12" t="n">
        <x:v>-6.756318447959872</x:v>
      </x:c>
      <x:c r="E6926" s="12" t="n">
        <x:v>-7.983793291779144</x:v>
      </x:c>
      <x:c r="F6926" s="12" t="n">
        <x:v>-8.031285262152105</x:v>
      </x:c>
      <x:c r="G6926" s="12" t="n">
        <x:v>-8.10617128753332</x:v>
      </x:c>
      <x:c r="H6926" s="12" t="n">
        <x:v>-8.272501154574291</x:v>
      </x:c>
      <x:c r="I6926" s="12" t="n">
        <x:v>-8.31984083370254</x:v>
      </x:c>
      <x:c r="J6926" s="12" t="n">
        <x:v>-8.487645488394584</x:v>
      </x:c>
    </x:row>
    <x:row r="6927" ht="20" customHeight="1">
      <x:c r="A6927" s="7" t="n">
        <x:v>57</x:v>
      </x:c>
      <x:c r="B6927" s="12" t="n">
        <x:v>1527.92</x:v>
      </x:c>
      <x:c r="C6927" s="12" t="n">
        <x:v>-6.505090413350118</x:v>
      </x:c>
      <x:c r="D6927" s="12" t="n">
        <x:v>-6.758635216176597</x:v>
      </x:c>
      <x:c r="E6927" s="12" t="n">
        <x:v>-7.897093291779151</x:v>
      </x:c>
      <x:c r="F6927" s="12" t="n">
        <x:v>-8.020646282786773</x:v>
      </x:c>
      <x:c r="G6927" s="12" t="n">
        <x:v>-8.113371287533324</x:v>
      </x:c>
      <x:c r="H6927" s="12" t="n">
        <x:v>-8.302474639817445</x:v>
      </x:c>
      <x:c r="I6927" s="12" t="n">
        <x:v>-8.32824083370254</x:v>
      </x:c>
      <x:c r="J6927" s="12" t="n">
        <x:v>-8.49695296534763</x:v>
      </x:c>
    </x:row>
    <x:row r="6928" ht="20" customHeight="1">
      <x:c r="A6928" s="7" t="n">
        <x:v>57</x:v>
      </x:c>
      <x:c r="B6928" s="12" t="n">
        <x:v>1527.93</x:v>
      </x:c>
      <x:c r="C6928" s="12" t="n">
        <x:v>-6.620090413350113</x:v>
      </x:c>
      <x:c r="D6928" s="12" t="n">
        <x:v>-6.755875110624938</x:v>
      </x:c>
      <x:c r="E6928" s="12" t="n">
        <x:v>-7.831893291779147</x:v>
      </x:c>
      <x:c r="F6928" s="12" t="n">
        <x:v>-8.00881763208121</x:v>
      </x:c>
      <x:c r="G6928" s="12" t="n">
        <x:v>-8.177771287533323</x:v>
      </x:c>
      <x:c r="H6928" s="12" t="n">
        <x:v>-8.334106817216709</x:v>
      </x:c>
      <x:c r="I6928" s="12" t="n">
        <x:v>-8.357240833702544</x:v>
      </x:c>
      <x:c r="J6928" s="12" t="n">
        <x:v>-8.50130567548829</x:v>
      </x:c>
    </x:row>
    <x:row r="6929" ht="20" customHeight="1">
      <x:c r="A6929" s="7" t="n">
        <x:v>57</x:v>
      </x:c>
      <x:c r="B6929" s="12" t="n">
        <x:v>1527.94</x:v>
      </x:c>
      <x:c r="C6929" s="12" t="n">
        <x:v>-6.715590413350114</x:v>
      </x:c>
      <x:c r="D6929" s="12" t="n">
        <x:v>-6.749036294343714</x:v>
      </x:c>
      <x:c r="E6929" s="12" t="n">
        <x:v>-7.782893291779147</x:v>
      </x:c>
      <x:c r="F6929" s="12" t="n">
        <x:v>-7.995942056190473</x:v>
      </x:c>
      <x:c r="G6929" s="12" t="n">
        <x:v>-8.243971287533325</x:v>
      </x:c>
      <x:c r="H6929" s="12" t="n">
        <x:v>-8.365486354692075</x:v>
      </x:c>
      <x:c r="I6929" s="12" t="n">
        <x:v>-8.367640833702541</x:v>
      </x:c>
      <x:c r="J6929" s="12" t="n">
        <x:v>-8.500596028610671</x:v>
      </x:c>
    </x:row>
    <x:row r="6930" ht="20" customHeight="1">
      <x:c r="A6930" s="7" t="n">
        <x:v>57</x:v>
      </x:c>
      <x:c r="B6930" s="12" t="n">
        <x:v>1527.95</x:v>
      </x:c>
      <x:c r="C6930" s="12" t="n">
        <x:v>-6.836090413350114</x:v>
      </x:c>
      <x:c r="D6930" s="12" t="n">
        <x:v>-6.739182798228283</x:v>
      </x:c>
      <x:c r="E6930" s="12" t="n">
        <x:v>-7.770093291779141</x:v>
      </x:c>
      <x:c r="F6930" s="12" t="n">
        <x:v>-7.9810605028144055</x:v>
      </x:c>
      <x:c r="G6930" s="12" t="n">
        <x:v>-8.326371287533318</x:v>
      </x:c>
      <x:c r="H6930" s="12" t="n">
        <x:v>-8.395644596101844</x:v>
      </x:c>
      <x:c r="I6930" s="12" t="n">
        <x:v>-8.39584083370254</x:v>
      </x:c>
      <x:c r="J6930" s="12" t="n">
        <x:v>-8.494862258876362</x:v>
      </x:c>
    </x:row>
    <x:row r="6931" ht="20" customHeight="1">
      <x:c r="A6931" s="7" t="n">
        <x:v>57</x:v>
      </x:c>
      <x:c r="B6931" s="12" t="n">
        <x:v>1527.96</x:v>
      </x:c>
      <x:c r="C6931" s="12" t="n">
        <x:v>-6.979190413350118</x:v>
      </x:c>
      <x:c r="D6931" s="12" t="n">
        <x:v>-6.724955284581316</x:v>
      </x:c>
      <x:c r="E6931" s="12" t="n">
        <x:v>-7.775193291779147</x:v>
      </x:c>
      <x:c r="F6931" s="12" t="n">
        <x:v>-7.963687151209613</x:v>
      </x:c>
      <x:c r="G6931" s="12" t="n">
        <x:v>-8.39087128753332</x:v>
      </x:c>
      <x:c r="H6931" s="12" t="n">
        <x:v>-8.42506255573853</x:v>
      </x:c>
      <x:c r="I6931" s="12" t="n">
        <x:v>-8.433240833702538</x:v>
      </x:c>
      <x:c r="J6931" s="12" t="n">
        <x:v>-8.484862351743697</x:v>
      </x:c>
    </x:row>
    <x:row r="6932" ht="20" customHeight="1">
      <x:c r="A6932" s="7" t="n">
        <x:v>57</x:v>
      </x:c>
      <x:c r="B6932" s="12" t="n">
        <x:v>1527.97</x:v>
      </x:c>
      <x:c r="C6932" s="12" t="n">
        <x:v>-7.095490413350113</x:v>
      </x:c>
      <x:c r="D6932" s="12" t="n">
        <x:v>-6.710128350788933</x:v>
      </x:c>
      <x:c r="E6932" s="12" t="n">
        <x:v>-7.803593291779152</x:v>
      </x:c>
      <x:c r="F6932" s="12" t="n">
        <x:v>-7.941881508952712</x:v>
      </x:c>
      <x:c r="G6932" s="12" t="n">
        <x:v>-8.414271287533323</x:v>
      </x:c>
      <x:c r="H6932" s="12" t="n">
        <x:v>-8.451109974706116</x:v>
      </x:c>
      <x:c r="I6932" s="12" t="n">
        <x:v>-8.465740833702544</x:v>
      </x:c>
      <x:c r="J6932" s="12" t="n">
        <x:v>-8.470903059347494</x:v>
      </x:c>
    </x:row>
    <x:row r="6933" ht="20" customHeight="1">
      <x:c r="A6933" s="7" t="n">
        <x:v>57</x:v>
      </x:c>
      <x:c r="B6933" s="12" t="n">
        <x:v>1527.98</x:v>
      </x:c>
      <x:c r="C6933" s="12" t="n">
        <x:v>-7.137390413350111</x:v>
      </x:c>
      <x:c r="D6933" s="12" t="n">
        <x:v>-6.695839796121781</x:v>
      </x:c>
      <x:c r="E6933" s="12" t="n">
        <x:v>-7.834793291779143</x:v>
      </x:c>
      <x:c r="F6933" s="12" t="n">
        <x:v>-7.91563772993167</x:v>
      </x:c>
      <x:c r="G6933" s="12" t="n">
        <x:v>-8.489271287533318</x:v>
      </x:c>
      <x:c r="H6933" s="12" t="n">
        <x:v>-8.475326983018876</x:v>
      </x:c>
      <x:c r="I6933" s="12" t="n">
        <x:v>-8.517340833702537</x:v>
      </x:c>
      <x:c r="J6933" s="12" t="n">
        <x:v>-8.453728518587795</x:v>
      </x:c>
    </x:row>
    <x:row r="6934" ht="20" customHeight="1">
      <x:c r="A6934" s="7" t="n">
        <x:v>57</x:v>
      </x:c>
      <x:c r="B6934" s="12" t="n">
        <x:v>1527.99</x:v>
      </x:c>
      <x:c r="C6934" s="12" t="n">
        <x:v>-7.246990413350112</x:v>
      </x:c>
      <x:c r="D6934" s="12" t="n">
        <x:v>-6.687839789326613</x:v>
      </x:c>
      <x:c r="E6934" s="12" t="n">
        <x:v>-7.862893291779145</x:v>
      </x:c>
      <x:c r="F6934" s="12" t="n">
        <x:v>-7.8850334104680355</x:v>
      </x:c>
      <x:c r="G6934" s="12" t="n">
        <x:v>-8.550371287533322</x:v>
      </x:c>
      <x:c r="H6934" s="12" t="n">
        <x:v>-8.497222638639611</x:v>
      </x:c>
      <x:c r="I6934" s="12" t="n">
        <x:v>-8.55574083370254</x:v>
      </x:c>
      <x:c r="J6934" s="12" t="n">
        <x:v>-8.434076866228738</x:v>
      </x:c>
    </x:row>
    <x:row r="6935" ht="20" customHeight="1">
      <x:c r="A6935" s="7" t="n">
        <x:v>57</x:v>
      </x:c>
      <x:c r="B6935" s="12" t="n">
        <x:v>1528</x:v>
      </x:c>
      <x:c r="C6935" s="12" t="n">
        <x:v>-7.232190413350111</x:v>
      </x:c>
      <x:c r="D6935" s="12" t="n">
        <x:v>-6.683032470927554</x:v>
      </x:c>
      <x:c r="E6935" s="12" t="n">
        <x:v>-7.868693291779146</x:v>
      </x:c>
      <x:c r="F6935" s="12" t="n">
        <x:v>-7.850111110982204</x:v>
      </x:c>
      <x:c r="G6935" s="12" t="n">
        <x:v>-8.54517128753332</x:v>
      </x:c>
      <x:c r="H6935" s="12" t="n">
        <x:v>-8.514962048365765</x:v>
      </x:c>
      <x:c r="I6935" s="12" t="n">
        <x:v>-8.577640833702535</x:v>
      </x:c>
      <x:c r="J6935" s="12" t="n">
        <x:v>-8.41230156214484</x:v>
      </x:c>
    </x:row>
    <x:row r="6936" ht="20" customHeight="1">
      <x:c r="A6936" s="7" t="n">
        <x:v>57</x:v>
      </x:c>
      <x:c r="B6936" s="12" t="n">
        <x:v>1528.01</x:v>
      </x:c>
      <x:c r="C6936" s="12" t="n">
        <x:v>-7.127990413350112</x:v>
      </x:c>
      <x:c r="D6936" s="12" t="n">
        <x:v>-6.679107426192681</x:v>
      </x:c>
      <x:c r="E6936" s="12" t="n">
        <x:v>-7.832793291779141</x:v>
      </x:c>
      <x:c r="F6936" s="12" t="n">
        <x:v>-7.811560394091675</x:v>
      </x:c>
      <x:c r="G6936" s="12" t="n">
        <x:v>-8.573071287533315</x:v>
      </x:c>
      <x:c r="H6936" s="12" t="n">
        <x:v>-8.528410377886255</x:v>
      </x:c>
      <x:c r="I6936" s="12" t="n">
        <x:v>-8.597140833702536</x:v>
      </x:c>
      <x:c r="J6936" s="12" t="n">
        <x:v>-8.388748022993331</x:v>
      </x:c>
    </x:row>
    <x:row r="6937" ht="20" customHeight="1">
      <x:c r="A6937" s="7" t="n">
        <x:v>57</x:v>
      </x:c>
      <x:c r="B6937" s="12" t="n">
        <x:v>1528.02</x:v>
      </x:c>
      <x:c r="C6937" s="12" t="n">
        <x:v>-7.0878904133501095</x:v>
      </x:c>
      <x:c r="D6937" s="12" t="n">
        <x:v>-6.675844226573208</x:v>
      </x:c>
      <x:c r="E6937" s="12" t="n">
        <x:v>-7.799993291779146</x:v>
      </x:c>
      <x:c r="F6937" s="12" t="n">
        <x:v>-7.771059266093307</x:v>
      </x:c>
      <x:c r="G6937" s="12" t="n">
        <x:v>-8.605271287533318</x:v>
      </x:c>
      <x:c r="H6937" s="12" t="n">
        <x:v>-8.537080225447918</x:v>
      </x:c>
      <x:c r="I6937" s="12" t="n">
        <x:v>-8.593140833702538</x:v>
      </x:c>
      <x:c r="J6937" s="12" t="n">
        <x:v>-8.363757898641705</x:v>
      </x:c>
    </x:row>
    <x:row r="6938" ht="20" customHeight="1">
      <x:c r="A6938" s="7" t="n">
        <x:v>57</x:v>
      </x:c>
      <x:c r="B6938" s="12" t="n">
        <x:v>1528.03</x:v>
      </x:c>
      <x:c r="C6938" s="12" t="n">
        <x:v>-7.072890413350116</x:v>
      </x:c>
      <x:c r="D6938" s="12" t="n">
        <x:v>-6.6743664807579</x:v>
      </x:c>
      <x:c r="E6938" s="12" t="n">
        <x:v>-7.725493291779146</x:v>
      </x:c>
      <x:c r="F6938" s="12" t="n">
        <x:v>-7.728444029055097</x:v>
      </x:c>
      <x:c r="G6938" s="12" t="n">
        <x:v>-8.59207128753332</x:v>
      </x:c>
      <x:c r="H6938" s="12" t="n">
        <x:v>-8.541296572364045</x:v>
      </x:c>
      <x:c r="I6938" s="12" t="n">
        <x:v>-8.565240833702536</x:v>
      </x:c>
      <x:c r="J6938" s="12" t="n">
        <x:v>-8.337727374734028</x:v>
      </x:c>
    </x:row>
    <x:row r="6939" ht="20" customHeight="1">
      <x:c r="A6939" s="7" t="n">
        <x:v>57</x:v>
      </x:c>
      <x:c r="B6939" s="12" t="n">
        <x:v>1528.04</x:v>
      </x:c>
      <x:c r="C6939" s="12" t="n">
        <x:v>-6.954490413350108</x:v>
      </x:c>
      <x:c r="D6939" s="12" t="n">
        <x:v>-6.672981808398392</x:v>
      </x:c>
      <x:c r="E6939" s="12" t="n">
        <x:v>-7.645193291779145</x:v>
      </x:c>
      <x:c r="F6939" s="12" t="n">
        <x:v>-7.685395429992831</x:v>
      </x:c>
      <x:c r="G6939" s="12" t="n">
        <x:v>-8.630971287533319</x:v>
      </x:c>
      <x:c r="H6939" s="12" t="n">
        <x:v>-8.541129128027817</x:v>
      </x:c>
      <x:c r="I6939" s="12" t="n">
        <x:v>-8.540640833702536</x:v>
      </x:c>
      <x:c r="J6939" s="12" t="n">
        <x:v>-8.31152543358021</x:v>
      </x:c>
    </x:row>
    <x:row r="6940" ht="20" customHeight="1">
      <x:c r="A6940" s="7" t="n">
        <x:v>57</x:v>
      </x:c>
      <x:c r="B6940" s="12" t="n">
        <x:v>1528.05</x:v>
      </x:c>
      <x:c r="C6940" s="12" t="n">
        <x:v>-6.878990413350117</x:v>
      </x:c>
      <x:c r="D6940" s="12" t="n">
        <x:v>-6.671405815737177</x:v>
      </x:c>
      <x:c r="E6940" s="12" t="n">
        <x:v>-7.592393291779147</x:v>
      </x:c>
      <x:c r="F6940" s="12" t="n">
        <x:v>-7.643338633689405</x:v>
      </x:c>
      <x:c r="G6940" s="12" t="n">
        <x:v>-8.674371287533317</x:v>
      </x:c>
      <x:c r="H6940" s="12" t="n">
        <x:v>-8.53757954593083</x:v>
      </x:c>
      <x:c r="I6940" s="12" t="n">
        <x:v>-8.51634083370254</x:v>
      </x:c>
      <x:c r="J6940" s="12" t="n">
        <x:v>-8.286281661354337</x:v>
      </x:c>
    </x:row>
    <x:row r="6941" ht="20" customHeight="1">
      <x:c r="A6941" s="7" t="n">
        <x:v>57</x:v>
      </x:c>
      <x:c r="B6941" s="12" t="n">
        <x:v>1528.06</x:v>
      </x:c>
      <x:c r="C6941" s="12" t="n">
        <x:v>-6.806490413350119</x:v>
      </x:c>
      <x:c r="D6941" s="12" t="n">
        <x:v>-6.668407487349217</x:v>
      </x:c>
      <x:c r="E6941" s="12" t="n">
        <x:v>-7.560893291779146</x:v>
      </x:c>
      <x:c r="F6941" s="12" t="n">
        <x:v>-7.604276611899557</x:v>
      </x:c>
      <x:c r="G6941" s="12" t="n">
        <x:v>-8.706871287533323</x:v>
      </x:c>
      <x:c r="H6941" s="12" t="n">
        <x:v>-8.531388569917782</x:v>
      </x:c>
      <x:c r="I6941" s="12" t="n">
        <x:v>-8.490540833702543</x:v>
      </x:c>
      <x:c r="J6941" s="12" t="n">
        <x:v>-8.261111557841236</x:v>
      </x:c>
    </x:row>
    <x:row r="6942" ht="20" customHeight="1">
      <x:c r="A6942" s="7" t="n">
        <x:v>57</x:v>
      </x:c>
      <x:c r="B6942" s="12" t="n">
        <x:v>1528.07</x:v>
      </x:c>
      <x:c r="C6942" s="12" t="n">
        <x:v>-6.704690413350107</x:v>
      </x:c>
      <x:c r="D6942" s="12" t="n">
        <x:v>-6.66388760467917</x:v>
      </x:c>
      <x:c r="E6942" s="12" t="n">
        <x:v>-7.49309329177914</x:v>
      </x:c>
      <x:c r="F6942" s="12" t="n">
        <x:v>-7.568183119408223</x:v>
      </x:c>
      <x:c r="G6942" s="12" t="n">
        <x:v>-8.72197128753332</x:v>
      </x:c>
      <x:c r="H6942" s="12" t="n">
        <x:v>-8.521234781610007</x:v>
      </x:c>
      <x:c r="I6942" s="12" t="n">
        <x:v>-8.426340833702536</x:v>
      </x:c>
      <x:c r="J6942" s="12" t="n">
        <x:v>-8.237350747856864</x:v>
      </x:c>
    </x:row>
    <x:row r="6943" ht="20" customHeight="1">
      <x:c r="A6943" s="7" t="n">
        <x:v>57</x:v>
      </x:c>
      <x:c r="B6943" s="12" t="n">
        <x:v>1528.08</x:v>
      </x:c>
      <x:c r="C6943" s="12" t="n">
        <x:v>-6.588090413350116</x:v>
      </x:c>
      <x:c r="D6943" s="12" t="n">
        <x:v>-6.659766016421225</x:v>
      </x:c>
      <x:c r="E6943" s="12" t="n">
        <x:v>-7.444293291779148</x:v>
      </x:c>
      <x:c r="F6943" s="12" t="n">
        <x:v>-7.535902805018316</x:v>
      </x:c>
      <x:c r="G6943" s="12" t="n">
        <x:v>-8.713271287533322</x:v>
      </x:c>
      <x:c r="H6943" s="12" t="n">
        <x:v>-8.508064487832117</x:v>
      </x:c>
      <x:c r="I6943" s="12" t="n">
        <x:v>-8.365840833702539</x:v>
      </x:c>
      <x:c r="J6943" s="12" t="n">
        <x:v>-8.214700642531716</x:v>
      </x:c>
    </x:row>
    <x:row r="6944" ht="20" customHeight="1">
      <x:c r="A6944" s="7" t="n">
        <x:v>57</x:v>
      </x:c>
      <x:c r="B6944" s="12" t="n">
        <x:v>1528.09</x:v>
      </x:c>
      <x:c r="C6944" s="12" t="n">
        <x:v>-6.545290413350116</x:v>
      </x:c>
      <x:c r="D6944" s="12" t="n">
        <x:v>-6.658738953520592</x:v>
      </x:c>
      <x:c r="E6944" s="12" t="n">
        <x:v>-7.4183932917791475</x:v>
      </x:c>
      <x:c r="F6944" s="12" t="n">
        <x:v>-7.509192727779873</x:v>
      </x:c>
      <x:c r="G6944" s="12" t="n">
        <x:v>-8.690171287533323</x:v>
      </x:c>
      <x:c r="H6944" s="12" t="n">
        <x:v>-8.491653853389662</x:v>
      </x:c>
      <x:c r="I6944" s="12" t="n">
        <x:v>-8.295840833702538</x:v>
      </x:c>
      <x:c r="J6944" s="12" t="n">
        <x:v>-8.192552399083393</x:v>
      </x:c>
    </x:row>
    <x:row r="6945" ht="20" customHeight="1">
      <x:c r="A6945" s="7" t="n">
        <x:v>57</x:v>
      </x:c>
      <x:c r="B6945" s="12" t="n">
        <x:v>1528.1</x:v>
      </x:c>
      <x:c r="C6945" s="12" t="n">
        <x:v>-6.428290413350112</x:v>
      </x:c>
      <x:c r="D6945" s="12" t="n">
        <x:v>-6.657691765588817</x:v>
      </x:c>
      <x:c r="E6945" s="12" t="n">
        <x:v>-7.411693291779145</x:v>
      </x:c>
      <x:c r="F6945" s="12" t="n">
        <x:v>-7.489219897138184</x:v>
      </x:c>
      <x:c r="G6945" s="12" t="n">
        <x:v>-8.67017128753332</x:v>
      </x:c>
      <x:c r="H6945" s="12" t="n">
        <x:v>-8.472044879233964</x:v>
      </x:c>
      <x:c r="I6945" s="12" t="n">
        <x:v>-8.221440833702541</x:v>
      </x:c>
      <x:c r="J6945" s="12" t="n">
        <x:v>-8.171988975223284</x:v>
      </x:c>
    </x:row>
    <x:row r="6946" ht="20" customHeight="1">
      <x:c r="A6946" s="7" t="n">
        <x:v>57</x:v>
      </x:c>
      <x:c r="B6946" s="12" t="n">
        <x:v>1528.11</x:v>
      </x:c>
      <x:c r="C6946" s="12" t="n">
        <x:v>-6.365790413350112</x:v>
      </x:c>
      <x:c r="D6946" s="12" t="n">
        <x:v>-6.658382431289057</x:v>
      </x:c>
      <x:c r="E6946" s="12" t="n">
        <x:v>-7.441393291779144</x:v>
      </x:c>
      <x:c r="F6946" s="12" t="n">
        <x:v>-7.475649499167676</x:v>
      </x:c>
      <x:c r="G6946" s="12" t="n">
        <x:v>-8.624871287533315</x:v>
      </x:c>
      <x:c r="H6946" s="12" t="n">
        <x:v>-8.449256469530459</x:v>
      </x:c>
      <x:c r="I6946" s="12" t="n">
        <x:v>-8.148740833702536</x:v>
      </x:c>
      <x:c r="J6946" s="12" t="n">
        <x:v>-8.153110470613894</x:v>
      </x:c>
    </x:row>
    <x:row r="6947" ht="20" customHeight="1">
      <x:c r="A6947" s="7" t="n">
        <x:v>57</x:v>
      </x:c>
      <x:c r="B6947" s="12" t="n">
        <x:v>1528.12</x:v>
      </x:c>
      <x:c r="C6947" s="12" t="n">
        <x:v>-6.308790413350117</x:v>
      </x:c>
      <x:c r="D6947" s="12" t="n">
        <x:v>-6.6616364687531</x:v>
      </x:c>
      <x:c r="E6947" s="12" t="n">
        <x:v>-7.500293291779152</x:v>
      </x:c>
      <x:c r="F6947" s="12" t="n">
        <x:v>-7.468578478306501</x:v>
      </x:c>
      <x:c r="G6947" s="12" t="n">
        <x:v>-8.60277128753332</x:v>
      </x:c>
      <x:c r="H6947" s="12" t="n">
        <x:v>-8.422115718890582</x:v>
      </x:c>
      <x:c r="I6947" s="12" t="n">
        <x:v>-8.072940833702543</x:v>
      </x:c>
      <x:c r="J6947" s="12" t="n">
        <x:v>-8.134483973977504</x:v>
      </x:c>
    </x:row>
    <x:row r="6948" ht="20" customHeight="1">
      <x:c r="A6948" s="7" t="n">
        <x:v>57</x:v>
      </x:c>
      <x:c r="B6948" s="12" t="n">
        <x:v>1528.13</x:v>
      </x:c>
      <x:c r="C6948" s="12" t="n">
        <x:v>-6.254990413350114</x:v>
      </x:c>
      <x:c r="D6948" s="12" t="n">
        <x:v>-6.6659258728166115</x:v>
      </x:c>
      <x:c r="E6948" s="12" t="n">
        <x:v>-7.57299329177915</x:v>
      </x:c>
      <x:c r="F6948" s="12" t="n">
        <x:v>-7.467582670926945</x:v>
      </x:c>
      <x:c r="G6948" s="12" t="n">
        <x:v>-8.577371287533323</x:v>
      </x:c>
      <x:c r="H6948" s="12" t="n">
        <x:v>-8.390951604188098</x:v>
      </x:c>
      <x:c r="I6948" s="12" t="n">
        <x:v>-8.007540833702539</x:v>
      </x:c>
      <x:c r="J6948" s="12" t="n">
        <x:v>-8.116853601828645</x:v>
      </x:c>
    </x:row>
    <x:row r="6949" ht="20" customHeight="1">
      <x:c r="A6949" s="7" t="n">
        <x:v>57</x:v>
      </x:c>
      <x:c r="B6949" s="12" t="n">
        <x:v>1528.14</x:v>
      </x:c>
      <x:c r="C6949" s="12" t="n">
        <x:v>-6.237490413350116</x:v>
      </x:c>
      <x:c r="D6949" s="12" t="n">
        <x:v>-6.669684447189759</x:v>
      </x:c>
      <x:c r="E6949" s="12" t="n">
        <x:v>-7.618293291779147</x:v>
      </x:c>
      <x:c r="F6949" s="12" t="n">
        <x:v>-7.470927824837567</x:v>
      </x:c>
      <x:c r="G6949" s="12" t="n">
        <x:v>-8.490471287533323</x:v>
      </x:c>
      <x:c r="H6949" s="12" t="n">
        <x:v>-8.355759060755632</x:v>
      </x:c>
      <x:c r="I6949" s="12" t="n">
        <x:v>-7.931540833702545</x:v>
      </x:c>
      <x:c r="J6949" s="12" t="n">
        <x:v>-8.100073015631903</x:v>
      </x:c>
    </x:row>
    <x:row r="6950" ht="20" customHeight="1">
      <x:c r="A6950" s="7" t="n">
        <x:v>57</x:v>
      </x:c>
      <x:c r="B6950" s="12" t="n">
        <x:v>1528.15</x:v>
      </x:c>
      <x:c r="C6950" s="12" t="n">
        <x:v>-6.223990413350116</x:v>
      </x:c>
      <x:c r="D6950" s="12" t="n">
        <x:v>-6.672845551631536</x:v>
      </x:c>
      <x:c r="E6950" s="12" t="n">
        <x:v>-7.6276932917791465</x:v>
      </x:c>
      <x:c r="F6950" s="12" t="n">
        <x:v>-7.478603697450763</x:v>
      </x:c>
      <x:c r="G6950" s="12" t="n">
        <x:v>-8.391971287533321</x:v>
      </x:c>
      <x:c r="H6950" s="12" t="n">
        <x:v>-8.316738727339247</x:v>
      </x:c>
      <x:c r="I6950" s="12" t="n">
        <x:v>-7.847740833702542</x:v>
      </x:c>
      <x:c r="J6950" s="12" t="n">
        <x:v>-8.083524090401433</x:v>
      </x:c>
    </x:row>
    <x:row r="6951" ht="20" customHeight="1">
      <x:c r="A6951" s="7" t="n">
        <x:v>57</x:v>
      </x:c>
      <x:c r="B6951" s="12" t="n">
        <x:v>1528.16</x:v>
      </x:c>
      <x:c r="C6951" s="12" t="n">
        <x:v>-6.193390413350109</x:v>
      </x:c>
      <x:c r="D6951" s="12" t="n">
        <x:v>-6.673624457156009</x:v>
      </x:c>
      <x:c r="E6951" s="12" t="n">
        <x:v>-7.677193291779141</x:v>
      </x:c>
      <x:c r="F6951" s="12" t="n">
        <x:v>-7.489962477944092</x:v>
      </x:c>
      <x:c r="G6951" s="12" t="n">
        <x:v>-8.320671287533314</x:v>
      </x:c>
      <x:c r="H6951" s="12" t="n">
        <x:v>-8.27498137836192</x:v>
      </x:c>
      <x:c r="I6951" s="12" t="n">
        <x:v>-7.795840833702538</x:v>
      </x:c>
      <x:c r="J6951" s="12" t="n">
        <x:v>-8.067382956966927</x:v>
      </x:c>
    </x:row>
    <x:row r="6952" ht="20" customHeight="1">
      <x:c r="A6952" s="7" t="n">
        <x:v>57</x:v>
      </x:c>
      <x:c r="B6952" s="12" t="n">
        <x:v>1528.17</x:v>
      </x:c>
      <x:c r="C6952" s="12" t="n">
        <x:v>-6.226890413350112</x:v>
      </x:c>
      <x:c r="D6952" s="12" t="n">
        <x:v>-6.670721784388791</x:v>
      </x:c>
      <x:c r="E6952" s="12" t="n">
        <x:v>-7.675593291779145</x:v>
      </x:c>
      <x:c r="F6952" s="12" t="n">
        <x:v>-7.501772772628003</x:v>
      </x:c>
      <x:c r="G6952" s="12" t="n">
        <x:v>-8.23527128753332</x:v>
      </x:c>
      <x:c r="H6952" s="12" t="n">
        <x:v>-8.230024083745958</x:v>
      </x:c>
      <x:c r="I6952" s="12" t="n">
        <x:v>-7.76314083370254</x:v>
      </x:c>
      <x:c r="J6952" s="12" t="n">
        <x:v>-8.051669724504132</x:v>
      </x:c>
    </x:row>
    <x:row r="6953" ht="20" customHeight="1">
      <x:c r="A6953" s="7" t="n">
        <x:v>57</x:v>
      </x:c>
      <x:c r="B6953" s="12" t="n">
        <x:v>1528.18</x:v>
      </x:c>
      <x:c r="C6953" s="12" t="n">
        <x:v>-6.2734904133501175</x:v>
      </x:c>
      <x:c r="D6953" s="12" t="n">
        <x:v>-6.664459490792105</x:v>
      </x:c>
      <x:c r="E6953" s="12" t="n">
        <x:v>-7.631893291779151</x:v>
      </x:c>
      <x:c r="F6953" s="12" t="n">
        <x:v>-7.513428617607504</x:v>
      </x:c>
      <x:c r="G6953" s="12" t="n">
        <x:v>-8.138171287533323</x:v>
      </x:c>
      <x:c r="H6953" s="12" t="n">
        <x:v>-8.181229003449692</x:v>
      </x:c>
      <x:c r="I6953" s="12" t="n">
        <x:v>-7.744040833702538</x:v>
      </x:c>
      <x:c r="J6953" s="12" t="n">
        <x:v>-8.03605416582783</x:v>
      </x:c>
    </x:row>
    <x:row r="6954" ht="20" customHeight="1">
      <x:c r="A6954" s="7" t="n">
        <x:v>57</x:v>
      </x:c>
      <x:c r="B6954" s="12" t="n">
        <x:v>1528.19</x:v>
      </x:c>
      <x:c r="C6954" s="12" t="n">
        <x:v>-6.331890413350116</x:v>
      </x:c>
      <x:c r="D6954" s="12" t="n">
        <x:v>-6.656681969217436</x:v>
      </x:c>
      <x:c r="E6954" s="12" t="n">
        <x:v>-7.564593291779148</x:v>
      </x:c>
      <x:c r="F6954" s="12" t="n">
        <x:v>-7.525085314248424</x:v>
      </x:c>
      <x:c r="G6954" s="12" t="n">
        <x:v>-8.074571287533322</x:v>
      </x:c>
      <x:c r="H6954" s="12" t="n">
        <x:v>-8.132613664483918</x:v>
      </x:c>
      <x:c r="I6954" s="12" t="n">
        <x:v>-7.749740833702543</x:v>
      </x:c>
      <x:c r="J6954" s="12" t="n">
        <x:v>-8.02143956300557</x:v>
      </x:c>
    </x:row>
    <x:row r="6955" ht="20" customHeight="1">
      <x:c r="A6955" s="7" t="n">
        <x:v>57</x:v>
      </x:c>
      <x:c r="B6955" s="12" t="n">
        <x:v>1528.2</x:v>
      </x:c>
      <x:c r="C6955" s="12" t="n">
        <x:v>-6.386390413350114</x:v>
      </x:c>
      <x:c r="D6955" s="12" t="n">
        <x:v>-6.647236563885494</x:v>
      </x:c>
      <x:c r="E6955" s="12" t="n">
        <x:v>-7.491293291779152</x:v>
      </x:c>
      <x:c r="F6955" s="12" t="n">
        <x:v>-7.535732934806081</x:v>
      </x:c>
      <x:c r="G6955" s="12" t="n">
        <x:v>-8.006471287533321</x:v>
      </x:c>
      <x:c r="H6955" s="12" t="n">
        <x:v>-8.086047773976771</x:v>
      </x:c>
      <x:c r="I6955" s="12" t="n">
        <x:v>-7.7563408337025415</x:v>
      </x:c>
      <x:c r="J6955" s="12" t="n">
        <x:v>-8.007476707674758</x:v>
      </x:c>
    </x:row>
    <x:row r="6956" ht="20" customHeight="1">
      <x:c r="A6956" s="7" t="n">
        <x:v>57</x:v>
      </x:c>
      <x:c r="B6956" s="12" t="n">
        <x:v>1528.21</x:v>
      </x:c>
      <x:c r="C6956" s="12" t="n">
        <x:v>-6.509590413350118</x:v>
      </x:c>
      <x:c r="D6956" s="12" t="n">
        <x:v>-6.63595588255636</x:v>
      </x:c>
      <x:c r="E6956" s="12" t="n">
        <x:v>-7.403393291779147</x:v>
      </x:c>
      <x:c r="F6956" s="12" t="n">
        <x:v>-7.546619292367974</x:v>
      </x:c>
      <x:c r="G6956" s="12" t="n">
        <x:v>-7.91697128753332</x:v>
      </x:c>
      <x:c r="H6956" s="12" t="n">
        <x:v>-8.0412628207502</x:v>
      </x:c>
      <x:c r="I6956" s="12" t="n">
        <x:v>-7.769840833702542</x:v>
      </x:c>
      <x:c r="J6956" s="12" t="n">
        <x:v>-7.994592479266414</x:v>
      </x:c>
    </x:row>
    <x:row r="6957" ht="20" customHeight="1">
      <x:c r="A6957" s="7" t="n">
        <x:v>57</x:v>
      </x:c>
      <x:c r="B6957" s="12" t="n">
        <x:v>1528.22</x:v>
      </x:c>
      <x:c r="C6957" s="12" t="n">
        <x:v>-6.648390413350114</x:v>
      </x:c>
      <x:c r="D6957" s="12" t="n">
        <x:v>-6.625924762938704</x:v>
      </x:c>
      <x:c r="E6957" s="12" t="n">
        <x:v>-7.353993291779148</x:v>
      </x:c>
      <x:c r="F6957" s="12" t="n">
        <x:v>-7.557793946380523</x:v>
      </x:c>
      <x:c r="G6957" s="12" t="n">
        <x:v>-7.883971287533319</x:v>
      </x:c>
      <x:c r="H6957" s="12" t="n">
        <x:v>-7.999971826616699</x:v>
      </x:c>
      <x:c r="I6957" s="12" t="n">
        <x:v>-7.814240833702538</x:v>
      </x:c>
      <x:c r="J6957" s="12" t="n">
        <x:v>-7.982564311017985</x:v>
      </x:c>
    </x:row>
    <x:row r="6958" ht="20" customHeight="1">
      <x:c r="A6958" s="7" t="n">
        <x:v>57</x:v>
      </x:c>
      <x:c r="B6958" s="12" t="n">
        <x:v>1528.23</x:v>
      </x:c>
      <x:c r="C6958" s="12" t="n">
        <x:v>-6.780990413350118</x:v>
      </x:c>
      <x:c r="D6958" s="12" t="n">
        <x:v>-6.618494162019086</x:v>
      </x:c>
      <x:c r="E6958" s="12" t="n">
        <x:v>-7.326393291779149</x:v>
      </x:c>
      <x:c r="F6958" s="12" t="n">
        <x:v>-7.569617804225547</x:v>
      </x:c>
      <x:c r="G6958" s="12" t="n">
        <x:v>-7.812771287533321</x:v>
      </x:c>
      <x:c r="H6958" s="12" t="n">
        <x:v>-7.961277088344033</x:v>
      </x:c>
      <x:c r="I6958" s="12" t="n">
        <x:v>-7.8547408337025395</x:v>
      </x:c>
      <x:c r="J6958" s="12" t="n">
        <x:v>-7.972194501962287</x:v>
      </x:c>
    </x:row>
    <x:row r="6959" ht="20" customHeight="1">
      <x:c r="A6959" s="7" t="n">
        <x:v>57</x:v>
      </x:c>
      <x:c r="B6959" s="12" t="n">
        <x:v>1528.24</x:v>
      </x:c>
      <x:c r="C6959" s="12" t="n">
        <x:v>-6.8089904133501165</x:v>
      </x:c>
      <x:c r="D6959" s="12" t="n">
        <x:v>-6.611955348002915</x:v>
      </x:c>
      <x:c r="E6959" s="12" t="n">
        <x:v>-7.3055932917791475</x:v>
      </x:c>
      <x:c r="F6959" s="12" t="n">
        <x:v>-7.582869051139406</x:v>
      </x:c>
      <x:c r="G6959" s="12" t="n">
        <x:v>-7.755071287533317</x:v>
      </x:c>
      <x:c r="H6959" s="12" t="n">
        <x:v>-7.9269790227026835</x:v>
      </x:c>
      <x:c r="I6959" s="12" t="n">
        <x:v>-7.895740833702536</x:v>
      </x:c>
      <x:c r="J6959" s="12" t="n">
        <x:v>-7.96438925156024</x:v>
      </x:c>
    </x:row>
    <x:row r="6960" ht="20" customHeight="1">
      <x:c r="A6960" s="7" t="n">
        <x:v>57</x:v>
      </x:c>
      <x:c r="B6960" s="12" t="n">
        <x:v>1528.25</x:v>
      </x:c>
      <x:c r="C6960" s="12" t="n">
        <x:v>-6.853690413350115</x:v>
      </x:c>
      <x:c r="D6960" s="12" t="n">
        <x:v>-6.605660575754394</x:v>
      </x:c>
      <x:c r="E6960" s="12" t="n">
        <x:v>-7.302493291779151</x:v>
      </x:c>
      <x:c r="F6960" s="12" t="n">
        <x:v>-7.596980861146427</x:v>
      </x:c>
      <x:c r="G6960" s="12" t="n">
        <x:v>-7.73247128753332</x:v>
      </x:c>
      <x:c r="H6960" s="12" t="n">
        <x:v>-7.897463488942009</x:v>
      </x:c>
      <x:c r="I6960" s="12" t="n">
        <x:v>-7.952840833702542</x:v>
      </x:c>
      <x:c r="J6960" s="12" t="n">
        <x:v>-7.959296828175791</x:v>
      </x:c>
    </x:row>
    <x:row r="6961" ht="20" customHeight="1">
      <x:c r="A6961" s="7" t="n">
        <x:v>57</x:v>
      </x:c>
      <x:c r="B6961" s="12" t="n">
        <x:v>1528.26</x:v>
      </x:c>
      <x:c r="C6961" s="12" t="n">
        <x:v>-6.908190413350113</x:v>
      </x:c>
      <x:c r="D6961" s="12" t="n">
        <x:v>-6.599235270537967</x:v>
      </x:c>
      <x:c r="E6961" s="12" t="n">
        <x:v>-7.334593291779144</x:v>
      </x:c>
      <x:c r="F6961" s="12" t="n">
        <x:v>-7.612010041875323</x:v>
      </x:c>
      <x:c r="G6961" s="12" t="n">
        <x:v>-7.69887128753332</x:v>
      </x:c>
      <x:c r="H6961" s="12" t="n">
        <x:v>-7.871395503257169</x:v>
      </x:c>
      <x:c r="I6961" s="12" t="n">
        <x:v>-8.004740833702538</x:v>
      </x:c>
      <x:c r="J6961" s="12" t="n">
        <x:v>-7.9569415879665</x:v>
      </x:c>
    </x:row>
    <x:row r="6962" ht="20" customHeight="1">
      <x:c r="A6962" s="7" t="n">
        <x:v>57</x:v>
      </x:c>
      <x:c r="B6962" s="12" t="n">
        <x:v>1528.27</x:v>
      </x:c>
      <x:c r="C6962" s="12" t="n">
        <x:v>-6.981390413350113</x:v>
      </x:c>
      <x:c r="D6962" s="12" t="n">
        <x:v>-6.592947968447321</x:v>
      </x:c>
      <x:c r="E6962" s="12" t="n">
        <x:v>-7.378193291779142</x:v>
      </x:c>
      <x:c r="F6962" s="12" t="n">
        <x:v>-7.6289847570444085</x:v>
      </x:c>
      <x:c r="G6962" s="12" t="n">
        <x:v>-7.662971287533315</x:v>
      </x:c>
      <x:c r="H6962" s="12" t="n">
        <x:v>-7.848961878486508</x:v>
      </x:c>
      <x:c r="I6962" s="12" t="n">
        <x:v>-8.055540833702533</x:v>
      </x:c>
      <x:c r="J6962" s="12" t="n">
        <x:v>-7.957424586448912</x:v>
      </x:c>
    </x:row>
    <x:row r="6963" ht="20" customHeight="1">
      <x:c r="A6963" s="7" t="n">
        <x:v>57</x:v>
      </x:c>
      <x:c r="B6963" s="12" t="n">
        <x:v>1528.28</x:v>
      </x:c>
      <x:c r="C6963" s="12" t="n">
        <x:v>-7.0064904133501145</x:v>
      </x:c>
      <x:c r="D6963" s="12" t="n">
        <x:v>-6.584913428593644</x:v>
      </x:c>
      <x:c r="E6963" s="12" t="n">
        <x:v>-7.470293291779144</x:v>
      </x:c>
      <x:c r="F6963" s="12" t="n">
        <x:v>-7.647031290374722</x:v>
      </x:c>
      <x:c r="G6963" s="12" t="n">
        <x:v>-7.688271287533317</x:v>
      </x:c>
      <x:c r="H6963" s="12" t="n">
        <x:v>-7.829434969609748</x:v>
      </x:c>
      <x:c r="I6963" s="12" t="n">
        <x:v>-8.13364083370254</x:v>
      </x:c>
      <x:c r="J6963" s="12" t="n">
        <x:v>-7.960805009561552</x:v>
      </x:c>
    </x:row>
    <x:row r="6964" ht="20" customHeight="1">
      <x:c r="A6964" s="7" t="n">
        <x:v>57</x:v>
      </x:c>
      <x:c r="B6964" s="12" t="n">
        <x:v>1528.29</x:v>
      </x:c>
      <x:c r="C6964" s="12" t="n">
        <x:v>-6.990490413350116</x:v>
      </x:c>
      <x:c r="D6964" s="12" t="n">
        <x:v>-6.574181350856888</x:v>
      </x:c>
      <x:c r="E6964" s="12" t="n">
        <x:v>-7.540393291779147</x:v>
      </x:c>
      <x:c r="F6964" s="12" t="n">
        <x:v>-7.6644554313518665</x:v>
      </x:c>
      <x:c r="G6964" s="12" t="n">
        <x:v>-7.711871287533318</x:v>
      </x:c>
      <x:c r="H6964" s="12" t="n">
        <x:v>-7.8143461068948525</x:v>
      </x:c>
      <x:c r="I6964" s="12" t="n">
        <x:v>-8.170840833702538</x:v>
      </x:c>
      <x:c r="J6964" s="12" t="n">
        <x:v>-7.96685490650146</x:v>
      </x:c>
    </x:row>
    <x:row r="6965" ht="20" customHeight="1">
      <x:c r="A6965" s="7" t="n">
        <x:v>57</x:v>
      </x:c>
      <x:c r="B6965" s="12" t="n">
        <x:v>1528.3</x:v>
      </x:c>
      <x:c r="C6965" s="12" t="n">
        <x:v>-7.027890413350114</x:v>
      </x:c>
      <x:c r="D6965" s="12" t="n">
        <x:v>-6.5599359749706885</x:v>
      </x:c>
      <x:c r="E6965" s="12" t="n">
        <x:v>-7.637093291779146</x:v>
      </x:c>
      <x:c r="F6965" s="12" t="n">
        <x:v>-7.679693842187898</x:v>
      </x:c>
      <x:c r="G6965" s="12" t="n">
        <x:v>-7.698471287533314</x:v>
      </x:c>
      <x:c r="H6965" s="12" t="n">
        <x:v>-7.803520215028673</x:v>
      </x:c>
      <x:c r="I6965" s="12" t="n">
        <x:v>-8.18824083370254</x:v>
      </x:c>
      <x:c r="J6965" s="12" t="n">
        <x:v>-7.975207129654873</x:v>
      </x:c>
    </x:row>
    <x:row r="6966" ht="20" customHeight="1">
      <x:c r="A6966" s="7" t="n">
        <x:v>57</x:v>
      </x:c>
      <x:c r="B6966" s="12" t="n">
        <x:v>1528.31</x:v>
      </x:c>
      <x:c r="C6966" s="12" t="n">
        <x:v>-7.007890413350118</x:v>
      </x:c>
      <x:c r="D6966" s="12" t="n">
        <x:v>-6.543584571767896</x:v>
      </x:c>
      <x:c r="E6966" s="12" t="n">
        <x:v>-7.740093291779147</x:v>
      </x:c>
      <x:c r="F6966" s="12" t="n">
        <x:v>-7.692383117143163</x:v>
      </x:c>
      <x:c r="G6966" s="12" t="n">
        <x:v>-7.711671287533319</x:v>
      </x:c>
      <x:c r="H6966" s="12" t="n">
        <x:v>-7.797250401442859</x:v>
      </x:c>
      <x:c r="I6966" s="12" t="n">
        <x:v>-8.216540833702542</x:v>
      </x:c>
      <x:c r="J6966" s="12" t="n">
        <x:v>-7.985628230925569</x:v>
      </x:c>
    </x:row>
    <x:row r="6967" ht="20" customHeight="1">
      <x:c r="A6967" s="7" t="n">
        <x:v>57</x:v>
      </x:c>
      <x:c r="B6967" s="12" t="n">
        <x:v>1528.32</x:v>
      </x:c>
      <x:c r="C6967" s="12" t="n">
        <x:v>-7.003590413350118</x:v>
      </x:c>
      <x:c r="D6967" s="12" t="n">
        <x:v>-6.526141812022489</x:v>
      </x:c>
      <x:c r="E6967" s="12" t="n">
        <x:v>-7.8447932917791485</x:v>
      </x:c>
      <x:c r="F6967" s="12" t="n">
        <x:v>-7.702948504807663</x:v>
      </x:c>
      <x:c r="G6967" s="12" t="n">
        <x:v>-7.750971287533323</x:v>
      </x:c>
      <x:c r="H6967" s="12" t="n">
        <x:v>-7.797216137926133</x:v>
      </x:c>
      <x:c r="I6967" s="12" t="n">
        <x:v>-8.217740833702539</x:v>
      </x:c>
      <x:c r="J6967" s="12" t="n">
        <x:v>-7.998905788741148</x:v>
      </x:c>
    </x:row>
    <x:row r="6968" ht="20" customHeight="1">
      <x:c r="A6968" s="7" t="n">
        <x:v>57</x:v>
      </x:c>
      <x:c r="B6968" s="12" t="n">
        <x:v>1528.33</x:v>
      </x:c>
      <x:c r="C6968" s="12" t="n">
        <x:v>-6.967890413350119</x:v>
      </x:c>
      <x:c r="D6968" s="12" t="n">
        <x:v>-6.508980428978704</x:v>
      </x:c>
      <x:c r="E6968" s="12" t="n">
        <x:v>-7.957693291779152</x:v>
      </x:c>
      <x:c r="F6968" s="12" t="n">
        <x:v>-7.710040185253425</x:v>
      </x:c>
      <x:c r="G6968" s="12" t="n">
        <x:v>-7.745671287533325</x:v>
      </x:c>
      <x:c r="H6968" s="12" t="n">
        <x:v>-7.802597471591675</x:v>
      </x:c>
      <x:c r="I6968" s="12" t="n">
        <x:v>-8.21434083370254</x:v>
      </x:c>
      <x:c r="J6968" s="12" t="n">
        <x:v>-8.013315066414481</x:v>
      </x:c>
    </x:row>
    <x:row r="6969" ht="20" customHeight="1">
      <x:c r="A6969" s="7" t="n">
        <x:v>57</x:v>
      </x:c>
      <x:c r="B6969" s="12" t="n">
        <x:v>1528.34</x:v>
      </x:c>
      <x:c r="C6969" s="12" t="n">
        <x:v>-6.832590413350118</x:v>
      </x:c>
      <x:c r="D6969" s="12" t="n">
        <x:v>-6.489255425014855</x:v>
      </x:c>
      <x:c r="E6969" s="12" t="n">
        <x:v>-8.046593291779148</x:v>
      </x:c>
      <x:c r="F6969" s="12" t="n">
        <x:v>-7.712777973198792</x:v>
      </x:c>
      <x:c r="G6969" s="12" t="n">
        <x:v>-7.759271287533322</x:v>
      </x:c>
      <x:c r="H6969" s="12" t="n">
        <x:v>-7.813558258925475</x:v>
      </x:c>
      <x:c r="I6969" s="12" t="n">
        <x:v>-8.218340833702545</x:v>
      </x:c>
      <x:c r="J6969" s="12" t="n">
        <x:v>-8.029188744187477</x:v>
      </x:c>
    </x:row>
    <x:row r="6970" ht="20" customHeight="1">
      <x:c r="A6970" s="7" t="n">
        <x:v>57</x:v>
      </x:c>
      <x:c r="B6970" s="12" t="n">
        <x:v>1528.35</x:v>
      </x:c>
      <x:c r="C6970" s="12" t="n">
        <x:v>-6.780390413350112</x:v>
      </x:c>
      <x:c r="D6970" s="12" t="n">
        <x:v>-6.470613516930868</x:v>
      </x:c>
      <x:c r="E6970" s="12" t="n">
        <x:v>-8.088193291779143</x:v>
      </x:c>
      <x:c r="F6970" s="12" t="n">
        <x:v>-7.71248037868929</x:v>
      </x:c>
      <x:c r="G6970" s="12" t="n">
        <x:v>-7.7836712875333145</x:v>
      </x:c>
      <x:c r="H6970" s="12" t="n">
        <x:v>-7.829647681109442</x:v>
      </x:c>
      <x:c r="I6970" s="12" t="n">
        <x:v>-8.192240833702538</x:v>
      </x:c>
      <x:c r="J6970" s="12" t="n">
        <x:v>-8.045880737211101</x:v>
      </x:c>
    </x:row>
    <x:row r="6971" ht="20" customHeight="1">
      <x:c r="A6971" s="7" t="n">
        <x:v>57</x:v>
      </x:c>
      <x:c r="B6971" s="12" t="n">
        <x:v>1528.36</x:v>
      </x:c>
      <x:c r="C6971" s="12" t="n">
        <x:v>-6.649190413350112</x:v>
      </x:c>
      <x:c r="D6971" s="12" t="n">
        <x:v>-6.451527952138912</x:v>
      </x:c>
      <x:c r="E6971" s="12" t="n">
        <x:v>-8.08709329177915</x:v>
      </x:c>
      <x:c r="F6971" s="12" t="n">
        <x:v>-7.708219833716585</x:v>
      </x:c>
      <x:c r="G6971" s="12" t="n">
        <x:v>-7.771271287533322</x:v>
      </x:c>
      <x:c r="H6971" s="12" t="n">
        <x:v>-7.851002194235448</x:v>
      </x:c>
      <x:c r="I6971" s="12" t="n">
        <x:v>-8.140140833702542</x:v>
      </x:c>
      <x:c r="J6971" s="12" t="n">
        <x:v>-8.062953465925228</x:v>
      </x:c>
    </x:row>
    <x:row r="6972" ht="20" customHeight="1">
      <x:c r="A6972" s="7" t="n">
        <x:v>57</x:v>
      </x:c>
      <x:c r="B6972" s="12" t="n">
        <x:v>1528.37</x:v>
      </x:c>
      <x:c r="C6972" s="12" t="n">
        <x:v>-6.463890413350114</x:v>
      </x:c>
      <x:c r="D6972" s="12" t="n">
        <x:v>-6.432969726584542</x:v>
      </x:c>
      <x:c r="E6972" s="12" t="n">
        <x:v>-8.062693291779143</x:v>
      </x:c>
      <x:c r="F6972" s="12" t="n">
        <x:v>-7.699939983663355</x:v>
      </x:c>
      <x:c r="G6972" s="12" t="n">
        <x:v>-7.822771287533319</x:v>
      </x:c>
      <x:c r="H6972" s="12" t="n">
        <x:v>-7.8769626644612725</x:v>
      </x:c>
      <x:c r="I6972" s="12" t="n">
        <x:v>-8.131340833702534</x:v>
      </x:c>
      <x:c r="J6972" s="12" t="n">
        <x:v>-8.080188671705653</x:v>
      </x:c>
    </x:row>
    <x:row r="6973" ht="20" customHeight="1">
      <x:c r="A6973" s="7" t="n">
        <x:v>57</x:v>
      </x:c>
      <x:c r="B6973" s="12" t="n">
        <x:v>1528.38</x:v>
      </x:c>
      <x:c r="C6973" s="12" t="n">
        <x:v>-6.294490413350118</x:v>
      </x:c>
      <x:c r="D6973" s="12" t="n">
        <x:v>-6.4158049165095665</x:v>
      </x:c>
      <x:c r="E6973" s="12" t="n">
        <x:v>-8.011193291779152</x:v>
      </x:c>
      <x:c r="F6973" s="12" t="n">
        <x:v>-7.690536826173944</x:v>
      </x:c>
      <x:c r="G6973" s="12" t="n">
        <x:v>-7.867171287533322</x:v>
      </x:c>
      <x:c r="H6973" s="12" t="n">
        <x:v>-7.908194363933513</x:v>
      </x:c>
      <x:c r="I6973" s="12" t="n">
        <x:v>-8.109340833702543</x:v>
      </x:c>
      <x:c r="J6973" s="12" t="n">
        <x:v>-8.097641714809686</x:v>
      </x:c>
    </x:row>
    <x:row r="6974" ht="20" customHeight="1">
      <x:c r="A6974" s="7" t="n">
        <x:v>57</x:v>
      </x:c>
      <x:c r="B6974" s="12" t="n">
        <x:v>1528.39</x:v>
      </x:c>
      <x:c r="C6974" s="12" t="n">
        <x:v>-6.157290413350111</x:v>
      </x:c>
      <x:c r="D6974" s="12" t="n">
        <x:v>-6.402688522027246</x:v>
      </x:c>
      <x:c r="E6974" s="12" t="n">
        <x:v>-7.929593291779143</x:v>
      </x:c>
      <x:c r="F6974" s="12" t="n">
        <x:v>-7.681086489812985</x:v>
      </x:c>
      <x:c r="G6974" s="12" t="n">
        <x:v>-7.903371287533316</x:v>
      </x:c>
      <x:c r="H6974" s="12" t="n">
        <x:v>-7.945254127461567</x:v>
      </x:c>
      <x:c r="I6974" s="12" t="n">
        <x:v>-8.064140833702535</x:v>
      </x:c>
      <x:c r="J6974" s="12" t="n">
        <x:v>-8.11483583698686</x:v>
      </x:c>
    </x:row>
    <x:row r="6975" ht="20" customHeight="1">
      <x:c r="A6975" s="7" t="n">
        <x:v>57</x:v>
      </x:c>
      <x:c r="B6975" s="12" t="n">
        <x:v>1528.4</x:v>
      </x:c>
      <x:c r="C6975" s="12" t="n">
        <x:v>-5.988590413350117</x:v>
      </x:c>
      <x:c r="D6975" s="12" t="n">
        <x:v>-6.392519372103127</x:v>
      </x:c>
      <x:c r="E6975" s="12" t="n">
        <x:v>-7.823493291779152</x:v>
      </x:c>
      <x:c r="F6975" s="12" t="n">
        <x:v>-7.672213120087736</x:v>
      </x:c>
      <x:c r="G6975" s="12" t="n">
        <x:v>-7.96897128753332</x:v>
      </x:c>
      <x:c r="H6975" s="12" t="n">
        <x:v>-7.985044920004997</x:v>
      </x:c>
      <x:c r="I6975" s="12" t="n">
        <x:v>-8.04934083370254</x:v>
      </x:c>
      <x:c r="J6975" s="12" t="n">
        <x:v>-8.131366687062739</x:v>
      </x:c>
    </x:row>
    <x:row r="6976" ht="20" customHeight="1">
      <x:c r="A6976" s="7" t="n">
        <x:v>57</x:v>
      </x:c>
      <x:c r="B6976" s="12" t="n">
        <x:v>1528.41</x:v>
      </x:c>
      <x:c r="C6976" s="12" t="n">
        <x:v>-5.8448904133501145</x:v>
      </x:c>
      <x:c r="D6976" s="12" t="n">
        <x:v>-6.384689835760286</x:v>
      </x:c>
      <x:c r="E6976" s="12" t="n">
        <x:v>-7.709293291779148</x:v>
      </x:c>
      <x:c r="F6976" s="12" t="n">
        <x:v>-7.6644668789497725</x:v>
      </x:c>
      <x:c r="G6976" s="12" t="n">
        <x:v>-8.008971287533326</x:v>
      </x:c>
      <x:c r="H6976" s="12" t="n">
        <x:v>-8.026507480878402</x:v>
      </x:c>
      <x:c r="I6976" s="12" t="n">
        <x:v>-8.034240833702544</x:v>
      </x:c>
      <x:c r="J6976" s="12" t="n">
        <x:v>-8.145885369252595</x:v>
      </x:c>
    </x:row>
    <x:row r="6977" ht="20" customHeight="1">
      <x:c r="A6977" s="7" t="n">
        <x:v>57</x:v>
      </x:c>
      <x:c r="B6977" s="12" t="n">
        <x:v>1528.42</x:v>
      </x:c>
      <x:c r="C6977" s="12" t="n">
        <x:v>-5.895390413350114</x:v>
      </x:c>
      <x:c r="D6977" s="12" t="n">
        <x:v>-6.375245252644021</x:v>
      </x:c>
      <x:c r="E6977" s="12" t="n">
        <x:v>-7.644093291779144</x:v>
      </x:c>
      <x:c r="F6977" s="12" t="n">
        <x:v>-7.657253888848071</x:v>
      </x:c>
      <x:c r="G6977" s="12" t="n">
        <x:v>-8.08177128753332</x:v>
      </x:c>
      <x:c r="H6977" s="12" t="n">
        <x:v>-8.070062111787367</x:v>
      </x:c>
      <x:c r="I6977" s="12" t="n">
        <x:v>-8.012240833702538</x:v>
      </x:c>
      <x:c r="J6977" s="12" t="n">
        <x:v>-8.1583087333152</x:v>
      </x:c>
    </x:row>
    <x:row r="6978" ht="20" customHeight="1">
      <x:c r="A6978" s="7" t="n">
        <x:v>57</x:v>
      </x:c>
      <x:c r="B6978" s="12" t="n">
        <x:v>1528.43</x:v>
      </x:c>
      <x:c r="C6978" s="12" t="n">
        <x:v>-5.911290413350116</x:v>
      </x:c>
      <x:c r="D6978" s="12" t="n">
        <x:v>-6.363750170082692</x:v>
      </x:c>
      <x:c r="E6978" s="12" t="n">
        <x:v>-7.607693291779143</x:v>
      </x:c>
      <x:c r="F6978" s="12" t="n">
        <x:v>-7.652064865314129</x:v>
      </x:c>
      <x:c r="G6978" s="12" t="n">
        <x:v>-8.198371287533318</x:v>
      </x:c>
      <x:c r="H6978" s="12" t="n">
        <x:v>-8.114313650893576</x:v>
      </x:c>
      <x:c r="I6978" s="12" t="n">
        <x:v>-8.02384083370254</x:v>
      </x:c>
      <x:c r="J6978" s="12" t="n">
        <x:v>-8.16898258096747</x:v>
      </x:c>
    </x:row>
    <x:row r="6979" ht="20" customHeight="1">
      <x:c r="A6979" s="7" t="n">
        <x:v>57</x:v>
      </x:c>
      <x:c r="B6979" s="12" t="n">
        <x:v>1528.44</x:v>
      </x:c>
      <x:c r="C6979" s="12" t="n">
        <x:v>-5.893090413350116</x:v>
      </x:c>
      <x:c r="D6979" s="12" t="n">
        <x:v>-6.351662052571539</x:v>
      </x:c>
      <x:c r="E6979" s="12" t="n">
        <x:v>-7.567393291779148</x:v>
      </x:c>
      <x:c r="F6979" s="12" t="n">
        <x:v>-7.64983817388284</x:v>
      </x:c>
      <x:c r="G6979" s="12" t="n">
        <x:v>-8.25987128753332</x:v>
      </x:c>
      <x:c r="H6979" s="12" t="n">
        <x:v>-8.159090538252292</x:v>
      </x:c>
      <x:c r="I6979" s="12" t="n">
        <x:v>-8.024740833702541</x:v>
      </x:c>
      <x:c r="J6979" s="12" t="n">
        <x:v>-8.17812811540766</x:v>
      </x:c>
    </x:row>
    <x:row r="6980" ht="20" customHeight="1">
      <x:c r="A6980" s="7" t="n">
        <x:v>57</x:v>
      </x:c>
      <x:c r="B6980" s="12" t="n">
        <x:v>1528.45</x:v>
      </x:c>
      <x:c r="C6980" s="12" t="n">
        <x:v>-5.892890413350109</x:v>
      </x:c>
      <x:c r="D6980" s="12" t="n">
        <x:v>-6.339544822283196</x:v>
      </x:c>
      <x:c r="E6980" s="12" t="n">
        <x:v>-7.5422932917791465</x:v>
      </x:c>
      <x:c r="F6980" s="12" t="n">
        <x:v>-7.648264400977451</x:v>
      </x:c>
      <x:c r="G6980" s="12" t="n">
        <x:v>-8.27997128753332</x:v>
      </x:c>
      <x:c r="H6980" s="12" t="n">
        <x:v>-8.205401326718624</x:v>
      </x:c>
      <x:c r="I6980" s="12" t="n">
        <x:v>-8.005040833702534</x:v>
      </x:c>
      <x:c r="J6980" s="12" t="n">
        <x:v>-8.185402366240067</x:v>
      </x:c>
    </x:row>
    <x:row r="6981" ht="20" customHeight="1">
      <x:c r="A6981" s="7" t="n">
        <x:v>57</x:v>
      </x:c>
      <x:c r="B6981" s="12" t="n">
        <x:v>1528.46</x:v>
      </x:c>
      <x:c r="C6981" s="12" t="n">
        <x:v>-5.994890413350113</x:v>
      </x:c>
      <x:c r="D6981" s="12" t="n">
        <x:v>-6.3263643130983915</x:v>
      </x:c>
      <x:c r="E6981" s="12" t="n">
        <x:v>-7.543693291779143</x:v>
      </x:c>
      <x:c r="F6981" s="12" t="n">
        <x:v>-7.647179128377846</x:v>
      </x:c>
      <x:c r="G6981" s="12" t="n">
        <x:v>-8.348271287533313</x:v>
      </x:c>
      <x:c r="H6981" s="12" t="n">
        <x:v>-8.251548913300423</x:v>
      </x:c>
      <x:c r="I6981" s="12" t="n">
        <x:v>-8.036640833702538</x:v>
      </x:c>
      <x:c r="J6981" s="12" t="n">
        <x:v>-8.190361423070348</x:v>
      </x:c>
    </x:row>
    <x:row r="6982" ht="20" customHeight="1">
      <x:c r="A6982" s="7" t="n">
        <x:v>57</x:v>
      </x:c>
      <x:c r="B6982" s="12" t="n">
        <x:v>1528.47</x:v>
      </x:c>
      <x:c r="C6982" s="12" t="n">
        <x:v>-6.041590413350114</x:v>
      </x:c>
      <x:c r="D6982" s="12" t="n">
        <x:v>-6.314544622958188</x:v>
      </x:c>
      <x:c r="E6982" s="12" t="n">
        <x:v>-7.5640932917791455</x:v>
      </x:c>
      <x:c r="F6982" s="12" t="n">
        <x:v>-7.646250525238476</x:v>
      </x:c>
      <x:c r="G6982" s="12" t="n">
        <x:v>-8.362971287533318</x:v>
      </x:c>
      <x:c r="H6982" s="12" t="n">
        <x:v>-8.296480141640815</x:v>
      </x:c>
      <x:c r="I6982" s="12" t="n">
        <x:v>-8.079840833702537</x:v>
      </x:c>
      <x:c r="J6982" s="12" t="n">
        <x:v>-8.193361975744248</x:v>
      </x:c>
    </x:row>
    <x:row r="6983" ht="20" customHeight="1">
      <x:c r="A6983" s="7" t="n">
        <x:v>57</x:v>
      </x:c>
      <x:c r="B6983" s="12" t="n">
        <x:v>1528.48</x:v>
      </x:c>
      <x:c r="C6983" s="12" t="n">
        <x:v>-6.05409041335011</x:v>
      </x:c>
      <x:c r="D6983" s="12" t="n">
        <x:v>-6.304780539966499</x:v>
      </x:c>
      <x:c r="E6983" s="12" t="n">
        <x:v>-7.577593291779146</x:v>
      </x:c>
      <x:c r="F6983" s="12" t="n">
        <x:v>-7.6448723150864915</x:v>
      </x:c>
      <x:c r="G6983" s="12" t="n">
        <x:v>-8.378771287533317</x:v>
      </x:c>
      <x:c r="H6983" s="12" t="n">
        <x:v>-8.339953241824285</x:v>
      </x:c>
      <x:c r="I6983" s="12" t="n">
        <x:v>-8.107440833702537</x:v>
      </x:c>
      <x:c r="J6983" s="12" t="n">
        <x:v>-8.194899627786196</x:v>
      </x:c>
    </x:row>
    <x:row r="6984" ht="20" customHeight="1">
      <x:c r="A6984" s="7" t="n">
        <x:v>57</x:v>
      </x:c>
      <x:c r="B6984" s="12" t="n">
        <x:v>1528.49</x:v>
      </x:c>
      <x:c r="C6984" s="12" t="n">
        <x:v>-6.076990413350117</x:v>
      </x:c>
      <x:c r="D6984" s="12" t="n">
        <x:v>-6.2999261536836855</x:v>
      </x:c>
      <x:c r="E6984" s="12" t="n">
        <x:v>-7.603893291779145</x:v>
      </x:c>
      <x:c r="F6984" s="12" t="n">
        <x:v>-7.643842796864108</x:v>
      </x:c>
      <x:c r="G6984" s="12" t="n">
        <x:v>-8.39857128753332</x:v>
      </x:c>
      <x:c r="H6984" s="12" t="n">
        <x:v>-8.380217080189817</x:v>
      </x:c>
      <x:c r="I6984" s="12" t="n">
        <x:v>-8.140340833702542</x:v>
      </x:c>
      <x:c r="J6984" s="12" t="n">
        <x:v>-8.19563487207259</x:v>
      </x:c>
    </x:row>
    <x:row r="6985" ht="20" customHeight="1">
      <x:c r="A6985" s="7" t="n">
        <x:v>57</x:v>
      </x:c>
      <x:c r="B6985" s="12" t="n">
        <x:v>1528.5</x:v>
      </x:c>
      <x:c r="C6985" s="12" t="n">
        <x:v>-6.096290413350111</x:v>
      </x:c>
      <x:c r="D6985" s="12" t="n">
        <x:v>-6.296906998096919</x:v>
      </x:c>
      <x:c r="E6985" s="12" t="n">
        <x:v>-7.596093291779142</x:v>
      </x:c>
      <x:c r="F6985" s="12" t="n">
        <x:v>-7.643391590721274</x:v>
      </x:c>
      <x:c r="G6985" s="12" t="n">
        <x:v>-8.40197128753332</x:v>
      </x:c>
      <x:c r="H6985" s="12" t="n">
        <x:v>-8.415217850309189</x:v>
      </x:c>
      <x:c r="I6985" s="12" t="n">
        <x:v>-8.173140833702536</x:v>
      </x:c>
      <x:c r="J6985" s="12" t="n">
        <x:v>-8.195017202363196</x:v>
      </x:c>
    </x:row>
    <x:row r="6986" ht="20" customHeight="1">
      <x:c r="A6986" s="7" t="n">
        <x:v>57</x:v>
      </x:c>
      <x:c r="B6986" s="12" t="n">
        <x:v>1528.51</x:v>
      </x:c>
      <x:c r="C6986" s="12" t="n">
        <x:v>-6.14269041335011</x:v>
      </x:c>
      <x:c r="D6986" s="12" t="n">
        <x:v>-6.294268387935876</x:v>
      </x:c>
      <x:c r="E6986" s="12" t="n">
        <x:v>-7.583993291779145</x:v>
      </x:c>
      <x:c r="F6986" s="12" t="n">
        <x:v>-7.642606232049505</x:v>
      </x:c>
      <x:c r="G6986" s="12" t="n">
        <x:v>-8.407871287533316</x:v>
      </x:c>
      <x:c r="H6986" s="12" t="n">
        <x:v>-8.445708787816267</x:v>
      </x:c>
      <x:c r="I6986" s="12" t="n">
        <x:v>-8.20364083370254</x:v>
      </x:c>
      <x:c r="J6986" s="12" t="n">
        <x:v>-8.19322935439382</x:v>
      </x:c>
    </x:row>
    <x:row r="6987" ht="20" customHeight="1">
      <x:c r="A6987" s="7" t="n">
        <x:v>57</x:v>
      </x:c>
      <x:c r="B6987" s="12" t="n">
        <x:v>1528.52</x:v>
      </x:c>
      <x:c r="C6987" s="12" t="n">
        <x:v>-6.186090413350115</x:v>
      </x:c>
      <x:c r="D6987" s="12" t="n">
        <x:v>-6.292863656231871</x:v>
      </x:c>
      <x:c r="E6987" s="12" t="n">
        <x:v>-7.545093291779147</x:v>
      </x:c>
      <x:c r="F6987" s="12" t="n">
        <x:v>-7.641654969280245</x:v>
      </x:c>
      <x:c r="G6987" s="12" t="n">
        <x:v>-8.431671287533318</x:v>
      </x:c>
      <x:c r="H6987" s="12" t="n">
        <x:v>-8.47069900277017</x:v>
      </x:c>
      <x:c r="I6987" s="12" t="n">
        <x:v>-8.218240833702534</x:v>
      </x:c>
      <x:c r="J6987" s="12" t="n">
        <x:v>-8.190827777914171</x:v>
      </x:c>
    </x:row>
    <x:row r="6988" ht="20" customHeight="1">
      <x:c r="A6988" s="7" t="n">
        <x:v>57</x:v>
      </x:c>
      <x:c r="B6988" s="12" t="n">
        <x:v>1528.53</x:v>
      </x:c>
      <x:c r="C6988" s="12" t="n">
        <x:v>-6.278290413350113</x:v>
      </x:c>
      <x:c r="D6988" s="12" t="n">
        <x:v>-6.294306558675871</x:v>
      </x:c>
      <x:c r="E6988" s="12" t="n">
        <x:v>-7.49509329177915</x:v>
      </x:c>
      <x:c r="F6988" s="12" t="n">
        <x:v>-7.6411060372546045</x:v>
      </x:c>
      <x:c r="G6988" s="12" t="n">
        <x:v>-8.489571287533321</x:v>
      </x:c>
      <x:c r="H6988" s="12" t="n">
        <x:v>-8.490393609669534</x:v>
      </x:c>
      <x:c r="I6988" s="12" t="n">
        <x:v>-8.23684083370254</x:v>
      </x:c>
      <x:c r="J6988" s="12" t="n">
        <x:v>-8.18815903117019</x:v>
      </x:c>
    </x:row>
    <x:row r="6989" ht="20" customHeight="1">
      <x:c r="A6989" s="7" t="n">
        <x:v>57</x:v>
      </x:c>
      <x:c r="B6989" s="12" t="n">
        <x:v>1528.54</x:v>
      </x:c>
      <x:c r="C6989" s="12" t="n">
        <x:v>-6.454890413350114</x:v>
      </x:c>
      <x:c r="D6989" s="12" t="n">
        <x:v>-6.297543784887107</x:v>
      </x:c>
      <x:c r="E6989" s="12" t="n">
        <x:v>-7.442593291779141</x:v>
      </x:c>
      <x:c r="F6989" s="12" t="n">
        <x:v>-7.642105998748637</x:v>
      </x:c>
      <x:c r="G6989" s="12" t="n">
        <x:v>-8.50047128753332</x:v>
      </x:c>
      <x:c r="H6989" s="12" t="n">
        <x:v>-8.50488306129924</x:v>
      </x:c>
      <x:c r="I6989" s="12" t="n">
        <x:v>-8.255840833702539</x:v>
      </x:c>
      <x:c r="J6989" s="12" t="n">
        <x:v>-8.186974068883389</x:v>
      </x:c>
    </x:row>
    <x:row r="6990" ht="20" customHeight="1">
      <x:c r="A6990" s="7" t="n">
        <x:v>57</x:v>
      </x:c>
      <x:c r="B6990" s="12" t="n">
        <x:v>1528.55</x:v>
      </x:c>
      <x:c r="C6990" s="12" t="n">
        <x:v>-6.576590413350111</x:v>
      </x:c>
      <x:c r="D6990" s="12" t="n">
        <x:v>-6.303969577090779</x:v>
      </x:c>
      <x:c r="E6990" s="12" t="n">
        <x:v>-7.416593291779145</x:v>
      </x:c>
      <x:c r="F6990" s="12" t="n">
        <x:v>-7.644365073699372</x:v>
      </x:c>
      <x:c r="G6990" s="12" t="n">
        <x:v>-8.539271287533323</x:v>
      </x:c>
      <x:c r="H6990" s="12" t="n">
        <x:v>-8.513268866187234</x:v>
      </x:c>
      <x:c r="I6990" s="12" t="n">
        <x:v>-8.277840833702538</x:v>
      </x:c>
      <x:c r="J6990" s="12" t="n">
        <x:v>-8.186429898007491</x:v>
      </x:c>
    </x:row>
    <x:row r="6991" ht="20" customHeight="1">
      <x:c r="A6991" s="7" t="n">
        <x:v>57</x:v>
      </x:c>
      <x:c r="B6991" s="12" t="n">
        <x:v>1528.56</x:v>
      </x:c>
      <x:c r="C6991" s="12" t="n">
        <x:v>-6.701590413350118</x:v>
      </x:c>
      <x:c r="D6991" s="12" t="n">
        <x:v>-6.3137399139047545</x:v>
      </x:c>
      <x:c r="E6991" s="12" t="n">
        <x:v>-7.415493291779151</x:v>
      </x:c>
      <x:c r="F6991" s="12" t="n">
        <x:v>-7.648266439528721</x:v>
      </x:c>
      <x:c r="G6991" s="12" t="n">
        <x:v>-8.603371287533326</x:v>
      </x:c>
      <x:c r="H6991" s="12" t="n">
        <x:v>-8.51680447967791</x:v>
      </x:c>
      <x:c r="I6991" s="12" t="n">
        <x:v>-8.31064083370254</x:v>
      </x:c>
      <x:c r="J6991" s="12" t="n">
        <x:v>-8.186213582802164</x:v>
      </x:c>
    </x:row>
    <x:row r="6992" ht="20" customHeight="1">
      <x:c r="A6992" s="7" t="n">
        <x:v>57</x:v>
      </x:c>
      <x:c r="B6992" s="12" t="n">
        <x:v>1528.57</x:v>
      </x:c>
      <x:c r="C6992" s="12" t="n">
        <x:v>-6.804390413350113</x:v>
      </x:c>
      <x:c r="D6992" s="12" t="n">
        <x:v>-6.326846790617703</x:v>
      </x:c>
      <x:c r="E6992" s="12" t="n">
        <x:v>-7.404893291779147</x:v>
      </x:c>
      <x:c r="F6992" s="12" t="n">
        <x:v>-7.654837247474542</x:v>
      </x:c>
      <x:c r="G6992" s="12" t="n">
        <x:v>-8.615071287533324</x:v>
      </x:c>
      <x:c r="H6992" s="12" t="n">
        <x:v>-8.515504626906617</x:v>
      </x:c>
      <x:c r="I6992" s="12" t="n">
        <x:v>-8.315640833702542</x:v>
      </x:c>
      <x:c r="J6992" s="12" t="n">
        <x:v>-8.18690358937083</x:v>
      </x:c>
    </x:row>
    <x:row r="6993" ht="20" customHeight="1">
      <x:c r="A6993" s="7" t="n">
        <x:v>57</x:v>
      </x:c>
      <x:c r="B6993" s="12" t="n">
        <x:v>1528.58</x:v>
      </x:c>
      <x:c r="C6993" s="12" t="n">
        <x:v>-6.826590413350111</x:v>
      </x:c>
      <x:c r="D6993" s="12" t="n">
        <x:v>-6.347104343450155</x:v>
      </x:c>
      <x:c r="E6993" s="12" t="n">
        <x:v>-7.417493291779146</x:v>
      </x:c>
      <x:c r="F6993" s="12" t="n">
        <x:v>-7.664733290420021</x:v>
      </x:c>
      <x:c r="G6993" s="12" t="n">
        <x:v>-8.628371287533318</x:v>
      </x:c>
      <x:c r="H6993" s="12" t="n">
        <x:v>-8.511020600088342</x:v>
      </x:c>
      <x:c r="I6993" s="12" t="n">
        <x:v>-8.338840833702537</x:v>
      </x:c>
      <x:c r="J6993" s="12" t="n">
        <x:v>-8.1887484827999</x:v>
      </x:c>
    </x:row>
    <x:row r="6994" ht="20" customHeight="1">
      <x:c r="A6994" s="7" t="n">
        <x:v>57</x:v>
      </x:c>
      <x:c r="B6994" s="12" t="n">
        <x:v>1528.59</x:v>
      </x:c>
      <x:c r="C6994" s="12" t="n">
        <x:v>-6.919290413350112</x:v>
      </x:c>
      <x:c r="D6994" s="12" t="n">
        <x:v>-6.3773939989349895</x:v>
      </x:c>
      <x:c r="E6994" s="12" t="n">
        <x:v>-7.460693291779145</x:v>
      </x:c>
      <x:c r="F6994" s="12" t="n">
        <x:v>-7.679622887013377</x:v>
      </x:c>
      <x:c r="G6994" s="12" t="n">
        <x:v>-8.660671287533317</x:v>
      </x:c>
      <x:c r="H6994" s="12" t="n">
        <x:v>-8.5029331711545</x:v>
      </x:c>
      <x:c r="I6994" s="12" t="n">
        <x:v>-8.350640833702538</x:v>
      </x:c>
      <x:c r="J6994" s="12" t="n">
        <x:v>-8.19255976278359</x:v>
      </x:c>
    </x:row>
    <x:row r="6995" ht="20" customHeight="1">
      <x:c r="A6995" s="7" t="n">
        <x:v>57</x:v>
      </x:c>
      <x:c r="B6995" s="12" t="n">
        <x:v>1528.6</x:v>
      </x:c>
      <x:c r="C6995" s="12" t="n">
        <x:v>-6.956890413350116</x:v>
      </x:c>
      <x:c r="D6995" s="12" t="n">
        <x:v>-6.4140072676386986</x:v>
      </x:c>
      <x:c r="E6995" s="12" t="n">
        <x:v>-7.508893291779146</x:v>
      </x:c>
      <x:c r="F6995" s="12" t="n">
        <x:v>-7.699364097459818</x:v>
      </x:c>
      <x:c r="G6995" s="12" t="n">
        <x:v>-8.639071287533318</x:v>
      </x:c>
      <x:c r="H6995" s="12" t="n">
        <x:v>-8.491821202593494</x:v>
      </x:c>
      <x:c r="I6995" s="12" t="n">
        <x:v>-8.335640833702538</x:v>
      </x:c>
      <x:c r="J6995" s="12" t="n">
        <x:v>-8.198193004759627</x:v>
      </x:c>
    </x:row>
    <x:row r="6996" ht="20" customHeight="1">
      <x:c r="A6996" s="7" t="n">
        <x:v>57</x:v>
      </x:c>
      <x:c r="B6996" s="12" t="n">
        <x:v>1528.61</x:v>
      </x:c>
      <x:c r="C6996" s="12" t="n">
        <x:v>-6.992890413350118</x:v>
      </x:c>
      <x:c r="D6996" s="12" t="n">
        <x:v>-6.462525834310648</x:v>
      </x:c>
      <x:c r="E6996" s="12" t="n">
        <x:v>-7.60469329177915</x:v>
      </x:c>
      <x:c r="F6996" s="12" t="n">
        <x:v>-7.72300708597598</x:v>
      </x:c>
      <x:c r="G6996" s="12" t="n">
        <x:v>-8.65607128753332</x:v>
      </x:c>
      <x:c r="H6996" s="12" t="n">
        <x:v>-8.477773160735241</x:v>
      </x:c>
      <x:c r="I6996" s="12" t="n">
        <x:v>-8.35324083370254</x:v>
      </x:c>
      <x:c r="J6996" s="12" t="n">
        <x:v>-8.20502075397252</x:v>
      </x:c>
    </x:row>
    <x:row r="6997" ht="20" customHeight="1">
      <x:c r="A6997" s="7" t="n">
        <x:v>57</x:v>
      </x:c>
      <x:c r="B6997" s="12" t="n">
        <x:v>1528.62</x:v>
      </x:c>
      <x:c r="C6997" s="12" t="n">
        <x:v>-6.97049041335012</x:v>
      </x:c>
      <x:c r="D6997" s="12" t="n">
        <x:v>-6.519348059049598</x:v>
      </x:c>
      <x:c r="E6997" s="12" t="n">
        <x:v>-7.7219932917791505</x:v>
      </x:c>
      <x:c r="F6997" s="12" t="n">
        <x:v>-7.7499980212179995</x:v>
      </x:c>
      <x:c r="G6997" s="12" t="n">
        <x:v>-8.649271287533322</x:v>
      </x:c>
      <x:c r="H6997" s="12" t="n">
        <x:v>-8.461343239332718</x:v>
      </x:c>
      <x:c r="I6997" s="12" t="n">
        <x:v>-8.34254083370254</x:v>
      </x:c>
      <x:c r="J6997" s="12" t="n">
        <x:v>-8.212319514986358</x:v>
      </x:c>
    </x:row>
    <x:row r="6998" ht="20" customHeight="1">
      <x:c r="A6998" s="7" t="n">
        <x:v>57</x:v>
      </x:c>
      <x:c r="B6998" s="12" t="n">
        <x:v>1528.63</x:v>
      </x:c>
      <x:c r="C6998" s="12" t="n">
        <x:v>-6.912490413350113</x:v>
      </x:c>
      <x:c r="D6998" s="12" t="n">
        <x:v>-6.581454469160814</x:v>
      </x:c>
      <x:c r="E6998" s="12" t="n">
        <x:v>-7.825293291779148</x:v>
      </x:c>
      <x:c r="F6998" s="12" t="n">
        <x:v>-7.781316519938241</x:v>
      </x:c>
      <x:c r="G6998" s="12" t="n">
        <x:v>-8.619971287533316</x:v>
      </x:c>
      <x:c r="H6998" s="12" t="n">
        <x:v>-8.443195781859165</x:v>
      </x:c>
      <x:c r="I6998" s="12" t="n">
        <x:v>-8.30404083370254</x:v>
      </x:c>
      <x:c r="J6998" s="12" t="n">
        <x:v>-8.22089342832528</x:v>
      </x:c>
    </x:row>
    <x:row r="6999" ht="20" customHeight="1">
      <x:c r="A6999" s="7" t="n">
        <x:v>57</x:v>
      </x:c>
      <x:c r="B6999" s="12" t="n">
        <x:v>1528.64</x:v>
      </x:c>
      <x:c r="C6999" s="12" t="n">
        <x:v>-6.745190413350109</x:v>
      </x:c>
      <x:c r="D6999" s="12" t="n">
        <x:v>-6.645510363971564</x:v>
      </x:c>
      <x:c r="E6999" s="12" t="n">
        <x:v>-7.937393291779146</x:v>
      </x:c>
      <x:c r="F6999" s="12" t="n">
        <x:v>-7.814624590336212</x:v>
      </x:c>
      <x:c r="G6999" s="12" t="n">
        <x:v>-8.566871287533315</x:v>
      </x:c>
      <x:c r="H6999" s="12" t="n">
        <x:v>-8.423768852596895</x:v>
      </x:c>
      <x:c r="I6999" s="12" t="n">
        <x:v>-8.277740833702534</x:v>
      </x:c>
      <x:c r="J6999" s="12" t="n">
        <x:v>-8.230394202974761</x:v>
      </x:c>
    </x:row>
    <x:row r="7000" ht="20" customHeight="1">
      <x:c r="A7000" s="7" t="n">
        <x:v>57</x:v>
      </x:c>
      <x:c r="B7000" s="12" t="n">
        <x:v>1528.65</x:v>
      </x:c>
      <x:c r="C7000" s="12" t="n">
        <x:v>-6.611290413350112</x:v>
      </x:c>
      <x:c r="D7000" s="12" t="n">
        <x:v>-6.708682530951563</x:v>
      </x:c>
      <x:c r="E7000" s="12" t="n">
        <x:v>-8.029693291779148</x:v>
      </x:c>
      <x:c r="F7000" s="12" t="n">
        <x:v>-7.8479887797855765</x:v>
      </x:c>
      <x:c r="G7000" s="12" t="n">
        <x:v>-8.538271287533318</x:v>
      </x:c>
      <x:c r="H7000" s="12" t="n">
        <x:v>-8.403169421126192</x:v>
      </x:c>
      <x:c r="I7000" s="12" t="n">
        <x:v>-8.231540833702535</x:v>
      </x:c>
      <x:c r="J7000" s="12" t="n">
        <x:v>-8.238884370362472</x:v>
      </x:c>
    </x:row>
    <x:row r="7001" ht="20" customHeight="1">
      <x:c r="A7001" s="7" t="n">
        <x:v>57</x:v>
      </x:c>
      <x:c r="B7001" s="12" t="n">
        <x:v>1528.66</x:v>
      </x:c>
      <x:c r="C7001" s="12" t="n">
        <x:v>-6.472590413350119</x:v>
      </x:c>
      <x:c r="D7001" s="12" t="n">
        <x:v>-6.771877355296397</x:v>
      </x:c>
      <x:c r="E7001" s="12" t="n">
        <x:v>-8.083993291779153</x:v>
      </x:c>
      <x:c r="F7001" s="12" t="n">
        <x:v>-7.880119199500632</x:v>
      </x:c>
      <x:c r="G7001" s="12" t="n">
        <x:v>-8.50987128753332</x:v>
      </x:c>
      <x:c r="H7001" s="12" t="n">
        <x:v>-8.38351337682168</x:v>
      </x:c>
      <x:c r="I7001" s="12" t="n">
        <x:v>-8.19744083370254</x:v>
      </x:c>
      <x:c r="J7001" s="12" t="n">
        <x:v>-8.247741116834645</x:v>
      </x:c>
    </x:row>
    <x:row r="7002" ht="20" customHeight="1">
      <x:c r="A7002" s="7" t="n">
        <x:v>57</x:v>
      </x:c>
      <x:c r="B7002" s="12" t="n">
        <x:v>1528.67</x:v>
      </x:c>
      <x:c r="C7002" s="12" t="n">
        <x:v>-6.426790413350119</x:v>
      </x:c>
      <x:c r="D7002" s="12" t="n">
        <x:v>-6.832275042673231</x:v>
      </x:c>
      <x:c r="E7002" s="12" t="n">
        <x:v>-8.164193291779151</x:v>
      </x:c>
      <x:c r="F7002" s="12" t="n">
        <x:v>-7.909571766942701</x:v>
      </x:c>
      <x:c r="G7002" s="12" t="n">
        <x:v>-8.47027128753332</x:v>
      </x:c>
      <x:c r="H7002" s="12" t="n">
        <x:v>-8.364621687315688</x:v>
      </x:c>
      <x:c r="I7002" s="12" t="n">
        <x:v>-8.176740833702542</x:v>
      </x:c>
      <x:c r="J7002" s="12" t="n">
        <x:v>-8.256985246939516</x:v>
      </x:c>
    </x:row>
    <x:row r="7003" ht="20" customHeight="1">
      <x:c r="A7003" s="7" t="n">
        <x:v>57</x:v>
      </x:c>
      <x:c r="B7003" s="12" t="n">
        <x:v>1528.68</x:v>
      </x:c>
      <x:c r="C7003" s="12" t="n">
        <x:v>-6.460790413350118</x:v>
      </x:c>
      <x:c r="D7003" s="12" t="n">
        <x:v>-6.890769081043295</x:v>
      </x:c>
      <x:c r="E7003" s="12" t="n">
        <x:v>-8.211393291779148</x:v>
      </x:c>
      <x:c r="F7003" s="12" t="n">
        <x:v>-7.9360115594634815</x:v>
      </x:c>
      <x:c r="G7003" s="12" t="n">
        <x:v>-8.440571287533322</x:v>
      </x:c>
      <x:c r="H7003" s="12" t="n">
        <x:v>-8.34763185968652</x:v>
      </x:c>
      <x:c r="I7003" s="12" t="n">
        <x:v>-8.147440833702543</x:v>
      </x:c>
      <x:c r="J7003" s="12" t="n">
        <x:v>-8.265975697459346</x:v>
      </x:c>
    </x:row>
    <x:row r="7004" ht="20" customHeight="1">
      <x:c r="A7004" s="7" t="n">
        <x:v>57</x:v>
      </x:c>
      <x:c r="B7004" s="12" t="n">
        <x:v>1528.69</x:v>
      </x:c>
      <x:c r="C7004" s="12" t="n">
        <x:v>-6.419090413350119</x:v>
      </x:c>
      <x:c r="D7004" s="12" t="n">
        <x:v>-6.947373187591577</x:v>
      </x:c>
      <x:c r="E7004" s="12" t="n">
        <x:v>-8.20739329177915</x:v>
      </x:c>
      <x:c r="F7004" s="12" t="n">
        <x:v>-7.959607049735063</x:v>
      </x:c>
      <x:c r="G7004" s="12" t="n">
        <x:v>-8.376371287533322</x:v>
      </x:c>
      <x:c r="H7004" s="12" t="n">
        <x:v>-8.336193716127214</x:v>
      </x:c>
      <x:c r="I7004" s="12" t="n">
        <x:v>-8.12464083370254</x:v>
      </x:c>
      <x:c r="J7004" s="12" t="n">
        <x:v>-8.27576955009474</x:v>
      </x:c>
    </x:row>
    <x:row r="7005" ht="20" customHeight="1">
      <x:c r="A7005" s="7" t="n">
        <x:v>57</x:v>
      </x:c>
      <x:c r="B7005" s="12" t="n">
        <x:v>1528.7</x:v>
      </x:c>
      <x:c r="C7005" s="12" t="n">
        <x:v>-6.4624904133501175</x:v>
      </x:c>
      <x:c r="D7005" s="12" t="n">
        <x:v>-7.000294991029929</x:v>
      </x:c>
      <x:c r="E7005" s="12" t="n">
        <x:v>-8.197093291779149</x:v>
      </x:c>
      <x:c r="F7005" s="12" t="n">
        <x:v>-7.979499097120054</x:v>
      </x:c>
      <x:c r="G7005" s="12" t="n">
        <x:v>-8.27807128753332</x:v>
      </x:c>
      <x:c r="H7005" s="12" t="n">
        <x:v>-8.329045037787955</x:v>
      </x:c>
      <x:c r="I7005" s="12" t="n">
        <x:v>-8.113440833702544</x:v>
      </x:c>
      <x:c r="J7005" s="12" t="n">
        <x:v>-8.285926405289649</x:v>
      </x:c>
    </x:row>
    <x:row r="7006" ht="20" customHeight="1">
      <x:c r="A7006" s="7" t="n">
        <x:v>57</x:v>
      </x:c>
      <x:c r="B7006" s="12" t="n">
        <x:v>1528.71</x:v>
      </x:c>
      <x:c r="C7006" s="12" t="n">
        <x:v>-6.5101904133501165</x:v>
      </x:c>
      <x:c r="D7006" s="12" t="n">
        <x:v>-7.0484849024662</x:v>
      </x:c>
      <x:c r="E7006" s="12" t="n">
        <x:v>-8.175993291779152</x:v>
      </x:c>
      <x:c r="F7006" s="12" t="n">
        <x:v>-7.996650928418611</x:v>
      </x:c>
      <x:c r="G7006" s="12" t="n">
        <x:v>-8.201171287533318</x:v>
      </x:c>
      <x:c r="H7006" s="12" t="n">
        <x:v>-8.322975704394219</x:v>
      </x:c>
      <x:c r="I7006" s="12" t="n">
        <x:v>-8.109840833702538</x:v>
      </x:c>
      <x:c r="J7006" s="12" t="n">
        <x:v>-8.294745615237778</x:v>
      </x:c>
    </x:row>
    <x:row r="7007" ht="20" customHeight="1">
      <x:c r="A7007" s="7" t="n">
        <x:v>57</x:v>
      </x:c>
      <x:c r="B7007" s="12" t="n">
        <x:v>1528.72</x:v>
      </x:c>
      <x:c r="C7007" s="12" t="n">
        <x:v>-6.5715904133501155</x:v>
      </x:c>
      <x:c r="D7007" s="12" t="n">
        <x:v>-7.095828944233849</x:v>
      </x:c>
      <x:c r="E7007" s="12" t="n">
        <x:v>-8.12329329177915</x:v>
      </x:c>
      <x:c r="F7007" s="12" t="n">
        <x:v>-8.010579044570731</x:v>
      </x:c>
      <x:c r="G7007" s="12" t="n">
        <x:v>-8.10467128753332</x:v>
      </x:c>
      <x:c r="H7007" s="12" t="n">
        <x:v>-8.320607021071831</x:v>
      </x:c>
      <x:c r="I7007" s="12" t="n">
        <x:v>-8.113140833702541</x:v>
      </x:c>
      <x:c r="J7007" s="12" t="n">
        <x:v>-8.303102934769365</x:v>
      </x:c>
    </x:row>
    <x:row r="7008" ht="20" customHeight="1">
      <x:c r="A7008" s="7" t="n">
        <x:v>57</x:v>
      </x:c>
      <x:c r="B7008" s="12" t="n">
        <x:v>1528.73</x:v>
      </x:c>
      <x:c r="C7008" s="12" t="n">
        <x:v>-6.66539041335011</x:v>
      </x:c>
      <x:c r="D7008" s="12" t="n">
        <x:v>-7.139120377788405</x:v>
      </x:c>
      <x:c r="E7008" s="12" t="n">
        <x:v>-8.103593291779143</x:v>
      </x:c>
      <x:c r="F7008" s="12" t="n">
        <x:v>-8.02135499646092</x:v>
      </x:c>
      <x:c r="G7008" s="12" t="n">
        <x:v>-8.044071287533319</x:v>
      </x:c>
      <x:c r="H7008" s="12" t="n">
        <x:v>-8.319809662128256</x:v>
      </x:c>
      <x:c r="I7008" s="12" t="n">
        <x:v>-8.132940833702538</x:v>
      </x:c>
      <x:c r="J7008" s="12" t="n">
        <x:v>-8.311948444293929</x:v>
      </x:c>
    </x:row>
    <x:row r="7009" ht="20" customHeight="1">
      <x:c r="A7009" s="7" t="n">
        <x:v>57</x:v>
      </x:c>
      <x:c r="B7009" s="12" t="n">
        <x:v>1528.74</x:v>
      </x:c>
      <x:c r="C7009" s="12" t="n">
        <x:v>-6.694790413350113</x:v>
      </x:c>
      <x:c r="D7009" s="12" t="n">
        <x:v>-7.177014497700517</x:v>
      </x:c>
      <x:c r="E7009" s="12" t="n">
        <x:v>-8.059093291779144</x:v>
      </x:c>
      <x:c r="F7009" s="12" t="n">
        <x:v>-8.028871320726475</x:v>
      </x:c>
      <x:c r="G7009" s="12" t="n">
        <x:v>-7.981071287533316</x:v>
      </x:c>
      <x:c r="H7009" s="12" t="n">
        <x:v>-8.31974502419761</x:v>
      </x:c>
      <x:c r="I7009" s="12" t="n">
        <x:v>-8.132440833702535</x:v>
      </x:c>
      <x:c r="J7009" s="12" t="n">
        <x:v>-8.319867878482698</x:v>
      </x:c>
    </x:row>
    <x:row r="7010" ht="20" customHeight="1">
      <x:c r="A7010" s="7" t="n">
        <x:v>57</x:v>
      </x:c>
      <x:c r="B7010" s="12" t="n">
        <x:v>1528.75</x:v>
      </x:c>
      <x:c r="C7010" s="12" t="n">
        <x:v>-6.748190413350116</x:v>
      </x:c>
      <x:c r="D7010" s="12" t="n">
        <x:v>-7.209473538675397</x:v>
      </x:c>
      <x:c r="E7010" s="12" t="n">
        <x:v>-8.017693291779148</x:v>
      </x:c>
      <x:c r="F7010" s="12" t="n">
        <x:v>-8.03362170012352</x:v>
      </x:c>
      <x:c r="G7010" s="12" t="n">
        <x:v>-7.93517128753332</x:v>
      </x:c>
      <x:c r="H7010" s="12" t="n">
        <x:v>-8.319773726999488</x:v>
      </x:c>
      <x:c r="I7010" s="12" t="n">
        <x:v>-8.16124083370254</x:v>
      </x:c>
      <x:c r="J7010" s="12" t="n">
        <x:v>-8.3267900216796</x:v>
      </x:c>
    </x:row>
    <x:row r="7011" ht="20" customHeight="1">
      <x:c r="A7011" s="7" t="n">
        <x:v>57</x:v>
      </x:c>
      <x:c r="B7011" s="12" t="n">
        <x:v>1528.76</x:v>
      </x:c>
      <x:c r="C7011" s="12" t="n">
        <x:v>-6.894690413350112</x:v>
      </x:c>
      <x:c r="D7011" s="12" t="n">
        <x:v>-7.235443130285628</x:v>
      </x:c>
      <x:c r="E7011" s="12" t="n">
        <x:v>-7.995693291779149</x:v>
      </x:c>
      <x:c r="F7011" s="12" t="n">
        <x:v>-8.03648066635152</x:v>
      </x:c>
      <x:c r="G7011" s="12" t="n">
        <x:v>-7.945771287533317</x:v>
      </x:c>
      <x:c r="H7011" s="12" t="n">
        <x:v>-8.319809924874862</x:v>
      </x:c>
      <x:c r="I7011" s="12" t="n">
        <x:v>-8.215040833702542</x:v>
      </x:c>
      <x:c r="J7011" s="12" t="n">
        <x:v>-8.332821098261176</x:v>
      </x:c>
    </x:row>
    <x:row r="7012" ht="20" customHeight="1">
      <x:c r="A7012" s="7" t="n">
        <x:v>57</x:v>
      </x:c>
      <x:c r="B7012" s="12" t="n">
        <x:v>1528.77</x:v>
      </x:c>
      <x:c r="C7012" s="12" t="n">
        <x:v>-7.062190413350116</x:v>
      </x:c>
      <x:c r="D7012" s="12" t="n">
        <x:v>-7.255704517859524</x:v>
      </x:c>
      <x:c r="E7012" s="12" t="n">
        <x:v>-7.966893291779145</x:v>
      </x:c>
      <x:c r="F7012" s="12" t="n">
        <x:v>-8.037420359209792</x:v>
      </x:c>
      <x:c r="G7012" s="12" t="n">
        <x:v>-7.99787128753332</x:v>
      </x:c>
      <x:c r="H7012" s="12" t="n">
        <x:v>-8.31943252108316</x:v>
      </x:c>
      <x:c r="I7012" s="12" t="n">
        <x:v>-8.263440833702536</x:v>
      </x:c>
      <x:c r="J7012" s="12" t="n">
        <x:v>-8.338090390883885</x:v>
      </x:c>
    </x:row>
    <x:row r="7013" ht="20" customHeight="1">
      <x:c r="A7013" s="7" t="n">
        <x:v>57</x:v>
      </x:c>
      <x:c r="B7013" s="12" t="n">
        <x:v>1528.78</x:v>
      </x:c>
      <x:c r="C7013" s="12" t="n">
        <x:v>-7.238690413350113</x:v>
      </x:c>
      <x:c r="D7013" s="12" t="n">
        <x:v>-7.268168218056582</x:v>
      </x:c>
      <x:c r="E7013" s="12" t="n">
        <x:v>-7.949993291779145</x:v>
      </x:c>
      <x:c r="F7013" s="12" t="n">
        <x:v>-8.036076360478228</x:v>
      </x:c>
      <x:c r="G7013" s="12" t="n">
        <x:v>-8.041671287533317</x:v>
      </x:c>
      <x:c r="H7013" s="12" t="n">
        <x:v>-8.319270168594992</x:v>
      </x:c>
      <x:c r="I7013" s="12" t="n">
        <x:v>-8.317040833702539</x:v>
      </x:c>
      <x:c r="J7013" s="12" t="n">
        <x:v>-8.341057348232862</x:v>
      </x:c>
    </x:row>
    <x:row r="7014" ht="20" customHeight="1">
      <x:c r="A7014" s="7" t="n">
        <x:v>57</x:v>
      </x:c>
      <x:c r="B7014" s="12" t="n">
        <x:v>1528.79</x:v>
      </x:c>
      <x:c r="C7014" s="12" t="n">
        <x:v>-7.428690413350111</x:v>
      </x:c>
      <x:c r="D7014" s="12" t="n">
        <x:v>-7.27507983100365</x:v>
      </x:c>
      <x:c r="E7014" s="12" t="n">
        <x:v>-7.938293291779147</x:v>
      </x:c>
      <x:c r="F7014" s="12" t="n">
        <x:v>-8.032194347295595</x:v>
      </x:c>
      <x:c r="G7014" s="12" t="n">
        <x:v>-8.088171287533319</x:v>
      </x:c>
      <x:c r="H7014" s="12" t="n">
        <x:v>-8.320034002430416</x:v>
      </x:c>
      <x:c r="I7014" s="12" t="n">
        <x:v>-8.358540833702538</x:v>
      </x:c>
      <x:c r="J7014" s="12" t="n">
        <x:v>-8.342068761854915</x:v>
      </x:c>
    </x:row>
    <x:row r="7015" ht="20" customHeight="1">
      <x:c r="A7015" s="7" t="n">
        <x:v>57</x:v>
      </x:c>
      <x:c r="B7015" s="12" t="n">
        <x:v>1528.8</x:v>
      </x:c>
      <x:c r="C7015" s="12" t="n">
        <x:v>-7.614190413350116</x:v>
      </x:c>
      <x:c r="D7015" s="12" t="n">
        <x:v>-7.281720971233323</x:v>
      </x:c>
      <x:c r="E7015" s="12" t="n">
        <x:v>-7.9412932917791474</x:v>
      </x:c>
      <x:c r="F7015" s="12" t="n">
        <x:v>-8.02516713037109</x:v>
      </x:c>
      <x:c r="G7015" s="12" t="n">
        <x:v>-8.175571287533321</x:v>
      </x:c>
      <x:c r="H7015" s="12" t="n">
        <x:v>-8.321170256932215</x:v>
      </x:c>
      <x:c r="I7015" s="12" t="n">
        <x:v>-8.405940833702541</x:v>
      </x:c>
      <x:c r="J7015" s="12" t="n">
        <x:v>-8.34145278867319</x:v>
      </x:c>
    </x:row>
    <x:row r="7016" ht="20" customHeight="1">
      <x:c r="A7016" s="7" t="n">
        <x:v>57</x:v>
      </x:c>
      <x:c r="B7016" s="12" t="n">
        <x:v>1528.81</x:v>
      </x:c>
      <x:c r="C7016" s="12" t="n">
        <x:v>-7.812890413350111</x:v>
      </x:c>
      <x:c r="D7016" s="12" t="n">
        <x:v>-7.288627918163039</x:v>
      </x:c>
      <x:c r="E7016" s="12" t="n">
        <x:v>-7.979693291779143</x:v>
      </x:c>
      <x:c r="F7016" s="12" t="n">
        <x:v>-8.015279819220213</x:v>
      </x:c>
      <x:c r="G7016" s="12" t="n">
        <x:v>-8.246871287533322</x:v>
      </x:c>
      <x:c r="H7016" s="12" t="n">
        <x:v>-8.323754127461557</x:v>
      </x:c>
      <x:c r="I7016" s="12" t="n">
        <x:v>-8.457340833702542</x:v>
      </x:c>
      <x:c r="J7016" s="12" t="n">
        <x:v>-8.338744466853894</x:v>
      </x:c>
    </x:row>
    <x:row r="7017" ht="20" customHeight="1">
      <x:c r="A7017" s="7" t="n">
        <x:v>57</x:v>
      </x:c>
      <x:c r="B7017" s="12" t="n">
        <x:v>1528.82</x:v>
      </x:c>
      <x:c r="C7017" s="12" t="n">
        <x:v>-8.044590413350114</x:v>
      </x:c>
      <x:c r="D7017" s="12" t="n">
        <x:v>-7.295614481845115</x:v>
      </x:c>
      <x:c r="E7017" s="12" t="n">
        <x:v>-8.00299329177915</x:v>
      </x:c>
      <x:c r="F7017" s="12" t="n">
        <x:v>-8.00187814987323</x:v>
      </x:c>
      <x:c r="G7017" s="12" t="n">
        <x:v>-8.315571287533322</x:v>
      </x:c>
      <x:c r="H7017" s="12" t="n">
        <x:v>-8.328525062250568</x:v>
      </x:c>
      <x:c r="I7017" s="12" t="n">
        <x:v>-8.510240833702543</x:v>
      </x:c>
      <x:c r="J7017" s="12" t="n">
        <x:v>-8.335782685160085</x:v>
      </x:c>
    </x:row>
    <x:row r="7018" ht="20" customHeight="1">
      <x:c r="A7018" s="7" t="n">
        <x:v>57</x:v>
      </x:c>
      <x:c r="B7018" s="12" t="n">
        <x:v>1528.83</x:v>
      </x:c>
      <x:c r="C7018" s="12" t="n">
        <x:v>-8.17739041335011</x:v>
      </x:c>
      <x:c r="D7018" s="12" t="n">
        <x:v>-7.305747619628534</x:v>
      </x:c>
      <x:c r="E7018" s="12" t="n">
        <x:v>-8.028893291779143</x:v>
      </x:c>
      <x:c r="F7018" s="12" t="n">
        <x:v>-7.984056471013006</x:v>
      </x:c>
      <x:c r="G7018" s="12" t="n">
        <x:v>-8.372971287533316</x:v>
      </x:c>
      <x:c r="H7018" s="12" t="n">
        <x:v>-8.334351796717938</x:v>
      </x:c>
      <x:c r="I7018" s="12" t="n">
        <x:v>-8.539340833702536</x:v>
      </x:c>
      <x:c r="J7018" s="12" t="n">
        <x:v>-8.332881165306862</x:v>
      </x:c>
    </x:row>
    <x:row r="7019" ht="20" customHeight="1">
      <x:c r="A7019" s="7" t="n">
        <x:v>57</x:v>
      </x:c>
      <x:c r="B7019" s="12" t="n">
        <x:v>1528.84</x:v>
      </x:c>
      <x:c r="C7019" s="12" t="n">
        <x:v>-8.240890413350108</x:v>
      </x:c>
      <x:c r="D7019" s="12" t="n">
        <x:v>-7.317258856576139</x:v>
      </x:c>
      <x:c r="E7019" s="12" t="n">
        <x:v>-8.058893291779144</x:v>
      </x:c>
      <x:c r="F7019" s="12" t="n">
        <x:v>-7.961832900830216</x:v>
      </x:c>
      <x:c r="G7019" s="12" t="n">
        <x:v>-8.425871287533317</x:v>
      </x:c>
      <x:c r="H7019" s="12" t="n">
        <x:v>-8.341687285630487</x:v>
      </x:c>
      <x:c r="I7019" s="12" t="n">
        <x:v>-8.557140833702537</x:v>
      </x:c>
      <x:c r="J7019" s="12" t="n">
        <x:v>-8.329759706157164</x:v>
      </x:c>
    </x:row>
    <x:row r="7020" ht="20" customHeight="1">
      <x:c r="A7020" s="7" t="n">
        <x:v>57</x:v>
      </x:c>
      <x:c r="B7020" s="12" t="n">
        <x:v>1528.85</x:v>
      </x:c>
      <x:c r="C7020" s="12" t="n">
        <x:v>-8.178990413350114</x:v>
      </x:c>
      <x:c r="D7020" s="12" t="n">
        <x:v>-7.332439567351013</x:v>
      </x:c>
      <x:c r="E7020" s="12" t="n">
        <x:v>-8.033693291779146</x:v>
      </x:c>
      <x:c r="F7020" s="12" t="n">
        <x:v>-7.9363517687547445</x:v>
      </x:c>
      <x:c r="G7020" s="12" t="n">
        <x:v>-8.467571287533323</x:v>
      </x:c>
      <x:c r="H7020" s="12" t="n">
        <x:v>-8.350635873367468</x:v>
      </x:c>
      <x:c r="I7020" s="12" t="n">
        <x:v>-8.567240833702538</x:v>
      </x:c>
      <x:c r="J7020" s="12" t="n">
        <x:v>-8.327029354393817</x:v>
      </x:c>
    </x:row>
    <x:row r="7021" ht="20" customHeight="1">
      <x:c r="A7021" s="7" t="n">
        <x:v>57</x:v>
      </x:c>
      <x:c r="B7021" s="12" t="n">
        <x:v>1528.86</x:v>
      </x:c>
      <x:c r="C7021" s="12" t="n">
        <x:v>-8.02819041335011</x:v>
      </x:c>
      <x:c r="D7021" s="12" t="n">
        <x:v>-7.349826491177147</x:v>
      </x:c>
      <x:c r="E7021" s="12" t="n">
        <x:v>-7.995393291779146</x:v>
      </x:c>
      <x:c r="F7021" s="12" t="n">
        <x:v>-7.906663216352653</x:v>
      </x:c>
      <x:c r="G7021" s="12" t="n">
        <x:v>-8.515271287533315</x:v>
      </x:c>
      <x:c r="H7021" s="12" t="n">
        <x:v>-8.36093943403702</x:v>
      </x:c>
      <x:c r="I7021" s="12" t="n">
        <x:v>-8.535440833702534</x:v>
      </x:c>
      <x:c r="J7021" s="12" t="n">
        <x:v>-8.325904429706961</x:v>
      </x:c>
    </x:row>
    <x:row r="7022" ht="20" customHeight="1">
      <x:c r="A7022" s="7" t="n">
        <x:v>57</x:v>
      </x:c>
      <x:c r="B7022" s="12" t="n">
        <x:v>1528.87</x:v>
      </x:c>
      <x:c r="C7022" s="12" t="n">
        <x:v>-7.8637904133501095</x:v>
      </x:c>
      <x:c r="D7022" s="12" t="n">
        <x:v>-7.370550249359667</x:v>
      </x:c>
      <x:c r="E7022" s="12" t="n">
        <x:v>-7.959893291779147</x:v>
      </x:c>
      <x:c r="F7022" s="12" t="n">
        <x:v>-7.874773053495057</x:v>
      </x:c>
      <x:c r="G7022" s="12" t="n">
        <x:v>-8.54927128753332</x:v>
      </x:c>
      <x:c r="H7022" s="12" t="n">
        <x:v>-8.372475357840498</x:v>
      </x:c>
      <x:c r="I7022" s="12" t="n">
        <x:v>-8.513640833702535</x:v>
      </x:c>
      <x:c r="J7022" s="12" t="n">
        <x:v>-8.326500336749023</x:v>
      </x:c>
    </x:row>
    <x:row r="7023" ht="20" customHeight="1">
      <x:c r="A7023" s="7" t="n">
        <x:v>57</x:v>
      </x:c>
      <x:c r="B7023" s="12" t="n">
        <x:v>1528.88</x:v>
      </x:c>
      <x:c r="C7023" s="12" t="n">
        <x:v>-7.672490413350111</x:v>
      </x:c>
      <x:c r="D7023" s="12" t="n">
        <x:v>-7.39489995376973</x:v>
      </x:c>
      <x:c r="E7023" s="12" t="n">
        <x:v>-7.88079329177915</x:v>
      </x:c>
      <x:c r="F7023" s="12" t="n">
        <x:v>-7.841747544423505</x:v>
      </x:c>
      <x:c r="G7023" s="12" t="n">
        <x:v>-8.594371287533319</x:v>
      </x:c>
      <x:c r="H7023" s="12" t="n">
        <x:v>-8.38521555580648</x:v>
      </x:c>
      <x:c r="I7023" s="12" t="n">
        <x:v>-8.49514083370254</x:v>
      </x:c>
      <x:c r="J7023" s="12" t="n">
        <x:v>-8.328541601556832</x:v>
      </x:c>
    </x:row>
    <x:row r="7024" ht="20" customHeight="1">
      <x:c r="A7024" s="7" t="n">
        <x:v>57</x:v>
      </x:c>
      <x:c r="B7024" s="12" t="n">
        <x:v>1528.89</x:v>
      </x:c>
      <x:c r="C7024" s="12" t="n">
        <x:v>-7.533790413350111</x:v>
      </x:c>
      <x:c r="D7024" s="12" t="n">
        <x:v>-7.419923392579221</x:v>
      </x:c>
      <x:c r="E7024" s="12" t="n">
        <x:v>-7.811193291779142</x:v>
      </x:c>
      <x:c r="F7024" s="12" t="n">
        <x:v>-7.807797090279584</x:v>
      </x:c>
      <x:c r="G7024" s="12" t="n">
        <x:v>-8.641171287533316</x:v>
      </x:c>
      <x:c r="H7024" s="12" t="n">
        <x:v>-8.399065312312855</x:v>
      </x:c>
      <x:c r="I7024" s="12" t="n">
        <x:v>-8.464640833702536</x:v>
      </x:c>
      <x:c r="J7024" s="12" t="n">
        <x:v>-8.331440709124388</x:v>
      </x:c>
    </x:row>
    <x:row r="7025" ht="20" customHeight="1">
      <x:c r="A7025" s="7" t="n">
        <x:v>57</x:v>
      </x:c>
      <x:c r="B7025" s="12" t="n">
        <x:v>1528.9</x:v>
      </x:c>
      <x:c r="C7025" s="12" t="n">
        <x:v>-7.463290413350109</x:v>
      </x:c>
      <x:c r="D7025" s="12" t="n">
        <x:v>-7.440440856168426</x:v>
      </x:c>
      <x:c r="E7025" s="12" t="n">
        <x:v>-7.752993291779142</x:v>
      </x:c>
      <x:c r="F7025" s="12" t="n">
        <x:v>-7.775057925179582</x:v>
      </x:c>
      <x:c r="G7025" s="12" t="n">
        <x:v>-8.687171287533316</x:v>
      </x:c>
      <x:c r="H7025" s="12" t="n">
        <x:v>-8.412856412904032</x:v>
      </x:c>
      <x:c r="I7025" s="12" t="n">
        <x:v>-8.464240833702537</x:v>
      </x:c>
      <x:c r="J7025" s="12" t="n">
        <x:v>-8.335488760042868</x:v>
      </x:c>
    </x:row>
    <x:row r="7026" ht="20" customHeight="1">
      <x:c r="A7026" s="7" t="n">
        <x:v>57</x:v>
      </x:c>
      <x:c r="B7026" s="12" t="n">
        <x:v>1528.91</x:v>
      </x:c>
      <x:c r="C7026" s="12" t="n">
        <x:v>-7.264290413350118</x:v>
      </x:c>
      <x:c r="D7026" s="12" t="n">
        <x:v>-7.4562916908419155</x:v>
      </x:c>
      <x:c r="E7026" s="12" t="n">
        <x:v>-7.684593291779145</x:v>
      </x:c>
      <x:c r="F7026" s="12" t="n">
        <x:v>-7.744499083529716</x:v>
      </x:c>
      <x:c r="G7026" s="12" t="n">
        <x:v>-8.700671287533323</x:v>
      </x:c>
      <x:c r="H7026" s="12" t="n">
        <x:v>-8.427515940866163</x:v>
      </x:c>
      <x:c r="I7026" s="12" t="n">
        <x:v>-8.435840833702539</x:v>
      </x:c>
      <x:c r="J7026" s="12" t="n">
        <x:v>-8.340122491271208</x:v>
      </x:c>
    </x:row>
    <x:row r="7027" ht="20" customHeight="1">
      <x:c r="A7027" s="7" t="n">
        <x:v>57</x:v>
      </x:c>
      <x:c r="B7027" s="12" t="n">
        <x:v>1528.92</x:v>
      </x:c>
      <x:c r="C7027" s="12" t="n">
        <x:v>-7.19179041335012</x:v>
      </x:c>
      <x:c r="D7027" s="12" t="n">
        <x:v>-7.466671425377243</x:v>
      </x:c>
      <x:c r="E7027" s="12" t="n">
        <x:v>-7.623893291779148</x:v>
      </x:c>
      <x:c r="F7027" s="12" t="n">
        <x:v>-7.7162195143435515</x:v>
      </x:c>
      <x:c r="G7027" s="12" t="n">
        <x:v>-8.714671287533319</x:v>
      </x:c>
      <x:c r="H7027" s="12" t="n">
        <x:v>-8.443499840841246</x:v>
      </x:c>
      <x:c r="I7027" s="12" t="n">
        <x:v>-8.393640833702545</x:v>
      </x:c>
      <x:c r="J7027" s="12" t="n">
        <x:v>-8.345981140391233</x:v>
      </x:c>
    </x:row>
    <x:row r="7028" ht="20" customHeight="1">
      <x:c r="A7028" s="7" t="n">
        <x:v>57</x:v>
      </x:c>
      <x:c r="B7028" s="12" t="n">
        <x:v>1528.93</x:v>
      </x:c>
      <x:c r="C7028" s="12" t="n">
        <x:v>-7.1170904133501125</x:v>
      </x:c>
      <x:c r="D7028" s="12" t="n">
        <x:v>-7.471317145552106</x:v>
      </x:c>
      <x:c r="E7028" s="12" t="n">
        <x:v>-7.598193291779141</x:v>
      </x:c>
      <x:c r="F7028" s="12" t="n">
        <x:v>-7.691249852516558</x:v>
      </x:c>
      <x:c r="G7028" s="12" t="n">
        <x:v>-8.700871287533316</x:v>
      </x:c>
      <x:c r="H7028" s="12" t="n">
        <x:v>-8.460065101662556</x:v>
      </x:c>
      <x:c r="I7028" s="12" t="n">
        <x:v>-8.366840833702536</x:v>
      </x:c>
      <x:c r="J7028" s="12" t="n">
        <x:v>-8.35154405234847</x:v>
      </x:c>
    </x:row>
    <x:row r="7029" ht="20" customHeight="1">
      <x:c r="A7029" s="7" t="n">
        <x:v>57</x:v>
      </x:c>
      <x:c r="B7029" s="12" t="n">
        <x:v>1528.94</x:v>
      </x:c>
      <x:c r="C7029" s="12" t="n">
        <x:v>-7.02839041335011</x:v>
      </x:c>
      <x:c r="D7029" s="12" t="n">
        <x:v>-7.471098021676138</x:v>
      </x:c>
      <x:c r="E7029" s="12" t="n">
        <x:v>-7.560193291779144</x:v>
      </x:c>
      <x:c r="F7029" s="12" t="n">
        <x:v>-7.670737664245023</x:v>
      </x:c>
      <x:c r="G7029" s="12" t="n">
        <x:v>-8.627471287533316</x:v>
      </x:c>
      <x:c r="H7029" s="12" t="n">
        <x:v>-8.476883167756919</x:v>
      </x:c>
      <x:c r="I7029" s="12" t="n">
        <x:v>-8.300040833702536</x:v>
      </x:c>
      <x:c r="J7029" s="12" t="n">
        <x:v>-8.357236663732646</x:v>
      </x:c>
    </x:row>
    <x:row r="7030" ht="20" customHeight="1">
      <x:c r="A7030" s="7" t="n">
        <x:v>57</x:v>
      </x:c>
      <x:c r="B7030" s="12" t="n">
        <x:v>1528.95</x:v>
      </x:c>
      <x:c r="C7030" s="12" t="n">
        <x:v>-6.9753904133501194</x:v>
      </x:c>
      <x:c r="D7030" s="12" t="n">
        <x:v>-7.465390354458311</x:v>
      </x:c>
      <x:c r="E7030" s="12" t="n">
        <x:v>-7.556293291779149</x:v>
      </x:c>
      <x:c r="F7030" s="12" t="n">
        <x:v>-7.653943159273223</x:v>
      </x:c>
      <x:c r="G7030" s="12" t="n">
        <x:v>-8.540371287533324</x:v>
      </x:c>
      <x:c r="H7030" s="12" t="n">
        <x:v>-8.493895496461986</x:v>
      </x:c>
      <x:c r="I7030" s="12" t="n">
        <x:v>-8.23384083370254</x:v>
      </x:c>
      <x:c r="J7030" s="12" t="n">
        <x:v>-8.362803390045812</x:v>
      </x:c>
    </x:row>
    <x:row r="7031" ht="20" customHeight="1">
      <x:c r="A7031" s="7" t="n">
        <x:v>57</x:v>
      </x:c>
      <x:c r="B7031" s="12" t="n">
        <x:v>1528.96</x:v>
      </x:c>
      <x:c r="C7031" s="12" t="n">
        <x:v>-6.983190413350108</x:v>
      </x:c>
      <x:c r="D7031" s="12" t="n">
        <x:v>-7.4532312976280295</x:v>
      </x:c>
      <x:c r="E7031" s="12" t="n">
        <x:v>-7.581893291779147</x:v>
      </x:c>
      <x:c r="F7031" s="12" t="n">
        <x:v>-7.640892702864245</x:v>
      </x:c>
      <x:c r="G7031" s="12" t="n">
        <x:v>-8.515471287533314</x:v>
      </x:c>
      <x:c r="H7031" s="12" t="n">
        <x:v>-8.508492189478813</x:v>
      </x:c>
      <x:c r="I7031" s="12" t="n">
        <x:v>-8.216440833702539</x:v>
      </x:c>
      <x:c r="J7031" s="12" t="n">
        <x:v>-8.367485389638102</x:v>
      </x:c>
    </x:row>
    <x:row r="7032" ht="20" customHeight="1">
      <x:c r="A7032" s="7" t="n">
        <x:v>57</x:v>
      </x:c>
      <x:c r="B7032" s="12" t="n">
        <x:v>1528.97</x:v>
      </x:c>
      <x:c r="C7032" s="12" t="n">
        <x:v>-6.867690413350111</x:v>
      </x:c>
      <x:c r="D7032" s="12" t="n">
        <x:v>-7.4366756927445685</x:v>
      </x:c>
      <x:c r="E7032" s="12" t="n">
        <x:v>-7.60319329177915</x:v>
      </x:c>
      <x:c r="F7032" s="12" t="n">
        <x:v>-7.631988902098657</x:v>
      </x:c>
      <x:c r="G7032" s="12" t="n">
        <x:v>-8.44777128753332</x:v>
      </x:c>
      <x:c r="H7032" s="12" t="n">
        <x:v>-8.520359228369843</x:v>
      </x:c>
      <x:c r="I7032" s="12" t="n">
        <x:v>-8.17434083370254</x:v>
      </x:c>
      <x:c r="J7032" s="12" t="n">
        <x:v>-8.371279104105021</x:v>
      </x:c>
    </x:row>
    <x:row r="7033" ht="20" customHeight="1">
      <x:c r="A7033" s="7" t="n">
        <x:v>57</x:v>
      </x:c>
      <x:c r="B7033" s="12" t="n">
        <x:v>1528.98</x:v>
      </x:c>
      <x:c r="C7033" s="12" t="n">
        <x:v>-6.896790413350118</x:v>
      </x:c>
      <x:c r="D7033" s="12" t="n">
        <x:v>-7.416094522163128</x:v>
      </x:c>
      <x:c r="E7033" s="12" t="n">
        <x:v>-7.62609329177915</x:v>
      </x:c>
      <x:c r="F7033" s="12" t="n">
        <x:v>-7.626525645852762</x:v>
      </x:c>
      <x:c r="G7033" s="12" t="n">
        <x:v>-8.39407128753332</x:v>
      </x:c>
      <x:c r="H7033" s="12" t="n">
        <x:v>-8.52765176500714</x:v>
      </x:c>
      <x:c r="I7033" s="12" t="n">
        <x:v>-8.126940833702545</x:v>
      </x:c>
      <x:c r="J7033" s="12" t="n">
        <x:v>-8.373288171128056</x:v>
      </x:c>
    </x:row>
    <x:row r="7034" ht="20" customHeight="1">
      <x:c r="A7034" s="7" t="n">
        <x:v>57</x:v>
      </x:c>
      <x:c r="B7034" s="12" t="n">
        <x:v>1528.99</x:v>
      </x:c>
      <x:c r="C7034" s="12" t="n">
        <x:v>-6.877590413350113</x:v>
      </x:c>
      <x:c r="D7034" s="12" t="n">
        <x:v>-7.391821478606083</x:v>
      </x:c>
      <x:c r="E7034" s="12" t="n">
        <x:v>-7.673893291779145</x:v>
      </x:c>
      <x:c r="F7034" s="12" t="n">
        <x:v>-7.625047324712986</x:v>
      </x:c>
      <x:c r="G7034" s="12" t="n">
        <x:v>-8.364471287533318</x:v>
      </x:c>
      <x:c r="H7034" s="12" t="n">
        <x:v>-8.529912330365358</x:v>
      </x:c>
      <x:c r="I7034" s="12" t="n">
        <x:v>-8.112340833702536</x:v>
      </x:c>
      <x:c r="J7034" s="12" t="n">
        <x:v>-8.373253744527227</x:v>
      </x:c>
    </x:row>
    <x:row r="7035" ht="20" customHeight="1">
      <x:c r="A7035" s="7" t="n">
        <x:v>57</x:v>
      </x:c>
      <x:c r="B7035" s="12" t="n">
        <x:v>1529</x:v>
      </x:c>
      <x:c r="C7035" s="12" t="n">
        <x:v>-6.887090413350116</x:v>
      </x:c>
      <x:c r="D7035" s="12" t="n">
        <x:v>-7.362877056308864</x:v>
      </x:c>
      <x:c r="E7035" s="12" t="n">
        <x:v>-7.711593291779146</x:v>
      </x:c>
      <x:c r="F7035" s="12" t="n">
        <x:v>-7.625940769638126</x:v>
      </x:c>
      <x:c r="G7035" s="12" t="n">
        <x:v>-8.36087128753332</x:v>
      </x:c>
      <x:c r="H7035" s="12" t="n">
        <x:v>-8.526951762742085</x:v>
      </x:c>
      <x:c r="I7035" s="12" t="n">
        <x:v>-8.109640833702539</x:v>
      </x:c>
      <x:c r="J7035" s="12" t="n">
        <x:v>-8.3708442086374</x:v>
      </x:c>
    </x:row>
    <x:row r="7036" ht="20" customHeight="1">
      <x:c r="A7036" s="7" t="n">
        <x:v>57</x:v>
      </x:c>
      <x:c r="B7036" s="12" t="n">
        <x:v>1529.01</x:v>
      </x:c>
      <x:c r="C7036" s="12" t="n">
        <x:v>-6.9417904133501125</x:v>
      </x:c>
      <x:c r="D7036" s="12" t="n">
        <x:v>-7.330096442931438</x:v>
      </x:c>
      <x:c r="E7036" s="12" t="n">
        <x:v>-7.721693291779148</x:v>
      </x:c>
      <x:c r="F7036" s="12" t="n">
        <x:v>-7.629952355404508</x:v>
      </x:c>
      <x:c r="G7036" s="12" t="n">
        <x:v>-8.339771287533322</x:v>
      </x:c>
      <x:c r="H7036" s="12" t="n">
        <x:v>-8.520052408283318</x:v>
      </x:c>
      <x:c r="I7036" s="12" t="n">
        <x:v>-8.104140833702541</x:v>
      </x:c>
      <x:c r="J7036" s="12" t="n">
        <x:v>-8.366747857644173</x:v>
      </x:c>
    </x:row>
    <x:row r="7037" ht="20" customHeight="1">
      <x:c r="A7037" s="7" t="n">
        <x:v>57</x:v>
      </x:c>
      <x:c r="B7037" s="12" t="n">
        <x:v>1529.02</x:v>
      </x:c>
      <x:c r="C7037" s="12" t="n">
        <x:v>-6.997190413350111</x:v>
      </x:c>
      <x:c r="D7037" s="12" t="n">
        <x:v>-7.296000476997895</x:v>
      </x:c>
      <x:c r="E7037" s="12" t="n">
        <x:v>-7.70699329177915</x:v>
      </x:c>
      <x:c r="F7037" s="12" t="n">
        <x:v>-7.636646719942775</x:v>
      </x:c>
      <x:c r="G7037" s="12" t="n">
        <x:v>-8.344371287533319</x:v>
      </x:c>
      <x:c r="H7037" s="12" t="n">
        <x:v>-8.509197709422642</x:v>
      </x:c>
      <x:c r="I7037" s="12" t="n">
        <x:v>-8.107040833702538</x:v>
      </x:c>
      <x:c r="J7037" s="12" t="n">
        <x:v>-8.36179001941454</x:v>
      </x:c>
    </x:row>
    <x:row r="7038" ht="20" customHeight="1">
      <x:c r="A7038" s="7" t="n">
        <x:v>57</x:v>
      </x:c>
      <x:c r="B7038" s="12" t="n">
        <x:v>1529.03</x:v>
      </x:c>
      <x:c r="C7038" s="12" t="n">
        <x:v>-7.142190413350114</x:v>
      </x:c>
      <x:c r="D7038" s="12" t="n">
        <x:v>-7.2621413001195965</x:v>
      </x:c>
      <x:c r="E7038" s="12" t="n">
        <x:v>-7.672293291779142</x:v>
      </x:c>
      <x:c r="F7038" s="12" t="n">
        <x:v>-7.6441559455198</x:v>
      </x:c>
      <x:c r="G7038" s="12" t="n">
        <x:v>-8.337371287533314</x:v>
      </x:c>
      <x:c r="H7038" s="12" t="n">
        <x:v>-8.49477713364516</x:v>
      </x:c>
      <x:c r="I7038" s="12" t="n">
        <x:v>-8.155540833702535</x:v>
      </x:c>
      <x:c r="J7038" s="12" t="n">
        <x:v>-8.356342167821074</x:v>
      </x:c>
    </x:row>
    <x:row r="7039" ht="20" customHeight="1">
      <x:c r="A7039" s="7" t="n">
        <x:v>57</x:v>
      </x:c>
      <x:c r="B7039" s="12" t="n">
        <x:v>1529.04</x:v>
      </x:c>
      <x:c r="C7039" s="12" t="n">
        <x:v>-7.294990413350114</x:v>
      </x:c>
      <x:c r="D7039" s="12" t="n">
        <x:v>-7.228264417290992</x:v>
      </x:c>
      <x:c r="E7039" s="12" t="n">
        <x:v>-7.6165932917791475</x:v>
      </x:c>
      <x:c r="F7039" s="12" t="n">
        <x:v>-7.651512456426048</x:v>
      </x:c>
      <x:c r="G7039" s="12" t="n">
        <x:v>-8.365071287533324</x:v>
      </x:c>
      <x:c r="H7039" s="12" t="n">
        <x:v>-8.47738474197151</x:v>
      </x:c>
      <x:c r="I7039" s="12" t="n">
        <x:v>-8.206940833702543</x:v>
      </x:c>
      <x:c r="J7039" s="12" t="n">
        <x:v>-8.350589530162237</x:v>
      </x:c>
    </x:row>
    <x:row r="7040" ht="20" customHeight="1">
      <x:c r="A7040" s="7" t="n">
        <x:v>57</x:v>
      </x:c>
      <x:c r="B7040" s="12" t="n">
        <x:v>1529.05</x:v>
      </x:c>
      <x:c r="C7040" s="12" t="n">
        <x:v>-7.396690413350115</x:v>
      </x:c>
      <x:c r="D7040" s="12" t="n">
        <x:v>-7.1937147513868975</x:v>
      </x:c>
      <x:c r="E7040" s="12" t="n">
        <x:v>-7.5566932917791485</x:v>
      </x:c>
      <x:c r="F7040" s="12" t="n">
        <x:v>-7.658944914692374</x:v>
      </x:c>
      <x:c r="G7040" s="12" t="n">
        <x:v>-8.367471287533318</x:v>
      </x:c>
      <x:c r="H7040" s="12" t="n">
        <x:v>-8.45755058717752</x:v>
      </x:c>
      <x:c r="I7040" s="12" t="n">
        <x:v>-8.261940833702536</x:v>
      </x:c>
      <x:c r="J7040" s="12" t="n">
        <x:v>-8.343940718184616</x:v>
      </x:c>
    </x:row>
    <x:row r="7041" ht="20" customHeight="1">
      <x:c r="A7041" s="7" t="n">
        <x:v>57</x:v>
      </x:c>
      <x:c r="B7041" s="12" t="n">
        <x:v>1529.06</x:v>
      </x:c>
      <x:c r="C7041" s="12" t="n">
        <x:v>-7.463790413350118</x:v>
      </x:c>
      <x:c r="D7041" s="12" t="n">
        <x:v>-7.162286476680789</x:v>
      </x:c>
      <x:c r="E7041" s="12" t="n">
        <x:v>-7.492993291779151</x:v>
      </x:c>
      <x:c r="F7041" s="12" t="n">
        <x:v>-7.66653001514765</x:v>
      </x:c>
      <x:c r="G7041" s="12" t="n">
        <x:v>-8.38037128753332</x:v>
      </x:c>
      <x:c r="H7041" s="12" t="n">
        <x:v>-8.437297679976902</x:v>
      </x:c>
      <x:c r="I7041" s="12" t="n">
        <x:v>-8.354040833702538</x:v>
      </x:c>
      <x:c r="J7041" s="12" t="n">
        <x:v>-8.337233431496356</x:v>
      </x:c>
    </x:row>
    <x:row r="7042" ht="20" customHeight="1">
      <x:c r="A7042" s="7" t="n">
        <x:v>57</x:v>
      </x:c>
      <x:c r="B7042" s="12" t="n">
        <x:v>1529.07</x:v>
      </x:c>
      <x:c r="C7042" s="12" t="n">
        <x:v>-7.5985904133501165</x:v>
      </x:c>
      <x:c r="D7042" s="12" t="n">
        <x:v>-7.13537762936828</x:v>
      </x:c>
      <x:c r="E7042" s="12" t="n">
        <x:v>-7.465393291779152</x:v>
      </x:c>
      <x:c r="F7042" s="12" t="n">
        <x:v>-7.674388138774458</x:v>
      </x:c>
      <x:c r="G7042" s="12" t="n">
        <x:v>-8.395871287533323</x:v>
      </x:c>
      <x:c r="H7042" s="12" t="n">
        <x:v>-8.416400975634788</x:v>
      </x:c>
      <x:c r="I7042" s="12" t="n">
        <x:v>-8.414340833702543</x:v>
      </x:c>
      <x:c r="J7042" s="12" t="n">
        <x:v>-8.331555436524782</x:v>
      </x:c>
    </x:row>
    <x:row r="7043" ht="20" customHeight="1">
      <x:c r="A7043" s="7" t="n">
        <x:v>57</x:v>
      </x:c>
      <x:c r="B7043" s="12" t="n">
        <x:v>1529.08</x:v>
      </x:c>
      <x:c r="C7043" s="12" t="n">
        <x:v>-7.57529041335011</x:v>
      </x:c>
      <x:c r="D7043" s="12" t="n">
        <x:v>-7.1172285297284255</x:v>
      </x:c>
      <x:c r="E7043" s="12" t="n">
        <x:v>-7.4246932917791435</x:v>
      </x:c>
      <x:c r="F7043" s="12" t="n">
        <x:v>-7.682553157234674</x:v>
      </x:c>
      <x:c r="G7043" s="12" t="n">
        <x:v>-8.366271287533314</x:v>
      </x:c>
      <x:c r="H7043" s="12" t="n">
        <x:v>-8.395665310047802</x:v>
      </x:c>
      <x:c r="I7043" s="12" t="n">
        <x:v>-8.448340833702535</x:v>
      </x:c>
      <x:c r="J7043" s="12" t="n">
        <x:v>-8.326311460443785</x:v>
      </x:c>
    </x:row>
    <x:row r="7044" ht="20" customHeight="1">
      <x:c r="A7044" s="7" t="n">
        <x:v>57</x:v>
      </x:c>
      <x:c r="B7044" s="12" t="n">
        <x:v>1529.09</x:v>
      </x:c>
      <x:c r="C7044" s="12" t="n">
        <x:v>-7.600890413350115</x:v>
      </x:c>
      <x:c r="D7044" s="12" t="n">
        <x:v>-7.108190646650666</x:v>
      </x:c>
      <x:c r="E7044" s="12" t="n">
        <x:v>-7.433493291779151</x:v>
      </x:c>
      <x:c r="F7044" s="12" t="n">
        <x:v>-7.6919079376374</x:v>
      </x:c>
      <x:c r="G7044" s="12" t="n">
        <x:v>-8.390571287533325</x:v>
      </x:c>
      <x:c r="H7044" s="12" t="n">
        <x:v>-8.375134806525638</x:v>
      </x:c>
      <x:c r="I7044" s="12" t="n">
        <x:v>-8.518440833702538</x:v>
      </x:c>
      <x:c r="J7044" s="12" t="n">
        <x:v>-8.321582098510332</x:v>
      </x:c>
    </x:row>
    <x:row r="7045" ht="20" customHeight="1">
      <x:c r="A7045" s="7" t="n">
        <x:v>57</x:v>
      </x:c>
      <x:c r="B7045" s="12" t="n">
        <x:v>1529.1</x:v>
      </x:c>
      <x:c r="C7045" s="12" t="n">
        <x:v>-7.588490413350115</x:v>
      </x:c>
      <x:c r="D7045" s="12" t="n">
        <x:v>-7.105037438197474</x:v>
      </x:c>
      <x:c r="E7045" s="12" t="n">
        <x:v>-7.47369329177915</x:v>
      </x:c>
      <x:c r="F7045" s="12" t="n">
        <x:v>-7.702011915077432</x:v>
      </x:c>
      <x:c r="G7045" s="12" t="n">
        <x:v>-8.39237128753332</x:v>
      </x:c>
      <x:c r="H7045" s="12" t="n">
        <x:v>-8.35498044289339</x:v>
      </x:c>
      <x:c r="I7045" s="12" t="n">
        <x:v>-8.563140833702537</x:v>
      </x:c>
      <x:c r="J7045" s="12" t="n">
        <x:v>-8.3175345345791</x:v>
      </x:c>
    </x:row>
    <x:row r="7046" ht="20" customHeight="1">
      <x:c r="A7046" s="7" t="n">
        <x:v>57</x:v>
      </x:c>
      <x:c r="B7046" s="12" t="n">
        <x:v>1529.11</x:v>
      </x:c>
      <x:c r="C7046" s="12" t="n">
        <x:v>-7.586590413350109</x:v>
      </x:c>
      <x:c r="D7046" s="12" t="n">
        <x:v>-7.107976043828405</x:v>
      </x:c>
      <x:c r="E7046" s="12" t="n">
        <x:v>-7.534793291779146</x:v>
      </x:c>
      <x:c r="F7046" s="12" t="n">
        <x:v>-7.713859442767754</x:v>
      </x:c>
      <x:c r="G7046" s="12" t="n">
        <x:v>-8.405871287533321</x:v>
      </x:c>
      <x:c r="H7046" s="12" t="n">
        <x:v>-8.334979928725458</x:v>
      </x:c>
      <x:c r="I7046" s="12" t="n">
        <x:v>-8.57134083370254</x:v>
      </x:c>
      <x:c r="J7046" s="12" t="n">
        <x:v>-8.314200599495631</x:v>
      </x:c>
    </x:row>
    <x:row r="7047" ht="20" customHeight="1">
      <x:c r="A7047" s="7" t="n">
        <x:v>57</x:v>
      </x:c>
      <x:c r="B7047" s="12" t="n">
        <x:v>1529.12</x:v>
      </x:c>
      <x:c r="C7047" s="12" t="n">
        <x:v>-7.501190413350116</x:v>
      </x:c>
      <x:c r="D7047" s="12" t="n">
        <x:v>-7.113158054745979</x:v>
      </x:c>
      <x:c r="E7047" s="12" t="n">
        <x:v>-7.601993291779146</x:v>
      </x:c>
      <x:c r="F7047" s="12" t="n">
        <x:v>-7.726428787486774</x:v>
      </x:c>
      <x:c r="G7047" s="12" t="n">
        <x:v>-8.418771287533323</x:v>
      </x:c>
      <x:c r="H7047" s="12" t="n">
        <x:v>-8.315543357115688</x:v>
      </x:c>
      <x:c r="I7047" s="12" t="n">
        <x:v>-8.599040833702542</x:v>
      </x:c>
      <x:c r="J7047" s="12" t="n">
        <x:v>-8.312146940296103</x:v>
      </x:c>
    </x:row>
    <x:row r="7048" ht="20" customHeight="1">
      <x:c r="A7048" s="7" t="n">
        <x:v>57</x:v>
      </x:c>
      <x:c r="B7048" s="12" t="n">
        <x:v>1529.13</x:v>
      </x:c>
      <x:c r="C7048" s="12" t="n">
        <x:v>-7.381790413350117</x:v>
      </x:c>
      <x:c r="D7048" s="12" t="n">
        <x:v>-7.119745882329841</x:v>
      </x:c>
      <x:c r="E7048" s="12" t="n">
        <x:v>-7.690693291779149</x:v>
      </x:c>
      <x:c r="F7048" s="12" t="n">
        <x:v>-7.74003223943359</x:v>
      </x:c>
      <x:c r="G7048" s="12" t="n">
        <x:v>-8.425071287533319</x:v>
      </x:c>
      <x:c r="H7048" s="12" t="n">
        <x:v>-8.296905906663808</x:v>
      </x:c>
      <x:c r="I7048" s="12" t="n">
        <x:v>-8.605140833702539</x:v>
      </x:c>
      <x:c r="J7048" s="12" t="n">
        <x:v>-8.310935161999879</x:v>
      </x:c>
    </x:row>
    <x:row r="7049" ht="20" customHeight="1">
      <x:c r="A7049" s="7" t="n">
        <x:v>57</x:v>
      </x:c>
      <x:c r="B7049" s="12" t="n">
        <x:v>1529.14</x:v>
      </x:c>
      <x:c r="C7049" s="12" t="n">
        <x:v>-7.289690413350115</x:v>
      </x:c>
      <x:c r="D7049" s="12" t="n">
        <x:v>-7.124823179663871</x:v>
      </x:c>
      <x:c r="E7049" s="12" t="n">
        <x:v>-7.799393291779148</x:v>
      </x:c>
      <x:c r="F7049" s="12" t="n">
        <x:v>-7.753664172206698</x:v>
      </x:c>
      <x:c r="G7049" s="12" t="n">
        <x:v>-8.45017128753332</x:v>
      </x:c>
      <x:c r="H7049" s="12" t="n">
        <x:v>-8.27910129047771</x:v>
      </x:c>
      <x:c r="I7049" s="12" t="n">
        <x:v>-8.559840833702541</x:v>
      </x:c>
      <x:c r="J7049" s="12" t="n">
        <x:v>-8.310585770167675</x:v>
      </x:c>
    </x:row>
    <x:row r="7050" ht="20" customHeight="1">
      <x:c r="A7050" s="7" t="n">
        <x:v>57</x:v>
      </x:c>
      <x:c r="B7050" s="12" t="n">
        <x:v>1529.15</x:v>
      </x:c>
      <x:c r="C7050" s="12" t="n">
        <x:v>-7.209690413350117</x:v>
      </x:c>
      <x:c r="D7050" s="12" t="n">
        <x:v>-7.129417829599314</x:v>
      </x:c>
      <x:c r="E7050" s="12" t="n">
        <x:v>-7.884793291779148</x:v>
      </x:c>
      <x:c r="F7050" s="12" t="n">
        <x:v>-7.767381817000465</x:v>
      </x:c>
      <x:c r="G7050" s="12" t="n">
        <x:v>-8.448371287533318</x:v>
      </x:c>
      <x:c r="H7050" s="12" t="n">
        <x:v>-8.263348435373404</x:v>
      </x:c>
      <x:c r="I7050" s="12" t="n">
        <x:v>-8.532340833702538</x:v>
      </x:c>
      <x:c r="J7050" s="12" t="n">
        <x:v>-8.311344104444782</x:v>
      </x:c>
    </x:row>
    <x:row r="7051" ht="20" customHeight="1">
      <x:c r="A7051" s="7" t="n">
        <x:v>57</x:v>
      </x:c>
      <x:c r="B7051" s="12" t="n">
        <x:v>1529.16</x:v>
      </x:c>
      <x:c r="C7051" s="12" t="n">
        <x:v>-7.118790413350112</x:v>
      </x:c>
      <x:c r="D7051" s="12" t="n">
        <x:v>-7.133473853518318</x:v>
      </x:c>
      <x:c r="E7051" s="12" t="n">
        <x:v>-7.952993291779145</x:v>
      </x:c>
      <x:c r="F7051" s="12" t="n">
        <x:v>-7.780967714755793</x:v>
      </x:c>
      <x:c r="G7051" s="12" t="n">
        <x:v>-8.409771287533323</x:v>
      </x:c>
      <x:c r="H7051" s="12" t="n">
        <x:v>-8.250303415101145</x:v>
      </x:c>
      <x:c r="I7051" s="12" t="n">
        <x:v>-8.487940833702542</x:v>
      </x:c>
      <x:c r="J7051" s="12" t="n">
        <x:v>-8.314349087570106</x:v>
      </x:c>
    </x:row>
    <x:row r="7052" ht="20" customHeight="1">
      <x:c r="A7052" s="7" t="n">
        <x:v>57</x:v>
      </x:c>
      <x:c r="B7052" s="12" t="n">
        <x:v>1529.17</x:v>
      </x:c>
      <x:c r="C7052" s="12" t="n">
        <x:v>-6.999190413350114</x:v>
      </x:c>
      <x:c r="D7052" s="12" t="n">
        <x:v>-7.134037664703168</x:v>
      </x:c>
      <x:c r="E7052" s="12" t="n">
        <x:v>-8.006693291779145</x:v>
      </x:c>
      <x:c r="F7052" s="12" t="n">
        <x:v>-7.792874358167874</x:v>
      </x:c>
      <x:c r="G7052" s="12" t="n">
        <x:v>-8.369171287533318</x:v>
      </x:c>
      <x:c r="H7052" s="12" t="n">
        <x:v>-8.23894346583842</x:v>
      </x:c>
      <x:c r="I7052" s="12" t="n">
        <x:v>-8.412440833702536</x:v>
      </x:c>
      <x:c r="J7052" s="12" t="n">
        <x:v>-8.318506581511079</x:v>
      </x:c>
    </x:row>
    <x:row r="7053" ht="20" customHeight="1">
      <x:c r="A7053" s="7" t="n">
        <x:v>57</x:v>
      </x:c>
      <x:c r="B7053" s="12" t="n">
        <x:v>1529.18</x:v>
      </x:c>
      <x:c r="C7053" s="12" t="n">
        <x:v>-6.983390413350115</x:v>
      </x:c>
      <x:c r="D7053" s="12" t="n">
        <x:v>-7.133721643955244</x:v>
      </x:c>
      <x:c r="E7053" s="12" t="n">
        <x:v>-8.077293291779151</x:v>
      </x:c>
      <x:c r="F7053" s="12" t="n">
        <x:v>-7.801877898451912</x:v>
      </x:c>
      <x:c r="G7053" s="12" t="n">
        <x:v>-8.329071287533322</x:v>
      </x:c>
      <x:c r="H7053" s="12" t="n">
        <x:v>-8.229179126895295</x:v>
      </x:c>
      <x:c r="I7053" s="12" t="n">
        <x:v>-8.38474083370254</x:v>
      </x:c>
      <x:c r="J7053" s="12" t="n">
        <x:v>-8.322558637050276</x:v>
      </x:c>
    </x:row>
    <x:row r="7054" ht="20" customHeight="1">
      <x:c r="A7054" s="7" t="n">
        <x:v>57</x:v>
      </x:c>
      <x:c r="B7054" s="12" t="n">
        <x:v>1529.19</x:v>
      </x:c>
      <x:c r="C7054" s="12" t="n">
        <x:v>-6.938890413350109</x:v>
      </x:c>
      <x:c r="D7054" s="12" t="n">
        <x:v>-7.133984700876129</x:v>
      </x:c>
      <x:c r="E7054" s="12" t="n">
        <x:v>-8.109293291779148</x:v>
      </x:c>
      <x:c r="F7054" s="12" t="n">
        <x:v>-7.808413903797446</x:v>
      </x:c>
      <x:c r="G7054" s="12" t="n">
        <x:v>-8.297271287533318</x:v>
      </x:c>
      <x:c r="H7054" s="12" t="n">
        <x:v>-8.221318214983361</x:v>
      </x:c>
      <x:c r="I7054" s="12" t="n">
        <x:v>-8.318340833702539</x:v>
      </x:c>
      <x:c r="J7054" s="12" t="n">
        <x:v>-8.327223145872672</x:v>
      </x:c>
    </x:row>
    <x:row r="7055" ht="20" customHeight="1">
      <x:c r="A7055" s="7" t="n">
        <x:v>57</x:v>
      </x:c>
      <x:c r="B7055" s="12" t="n">
        <x:v>1529.2</x:v>
      </x:c>
      <x:c r="C7055" s="12" t="n">
        <x:v>-6.9040904133501115</x:v>
      </x:c>
      <x:c r="D7055" s="12" t="n">
        <x:v>-7.132818300731165</x:v>
      </x:c>
      <x:c r="E7055" s="12" t="n">
        <x:v>-8.107093291779146</x:v>
      </x:c>
      <x:c r="F7055" s="12" t="n">
        <x:v>-7.812660496019241</x:v>
      </x:c>
      <x:c r="G7055" s="12" t="n">
        <x:v>-8.213571287533318</x:v>
      </x:c>
      <x:c r="H7055" s="12" t="n">
        <x:v>-8.212734688742676</x:v>
      </x:c>
      <x:c r="I7055" s="12" t="n">
        <x:v>-8.247240833702538</x:v>
      </x:c>
      <x:c r="J7055" s="12" t="n">
        <x:v>-8.33091114333581</x:v>
      </x:c>
    </x:row>
    <x:row r="7056" ht="20" customHeight="1">
      <x:c r="A7056" s="7" t="n">
        <x:v>57</x:v>
      </x:c>
      <x:c r="B7056" s="12" t="n">
        <x:v>1529.21</x:v>
      </x:c>
      <x:c r="C7056" s="12" t="n">
        <x:v>-6.896190413350112</x:v>
      </x:c>
      <x:c r="D7056" s="12" t="n">
        <x:v>-7.130939705519497</x:v>
      </x:c>
      <x:c r="E7056" s="12" t="n">
        <x:v>-8.08069329177915</x:v>
      </x:c>
      <x:c r="F7056" s="12" t="n">
        <x:v>-7.8134824783970975</x:v>
      </x:c>
      <x:c r="G7056" s="12" t="n">
        <x:v>-8.155671287533321</x:v>
      </x:c>
      <x:c r="H7056" s="12" t="n">
        <x:v>-8.203653484185383</x:v>
      </x:c>
      <x:c r="I7056" s="12" t="n">
        <x:v>-8.197340833702537</x:v>
      </x:c>
      <x:c r="J7056" s="12" t="n">
        <x:v>-8.332518341686848</x:v>
      </x:c>
    </x:row>
    <x:row r="7057" ht="20" customHeight="1">
      <x:c r="A7057" s="7" t="n">
        <x:v>57</x:v>
      </x:c>
      <x:c r="B7057" s="12" t="n">
        <x:v>1529.22</x:v>
      </x:c>
      <x:c r="C7057" s="12" t="n">
        <x:v>-6.86209041335011</x:v>
      </x:c>
      <x:c r="D7057" s="12" t="n">
        <x:v>-7.129713263244472</x:v>
      </x:c>
      <x:c r="E7057" s="12" t="n">
        <x:v>-8.040893291779144</x:v>
      </x:c>
      <x:c r="F7057" s="12" t="n">
        <x:v>-7.810941102601496</x:v>
      </x:c>
      <x:c r="G7057" s="12" t="n">
        <x:v>-8.10277128753332</x:v>
      </x:c>
      <x:c r="H7057" s="12" t="n">
        <x:v>-8.195761108367131</x:v>
      </x:c>
      <x:c r="I7057" s="12" t="n">
        <x:v>-8.147240833702536</x:v>
      </x:c>
      <x:c r="J7057" s="12" t="n">
        <x:v>-8.33309764359629</x:v>
      </x:c>
    </x:row>
    <x:row r="7058" ht="20" customHeight="1">
      <x:c r="A7058" s="7" t="n">
        <x:v>57</x:v>
      </x:c>
      <x:c r="B7058" s="12" t="n">
        <x:v>1529.23</x:v>
      </x:c>
      <x:c r="C7058" s="12" t="n">
        <x:v>-6.8304904133501125</x:v>
      </x:c>
      <x:c r="D7058" s="12" t="n">
        <x:v>-7.123813743436548</x:v>
      </x:c>
      <x:c r="E7058" s="12" t="n">
        <x:v>-7.977093291779149</x:v>
      </x:c>
      <x:c r="F7058" s="12" t="n">
        <x:v>-7.805988945134737</x:v>
      </x:c>
      <x:c r="G7058" s="12" t="n">
        <x:v>-8.067971287533323</x:v>
      </x:c>
      <x:c r="H7058" s="12" t="n">
        <x:v>-8.18767180170107</x:v>
      </x:c>
      <x:c r="I7058" s="12" t="n">
        <x:v>-8.119640833702544</x:v>
      </x:c>
      <x:c r="J7058" s="12" t="n">
        <x:v>-8.33162787304656</x:v>
      </x:c>
    </x:row>
    <x:row r="7059" ht="20" customHeight="1">
      <x:c r="A7059" s="7" t="n">
        <x:v>57</x:v>
      </x:c>
      <x:c r="B7059" s="12" t="n">
        <x:v>1529.24</x:v>
      </x:c>
      <x:c r="C7059" s="12" t="n">
        <x:v>-6.830690413350112</x:v>
      </x:c>
      <x:c r="D7059" s="12" t="n">
        <x:v>-7.114887860630597</x:v>
      </x:c>
      <x:c r="E7059" s="12" t="n">
        <x:v>-7.908993291779148</x:v>
      </x:c>
      <x:c r="F7059" s="12" t="n">
        <x:v>-7.799511219704941</x:v>
      </x:c>
      <x:c r="G7059" s="12" t="n">
        <x:v>-8.065871287533318</x:v>
      </x:c>
      <x:c r="H7059" s="12" t="n">
        <x:v>-8.180385088525233</x:v>
      </x:c>
      <x:c r="I7059" s="12" t="n">
        <x:v>-8.11204083370254</x:v>
      </x:c>
      <x:c r="J7059" s="12" t="n">
        <x:v>-8.327565475257257</x:v>
      </x:c>
    </x:row>
    <x:row r="7060" ht="20" customHeight="1">
      <x:c r="A7060" s="7" t="n">
        <x:v>57</x:v>
      </x:c>
      <x:c r="B7060" s="12" t="n">
        <x:v>1529.25</x:v>
      </x:c>
      <x:c r="C7060" s="12" t="n">
        <x:v>-6.807590413350113</x:v>
      </x:c>
      <x:c r="D7060" s="12" t="n">
        <x:v>-7.102572648508012</x:v>
      </x:c>
      <x:c r="E7060" s="12" t="n">
        <x:v>-7.853893291779145</x:v>
      </x:c>
      <x:c r="F7060" s="12" t="n">
        <x:v>-7.793461805222166</x:v>
      </x:c>
      <x:c r="G7060" s="12" t="n">
        <x:v>-8.05267128753332</x:v>
      </x:c>
      <x:c r="H7060" s="12" t="n">
        <x:v>-8.17381398385695</x:v>
      </x:c>
      <x:c r="I7060" s="12" t="n">
        <x:v>-8.118840833702539</x:v>
      </x:c>
      <x:c r="J7060" s="12" t="n">
        <x:v>-8.321108513604672</x:v>
      </x:c>
    </x:row>
    <x:row r="7061" ht="20" customHeight="1">
      <x:c r="A7061" s="7" t="n">
        <x:v>57</x:v>
      </x:c>
      <x:c r="B7061" s="12" t="n">
        <x:v>1529.26</x:v>
      </x:c>
      <x:c r="C7061" s="12" t="n">
        <x:v>-6.755890413350116</x:v>
      </x:c>
      <x:c r="D7061" s="12" t="n">
        <x:v>-7.087067774105419</x:v>
      </x:c>
      <x:c r="E7061" s="12" t="n">
        <x:v>-7.754693291779149</x:v>
      </x:c>
      <x:c r="F7061" s="12" t="n">
        <x:v>-7.788163895869747</x:v>
      </x:c>
      <x:c r="G7061" s="12" t="n">
        <x:v>-8.038471287533325</x:v>
      </x:c>
      <x:c r="H7061" s="12" t="n">
        <x:v>-8.168114126555539</x:v>
      </x:c>
      <x:c r="I7061" s="12" t="n">
        <x:v>-8.103740833702542</x:v>
      </x:c>
      <x:c r="J7061" s="12" t="n">
        <x:v>-8.312239972980874</x:v>
      </x:c>
    </x:row>
    <x:row r="7062" ht="20" customHeight="1">
      <x:c r="A7062" s="7" t="n">
        <x:v>57</x:v>
      </x:c>
      <x:c r="B7062" s="12" t="n">
        <x:v>1529.27</x:v>
      </x:c>
      <x:c r="C7062" s="12" t="n">
        <x:v>-6.782990413350113</x:v>
      </x:c>
      <x:c r="D7062" s="12" t="n">
        <x:v>-7.069657694601922</x:v>
      </x:c>
      <x:c r="E7062" s="12" t="n">
        <x:v>-7.667193291779143</x:v>
      </x:c>
      <x:c r="F7062" s="12" t="n">
        <x:v>-7.783479622160263</x:v>
      </x:c>
      <x:c r="G7062" s="12" t="n">
        <x:v>-8.05417128753332</x:v>
      </x:c>
      <x:c r="H7062" s="12" t="n">
        <x:v>-8.162520885485526</x:v>
      </x:c>
      <x:c r="I7062" s="12" t="n">
        <x:v>-8.11054083370254</x:v>
      </x:c>
      <x:c r="J7062" s="12" t="n">
        <x:v>-8.300515761786963</x:v>
      </x:c>
    </x:row>
    <x:row r="7063" ht="20" customHeight="1">
      <x:c r="A7063" s="7" t="n">
        <x:v>57</x:v>
      </x:c>
      <x:c r="B7063" s="12" t="n">
        <x:v>1529.28</x:v>
      </x:c>
      <x:c r="C7063" s="12" t="n">
        <x:v>-6.769190413350117</x:v>
      </x:c>
      <x:c r="D7063" s="12" t="n">
        <x:v>-7.051018740152218</x:v>
      </x:c>
      <x:c r="E7063" s="12" t="n">
        <x:v>-7.620593291779145</x:v>
      </x:c>
      <x:c r="F7063" s="12" t="n">
        <x:v>-7.779364912880324</x:v>
      </x:c>
      <x:c r="G7063" s="12" t="n">
        <x:v>-8.059371287533322</x:v>
      </x:c>
      <x:c r="H7063" s="12" t="n">
        <x:v>-8.15749438431902</x:v>
      </x:c>
      <x:c r="I7063" s="12" t="n">
        <x:v>-8.118640833702539</x:v>
      </x:c>
      <x:c r="J7063" s="12" t="n">
        <x:v>-8.285983853929482</x:v>
      </x:c>
    </x:row>
    <x:row r="7064" ht="20" customHeight="1">
      <x:c r="A7064" s="7" t="n">
        <x:v>57</x:v>
      </x:c>
      <x:c r="B7064" s="12" t="n">
        <x:v>1529.29</x:v>
      </x:c>
      <x:c r="C7064" s="12" t="n">
        <x:v>-6.84219041335011</x:v>
      </x:c>
      <x:c r="D7064" s="12" t="n">
        <x:v>-7.032615818228731</x:v>
      </x:c>
      <x:c r="E7064" s="12" t="n">
        <x:v>-7.589593291779146</x:v>
      </x:c>
      <x:c r="F7064" s="12" t="n">
        <x:v>-7.774803427908977</x:v>
      </x:c>
      <x:c r="G7064" s="12" t="n">
        <x:v>-8.079371287533318</x:v>
      </x:c>
      <x:c r="H7064" s="12" t="n">
        <x:v>-8.152807510324143</x:v>
      </x:c>
      <x:c r="I7064" s="12" t="n">
        <x:v>-8.129740833702538</x:v>
      </x:c>
      <x:c r="J7064" s="12" t="n">
        <x:v>-8.268954673200586</x:v>
      </x:c>
    </x:row>
    <x:row r="7065" ht="20" customHeight="1">
      <x:c r="A7065" s="7" t="n">
        <x:v>57</x:v>
      </x:c>
      <x:c r="B7065" s="12" t="n">
        <x:v>1529.3</x:v>
      </x:c>
      <x:c r="C7065" s="12" t="n">
        <x:v>-6.9968904133501155</x:v>
      </x:c>
      <x:c r="D7065" s="12" t="n">
        <x:v>-7.014775749371003</x:v>
      </x:c>
      <x:c r="E7065" s="12" t="n">
        <x:v>-7.59399329177915</x:v>
      </x:c>
      <x:c r="F7065" s="12" t="n">
        <x:v>-7.768875225684691</x:v>
      </x:c>
      <x:c r="G7065" s="12" t="n">
        <x:v>-8.118071287533324</x:v>
      </x:c>
      <x:c r="H7065" s="12" t="n">
        <x:v>-8.149070247871988</x:v>
      </x:c>
      <x:c r="I7065" s="12" t="n">
        <x:v>-8.163940833702544</x:v>
      </x:c>
      <x:c r="J7065" s="12" t="n">
        <x:v>-8.250515546606554</x:v>
      </x:c>
    </x:row>
    <x:row r="7066" ht="20" customHeight="1">
      <x:c r="A7066" s="7" t="n">
        <x:v>57</x:v>
      </x:c>
      <x:c r="B7066" s="12" t="n">
        <x:v>1529.31</x:v>
      </x:c>
      <x:c r="C7066" s="12" t="n">
        <x:v>-7.082090413350116</x:v>
      </x:c>
      <x:c r="D7066" s="12" t="n">
        <x:v>-6.998284173117856</x:v>
      </x:c>
      <x:c r="E7066" s="12" t="n">
        <x:v>-7.611393291779145</x:v>
      </x:c>
      <x:c r="F7066" s="12" t="n">
        <x:v>-7.76126011548967</x:v>
      </x:c>
      <x:c r="G7066" s="12" t="n">
        <x:v>-8.100671287533322</x:v>
      </x:c>
      <x:c r="H7066" s="12" t="n">
        <x:v>-8.146148621108077</x:v>
      </x:c>
      <x:c r="I7066" s="12" t="n">
        <x:v>-8.191940833702535</x:v>
      </x:c>
      <x:c r="J7066" s="12" t="n">
        <x:v>-8.231166272557312</x:v>
      </x:c>
    </x:row>
    <x:row r="7067" ht="20" customHeight="1">
      <x:c r="A7067" s="7" t="n">
        <x:v>57</x:v>
      </x:c>
      <x:c r="B7067" s="12" t="n">
        <x:v>1529.32</x:v>
      </x:c>
      <x:c r="C7067" s="12" t="n">
        <x:v>-7.194090413350118</x:v>
      </x:c>
      <x:c r="D7067" s="12" t="n">
        <x:v>-6.98344653466625</x:v>
      </x:c>
      <x:c r="E7067" s="12" t="n">
        <x:v>-7.645893291779147</x:v>
      </x:c>
      <x:c r="F7067" s="12" t="n">
        <x:v>-7.75137120294352</x:v>
      </x:c>
      <x:c r="G7067" s="12" t="n">
        <x:v>-8.096271287533325</x:v>
      </x:c>
      <x:c r="H7067" s="12" t="n">
        <x:v>-8.143962573858987</x:v>
      </x:c>
      <x:c r="I7067" s="12" t="n">
        <x:v>-8.20214083370254</x:v>
      </x:c>
      <x:c r="J7067" s="12" t="n">
        <x:v>-8.211184938891769</x:v>
      </x:c>
    </x:row>
    <x:row r="7068" ht="20" customHeight="1">
      <x:c r="A7068" s="7" t="n">
        <x:v>57</x:v>
      </x:c>
      <x:c r="B7068" s="12" t="n">
        <x:v>1529.33</x:v>
      </x:c>
      <x:c r="C7068" s="12" t="n">
        <x:v>-7.259690413350114</x:v>
      </x:c>
      <x:c r="D7068" s="12" t="n">
        <x:v>-6.969323206844557</x:v>
      </x:c>
      <x:c r="E7068" s="12" t="n">
        <x:v>-7.688093291779148</x:v>
      </x:c>
      <x:c r="F7068" s="12" t="n">
        <x:v>-7.739720390920598</x:v>
      </x:c>
      <x:c r="G7068" s="12" t="n">
        <x:v>-8.115671287533322</x:v>
      </x:c>
      <x:c r="H7068" s="12" t="n">
        <x:v>-8.142988021774004</x:v>
      </x:c>
      <x:c r="I7068" s="12" t="n">
        <x:v>-8.25204083370254</x:v>
      </x:c>
      <x:c r="J7068" s="12" t="n">
        <x:v>-8.192218473060155</x:v>
      </x:c>
    </x:row>
    <x:row r="7069" ht="20" customHeight="1">
      <x:c r="A7069" s="7" t="n">
        <x:v>57</x:v>
      </x:c>
      <x:c r="B7069" s="12" t="n">
        <x:v>1529.34</x:v>
      </x:c>
      <x:c r="C7069" s="12" t="n">
        <x:v>-7.264290413350118</x:v>
      </x:c>
      <x:c r="D7069" s="12" t="n">
        <x:v>-6.9560913306978716</x:v>
      </x:c>
      <x:c r="E7069" s="12" t="n">
        <x:v>-7.7171932917791475</x:v>
      </x:c>
      <x:c r="F7069" s="12" t="n">
        <x:v>-7.726784451261716</x:v>
      </x:c>
      <x:c r="G7069" s="12" t="n">
        <x:v>-8.114471287533318</x:v>
      </x:c>
      <x:c r="H7069" s="12" t="n">
        <x:v>-8.14341849358537</x:v>
      </x:c>
      <x:c r="I7069" s="12" t="n">
        <x:v>-8.294440833702541</x:v>
      </x:c>
      <x:c r="J7069" s="12" t="n">
        <x:v>-8.173529965959201</x:v>
      </x:c>
    </x:row>
    <x:row r="7070" ht="20" customHeight="1">
      <x:c r="A7070" s="7" t="n">
        <x:v>57</x:v>
      </x:c>
      <x:c r="B7070" s="12" t="n">
        <x:v>1529.35</x:v>
      </x:c>
      <x:c r="C7070" s="12" t="n">
        <x:v>-7.285890413350117</x:v>
      </x:c>
      <x:c r="D7070" s="12" t="n">
        <x:v>-6.943094651271384</x:v>
      </x:c>
      <x:c r="E7070" s="12" t="n">
        <x:v>-7.745893291779148</x:v>
      </x:c>
      <x:c r="F7070" s="12" t="n">
        <x:v>-7.7118008661295505</x:v>
      </x:c>
      <x:c r="G7070" s="12" t="n">
        <x:v>-8.11987128753332</x:v>
      </x:c>
      <x:c r="H7070" s="12" t="n">
        <x:v>-8.143180497254763</x:v>
      </x:c>
      <x:c r="I7070" s="12" t="n">
        <x:v>-8.312740833702538</x:v>
      </x:c>
      <x:c r="J7070" s="12" t="n">
        <x:v>-8.155864711933063</x:v>
      </x:c>
    </x:row>
    <x:row r="7071" ht="20" customHeight="1">
      <x:c r="A7071" s="7" t="n">
        <x:v>57</x:v>
      </x:c>
      <x:c r="B7071" s="12" t="n">
        <x:v>1529.36</x:v>
      </x:c>
      <x:c r="C7071" s="12" t="n">
        <x:v>-7.262890413350114</x:v>
      </x:c>
      <x:c r="D7071" s="12" t="n">
        <x:v>-6.931309913225222</x:v>
      </x:c>
      <x:c r="E7071" s="12" t="n">
        <x:v>-7.763393291779146</x:v>
      </x:c>
      <x:c r="F7071" s="12" t="n">
        <x:v>-7.695071209738693</x:v>
      </x:c>
      <x:c r="G7071" s="12" t="n">
        <x:v>-8.13377128753332</x:v>
      </x:c>
      <x:c r="H7071" s="12" t="n">
        <x:v>-8.14279857467441</x:v>
      </x:c>
      <x:c r="I7071" s="12" t="n">
        <x:v>-8.335740833702534</x:v>
      </x:c>
      <x:c r="J7071" s="12" t="n">
        <x:v>-8.139958018689727</x:v>
      </x:c>
    </x:row>
    <x:row r="7072" ht="20" customHeight="1">
      <x:c r="A7072" s="7" t="n">
        <x:v>57</x:v>
      </x:c>
      <x:c r="B7072" s="12" t="n">
        <x:v>1529.37</x:v>
      </x:c>
      <x:c r="C7072" s="12" t="n">
        <x:v>-7.2335904133501145</x:v>
      </x:c>
      <x:c r="D7072" s="12" t="n">
        <x:v>-6.924859345828452</x:v>
      </x:c>
      <x:c r="E7072" s="12" t="n">
        <x:v>-7.771693291779145</x:v>
      </x:c>
      <x:c r="F7072" s="12" t="n">
        <x:v>-7.678705083665621</x:v>
      </x:c>
      <x:c r="G7072" s="12" t="n">
        <x:v>-8.154471287533317</x:v>
      </x:c>
      <x:c r="H7072" s="12" t="n">
        <x:v>-8.144808203431575</x:v>
      </x:c>
      <x:c r="I7072" s="12" t="n">
        <x:v>-8.357040833702538</x:v>
      </x:c>
      <x:c r="J7072" s="12" t="n">
        <x:v>-8.125809208977163</x:v>
      </x:c>
    </x:row>
    <x:row r="7073" ht="20" customHeight="1">
      <x:c r="A7073" s="7" t="n">
        <x:v>57</x:v>
      </x:c>
      <x:c r="B7073" s="12" t="n">
        <x:v>1529.38</x:v>
      </x:c>
      <x:c r="C7073" s="12" t="n">
        <x:v>-7.141290413350113</x:v>
      </x:c>
      <x:c r="D7073" s="12" t="n">
        <x:v>-6.920110114815294</x:v>
      </x:c>
      <x:c r="E7073" s="12" t="n">
        <x:v>-7.726593291779147</x:v>
      </x:c>
      <x:c r="F7073" s="12" t="n">
        <x:v>-7.661960865223528</x:v>
      </x:c>
      <x:c r="G7073" s="12" t="n">
        <x:v>-8.167571287533319</x:v>
      </x:c>
      <x:c r="H7073" s="12" t="n">
        <x:v>-8.147040879143367</x:v>
      </x:c>
      <x:c r="I7073" s="12" t="n">
        <x:v>-8.352440833702541</x:v>
      </x:c>
      <x:c r="J7073" s="12" t="n">
        <x:v>-8.112836459877524</x:v>
      </x:c>
    </x:row>
    <x:row r="7074" ht="20" customHeight="1">
      <x:c r="A7074" s="7" t="n">
        <x:v>57</x:v>
      </x:c>
      <x:c r="B7074" s="12" t="n">
        <x:v>1529.39</x:v>
      </x:c>
      <x:c r="C7074" s="12" t="n">
        <x:v>-7.173390413350113</x:v>
      </x:c>
      <x:c r="D7074" s="12" t="n">
        <x:v>-6.919174551155866</x:v>
      </x:c>
      <x:c r="E7074" s="12" t="n">
        <x:v>-7.682093291779148</x:v>
      </x:c>
      <x:c r="F7074" s="12" t="n">
        <x:v>-7.6469824716019295</x:v>
      </x:c>
      <x:c r="G7074" s="12" t="n">
        <x:v>-8.20637128753332</x:v>
      </x:c>
      <x:c r="H7074" s="12" t="n">
        <x:v>-8.150580026122915</x:v>
      </x:c>
      <x:c r="I7074" s="12" t="n">
        <x:v>-8.339440833702536</x:v>
      </x:c>
      <x:c r="J7074" s="12" t="n">
        <x:v>-8.102990107751769</x:v>
      </x:c>
    </x:row>
    <x:row r="7075" ht="20" customHeight="1">
      <x:c r="A7075" s="7" t="n">
        <x:v>57</x:v>
      </x:c>
      <x:c r="B7075" s="12" t="n">
        <x:v>1529.4</x:v>
      </x:c>
      <x:c r="C7075" s="12" t="n">
        <x:v>-7.18529041335011</x:v>
      </x:c>
      <x:c r="D7075" s="12" t="n">
        <x:v>-6.921832973770197</x:v>
      </x:c>
      <x:c r="E7075" s="12" t="n">
        <x:v>-7.621893291779146</x:v>
      </x:c>
      <x:c r="F7075" s="12" t="n">
        <x:v>-7.635334402562992</x:v>
      </x:c>
      <x:c r="G7075" s="12" t="n">
        <x:v>-8.231271287533316</x:v>
      </x:c>
      <x:c r="H7075" s="12" t="n">
        <x:v>-8.156324294396258</x:v>
      </x:c>
      <x:c r="I7075" s="12" t="n">
        <x:v>-8.312940833702537</x:v>
      </x:c>
      <x:c r="J7075" s="12" t="n">
        <x:v>-8.09631946289005</x:v>
      </x:c>
    </x:row>
    <x:row r="7076" ht="20" customHeight="1">
      <x:c r="A7076" s="7" t="n">
        <x:v>57</x:v>
      </x:c>
      <x:c r="B7076" s="12" t="n">
        <x:v>1529.41</x:v>
      </x:c>
      <x:c r="C7076" s="12" t="n">
        <x:v>-7.128790413350117</x:v>
      </x:c>
      <x:c r="D7076" s="12" t="n">
        <x:v>-6.927794186934705</x:v>
      </x:c>
      <x:c r="E7076" s="12" t="n">
        <x:v>-7.557193291779151</x:v>
      </x:c>
      <x:c r="F7076" s="12" t="n">
        <x:v>-7.626747259026332</x:v>
      </x:c>
      <x:c r="G7076" s="12" t="n">
        <x:v>-8.222971287533325</x:v>
      </x:c>
      <x:c r="H7076" s="12" t="n">
        <x:v>-8.163323356662675</x:v>
      </x:c>
      <x:c r="I7076" s="12" t="n">
        <x:v>-8.269240833702543</x:v>
      </x:c>
      <x:c r="J7076" s="12" t="n">
        <x:v>-8.09213267043722</x:v>
      </x:c>
    </x:row>
    <x:row r="7077" ht="20" customHeight="1">
      <x:c r="A7077" s="7" t="n">
        <x:v>57</x:v>
      </x:c>
      <x:c r="B7077" s="12" t="n">
        <x:v>1529.42</x:v>
      </x:c>
      <x:c r="C7077" s="12" t="n">
        <x:v>-7.147090413350114</x:v>
      </x:c>
      <x:c r="D7077" s="12" t="n">
        <x:v>-6.9365695431149135</x:v>
      </x:c>
      <x:c r="E7077" s="12" t="n">
        <x:v>-7.513193291779147</x:v>
      </x:c>
      <x:c r="F7077" s="12" t="n">
        <x:v>-7.621143424284889</x:v>
      </x:c>
      <x:c r="G7077" s="12" t="n">
        <x:v>-8.25407128753332</x:v>
      </x:c>
      <x:c r="H7077" s="12" t="n">
        <x:v>-8.172415481059604</x:v>
      </x:c>
      <x:c r="I7077" s="12" t="n">
        <x:v>-8.22464083370254</x:v>
      </x:c>
      <x:c r="J7077" s="12" t="n">
        <x:v>-8.090816783327659</x:v>
      </x:c>
    </x:row>
    <x:row r="7078" ht="20" customHeight="1">
      <x:c r="A7078" s="7" t="n">
        <x:v>57</x:v>
      </x:c>
      <x:c r="B7078" s="12" t="n">
        <x:v>1529.43</x:v>
      </x:c>
      <x:c r="C7078" s="12" t="n">
        <x:v>-7.209990413350113</x:v>
      </x:c>
      <x:c r="D7078" s="12" t="n">
        <x:v>-6.946504255112918</x:v>
      </x:c>
      <x:c r="E7078" s="12" t="n">
        <x:v>-7.481793291779149</x:v>
      </x:c>
      <x:c r="F7078" s="12" t="n">
        <x:v>-7.619098895529991</x:v>
      </x:c>
      <x:c r="G7078" s="12" t="n">
        <x:v>-8.27547128753332</x:v>
      </x:c>
      <x:c r="H7078" s="12" t="n">
        <x:v>-8.182336043246744</x:v>
      </x:c>
      <x:c r="I7078" s="12" t="n">
        <x:v>-8.196440833702543</x:v>
      </x:c>
      <x:c r="J7078" s="12" t="n">
        <x:v>-8.091075914904819</x:v>
      </x:c>
    </x:row>
    <x:row r="7079" ht="20" customHeight="1">
      <x:c r="A7079" s="7" t="n">
        <x:v>57</x:v>
      </x:c>
      <x:c r="B7079" s="12" t="n">
        <x:v>1529.44</x:v>
      </x:c>
      <x:c r="C7079" s="12" t="n">
        <x:v>-7.0338904133501075</x:v>
      </x:c>
      <x:c r="D7079" s="12" t="n">
        <x:v>-6.961872698339267</x:v>
      </x:c>
      <x:c r="E7079" s="12" t="n">
        <x:v>-7.464693291779143</x:v>
      </x:c>
      <x:c r="F7079" s="12" t="n">
        <x:v>-7.623107663565507</x:v>
      </x:c>
      <x:c r="G7079" s="12" t="n">
        <x:v>-8.293571287533316</x:v>
      </x:c>
      <x:c r="H7079" s="12" t="n">
        <x:v>-8.194500712888184</x:v>
      </x:c>
      <x:c r="I7079" s="12" t="n">
        <x:v>-8.146440833702538</x:v>
      </x:c>
      <x:c r="J7079" s="12" t="n">
        <x:v>-8.094134652362065</x:v>
      </x:c>
    </x:row>
    <x:row r="7080" ht="20" customHeight="1">
      <x:c r="A7080" s="7" t="n">
        <x:v>57</x:v>
      </x:c>
      <x:c r="B7080" s="12" t="n">
        <x:v>1529.45</x:v>
      </x:c>
      <x:c r="C7080" s="12" t="n">
        <x:v>-6.961290413350113</x:v>
      </x:c>
      <x:c r="D7080" s="12" t="n">
        <x:v>-6.983045605992896</x:v>
      </x:c>
      <x:c r="E7080" s="12" t="n">
        <x:v>-7.5015932917791455</x:v>
      </x:c>
      <x:c r="F7080" s="12" t="n">
        <x:v>-7.631467479189871</x:v>
      </x:c>
      <x:c r="G7080" s="12" t="n">
        <x:v>-8.33627128753332</x:v>
      </x:c>
      <x:c r="H7080" s="12" t="n">
        <x:v>-8.208784585682585</x:v>
      </x:c>
      <x:c r="I7080" s="12" t="n">
        <x:v>-8.092640833702543</x:v>
      </x:c>
      <x:c r="J7080" s="12" t="n">
        <x:v>-8.099585339806854</x:v>
      </x:c>
    </x:row>
    <x:row r="7081" ht="20" customHeight="1">
      <x:c r="A7081" s="7" t="n">
        <x:v>57</x:v>
      </x:c>
      <x:c r="B7081" s="12" t="n">
        <x:v>1529.46</x:v>
      </x:c>
      <x:c r="C7081" s="12" t="n">
        <x:v>-6.88029041335011</x:v>
      </x:c>
      <x:c r="D7081" s="12" t="n">
        <x:v>-7.01041080112755</x:v>
      </x:c>
      <x:c r="E7081" s="12" t="n">
        <x:v>-7.561193291779142</x:v>
      </x:c>
      <x:c r="F7081" s="12" t="n">
        <x:v>-7.644039983663358</x:v>
      </x:c>
      <x:c r="G7081" s="12" t="n">
        <x:v>-8.346771287533313</x:v>
      </x:c>
      <x:c r="H7081" s="12" t="n">
        <x:v>-8.22338500698318</x:v>
      </x:c>
      <x:c r="I7081" s="12" t="n">
        <x:v>-8.056640833702534</x:v>
      </x:c>
      <x:c r="J7081" s="12" t="n">
        <x:v>-8.1066874848158</x:v>
      </x:c>
    </x:row>
    <x:row r="7082" ht="20" customHeight="1">
      <x:c r="A7082" s="7" t="n">
        <x:v>57</x:v>
      </x:c>
      <x:c r="B7082" s="12" t="n">
        <x:v>1529.47</x:v>
      </x:c>
      <x:c r="C7082" s="12" t="n">
        <x:v>-6.767090413350111</x:v>
      </x:c>
      <x:c r="D7082" s="12" t="n">
        <x:v>-7.043218076490527</x:v>
      </x:c>
      <x:c r="E7082" s="12" t="n">
        <x:v>-7.631593291779148</x:v>
      </x:c>
      <x:c r="F7082" s="12" t="n">
        <x:v>-7.661784265527046</x:v>
      </x:c>
      <x:c r="G7082" s="12" t="n">
        <x:v>-8.32857128753332</x:v>
      </x:c>
      <x:c r="H7082" s="12" t="n">
        <x:v>-8.238520810738644</x:v>
      </x:c>
      <x:c r="I7082" s="12" t="n">
        <x:v>-8.019840833702542</x:v>
      </x:c>
      <x:c r="J7082" s="12" t="n">
        <x:v>-8.114879428008173</x:v>
      </x:c>
    </x:row>
    <x:row r="7083" ht="20" customHeight="1">
      <x:c r="A7083" s="7" t="n">
        <x:v>57</x:v>
      </x:c>
      <x:c r="B7083" s="12" t="n">
        <x:v>1529.48</x:v>
      </x:c>
      <x:c r="C7083" s="12" t="n">
        <x:v>-6.711190413350117</x:v>
      </x:c>
      <x:c r="D7083" s="12" t="n">
        <x:v>-7.080403190536144</x:v>
      </x:c>
      <x:c r="E7083" s="12" t="n">
        <x:v>-7.70699329177915</x:v>
      </x:c>
      <x:c r="F7083" s="12" t="n">
        <x:v>-7.683978478306497</x:v>
      </x:c>
      <x:c r="G7083" s="12" t="n">
        <x:v>-8.332471287533322</x:v>
      </x:c>
      <x:c r="H7083" s="12" t="n">
        <x:v>-8.253864553518776</x:v>
      </x:c>
      <x:c r="I7083" s="12" t="n">
        <x:v>-7.98124083370254</x:v>
      </x:c>
      <x:c r="J7083" s="12" t="n">
        <x:v>-8.123927198059588</x:v>
      </x:c>
    </x:row>
    <x:row r="7084" ht="20" customHeight="1">
      <x:c r="A7084" s="7" t="n">
        <x:v>57</x:v>
      </x:c>
      <x:c r="B7084" s="12" t="n">
        <x:v>1529.49</x:v>
      </x:c>
      <x:c r="C7084" s="12" t="n">
        <x:v>-6.717390413350117</x:v>
      </x:c>
      <x:c r="D7084" s="12" t="n">
        <x:v>-7.120991939998193</x:v>
      </x:c>
      <x:c r="E7084" s="12" t="n">
        <x:v>-7.7711932917791495</x:v>
      </x:c>
      <x:c r="F7084" s="12" t="n">
        <x:v>-7.709672244869726</x:v>
      </x:c>
      <x:c r="G7084" s="12" t="n">
        <x:v>-8.289671287533322</x:v>
      </x:c>
      <x:c r="H7084" s="12" t="n">
        <x:v>-8.269095115932421</x:v>
      </x:c>
      <x:c r="I7084" s="12" t="n">
        <x:v>-7.940740833702538</x:v>
      </x:c>
      <x:c r="J7084" s="12" t="n">
        <x:v>-8.134319227324125</x:v>
      </x:c>
    </x:row>
    <x:row r="7085" ht="20" customHeight="1">
      <x:c r="A7085" s="7" t="n">
        <x:v>57</x:v>
      </x:c>
      <x:c r="B7085" s="12" t="n">
        <x:v>1529.5</x:v>
      </x:c>
      <x:c r="C7085" s="12" t="n">
        <x:v>-6.7431904133501135</x:v>
      </x:c>
      <x:c r="D7085" s="12" t="n">
        <x:v>-7.161331376905032</x:v>
      </x:c>
      <x:c r="E7085" s="12" t="n">
        <x:v>-7.809993291779144</x:v>
      </x:c>
      <x:c r="F7085" s="12" t="n">
        <x:v>-7.7374276662835735</x:v>
      </x:c>
      <x:c r="G7085" s="12" t="n">
        <x:v>-8.26417128753332</x:v>
      </x:c>
      <x:c r="H7085" s="12" t="n">
        <x:v>-8.285043998126808</x:v>
      </x:c>
      <x:c r="I7085" s="12" t="n">
        <x:v>-7.915240833702537</x:v>
      </x:c>
      <x:c r="J7085" s="12" t="n">
        <x:v>-8.145510124060177</x:v>
      </x:c>
    </x:row>
    <x:row r="7086" ht="20" customHeight="1">
      <x:c r="A7086" s="7" t="n">
        <x:v>57</x:v>
      </x:c>
      <x:c r="B7086" s="12" t="n">
        <x:v>1529.51</x:v>
      </x:c>
      <x:c r="C7086" s="12" t="n">
        <x:v>-6.72039041335011</x:v>
      </x:c>
      <x:c r="D7086" s="12" t="n">
        <x:v>-7.198971814967047</x:v>
      </x:c>
      <x:c r="E7086" s="12" t="n">
        <x:v>-7.839493291779143</x:v>
      </x:c>
      <x:c r="F7086" s="12" t="n">
        <x:v>-7.767130850953667</x:v>
      </x:c>
      <x:c r="G7086" s="12" t="n">
        <x:v>-8.253071287533315</x:v>
      </x:c>
      <x:c r="H7086" s="12" t="n">
        <x:v>-8.301709007526794</x:v>
      </x:c>
      <x:c r="I7086" s="12" t="n">
        <x:v>-7.897840833702535</x:v>
      </x:c>
      <x:c r="J7086" s="12" t="n">
        <x:v>-8.157599910918316</x:v>
      </x:c>
    </x:row>
    <x:row r="7087" ht="20" customHeight="1">
      <x:c r="A7087" s="7" t="n">
        <x:v>57</x:v>
      </x:c>
      <x:c r="B7087" s="12" t="n">
        <x:v>1529.52</x:v>
      </x:c>
      <x:c r="C7087" s="12" t="n">
        <x:v>-6.709290413350118</x:v>
      </x:c>
      <x:c r="D7087" s="12" t="n">
        <x:v>-7.2325177163464645</x:v>
      </x:c>
      <x:c r="E7087" s="12" t="n">
        <x:v>-7.836393291779147</x:v>
      </x:c>
      <x:c r="F7087" s="12" t="n">
        <x:v>-7.795283078637192</x:v>
      </x:c>
      <x:c r="G7087" s="12" t="n">
        <x:v>-8.228771287533325</x:v>
      </x:c>
      <x:c r="H7087" s="12" t="n">
        <x:v>-8.319224330637168</x:v>
      </x:c>
      <x:c r="I7087" s="12" t="n">
        <x:v>-7.866340833702541</x:v>
      </x:c>
      <x:c r="J7087" s="12" t="n">
        <x:v>-8.170071092598535</x:v>
      </x:c>
    </x:row>
    <x:row r="7088" ht="20" customHeight="1">
      <x:c r="A7088" s="7" t="n">
        <x:v>57</x:v>
      </x:c>
      <x:c r="B7088" s="12" t="n">
        <x:v>1529.53</x:v>
      </x:c>
      <x:c r="C7088" s="12" t="n">
        <x:v>-6.719490413350115</x:v>
      </x:c>
      <x:c r="D7088" s="12" t="n">
        <x:v>-7.260265955264671</x:v>
      </x:c>
      <x:c r="E7088" s="12" t="n">
        <x:v>-7.85639329177915</x:v>
      </x:c>
      <x:c r="F7088" s="12" t="n">
        <x:v>-7.822487031161598</x:v>
      </x:c>
      <x:c r="G7088" s="12" t="n">
        <x:v>-8.253371287533318</x:v>
      </x:c>
      <x:c r="H7088" s="12" t="n">
        <x:v>-8.337740136204678</x:v>
      </x:c>
      <x:c r="I7088" s="12" t="n">
        <x:v>-7.895440833702541</x:v>
      </x:c>
      <x:c r="J7088" s="12" t="n">
        <x:v>-8.18283228084742</x:v>
      </x:c>
    </x:row>
    <x:row r="7089" ht="20" customHeight="1">
      <x:c r="A7089" s="7" t="n">
        <x:v>57</x:v>
      </x:c>
      <x:c r="B7089" s="12" t="n">
        <x:v>1529.54</x:v>
      </x:c>
      <x:c r="C7089" s="12" t="n">
        <x:v>-6.788790413350114</x:v>
      </x:c>
      <x:c r="D7089" s="12" t="n">
        <x:v>-7.28225345215022</x:v>
      </x:c>
      <x:c r="E7089" s="12" t="n">
        <x:v>-7.852393291779145</x:v>
      </x:c>
      <x:c r="F7089" s="12" t="n">
        <x:v>-7.848181060471435</x:v>
      </x:c>
      <x:c r="G7089" s="12" t="n">
        <x:v>-8.282371287533321</x:v>
      </x:c>
      <x:c r="H7089" s="12" t="n">
        <x:v>-8.358385906210794</x:v>
      </x:c>
      <x:c r="I7089" s="12" t="n">
        <x:v>-7.943840833702534</x:v>
      </x:c>
      <x:c r="J7089" s="12" t="n">
        <x:v>-8.195733349954308</x:v>
      </x:c>
    </x:row>
    <x:row r="7090" ht="20" customHeight="1">
      <x:c r="A7090" s="7" t="n">
        <x:v>57</x:v>
      </x:c>
      <x:c r="B7090" s="12" t="n">
        <x:v>1529.55</x:v>
      </x:c>
      <x:c r="C7090" s="12" t="n">
        <x:v>-6.90369041335012</x:v>
      </x:c>
      <x:c r="D7090" s="12" t="n">
        <x:v>-7.298899016036149</x:v>
      </x:c>
      <x:c r="E7090" s="12" t="n">
        <x:v>-7.843793291779151</x:v>
      </x:c>
      <x:c r="F7090" s="12" t="n">
        <x:v>-7.872396471919032</x:v>
      </x:c>
      <x:c r="G7090" s="12" t="n">
        <x:v>-8.27697128753332</x:v>
      </x:c>
      <x:c r="H7090" s="12" t="n">
        <x:v>-8.381391335552339</x:v>
      </x:c>
      <x:c r="I7090" s="12" t="n">
        <x:v>-7.977440833702541</x:v>
      </x:c>
      <x:c r="J7090" s="12" t="n">
        <x:v>-8.208375307869549</x:v>
      </x:c>
    </x:row>
    <x:row r="7091" ht="20" customHeight="1">
      <x:c r="A7091" s="7" t="n">
        <x:v>57</x:v>
      </x:c>
      <x:c r="B7091" s="12" t="n">
        <x:v>1529.56</x:v>
      </x:c>
      <x:c r="C7091" s="12" t="n">
        <x:v>-6.988290413350114</x:v>
      </x:c>
      <x:c r="D7091" s="12" t="n">
        <x:v>-7.31284650748556</x:v>
      </x:c>
      <x:c r="E7091" s="12" t="n">
        <x:v>-7.830093291779144</x:v>
      </x:c>
      <x:c r="F7091" s="12" t="n">
        <x:v>-7.894768421453563</x:v>
      </x:c>
      <x:c r="G7091" s="12" t="n">
        <x:v>-8.26267128753332</x:v>
      </x:c>
      <x:c r="H7091" s="12" t="n">
        <x:v>-8.406962705232287</x:v>
      </x:c>
      <x:c r="I7091" s="12" t="n">
        <x:v>-8.017040833702541</x:v>
      </x:c>
      <x:c r="J7091" s="12" t="n">
        <x:v>-8.220898298197756</x:v>
      </x:c>
    </x:row>
    <x:row r="7092" ht="20" customHeight="1">
      <x:c r="A7092" s="7" t="n">
        <x:v>57</x:v>
      </x:c>
      <x:c r="B7092" s="12" t="n">
        <x:v>1529.57</x:v>
      </x:c>
      <x:c r="C7092" s="12" t="n">
        <x:v>-7.063190413350114</x:v>
      </x:c>
      <x:c r="D7092" s="12" t="n">
        <x:v>-7.3229881913289105</x:v>
      </x:c>
      <x:c r="E7092" s="12" t="n">
        <x:v>-7.8366932917791425</x:v>
      </x:c>
      <x:c r="F7092" s="12" t="n">
        <x:v>-7.915260713464707</x:v>
      </x:c>
      <x:c r="G7092" s="12" t="n">
        <x:v>-8.29027128753332</x:v>
      </x:c>
      <x:c r="H7092" s="12" t="n">
        <x:v>-8.433578311474784</x:v>
      </x:c>
      <x:c r="I7092" s="12" t="n">
        <x:v>-8.11394083370254</x:v>
      </x:c>
      <x:c r="J7092" s="12" t="n">
        <x:v>-8.23339105228052</x:v>
      </x:c>
    </x:row>
    <x:row r="7093" ht="20" customHeight="1">
      <x:c r="A7093" s="7" t="n">
        <x:v>57</x:v>
      </x:c>
      <x:c r="B7093" s="12" t="n">
        <x:v>1529.58</x:v>
      </x:c>
      <x:c r="C7093" s="12" t="n">
        <x:v>-7.261590413350113</x:v>
      </x:c>
      <x:c r="D7093" s="12" t="n">
        <x:v>-7.332179221703321</x:v>
      </x:c>
      <x:c r="E7093" s="12" t="n">
        <x:v>-7.824193291779147</x:v>
      </x:c>
      <x:c r="F7093" s="12" t="n">
        <x:v>-7.934435976777578</x:v>
      </x:c>
      <x:c r="G7093" s="12" t="n">
        <x:v>-8.30117128753332</x:v>
      </x:c>
      <x:c r="H7093" s="12" t="n">
        <x:v>-8.460248584867161</x:v>
      </x:c>
      <x:c r="I7093" s="12" t="n">
        <x:v>-8.15334083370254</x:v>
      </x:c>
      <x:c r="J7093" s="12" t="n">
        <x:v>-8.245548829353615</x:v>
      </x:c>
    </x:row>
    <x:row r="7094" ht="20" customHeight="1">
      <x:c r="A7094" s="7" t="n">
        <x:v>57</x:v>
      </x:c>
      <x:c r="B7094" s="12" t="n">
        <x:v>1529.59</x:v>
      </x:c>
      <x:c r="C7094" s="12" t="n">
        <x:v>-7.403590413350113</x:v>
      </x:c>
      <x:c r="D7094" s="12" t="n">
        <x:v>-7.337232971505131</x:v>
      </x:c>
      <x:c r="E7094" s="12" t="n">
        <x:v>-7.828393291779148</x:v>
      </x:c>
      <x:c r="F7094" s="12" t="n">
        <x:v>-7.953342314406968</x:v>
      </x:c>
      <x:c r="G7094" s="12" t="n">
        <x:v>-8.298371287533323</x:v>
      </x:c>
      <x:c r="H7094" s="12" t="n">
        <x:v>-8.488031359108929</x:v>
      </x:c>
      <x:c r="I7094" s="12" t="n">
        <x:v>-8.212240833702538</x:v>
      </x:c>
      <x:c r="J7094" s="12" t="n">
        <x:v>-8.258271570525554</x:v>
      </x:c>
    </x:row>
    <x:row r="7095" ht="20" customHeight="1">
      <x:c r="A7095" s="7" t="n">
        <x:v>57</x:v>
      </x:c>
      <x:c r="B7095" s="12" t="n">
        <x:v>1529.6</x:v>
      </x:c>
      <x:c r="C7095" s="12" t="n">
        <x:v>-7.589390413350117</x:v>
      </x:c>
      <x:c r="D7095" s="12" t="n">
        <x:v>-7.339011448933839</x:v>
      </x:c>
      <x:c r="E7095" s="12" t="n">
        <x:v>-7.870193291779146</x:v>
      </x:c>
      <x:c r="F7095" s="12" t="n">
        <x:v>-7.971775619804599</x:v>
      </x:c>
      <x:c r="G7095" s="12" t="n">
        <x:v>-8.375171287533318</x:v>
      </x:c>
      <x:c r="H7095" s="12" t="n">
        <x:v>-8.516184857489415</x:v>
      </x:c>
      <x:c r="I7095" s="12" t="n">
        <x:v>-8.309240833702535</x:v>
      </x:c>
      <x:c r="J7095" s="12" t="n">
        <x:v>-8.271908792206679</x:v>
      </x:c>
    </x:row>
    <x:row r="7096" ht="20" customHeight="1">
      <x:c r="A7096" s="7" t="n">
        <x:v>57</x:v>
      </x:c>
      <x:c r="B7096" s="12" t="n">
        <x:v>1529.61</x:v>
      </x:c>
      <x:c r="C7096" s="12" t="n">
        <x:v>-7.776490413350114</x:v>
      </x:c>
      <x:c r="D7096" s="12" t="n">
        <x:v>-7.34000721327731</x:v>
      </x:c>
      <x:c r="E7096" s="12" t="n">
        <x:v>-7.906293291779147</x:v>
      </x:c>
      <x:c r="F7096" s="12" t="n">
        <x:v>-7.990119419211154</x:v>
      </x:c>
      <x:c r="G7096" s="12" t="n">
        <x:v>-8.443871287533321</x:v>
      </x:c>
      <x:c r="H7096" s="12" t="n">
        <x:v>-8.542229957038666</x:v>
      </x:c>
      <x:c r="I7096" s="12" t="n">
        <x:v>-8.385740833702542</x:v>
      </x:c>
      <x:c r="J7096" s="12" t="n">
        <x:v>-8.285985312626167</x:v>
      </x:c>
    </x:row>
    <x:row r="7097" ht="20" customHeight="1">
      <x:c r="A7097" s="7" t="n">
        <x:v>57</x:v>
      </x:c>
      <x:c r="B7097" s="12" t="n">
        <x:v>1529.62</x:v>
      </x:c>
      <x:c r="C7097" s="12" t="n">
        <x:v>-7.84969041335011</x:v>
      </x:c>
      <x:c r="D7097" s="12" t="n">
        <x:v>-7.337001586875807</x:v>
      </x:c>
      <x:c r="E7097" s="12" t="n">
        <x:v>-7.933393291779148</x:v>
      </x:c>
      <x:c r="F7097" s="12" t="n">
        <x:v>-8.008533598467762</x:v>
      </x:c>
      <x:c r="G7097" s="12" t="n">
        <x:v>-8.448271287533322</x:v>
      </x:c>
      <x:c r="H7097" s="12" t="n">
        <x:v>-8.5671018907178</x:v>
      </x:c>
      <x:c r="I7097" s="12" t="n">
        <x:v>-8.445640833702537</x:v>
      </x:c>
      <x:c r="J7097" s="12" t="n">
        <x:v>-8.300537941224777</x:v>
      </x:c>
    </x:row>
    <x:row r="7098" ht="20" customHeight="1">
      <x:c r="A7098" s="7" t="n">
        <x:v>57</x:v>
      </x:c>
      <x:c r="B7098" s="12" t="n">
        <x:v>1529.63</x:v>
      </x:c>
      <x:c r="C7098" s="12" t="n">
        <x:v>-7.968990413350117</x:v>
      </x:c>
      <x:c r="D7098" s="12" t="n">
        <x:v>-7.331680005413034</x:v>
      </x:c>
      <x:c r="E7098" s="12" t="n">
        <x:v>-8.011493291779152</x:v>
      </x:c>
      <x:c r="F7098" s="12" t="n">
        <x:v>-8.027622080653087</x:v>
      </x:c>
      <x:c r="G7098" s="12" t="n">
        <x:v>-8.536871287533318</x:v>
      </x:c>
      <x:c r="H7098" s="12" t="n">
        <x:v>-8.589607881793475</x:v>
      </x:c>
      <x:c r="I7098" s="12" t="n">
        <x:v>-8.533240833702543</x:v>
      </x:c>
      <x:c r="J7098" s="12" t="n">
        <x:v>-8.315183656869525</x:v>
      </x:c>
    </x:row>
    <x:row r="7099" ht="20" customHeight="1">
      <x:c r="A7099" s="7" t="n">
        <x:v>57</x:v>
      </x:c>
      <x:c r="B7099" s="12" t="n">
        <x:v>1529.64</x:v>
      </x:c>
      <x:c r="C7099" s="12" t="n">
        <x:v>-7.983990413350114</x:v>
      </x:c>
      <x:c r="D7099" s="12" t="n">
        <x:v>-7.323840215157308</x:v>
      </x:c>
      <x:c r="E7099" s="12" t="n">
        <x:v>-8.063293291779148</x:v>
      </x:c>
      <x:c r="F7099" s="12" t="n">
        <x:v>-8.045317523358472</x:v>
      </x:c>
      <x:c r="G7099" s="12" t="n">
        <x:v>-8.597771287533318</x:v>
      </x:c>
      <x:c r="H7099" s="12" t="n">
        <x:v>-8.609237744304517</x:v>
      </x:c>
      <x:c r="I7099" s="12" t="n">
        <x:v>-8.566940833702542</x:v>
      </x:c>
      <x:c r="J7099" s="12" t="n">
        <x:v>-8.329337465562814</x:v>
      </x:c>
    </x:row>
    <x:row r="7100" ht="20" customHeight="1">
      <x:c r="A7100" s="7" t="n">
        <x:v>57</x:v>
      </x:c>
      <x:c r="B7100" s="12" t="n">
        <x:v>1529.65</x:v>
      </x:c>
      <x:c r="C7100" s="12" t="n">
        <x:v>-7.9709904133501155</x:v>
      </x:c>
      <x:c r="D7100" s="12" t="n">
        <x:v>-7.313755841785319</x:v>
      </x:c>
      <x:c r="E7100" s="12" t="n">
        <x:v>-8.107993291779147</x:v>
      </x:c>
      <x:c r="F7100" s="12" t="n">
        <x:v>-8.061412295606994</x:v>
      </x:c>
      <x:c r="G7100" s="12" t="n">
        <x:v>-8.63037128753332</x:v>
      </x:c>
      <x:c r="H7100" s="12" t="n">
        <x:v>-8.62671275166595</x:v>
      </x:c>
      <x:c r="I7100" s="12" t="n">
        <x:v>-8.59214083370254</x:v>
      </x:c>
      <x:c r="J7100" s="12" t="n">
        <x:v>-8.343468856987307</x:v>
      </x:c>
    </x:row>
    <x:row r="7101" ht="20" customHeight="1">
      <x:c r="A7101" s="7" t="n">
        <x:v>57</x:v>
      </x:c>
      <x:c r="B7101" s="12" t="n">
        <x:v>1529.66</x:v>
      </x:c>
      <x:c r="C7101" s="12" t="n">
        <x:v>-8.001690413350115</x:v>
      </x:c>
      <x:c r="D7101" s="12" t="n">
        <x:v>-7.3023885650633105</x:v>
      </x:c>
      <x:c r="E7101" s="12" t="n">
        <x:v>-8.165093291779149</x:v>
      </x:c>
      <x:c r="F7101" s="12" t="n">
        <x:v>-8.074920277667742</x:v>
      </x:c>
      <x:c r="G7101" s="12" t="n">
        <x:v>-8.703971287533323</x:v>
      </x:c>
      <x:c r="H7101" s="12" t="n">
        <x:v>-8.64154357909126</x:v>
      </x:c>
      <x:c r="I7101" s="12" t="n">
        <x:v>-8.626540833702542</x:v>
      </x:c>
      <x:c r="J7101" s="12" t="n">
        <x:v>-8.356999550774255</x:v>
      </x:c>
    </x:row>
    <x:row r="7102" ht="20" customHeight="1">
      <x:c r="A7102" s="7" t="n">
        <x:v>57</x:v>
      </x:c>
      <x:c r="B7102" s="12" t="n">
        <x:v>1529.67</x:v>
      </x:c>
      <x:c r="C7102" s="12" t="n">
        <x:v>-8.038090413350112</x:v>
      </x:c>
      <x:c r="D7102" s="12" t="n">
        <x:v>-7.294265697048182</x:v>
      </x:c>
      <x:c r="E7102" s="12" t="n">
        <x:v>-8.232693291779144</x:v>
      </x:c>
      <x:c r="F7102" s="12" t="n">
        <x:v>-8.083928386571683</x:v>
      </x:c>
      <x:c r="G7102" s="12" t="n">
        <x:v>-8.741071287533321</x:v>
      </x:c>
      <x:c r="H7102" s="12" t="n">
        <x:v>-8.65270659977123</x:v>
      </x:c>
      <x:c r="I7102" s="12" t="n">
        <x:v>-8.65764083370254</x:v>
      </x:c>
      <x:c r="J7102" s="12" t="n">
        <x:v>-8.368381450704039</x:v>
      </x:c>
    </x:row>
    <x:row r="7103" ht="20" customHeight="1">
      <x:c r="A7103" s="7" t="n">
        <x:v>57</x:v>
      </x:c>
      <x:c r="B7103" s="12" t="n">
        <x:v>1529.68</x:v>
      </x:c>
      <x:c r="C7103" s="12" t="n">
        <x:v>-7.999590413350116</x:v>
      </x:c>
      <x:c r="D7103" s="12" t="n">
        <x:v>-7.28867802348819</x:v>
      </x:c>
      <x:c r="E7103" s="12" t="n">
        <x:v>-8.288093291779147</x:v>
      </x:c>
      <x:c r="F7103" s="12" t="n">
        <x:v>-8.087266446323882</x:v>
      </x:c>
      <x:c r="G7103" s="12" t="n">
        <x:v>-8.79957128753332</x:v>
      </x:c>
      <x:c r="H7103" s="12" t="n">
        <x:v>-8.661454161437407</x:v>
      </x:c>
      <x:c r="I7103" s="12" t="n">
        <x:v>-8.65474083370254</x:v>
      </x:c>
      <x:c r="J7103" s="12" t="n">
        <x:v>-8.37822976889924</x:v>
      </x:c>
    </x:row>
    <x:row r="7104" ht="20" customHeight="1">
      <x:c r="A7104" s="7" t="n">
        <x:v>57</x:v>
      </x:c>
      <x:c r="B7104" s="12" t="n">
        <x:v>1529.69</x:v>
      </x:c>
      <x:c r="C7104" s="12" t="n">
        <x:v>-7.930990413350113</x:v>
      </x:c>
      <x:c r="D7104" s="12" t="n">
        <x:v>-7.285710871344314</x:v>
      </x:c>
      <x:c r="E7104" s="12" t="n">
        <x:v>-8.329993291779145</x:v>
      </x:c>
      <x:c r="F7104" s="12" t="n">
        <x:v>-8.085753827691525</x:v>
      </x:c>
      <x:c r="G7104" s="12" t="n">
        <x:v>-8.830971287533318</x:v>
      </x:c>
      <x:c r="H7104" s="12" t="n">
        <x:v>-8.668195965328776</x:v>
      </x:c>
      <x:c r="I7104" s="12" t="n">
        <x:v>-8.620540833702535</x:v>
      </x:c>
      <x:c r="J7104" s="12" t="n">
        <x:v>-8.387078931960692</x:v>
      </x:c>
    </x:row>
    <x:row r="7105" ht="20" customHeight="1">
      <x:c r="A7105" s="7" t="n">
        <x:v>57</x:v>
      </x:c>
      <x:c r="B7105" s="12" t="n">
        <x:v>1529.7</x:v>
      </x:c>
      <x:c r="C7105" s="12" t="n">
        <x:v>-7.78719041335011</x:v>
      </x:c>
      <x:c r="D7105" s="12" t="n">
        <x:v>-7.286285987428483</x:v>
      </x:c>
      <x:c r="E7105" s="12" t="n">
        <x:v>-8.311393291779149</x:v>
      </x:c>
      <x:c r="F7105" s="12" t="n">
        <x:v>-8.079123552940116</x:v>
      </x:c>
      <x:c r="G7105" s="12" t="n">
        <x:v>-8.796771287533316</x:v>
      </x:c>
      <x:c r="H7105" s="12" t="n">
        <x:v>-8.671714926120638</x:v>
      </x:c>
      <x:c r="I7105" s="12" t="n">
        <x:v>-8.573440833702538</x:v>
      </x:c>
      <x:c r="J7105" s="12" t="n">
        <x:v>-8.393595272081646</x:v>
      </x:c>
    </x:row>
    <x:row r="7106" ht="20" customHeight="1">
      <x:c r="A7106" s="7" t="n">
        <x:v>57</x:v>
      </x:c>
      <x:c r="B7106" s="12" t="n">
        <x:v>1529.71</x:v>
      </x:c>
      <x:c r="C7106" s="12" t="n">
        <x:v>-7.592590413350116</x:v>
      </x:c>
      <x:c r="D7106" s="12" t="n">
        <x:v>-7.290199965095024</x:v>
      </x:c>
      <x:c r="E7106" s="12" t="n">
        <x:v>-8.291693291779149</x:v>
      </x:c>
      <x:c r="F7106" s="12" t="n">
        <x:v>-8.066311308042158</x:v>
      </x:c>
      <x:c r="G7106" s="12" t="n">
        <x:v>-8.805071287533321</x:v>
      </x:c>
      <x:c r="H7106" s="12" t="n">
        <x:v>-8.673560231790075</x:v>
      </x:c>
      <x:c r="I7106" s="12" t="n">
        <x:v>-8.521640833702538</x:v>
      </x:c>
      <x:c r="J7106" s="12" t="n">
        <x:v>-8.39805722138967</x:v>
      </x:c>
    </x:row>
    <x:row r="7107" ht="20" customHeight="1">
      <x:c r="A7107" s="7" t="n">
        <x:v>57</x:v>
      </x:c>
      <x:c r="B7107" s="12" t="n">
        <x:v>1529.72</x:v>
      </x:c>
      <x:c r="C7107" s="12" t="n">
        <x:v>-7.403290413350113</x:v>
      </x:c>
      <x:c r="D7107" s="12" t="n">
        <x:v>-7.298329829871118</x:v>
      </x:c>
      <x:c r="E7107" s="12" t="n">
        <x:v>-8.253893291779145</x:v>
      </x:c>
      <x:c r="F7107" s="12" t="n">
        <x:v>-8.050253435836671</x:v>
      </x:c>
      <x:c r="G7107" s="12" t="n">
        <x:v>-8.82237128753332</x:v>
      </x:c>
      <x:c r="H7107" s="12" t="n">
        <x:v>-8.673533692117603</x:v>
      </x:c>
      <x:c r="I7107" s="12" t="n">
        <x:v>-8.487740833702535</x:v>
      </x:c>
      <x:c r="J7107" s="12" t="n">
        <x:v>-8.400686388528225</x:v>
      </x:c>
    </x:row>
    <x:row r="7108" ht="20" customHeight="1">
      <x:c r="A7108" s="7" t="n">
        <x:v>57</x:v>
      </x:c>
      <x:c r="B7108" s="12" t="n">
        <x:v>1529.73</x:v>
      </x:c>
      <x:c r="C7108" s="12" t="n">
        <x:v>-7.174990413350116</x:v>
      </x:c>
      <x:c r="D7108" s="12" t="n">
        <x:v>-7.309719308681512</x:v>
      </x:c>
      <x:c r="E7108" s="12" t="n">
        <x:v>-8.185093291779149</x:v>
      </x:c>
      <x:c r="F7108" s="12" t="n">
        <x:v>-8.030580097822218</x:v>
      </x:c>
      <x:c r="G7108" s="12" t="n">
        <x:v>-8.802071287533321</x:v>
      </x:c>
      <x:c r="H7108" s="12" t="n">
        <x:v>-8.671481788337223</x:v>
      </x:c>
      <x:c r="I7108" s="12" t="n">
        <x:v>-8.441740833702536</x:v>
      </x:c>
      <x:c r="J7108" s="12" t="n">
        <x:v>-8.40120947625388</x:v>
      </x:c>
    </x:row>
    <x:row r="7109" ht="20" customHeight="1">
      <x:c r="A7109" s="7" t="n">
        <x:v>57</x:v>
      </x:c>
      <x:c r="B7109" s="12" t="n">
        <x:v>1529.74</x:v>
      </x:c>
      <x:c r="C7109" s="12" t="n">
        <x:v>-6.9269904133501115</x:v>
      </x:c>
      <x:c r="D7109" s="12" t="n">
        <x:v>-7.326655372918527</x:v>
      </x:c>
      <x:c r="E7109" s="12" t="n">
        <x:v>-8.097993291779149</x:v>
      </x:c>
      <x:c r="F7109" s="12" t="n">
        <x:v>-8.007610739512861</x:v>
      </x:c>
      <x:c r="G7109" s="12" t="n">
        <x:v>-8.805371287533317</x:v>
      </x:c>
      <x:c r="H7109" s="12" t="n">
        <x:v>-8.666821102930987</x:v>
      </x:c>
      <x:c r="I7109" s="12" t="n">
        <x:v>-8.381440833702538</x:v>
      </x:c>
      <x:c r="J7109" s="12" t="n">
        <x:v>-8.399920359852603</x:v>
      </x:c>
    </x:row>
    <x:row r="7110" ht="20" customHeight="1">
      <x:c r="A7110" s="7" t="n">
        <x:v>57</x:v>
      </x:c>
      <x:c r="B7110" s="12" t="n">
        <x:v>1529.75</x:v>
      </x:c>
      <x:c r="C7110" s="12" t="n">
        <x:v>-6.792690413350112</x:v>
      </x:c>
      <x:c r="D7110" s="12" t="n">
        <x:v>-7.347104393281388</x:v>
      </x:c>
      <x:c r="E7110" s="12" t="n">
        <x:v>-8.025893291779147</x:v>
      </x:c>
      <x:c r="F7110" s="12" t="n">
        <x:v>-7.983604424534039</x:v>
      </x:c>
      <x:c r="G7110" s="12" t="n">
        <x:v>-8.83767128753332</x:v>
      </x:c>
      <x:c r="H7110" s="12" t="n">
        <x:v>-8.65921865213935</x:v>
      </x:c>
      <x:c r="I7110" s="12" t="n">
        <x:v>-8.35294083370254</x:v>
      </x:c>
      <x:c r="J7110" s="12" t="n">
        <x:v>-8.397622944282602</x:v>
      </x:c>
    </x:row>
    <x:row r="7111" ht="20" customHeight="1">
      <x:c r="A7111" s="7" t="n">
        <x:v>57</x:v>
      </x:c>
      <x:c r="B7111" s="12" t="n">
        <x:v>1529.76</x:v>
      </x:c>
      <x:c r="C7111" s="12" t="n">
        <x:v>-6.693890413350111</x:v>
      </x:c>
      <x:c r="D7111" s="12" t="n">
        <x:v>-7.368699330879071</x:v>
      </x:c>
      <x:c r="E7111" s="12" t="n">
        <x:v>-7.942493291779145</x:v>
      </x:c>
      <x:c r="F7111" s="12" t="n">
        <x:v>-7.957724911974297</x:v>
      </x:c>
      <x:c r="G7111" s="12" t="n">
        <x:v>-8.839571287533323</x:v>
      </x:c>
      <x:c r="H7111" s="12" t="n">
        <x:v>-8.649240688878573</x:v>
      </x:c>
      <x:c r="I7111" s="12" t="n">
        <x:v>-8.305040833702538</x:v>
      </x:c>
      <x:c r="J7111" s="12" t="n">
        <x:v>-8.39265211595127</x:v>
      </x:c>
    </x:row>
    <x:row r="7112" ht="20" customHeight="1">
      <x:c r="A7112" s="7" t="n">
        <x:v>57</x:v>
      </x:c>
      <x:c r="B7112" s="12" t="n">
        <x:v>1529.77</x:v>
      </x:c>
      <x:c r="C7112" s="12" t="n">
        <x:v>-6.619990413350116</x:v>
      </x:c>
      <x:c r="D7112" s="12" t="n">
        <x:v>-7.392642500599788</x:v>
      </x:c>
      <x:c r="E7112" s="12" t="n">
        <x:v>-7.905993291779148</x:v>
      </x:c>
      <x:c r="F7112" s="12" t="n">
        <x:v>-7.931374969733251</x:v>
      </x:c>
      <x:c r="G7112" s="12" t="n">
        <x:v>-8.852871287533324</x:v>
      </x:c>
      <x:c r="H7112" s="12" t="n">
        <x:v>-8.63750022363587</x:v>
      </x:c>
      <x:c r="I7112" s="12" t="n">
        <x:v>-8.271340833702542</x:v>
      </x:c>
      <x:c r="J7112" s="12" t="n">
        <x:v>-8.384899104558032</x:v>
      </x:c>
    </x:row>
    <x:row r="7113" ht="20" customHeight="1">
      <x:c r="A7113" s="7" t="n">
        <x:v>57</x:v>
      </x:c>
      <x:c r="B7113" s="12" t="n">
        <x:v>1529.78</x:v>
      </x:c>
      <x:c r="C7113" s="12" t="n">
        <x:v>-6.6081904133501155</x:v>
      </x:c>
      <x:c r="D7113" s="12" t="n">
        <x:v>-7.417025166118826</x:v>
      </x:c>
      <x:c r="E7113" s="12" t="n">
        <x:v>-7.830393291779147</x:v>
      </x:c>
      <x:c r="F7113" s="12" t="n">
        <x:v>-7.905810211754588</x:v>
      </x:c>
      <x:c r="G7113" s="12" t="n">
        <x:v>-8.82537128753332</x:v>
      </x:c>
      <x:c r="H7113" s="12" t="n">
        <x:v>-8.62427552771977</x:v>
      </x:c>
      <x:c r="I7113" s="12" t="n">
        <x:v>-8.24044083370254</x:v>
      </x:c>
      <x:c r="J7113" s="12" t="n">
        <x:v>-8.3757132702243</x:v>
      </x:c>
    </x:row>
    <x:row r="7114" ht="20" customHeight="1">
      <x:c r="A7114" s="7" t="n">
        <x:v>57</x:v>
      </x:c>
      <x:c r="B7114" s="12" t="n">
        <x:v>1529.79</x:v>
      </x:c>
      <x:c r="C7114" s="12" t="n">
        <x:v>-6.615190413350117</x:v>
      </x:c>
      <x:c r="D7114" s="12" t="n">
        <x:v>-7.439290114362272</x:v>
      </x:c>
      <x:c r="E7114" s="12" t="n">
        <x:v>-7.788893291779144</x:v>
      </x:c>
      <x:c r="F7114" s="12" t="n">
        <x:v>-7.881053576270206</x:v>
      </x:c>
      <x:c r="G7114" s="12" t="n">
        <x:v>-8.767771287533323</x:v>
      </x:c>
      <x:c r="H7114" s="12" t="n">
        <x:v>-8.610299109227844</x:v>
      </x:c>
      <x:c r="I7114" s="12" t="n">
        <x:v>-8.200840833702543</x:v>
      </x:c>
      <x:c r="J7114" s="12" t="n">
        <x:v>-8.364068308843521</x:v>
      </x:c>
    </x:row>
    <x:row r="7115" ht="20" customHeight="1">
      <x:c r="A7115" s="7" t="n">
        <x:v>57</x:v>
      </x:c>
      <x:c r="B7115" s="12" t="n">
        <x:v>1529.8</x:v>
      </x:c>
      <x:c r="C7115" s="12" t="n">
        <x:v>-6.67769041335011</x:v>
      </x:c>
      <x:c r="D7115" s="12" t="n">
        <x:v>-7.460904606196742</x:v>
      </x:c>
      <x:c r="E7115" s="12" t="n">
        <x:v>-7.771193291779146</x:v>
      </x:c>
      <x:c r="F7115" s="12" t="n">
        <x:v>-7.856960298959282</x:v>
      </x:c>
      <x:c r="G7115" s="12" t="n">
        <x:v>-8.70217128753332</x:v>
      </x:c>
      <x:c r="H7115" s="12" t="n">
        <x:v>-8.595229445135791</x:v>
      </x:c>
      <x:c r="I7115" s="12" t="n">
        <x:v>-8.18044083370254</x:v>
      </x:c>
      <x:c r="J7115" s="12" t="n">
        <x:v>-8.350762859116461</x:v>
      </x:c>
    </x:row>
    <x:row r="7116" ht="20" customHeight="1">
      <x:c r="A7116" s="7" t="n">
        <x:v>57</x:v>
      </x:c>
      <x:c r="B7116" s="12" t="n">
        <x:v>1529.81</x:v>
      </x:c>
      <x:c r="C7116" s="12" t="n">
        <x:v>-6.7790904133501115</x:v>
      </x:c>
      <x:c r="D7116" s="12" t="n">
        <x:v>-7.4832568814464615</x:v>
      </x:c>
      <x:c r="E7116" s="12" t="n">
        <x:v>-7.751693291779149</x:v>
      </x:c>
      <x:c r="F7116" s="12" t="n">
        <x:v>-7.834165526710761</x:v>
      </x:c>
      <x:c r="G7116" s="12" t="n">
        <x:v>-8.609871287533322</x:v>
      </x:c>
      <x:c r="H7116" s="12" t="n">
        <x:v>-8.579814742651026</x:v>
      </x:c>
      <x:c r="I7116" s="12" t="n">
        <x:v>-8.162840833702536</x:v>
      </x:c>
      <x:c r="J7116" s="12" t="n">
        <x:v>-8.33522617198878</x:v>
      </x:c>
    </x:row>
    <x:row r="7117" ht="20" customHeight="1">
      <x:c r="A7117" s="7" t="n">
        <x:v>57</x:v>
      </x:c>
      <x:c r="B7117" s="12" t="n">
        <x:v>1529.82</x:v>
      </x:c>
      <x:c r="C7117" s="12" t="n">
        <x:v>-6.894890413350112</x:v>
      </x:c>
      <x:c r="D7117" s="12" t="n">
        <x:v>-7.505256310652108</x:v>
      </x:c>
      <x:c r="E7117" s="12" t="n">
        <x:v>-7.77099329177915</x:v>
      </x:c>
      <x:c r="F7117" s="12" t="n">
        <x:v>-7.813315917433088</x:v>
      </x:c>
      <x:c r="G7117" s="12" t="n">
        <x:v>-8.53877128753332</x:v>
      </x:c>
      <x:c r="H7117" s="12" t="n">
        <x:v>-8.562523669240528</x:v>
      </x:c>
      <x:c r="I7117" s="12" t="n">
        <x:v>-8.176840833702538</x:v>
      </x:c>
      <x:c r="J7117" s="12" t="n">
        <x:v>-8.317828289817044</x:v>
      </x:c>
    </x:row>
    <x:row r="7118" ht="20" customHeight="1">
      <x:c r="A7118" s="7" t="n">
        <x:v>57</x:v>
      </x:c>
      <x:c r="B7118" s="12" t="n">
        <x:v>1529.83</x:v>
      </x:c>
      <x:c r="C7118" s="12" t="n">
        <x:v>-6.981290413350113</x:v>
      </x:c>
      <x:c r="D7118" s="12" t="n">
        <x:v>-7.5268195306570895</x:v>
      </x:c>
      <x:c r="E7118" s="12" t="n">
        <x:v>-7.790693291779147</x:v>
      </x:c>
      <x:c r="F7118" s="12" t="n">
        <x:v>-7.79334680374988</x:v>
      </x:c>
      <x:c r="G7118" s="12" t="n">
        <x:v>-8.498071287533323</x:v>
      </x:c>
      <x:c r="H7118" s="12" t="n">
        <x:v>-8.542804776400375</x:v>
      </x:c>
      <x:c r="I7118" s="12" t="n">
        <x:v>-8.190740833702542</x:v>
      </x:c>
      <x:c r="J7118" s="12" t="n">
        <x:v>-8.300557762738288</x:v>
      </x:c>
    </x:row>
    <x:row r="7119" ht="20" customHeight="1">
      <x:c r="A7119" s="7" t="n">
        <x:v>57</x:v>
      </x:c>
      <x:c r="B7119" s="12" t="n">
        <x:v>1529.84</x:v>
      </x:c>
      <x:c r="C7119" s="12" t="n">
        <x:v>-7.175690413350111</x:v>
      </x:c>
      <x:c r="D7119" s="12" t="n">
        <x:v>-7.551809831683158</x:v>
      </x:c>
      <x:c r="E7119" s="12" t="n">
        <x:v>-7.802593291779147</x:v>
      </x:c>
      <x:c r="F7119" s="12" t="n">
        <x:v>-7.774648661096591</x:v>
      </x:c>
      <x:c r="G7119" s="12" t="n">
        <x:v>-8.391771287533322</x:v>
      </x:c>
      <x:c r="H7119" s="12" t="n">
        <x:v>-8.522249660769218</x:v>
      </x:c>
      <x:c r="I7119" s="12" t="n">
        <x:v>-8.168440833702537</x:v>
      </x:c>
      <x:c r="J7119" s="12" t="n">
        <x:v>-8.28214391871011</x:v>
      </x:c>
    </x:row>
    <x:row r="7120" ht="20" customHeight="1">
      <x:c r="A7120" s="7" t="n">
        <x:v>57</x:v>
      </x:c>
      <x:c r="B7120" s="12" t="n">
        <x:v>1529.85</x:v>
      </x:c>
      <x:c r="C7120" s="12" t="n">
        <x:v>-7.318890413350118</x:v>
      </x:c>
      <x:c r="D7120" s="12" t="n">
        <x:v>-7.580847234568843</x:v>
      </x:c>
      <x:c r="E7120" s="12" t="n">
        <x:v>-7.79389329177915</x:v>
      </x:c>
      <x:c r="F7120" s="12" t="n">
        <x:v>-7.757021432846801</x:v>
      </x:c>
      <x:c r="G7120" s="12" t="n">
        <x:v>-8.289371287533319</x:v>
      </x:c>
      <x:c r="H7120" s="12" t="n">
        <x:v>-8.499096685616893</x:v>
      </x:c>
      <x:c r="I7120" s="12" t="n">
        <x:v>-8.149640833702538</x:v>
      </x:c>
      <x:c r="J7120" s="12" t="n">
        <x:v>-8.26256574932915</x:v>
      </x:c>
    </x:row>
    <x:row r="7121" ht="20" customHeight="1">
      <x:c r="A7121" s="7" t="n">
        <x:v>57</x:v>
      </x:c>
      <x:c r="B7121" s="12" t="n">
        <x:v>1529.86</x:v>
      </x:c>
      <x:c r="C7121" s="12" t="n">
        <x:v>-7.395890413350116</x:v>
      </x:c>
      <x:c r="D7121" s="12" t="n">
        <x:v>-7.6139320224462566</x:v>
      </x:c>
      <x:c r="E7121" s="12" t="n">
        <x:v>-7.78149329177915</x:v>
      </x:c>
      <x:c r="F7121" s="12" t="n">
        <x:v>-7.741207559372884</x:v>
      </x:c>
      <x:c r="G7121" s="12" t="n">
        <x:v>-8.26027128753332</x:v>
      </x:c>
      <x:c r="H7121" s="12" t="n">
        <x:v>-8.47544175119029</x:v>
      </x:c>
      <x:c r="I7121" s="12" t="n">
        <x:v>-8.175240833702542</x:v>
      </x:c>
      <x:c r="J7121" s="12" t="n">
        <x:v>-8.243081428053472</x:v>
      </x:c>
    </x:row>
    <x:row r="7122" ht="20" customHeight="1">
      <x:c r="A7122" s="7" t="n">
        <x:v>57</x:v>
      </x:c>
      <x:c r="B7122" s="12" t="n">
        <x:v>1529.87</x:v>
      </x:c>
      <x:c r="C7122" s="12" t="n">
        <x:v>-7.609290413350109</x:v>
      </x:c>
      <x:c r="D7122" s="12" t="n">
        <x:v>-7.650202524609387</x:v>
      </x:c>
      <x:c r="E7122" s="12" t="n">
        <x:v>-7.735293291779144</x:v>
      </x:c>
      <x:c r="F7122" s="12" t="n">
        <x:v>-7.7275192108259185</x:v>
      </x:c>
      <x:c r="G7122" s="12" t="n">
        <x:v>-8.201271287533322</x:v>
      </x:c>
      <x:c r="H7122" s="12" t="n">
        <x:v>-8.451598198674949</x:v>
      </x:c>
      <x:c r="I7122" s="12" t="n">
        <x:v>-8.172740833702537</x:v>
      </x:c>
      <x:c r="J7122" s="12" t="n">
        <x:v>-8.225309637072929</x:v>
      </x:c>
    </x:row>
    <x:row r="7123" ht="20" customHeight="1">
      <x:c r="A7123" s="7" t="n">
        <x:v>57</x:v>
      </x:c>
      <x:c r="B7123" s="12" t="n">
        <x:v>1529.88</x:v>
      </x:c>
      <x:c r="C7123" s="12" t="n">
        <x:v>-7.767090413350111</x:v>
      </x:c>
      <x:c r="D7123" s="12" t="n">
        <x:v>-7.687161484042214</x:v>
      </x:c>
      <x:c r="E7123" s="12" t="n">
        <x:v>-7.656493291779143</x:v>
      </x:c>
      <x:c r="F7123" s="12" t="n">
        <x:v>-7.715071696725938</x:v>
      </x:c>
      <x:c r="G7123" s="12" t="n">
        <x:v>-8.18497128753332</x:v>
      </x:c>
      <x:c r="H7123" s="12" t="n">
        <x:v>-8.425864050676127</x:v>
      </x:c>
      <x:c r="I7123" s="12" t="n">
        <x:v>-8.156440833702536</x:v>
      </x:c>
      <x:c r="J7123" s="12" t="n">
        <x:v>-8.207595079551806</x:v>
      </x:c>
    </x:row>
    <x:row r="7124" ht="20" customHeight="1">
      <x:c r="A7124" s="7" t="n">
        <x:v>57</x:v>
      </x:c>
      <x:c r="B7124" s="12" t="n">
        <x:v>1529.89</x:v>
      </x:c>
      <x:c r="C7124" s="12" t="n">
        <x:v>-7.932690413350116</x:v>
      </x:c>
      <x:c r="D7124" s="12" t="n">
        <x:v>-7.726344992162442</x:v>
      </x:c>
      <x:c r="E7124" s="12" t="n">
        <x:v>-7.6154932917791465</x:v>
      </x:c>
      <x:c r="F7124" s="12" t="n">
        <x:v>-7.704497937410891</x:v>
      </x:c>
      <x:c r="G7124" s="12" t="n">
        <x:v>-8.179271287533316</x:v>
      </x:c>
      <x:c r="H7124" s="12" t="n">
        <x:v>-8.399714667904151</x:v>
      </x:c>
      <x:c r="I7124" s="12" t="n">
        <x:v>-8.197940833702535</x:v>
      </x:c>
      <x:c r="J7124" s="12" t="n">
        <x:v>-8.19217374045013</x:v>
      </x:c>
    </x:row>
    <x:row r="7125" ht="20" customHeight="1">
      <x:c r="A7125" s="7" t="n">
        <x:v>57</x:v>
      </x:c>
      <x:c r="B7125" s="12" t="n">
        <x:v>1529.9</x:v>
      </x:c>
      <x:c r="C7125" s="12" t="n">
        <x:v>-8.151390413350114</x:v>
      </x:c>
      <x:c r="D7125" s="12" t="n">
        <x:v>-7.761675719925247</x:v>
      </x:c>
      <x:c r="E7125" s="12" t="n">
        <x:v>-7.539493291779146</x:v>
      </x:c>
      <x:c r="F7125" s="12" t="n">
        <x:v>-7.694924626577124</x:v>
      </x:c>
      <x:c r="G7125" s="12" t="n">
        <x:v>-8.16977128753332</x:v>
      </x:c>
      <x:c r="H7125" s="12" t="n">
        <x:v>-8.373995394534424</x:v>
      </x:c>
      <x:c r="I7125" s="12" t="n">
        <x:v>-8.209140833702545</x:v>
      </x:c>
      <x:c r="J7125" s="12" t="n">
        <x:v>-8.178802549709683</x:v>
      </x:c>
    </x:row>
    <x:row r="7126" ht="20" customHeight="1">
      <x:c r="A7126" s="7" t="n">
        <x:v>57</x:v>
      </x:c>
      <x:c r="B7126" s="12" t="n">
        <x:v>1529.91</x:v>
      </x:c>
      <x:c r="C7126" s="12" t="n">
        <x:v>-8.352990413350113</x:v>
      </x:c>
      <x:c r="D7126" s="12" t="n">
        <x:v>-7.797331315748476</x:v>
      </x:c>
      <x:c r="E7126" s="12" t="n">
        <x:v>-7.4564932917791475</x:v>
      </x:c>
      <x:c r="F7126" s="12" t="n">
        <x:v>-7.686537564582515</x:v>
      </x:c>
      <x:c r="G7126" s="12" t="n">
        <x:v>-8.159771287533323</x:v>
      </x:c>
      <x:c r="H7126" s="12" t="n">
        <x:v>-8.346685281055072</x:v>
      </x:c>
      <x:c r="I7126" s="12" t="n">
        <x:v>-8.213340833702542</x:v>
      </x:c>
      <x:c r="J7126" s="12" t="n">
        <x:v>-8.166966605520686</x:v>
      </x:c>
    </x:row>
    <x:row r="7127" ht="20" customHeight="1">
      <x:c r="A7127" s="7" t="n">
        <x:v>57</x:v>
      </x:c>
      <x:c r="B7127" s="12" t="n">
        <x:v>1529.92</x:v>
      </x:c>
      <x:c r="C7127" s="12" t="n">
        <x:v>-8.47639041335011</x:v>
      </x:c>
      <x:c r="D7127" s="12" t="n">
        <x:v>-7.8346387406052145</x:v>
      </x:c>
      <x:c r="E7127" s="12" t="n">
        <x:v>-7.403093291779144</x:v>
      </x:c>
      <x:c r="F7127" s="12" t="n">
        <x:v>-7.680035818223595</x:v>
      </x:c>
      <x:c r="G7127" s="12" t="n">
        <x:v>-8.211571287533316</x:v>
      </x:c>
      <x:c r="H7127" s="12" t="n">
        <x:v>-8.320763516122684</x:v>
      </x:c>
      <x:c r="I7127" s="12" t="n">
        <x:v>-8.250740833702533</x:v>
      </x:c>
      <x:c r="J7127" s="12" t="n">
        <x:v>-8.157775176496248</x:v>
      </x:c>
    </x:row>
    <x:row r="7128" ht="20" customHeight="1">
      <x:c r="A7128" s="7" t="n">
        <x:v>57</x:v>
      </x:c>
      <x:c r="B7128" s="12" t="n">
        <x:v>1529.93</x:v>
      </x:c>
      <x:c r="C7128" s="12" t="n">
        <x:v>-8.583790413350116</x:v>
      </x:c>
      <x:c r="D7128" s="12" t="n">
        <x:v>-7.873303410246653</x:v>
      </x:c>
      <x:c r="E7128" s="12" t="n">
        <x:v>-7.410193291779145</x:v>
      </x:c>
      <x:c r="F7128" s="12" t="n">
        <x:v>-7.675432545216279</x:v>
      </x:c>
      <x:c r="G7128" s="12" t="n">
        <x:v>-8.22607128753332</x:v>
      </x:c>
      <x:c r="H7128" s="12" t="n">
        <x:v>-8.296310063043338</x:v>
      </x:c>
      <x:c r="I7128" s="12" t="n">
        <x:v>-8.26274083370254</x:v>
      </x:c>
      <x:c r="J7128" s="12" t="n">
        <x:v>-8.151286232239299</x:v>
      </x:c>
    </x:row>
    <x:row r="7129" ht="20" customHeight="1">
      <x:c r="A7129" s="7" t="n">
        <x:v>57</x:v>
      </x:c>
      <x:c r="B7129" s="12" t="n">
        <x:v>1529.94</x:v>
      </x:c>
      <x:c r="C7129" s="12" t="n">
        <x:v>-8.703090413350118</x:v>
      </x:c>
      <x:c r="D7129" s="12" t="n">
        <x:v>-7.914639619447314</x:v>
      </x:c>
      <x:c r="E7129" s="12" t="n">
        <x:v>-7.397893291779149</x:v>
      </x:c>
      <x:c r="F7129" s="12" t="n">
        <x:v>-7.673520739739372</x:v>
      </x:c>
      <x:c r="G7129" s="12" t="n">
        <x:v>-8.22347128753332</x:v>
      </x:c>
      <x:c r="H7129" s="12" t="n">
        <x:v>-8.274065339493545</x:v>
      </x:c>
      <x:c r="I7129" s="12" t="n">
        <x:v>-8.267240833702541</x:v>
      </x:c>
      <x:c r="J7129" s="12" t="n">
        <x:v>-8.14727073924965</x:v>
      </x:c>
    </x:row>
    <x:row r="7130" ht="20" customHeight="1">
      <x:c r="A7130" s="7" t="n">
        <x:v>57</x:v>
      </x:c>
      <x:c r="B7130" s="12" t="n">
        <x:v>1529.95</x:v>
      </x:c>
      <x:c r="C7130" s="12" t="n">
        <x:v>-8.746690413350116</x:v>
      </x:c>
      <x:c r="D7130" s="12" t="n">
        <x:v>-7.959077090284705</x:v>
      </x:c>
      <x:c r="E7130" s="12" t="n">
        <x:v>-7.43259329177915</x:v>
      </x:c>
      <x:c r="F7130" s="12" t="n">
        <x:v>-7.673390972360722</x:v>
      </x:c>
      <x:c r="G7130" s="12" t="n">
        <x:v>-8.275971287533322</x:v>
      </x:c>
      <x:c r="H7130" s="12" t="n">
        <x:v>-8.253600065081892</x:v>
      </x:c>
      <x:c r="I7130" s="12" t="n">
        <x:v>-8.301640833702539</x:v>
      </x:c>
      <x:c r="J7130" s="12" t="n">
        <x:v>-8.146294486106884</x:v>
      </x:c>
    </x:row>
    <x:row r="7131" ht="20" customHeight="1">
      <x:c r="A7131" s="7" t="n">
        <x:v>57</x:v>
      </x:c>
      <x:c r="B7131" s="12" t="n">
        <x:v>1529.96</x:v>
      </x:c>
      <x:c r="C7131" s="12" t="n">
        <x:v>-8.74479041335011</x:v>
      </x:c>
      <x:c r="D7131" s="12" t="n">
        <x:v>-8.000302144079807</x:v>
      </x:c>
      <x:c r="E7131" s="12" t="n">
        <x:v>-7.500393291779141</x:v>
      </x:c>
      <x:c r="F7131" s="12" t="n">
        <x:v>-7.675363526665462</x:v>
      </x:c>
      <x:c r="G7131" s="12" t="n">
        <x:v>-8.313671287533316</x:v>
      </x:c>
      <x:c r="H7131" s="12" t="n">
        <x:v>-8.234729372653975</x:v>
      </x:c>
      <x:c r="I7131" s="12" t="n">
        <x:v>-8.305240833702538</x:v>
      </x:c>
      <x:c r="J7131" s="12" t="n">
        <x:v>-8.147052313011232</x:v>
      </x:c>
    </x:row>
    <x:row r="7132" ht="20" customHeight="1">
      <x:c r="A7132" s="7" t="n">
        <x:v>57</x:v>
      </x:c>
      <x:c r="B7132" s="12" t="n">
        <x:v>1529.97</x:v>
      </x:c>
      <x:c r="C7132" s="12" t="n">
        <x:v>-8.629390413350112</x:v>
      </x:c>
      <x:c r="D7132" s="12" t="n">
        <x:v>-8.038891484721727</x:v>
      </x:c>
      <x:c r="E7132" s="12" t="n">
        <x:v>-7.545193291779147</x:v>
      </x:c>
      <x:c r="F7132" s="12" t="n">
        <x:v>-7.679529476064089</x:v>
      </x:c>
      <x:c r="G7132" s="12" t="n">
        <x:v>-8.303171287533319</x:v>
      </x:c>
      <x:c r="H7132" s="12" t="n">
        <x:v>-8.218247533880733</x:v>
      </x:c>
      <x:c r="I7132" s="12" t="n">
        <x:v>-8.289540833702539</x:v>
      </x:c>
      <x:c r="J7132" s="12" t="n">
        <x:v>-8.149167368844886</x:v>
      </x:c>
    </x:row>
    <x:row r="7133" ht="20" customHeight="1">
      <x:c r="A7133" s="7" t="n">
        <x:v>57</x:v>
      </x:c>
      <x:c r="B7133" s="12" t="n">
        <x:v>1529.98</x:v>
      </x:c>
      <x:c r="C7133" s="12" t="n">
        <x:v>-8.503990413350113</x:v>
      </x:c>
      <x:c r="D7133" s="12" t="n">
        <x:v>-8.06991172980089</x:v>
      </x:c>
      <x:c r="E7133" s="12" t="n">
        <x:v>-7.639793291779147</x:v>
      </x:c>
      <x:c r="F7133" s="12" t="n">
        <x:v>-7.684955764315239</x:v>
      </x:c>
      <x:c r="G7133" s="12" t="n">
        <x:v>-8.32847128753332</x:v>
      </x:c>
      <x:c r="H7133" s="12" t="n">
        <x:v>-8.204627669331137</x:v>
      </x:c>
      <x:c r="I7133" s="12" t="n">
        <x:v>-8.289040833702536</x:v>
      </x:c>
      <x:c r="J7133" s="12" t="n">
        <x:v>-8.152990418064572</x:v>
      </x:c>
    </x:row>
    <x:row r="7134" ht="20" customHeight="1">
      <x:c r="A7134" s="7" t="n">
        <x:v>57</x:v>
      </x:c>
      <x:c r="B7134" s="12" t="n">
        <x:v>1529.99</x:v>
      </x:c>
      <x:c r="C7134" s="12" t="n">
        <x:v>-8.334890413350113</x:v>
      </x:c>
      <x:c r="D7134" s="12" t="n">
        <x:v>-8.09046354977416</x:v>
      </x:c>
      <x:c r="E7134" s="12" t="n">
        <x:v>-7.764193291779148</x:v>
      </x:c>
      <x:c r="F7134" s="12" t="n">
        <x:v>-7.690678016234875</x:v>
      </x:c>
      <x:c r="G7134" s="12" t="n">
        <x:v>-8.381171287533322</x:v>
      </x:c>
      <x:c r="H7134" s="12" t="n">
        <x:v>-8.194462827545367</x:v>
      </x:c>
      <x:c r="I7134" s="12" t="n">
        <x:v>-8.26494083370254</x:v>
      </x:c>
      <x:c r="J7134" s="12" t="n">
        <x:v>-8.158541298039204</x:v>
      </x:c>
    </x:row>
    <x:row r="7135" ht="20" customHeight="1">
      <x:c r="A7135" s="7" t="n">
        <x:v>57</x:v>
      </x:c>
      <x:c r="B7135" s="12" t="n">
        <x:v>1530</x:v>
      </x:c>
      <x:c r="C7135" s="12" t="n">
        <x:v>-8.188090413350114</x:v>
      </x:c>
      <x:c r="D7135" s="12" t="n">
        <x:v>-8.099978290764895</x:v>
      </x:c>
      <x:c r="E7135" s="12" t="n">
        <x:v>-7.832993291779144</x:v>
      </x:c>
      <x:c r="F7135" s="12" t="n">
        <x:v>-7.696649530878468</x:v>
      </x:c>
      <x:c r="G7135" s="12" t="n">
        <x:v>-8.363671287533316</x:v>
      </x:c>
      <x:c r="H7135" s="12" t="n">
        <x:v>-8.188354340376916</x:v>
      </x:c>
      <x:c r="I7135" s="12" t="n">
        <x:v>-8.192340833702538</x:v>
      </x:c>
      <x:c r="J7135" s="12" t="n">
        <x:v>-8.165290039800059</x:v>
      </x:c>
    </x:row>
    <x:row r="7136" ht="20" customHeight="1">
      <x:c r="A7136" s="7" t="n">
        <x:v>57</x:v>
      </x:c>
      <x:c r="B7136" s="12" t="n">
        <x:v>1530.01</x:v>
      </x:c>
      <x:c r="C7136" s="12" t="n">
        <x:v>-8.104990413350116</x:v>
      </x:c>
      <x:c r="D7136" s="12" t="n">
        <x:v>-8.098550770322756</x:v>
      </x:c>
      <x:c r="E7136" s="12" t="n">
        <x:v>-7.9305932917791475</x:v>
      </x:c>
      <x:c r="F7136" s="12" t="n">
        <x:v>-7.7029910471076</x:v>
      </x:c>
      <x:c r="G7136" s="12" t="n">
        <x:v>-8.375271287533321</x:v>
      </x:c>
      <x:c r="H7136" s="12" t="n">
        <x:v>-8.18738502963375</x:v>
      </x:c>
      <x:c r="I7136" s="12" t="n">
        <x:v>-8.173840833702538</x:v>
      </x:c>
      <x:c r="J7136" s="12" t="n">
        <x:v>-8.174394230155446</x:v>
      </x:c>
    </x:row>
    <x:row r="7137" ht="20" customHeight="1">
      <x:c r="A7137" s="7" t="n">
        <x:v>57</x:v>
      </x:c>
      <x:c r="B7137" s="12" t="n">
        <x:v>1530.02</x:v>
      </x:c>
      <x:c r="C7137" s="12" t="n">
        <x:v>-7.952490413350116</x:v>
      </x:c>
      <x:c r="D7137" s="12" t="n">
        <x:v>-8.087702563115343</x:v>
      </x:c>
      <x:c r="E7137" s="12" t="n">
        <x:v>-7.988993291779143</x:v>
      </x:c>
      <x:c r="F7137" s="12" t="n">
        <x:v>-7.708272233544441</x:v>
      </x:c>
      <x:c r="G7137" s="12" t="n">
        <x:v>-8.40017128753332</x:v>
      </x:c>
      <x:c r="H7137" s="12" t="n">
        <x:v>-8.191214409687658</x:v>
      </x:c>
      <x:c r="I7137" s="12" t="n">
        <x:v>-8.15754083370254</x:v>
      </x:c>
      <x:c r="J7137" s="12" t="n">
        <x:v>-8.184935340939381</x:v>
      </x:c>
    </x:row>
    <x:row r="7138" ht="20" customHeight="1">
      <x:c r="A7138" s="7" t="n">
        <x:v>57</x:v>
      </x:c>
      <x:c r="B7138" s="12" t="n">
        <x:v>1530.03</x:v>
      </x:c>
      <x:c r="C7138" s="12" t="n">
        <x:v>-7.827090413350113</x:v>
      </x:c>
      <x:c r="D7138" s="12" t="n">
        <x:v>-8.068987006704102</x:v>
      </x:c>
      <x:c r="E7138" s="12" t="n">
        <x:v>-8.007993291779146</x:v>
      </x:c>
      <x:c r="F7138" s="12" t="n">
        <x:v>-7.7139655244457055</x:v>
      </x:c>
      <x:c r="G7138" s="12" t="n">
        <x:v>-8.348971287533322</x:v>
      </x:c>
      <x:c r="H7138" s="12" t="n">
        <x:v>-8.19956879823553</x:v>
      </x:c>
      <x:c r="I7138" s="12" t="n">
        <x:v>-8.102240833702542</x:v>
      </x:c>
      <x:c r="J7138" s="12" t="n">
        <x:v>-8.196383328436267</x:v>
      </x:c>
    </x:row>
    <x:row r="7139" ht="20" customHeight="1">
      <x:c r="A7139" s="7" t="n">
        <x:v>57</x:v>
      </x:c>
      <x:c r="B7139" s="12" t="n">
        <x:v>1530.04</x:v>
      </x:c>
      <x:c r="C7139" s="12" t="n">
        <x:v>-7.760190413350113</x:v>
      </x:c>
      <x:c r="D7139" s="12" t="n">
        <x:v>-8.040372870483576</x:v>
      </x:c>
      <x:c r="E7139" s="12" t="n">
        <x:v>-8.012393291779146</x:v>
      </x:c>
      <x:c r="F7139" s="12" t="n">
        <x:v>-7.717282926878377</x:v>
      </x:c>
      <x:c r="G7139" s="12" t="n">
        <x:v>-8.30277128753332</x:v>
      </x:c>
      <x:c r="H7139" s="12" t="n">
        <x:v>-8.212827177813777</x:v>
      </x:c>
      <x:c r="I7139" s="12" t="n">
        <x:v>-8.071740833702542</x:v>
      </x:c>
      <x:c r="J7139" s="12" t="n">
        <x:v>-8.208340215341973</x:v>
      </x:c>
    </x:row>
    <x:row r="7140" ht="20" customHeight="1">
      <x:c r="A7140" s="7" t="n">
        <x:v>57</x:v>
      </x:c>
      <x:c r="B7140" s="12" t="n">
        <x:v>1530.05</x:v>
      </x:c>
      <x:c r="C7140" s="12" t="n">
        <x:v>-7.698090413350112</x:v>
      </x:c>
      <x:c r="D7140" s="12" t="n">
        <x:v>-8.002377380211996</x:v>
      </x:c>
      <x:c r="E7140" s="12" t="n">
        <x:v>-7.988893291779147</x:v>
      </x:c>
      <x:c r="F7140" s="12" t="n">
        <x:v>-7.718976079611168</x:v>
      </x:c>
      <x:c r="G7140" s="12" t="n">
        <x:v>-8.27027128753332</x:v>
      </x:c>
      <x:c r="H7140" s="12" t="n">
        <x:v>-8.22858576804232</x:v>
      </x:c>
      <x:c r="I7140" s="12" t="n">
        <x:v>-8.059140833702543</x:v>
      </x:c>
      <x:c r="J7140" s="12" t="n">
        <x:v>-8.219909410567233</x:v>
      </x:c>
    </x:row>
    <x:row r="7141" ht="20" customHeight="1">
      <x:c r="A7141" s="7" t="n">
        <x:v>57</x:v>
      </x:c>
      <x:c r="B7141" s="12" t="n">
        <x:v>1530.06</x:v>
      </x:c>
      <x:c r="C7141" s="12" t="n">
        <x:v>-7.634090413350112</x:v>
      </x:c>
      <x:c r="D7141" s="12" t="n">
        <x:v>-7.958241193661905</x:v>
      </x:c>
      <x:c r="E7141" s="12" t="n">
        <x:v>-7.9636932917791485</x:v>
      </x:c>
      <x:c r="F7141" s="12" t="n">
        <x:v>-7.718707373638213</x:v>
      </x:c>
      <x:c r="G7141" s="12" t="n">
        <x:v>-8.210671287533318</x:v>
      </x:c>
      <x:c r="H7141" s="12" t="n">
        <x:v>-8.245845160101029</x:v>
      </x:c>
      <x:c r="I7141" s="12" t="n">
        <x:v>-8.031840833702539</x:v>
      </x:c>
      <x:c r="J7141" s="12" t="n">
        <x:v>-8.23069171820727</x:v>
      </x:c>
    </x:row>
    <x:row r="7142" ht="20" customHeight="1">
      <x:c r="A7142" s="7" t="n">
        <x:v>57</x:v>
      </x:c>
      <x:c r="B7142" s="12" t="n">
        <x:v>1530.07</x:v>
      </x:c>
      <x:c r="C7142" s="12" t="n">
        <x:v>-7.5789904133501125</x:v>
      </x:c>
      <x:c r="D7142" s="12" t="n">
        <x:v>-7.906622987134014</x:v>
      </x:c>
      <x:c r="E7142" s="12" t="n">
        <x:v>-7.899093291779146</x:v>
      </x:c>
      <x:c r="F7142" s="12" t="n">
        <x:v>-7.717035870319905</x:v>
      </x:c>
      <x:c r="G7142" s="12" t="n">
        <x:v>-8.188471287533316</x:v>
      </x:c>
      <x:c r="H7142" s="12" t="n">
        <x:v>-8.264068395055387</x:v>
      </x:c>
      <x:c r="I7142" s="12" t="n">
        <x:v>-8.03004083370254</x:v>
      </x:c>
      <x:c r="J7142" s="12" t="n">
        <x:v>-8.24129651106781</x:v>
      </x:c>
    </x:row>
    <x:row r="7143" ht="20" customHeight="1">
      <x:c r="A7143" s="7" t="n">
        <x:v>57</x:v>
      </x:c>
      <x:c r="B7143" s="12" t="n">
        <x:v>1530.08</x:v>
      </x:c>
      <x:c r="C7143" s="12" t="n">
        <x:v>-7.516590413350112</x:v>
      </x:c>
      <x:c r="D7143" s="12" t="n">
        <x:v>-7.849362179414705</x:v>
      </x:c>
      <x:c r="E7143" s="12" t="n">
        <x:v>-7.858993291779147</x:v>
      </x:c>
      <x:c r="F7143" s="12" t="n">
        <x:v>-7.714011724812645</x:v>
      </x:c>
      <x:c r="G7143" s="12" t="n">
        <x:v>-8.18717128753332</x:v>
      </x:c>
      <x:c r="H7143" s="12" t="n">
        <x:v>-8.282429261666186</x:v>
      </x:c>
      <x:c r="I7143" s="12" t="n">
        <x:v>-8.065640833702538</x:v>
      </x:c>
      <x:c r="J7143" s="12" t="n">
        <x:v>-8.250639655872902</x:v>
      </x:c>
    </x:row>
    <x:row r="7144" ht="20" customHeight="1">
      <x:c r="A7144" s="7" t="n">
        <x:v>57</x:v>
      </x:c>
      <x:c r="B7144" s="12" t="n">
        <x:v>1530.09</x:v>
      </x:c>
      <x:c r="C7144" s="12" t="n">
        <x:v>-7.458290413350117</x:v>
      </x:c>
      <x:c r="D7144" s="12" t="n">
        <x:v>-7.785621952002984</x:v>
      </x:c>
      <x:c r="E7144" s="12" t="n">
        <x:v>-7.801893291779149</x:v>
      </x:c>
      <x:c r="F7144" s="12" t="n">
        <x:v>-7.7110592185271125</x:v>
      </x:c>
      <x:c r="G7144" s="12" t="n">
        <x:v>-8.128671287533317</x:v>
      </x:c>
      <x:c r="H7144" s="12" t="n">
        <x:v>-8.301401018670871</x:v>
      </x:c>
      <x:c r="I7144" s="12" t="n">
        <x:v>-8.062440833702539</x:v>
      </x:c>
      <x:c r="J7144" s="12" t="n">
        <x:v>-8.258850195182966</x:v>
      </x:c>
    </x:row>
    <x:row r="7145" ht="20" customHeight="1">
      <x:c r="A7145" s="7" t="n">
        <x:v>57</x:v>
      </x:c>
      <x:c r="B7145" s="12" t="n">
        <x:v>1530.1</x:v>
      </x:c>
      <x:c r="C7145" s="12" t="n">
        <x:v>-7.336790413350112</x:v>
      </x:c>
      <x:c r="D7145" s="12" t="n">
        <x:v>-7.718185353212522</x:v>
      </x:c>
      <x:c r="E7145" s="12" t="n">
        <x:v>-7.74819329177915</x:v>
      </x:c>
      <x:c r="F7145" s="12" t="n">
        <x:v>-7.708341068625643</x:v>
      </x:c>
      <x:c r="G7145" s="12" t="n">
        <x:v>-8.111671287533321</x:v>
      </x:c>
      <x:c r="H7145" s="12" t="n">
        <x:v>-8.318496903062366</x:v>
      </x:c>
      <x:c r="I7145" s="12" t="n">
        <x:v>-8.10334083370254</x:v>
      </x:c>
      <x:c r="J7145" s="12" t="n">
        <x:v>-8.265666163834577</x:v>
      </x:c>
    </x:row>
    <x:row r="7146" ht="20" customHeight="1">
      <x:c r="A7146" s="7" t="n">
        <x:v>57</x:v>
      </x:c>
      <x:c r="B7146" s="12" t="n">
        <x:v>1530.11</x:v>
      </x:c>
      <x:c r="C7146" s="12" t="n">
        <x:v>-7.27229041335011</x:v>
      </x:c>
      <x:c r="D7146" s="12" t="n">
        <x:v>-7.6467109438261325</x:v>
      </x:c>
      <x:c r="E7146" s="12" t="n">
        <x:v>-7.689893291779147</x:v>
      </x:c>
      <x:c r="F7146" s="12" t="n">
        <x:v>-7.706454421136459</x:v>
      </x:c>
      <x:c r="G7146" s="12" t="n">
        <x:v>-8.120371287533318</x:v>
      </x:c>
      <x:c r="H7146" s="12" t="n">
        <x:v>-8.331819648764418</x:v>
      </x:c>
      <x:c r="I7146" s="12" t="n">
        <x:v>-8.162040833702541</x:v>
      </x:c>
      <x:c r="J7146" s="12" t="n">
        <x:v>-8.27034806376436</x:v>
      </x:c>
    </x:row>
    <x:row r="7147" ht="20" customHeight="1">
      <x:c r="A7147" s="7" t="n">
        <x:v>57</x:v>
      </x:c>
      <x:c r="B7147" s="12" t="n">
        <x:v>1530.12</x:v>
      </x:c>
      <x:c r="C7147" s="12" t="n">
        <x:v>-7.273590413350117</x:v>
      </x:c>
      <x:c r="D7147" s="12" t="n">
        <x:v>-7.56952977550975</x:v>
      </x:c>
      <x:c r="E7147" s="12" t="n">
        <x:v>-7.619193291779145</x:v>
      </x:c>
      <x:c r="F7147" s="12" t="n">
        <x:v>-7.705134237213834</x:v>
      </x:c>
      <x:c r="G7147" s="12" t="n">
        <x:v>-8.094871287533318</x:v>
      </x:c>
      <x:c r="H7147" s="12" t="n">
        <x:v>-8.342399532793502</x:v>
      </x:c>
      <x:c r="I7147" s="12" t="n">
        <x:v>-8.170040833702537</x:v>
      </x:c>
      <x:c r="J7147" s="12" t="n">
        <x:v>-8.272889749872766</x:v>
      </x:c>
    </x:row>
    <x:row r="7148" ht="20" customHeight="1">
      <x:c r="A7148" s="7" t="n">
        <x:v>57</x:v>
      </x:c>
      <x:c r="B7148" s="12" t="n">
        <x:v>1530.13</x:v>
      </x:c>
      <x:c r="C7148" s="12" t="n">
        <x:v>-7.259890413350117</x:v>
      </x:c>
      <x:c r="D7148" s="12" t="n">
        <x:v>-7.491580281749979</x:v>
      </x:c>
      <x:c r="E7148" s="12" t="n">
        <x:v>-7.565693291779145</x:v>
      </x:c>
      <x:c r="F7148" s="12" t="n">
        <x:v>-7.703223104458844</x:v>
      </x:c>
      <x:c r="G7148" s="12" t="n">
        <x:v>-8.123671287533321</x:v>
      </x:c>
      <x:c r="H7148" s="12" t="n">
        <x:v>-8.349168367874706</x:v>
      </x:c>
      <x:c r="I7148" s="12" t="n">
        <x:v>-8.24014083370254</x:v>
      </x:c>
      <x:c r="J7148" s="12" t="n">
        <x:v>-8.272606583776138</x:v>
      </x:c>
    </x:row>
    <x:row r="7149" ht="20" customHeight="1">
      <x:c r="A7149" s="7" t="n">
        <x:v>57</x:v>
      </x:c>
      <x:c r="B7149" s="12" t="n">
        <x:v>1530.14</x:v>
      </x:c>
      <x:c r="C7149" s="12" t="n">
        <x:v>-7.292790413350119</x:v>
      </x:c>
      <x:c r="D7149" s="12" t="n">
        <x:v>-7.4124912129149045</x:v>
      </x:c>
      <x:c r="E7149" s="12" t="n">
        <x:v>-7.547893291779148</x:v>
      </x:c>
      <x:c r="F7149" s="12" t="n">
        <x:v>-7.700342432189937</x:v>
      </x:c>
      <x:c r="G7149" s="12" t="n">
        <x:v>-8.178471287533318</x:v>
      </x:c>
      <x:c r="H7149" s="12" t="n">
        <x:v>-8.352889457820117</x:v>
      </x:c>
      <x:c r="I7149" s="12" t="n">
        <x:v>-8.289940833702541</x:v>
      </x:c>
      <x:c r="J7149" s="12" t="n">
        <x:v>-8.269370653177484</x:v>
      </x:c>
    </x:row>
    <x:row r="7150" ht="20" customHeight="1">
      <x:c r="A7150" s="7" t="n">
        <x:v>57</x:v>
      </x:c>
      <x:c r="B7150" s="12" t="n">
        <x:v>1530.15</x:v>
      </x:c>
      <x:c r="C7150" s="12" t="n">
        <x:v>-7.433190413350115</x:v>
      </x:c>
      <x:c r="D7150" s="12" t="n">
        <x:v>-7.332066594010737</x:v>
      </x:c>
      <x:c r="E7150" s="12" t="n">
        <x:v>-7.5472932917791455</x:v>
      </x:c>
      <x:c r="F7150" s="12" t="n">
        <x:v>-7.696574808914211</x:v>
      </x:c>
      <x:c r="G7150" s="12" t="n">
        <x:v>-8.20197128753332</x:v>
      </x:c>
      <x:c r="H7150" s="12" t="n">
        <x:v>-8.354187190498093</x:v>
      </x:c>
      <x:c r="I7150" s="12" t="n">
        <x:v>-8.315140833702536</x:v>
      </x:c>
      <x:c r="J7150" s="12" t="n">
        <x:v>-8.264598372944635</x:v>
      </x:c>
    </x:row>
    <x:row r="7151" ht="20" customHeight="1">
      <x:c r="A7151" s="7" t="n">
        <x:v>57</x:v>
      </x:c>
      <x:c r="B7151" s="12" t="n">
        <x:v>1530.16</x:v>
      </x:c>
      <x:c r="C7151" s="12" t="n">
        <x:v>-7.465590413350117</x:v>
      </x:c>
      <x:c r="D7151" s="12" t="n">
        <x:v>-7.2546370621980145</x:v>
      </x:c>
      <x:c r="E7151" s="12" t="n">
        <x:v>-7.541893291779151</x:v>
      </x:c>
      <x:c r="F7151" s="12" t="n">
        <x:v>-7.690992016551984</x:v>
      </x:c>
      <x:c r="G7151" s="12" t="n">
        <x:v>-8.288571287533317</x:v>
      </x:c>
      <x:c r="H7151" s="12" t="n">
        <x:v>-8.352681767951717</x:v>
      </x:c>
      <x:c r="I7151" s="12" t="n">
        <x:v>-8.364240833702539</x:v>
      </x:c>
      <x:c r="J7151" s="12" t="n">
        <x:v>-8.257650170267338</x:v>
      </x:c>
    </x:row>
    <x:row r="7152" ht="20" customHeight="1">
      <x:c r="A7152" s="7" t="n">
        <x:v>57</x:v>
      </x:c>
      <x:c r="B7152" s="12" t="n">
        <x:v>1530.17</x:v>
      </x:c>
      <x:c r="C7152" s="12" t="n">
        <x:v>-7.4931904133501135</x:v>
      </x:c>
      <x:c r="D7152" s="12" t="n">
        <x:v>-7.181406744410523</x:v>
      </x:c>
      <x:c r="E7152" s="12" t="n">
        <x:v>-7.551193291779144</x:v>
      </x:c>
      <x:c r="F7152" s="12" t="n">
        <x:v>-7.68162725857332</x:v>
      </x:c>
      <x:c r="G7152" s="12" t="n">
        <x:v>-8.341971287533317</x:v>
      </x:c>
      <x:c r="H7152" s="12" t="n">
        <x:v>-8.348814887614678</x:v>
      </x:c>
      <x:c r="I7152" s="12" t="n">
        <x:v>-8.400940833702538</x:v>
      </x:c>
      <x:c r="J7152" s="12" t="n">
        <x:v>-8.24895385098491</x:v>
      </x:c>
    </x:row>
    <x:row r="7153" ht="20" customHeight="1">
      <x:c r="A7153" s="7" t="n">
        <x:v>57</x:v>
      </x:c>
      <x:c r="B7153" s="12" t="n">
        <x:v>1530.18</x:v>
      </x:c>
      <x:c r="C7153" s="12" t="n">
        <x:v>-7.555390413350114</x:v>
      </x:c>
      <x:c r="D7153" s="12" t="n">
        <x:v>-7.1094667797454125</x:v>
      </x:c>
      <x:c r="E7153" s="12" t="n">
        <x:v>-7.585093291779143</x:v>
      </x:c>
      <x:c r="F7153" s="12" t="n">
        <x:v>-7.6691707136912175</x:v>
      </x:c>
      <x:c r="G7153" s="12" t="n">
        <x:v>-8.37857128753332</x:v>
      </x:c>
      <x:c r="H7153" s="12" t="n">
        <x:v>-8.343103039101686</x:v>
      </x:c>
      <x:c r="I7153" s="12" t="n">
        <x:v>-8.41094083370254</x:v>
      </x:c>
      <x:c r="J7153" s="12" t="n">
        <x:v>-8.240317336001556</x:v>
      </x:c>
    </x:row>
    <x:row r="7154" ht="20" customHeight="1">
      <x:c r="A7154" s="7" t="n">
        <x:v>57</x:v>
      </x:c>
      <x:c r="B7154" s="12" t="n">
        <x:v>1530.19</x:v>
      </x:c>
      <x:c r="C7154" s="12" t="n">
        <x:v>-7.420790413350115</x:v>
      </x:c>
      <x:c r="D7154" s="12" t="n">
        <x:v>-7.039589656820773</x:v>
      </x:c>
      <x:c r="E7154" s="12" t="n">
        <x:v>-7.601893291779146</x:v>
      </x:c>
      <x:c r="F7154" s="12" t="n">
        <x:v>-7.65451355950879</x:v>
      </x:c>
      <x:c r="G7154" s="12" t="n">
        <x:v>-8.42907128753332</x:v>
      </x:c>
      <x:c r="H7154" s="12" t="n">
        <x:v>-8.335987643509489</x:v>
      </x:c>
      <x:c r="I7154" s="12" t="n">
        <x:v>-8.438940833702539</x:v>
      </x:c>
      <x:c r="J7154" s="12" t="n">
        <x:v>-8.231228425720463</x:v>
      </x:c>
    </x:row>
    <x:row r="7155" ht="20" customHeight="1">
      <x:c r="A7155" s="7" t="n">
        <x:v>57</x:v>
      </x:c>
      <x:c r="B7155" s="12" t="n">
        <x:v>1530.2</x:v>
      </x:c>
      <x:c r="C7155" s="12" t="n">
        <x:v>-7.271590413350111</x:v>
      </x:c>
      <x:c r="D7155" s="12" t="n">
        <x:v>-6.973996388570077</x:v>
      </x:c>
      <x:c r="E7155" s="12" t="n">
        <x:v>-7.611293291779149</x:v>
      </x:c>
      <x:c r="F7155" s="12" t="n">
        <x:v>-7.6361506362262705</x:v>
      </x:c>
      <x:c r="G7155" s="12" t="n">
        <x:v>-8.457471287533322</x:v>
      </x:c>
      <x:c r="H7155" s="12" t="n">
        <x:v>-8.327065620360605</x:v>
      </x:c>
      <x:c r="I7155" s="12" t="n">
        <x:v>-8.44124083370254</x:v>
      </x:c>
      <x:c r="J7155" s="12" t="n">
        <x:v>-8.221902932504308</x:v>
      </x:c>
    </x:row>
    <x:row r="7156" ht="20" customHeight="1">
      <x:c r="A7156" s="7" t="n">
        <x:v>57</x:v>
      </x:c>
      <x:c r="B7156" s="12" t="n">
        <x:v>1530.21</x:v>
      </x:c>
      <x:c r="C7156" s="12" t="n">
        <x:v>-7.226290413350114</x:v>
      </x:c>
      <x:c r="D7156" s="12" t="n">
        <x:v>-6.9113544397150655</x:v>
      </x:c>
      <x:c r="E7156" s="12" t="n">
        <x:v>-7.628593291779148</x:v>
      </x:c>
      <x:c r="F7156" s="12" t="n">
        <x:v>-7.615027376356284</x:v>
      </x:c>
      <x:c r="G7156" s="12" t="n">
        <x:v>-8.50577128753332</x:v>
      </x:c>
      <x:c r="H7156" s="12" t="n">
        <x:v>-8.317166959009272</x:v>
      </x:c>
      <x:c r="I7156" s="12" t="n">
        <x:v>-8.43354083370254</x:v>
      </x:c>
      <x:c r="J7156" s="12" t="n">
        <x:v>-8.214258786544038</x:v>
      </x:c>
    </x:row>
    <x:row r="7157" ht="20" customHeight="1">
      <x:c r="A7157" s="7" t="n">
        <x:v>57</x:v>
      </x:c>
      <x:c r="B7157" s="12" t="n">
        <x:v>1530.22</x:v>
      </x:c>
      <x:c r="C7157" s="12" t="n">
        <x:v>-7.061290413350111</x:v>
      </x:c>
      <x:c r="D7157" s="12" t="n">
        <x:v>-6.855469792271185</x:v>
      </x:c>
      <x:c r="E7157" s="12" t="n">
        <x:v>-7.612893291779149</x:v>
      </x:c>
      <x:c r="F7157" s="12" t="n">
        <x:v>-7.593218239116483</x:v>
      </x:c>
      <x:c r="G7157" s="12" t="n">
        <x:v>-8.531771287533319</x:v>
      </x:c>
      <x:c r="H7157" s="12" t="n">
        <x:v>-8.3072193814877</x:v>
      </x:c>
      <x:c r="I7157" s="12" t="n">
        <x:v>-8.434140833702536</x:v>
      </x:c>
      <x:c r="J7157" s="12" t="n">
        <x:v>-8.207712536345847</x:v>
      </x:c>
    </x:row>
    <x:row r="7158" ht="20" customHeight="1">
      <x:c r="A7158" s="7" t="n">
        <x:v>57</x:v>
      </x:c>
      <x:c r="B7158" s="12" t="n">
        <x:v>1530.23</x:v>
      </x:c>
      <x:c r="C7158" s="12" t="n">
        <x:v>-6.981190413350117</x:v>
      </x:c>
      <x:c r="D7158" s="12" t="n">
        <x:v>-6.805590959228532</x:v>
      </x:c>
      <x:c r="E7158" s="12" t="n">
        <x:v>-7.61719329177915</x:v>
      </x:c>
      <x:c r="F7158" s="12" t="n">
        <x:v>-7.57064656138879</x:v>
      </x:c>
      <x:c r="G7158" s="12" t="n">
        <x:v>-8.547971287533324</x:v>
      </x:c>
      <x:c r="H7158" s="12" t="n">
        <x:v>-8.297624072420676</x:v>
      </x:c>
      <x:c r="I7158" s="12" t="n">
        <x:v>-8.430940833702543</x:v>
      </x:c>
      <x:c r="J7158" s="12" t="n">
        <x:v>-8.20229338302414</x:v>
      </x:c>
    </x:row>
    <x:row r="7159" ht="20" customHeight="1">
      <x:c r="A7159" s="7" t="n">
        <x:v>57</x:v>
      </x:c>
      <x:c r="B7159" s="12" t="n">
        <x:v>1530.24</x:v>
      </x:c>
      <x:c r="C7159" s="12" t="n">
        <x:v>-7.014490413350114</x:v>
      </x:c>
      <x:c r="D7159" s="12" t="n">
        <x:v>-6.764489382748888</x:v>
      </x:c>
      <x:c r="E7159" s="12" t="n">
        <x:v>-7.6208932917791445</x:v>
      </x:c>
      <x:c r="F7159" s="12" t="n">
        <x:v>-7.549146110642455</x:v>
      </x:c>
      <x:c r="G7159" s="12" t="n">
        <x:v>-8.567171287533322</x:v>
      </x:c>
      <x:c r="H7159" s="12" t="n">
        <x:v>-8.287522237724536</x:v>
      </x:c>
      <x:c r="I7159" s="12" t="n">
        <x:v>-8.405440833702542</x:v>
      </x:c>
      <x:c r="J7159" s="12" t="n">
        <x:v>-8.198322090356129</x:v>
      </x:c>
    </x:row>
    <x:row r="7160" ht="20" customHeight="1">
      <x:c r="A7160" s="7" t="n">
        <x:v>57</x:v>
      </x:c>
      <x:c r="B7160" s="12" t="n">
        <x:v>1530.25</x:v>
      </x:c>
      <x:c r="C7160" s="12" t="n">
        <x:v>-6.8901904133501155</x:v>
      </x:c>
      <x:c r="D7160" s="12" t="n">
        <x:v>-6.7301494633849135</x:v>
      </x:c>
      <x:c r="E7160" s="12" t="n">
        <x:v>-7.577093291779147</x:v>
      </x:c>
      <x:c r="F7160" s="12" t="n">
        <x:v>-7.530974904046608</x:v>
      </x:c>
      <x:c r="G7160" s="12" t="n">
        <x:v>-8.567871287533317</x:v>
      </x:c>
      <x:c r="H7160" s="12" t="n">
        <x:v>-8.27905490211104</x:v>
      </x:c>
      <x:c r="I7160" s="12" t="n">
        <x:v>-8.367240833702539</x:v>
      </x:c>
      <x:c r="J7160" s="12" t="n">
        <x:v>-8.195139205126566</x:v>
      </x:c>
    </x:row>
    <x:row r="7161" ht="20" customHeight="1">
      <x:c r="A7161" s="7" t="n">
        <x:v>57</x:v>
      </x:c>
      <x:c r="B7161" s="12" t="n">
        <x:v>1530.26</x:v>
      </x:c>
      <x:c r="C7161" s="12" t="n">
        <x:v>-6.8607904133501165</x:v>
      </x:c>
      <x:c r="D7161" s="12" t="n">
        <x:v>-6.7027291209083035</x:v>
      </x:c>
      <x:c r="E7161" s="12" t="n">
        <x:v>-7.532793291779151</x:v>
      </x:c>
      <x:c r="F7161" s="12" t="n">
        <x:v>-7.515620128173995</x:v>
      </x:c>
      <x:c r="G7161" s="12" t="n">
        <x:v>-8.511271287533324</x:v>
      </x:c>
      <x:c r="H7161" s="12" t="n">
        <x:v>-8.271441683238587</x:v>
      </x:c>
      <x:c r="I7161" s="12" t="n">
        <x:v>-8.303040833702543</x:v>
      </x:c>
      <x:c r="J7161" s="12" t="n">
        <x:v>-8.191636613901396</x:v>
      </x:c>
    </x:row>
    <x:row r="7162" ht="20" customHeight="1">
      <x:c r="A7162" s="7" t="n">
        <x:v>57</x:v>
      </x:c>
      <x:c r="B7162" s="12" t="n">
        <x:v>1530.27</x:v>
      </x:c>
      <x:c r="C7162" s="12" t="n">
        <x:v>-6.781390413350113</x:v>
      </x:c>
      <x:c r="D7162" s="12" t="n">
        <x:v>-6.683779994087763</x:v>
      </x:c>
      <x:c r="E7162" s="12" t="n">
        <x:v>-7.50739329177915</x:v>
      </x:c>
      <x:c r="F7162" s="12" t="n">
        <x:v>-7.504903470945067</x:v>
      </x:c>
      <x:c r="G7162" s="12" t="n">
        <x:v>-8.466871287533325</x:v>
      </x:c>
      <x:c r="H7162" s="12" t="n">
        <x:v>-8.264734781610011</x:v>
      </x:c>
      <x:c r="I7162" s="12" t="n">
        <x:v>-8.230040833702539</x:v>
      </x:c>
      <x:c r="J7162" s="12" t="n">
        <x:v>-8.18778711787657</x:v>
      </x:c>
    </x:row>
    <x:row r="7163" ht="20" customHeight="1">
      <x:c r="A7163" s="7" t="n">
        <x:v>57</x:v>
      </x:c>
      <x:c r="B7163" s="12" t="n">
        <x:v>1530.28</x:v>
      </x:c>
      <x:c r="C7163" s="12" t="n">
        <x:v>-6.634590413350111</x:v>
      </x:c>
      <x:c r="D7163" s="12" t="n">
        <x:v>-6.671697747604263</x:v>
      </x:c>
      <x:c r="E7163" s="12" t="n">
        <x:v>-7.4627932917791435</x:v>
      </x:c>
      <x:c r="F7163" s="12" t="n">
        <x:v>-7.499461596836932</x:v>
      </x:c>
      <x:c r="G7163" s="12" t="n">
        <x:v>-8.426271287533316</x:v>
      </x:c>
      <x:c r="H7163" s="12" t="n">
        <x:v>-8.258852492090432</x:v>
      </x:c>
      <x:c r="I7163" s="12" t="n">
        <x:v>-8.168640833702536</x:v>
      </x:c>
      <x:c r="J7163" s="12" t="n">
        <x:v>-8.183902742239525</x:v>
      </x:c>
    </x:row>
    <x:row r="7164" ht="20" customHeight="1">
      <x:c r="A7164" s="7" t="n">
        <x:v>57</x:v>
      </x:c>
      <x:c r="B7164" s="12" t="n">
        <x:v>1530.29</x:v>
      </x:c>
      <x:c r="C7164" s="12" t="n">
        <x:v>-6.6059904133501135</x:v>
      </x:c>
      <x:c r="D7164" s="12" t="n">
        <x:v>-6.665213419533412</x:v>
      </x:c>
      <x:c r="E7164" s="12" t="n">
        <x:v>-7.451093291779146</x:v>
      </x:c>
      <x:c r="F7164" s="12" t="n">
        <x:v>-7.4985409123367175</x:v>
      </x:c>
      <x:c r="G7164" s="12" t="n">
        <x:v>-8.351171287533317</x:v>
      </x:c>
      <x:c r="H7164" s="12" t="n">
        <x:v>-8.253336638956723</x:v>
      </x:c>
      <x:c r="I7164" s="12" t="n">
        <x:v>-8.10584083370254</x:v>
      </x:c>
      <x:c r="J7164" s="12" t="n">
        <x:v>-8.179343162181086</x:v>
      </x:c>
    </x:row>
    <x:row r="7165" ht="20" customHeight="1">
      <x:c r="A7165" s="7" t="n">
        <x:v>57</x:v>
      </x:c>
      <x:c r="B7165" s="12" t="n">
        <x:v>1530.3</x:v>
      </x:c>
      <x:c r="C7165" s="12" t="n">
        <x:v>-6.551890413350112</x:v>
      </x:c>
      <x:c r="D7165" s="12" t="n">
        <x:v>-6.667855404629339</x:v>
      </x:c>
      <x:c r="E7165" s="12" t="n">
        <x:v>-7.463893291779148</x:v>
      </x:c>
      <x:c r="F7165" s="12" t="n">
        <x:v>-7.50210069172017</x:v>
      </x:c>
      <x:c r="G7165" s="12" t="n">
        <x:v>-8.296271287533324</x:v>
      </x:c>
      <x:c r="H7165" s="12" t="n">
        <x:v>-8.247198737758511</x:v>
      </x:c>
      <x:c r="I7165" s="12" t="n">
        <x:v>-8.046940833702543</x:v>
      </x:c>
      <x:c r="J7165" s="12" t="n">
        <x:v>-8.173780961451738</x:v>
      </x:c>
    </x:row>
    <x:row r="7166" ht="20" customHeight="1">
      <x:c r="A7166" s="7" t="n">
        <x:v>57</x:v>
      </x:c>
      <x:c r="B7166" s="12" t="n">
        <x:v>1530.31</x:v>
      </x:c>
      <x:c r="C7166" s="12" t="n">
        <x:v>-6.435190413350114</x:v>
      </x:c>
      <x:c r="D7166" s="12" t="n">
        <x:v>-6.678676363201447</x:v>
      </x:c>
      <x:c r="E7166" s="12" t="n">
        <x:v>-7.499293291779147</x:v>
      </x:c>
      <x:c r="F7166" s="12" t="n">
        <x:v>-7.511234370852198</x:v>
      </x:c>
      <x:c r="G7166" s="12" t="n">
        <x:v>-8.248771287533321</x:v>
      </x:c>
      <x:c r="H7166" s="12" t="n">
        <x:v>-8.240957149047555</x:v>
      </x:c>
      <x:c r="I7166" s="12" t="n">
        <x:v>-8.006340833702541</x:v>
      </x:c>
      <x:c r="J7166" s="12" t="n">
        <x:v>-8.16723197506473</x:v>
      </x:c>
    </x:row>
    <x:row r="7167" ht="20" customHeight="1">
      <x:c r="A7167" s="7" t="n">
        <x:v>57</x:v>
      </x:c>
      <x:c r="B7167" s="12" t="n">
        <x:v>1530.32</x:v>
      </x:c>
      <x:c r="C7167" s="12" t="n">
        <x:v>-6.411290413350116</x:v>
      </x:c>
      <x:c r="D7167" s="12" t="n">
        <x:v>-6.695614848784357</x:v>
      </x:c>
      <x:c r="E7167" s="12" t="n">
        <x:v>-7.541393291779145</x:v>
      </x:c>
      <x:c r="F7167" s="12" t="n">
        <x:v>-7.524911364668593</x:v>
      </x:c>
      <x:c r="G7167" s="12" t="n">
        <x:v>-8.16827128753332</x:v>
      </x:c>
      <x:c r="H7167" s="12" t="n">
        <x:v>-8.23442138832817</x:v>
      </x:c>
      <x:c r="I7167" s="12" t="n">
        <x:v>-7.955940833702538</x:v>
      </x:c>
      <x:c r="J7167" s="12" t="n">
        <x:v>-8.160545866659104</x:v>
      </x:c>
    </x:row>
    <x:row r="7168" ht="20" customHeight="1">
      <x:c r="A7168" s="7" t="n">
        <x:v>57</x:v>
      </x:c>
      <x:c r="B7168" s="12" t="n">
        <x:v>1530.33</x:v>
      </x:c>
      <x:c r="C7168" s="12" t="n">
        <x:v>-6.35579041335011</x:v>
      </x:c>
      <x:c r="D7168" s="12" t="n">
        <x:v>-6.718221104871699</x:v>
      </x:c>
      <x:c r="E7168" s="12" t="n">
        <x:v>-7.592693291779146</x:v>
      </x:c>
      <x:c r="F7168" s="12" t="n">
        <x:v>-7.542261610427273</x:v>
      </x:c>
      <x:c r="G7168" s="12" t="n">
        <x:v>-8.110871287533316</x:v>
      </x:c>
      <x:c r="H7168" s="12" t="n">
        <x:v>-8.227130933278227</x:v>
      </x:c>
      <x:c r="I7168" s="12" t="n">
        <x:v>-7.932840833702535</x:v>
      </x:c>
      <x:c r="J7168" s="12" t="n">
        <x:v>-8.15264487003404</x:v>
      </x:c>
    </x:row>
    <x:row r="7169" ht="20" customHeight="1">
      <x:c r="A7169" s="7" t="n">
        <x:v>57</x:v>
      </x:c>
      <x:c r="B7169" s="12" t="n">
        <x:v>1530.34</x:v>
      </x:c>
      <x:c r="C7169" s="12" t="n">
        <x:v>-6.313590413350116</x:v>
      </x:c>
      <x:c r="D7169" s="12" t="n">
        <x:v>-6.745057391084293</x:v>
      </x:c>
      <x:c r="E7169" s="12" t="n">
        <x:v>-7.626893291779145</x:v>
      </x:c>
      <x:c r="F7169" s="12" t="n">
        <x:v>-7.563693180791267</x:v>
      </x:c>
      <x:c r="G7169" s="12" t="n">
        <x:v>-8.048471287533319</x:v>
      </x:c>
      <x:c r="H7169" s="12" t="n">
        <x:v>-8.21921692390089</x:v>
      </x:c>
      <x:c r="I7169" s="12" t="n">
        <x:v>-7.895340833702541</x:v>
      </x:c>
      <x:c r="J7169" s="12" t="n">
        <x:v>-8.143415920340955</x:v>
      </x:c>
    </x:row>
    <x:row r="7170" ht="20" customHeight="1">
      <x:c r="A7170" s="7" t="n">
        <x:v>57</x:v>
      </x:c>
      <x:c r="B7170" s="12" t="n">
        <x:v>1530.35</x:v>
      </x:c>
      <x:c r="C7170" s="12" t="n">
        <x:v>-6.284990413350112</x:v>
      </x:c>
      <x:c r="D7170" s="12" t="n">
        <x:v>-6.7765103299957055</x:v>
      </x:c>
      <x:c r="E7170" s="12" t="n">
        <x:v>-7.644293291779147</x:v>
      </x:c>
      <x:c r="F7170" s="12" t="n">
        <x:v>-7.588092682478734</x:v>
      </x:c>
      <x:c r="G7170" s="12" t="n">
        <x:v>-7.98107128753332</x:v>
      </x:c>
      <x:c r="H7170" s="12" t="n">
        <x:v>-8.208827320512365</x:v>
      </x:c>
      <x:c r="I7170" s="12" t="n">
        <x:v>-7.878540833702537</x:v>
      </x:c>
      <x:c r="J7170" s="12" t="n">
        <x:v>-8.132923630594869</x:v>
      </x:c>
    </x:row>
    <x:row r="7171" ht="20" customHeight="1">
      <x:c r="A7171" s="7" t="n">
        <x:v>57</x:v>
      </x:c>
      <x:c r="B7171" s="12" t="n">
        <x:v>1530.36</x:v>
      </x:c>
      <x:c r="C7171" s="12" t="n">
        <x:v>-6.278590413350116</x:v>
      </x:c>
      <x:c r="D7171" s="12" t="n">
        <x:v>-6.805729481052358</x:v>
      </x:c>
      <x:c r="E7171" s="12" t="n">
        <x:v>-7.655593291779149</x:v>
      </x:c>
      <x:c r="F7171" s="12" t="n">
        <x:v>-7.614483040131229</x:v>
      </x:c>
      <x:c r="G7171" s="12" t="n">
        <x:v>-7.941771287533319</x:v>
      </x:c>
      <x:c r="H7171" s="12" t="n">
        <x:v>-8.197196993664646</x:v>
      </x:c>
      <x:c r="I7171" s="12" t="n">
        <x:v>-7.872440833702537</x:v>
      </x:c>
      <x:c r="J7171" s="12" t="n">
        <x:v>-8.121999987930256</x:v>
      </x:c>
    </x:row>
    <x:row r="7172" ht="20" customHeight="1">
      <x:c r="A7172" s="7" t="n">
        <x:v>57</x:v>
      </x:c>
      <x:c r="B7172" s="12" t="n">
        <x:v>1530.37</x:v>
      </x:c>
      <x:c r="C7172" s="12" t="n">
        <x:v>-6.335290413350112</x:v>
      </x:c>
      <x:c r="D7172" s="12" t="n">
        <x:v>-6.833960802260087</x:v>
      </x:c>
      <x:c r="E7172" s="12" t="n">
        <x:v>-7.665093291779148</x:v>
      </x:c>
      <x:c r="F7172" s="12" t="n">
        <x:v>-7.64147228111064</x:v>
      </x:c>
      <x:c r="G7172" s="12" t="n">
        <x:v>-7.938571287533323</x:v>
      </x:c>
      <x:c r="H7172" s="12" t="n">
        <x:v>-8.183531735108394</x:v>
      </x:c>
      <x:c r="I7172" s="12" t="n">
        <x:v>-7.874740833702539</x:v>
      </x:c>
      <x:c r="J7172" s="12" t="n">
        <x:v>-8.111574583051324</x:v>
      </x:c>
    </x:row>
    <x:row r="7173" ht="20" customHeight="1">
      <x:c r="A7173" s="7" t="n">
        <x:v>57</x:v>
      </x:c>
      <x:c r="B7173" s="12" t="n">
        <x:v>1530.38</x:v>
      </x:c>
      <x:c r="C7173" s="12" t="n">
        <x:v>-6.367990413350114</x:v>
      </x:c>
      <x:c r="D7173" s="12" t="n">
        <x:v>-6.862265567939941</x:v>
      </x:c>
      <x:c r="E7173" s="12" t="n">
        <x:v>-7.641893291779149</x:v>
      </x:c>
      <x:c r="F7173" s="12" t="n">
        <x:v>-7.667710232140107</x:v>
      </x:c>
      <x:c r="G7173" s="12" t="n">
        <x:v>-7.955471287533319</x:v>
      </x:c>
      <x:c r="H7173" s="12" t="n">
        <x:v>-8.16901814929671</x:v>
      </x:c>
      <x:c r="I7173" s="12" t="n">
        <x:v>-7.916240833702542</x:v>
      </x:c>
      <x:c r="J7173" s="12" t="n">
        <x:v>-8.100366277087428</x:v>
      </x:c>
    </x:row>
    <x:row r="7174" ht="20" customHeight="1">
      <x:c r="A7174" s="7" t="n">
        <x:v>57</x:v>
      </x:c>
      <x:c r="B7174" s="12" t="n">
        <x:v>1530.39</x:v>
      </x:c>
      <x:c r="C7174" s="12" t="n">
        <x:v>-6.410890413350117</x:v>
      </x:c>
      <x:c r="D7174" s="12" t="n">
        <x:v>-6.890924808239834</x:v>
      </x:c>
      <x:c r="E7174" s="12" t="n">
        <x:v>-7.604293291779151</x:v>
      </x:c>
      <x:c r="F7174" s="12" t="n">
        <x:v>-7.692311416764899</x:v>
      </x:c>
      <x:c r="G7174" s="12" t="n">
        <x:v>-7.968071287533318</x:v>
      </x:c>
      <x:c r="H7174" s="12" t="n">
        <x:v>-8.153388200713506</x:v>
      </x:c>
      <x:c r="I7174" s="12" t="n">
        <x:v>-7.967840833702542</x:v>
      </x:c>
      <x:c r="J7174" s="12" t="n">
        <x:v>-8.09036763385655</x:v>
      </x:c>
    </x:row>
    <x:row r="7175" ht="20" customHeight="1">
      <x:c r="A7175" s="7" t="n">
        <x:v>57</x:v>
      </x:c>
      <x:c r="B7175" s="12" t="n">
        <x:v>1530.4</x:v>
      </x:c>
      <x:c r="C7175" s="12" t="n">
        <x:v>-6.525690413350116</x:v>
      </x:c>
      <x:c r="D7175" s="12" t="n">
        <x:v>-6.918676730140669</x:v>
      </x:c>
      <x:c r="E7175" s="12" t="n">
        <x:v>-7.584793291779147</x:v>
      </x:c>
      <x:c r="F7175" s="12" t="n">
        <x:v>-7.7148494855773295</x:v>
      </x:c>
      <x:c r="G7175" s="12" t="n">
        <x:v>-7.971171287533318</x:v>
      </x:c>
      <x:c r="H7175" s="12" t="n">
        <x:v>-8.1377201448119</x:v>
      </x:c>
      <x:c r="I7175" s="12" t="n">
        <x:v>-8.004340833702535</x:v>
      </x:c>
      <x:c r="J7175" s="12" t="n">
        <x:v>-8.080268331494096</x:v>
      </x:c>
    </x:row>
    <x:row r="7176" ht="20" customHeight="1">
      <x:c r="A7176" s="7" t="n">
        <x:v>57</x:v>
      </x:c>
      <x:c r="B7176" s="12" t="n">
        <x:v>1530.41</x:v>
      </x:c>
      <x:c r="C7176" s="12" t="n">
        <x:v>-6.615290413350117</x:v>
      </x:c>
      <x:c r="D7176" s="12" t="n">
        <x:v>-6.9500430102376125</x:v>
      </x:c>
      <x:c r="E7176" s="12" t="n">
        <x:v>-7.544693291779148</x:v>
      </x:c>
      <x:c r="F7176" s="12" t="n">
        <x:v>-7.735408956913034</x:v>
      </x:c>
      <x:c r="G7176" s="12" t="n">
        <x:v>-7.996671287533323</x:v>
      </x:c>
      <x:c r="H7176" s="12" t="n">
        <x:v>-8.122366712118067</x:v>
      </x:c>
      <x:c r="I7176" s="12" t="n">
        <x:v>-8.065340833702539</x:v>
      </x:c>
      <x:c r="J7176" s="12" t="n">
        <x:v>-8.070825730302676</x:v>
      </x:c>
    </x:row>
    <x:row r="7177" ht="20" customHeight="1">
      <x:c r="A7177" s="7" t="n">
        <x:v>57</x:v>
      </x:c>
      <x:c r="B7177" s="12" t="n">
        <x:v>1530.42</x:v>
      </x:c>
      <x:c r="C7177" s="12" t="n">
        <x:v>-6.71879041335011</x:v>
      </x:c>
      <x:c r="D7177" s="12" t="n">
        <x:v>-6.98374680420803</x:v>
      </x:c>
      <x:c r="E7177" s="12" t="n">
        <x:v>-7.522693291779146</x:v>
      </x:c>
      <x:c r="F7177" s="12" t="n">
        <x:v>-7.753909332912489</x:v>
      </x:c>
      <x:c r="G7177" s="12" t="n">
        <x:v>-8.012671287533317</x:v>
      </x:c>
      <x:c r="H7177" s="12" t="n">
        <x:v>-8.10982098061792</x:v>
      </x:c>
      <x:c r="I7177" s="12" t="n">
        <x:v>-8.118640833702536</x:v>
      </x:c>
      <x:c r="J7177" s="12" t="n">
        <x:v>-8.062867405085798</x:v>
      </x:c>
    </x:row>
    <x:row r="7178" ht="20" customHeight="1">
      <x:c r="A7178" s="7" t="n">
        <x:v>57</x:v>
      </x:c>
      <x:c r="B7178" s="12" t="n">
        <x:v>1530.43</x:v>
      </x:c>
      <x:c r="C7178" s="12" t="n">
        <x:v>-6.916390413350118</x:v>
      </x:c>
      <x:c r="D7178" s="12" t="n">
        <x:v>-7.0188499639625</x:v>
      </x:c>
      <x:c r="E7178" s="12" t="n">
        <x:v>-7.544393291779149</x:v>
      </x:c>
      <x:c r="F7178" s="12" t="n">
        <x:v>-7.770393828597555</x:v>
      </x:c>
      <x:c r="G7178" s="12" t="n">
        <x:v>-8.053471287533322</x:v>
      </x:c>
      <x:c r="H7178" s="12" t="n">
        <x:v>-8.099653500040786</x:v>
      </x:c>
      <x:c r="I7178" s="12" t="n">
        <x:v>-8.15774083370254</x:v>
      </x:c>
      <x:c r="J7178" s="12" t="n">
        <x:v>-8.056598882582458</x:v>
      </x:c>
    </x:row>
    <x:row r="7179" ht="20" customHeight="1">
      <x:c r="A7179" s="7" t="n">
        <x:v>57</x:v>
      </x:c>
      <x:c r="B7179" s="12" t="n">
        <x:v>1530.44</x:v>
      </x:c>
      <x:c r="C7179" s="12" t="n">
        <x:v>-7.148390413350118</x:v>
      </x:c>
      <x:c r="D7179" s="12" t="n">
        <x:v>-7.053291043035637</x:v>
      </x:c>
      <x:c r="E7179" s="12" t="n">
        <x:v>-7.556393291779149</x:v>
      </x:c>
      <x:c r="F7179" s="12" t="n">
        <x:v>-7.785980929098132</x:v>
      </x:c>
      <x:c r="G7179" s="12" t="n">
        <x:v>-8.070071287533318</x:v>
      </x:c>
      <x:c r="H7179" s="12" t="n">
        <x:v>-8.09164411137966</x:v>
      </x:c>
      <x:c r="I7179" s="12" t="n">
        <x:v>-8.202540833702542</x:v>
      </x:c>
      <x:c r="J7179" s="12" t="n">
        <x:v>-8.052011360781284</x:v>
      </x:c>
    </x:row>
    <x:row r="7180" ht="20" customHeight="1">
      <x:c r="A7180" s="7" t="n">
        <x:v>57</x:v>
      </x:c>
      <x:c r="B7180" s="12" t="n">
        <x:v>1530.45</x:v>
      </x:c>
      <x:c r="C7180" s="12" t="n">
        <x:v>-7.397290413350117</x:v>
      </x:c>
      <x:c r="D7180" s="12" t="n">
        <x:v>-7.08809006906114</x:v>
      </x:c>
      <x:c r="E7180" s="12" t="n">
        <x:v>-7.625893291779147</x:v>
      </x:c>
      <x:c r="F7180" s="12" t="n">
        <x:v>-7.8003334444438925</x:v>
      </x:c>
      <x:c r="G7180" s="12" t="n">
        <x:v>-8.097971287533321</x:v>
      </x:c>
      <x:c r="H7180" s="12" t="n">
        <x:v>-8.086681430458233</x:v>
      </x:c>
      <x:c r="I7180" s="12" t="n">
        <x:v>-8.24294083370254</x:v>
      </x:c>
      <x:c r="J7180" s="12" t="n">
        <x:v>-8.04964744766887</x:v>
      </x:c>
    </x:row>
    <x:row r="7181" ht="20" customHeight="1">
      <x:c r="A7181" s="7" t="n">
        <x:v>57</x:v>
      </x:c>
      <x:c r="B7181" s="12" t="n">
        <x:v>1530.46</x:v>
      </x:c>
      <x:c r="C7181" s="12" t="n">
        <x:v>-7.641990413350115</x:v>
      </x:c>
      <x:c r="D7181" s="12" t="n">
        <x:v>-7.1208399297601375</x:v>
      </x:c>
      <x:c r="E7181" s="12" t="n">
        <x:v>-7.700393291779151</x:v>
      </x:c>
      <x:c r="F7181" s="12" t="n">
        <x:v>-7.813333627913506</x:v>
      </x:c>
      <x:c r="G7181" s="12" t="n">
        <x:v>-8.159971287533322</x:v>
      </x:c>
      <x:c r="H7181" s="12" t="n">
        <x:v>-8.084219773342555</x:v>
      </x:c>
      <x:c r="I7181" s="12" t="n">
        <x:v>-8.264940833702543</x:v>
      </x:c>
      <x:c r="J7181" s="12" t="n">
        <x:v>-8.0490514409643</x:v>
      </x:c>
    </x:row>
    <x:row r="7182" ht="20" customHeight="1">
      <x:c r="A7182" s="7" t="n">
        <x:v>57</x:v>
      </x:c>
      <x:c r="B7182" s="12" t="n">
        <x:v>1530.47</x:v>
      </x:c>
      <x:c r="C7182" s="12" t="n">
        <x:v>-7.805890413350113</x:v>
      </x:c>
      <x:c r="D7182" s="12" t="n">
        <x:v>-7.152431039411544</x:v>
      </x:c>
      <x:c r="E7182" s="12" t="n">
        <x:v>-7.770993291779143</x:v>
      </x:c>
      <x:c r="F7182" s="12" t="n">
        <x:v>-7.824839455905082</x:v>
      </x:c>
      <x:c r="G7182" s="12" t="n">
        <x:v>-8.184771287533321</x:v>
      </x:c>
      <x:c r="H7182" s="12" t="n">
        <x:v>-8.085005807001304</x:v>
      </x:c>
      <x:c r="I7182" s="12" t="n">
        <x:v>-8.263740833702538</x:v>
      </x:c>
      <x:c r="J7182" s="12" t="n">
        <x:v>-8.050319580673014</x:v>
      </x:c>
    </x:row>
    <x:row r="7183" ht="20" customHeight="1">
      <x:c r="A7183" s="7" t="n">
        <x:v>57</x:v>
      </x:c>
      <x:c r="B7183" s="12" t="n">
        <x:v>1530.48</x:v>
      </x:c>
      <x:c r="C7183" s="12" t="n">
        <x:v>-7.951490413350115</x:v>
      </x:c>
      <x:c r="D7183" s="12" t="n">
        <x:v>-7.181326273731688</x:v>
      </x:c>
      <x:c r="E7183" s="12" t="n">
        <x:v>-7.84419329177915</x:v>
      </x:c>
      <x:c r="F7183" s="12" t="n">
        <x:v>-7.8355285247401625</x:v>
      </x:c>
      <x:c r="G7183" s="12" t="n">
        <x:v>-8.18647128753332</x:v>
      </x:c>
      <x:c r="H7183" s="12" t="n">
        <x:v>-8.088563312267562</x:v>
      </x:c>
      <x:c r="I7183" s="12" t="n">
        <x:v>-8.242240833702542</x:v>
      </x:c>
      <x:c r="J7183" s="12" t="n">
        <x:v>-8.053741807677023</x:v>
      </x:c>
    </x:row>
    <x:row r="7184" ht="20" customHeight="1">
      <x:c r="A7184" s="7" t="n">
        <x:v>57</x:v>
      </x:c>
      <x:c r="B7184" s="12" t="n">
        <x:v>1530.49</x:v>
      </x:c>
      <x:c r="C7184" s="12" t="n">
        <x:v>-7.984490413350116</x:v>
      </x:c>
      <x:c r="D7184" s="12" t="n">
        <x:v>-7.212528559174164</x:v>
      </x:c>
      <x:c r="E7184" s="12" t="n">
        <x:v>-7.932193291779144</x:v>
      </x:c>
      <x:c r="F7184" s="12" t="n">
        <x:v>-7.845943607754499</x:v>
      </x:c>
      <x:c r="G7184" s="12" t="n">
        <x:v>-8.229371287533317</x:v>
      </x:c>
      <x:c r="H7184" s="12" t="n">
        <x:v>-8.094748596192451</x:v>
      </x:c>
      <x:c r="I7184" s="12" t="n">
        <x:v>-8.229140833702541</x:v>
      </x:c>
      <x:c r="J7184" s="12" t="n">
        <x:v>-8.059604647152437</x:v>
      </x:c>
    </x:row>
    <x:row r="7185" ht="20" customHeight="1">
      <x:c r="A7185" s="7" t="n">
        <x:v>57</x:v>
      </x:c>
      <x:c r="B7185" s="12" t="n">
        <x:v>1530.5</x:v>
      </x:c>
      <x:c r="C7185" s="12" t="n">
        <x:v>-8.018890413350114</x:v>
      </x:c>
      <x:c r="D7185" s="12" t="n">
        <x:v>-7.246137537859978</x:v>
      </x:c>
      <x:c r="E7185" s="12" t="n">
        <x:v>-8.008793291779144</x:v>
      </x:c>
      <x:c r="F7185" s="12" t="n">
        <x:v>-7.855801210418206</x:v>
      </x:c>
      <x:c r="G7185" s="12" t="n">
        <x:v>-8.240271287533316</x:v>
      </x:c>
      <x:c r="H7185" s="12" t="n">
        <x:v>-8.102880814362736</x:v>
      </x:c>
      <x:c r="I7185" s="12" t="n">
        <x:v>-8.20964083370254</x:v>
      </x:c>
      <x:c r="J7185" s="12" t="n">
        <x:v>-8.066983998893132</x:v>
      </x:c>
    </x:row>
    <x:row r="7186" ht="20" customHeight="1">
      <x:c r="A7186" s="7" t="n">
        <x:v>57</x:v>
      </x:c>
      <x:c r="B7186" s="12" t="n">
        <x:v>1530.51</x:v>
      </x:c>
      <x:c r="C7186" s="12" t="n">
        <x:v>-7.939290413350118</x:v>
      </x:c>
      <x:c r="D7186" s="12" t="n">
        <x:v>-7.281306479398856</x:v>
      </x:c>
      <x:c r="E7186" s="12" t="n">
        <x:v>-8.078493291779152</x:v>
      </x:c>
      <x:c r="F7186" s="12" t="n">
        <x:v>-7.864249646396371</x:v>
      </x:c>
      <x:c r="G7186" s="12" t="n">
        <x:v>-8.230071287533322</x:v>
      </x:c>
      <x:c r="H7186" s="12" t="n">
        <x:v>-8.112741051287697</x:v>
      </x:c>
      <x:c r="I7186" s="12" t="n">
        <x:v>-8.16374083370254</x:v>
      </x:c>
      <x:c r="J7186" s="12" t="n">
        <x:v>-8.075371797031256</x:v>
      </x:c>
    </x:row>
    <x:row r="7187" ht="20" customHeight="1">
      <x:c r="A7187" s="7" t="n">
        <x:v>57</x:v>
      </x:c>
      <x:c r="B7187" s="12" t="n">
        <x:v>1530.52</x:v>
      </x:c>
      <x:c r="C7187" s="12" t="n">
        <x:v>-7.913990413350113</x:v>
      </x:c>
      <x:c r="D7187" s="12" t="n">
        <x:v>-7.320141134770438</x:v>
      </x:c>
      <x:c r="E7187" s="12" t="n">
        <x:v>-8.142793291779144</x:v>
      </x:c>
      <x:c r="F7187" s="12" t="n">
        <x:v>-7.870090725469509</x:v>
      </x:c>
      <x:c r="G7187" s="12" t="n">
        <x:v>-8.256471287533321</x:v>
      </x:c>
      <x:c r="H7187" s="12" t="n">
        <x:v>-8.123286945871945</x:v>
      </x:c>
      <x:c r="I7187" s="12" t="n">
        <x:v>-8.159240833702537</x:v>
      </x:c>
      <x:c r="J7187" s="12" t="n">
        <x:v>-8.083119114071279</x:v>
      </x:c>
    </x:row>
    <x:row r="7188" ht="20" customHeight="1">
      <x:c r="A7188" s="7" t="n">
        <x:v>57</x:v>
      </x:c>
      <x:c r="B7188" s="12" t="n">
        <x:v>1530.53</x:v>
      </x:c>
      <x:c r="C7188" s="12" t="n">
        <x:v>-7.842590413350116</x:v>
      </x:c>
      <x:c r="D7188" s="12" t="n">
        <x:v>-7.361304671883399</x:v>
      </x:c>
      <x:c r="E7188" s="12" t="n">
        <x:v>-8.168793291779147</x:v>
      </x:c>
      <x:c r="F7188" s="12" t="n">
        <x:v>-7.871897740350934</x:v>
      </x:c>
      <x:c r="G7188" s="12" t="n">
        <x:v>-8.248371287533322</x:v>
      </x:c>
      <x:c r="H7188" s="12" t="n">
        <x:v>-8.134815166216688</x:v>
      </x:c>
      <x:c r="I7188" s="12" t="n">
        <x:v>-8.140840833702544</x:v>
      </x:c>
      <x:c r="J7188" s="12" t="n">
        <x:v>-8.089669608986226</x:v>
      </x:c>
    </x:row>
    <x:row r="7189" ht="20" customHeight="1">
      <x:c r="A7189" s="7" t="n">
        <x:v>57</x:v>
      </x:c>
      <x:c r="B7189" s="12" t="n">
        <x:v>1530.54</x:v>
      </x:c>
      <x:c r="C7189" s="12" t="n">
        <x:v>-7.804190413350117</x:v>
      </x:c>
      <x:c r="D7189" s="12" t="n">
        <x:v>-7.402275398287166</x:v>
      </x:c>
      <x:c r="E7189" s="12" t="n">
        <x:v>-8.180493291779149</x:v>
      </x:c>
      <x:c r="F7189" s="12" t="n">
        <x:v>-7.8689988955299865</x:v>
      </x:c>
      <x:c r="G7189" s="12" t="n">
        <x:v>-8.230371287533318</x:v>
      </x:c>
      <x:c r="H7189" s="12" t="n">
        <x:v>-8.147593553043114</x:v>
      </x:c>
      <x:c r="I7189" s="12" t="n">
        <x:v>-8.091640833702542</x:v>
      </x:c>
      <x:c r="J7189" s="12" t="n">
        <x:v>-8.09509913400378</x:v>
      </x:c>
    </x:row>
    <x:row r="7190" ht="20" customHeight="1">
      <x:c r="A7190" s="7" t="n">
        <x:v>57</x:v>
      </x:c>
      <x:c r="B7190" s="12" t="n">
        <x:v>1530.55</x:v>
      </x:c>
      <x:c r="C7190" s="12" t="n">
        <x:v>-7.669190413350112</x:v>
      </x:c>
      <x:c r="D7190" s="12" t="n">
        <x:v>-7.445288809689458</x:v>
      </x:c>
      <x:c r="E7190" s="12" t="n">
        <x:v>-8.169293291779146</x:v>
      </x:c>
      <x:c r="F7190" s="12" t="n">
        <x:v>-7.862314293387243</x:v>
      </x:c>
      <x:c r="G7190" s="12" t="n">
        <x:v>-8.226971287533319</x:v>
      </x:c>
      <x:c r="H7190" s="12" t="n">
        <x:v>-8.160484091900168</x:v>
      </x:c>
      <x:c r="I7190" s="12" t="n">
        <x:v>-8.062340833702535</x:v>
      </x:c>
      <x:c r="J7190" s="12" t="n">
        <x:v>-8.098821730212073</x:v>
      </x:c>
    </x:row>
    <x:row r="7191" ht="20" customHeight="1">
      <x:c r="A7191" s="7" t="n">
        <x:v>57</x:v>
      </x:c>
      <x:c r="B7191" s="12" t="n">
        <x:v>1530.56</x:v>
      </x:c>
      <x:c r="C7191" s="12" t="n">
        <x:v>-7.532590413350114</x:v>
      </x:c>
      <x:c r="D7191" s="12" t="n">
        <x:v>-7.489849284445398</x:v>
      </x:c>
      <x:c r="E7191" s="12" t="n">
        <x:v>-8.126093291779151</x:v>
      </x:c>
      <x:c r="F7191" s="12" t="n">
        <x:v>-7.851244946403167</x:v>
      </x:c>
      <x:c r="G7191" s="12" t="n">
        <x:v>-8.210671287533321</x:v>
      </x:c>
      <x:c r="H7191" s="12" t="n">
        <x:v>-8.17370127688737</x:v>
      </x:c>
      <x:c r="I7191" s="12" t="n">
        <x:v>-8.041340833702538</x:v>
      </x:c>
      <x:c r="J7191" s="12" t="n">
        <x:v>-8.10105771970221</x:v>
      </x:c>
    </x:row>
    <x:row r="7192" ht="20" customHeight="1">
      <x:c r="A7192" s="7" t="n">
        <x:v>57</x:v>
      </x:c>
      <x:c r="B7192" s="12" t="n">
        <x:v>1530.57</x:v>
      </x:c>
      <x:c r="C7192" s="12" t="n">
        <x:v>-7.4293904133501165</x:v>
      </x:c>
      <x:c r="D7192" s="12" t="n">
        <x:v>-7.532730590930257</x:v>
      </x:c>
      <x:c r="E7192" s="12" t="n">
        <x:v>-8.081093291779146</x:v>
      </x:c>
      <x:c r="F7192" s="12" t="n">
        <x:v>-7.8368072943612175</x:v>
      </x:c>
      <x:c r="G7192" s="12" t="n">
        <x:v>-8.158471287533319</x:v>
      </x:c>
      <x:c r="H7192" s="12" t="n">
        <x:v>-8.187679031762903</x:v>
      </x:c>
      <x:c r="I7192" s="12" t="n">
        <x:v>-7.996640833702543</x:v>
      </x:c>
      <x:c r="J7192" s="12" t="n">
        <x:v>-8.102662326828078</x:v>
      </x:c>
    </x:row>
    <x:row r="7193" ht="20" customHeight="1">
      <x:c r="A7193" s="7" t="n">
        <x:v>57</x:v>
      </x:c>
      <x:c r="B7193" s="12" t="n">
        <x:v>1530.58</x:v>
      </x:c>
      <x:c r="C7193" s="12" t="n">
        <x:v>-7.31939041335011</x:v>
      </x:c>
      <x:c r="D7193" s="12" t="n">
        <x:v>-7.574766097963256</x:v>
      </x:c>
      <x:c r="E7193" s="12" t="n">
        <x:v>-8.004593291779143</x:v>
      </x:c>
      <x:c r="F7193" s="12" t="n">
        <x:v>-7.818520128173989</x:v>
      </x:c>
      <x:c r="G7193" s="12" t="n">
        <x:v>-8.142971287533316</x:v>
      </x:c>
      <x:c r="H7193" s="12" t="n">
        <x:v>-8.20043249163742</x:v>
      </x:c>
      <x:c r="I7193" s="12" t="n">
        <x:v>-7.975840833702534</x:v>
      </x:c>
      <x:c r="J7193" s="12" t="n">
        <x:v>-8.101909127435114</x:v>
      </x:c>
    </x:row>
    <x:row r="7194" ht="20" customHeight="1">
      <x:c r="A7194" s="7" t="n">
        <x:v>57</x:v>
      </x:c>
      <x:c r="B7194" s="12" t="n">
        <x:v>1530.59</x:v>
      </x:c>
      <x:c r="C7194" s="12" t="n">
        <x:v>-7.220890413350112</x:v>
      </x:c>
      <x:c r="D7194" s="12" t="n">
        <x:v>-7.614576741465942</x:v>
      </x:c>
      <x:c r="E7194" s="12" t="n">
        <x:v>-7.911093291779147</x:v>
      </x:c>
      <x:c r="F7194" s="12" t="n">
        <x:v>-7.798220125908932</x:v>
      </x:c>
      <x:c r="G7194" s="12" t="n">
        <x:v>-8.145271287533317</x:v>
      </x:c>
      <x:c r="H7194" s="12" t="n">
        <x:v>-8.212193269910992</x:v>
      </x:c>
      <x:c r="I7194" s="12" t="n">
        <x:v>-7.983240833702535</x:v>
      </x:c>
      <x:c r="J7194" s="12" t="n">
        <x:v>-8.09949812605343</x:v>
      </x:c>
    </x:row>
    <x:row r="7195" ht="20" customHeight="1">
      <x:c r="A7195" s="7" t="n">
        <x:v>57</x:v>
      </x:c>
      <x:c r="B7195" s="12" t="n">
        <x:v>1530.6</x:v>
      </x:c>
      <x:c r="C7195" s="12" t="n">
        <x:v>-7.080490413350116</x:v>
      </x:c>
      <x:c r="D7195" s="12" t="n">
        <x:v>-7.6529658623973305</x:v>
      </x:c>
      <x:c r="E7195" s="12" t="n">
        <x:v>-7.809293291779146</x:v>
      </x:c>
      <x:c r="F7195" s="12" t="n">
        <x:v>-7.7767533067284305</x:v>
      </x:c>
      <x:c r="G7195" s="12" t="n">
        <x:v>-8.108171287533319</x:v>
      </x:c>
      <x:c r="H7195" s="12" t="n">
        <x:v>-8.223207841022456</x:v>
      </x:c>
      <x:c r="I7195" s="12" t="n">
        <x:v>-7.9588408337025385</x:v>
      </x:c>
      <x:c r="J7195" s="12" t="n">
        <x:v>-8.095367074387479</x:v>
      </x:c>
    </x:row>
    <x:row r="7196" ht="20" customHeight="1">
      <x:c r="A7196" s="7" t="n">
        <x:v>57</x:v>
      </x:c>
      <x:c r="B7196" s="12" t="n">
        <x:v>1530.61</x:v>
      </x:c>
      <x:c r="C7196" s="12" t="n">
        <x:v>-7.043590413350113</x:v>
      </x:c>
      <x:c r="D7196" s="12" t="n">
        <x:v>-7.687523272531198</x:v>
      </x:c>
      <x:c r="E7196" s="12" t="n">
        <x:v>-7.713793291779152</x:v>
      </x:c>
      <x:c r="F7196" s="12" t="n">
        <x:v>-7.753253542294356</x:v>
      </x:c>
      <x:c r="G7196" s="12" t="n">
        <x:v>-8.14717128753332</x:v>
      </x:c>
      <x:c r="H7196" s="12" t="n">
        <x:v>-8.23192528649121</x:v>
      </x:c>
      <x:c r="I7196" s="12" t="n">
        <x:v>-7.934940833702541</x:v>
      </x:c>
      <x:c r="J7196" s="12" t="n">
        <x:v>-8.088821757392758</x:v>
      </x:c>
    </x:row>
    <x:row r="7197" ht="20" customHeight="1">
      <x:c r="A7197" s="7" t="n">
        <x:v>57</x:v>
      </x:c>
      <x:c r="B7197" s="12" t="n">
        <x:v>1530.62</x:v>
      </x:c>
      <x:c r="C7197" s="12" t="n">
        <x:v>-7.0495904133501135</x:v>
      </x:c>
      <x:c r="D7197" s="12" t="n">
        <x:v>-7.715878893270055</x:v>
      </x:c>
      <x:c r="E7197" s="12" t="n">
        <x:v>-7.632893291779145</x:v>
      </x:c>
      <x:c r="F7197" s="12" t="n">
        <x:v>-7.728351825381176</x:v>
      </x:c>
      <x:c r="G7197" s="12" t="n">
        <x:v>-8.187371287533319</x:v>
      </x:c>
      <x:c r="H7197" s="12" t="n">
        <x:v>-8.2392213498222</x:v>
      </x:c>
      <x:c r="I7197" s="12" t="n">
        <x:v>-7.96574083370254</x:v>
      </x:c>
      <x:c r="J7197" s="12" t="n">
        <x:v>-8.080178793792223</x:v>
      </x:c>
    </x:row>
    <x:row r="7198" ht="20" customHeight="1">
      <x:c r="A7198" s="7" t="n">
        <x:v>57</x:v>
      </x:c>
      <x:c r="B7198" s="12" t="n">
        <x:v>1530.63</x:v>
      </x:c>
      <x:c r="C7198" s="12" t="n">
        <x:v>-7.105490413350115</x:v>
      </x:c>
      <x:c r="D7198" s="12" t="n">
        <x:v>-7.737958204239728</x:v>
      </x:c>
      <x:c r="E7198" s="12" t="n">
        <x:v>-7.557893291779149</x:v>
      </x:c>
      <x:c r="F7198" s="12" t="n">
        <x:v>-7.703388141039515</x:v>
      </x:c>
      <x:c r="G7198" s="12" t="n">
        <x:v>-8.191171287533324</x:v>
      </x:c>
      <x:c r="H7198" s="12" t="n">
        <x:v>-8.246447719615402</x:v>
      </x:c>
      <x:c r="I7198" s="12" t="n">
        <x:v>-7.966540833702538</x:v>
      </x:c>
      <x:c r="J7198" s="12" t="n">
        <x:v>-8.069332713473303</x:v>
      </x:c>
    </x:row>
    <x:row r="7199" ht="20" customHeight="1">
      <x:c r="A7199" s="7" t="n">
        <x:v>57</x:v>
      </x:c>
      <x:c r="B7199" s="12" t="n">
        <x:v>1530.64</x:v>
      </x:c>
      <x:c r="C7199" s="12" t="n">
        <x:v>-7.126790413350115</x:v>
      </x:c>
      <x:c r="D7199" s="12" t="n">
        <x:v>-7.753555024099747</x:v>
      </x:c>
      <x:c r="E7199" s="12" t="n">
        <x:v>-7.505993291779149</x:v>
      </x:c>
      <x:c r="F7199" s="12" t="n">
        <x:v>-7.678295960016163</x:v>
      </x:c>
      <x:c r="G7199" s="12" t="n">
        <x:v>-8.209271287533317</x:v>
      </x:c>
      <x:c r="H7199" s="12" t="n">
        <x:v>-8.252648100144972</x:v>
      </x:c>
      <x:c r="I7199" s="12" t="n">
        <x:v>-7.971740833702544</x:v>
      </x:c>
      <x:c r="J7199" s="12" t="n">
        <x:v>-8.057432423546011</x:v>
      </x:c>
    </x:row>
    <x:row r="7200" ht="20" customHeight="1">
      <x:c r="A7200" s="7" t="n">
        <x:v>57</x:v>
      </x:c>
      <x:c r="B7200" s="12" t="n">
        <x:v>1530.65</x:v>
      </x:c>
      <x:c r="C7200" s="12" t="n">
        <x:v>-7.22469041335011</x:v>
      </x:c>
      <x:c r="D7200" s="12" t="n">
        <x:v>-7.761156684386503</x:v>
      </x:c>
      <x:c r="E7200" s="12" t="n">
        <x:v>-7.480193291779146</x:v>
      </x:c>
      <x:c r="F7200" s="12" t="n">
        <x:v>-7.652159037322558</x:v>
      </x:c>
      <x:c r="G7200" s="12" t="n">
        <x:v>-8.253471287533321</x:v>
      </x:c>
      <x:c r="H7200" s="12" t="n">
        <x:v>-8.258187632184205</x:v>
      </x:c>
      <x:c r="I7200" s="12" t="n">
        <x:v>-8.020040833702534</x:v>
      </x:c>
      <x:c r="J7200" s="12" t="n">
        <x:v>-8.044520097106002</x:v>
      </x:c>
    </x:row>
    <x:row r="7201" ht="20" customHeight="1">
      <x:c r="A7201" s="7" t="n">
        <x:v>57</x:v>
      </x:c>
      <x:c r="B7201" s="12" t="n">
        <x:v>1530.66</x:v>
      </x:c>
      <x:c r="C7201" s="12" t="n">
        <x:v>-7.326290413350115</x:v>
      </x:c>
      <x:c r="D7201" s="12" t="n">
        <x:v>-7.761368195406003</x:v>
      </x:c>
      <x:c r="E7201" s="12" t="n">
        <x:v>-7.473293291779144</x:v>
      </x:c>
      <x:c r="F7201" s="12" t="n">
        <x:v>-7.625404447184616</x:v>
      </x:c>
      <x:c r="G7201" s="12" t="n">
        <x:v>-8.267171287533321</x:v>
      </x:c>
      <x:c r="H7201" s="12" t="n">
        <x:v>-8.262705893073464</x:v>
      </x:c>
      <x:c r="I7201" s="12" t="n">
        <x:v>-8.033540833702542</x:v>
      </x:c>
      <x:c r="J7201" s="12" t="n">
        <x:v>-8.031442584591563</x:v>
      </x:c>
    </x:row>
    <x:row r="7202" ht="20" customHeight="1">
      <x:c r="A7202" s="7" t="n">
        <x:v>57</x:v>
      </x:c>
      <x:c r="B7202" s="12" t="n">
        <x:v>1530.67</x:v>
      </x:c>
      <x:c r="C7202" s="12" t="n">
        <x:v>-7.397790413350116</x:v>
      </x:c>
      <x:c r="D7202" s="12" t="n">
        <x:v>-7.753671488798833</x:v>
      </x:c>
      <x:c r="E7202" s="12" t="n">
        <x:v>-7.491193291779148</x:v>
      </x:c>
      <x:c r="F7202" s="12" t="n">
        <x:v>-7.597441872720869</x:v>
      </x:c>
      <x:c r="G7202" s="12" t="n">
        <x:v>-8.275871287533318</x:v>
      </x:c>
      <x:c r="H7202" s="12" t="n">
        <x:v>-8.266774698708927</x:v>
      </x:c>
      <x:c r="I7202" s="12" t="n">
        <x:v>-8.055840833702536</x:v>
      </x:c>
      <x:c r="J7202" s="12" t="n">
        <x:v>-8.017531984124961</x:v>
      </x:c>
    </x:row>
    <x:row r="7203" ht="20" customHeight="1">
      <x:c r="A7203" s="7" t="n">
        <x:v>57</x:v>
      </x:c>
      <x:c r="B7203" s="12" t="n">
        <x:v>1530.68</x:v>
      </x:c>
      <x:c r="C7203" s="12" t="n">
        <x:v>-7.4881904133501145</x:v>
      </x:c>
      <x:c r="D7203" s="12" t="n">
        <x:v>-7.740379853654208</x:v>
      </x:c>
      <x:c r="E7203" s="12" t="n">
        <x:v>-7.488293291779148</x:v>
      </x:c>
      <x:c r="F7203" s="12" t="n">
        <x:v>-7.5684554449422095</x:v>
      </x:c>
      <x:c r="G7203" s="12" t="n">
        <x:v>-8.28287128753332</x:v>
      </x:c>
      <x:c r="H7203" s="12" t="n">
        <x:v>-8.270773572975612</x:v>
      </x:c>
      <x:c r="I7203" s="12" t="n">
        <x:v>-8.079440833702542</x:v>
      </x:c>
      <x:c r="J7203" s="12" t="n">
        <x:v>-8.003191095316607</x:v>
      </x:c>
    </x:row>
    <x:row r="7204" ht="20" customHeight="1">
      <x:c r="A7204" s="7" t="n">
        <x:v>57</x:v>
      </x:c>
      <x:c r="B7204" s="12" t="n">
        <x:v>1530.69</x:v>
      </x:c>
      <x:c r="C7204" s="12" t="n">
        <x:v>-7.675390413350115</x:v>
      </x:c>
      <x:c r="D7204" s="12" t="n">
        <x:v>-7.726278725655838</x:v>
      </x:c>
      <x:c r="E7204" s="12" t="n">
        <x:v>-7.491193291779148</x:v>
      </x:c>
      <x:c r="F7204" s="12" t="n">
        <x:v>-7.539362194811971</x:v>
      </x:c>
      <x:c r="G7204" s="12" t="n">
        <x:v>-8.271571287533318</x:v>
      </x:c>
      <x:c r="H7204" s="12" t="n">
        <x:v>-8.274563099352202</x:v>
      </x:c>
      <x:c r="I7204" s="12" t="n">
        <x:v>-8.07714083370254</x:v>
      </x:c>
      <x:c r="J7204" s="12" t="n">
        <x:v>-7.989276879819087</x:v>
      </x:c>
    </x:row>
    <x:row r="7205" ht="20" customHeight="1">
      <x:c r="A7205" s="7" t="n">
        <x:v>57</x:v>
      </x:c>
      <x:c r="B7205" s="12" t="n">
        <x:v>1530.7</x:v>
      </x:c>
      <x:c r="C7205" s="12" t="n">
        <x:v>-7.808590413350117</x:v>
      </x:c>
      <x:c r="D7205" s="12" t="n">
        <x:v>-7.713759760333865</x:v>
      </x:c>
      <x:c r="E7205" s="12" t="n">
        <x:v>-7.5052932917791475</x:v>
      </x:c>
      <x:c r="F7205" s="12" t="n">
        <x:v>-7.510681948373773</x:v>
      </x:c>
      <x:c r="G7205" s="12" t="n">
        <x:v>-8.246871287533322</x:v>
      </x:c>
      <x:c r="H7205" s="12" t="n">
        <x:v>-8.277461919257524</x:v>
      </x:c>
      <x:c r="I7205" s="12" t="n">
        <x:v>-8.073440833702538</x:v>
      </x:c>
      <x:c r="J7205" s="12" t="n">
        <x:v>-7.976426015699856</x:v>
      </x:c>
    </x:row>
    <x:row r="7206" ht="20" customHeight="1">
      <x:c r="A7206" s="7" t="n">
        <x:v>57</x:v>
      </x:c>
      <x:c r="B7206" s="12" t="n">
        <x:v>1530.71</x:v>
      </x:c>
      <x:c r="C7206" s="12" t="n">
        <x:v>-7.920990413350111</x:v>
      </x:c>
      <x:c r="D7206" s="12" t="n">
        <x:v>-7.704192238985701</x:v>
      </x:c>
      <x:c r="E7206" s="12" t="n">
        <x:v>-7.4919932917791465</x:v>
      </x:c>
      <x:c r="F7206" s="12" t="n">
        <x:v>-7.483621691063302</x:v>
      </x:c>
      <x:c r="G7206" s="12" t="n">
        <x:v>-8.25047128753332</x:v>
      </x:c>
      <x:c r="H7206" s="12" t="n">
        <x:v>-8.280530636555762</x:v>
      </x:c>
      <x:c r="I7206" s="12" t="n">
        <x:v>-8.071740833702538</x:v>
      </x:c>
      <x:c r="J7206" s="12" t="n">
        <x:v>-7.964532398630386</x:v>
      </x:c>
    </x:row>
    <x:row r="7207" ht="20" customHeight="1">
      <x:c r="A7207" s="7" t="n">
        <x:v>57</x:v>
      </x:c>
      <x:c r="B7207" s="12" t="n">
        <x:v>1530.72</x:v>
      </x:c>
      <x:c r="C7207" s="12" t="n">
        <x:v>-8.112890413350112</x:v>
      </x:c>
      <x:c r="D7207" s="12" t="n">
        <x:v>-7.704345744161355</x:v>
      </x:c>
      <x:c r="E7207" s="12" t="n">
        <x:v>-7.490093291779144</x:v>
      </x:c>
      <x:c r="F7207" s="12" t="n">
        <x:v>-7.459494727825177</x:v>
      </x:c>
      <x:c r="G7207" s="12" t="n">
        <x:v>-8.263971287533318</x:v>
      </x:c>
      <x:c r="H7207" s="12" t="n">
        <x:v>-8.284645980051652</x:v>
      </x:c>
      <x:c r="I7207" s="12" t="n">
        <x:v>-8.068540833702535</x:v>
      </x:c>
      <x:c r="J7207" s="12" t="n">
        <x:v>-7.953755955222835</x:v>
      </x:c>
    </x:row>
    <x:row r="7208" ht="20" customHeight="1">
      <x:c r="A7208" s="7" t="n">
        <x:v>57</x:v>
      </x:c>
      <x:c r="B7208" s="12" t="n">
        <x:v>1530.73</x:v>
      </x:c>
      <x:c r="C7208" s="12" t="n">
        <x:v>-8.241090413350115</x:v>
      </x:c>
      <x:c r="D7208" s="12" t="n">
        <x:v>-7.711608495299544</x:v>
      </x:c>
      <x:c r="E7208" s="12" t="n">
        <x:v>-7.467993291779146</x:v>
      </x:c>
      <x:c r="F7208" s="12" t="n">
        <x:v>-7.438413776954262</x:v>
      </x:c>
      <x:c r="G7208" s="12" t="n">
        <x:v>-8.260671287533318</x:v>
      </x:c>
      <x:c r="H7208" s="12" t="n">
        <x:v>-8.288647592772213</x:v>
      </x:c>
      <x:c r="I7208" s="12" t="n">
        <x:v>-8.056140833702539</x:v>
      </x:c>
      <x:c r="J7208" s="12" t="n">
        <x:v>-7.94447781981773</x:v>
      </x:c>
    </x:row>
    <x:row r="7209" ht="20" customHeight="1">
      <x:c r="A7209" s="7" t="n">
        <x:v>57</x:v>
      </x:c>
      <x:c r="B7209" s="12" t="n">
        <x:v>1530.74</x:v>
      </x:c>
      <x:c r="C7209" s="12" t="n">
        <x:v>-8.307290413350113</x:v>
      </x:c>
      <x:c r="D7209" s="12" t="n">
        <x:v>-7.727665318783657</x:v>
      </x:c>
      <x:c r="E7209" s="12" t="n">
        <x:v>-7.417693291779149</x:v>
      </x:c>
      <x:c r="F7209" s="12" t="n">
        <x:v>-7.421094129850139</x:v>
      </x:c>
      <x:c r="G7209" s="12" t="n">
        <x:v>-8.26937128753332</x:v>
      </x:c>
      <x:c r="H7209" s="12" t="n">
        <x:v>-8.29127050835354</x:v>
      </x:c>
      <x:c r="I7209" s="12" t="n">
        <x:v>-8.030940833702537</x:v>
      </x:c>
      <x:c r="J7209" s="12" t="n">
        <x:v>-7.936891985483997</x:v>
      </x:c>
    </x:row>
    <x:row r="7210" ht="20" customHeight="1">
      <x:c r="A7210" s="7" t="n">
        <x:v>57</x:v>
      </x:c>
      <x:c r="B7210" s="12" t="n">
        <x:v>1530.75</x:v>
      </x:c>
      <x:c r="C7210" s="12" t="n">
        <x:v>-8.415790413350113</x:v>
      </x:c>
      <x:c r="D7210" s="12" t="n">
        <x:v>-7.75101631654125</x:v>
      </x:c>
      <x:c r="E7210" s="12" t="n">
        <x:v>-7.363593291779144</x:v>
      </x:c>
      <x:c r="F7210" s="12" t="n">
        <x:v>-7.4086297342805905</x:v>
      </x:c>
      <x:c r="G7210" s="12" t="n">
        <x:v>-8.287671287533316</x:v>
      </x:c>
      <x:c r="H7210" s="12" t="n">
        <x:v>-8.294935144019126</x:v>
      </x:c>
      <x:c r="I7210" s="12" t="n">
        <x:v>-8.009940833702537</x:v>
      </x:c>
      <x:c r="J7210" s="12" t="n">
        <x:v>-7.9316476198132</x:v>
      </x:c>
    </x:row>
    <x:row r="7211" ht="20" customHeight="1">
      <x:c r="A7211" s="7" t="n">
        <x:v>57</x:v>
      </x:c>
      <x:c r="B7211" s="12" t="n">
        <x:v>1530.76</x:v>
      </x:c>
      <x:c r="C7211" s="12" t="n">
        <x:v>-8.429590413350116</x:v>
      </x:c>
      <x:c r="D7211" s="12" t="n">
        <x:v>-7.781395049921393</x:v>
      </x:c>
      <x:c r="E7211" s="12" t="n">
        <x:v>-7.292593291779146</x:v>
      </x:c>
      <x:c r="F7211" s="12" t="n">
        <x:v>-7.401179497582137</x:v>
      </x:c>
      <x:c r="G7211" s="12" t="n">
        <x:v>-8.320371287533321</x:v>
      </x:c>
      <x:c r="H7211" s="12" t="n">
        <x:v>-8.298629986484412</x:v>
      </x:c>
      <x:c r="I7211" s="12" t="n">
        <x:v>-7.9858408337025395</x:v>
      </x:c>
      <x:c r="J7211" s="12" t="n">
        <x:v>-7.928836468937756</x:v>
      </x:c>
    </x:row>
    <x:row r="7212" ht="20" customHeight="1">
      <x:c r="A7212" s="7" t="n">
        <x:v>57</x:v>
      </x:c>
      <x:c r="B7212" s="12" t="n">
        <x:v>1530.77</x:v>
      </x:c>
      <x:c r="C7212" s="12" t="n">
        <x:v>-8.379390413350112</x:v>
      </x:c>
      <x:c r="D7212" s="12" t="n">
        <x:v>-7.819724547758263</x:v>
      </x:c>
      <x:c r="E7212" s="12" t="n">
        <x:v>-7.2354932917791475</x:v>
      </x:c>
      <x:c r="F7212" s="12" t="n">
        <x:v>-7.3993326539390205</x:v>
      </x:c>
      <x:c r="G7212" s="12" t="n">
        <x:v>-8.356571287533322</x:v>
      </x:c>
      <x:c r="H7212" s="12" t="n">
        <x:v>-8.302651919031016</x:v>
      </x:c>
      <x:c r="I7212" s="12" t="n">
        <x:v>-7.981740833702538</x:v>
      </x:c>
      <x:c r="J7212" s="12" t="n">
        <x:v>-7.927458716327277</x:v>
      </x:c>
    </x:row>
    <x:row r="7213" ht="20" customHeight="1">
      <x:c r="A7213" s="7" t="n">
        <x:v>57</x:v>
      </x:c>
      <x:c r="B7213" s="12" t="n">
        <x:v>1530.78</x:v>
      </x:c>
      <x:c r="C7213" s="12" t="n">
        <x:v>-8.409590413350113</x:v>
      </x:c>
      <x:c r="D7213" s="12" t="n">
        <x:v>-7.868426436815771</x:v>
      </x:c>
      <x:c r="E7213" s="12" t="n">
        <x:v>-7.2073932917791454</x:v>
      </x:c>
      <x:c r="F7213" s="12" t="n">
        <x:v>-7.403191448022691</x:v>
      </x:c>
      <x:c r="G7213" s="12" t="n">
        <x:v>-8.373471287533322</x:v>
      </x:c>
      <x:c r="H7213" s="12" t="n">
        <x:v>-8.306822441579657</x:v>
      </x:c>
      <x:c r="I7213" s="12" t="n">
        <x:v>-7.975740833702538</x:v>
      </x:c>
      <x:c r="J7213" s="12" t="n">
        <x:v>-7.928807643822804</x:v>
      </x:c>
    </x:row>
    <x:row r="7214" ht="20" customHeight="1">
      <x:c r="A7214" s="7" t="n">
        <x:v>57</x:v>
      </x:c>
      <x:c r="B7214" s="12" t="n">
        <x:v>1530.79</x:v>
      </x:c>
      <x:c r="C7214" s="12" t="n">
        <x:v>-8.324490413350116</x:v>
      </x:c>
      <x:c r="D7214" s="12" t="n">
        <x:v>-7.92408069172528</x:v>
      </x:c>
      <x:c r="E7214" s="12" t="n">
        <x:v>-7.201393291779145</x:v>
      </x:c>
      <x:c r="F7214" s="12" t="n">
        <x:v>-7.412669064729751</x:v>
      </x:c>
      <x:c r="G7214" s="12" t="n">
        <x:v>-8.379771287533318</x:v>
      </x:c>
      <x:c r="H7214" s="12" t="n">
        <x:v>-8.311746161256208</x:v>
      </x:c>
      <x:c r="I7214" s="12" t="n">
        <x:v>-7.966040833702543</x:v>
      </x:c>
      <x:c r="J7214" s="12" t="n">
        <x:v>-7.933447393307504</x:v>
      </x:c>
    </x:row>
    <x:row r="7215" ht="20" customHeight="1">
      <x:c r="A7215" s="7" t="n">
        <x:v>57</x:v>
      </x:c>
      <x:c r="B7215" s="12" t="n">
        <x:v>1530.8</x:v>
      </x:c>
      <x:c r="C7215" s="12" t="n">
        <x:v>-8.271390413350115</x:v>
      </x:c>
      <x:c r="D7215" s="12" t="n">
        <x:v>-7.989837037282374</x:v>
      </x:c>
      <x:c r="E7215" s="12" t="n">
        <x:v>-7.246393291779147</x:v>
      </x:c>
      <x:c r="F7215" s="12" t="n">
        <x:v>-7.426914664856594</x:v>
      </x:c>
      <x:c r="G7215" s="12" t="n">
        <x:v>-8.421271287533317</x:v>
      </x:c>
      <x:c r="H7215" s="12" t="n">
        <x:v>-8.317285994548017</x:v>
      </x:c>
      <x:c r="I7215" s="12" t="n">
        <x:v>-7.96294083370254</x:v>
      </x:c>
      <x:c r="J7215" s="12" t="n">
        <x:v>-7.939831161909284</x:v>
      </x:c>
    </x:row>
    <x:row r="7216" ht="20" customHeight="1">
      <x:c r="A7216" s="7" t="n">
        <x:v>57</x:v>
      </x:c>
      <x:c r="B7216" s="12" t="n">
        <x:v>1530.81</x:v>
      </x:c>
      <x:c r="C7216" s="12" t="n">
        <x:v>-8.173990413350115</x:v>
      </x:c>
      <x:c r="D7216" s="12" t="n">
        <x:v>-8.061712169221941</x:v>
      </x:c>
      <x:c r="E7216" s="12" t="n">
        <x:v>-7.283993291779145</x:v>
      </x:c>
      <x:c r="F7216" s="12" t="n">
        <x:v>-7.445617176804769</x:v>
      </x:c>
      <x:c r="G7216" s="12" t="n">
        <x:v>-8.405371287533322</x:v>
      </x:c>
      <x:c r="H7216" s="12" t="n">
        <x:v>-8.322794903017064</x:v>
      </x:c>
      <x:c r="I7216" s="12" t="n">
        <x:v>-7.943240833702539</x:v>
      </x:c>
      <x:c r="J7216" s="12" t="n">
        <x:v>-7.947658111557067</x:v>
      </x:c>
    </x:row>
    <x:row r="7217" ht="20" customHeight="1">
      <x:c r="A7217" s="7" t="n">
        <x:v>57</x:v>
      </x:c>
      <x:c r="B7217" s="12" t="n">
        <x:v>1530.82</x:v>
      </x:c>
      <x:c r="C7217" s="12" t="n">
        <x:v>-8.074890413350115</x:v>
      </x:c>
      <x:c r="D7217" s="12" t="n">
        <x:v>-8.133038233232448</x:v>
      </x:c>
      <x:c r="E7217" s="12" t="n">
        <x:v>-7.336193291779151</x:v>
      </x:c>
      <x:c r="F7217" s="12" t="n">
        <x:v>-7.467213776954262</x:v>
      </x:c>
      <x:c r="G7217" s="12" t="n">
        <x:v>-8.358771287533324</x:v>
      </x:c>
      <x:c r="H7217" s="12" t="n">
        <x:v>-8.328510502464388</x:v>
      </x:c>
      <x:c r="I7217" s="12" t="n">
        <x:v>-7.897540833702543</x:v>
      </x:c>
      <x:c r="J7217" s="12" t="n">
        <x:v>-7.95698943729491</x:v>
      </x:c>
    </x:row>
    <x:row r="7218" ht="20" customHeight="1">
      <x:c r="A7218" s="7" t="n">
        <x:v>57</x:v>
      </x:c>
      <x:c r="B7218" s="12" t="n">
        <x:v>1530.83</x:v>
      </x:c>
      <x:c r="C7218" s="12" t="n">
        <x:v>-7.996690413350112</x:v>
      </x:c>
      <x:c r="D7218" s="12" t="n">
        <x:v>-8.203718937212148</x:v>
      </x:c>
      <x:c r="E7218" s="12" t="n">
        <x:v>-7.434993291779148</x:v>
      </x:c>
      <x:c r="F7218" s="12" t="n">
        <x:v>-7.4913055389420755</x:v>
      </x:c>
      <x:c r="G7218" s="12" t="n">
        <x:v>-8.359871287533318</x:v>
      </x:c>
      <x:c r="H7218" s="12" t="n">
        <x:v>-8.33198623011394</x:v>
      </x:c>
      <x:c r="I7218" s="12" t="n">
        <x:v>-7.886940833702539</x:v>
      </x:c>
      <x:c r="J7218" s="12" t="n">
        <x:v>-7.966033483592675</x:v>
      </x:c>
    </x:row>
    <x:row r="7219" ht="20" customHeight="1">
      <x:c r="A7219" s="7" t="n">
        <x:v>57</x:v>
      </x:c>
      <x:c r="B7219" s="12" t="n">
        <x:v>1530.84</x:v>
      </x:c>
      <x:c r="C7219" s="12" t="n">
        <x:v>-7.896190413350116</x:v>
      </x:c>
      <x:c r="D7219" s="12" t="n">
        <x:v>-8.270167898683532</x:v>
      </x:c>
      <x:c r="E7219" s="12" t="n">
        <x:v>-7.507493291779146</x:v>
      </x:c>
      <x:c r="F7219" s="12" t="n">
        <x:v>-7.5164621766915145</x:v>
      </x:c>
      <x:c r="G7219" s="12" t="n">
        <x:v>-8.35777128753332</x:v>
      </x:c>
      <x:c r="H7219" s="12" t="n">
        <x:v>-8.333647350411114</x:v>
      </x:c>
      <x:c r="I7219" s="12" t="n">
        <x:v>-7.870640833702538</x:v>
      </x:c>
      <x:c r="J7219" s="12" t="n">
        <x:v>-7.975424876376202</x:v>
      </x:c>
    </x:row>
    <x:row r="7220" ht="20" customHeight="1">
      <x:c r="A7220" s="7" t="n">
        <x:v>57</x:v>
      </x:c>
      <x:c r="B7220" s="12" t="n">
        <x:v>1530.85</x:v>
      </x:c>
      <x:c r="C7220" s="12" t="n">
        <x:v>-7.734790413350115</x:v>
      </x:c>
      <x:c r="D7220" s="12" t="n">
        <x:v>-8.32863747443836</x:v>
      </x:c>
      <x:c r="E7220" s="12" t="n">
        <x:v>-7.554993291779145</x:v>
      </x:c>
      <x:c r="F7220" s="12" t="n">
        <x:v>-7.541547177484283</x:v>
      </x:c>
      <x:c r="G7220" s="12" t="n">
        <x:v>-8.323571287533321</x:v>
      </x:c>
      <x:c r="H7220" s="12" t="n">
        <x:v>-8.334879052148414</x:v>
      </x:c>
      <x:c r="I7220" s="12" t="n">
        <x:v>-7.82574083370254</x:v>
      </x:c>
      <x:c r="J7220" s="12" t="n">
        <x:v>-7.985816429978774</x:v>
      </x:c>
    </x:row>
    <x:row r="7221" ht="20" customHeight="1">
      <x:c r="A7221" s="7" t="n">
        <x:v>57</x:v>
      </x:c>
      <x:c r="B7221" s="12" t="n">
        <x:v>1530.86</x:v>
      </x:c>
      <x:c r="C7221" s="12" t="n">
        <x:v>-7.644290413350117</x:v>
      </x:c>
      <x:c r="D7221" s="12" t="n">
        <x:v>-8.376390768963713</x:v>
      </x:c>
      <x:c r="E7221" s="12" t="n">
        <x:v>-7.632893291779145</x:v>
      </x:c>
      <x:c r="F7221" s="12" t="n">
        <x:v>-7.566110642115418</x:v>
      </x:c>
      <x:c r="G7221" s="12" t="n">
        <x:v>-8.325071287533321</x:v>
      </x:c>
      <x:c r="H7221" s="12" t="n">
        <x:v>-8.335332034095911</x:v>
      </x:c>
      <x:c r="I7221" s="12" t="n">
        <x:v>-7.826740833702537</x:v>
      </x:c>
      <x:c r="J7221" s="12" t="n">
        <x:v>-7.996467507013362</x:v>
      </x:c>
    </x:row>
    <x:row r="7222" ht="20" customHeight="1">
      <x:c r="A7222" s="7" t="n">
        <x:v>57</x:v>
      </x:c>
      <x:c r="B7222" s="12" t="n">
        <x:v>1530.87</x:v>
      </x:c>
      <x:c r="C7222" s="12" t="n">
        <x:v>-7.658990413350114</x:v>
      </x:c>
      <x:c r="D7222" s="12" t="n">
        <x:v>-8.414317249744705</x:v>
      </x:c>
      <x:c r="E7222" s="12" t="n">
        <x:v>-7.6866932917791475</x:v>
      </x:c>
      <x:c r="F7222" s="12" t="n">
        <x:v>-7.590157084843453</x:v>
      </x:c>
      <x:c r="G7222" s="12" t="n">
        <x:v>-8.326671287533317</x:v>
      </x:c>
      <x:c r="H7222" s="12" t="n">
        <x:v>-8.335145864533745</x:v>
      </x:c>
      <x:c r="I7222" s="12" t="n">
        <x:v>-7.831140833702541</x:v>
      </x:c>
      <x:c r="J7222" s="12" t="n">
        <x:v>-8.007512038033317</x:v>
      </x:c>
    </x:row>
    <x:row r="7223" ht="20" customHeight="1">
      <x:c r="A7223" s="7" t="n">
        <x:v>57</x:v>
      </x:c>
      <x:c r="B7223" s="12" t="n">
        <x:v>1530.88</x:v>
      </x:c>
      <x:c r="C7223" s="12" t="n">
        <x:v>-7.580690413350116</x:v>
      </x:c>
      <x:c r="D7223" s="12" t="n">
        <x:v>-8.442273180796374</x:v>
      </x:c>
      <x:c r="E7223" s="12" t="n">
        <x:v>-7.7014932917791485</x:v>
      </x:c>
      <x:c r="F7223" s="12" t="n">
        <x:v>-7.61252787240376</x:v>
      </x:c>
      <x:c r="G7223" s="12" t="n">
        <x:v>-8.284271287533324</x:v>
      </x:c>
      <x:c r="H7223" s="12" t="n">
        <x:v>-8.336344915474877</x:v>
      </x:c>
      <x:c r="I7223" s="12" t="n">
        <x:v>-7.817340833702541</x:v>
      </x:c>
      <x:c r="J7223" s="12" t="n">
        <x:v>-8.018836224311602</x:v>
      </x:c>
    </x:row>
    <x:row r="7224" ht="20" customHeight="1">
      <x:c r="A7224" s="7" t="n">
        <x:v>57</x:v>
      </x:c>
      <x:c r="B7224" s="12" t="n">
        <x:v>1530.89</x:v>
      </x:c>
      <x:c r="C7224" s="12" t="n">
        <x:v>-7.6209904133501105</x:v>
      </x:c>
      <x:c r="D7224" s="12" t="n">
        <x:v>-8.460662442161297</x:v>
      </x:c>
      <x:c r="E7224" s="12" t="n">
        <x:v>-7.72979329177915</x:v>
      </x:c>
      <x:c r="F7224" s="12" t="n">
        <x:v>-7.632942713057002</x:v>
      </x:c>
      <x:c r="G7224" s="12" t="n">
        <x:v>-8.289871287533318</x:v>
      </x:c>
      <x:c r="H7224" s="12" t="n">
        <x:v>-8.336978753160894</x:v>
      </x:c>
      <x:c r="I7224" s="12" t="n">
        <x:v>-7.839640833702539</x:v>
      </x:c>
      <x:c r="J7224" s="12" t="n">
        <x:v>-8.030314758366734</x:v>
      </x:c>
    </x:row>
    <x:row r="7225" ht="20" customHeight="1">
      <x:c r="A7225" s="7" t="n">
        <x:v>57</x:v>
      </x:c>
      <x:c r="B7225" s="12" t="n">
        <x:v>1530.9</x:v>
      </x:c>
      <x:c r="C7225" s="12" t="n">
        <x:v>-7.742190413350112</x:v>
      </x:c>
      <x:c r="D7225" s="12" t="n">
        <x:v>-8.46984430358511</x:v>
      </x:c>
      <x:c r="E7225" s="12" t="n">
        <x:v>-7.740193291779147</x:v>
      </x:c>
      <x:c r="F7225" s="12" t="n">
        <x:v>-7.65227952929293</x:v>
      </x:c>
      <x:c r="G7225" s="12" t="n">
        <x:v>-8.293471287533324</x:v>
      </x:c>
      <x:c r="H7225" s="12" t="n">
        <x:v>-8.335767656646818</x:v>
      </x:c>
      <x:c r="I7225" s="12" t="n">
        <x:v>-7.8741408337025405</x:v>
      </x:c>
      <x:c r="J7225" s="12" t="n">
        <x:v>-8.041264979209787</x:v>
      </x:c>
    </x:row>
    <x:row r="7226" ht="20" customHeight="1">
      <x:c r="A7226" s="7" t="n">
        <x:v>57</x:v>
      </x:c>
      <x:c r="B7226" s="12" t="n">
        <x:v>1530.91</x:v>
      </x:c>
      <x:c r="C7226" s="12" t="n">
        <x:v>-7.906190413350117</x:v>
      </x:c>
      <x:c r="D7226" s="12" t="n">
        <x:v>-8.472562274547084</x:v>
      </x:c>
      <x:c r="E7226" s="12" t="n">
        <x:v>-7.718593291779144</x:v>
      </x:c>
      <x:c r="F7226" s="12" t="n">
        <x:v>-7.6700867570897096</x:v>
      </x:c>
      <x:c r="G7226" s="12" t="n">
        <x:v>-8.248371287533322</x:v>
      </x:c>
      <x:c r="H7226" s="12" t="n">
        <x:v>-8.334655978013098</x:v>
      </x:c>
      <x:c r="I7226" s="12" t="n">
        <x:v>-7.877940833702542</x:v>
      </x:c>
      <x:c r="J7226" s="12" t="n">
        <x:v>-8.053419689395747</x:v>
      </x:c>
    </x:row>
    <x:row r="7227" ht="20" customHeight="1">
      <x:c r="A7227" s="7" t="n">
        <x:v>57</x:v>
      </x:c>
      <x:c r="B7227" s="12" t="n">
        <x:v>1530.92</x:v>
      </x:c>
      <x:c r="C7227" s="12" t="n">
        <x:v>-8.107690413350117</x:v>
      </x:c>
      <x:c r="D7227" s="12" t="n">
        <x:v>-8.469619757162768</x:v>
      </x:c>
      <x:c r="E7227" s="12" t="n">
        <x:v>-7.7443932917791445</x:v>
      </x:c>
      <x:c r="F7227" s="12" t="n">
        <x:v>-7.686696098184637</x:v>
      </x:c>
      <x:c r="G7227" s="12" t="n">
        <x:v>-8.252371287533316</x:v>
      </x:c>
      <x:c r="H7227" s="12" t="n">
        <x:v>-8.332505936109543</x:v>
      </x:c>
      <x:c r="I7227" s="12" t="n">
        <x:v>-7.946440833702539</x:v>
      </x:c>
      <x:c r="J7227" s="12" t="n">
        <x:v>-8.065579837983485</x:v>
      </x:c>
    </x:row>
    <x:row r="7228" ht="20" customHeight="1">
      <x:c r="A7228" s="7" t="n">
        <x:v>57</x:v>
      </x:c>
      <x:c r="B7228" s="12" t="n">
        <x:v>1530.93</x:v>
      </x:c>
      <x:c r="C7228" s="12" t="n">
        <x:v>-8.289690413350115</x:v>
      </x:c>
      <x:c r="D7228" s="12" t="n">
        <x:v>-8.459393199369842</x:v>
      </x:c>
      <x:c r="E7228" s="12" t="n">
        <x:v>-7.780993291779148</x:v>
      </x:c>
      <x:c r="F7228" s="12" t="n">
        <x:v>-7.702146806014938</x:v>
      </x:c>
      <x:c r="G7228" s="12" t="n">
        <x:v>-8.279471287533317</x:v>
      </x:c>
      <x:c r="H7228" s="12" t="n">
        <x:v>-8.328212008727272</x:v>
      </x:c>
      <x:c r="I7228" s="12" t="n">
        <x:v>-8.01954083370254</x:v>
      </x:c>
      <x:c r="J7228" s="12" t="n">
        <x:v>-8.077737205081267</x:v>
      </x:c>
    </x:row>
    <x:row r="7229" ht="20" customHeight="1">
      <x:c r="A7229" s="7" t="n">
        <x:v>57</x:v>
      </x:c>
      <x:c r="B7229" s="12" t="n">
        <x:v>1530.94</x:v>
      </x:c>
      <x:c r="C7229" s="12" t="n">
        <x:v>-8.45509041335011</x:v>
      </x:c>
      <x:c r="D7229" s="12" t="n">
        <x:v>-8.44246692017892</x:v>
      </x:c>
      <x:c r="E7229" s="12" t="n">
        <x:v>-7.791593291779148</x:v>
      </x:c>
      <x:c r="F7229" s="12" t="n">
        <x:v>-7.716484439936432</x:v>
      </x:c>
      <x:c r="G7229" s="12" t="n">
        <x:v>-8.277471287533318</x:v>
      </x:c>
      <x:c r="H7229" s="12" t="n">
        <x:v>-8.322231766819188</x:v>
      </x:c>
      <x:c r="I7229" s="12" t="n">
        <x:v>-8.071440833702539</x:v>
      </x:c>
      <x:c r="J7229" s="12" t="n">
        <x:v>-8.090462630345712</x:v>
      </x:c>
    </x:row>
    <x:row r="7230" ht="20" customHeight="1">
      <x:c r="A7230" s="7" t="n">
        <x:v>57</x:v>
      </x:c>
      <x:c r="B7230" s="12" t="n">
        <x:v>1530.95</x:v>
      </x:c>
      <x:c r="C7230" s="12" t="n">
        <x:v>-8.638190413350113</x:v>
      </x:c>
      <x:c r="D7230" s="12" t="n">
        <x:v>-8.421259212190066</x:v>
      </x:c>
      <x:c r="E7230" s="12" t="n">
        <x:v>-7.789093291779143</x:v>
      </x:c>
      <x:c r="F7230" s="12" t="n">
        <x:v>-7.729920270872579</x:v>
      </x:c>
      <x:c r="G7230" s="12" t="n">
        <x:v>-8.247871287533316</x:v>
      </x:c>
      <x:c r="H7230" s="12" t="n">
        <x:v>-8.314080320580315</x:v>
      </x:c>
      <x:c r="I7230" s="12" t="n">
        <x:v>-8.126840833702538</x:v>
      </x:c>
      <x:c r="J7230" s="12" t="n">
        <x:v>-8.102338788356086</x:v>
      </x:c>
    </x:row>
    <x:row r="7231" ht="20" customHeight="1">
      <x:c r="A7231" s="7" t="n">
        <x:v>57</x:v>
      </x:c>
      <x:c r="B7231" s="12" t="n">
        <x:v>1530.96</x:v>
      </x:c>
      <x:c r="C7231" s="12" t="n">
        <x:v>-8.86779041335011</x:v>
      </x:c>
      <x:c r="D7231" s="12" t="n">
        <x:v>-8.394356741012913</x:v>
      </x:c>
      <x:c r="E7231" s="12" t="n">
        <x:v>-7.8201932917791455</x:v>
      </x:c>
      <x:c r="F7231" s="12" t="n">
        <x:v>-7.742278000379476</x:v>
      </x:c>
      <x:c r="G7231" s="12" t="n">
        <x:v>-8.25867128753332</x:v>
      </x:c>
      <x:c r="H7231" s="12" t="n">
        <x:v>-8.303622840229684</x:v>
      </x:c>
      <x:c r="I7231" s="12" t="n">
        <x:v>-8.203240833702537</x:v>
      </x:c>
      <x:c r="J7231" s="12" t="n">
        <x:v>-8.112896637911001</x:v>
      </x:c>
    </x:row>
    <x:row r="7232" ht="20" customHeight="1">
      <x:c r="A7232" s="7" t="n">
        <x:v>57</x:v>
      </x:c>
      <x:c r="B7232" s="12" t="n">
        <x:v>1530.97</x:v>
      </x:c>
      <x:c r="C7232" s="12" t="n">
        <x:v>-8.929390413350117</x:v>
      </x:c>
      <x:c r="D7232" s="12" t="n">
        <x:v>-8.362041155155929</x:v>
      </x:c>
      <x:c r="E7232" s="12" t="n">
        <x:v>-7.825193291779148</x:v>
      </x:c>
      <x:c r="F7232" s="12" t="n">
        <x:v>-7.754018182490056</x:v>
      </x:c>
      <x:c r="G7232" s="12" t="n">
        <x:v>-8.269571287533319</x:v>
      </x:c>
      <x:c r="H7232" s="12" t="n">
        <x:v>-8.28971409257968</x:v>
      </x:c>
      <x:c r="I7232" s="12" t="n">
        <x:v>-8.250140833702538</x:v>
      </x:c>
      <x:c r="J7232" s="12" t="n">
        <x:v>-8.122153332286866</x:v>
      </x:c>
    </x:row>
    <x:row r="7233" ht="20" customHeight="1">
      <x:c r="A7233" s="7" t="n">
        <x:v>57</x:v>
      </x:c>
      <x:c r="B7233" s="12" t="n">
        <x:v>1530.98</x:v>
      </x:c>
      <x:c r="C7233" s="12" t="n">
        <x:v>-9.046190413350114</x:v>
      </x:c>
      <x:c r="D7233" s="12" t="n">
        <x:v>-8.327771814967026</x:v>
      </x:c>
      <x:c r="E7233" s="12" t="n">
        <x:v>-7.837393291779148</x:v>
      </x:c>
      <x:c r="F7233" s="12" t="n">
        <x:v>-7.765115557289032</x:v>
      </x:c>
      <x:c r="G7233" s="12" t="n">
        <x:v>-8.257471287533322</x:v>
      </x:c>
      <x:c r="H7233" s="12" t="n">
        <x:v>-8.272960231790082</x:v>
      </x:c>
      <x:c r="I7233" s="12" t="n">
        <x:v>-8.292840833702542</x:v>
      </x:c>
      <x:c r="J7233" s="12" t="n">
        <x:v>-8.129498995835304</x:v>
      </x:c>
    </x:row>
    <x:row r="7234" ht="20" customHeight="1">
      <x:c r="A7234" s="7" t="n">
        <x:v>57</x:v>
      </x:c>
      <x:c r="B7234" s="12" t="n">
        <x:v>1530.99</x:v>
      </x:c>
      <x:c r="C7234" s="12" t="n">
        <x:v>-9.207190413350116</x:v>
      </x:c>
      <x:c r="D7234" s="12" t="n">
        <x:v>-8.288364532808874</x:v>
      </x:c>
      <x:c r="E7234" s="12" t="n">
        <x:v>-7.861193291779149</x:v>
      </x:c>
      <x:c r="F7234" s="12" t="n">
        <x:v>-7.774261592306813</x:v>
      </x:c>
      <x:c r="G7234" s="12" t="n">
        <x:v>-8.310871287533319</x:v>
      </x:c>
      <x:c r="H7234" s="12" t="n">
        <x:v>-8.253085310500813</x:v>
      </x:c>
      <x:c r="I7234" s="12" t="n">
        <x:v>-8.33624083370254</x:v>
      </x:c>
      <x:c r="J7234" s="12" t="n">
        <x:v>-8.134602187300569</x:v>
      </x:c>
    </x:row>
    <x:row r="7235" ht="20" customHeight="1">
      <x:c r="A7235" s="7" t="n">
        <x:v>57</x:v>
      </x:c>
      <x:c r="B7235" s="12" t="n">
        <x:v>1531</x:v>
      </x:c>
      <x:c r="C7235" s="12" t="n">
        <x:v>-9.127790413350116</x:v>
      </x:c>
      <x:c r="D7235" s="12" t="n">
        <x:v>-8.243158600624689</x:v>
      </x:c>
      <x:c r="E7235" s="12" t="n">
        <x:v>-7.863493291779148</x:v>
      </x:c>
      <x:c r="F7235" s="12" t="n">
        <x:v>-7.781377853150772</x:v>
      </x:c>
      <x:c r="G7235" s="12" t="n">
        <x:v>-8.320271287533318</x:v>
      </x:c>
      <x:c r="H7235" s="12" t="n">
        <x:v>-8.230347271134123</x:v>
      </x:c>
      <x:c r="I7235" s="12" t="n">
        <x:v>-8.350940833702538</x:v>
      </x:c>
      <x:c r="J7235" s="12" t="n">
        <x:v>-8.136692155363265</x:v>
      </x:c>
    </x:row>
    <x:row r="7236" ht="20" customHeight="1">
      <x:c r="A7236" s="7" t="n">
        <x:v>57</x:v>
      </x:c>
      <x:c r="B7236" s="12" t="n">
        <x:v>1531.01</x:v>
      </x:c>
      <x:c r="C7236" s="12" t="n">
        <x:v>-9.175990413350117</x:v>
      </x:c>
      <x:c r="D7236" s="12" t="n">
        <x:v>-8.193523229495103</x:v>
      </x:c>
      <x:c r="E7236" s="12" t="n">
        <x:v>-7.843293291779152</x:v>
      </x:c>
      <x:c r="F7236" s="12" t="n">
        <x:v>-7.784837172727659</x:v>
      </x:c>
      <x:c r="G7236" s="12" t="n">
        <x:v>-8.30687128753332</x:v>
      </x:c>
      <x:c r="H7236" s="12" t="n">
        <x:v>-8.206476014707023</x:v>
      </x:c>
      <x:c r="I7236" s="12" t="n">
        <x:v>-8.34864083370254</x:v>
      </x:c>
      <x:c r="J7236" s="12" t="n">
        <x:v>-8.13602132929699</x:v>
      </x:c>
    </x:row>
    <x:row r="7237" ht="20" customHeight="1">
      <x:c r="A7237" s="7" t="n">
        <x:v>57</x:v>
      </x:c>
      <x:c r="B7237" s="12" t="n">
        <x:v>1531.02</x:v>
      </x:c>
      <x:c r="C7237" s="12" t="n">
        <x:v>-9.068290413350116</x:v>
      </x:c>
      <x:c r="D7237" s="12" t="n">
        <x:v>-8.139334323744123</x:v>
      </x:c>
      <x:c r="E7237" s="12" t="n">
        <x:v>-7.830793291779142</x:v>
      </x:c>
      <x:c r="F7237" s="12" t="n">
        <x:v>-7.783257533324729</x:v>
      </x:c>
      <x:c r="G7237" s="12" t="n">
        <x:v>-8.319771287533316</x:v>
      </x:c>
      <x:c r="H7237" s="12" t="n">
        <x:v>-8.182037939099425</x:v>
      </x:c>
      <x:c r="I7237" s="12" t="n">
        <x:v>-8.356940833702538</x:v>
      </x:c>
      <x:c r="J7237" s="12" t="n">
        <x:v>-8.1331744947141</x:v>
      </x:c>
    </x:row>
    <x:row r="7238" ht="20" customHeight="1">
      <x:c r="A7238" s="7" t="n">
        <x:v>57</x:v>
      </x:c>
      <x:c r="B7238" s="12" t="n">
        <x:v>1531.03</x:v>
      </x:c>
      <x:c r="C7238" s="12" t="n">
        <x:v>-8.876790413350115</x:v>
      </x:c>
      <x:c r="D7238" s="12" t="n">
        <x:v>-8.080896322883405</x:v>
      </x:c>
      <x:c r="E7238" s="12" t="n">
        <x:v>-7.822393291779144</x:v>
      </x:c>
      <x:c r="F7238" s="12" t="n">
        <x:v>-7.776669873355081</x:v>
      </x:c>
      <x:c r="G7238" s="12" t="n">
        <x:v>-8.310971287533318</x:v>
      </x:c>
      <x:c r="H7238" s="12" t="n">
        <x:v>-8.158600008455467</x:v>
      </x:c>
      <x:c r="I7238" s="12" t="n">
        <x:v>-8.33894083370254</x:v>
      </x:c>
      <x:c r="J7238" s="12" t="n">
        <x:v>-8.128354621104279</x:v>
      </x:c>
    </x:row>
    <x:row r="7239" ht="20" customHeight="1">
      <x:c r="A7239" s="7" t="n">
        <x:v>57</x:v>
      </x:c>
      <x:c r="B7239" s="12" t="n">
        <x:v>1531.04</x:v>
      </x:c>
      <x:c r="C7239" s="12" t="n">
        <x:v>-8.702390413350109</x:v>
      </x:c>
      <x:c r="D7239" s="12" t="n">
        <x:v>-8.017390300096928</x:v>
      </x:c>
      <x:c r="E7239" s="12" t="n">
        <x:v>-7.785493291779148</x:v>
      </x:c>
      <x:c r="F7239" s="12" t="n">
        <x:v>-7.7656404253494635</x:v>
      </x:c>
      <x:c r="G7239" s="12" t="n">
        <x:v>-8.266571287533315</x:v>
      </x:c>
      <x:c r="H7239" s="12" t="n">
        <x:v>-8.135605449122304</x:v>
      </x:c>
      <x:c r="I7239" s="12" t="n">
        <x:v>-8.286540833702535</x:v>
      </x:c>
      <x:c r="J7239" s="12" t="n">
        <x:v>-8.121869371155244</x:v>
      </x:c>
    </x:row>
    <x:row r="7240" ht="20" customHeight="1">
      <x:c r="A7240" s="7" t="n">
        <x:v>57</x:v>
      </x:c>
      <x:c r="B7240" s="12" t="n">
        <x:v>1531.05</x:v>
      </x:c>
      <x:c r="C7240" s="12" t="n">
        <x:v>-8.389290413350114</x:v>
      </x:c>
      <x:c r="D7240" s="12" t="n">
        <x:v>-7.951053916486881</x:v>
      </x:c>
      <x:c r="E7240" s="12" t="n">
        <x:v>-7.749793291779146</x:v>
      </x:c>
      <x:c r="F7240" s="12" t="n">
        <x:v>-7.749224877998447</x:v>
      </x:c>
      <x:c r="G7240" s="12" t="n">
        <x:v>-8.232271287533317</x:v>
      </x:c>
      <x:c r="H7240" s="12" t="n">
        <x:v>-8.113085004718124</x:v>
      </x:c>
      <x:c r="I7240" s="12" t="n">
        <x:v>-8.238140833702538</x:v>
      </x:c>
      <x:c r="J7240" s="12" t="n">
        <x:v>-8.114166777665018</x:v>
      </x:c>
    </x:row>
    <x:row r="7241" ht="20" customHeight="1">
      <x:c r="A7241" s="7" t="n">
        <x:v>57</x:v>
      </x:c>
      <x:c r="B7241" s="12" t="n">
        <x:v>1531.06</x:v>
      </x:c>
      <x:c r="C7241" s="12" t="n">
        <x:v>-8.02699041335011</x:v>
      </x:c>
      <x:c r="D7241" s="12" t="n">
        <x:v>-7.879354790798875</x:v>
      </x:c>
      <x:c r="E7241" s="12" t="n">
        <x:v>-7.721593291779148</x:v>
      </x:c>
      <x:c r="F7241" s="12" t="n">
        <x:v>-7.72739776753162</x:v>
      </x:c>
      <x:c r="G7241" s="12" t="n">
        <x:v>-8.210671287533318</x:v>
      </x:c>
      <x:c r="H7241" s="12" t="n">
        <x:v>-8.091414106170026</x:v>
      </x:c>
      <x:c r="I7241" s="12" t="n">
        <x:v>-8.202840833702538</x:v>
      </x:c>
      <x:c r="J7241" s="12" t="n">
        <x:v>-8.105365142293888</x:v>
      </x:c>
    </x:row>
    <x:row r="7242" ht="20" customHeight="1">
      <x:c r="A7242" s="7" t="n">
        <x:v>57</x:v>
      </x:c>
      <x:c r="B7242" s="12" t="n">
        <x:v>1531.07</x:v>
      </x:c>
      <x:c r="C7242" s="12" t="n">
        <x:v>-7.8021904133501145</x:v>
      </x:c>
      <x:c r="D7242" s="12" t="n">
        <x:v>-7.806677294139835</x:v>
      </x:c>
      <x:c r="E7242" s="12" t="n">
        <x:v>-7.6977932917791465</x:v>
      </x:c>
      <x:c r="F7242" s="12" t="n">
        <x:v>-7.70214714803854</x:v>
      </x:c>
      <x:c r="G7242" s="12" t="n">
        <x:v>-8.15917128753332</x:v>
      </x:c>
      <x:c r="H7242" s="12" t="n">
        <x:v>-8.07077332381935</x:v>
      </x:c>
      <x:c r="I7242" s="12" t="n">
        <x:v>-8.160140833702542</x:v>
      </x:c>
      <x:c r="J7242" s="12" t="n">
        <x:v>-8.096415012053113</x:v>
      </x:c>
    </x:row>
    <x:row r="7243" ht="20" customHeight="1">
      <x:c r="A7243" s="7" t="n">
        <x:v>57</x:v>
      </x:c>
      <x:c r="B7243" s="12" t="n">
        <x:v>1531.08</x:v>
      </x:c>
      <x:c r="C7243" s="12" t="n">
        <x:v>-7.540990413350116</x:v>
      </x:c>
      <x:c r="D7243" s="12" t="n">
        <x:v>-7.733550192733233</x:v>
      </x:c>
      <x:c r="E7243" s="12" t="n">
        <x:v>-7.675393291779145</x:v>
      </x:c>
      <x:c r="F7243" s="12" t="n">
        <x:v>-7.674045114017386</x:v>
      </x:c>
      <x:c r="G7243" s="12" t="n">
        <x:v>-8.140471287533321</x:v>
      </x:c>
      <x:c r="H7243" s="12" t="n">
        <x:v>-8.05126235867858</x:v>
      </x:c>
      <x:c r="I7243" s="12" t="n">
        <x:v>-8.141040833702537</x:v>
      </x:c>
      <x:c r="J7243" s="12" t="n">
        <x:v>-8.086400085327705</x:v>
      </x:c>
    </x:row>
    <x:row r="7244" ht="20" customHeight="1">
      <x:c r="A7244" s="7" t="n">
        <x:v>57</x:v>
      </x:c>
      <x:c r="B7244" s="12" t="n">
        <x:v>1531.09</x:v>
      </x:c>
      <x:c r="C7244" s="12" t="n">
        <x:v>-7.3261904133501154</x:v>
      </x:c>
      <x:c r="D7244" s="12" t="n">
        <x:v>-7.660191235565467</x:v>
      </x:c>
      <x:c r="E7244" s="12" t="n">
        <x:v>-7.657193291779149</x:v>
      </x:c>
      <x:c r="F7244" s="12" t="n">
        <x:v>-7.644956201471236</x:v>
      </x:c>
      <x:c r="G7244" s="12" t="n">
        <x:v>-8.141571287533319</x:v>
      </x:c>
      <x:c r="H7244" s="12" t="n">
        <x:v>-8.033626919597287</x:v>
      </x:c>
      <x:c r="I7244" s="12" t="n">
        <x:v>-8.12114083370254</x:v>
      </x:c>
      <x:c r="J7244" s="12" t="n">
        <x:v>-8.076208373171145</x:v>
      </x:c>
    </x:row>
    <x:row r="7245" ht="20" customHeight="1">
      <x:c r="A7245" s="7" t="n">
        <x:v>57</x:v>
      </x:c>
      <x:c r="B7245" s="12" t="n">
        <x:v>1531.1</x:v>
      </x:c>
      <x:c r="C7245" s="12" t="n">
        <x:v>-7.195590413350114</x:v>
      </x:c>
      <x:c r="D7245" s="12" t="n">
        <x:v>-7.587971545425262</x:v>
      </x:c>
      <x:c r="E7245" s="12" t="n">
        <x:v>-7.643393291779145</x:v>
      </x:c>
      <x:c r="F7245" s="12" t="n">
        <x:v>-7.61666547914457</x:v>
      </x:c>
      <x:c r="G7245" s="12" t="n">
        <x:v>-8.100371287533322</x:v>
      </x:c>
      <x:c r="H7245" s="12" t="n">
        <x:v>-8.018813333785603</x:v>
      </x:c>
      <x:c r="I7245" s="12" t="n">
        <x:v>-8.075640833702536</x:v>
      </x:c>
      <x:c r="J7245" s="12" t="n">
        <x:v>-8.066211430998049</x:v>
      </x:c>
    </x:row>
    <x:row r="7246" ht="20" customHeight="1">
      <x:c r="A7246" s="7" t="n">
        <x:v>57</x:v>
      </x:c>
      <x:c r="B7246" s="12" t="n">
        <x:v>1531.11</x:v>
      </x:c>
      <x:c r="C7246" s="12" t="n">
        <x:v>-7.067290413350115</x:v>
      </x:c>
      <x:c r="D7246" s="12" t="n">
        <x:v>-7.5154593163826995</x:v>
      </x:c>
      <x:c r="E7246" s="12" t="n">
        <x:v>-7.61539329177915</x:v>
      </x:c>
      <x:c r="F7246" s="12" t="n">
        <x:v>-7.5885639932672</x:v>
      </x:c>
      <x:c r="G7246" s="12" t="n">
        <x:v>-8.06507128753332</x:v>
      </x:c>
      <x:c r="H7246" s="12" t="n">
        <x:v>-8.005219003223191</x:v>
      </x:c>
      <x:c r="I7246" s="12" t="n">
        <x:v>-8.042340833702543</x:v>
      </x:c>
      <x:c r="J7246" s="12" t="n">
        <x:v>-8.055647062609184</x:v>
      </x:c>
    </x:row>
    <x:row r="7247" ht="20" customHeight="1">
      <x:c r="A7247" s="7" t="n">
        <x:v>57</x:v>
      </x:c>
      <x:c r="B7247" s="12" t="n">
        <x:v>1531.12</x:v>
      </x:c>
      <x:c r="C7247" s="12" t="n">
        <x:v>-7.018290413350115</x:v>
      </x:c>
      <x:c r="D7247" s="12" t="n">
        <x:v>-7.440763592810253</x:v>
      </x:c>
      <x:c r="E7247" s="12" t="n">
        <x:v>-7.568393291779146</x:v>
      </x:c>
      <x:c r="F7247" s="12" t="n">
        <x:v>-7.562264400977455</x:v>
      </x:c>
      <x:c r="G7247" s="12" t="n">
        <x:v>-8.019871287533318</x:v>
      </x:c>
      <x:c r="H7247" s="12" t="n">
        <x:v>-7.994858990538871</x:v>
      </x:c>
      <x:c r="I7247" s="12" t="n">
        <x:v>-8.006240833702538</x:v>
      </x:c>
      <x:c r="J7247" s="12" t="n">
        <x:v>-8.044725945483089</x:v>
      </x:c>
    </x:row>
    <x:row r="7248" ht="20" customHeight="1">
      <x:c r="A7248" s="7" t="n">
        <x:v>57</x:v>
      </x:c>
      <x:c r="B7248" s="12" t="n">
        <x:v>1531.13</x:v>
      </x:c>
      <x:c r="C7248" s="12" t="n">
        <x:v>-6.964590413350109</x:v>
      </x:c>
      <x:c r="D7248" s="12" t="n">
        <x:v>-7.366886354367711</x:v>
      </x:c>
      <x:c r="E7248" s="12" t="n">
        <x:v>-7.5529932917791465</x:v>
      </x:c>
      <x:c r="F7248" s="12" t="n">
        <x:v>-7.5395879417145055</x:v>
      </x:c>
      <x:c r="G7248" s="12" t="n">
        <x:v>-7.936971287533316</x:v>
      </x:c>
      <x:c r="H7248" s="12" t="n">
        <x:v>-7.987668925078724</x:v>
      </x:c>
      <x:c r="I7248" s="12" t="n">
        <x:v>-7.966240833702539</x:v>
      </x:c>
      <x:c r="J7248" s="12" t="n">
        <x:v>-8.033340892594008</x:v>
      </x:c>
    </x:row>
    <x:row r="7249" ht="20" customHeight="1">
      <x:c r="A7249" s="7" t="n">
        <x:v>57</x:v>
      </x:c>
      <x:c r="B7249" s="12" t="n">
        <x:v>1531.14</x:v>
      </x:c>
      <x:c r="C7249" s="12" t="n">
        <x:v>-6.915490413350113</x:v>
      </x:c>
      <x:c r="D7249" s="12" t="n">
        <x:v>-7.2920359092840155</x:v>
      </x:c>
      <x:c r="E7249" s="12" t="n">
        <x:v>-7.535093291779142</x:v>
      </x:c>
      <x:c r="F7249" s="12" t="n">
        <x:v>-7.519880632375675</x:v>
      </x:c>
      <x:c r="G7249" s="12" t="n">
        <x:v>-7.870471287533318</x:v>
      </x:c>
      <x:c r="H7249" s="12" t="n">
        <x:v>-7.9830220134839</x:v>
      </x:c>
      <x:c r="I7249" s="12" t="n">
        <x:v>-7.92324083370254</x:v>
      </x:c>
      <x:c r="J7249" s="12" t="n">
        <x:v>-8.021448489595073</x:v>
      </x:c>
    </x:row>
    <x:row r="7250" ht="20" customHeight="1">
      <x:c r="A7250" s="7" t="n">
        <x:v>57</x:v>
      </x:c>
      <x:c r="B7250" s="12" t="n">
        <x:v>1531.15</x:v>
      </x:c>
      <x:c r="C7250" s="12" t="n">
        <x:v>-6.844790413350111</x:v>
      </x:c>
      <x:c r="D7250" s="12" t="n">
        <x:v>-7.216428787944915</x:v>
      </x:c>
      <x:c r="E7250" s="12" t="n">
        <x:v>-7.492393291779146</x:v>
      </x:c>
      <x:c r="F7250" s="12" t="n">
        <x:v>-7.5037739051564865</x:v>
      </x:c>
      <x:c r="G7250" s="12" t="n">
        <x:v>-7.87587128753332</x:v>
      </x:c>
      <x:c r="H7250" s="12" t="n">
        <x:v>-7.982302966619871</x:v>
      </x:c>
      <x:c r="I7250" s="12" t="n">
        <x:v>-7.9024408337025385</x:v>
      </x:c>
      <x:c r="J7250" s="12" t="n">
        <x:v>-8.008665667787106</x:v>
      </x:c>
    </x:row>
    <x:row r="7251" ht="20" customHeight="1">
      <x:c r="A7251" s="7" t="n">
        <x:v>57</x:v>
      </x:c>
      <x:c r="B7251" s="12" t="n">
        <x:v>1531.16</x:v>
      </x:c>
      <x:c r="C7251" s="12" t="n">
        <x:v>-6.755990413350116</x:v>
      </x:c>
      <x:c r="D7251" s="12" t="n">
        <x:v>-7.142842792792138</x:v>
      </x:c>
      <x:c r="E7251" s="12" t="n">
        <x:v>-7.476693291779147</x:v>
      </x:c>
      <x:c r="F7251" s="12" t="n">
        <x:v>-7.491073612964138</x:v>
      </x:c>
      <x:c r="G7251" s="12" t="n">
        <x:v>-7.829471287533318</x:v>
      </x:c>
      <x:c r="H7251" s="12" t="n">
        <x:v>-7.985265500312595</x:v>
      </x:c>
      <x:c r="I7251" s="12" t="n">
        <x:v>-7.866240833702541</x:v>
      </x:c>
      <x:c r="J7251" s="12" t="n">
        <x:v>-7.995527401914719</x:v>
      </x:c>
    </x:row>
    <x:row r="7252" ht="20" customHeight="1">
      <x:c r="A7252" s="7" t="n">
        <x:v>57</x:v>
      </x:c>
      <x:c r="B7252" s="12" t="n">
        <x:v>1531.17</x:v>
      </x:c>
      <x:c r="C7252" s="12" t="n">
        <x:v>-6.647490413350109</x:v>
      </x:c>
      <x:c r="D7252" s="12" t="n">
        <x:v>-7.074422708532021</x:v>
      </x:c>
      <x:c r="E7252" s="12" t="n">
        <x:v>-7.491393291779144</x:v>
      </x:c>
      <x:c r="F7252" s="12" t="n">
        <x:v>-7.48217753151269</x:v>
      </x:c>
      <x:c r="G7252" s="12" t="n">
        <x:v>-7.798371287533316</x:v>
      </x:c>
      <x:c r="H7252" s="12" t="n">
        <x:v>-7.992355989338392</x:v>
      </x:c>
      <x:c r="I7252" s="12" t="n">
        <x:v>-7.836640833702539</x:v>
      </x:c>
      <x:c r="J7252" s="12" t="n">
        <x:v>-7.981209727675212</x:v>
      </x:c>
    </x:row>
    <x:row r="7253" ht="20" customHeight="1">
      <x:c r="A7253" s="7" t="n">
        <x:v>57</x:v>
      </x:c>
      <x:c r="B7253" s="12" t="n">
        <x:v>1531.18</x:v>
      </x:c>
      <x:c r="C7253" s="12" t="n">
        <x:v>-6.567590413350114</x:v>
      </x:c>
      <x:c r="D7253" s="12" t="n">
        <x:v>-7.011706354820724</x:v>
      </x:c>
      <x:c r="E7253" s="12" t="n">
        <x:v>-7.48899329177915</x:v>
      </x:c>
      <x:c r="F7253" s="12" t="n">
        <x:v>-7.477058860648118</x:v>
      </x:c>
      <x:c r="G7253" s="12" t="n">
        <x:v>-7.797671287533321</x:v>
      </x:c>
      <x:c r="H7253" s="12" t="n">
        <x:v>-8.002564139013353</x:v>
      </x:c>
      <x:c r="I7253" s="12" t="n">
        <x:v>-7.816240833702544</x:v>
      </x:c>
      <x:c r="J7253" s="12" t="n">
        <x:v>-7.967580666994337</x:v>
      </x:c>
    </x:row>
    <x:row r="7254" ht="20" customHeight="1">
      <x:c r="A7254" s="7" t="n">
        <x:v>57</x:v>
      </x:c>
      <x:c r="B7254" s="12" t="n">
        <x:v>1531.19</x:v>
      </x:c>
      <x:c r="C7254" s="12" t="n">
        <x:v>-6.493990413350115</x:v>
      </x:c>
      <x:c r="D7254" s="12" t="n">
        <x:v>-6.955471099209049</x:v>
      </x:c>
      <x:c r="E7254" s="12" t="n">
        <x:v>-7.476693291779147</x:v>
      </x:c>
      <x:c r="F7254" s="12" t="n">
        <x:v>-7.476471576677925</x:v>
      </x:c>
      <x:c r="G7254" s="12" t="n">
        <x:v>-7.754671287533322</x:v>
      </x:c>
      <x:c r="H7254" s="12" t="n">
        <x:v>-8.01406199400441</x:v>
      </x:c>
      <x:c r="I7254" s="12" t="n">
        <x:v>-7.771140833702539</x:v>
      </x:c>
      <x:c r="J7254" s="12" t="n">
        <x:v>-7.954335454192235</x:v>
      </x:c>
    </x:row>
    <x:row r="7255" ht="20" customHeight="1">
      <x:c r="A7255" s="7" t="n">
        <x:v>57</x:v>
      </x:c>
      <x:c r="B7255" s="12" t="n">
        <x:v>1531.2</x:v>
      </x:c>
      <x:c r="C7255" s="12" t="n">
        <x:v>-6.433990413350113</x:v>
      </x:c>
      <x:c r="D7255" s="12" t="n">
        <x:v>-6.905624559083563</x:v>
      </x:c>
      <x:c r="E7255" s="12" t="n">
        <x:v>-7.48749329177915</x:v>
      </x:c>
      <x:c r="F7255" s="12" t="n">
        <x:v>-7.479726381996279</x:v>
      </x:c>
      <x:c r="G7255" s="12" t="n">
        <x:v>-7.735071287533318</x:v>
      </x:c>
      <x:c r="H7255" s="12" t="n">
        <x:v>-8.02829479202928</x:v>
      </x:c>
      <x:c r="I7255" s="12" t="n">
        <x:v>-7.752940833702539</x:v>
      </x:c>
      <x:c r="J7255" s="12" t="n">
        <x:v>-7.94189038635378</x:v>
      </x:c>
    </x:row>
    <x:row r="7256" ht="20" customHeight="1">
      <x:c r="A7256" s="7" t="n">
        <x:v>57</x:v>
      </x:c>
      <x:c r="B7256" s="12" t="n">
        <x:v>1531.21</x:v>
      </x:c>
      <x:c r="C7256" s="12" t="n">
        <x:v>-6.435890413350112</x:v>
      </x:c>
      <x:c r="D7256" s="12" t="n">
        <x:v>-6.864064770639887</x:v>
      </x:c>
      <x:c r="E7256" s="12" t="n">
        <x:v>-7.470293291779147</x:v>
      </x:c>
      <x:c r="F7256" s="12" t="n">
        <x:v>-7.486569757837181</x:v>
      </x:c>
      <x:c r="G7256" s="12" t="n">
        <x:v>-7.779271287533321</x:v>
      </x:c>
      <x:c r="H7256" s="12" t="n">
        <x:v>-8.043775158515496</x:v>
      </x:c>
      <x:c r="I7256" s="12" t="n">
        <x:v>-7.748140833702536</x:v>
      </x:c>
      <x:c r="J7256" s="12" t="n">
        <x:v>-7.9307269285178155</x:v>
      </x:c>
    </x:row>
    <x:row r="7257" ht="20" customHeight="1">
      <x:c r="A7257" s="7" t="n">
        <x:v>57</x:v>
      </x:c>
      <x:c r="B7257" s="12" t="n">
        <x:v>1531.22</x:v>
      </x:c>
      <x:c r="C7257" s="12" t="n">
        <x:v>-6.459490413350114</x:v>
      </x:c>
      <x:c r="D7257" s="12" t="n">
        <x:v>-6.832342400937289</x:v>
      </x:c>
      <x:c r="E7257" s="12" t="n">
        <x:v>-7.445393291779145</x:v>
      </x:c>
      <x:c r="F7257" s="12" t="n">
        <x:v>-7.497460328405031</x:v>
      </x:c>
      <x:c r="G7257" s="12" t="n">
        <x:v>-7.82997128753332</x:v>
      </x:c>
      <x:c r="H7257" s="12" t="n">
        <x:v>-8.060082273059427</x:v>
      </x:c>
      <x:c r="I7257" s="12" t="n">
        <x:v>-7.754440833702539</x:v>
      </x:c>
      <x:c r="J7257" s="12" t="n">
        <x:v>-7.921901829421573</x:v>
      </x:c>
    </x:row>
    <x:row r="7258" ht="20" customHeight="1">
      <x:c r="A7258" s="7" t="n">
        <x:v>57</x:v>
      </x:c>
      <x:c r="B7258" s="12" t="n">
        <x:v>1531.23</x:v>
      </x:c>
      <x:c r="C7258" s="12" t="n">
        <x:v>-6.455790413350115</x:v>
      </x:c>
      <x:c r="D7258" s="12" t="n">
        <x:v>-6.806467887358275</x:v>
      </x:c>
      <x:c r="E7258" s="12" t="n">
        <x:v>-7.415093291779145</x:v>
      </x:c>
      <x:c r="F7258" s="12" t="n">
        <x:v>-7.511542674551037</x:v>
      </x:c>
      <x:c r="G7258" s="12" t="n">
        <x:v>-7.87587128753332</x:v>
      </x:c>
      <x:c r="H7258" s="12" t="n">
        <x:v>-8.07742877467894</x:v>
      </x:c>
      <x:c r="I7258" s="12" t="n">
        <x:v>-7.7778408337025375</x:v>
      </x:c>
      <x:c r="J7258" s="12" t="n">
        <x:v>-7.915235143879432</x:v>
      </x:c>
    </x:row>
    <x:row r="7259" ht="20" customHeight="1">
      <x:c r="A7259" s="7" t="n">
        <x:v>57</x:v>
      </x:c>
      <x:c r="B7259" s="12" t="n">
        <x:v>1531.24</x:v>
      </x:c>
      <x:c r="C7259" s="12" t="n">
        <x:v>-6.561690413350117</x:v>
      </x:c>
      <x:c r="D7259" s="12" t="n">
        <x:v>-6.788731417676063</x:v>
      </x:c>
      <x:c r="E7259" s="12" t="n">
        <x:v>-7.402193291779146</x:v>
      </x:c>
      <x:c r="F7259" s="12" t="n">
        <x:v>-7.529353872992677</x:v>
      </x:c>
      <x:c r="G7259" s="12" t="n">
        <x:v>-7.949371287533319</x:v>
      </x:c>
      <x:c r="H7259" s="12" t="n">
        <x:v>-8.095464166194036</x:v>
      </x:c>
      <x:c r="I7259" s="12" t="n">
        <x:v>-7.809340833702542</x:v>
      </x:c>
      <x:c r="J7259" s="12" t="n">
        <x:v>-7.9114780531186</x:v>
      </x:c>
    </x:row>
    <x:row r="7260" ht="20" customHeight="1">
      <x:c r="A7260" s="7" t="n">
        <x:v>57</x:v>
      </x:c>
      <x:c r="B7260" s="12" t="n">
        <x:v>1531.25</x:v>
      </x:c>
      <x:c r="C7260" s="12" t="n">
        <x:v>-6.67749041335011</x:v>
      </x:c>
      <x:c r="D7260" s="12" t="n">
        <x:v>-6.781710977802</x:v>
      </x:c>
      <x:c r="E7260" s="12" t="n">
        <x:v>-7.3508932917791485</x:v>
      </x:c>
      <x:c r="F7260" s="12" t="n">
        <x:v>-7.549242645105294</x:v>
      </x:c>
      <x:c r="G7260" s="12" t="n">
        <x:v>-8.035071287533322</x:v>
      </x:c>
      <x:c r="H7260" s="12" t="n">
        <x:v>-8.115161799209508</x:v>
      </x:c>
      <x:c r="I7260" s="12" t="n">
        <x:v>-7.86044083370254</x:v>
      </x:c>
      <x:c r="J7260" s="12" t="n">
        <x:v>-7.91037832945555</x:v>
      </x:c>
    </x:row>
    <x:row r="7261" ht="20" customHeight="1">
      <x:c r="A7261" s="7" t="n">
        <x:v>57</x:v>
      </x:c>
      <x:c r="B7261" s="12" t="n">
        <x:v>1531.26</x:v>
      </x:c>
      <x:c r="C7261" s="12" t="n">
        <x:v>-6.802390413350114</x:v>
      </x:c>
      <x:c r="D7261" s="12" t="n">
        <x:v>-6.783176856983861</x:v>
      </x:c>
      <x:c r="E7261" s="12" t="n">
        <x:v>-7.313293291779151</x:v>
      </x:c>
      <x:c r="F7261" s="12" t="n">
        <x:v>-7.5711349665621785</x:v>
      </x:c>
      <x:c r="G7261" s="12" t="n">
        <x:v>-8.093271287533321</x:v>
      </x:c>
      <x:c r="H7261" s="12" t="n">
        <x:v>-8.135600465996978</x:v>
      </x:c>
      <x:c r="I7261" s="12" t="n">
        <x:v>-7.914240833702543</x:v>
      </x:c>
      <x:c r="J7261" s="12" t="n">
        <x:v>-7.9120276850468425</x:v>
      </x:c>
    </x:row>
    <x:row r="7262" ht="20" customHeight="1">
      <x:c r="A7262" s="7" t="n">
        <x:v>57</x:v>
      </x:c>
      <x:c r="B7262" s="12" t="n">
        <x:v>1531.27</x:v>
      </x:c>
      <x:c r="C7262" s="12" t="n">
        <x:v>-6.937090413350113</x:v>
      </x:c>
      <x:c r="D7262" s="12" t="n">
        <x:v>-6.794240600217002</x:v>
      </x:c>
      <x:c r="E7262" s="12" t="n">
        <x:v>-7.314893291779144</x:v>
      </x:c>
      <x:c r="F7262" s="12" t="n">
        <x:v>-7.594964387387113</x:v>
      </x:c>
      <x:c r="G7262" s="12" t="n">
        <x:v>-8.165971287533322</x:v>
      </x:c>
      <x:c r="H7262" s="12" t="n">
        <x:v>-8.156694178198839</x:v>
      </x:c>
      <x:c r="I7262" s="12" t="n">
        <x:v>-7.950240833702541</x:v>
      </x:c>
      <x:c r="J7262" s="12" t="n">
        <x:v>-7.916399081907474</x:v>
      </x:c>
    </x:row>
    <x:row r="7263" ht="20" customHeight="1">
      <x:c r="A7263" s="7" t="n">
        <x:v>57</x:v>
      </x:c>
      <x:c r="B7263" s="12" t="n">
        <x:v>1531.28</x:v>
      </x:c>
      <x:c r="C7263" s="12" t="n">
        <x:v>-7.071890413350118</x:v>
      </x:c>
      <x:c r="D7263" s="12" t="n">
        <x:v>-6.816602762440381</x:v>
      </x:c>
      <x:c r="E7263" s="12" t="n">
        <x:v>-7.334593291779151</x:v>
      </x:c>
      <x:c r="F7263" s="12" t="n">
        <x:v>-7.620381058206383</x:v>
      </x:c>
      <x:c r="G7263" s="12" t="n">
        <x:v>-8.20827128753332</x:v>
      </x:c>
      <x:c r="H7263" s="12" t="n">
        <x:v>-8.178606427626912</x:v>
      </x:c>
      <x:c r="I7263" s="12" t="n">
        <x:v>-8.005840833702539</x:v>
      </x:c>
      <x:c r="J7263" s="12" t="n">
        <x:v>-7.923527082541689</x:v>
      </x:c>
    </x:row>
    <x:row r="7264" ht="20" customHeight="1">
      <x:c r="A7264" s="7" t="n">
        <x:v>57</x:v>
      </x:c>
      <x:c r="B7264" s="12" t="n">
        <x:v>1531.29</x:v>
      </x:c>
      <x:c r="C7264" s="12" t="n">
        <x:v>-7.241290413350111</x:v>
      </x:c>
      <x:c r="D7264" s="12" t="n">
        <x:v>-6.845130135653818</x:v>
      </x:c>
      <x:c r="E7264" s="12" t="n">
        <x:v>-7.369593291779144</x:v>
      </x:c>
      <x:c r="F7264" s="12" t="n">
        <x:v>-7.6467470710266054</x:v>
      </x:c>
      <x:c r="G7264" s="12" t="n">
        <x:v>-8.266271287533316</x:v>
      </x:c>
      <x:c r="H7264" s="12" t="n">
        <x:v>-8.201070476642743</x:v>
      </x:c>
      <x:c r="I7264" s="12" t="n">
        <x:v>-8.058540833702537</x:v>
      </x:c>
      <x:c r="J7264" s="12" t="n">
        <x:v>-7.932998964124511</x:v>
      </x:c>
    </x:row>
    <x:row r="7265" ht="20" customHeight="1">
      <x:c r="A7265" s="7" t="n">
        <x:v>57</x:v>
      </x:c>
      <x:c r="B7265" s="12" t="n">
        <x:v>1531.3</x:v>
      </x:c>
      <x:c r="C7265" s="12" t="n">
        <x:v>-7.336490413350113</x:v>
      </x:c>
      <x:c r="D7265" s="12" t="n">
        <x:v>-6.879597303653092</x:v>
      </x:c>
      <x:c r="E7265" s="12" t="n">
        <x:v>-7.4464932917791495</x:v>
      </x:c>
      <x:c r="F7265" s="12" t="n">
        <x:v>-7.673002284055213</x:v>
      </x:c>
      <x:c r="G7265" s="12" t="n">
        <x:v>-8.327371287533323</x:v>
      </x:c>
      <x:c r="H7265" s="12" t="n">
        <x:v>-8.22291982770392</x:v>
      </x:c>
      <x:c r="I7265" s="12" t="n">
        <x:v>-8.099340833702538</x:v>
      </x:c>
      <x:c r="J7265" s="12" t="n">
        <x:v>-7.943262227165576</x:v>
      </x:c>
    </x:row>
    <x:row r="7266" ht="20" customHeight="1">
      <x:c r="A7266" s="7" t="n">
        <x:v>57</x:v>
      </x:c>
      <x:c r="B7266" s="12" t="n">
        <x:v>1531.31</x:v>
      </x:c>
      <x:c r="C7266" s="12" t="n">
        <x:v>-7.546090413350111</x:v>
      </x:c>
      <x:c r="D7266" s="12" t="n">
        <x:v>-6.916294010260264</x:v>
      </x:c>
      <x:c r="E7266" s="12" t="n">
        <x:v>-7.552493291779148</x:v>
      </x:c>
      <x:c r="F7266" s="12" t="n">
        <x:v>-7.699374020674387</x:v>
      </x:c>
      <x:c r="G7266" s="12" t="n">
        <x:v>-8.38177128753332</x:v>
      </x:c>
      <x:c r="H7266" s="12" t="n">
        <x:v>-8.243266562624305</x:v>
      </x:c>
      <x:c r="I7266" s="12" t="n">
        <x:v>-8.152040833702543</x:v>
      </x:c>
      <x:c r="J7266" s="12" t="n">
        <x:v>-7.954574179871186</x:v>
      </x:c>
    </x:row>
    <x:row r="7267" ht="20" customHeight="1">
      <x:c r="A7267" s="7" t="n">
        <x:v>57</x:v>
      </x:c>
      <x:c r="B7267" s="12" t="n">
        <x:v>1531.32</x:v>
      </x:c>
      <x:c r="C7267" s="12" t="n">
        <x:v>-7.59059041335011</x:v>
      </x:c>
      <x:c r="D7267" s="12" t="n">
        <x:v>-6.951057687806756</x:v>
      </x:c>
      <x:c r="E7267" s="12" t="n">
        <x:v>-7.639093291779145</x:v>
      </x:c>
      <x:c r="F7267" s="12" t="n">
        <x:v>-7.725389477423124</x:v>
      </x:c>
      <x:c r="G7267" s="12" t="n">
        <x:v>-8.441171287533317</x:v>
      </x:c>
      <x:c r="H7267" s="12" t="n">
        <x:v>-8.262553941726887</x:v>
      </x:c>
      <x:c r="I7267" s="12" t="n">
        <x:v>-8.17594083370254</x:v>
      </x:c>
      <x:c r="J7267" s="12" t="n">
        <x:v>-7.967081101885276</x:v>
      </x:c>
    </x:row>
    <x:row r="7268" ht="20" customHeight="1">
      <x:c r="A7268" s="7" t="n">
        <x:v>57</x:v>
      </x:c>
      <x:c r="B7268" s="12" t="n">
        <x:v>1531.33</x:v>
      </x:c>
      <x:c r="C7268" s="12" t="n">
        <x:v>-7.605290413350112</x:v>
      </x:c>
      <x:c r="D7268" s="12" t="n">
        <x:v>-6.988187278510958</x:v>
      </x:c>
      <x:c r="E7268" s="12" t="n">
        <x:v>-7.745893291779148</x:v>
      </x:c>
      <x:c r="F7268" s="12" t="n">
        <x:v>-7.751080208810017</x:v>
      </x:c>
      <x:c r="G7268" s="12" t="n">
        <x:v>-8.484971287533318</x:v>
      </x:c>
      <x:c r="H7268" s="12" t="n">
        <x:v>-8.279954211268668</x:v>
      </x:c>
      <x:c r="I7268" s="12" t="n">
        <x:v>-8.149340833702542</x:v>
      </x:c>
      <x:c r="J7268" s="12" t="n">
        <x:v>-7.980473652112913</x:v>
      </x:c>
    </x:row>
    <x:row r="7269" ht="20" customHeight="1">
      <x:c r="A7269" s="7" t="n">
        <x:v>57</x:v>
      </x:c>
      <x:c r="B7269" s="12" t="n">
        <x:v>1531.34</x:v>
      </x:c>
      <x:c r="C7269" s="12" t="n">
        <x:v>-7.577290413350113</x:v>
      </x:c>
      <x:c r="D7269" s="12" t="n">
        <x:v>-7.025489407664507</x:v>
      </x:c>
      <x:c r="E7269" s="12" t="n">
        <x:v>-7.870393291779146</x:v>
      </x:c>
      <x:c r="F7269" s="12" t="n">
        <x:v>-7.777291298528922</x:v>
      </x:c>
      <x:c r="G7269" s="12" t="n">
        <x:v>-8.527771287533325</x:v>
      </x:c>
      <x:c r="H7269" s="12" t="n">
        <x:v>-8.2965451668962</x:v>
      </x:c>
      <x:c r="I7269" s="12" t="n">
        <x:v>-8.15294083370254</x:v>
      </x:c>
      <x:c r="J7269" s="12" t="n">
        <x:v>-7.995796986729777</x:v>
      </x:c>
    </x:row>
    <x:row r="7270" ht="20" customHeight="1">
      <x:c r="A7270" s="7" t="n">
        <x:v>57</x:v>
      </x:c>
      <x:c r="B7270" s="12" t="n">
        <x:v>1531.35</x:v>
      </x:c>
      <x:c r="C7270" s="12" t="n">
        <x:v>-7.485290413350114</x:v>
      </x:c>
      <x:c r="D7270" s="12" t="n">
        <x:v>-7.06376083850099</x:v>
      </x:c>
      <x:c r="E7270" s="12" t="n">
        <x:v>-7.9405932917791455</x:v>
      </x:c>
      <x:c r="F7270" s="12" t="n">
        <x:v>-7.803839637109638</x:v>
      </x:c>
      <x:c r="G7270" s="12" t="n">
        <x:v>-8.542771287533318</x:v>
      </x:c>
      <x:c r="H7270" s="12" t="n">
        <x:v>-8.312491131697216</x:v>
      </x:c>
      <x:c r="I7270" s="12" t="n">
        <x:v>-8.120640833702542</x:v>
      </x:c>
      <x:c r="J7270" s="12" t="n">
        <x:v>-8.013170091443362</x:v>
      </x:c>
    </x:row>
    <x:row r="7271" ht="20" customHeight="1">
      <x:c r="A7271" s="7" t="n">
        <x:v>57</x:v>
      </x:c>
      <x:c r="B7271" s="12" t="n">
        <x:v>1531.36</x:v>
      </x:c>
      <x:c r="C7271" s="12" t="n">
        <x:v>-7.334690413350113</x:v>
      </x:c>
      <x:c r="D7271" s="12" t="n">
        <x:v>-7.104273744795584</x:v>
      </x:c>
      <x:c r="E7271" s="12" t="n">
        <x:v>-8.03049329177915</x:v>
      </x:c>
      <x:c r="F7271" s="12" t="n">
        <x:v>-7.829832998227669</x:v>
      </x:c>
      <x:c r="G7271" s="12" t="n">
        <x:v>-8.58277128753332</x:v>
      </x:c>
      <x:c r="H7271" s="12" t="n">
        <x:v>-8.326435855247011</x:v>
      </x:c>
      <x:c r="I7271" s="12" t="n">
        <x:v>-8.08044083370254</x:v>
      </x:c>
      <x:c r="J7271" s="12" t="n">
        <x:v>-8.031060324517723</x:v>
      </x:c>
    </x:row>
    <x:row r="7272" ht="20" customHeight="1">
      <x:c r="A7272" s="7" t="n">
        <x:v>57</x:v>
      </x:c>
      <x:c r="B7272" s="12" t="n">
        <x:v>1531.37</x:v>
      </x:c>
      <x:c r="C7272" s="12" t="n">
        <x:v>-7.294990413350114</x:v>
      </x:c>
      <x:c r="D7272" s="12" t="n">
        <x:v>-7.146432726878981</x:v>
      </x:c>
      <x:c r="E7272" s="12" t="n">
        <x:v>-8.122593291779149</x:v>
      </x:c>
      <x:c r="F7272" s="12" t="n">
        <x:v>-7.8564736469399845</x:v>
      </x:c>
      <x:c r="G7272" s="12" t="n">
        <x:v>-8.59677128753332</x:v>
      </x:c>
      <x:c r="H7272" s="12" t="n">
        <x:v>-8.338104248642109</x:v>
      </x:c>
      <x:c r="I7272" s="12" t="n">
        <x:v>-8.055640833702544</x:v>
      </x:c>
      <x:c r="J7272" s="12" t="n">
        <x:v>-8.049965475257263</x:v>
      </x:c>
    </x:row>
    <x:row r="7273" ht="20" customHeight="1">
      <x:c r="A7273" s="7" t="n">
        <x:v>57</x:v>
      </x:c>
      <x:c r="B7273" s="12" t="n">
        <x:v>1531.38</x:v>
      </x:c>
      <x:c r="C7273" s="12" t="n">
        <x:v>-7.194990413350112</x:v>
      </x:c>
      <x:c r="D7273" s="12" t="n">
        <x:v>-7.193739721374891</x:v>
      </x:c>
      <x:c r="E7273" s="12" t="n">
        <x:v>-8.149693291779146</x:v>
      </x:c>
      <x:c r="F7273" s="12" t="n">
        <x:v>-7.8817914797334785</x:v>
      </x:c>
      <x:c r="G7273" s="12" t="n">
        <x:v>-8.602371287533321</x:v>
      </x:c>
      <x:c r="H7273" s="12" t="n">
        <x:v>-8.34790118628509</x:v>
      </x:c>
      <x:c r="I7273" s="12" t="n">
        <x:v>-8.031940833702539</x:v>
      </x:c>
      <x:c r="J7273" s="12" t="n">
        <x:v>-8.069281996582774</x:v>
      </x:c>
    </x:row>
    <x:row r="7274" ht="20" customHeight="1">
      <x:c r="A7274" s="7" t="n">
        <x:v>57</x:v>
      </x:c>
      <x:c r="B7274" s="12" t="n">
        <x:v>1531.39</x:v>
      </x:c>
      <x:c r="C7274" s="12" t="n">
        <x:v>-7.159090413350114</x:v>
      </x:c>
      <x:c r="D7274" s="12" t="n">
        <x:v>-7.2442227153271865</x:v>
      </x:c>
      <x:c r="E7274" s="12" t="n">
        <x:v>-8.167493291779147</x:v>
      </x:c>
      <x:c r="F7274" s="12" t="n">
        <x:v>-7.9055217522198316</x:v>
      </x:c>
      <x:c r="G7274" s="12" t="n">
        <x:v>-8.568971287533321</x:v>
      </x:c>
      <x:c r="H7274" s="12" t="n">
        <x:v>-8.354382209637825</x:v>
      </x:c>
      <x:c r="I7274" s="12" t="n">
        <x:v>-8.008340833702537</x:v>
      </x:c>
      <x:c r="J7274" s="12" t="n">
        <x:v>-8.088044770371534</x:v>
      </x:c>
    </x:row>
    <x:row r="7275" ht="20" customHeight="1">
      <x:c r="A7275" s="7" t="n">
        <x:v>57</x:v>
      </x:c>
      <x:c r="B7275" s="12" t="n">
        <x:v>1531.4</x:v>
      </x:c>
      <x:c r="C7275" s="12" t="n">
        <x:v>-7.1292904133501125</x:v>
      </x:c>
      <x:c r="D7275" s="12" t="n">
        <x:v>-7.299531515073504</x:v>
      </x:c>
      <x:c r="E7275" s="12" t="n">
        <x:v>-8.193593291779147</x:v>
      </x:c>
      <x:c r="F7275" s="12" t="n">
        <x:v>-7.927911364668583</x:v>
      </x:c>
      <x:c r="G7275" s="12" t="n">
        <x:v>-8.52357128753332</x:v>
      </x:c>
      <x:c r="H7275" s="12" t="n">
        <x:v>-8.35892299425356</x:v>
      </x:c>
      <x:c r="I7275" s="12" t="n">
        <x:v>-7.9984408337025386</x:v>
      </x:c>
      <x:c r="J7275" s="12" t="n">
        <x:v>-8.106251907566035</x:v>
      </x:c>
    </x:row>
    <x:row r="7276" ht="20" customHeight="1">
      <x:c r="A7276" s="7" t="n">
        <x:v>57</x:v>
      </x:c>
      <x:c r="B7276" s="12" t="n">
        <x:v>1531.41</x:v>
      </x:c>
      <x:c r="C7276" s="12" t="n">
        <x:v>-7.079790413350111</x:v>
      </x:c>
      <x:c r="D7276" s="12" t="n">
        <x:v>-7.355922135472603</x:v>
      </x:c>
      <x:c r="E7276" s="12" t="n">
        <x:v>-8.171793291779148</x:v>
      </x:c>
      <x:c r="F7276" s="12" t="n">
        <x:v>-7.946612619510142</x:v>
      </x:c>
      <x:c r="G7276" s="12" t="n">
        <x:v>-8.472371287533319</x:v>
      </x:c>
      <x:c r="H7276" s="12" t="n">
        <x:v>-8.362833019395689</x:v>
      </x:c>
      <x:c r="I7276" s="12" t="n">
        <x:v>-7.9969408337025385</x:v>
      </x:c>
      <x:c r="J7276" s="12" t="n">
        <x:v>-8.123804991441094</x:v>
      </x:c>
    </x:row>
    <x:row r="7277" ht="20" customHeight="1">
      <x:c r="A7277" s="7" t="n">
        <x:v>57</x:v>
      </x:c>
      <x:c r="B7277" s="12" t="n">
        <x:v>1531.42</x:v>
      </x:c>
      <x:c r="C7277" s="12" t="n">
        <x:v>-7.023490413350114</x:v>
      </x:c>
      <x:c r="D7277" s="12" t="n">
        <x:v>-7.410121745882805</x:v>
      </x:c>
      <x:c r="E7277" s="12" t="n">
        <x:v>-8.150293291779148</x:v>
      </x:c>
      <x:c r="F7277" s="12" t="n">
        <x:v>-7.962334701550506</x:v>
      </x:c>
      <x:c r="G7277" s="12" t="n">
        <x:v>-8.391471287533323</x:v>
      </x:c>
      <x:c r="H7277" s="12" t="n">
        <x:v>-8.364884175707273</x:v>
      </x:c>
      <x:c r="I7277" s="12" t="n">
        <x:v>-7.989640833702541</x:v>
      </x:c>
      <x:c r="J7277" s="12" t="n">
        <x:v>-8.139784950217058</x:v>
      </x:c>
    </x:row>
    <x:row r="7278" ht="20" customHeight="1">
      <x:c r="A7278" s="7" t="n">
        <x:v>57</x:v>
      </x:c>
      <x:c r="B7278" s="12" t="n">
        <x:v>1531.43</x:v>
      </x:c>
      <x:c r="C7278" s="12" t="n">
        <x:v>-6.968090413350112</x:v>
      </x:c>
      <x:c r="D7278" s="12" t="n">
        <x:v>-7.462664526013722</x:v>
      </x:c>
      <x:c r="E7278" s="12" t="n">
        <x:v>-8.121593291779144</x:v>
      </x:c>
      <x:c r="F7278" s="12" t="n">
        <x:v>-7.974923702433878</x:v>
      </x:c>
      <x:c r="G7278" s="12" t="n">
        <x:v>-8.332371287533318</x:v>
      </x:c>
      <x:c r="H7278" s="12" t="n">
        <x:v>-8.36531356255635</x:v>
      </x:c>
      <x:c r="I7278" s="12" t="n">
        <x:v>-8.00684083370254</x:v>
      </x:c>
      <x:c r="J7278" s="12" t="n">
        <x:v>-8.15375990548218</x:v>
      </x:c>
    </x:row>
    <x:row r="7279" ht="20" customHeight="1">
      <x:c r="A7279" s="7" t="n">
        <x:v>57</x:v>
      </x:c>
      <x:c r="B7279" s="12" t="n">
        <x:v>1531.44</x:v>
      </x:c>
      <x:c r="C7279" s="12" t="n">
        <x:v>-6.977490413350111</x:v>
      </x:c>
      <x:c r="D7279" s="12" t="n">
        <x:v>-7.511741590046881</x:v>
      </x:c>
      <x:c r="E7279" s="12" t="n">
        <x:v>-8.095493291779144</x:v>
      </x:c>
      <x:c r="F7279" s="12" t="n">
        <x:v>-7.984311849390772</x:v>
      </x:c>
      <x:c r="G7279" s="12" t="n">
        <x:v>-8.300071287533319</x:v>
      </x:c>
      <x:c r="H7279" s="12" t="n">
        <x:v>-8.364621911556329</x:v>
      </x:c>
      <x:c r="I7279" s="12" t="n">
        <x:v>-8.04844083370254</x:v>
      </x:c>
      <x:c r="J7279" s="12" t="n">
        <x:v>-8.165959350543224</x:v>
      </x:c>
    </x:row>
    <x:row r="7280" ht="20" customHeight="1">
      <x:c r="A7280" s="7" t="n">
        <x:v>57</x:v>
      </x:c>
      <x:c r="B7280" s="12" t="n">
        <x:v>1531.45</x:v>
      </x:c>
      <x:c r="C7280" s="12" t="n">
        <x:v>-7.0569904133501105</x:v>
      </x:c>
      <x:c r="D7280" s="12" t="n">
        <x:v>-7.5559229055919666</x:v>
      </x:c>
      <x:c r="E7280" s="12" t="n">
        <x:v>-8.060193291779148</x:v>
      </x:c>
      <x:c r="F7280" s="12" t="n">
        <x:v>-7.990816053336503</x:v>
      </x:c>
      <x:c r="G7280" s="12" t="n">
        <x:v>-8.238871287533323</x:v>
      </x:c>
      <x:c r="H7280" s="12" t="n">
        <x:v>-8.361624638684917</x:v>
      </x:c>
      <x:c r="I7280" s="12" t="n">
        <x:v>-8.073240833702542</x:v>
      </x:c>
      <x:c r="J7280" s="12" t="n">
        <x:v>-8.174319005348543</x:v>
      </x:c>
    </x:row>
    <x:row r="7281" ht="20" customHeight="1">
      <x:c r="A7281" s="7" t="n">
        <x:v>57</x:v>
      </x:c>
      <x:c r="B7281" s="12" t="n">
        <x:v>1531.46</x:v>
      </x:c>
      <x:c r="C7281" s="12" t="n">
        <x:v>-7.095790413350112</x:v>
      </x:c>
      <x:c r="D7281" s="12" t="n">
        <x:v>-7.594407761421092</x:v>
      </x:c>
      <x:c r="E7281" s="12" t="n">
        <x:v>-8.019393291779144</x:v>
      </x:c>
      <x:c r="F7281" s="12" t="n">
        <x:v>-7.993908587708741</x:v>
      </x:c>
      <x:c r="G7281" s="12" t="n">
        <x:v>-8.227371287533318</x:v>
      </x:c>
      <x:c r="H7281" s="12" t="n">
        <x:v>-8.35665464842466</x:v>
      </x:c>
      <x:c r="I7281" s="12" t="n">
        <x:v>-8.100840833702541</x:v>
      </x:c>
      <x:c r="J7281" s="12" t="n">
        <x:v>-8.178744398902191</x:v>
      </x:c>
    </x:row>
    <x:row r="7282" ht="20" customHeight="1">
      <x:c r="A7282" s="7" t="n">
        <x:v>57</x:v>
      </x:c>
      <x:c r="B7282" s="12" t="n">
        <x:v>1531.47</x:v>
      </x:c>
      <x:c r="C7282" s="12" t="n">
        <x:v>-7.1941904133501104</x:v>
      </x:c>
      <x:c r="D7282" s="12" t="n">
        <x:v>-7.6277284753670465</x:v>
      </x:c>
      <x:c r="E7282" s="12" t="n">
        <x:v>-7.982893291779146</x:v>
      </x:c>
      <x:c r="F7282" s="12" t="n">
        <x:v>-7.993677572283704</x:v>
      </x:c>
      <x:c r="G7282" s="12" t="n">
        <x:v>-8.20537128753332</x:v>
      </x:c>
      <x:c r="H7282" s="12" t="n">
        <x:v>-8.348406665457889</x:v>
      </x:c>
      <x:c r="I7282" s="12" t="n">
        <x:v>-8.132540833702542</x:v>
      </x:c>
      <x:c r="J7282" s="12" t="n">
        <x:v>-8.179690268570813</x:v>
      </x:c>
    </x:row>
    <x:row r="7283" ht="20" customHeight="1">
      <x:c r="A7283" s="7" t="n">
        <x:v>57</x:v>
      </x:c>
      <x:c r="B7283" s="12" t="n">
        <x:v>1531.48</x:v>
      </x:c>
      <x:c r="C7283" s="12" t="n">
        <x:v>-7.3232904133501115</x:v>
      </x:c>
      <x:c r="D7283" s="12" t="n">
        <x:v>-7.653923358603361</x:v>
      </x:c>
      <x:c r="E7283" s="12" t="n">
        <x:v>-7.9466932917791455</x:v>
      </x:c>
      <x:c r="F7283" s="12" t="n">
        <x:v>-7.989780514592703</x:v>
      </x:c>
      <x:c r="G7283" s="12" t="n">
        <x:v>-8.181971287533317</x:v>
      </x:c>
      <x:c r="H7283" s="12" t="n">
        <x:v>-8.338619306740819</x:v>
      </x:c>
      <x:c r="I7283" s="12" t="n">
        <x:v>-8.159140833702537</x:v>
      </x:c>
      <x:c r="J7283" s="12" t="n">
        <x:v>-8.177139875583428</x:v>
      </x:c>
    </x:row>
    <x:row r="7284" ht="20" customHeight="1">
      <x:c r="A7284" s="7" t="n">
        <x:v>57</x:v>
      </x:c>
      <x:c r="B7284" s="12" t="n">
        <x:v>1531.49</x:v>
      </x:c>
      <x:c r="C7284" s="12" t="n">
        <x:v>-7.4885904133501136</x:v>
      </x:c>
      <x:c r="D7284" s="12" t="n">
        <x:v>-7.674219795668755</x:v>
      </x:c>
      <x:c r="E7284" s="12" t="n">
        <x:v>-7.891293291779147</x:v>
      </x:c>
      <x:c r="F7284" s="12" t="n">
        <x:v>-7.982606571808042</x:v>
      </x:c>
      <x:c r="G7284" s="12" t="n">
        <x:v>-8.175771287533317</x:v>
      </x:c>
      <x:c r="H7284" s="12" t="n">
        <x:v>-8.327785097585457</x:v>
      </x:c>
      <x:c r="I7284" s="12" t="n">
        <x:v>-8.169140833702535</x:v>
      </x:c>
      <x:c r="J7284" s="12" t="n">
        <x:v>-8.171217186507798</x:v>
      </x:c>
    </x:row>
    <x:row r="7285" ht="20" customHeight="1">
      <x:c r="A7285" s="7" t="n">
        <x:v>57</x:v>
      </x:c>
      <x:c r="B7285" s="12" t="n">
        <x:v>1531.5</x:v>
      </x:c>
      <x:c r="C7285" s="12" t="n">
        <x:v>-7.588690413350115</x:v>
      </x:c>
      <x:c r="D7285" s="12" t="n">
        <x:v>-7.689778159391597</x:v>
      </x:c>
      <x:c r="E7285" s="12" t="n">
        <x:v>-7.880393291779151</x:v>
      </x:c>
      <x:c r="F7285" s="12" t="n">
        <x:v>-7.972806134652047</x:v>
      </x:c>
      <x:c r="G7285" s="12" t="n">
        <x:v>-8.177171287533325</x:v>
      </x:c>
      <x:c r="H7285" s="12" t="n">
        <x:v>-8.316259833140057</x:v>
      </x:c>
      <x:c r="I7285" s="12" t="n">
        <x:v>-8.20194083370254</x:v>
      </x:c>
      <x:c r="J7285" s="12" t="n">
        <x:v>-8.162617005303241</x:v>
      </x:c>
    </x:row>
    <x:row r="7286" ht="20" customHeight="1">
      <x:c r="A7286" s="7" t="n">
        <x:v>57</x:v>
      </x:c>
      <x:c r="B7286" s="12" t="n">
        <x:v>1531.51</x:v>
      </x:c>
      <x:c r="C7286" s="12" t="n">
        <x:v>-7.725690413350112</x:v>
      </x:c>
      <x:c r="D7286" s="12" t="n">
        <x:v>-7.699612176017119</x:v>
      </x:c>
      <x:c r="E7286" s="12" t="n">
        <x:v>-7.863693291779147</x:v>
      </x:c>
      <x:c r="F7286" s="12" t="n">
        <x:v>-7.957487099113304</x:v>
      </x:c>
      <x:c r="G7286" s="12" t="n">
        <x:v>-8.18057128753332</x:v>
      </x:c>
      <x:c r="H7286" s="12" t="n">
        <x:v>-8.305810405066941</x:v>
      </x:c>
      <x:c r="I7286" s="12" t="n">
        <x:v>-8.212340833702541</x:v>
      </x:c>
      <x:c r="J7286" s="12" t="n">
        <x:v>-8.151645173551673</x:v>
      </x:c>
    </x:row>
    <x:row r="7287" ht="20" customHeight="1">
      <x:c r="A7287" s="7" t="n">
        <x:v>57</x:v>
      </x:c>
      <x:c r="B7287" s="12" t="n">
        <x:v>1531.52</x:v>
      </x:c>
      <x:c r="C7287" s="12" t="n">
        <x:v>-7.862590413350116</x:v>
      </x:c>
      <x:c r="D7287" s="12" t="n">
        <x:v>-7.702248992253047</x:v>
      </x:c>
      <x:c r="E7287" s="12" t="n">
        <x:v>-7.845693291779146</x:v>
      </x:c>
      <x:c r="F7287" s="12" t="n">
        <x:v>-7.937147116327737</x:v>
      </x:c>
      <x:c r="G7287" s="12" t="n">
        <x:v>-8.17757128753332</x:v>
      </x:c>
      <x:c r="H7287" s="12" t="n">
        <x:v>-8.295663459496259</x:v>
      </x:c>
      <x:c r="I7287" s="12" t="n">
        <x:v>-8.213540833702538</x:v>
      </x:c>
      <x:c r="J7287" s="12" t="n">
        <x:v>-8.13807343466744</x:v>
      </x:c>
    </x:row>
    <x:row r="7288" ht="20" customHeight="1">
      <x:c r="A7288" s="7" t="n">
        <x:v>57</x:v>
      </x:c>
      <x:c r="B7288" s="12" t="n">
        <x:v>1531.53</x:v>
      </x:c>
      <x:c r="C7288" s="12" t="n">
        <x:v>-7.903690413350116</x:v>
      </x:c>
      <x:c r="D7288" s="12" t="n">
        <x:v>-7.700112887245002</x:v>
      </x:c>
      <x:c r="E7288" s="12" t="n">
        <x:v>-7.8216932917791455</x:v>
      </x:c>
      <x:c r="F7288" s="12" t="n">
        <x:v>-7.9122229980011625</x:v>
      </x:c>
      <x:c r="G7288" s="12" t="n">
        <x:v>-8.172071287533322</x:v>
      </x:c>
      <x:c r="H7288" s="12" t="n">
        <x:v>-8.286181237928387</x:v>
      </x:c>
      <x:c r="I7288" s="12" t="n">
        <x:v>-8.21124083370254</x:v>
      </x:c>
      <x:c r="J7288" s="12" t="n">
        <x:v>-8.121825304471967</x:v>
      </x:c>
    </x:row>
    <x:row r="7289" ht="20" customHeight="1">
      <x:c r="A7289" s="7" t="n">
        <x:v>57</x:v>
      </x:c>
      <x:c r="B7289" s="12" t="n">
        <x:v>1531.54</x:v>
      </x:c>
      <x:c r="C7289" s="12" t="n">
        <x:v>-7.982790413350116</x:v>
      </x:c>
      <x:c r="D7289" s="12" t="n">
        <x:v>-7.696075778816727</x:v>
      </x:c>
      <x:c r="E7289" s="12" t="n">
        <x:v>-7.818793291779145</x:v>
      </x:c>
      <x:c r="F7289" s="12" t="n">
        <x:v>-7.882150002010314</x:v>
      </x:c>
      <x:c r="G7289" s="12" t="n">
        <x:v>-8.17017128753332</x:v>
      </x:c>
      <x:c r="H7289" s="12" t="n">
        <x:v>-8.278249445588811</x:v>
      </x:c>
      <x:c r="I7289" s="12" t="n">
        <x:v>-8.219840833702538</x:v>
      </x:c>
      <x:c r="J7289" s="12" t="n">
        <x:v>-8.104283024918637</x:v>
      </x:c>
    </x:row>
    <x:row r="7290" ht="20" customHeight="1">
      <x:c r="A7290" s="7" t="n">
        <x:v>57</x:v>
      </x:c>
      <x:c r="B7290" s="12" t="n">
        <x:v>1531.55</x:v>
      </x:c>
      <x:c r="C7290" s="12" t="n">
        <x:v>-8.074390413350116</x:v>
      </x:c>
      <x:c r="D7290" s="12" t="n">
        <x:v>-7.69555710342204</x:v>
      </x:c>
      <x:c r="E7290" s="12" t="n">
        <x:v>-7.818593291779146</x:v>
      </x:c>
      <x:c r="F7290" s="12" t="n">
        <x:v>-7.847661325030089</x:v>
      </x:c>
      <x:c r="G7290" s="12" t="n">
        <x:v>-8.16357128753332</x:v>
      </x:c>
      <x:c r="H7290" s="12" t="n">
        <x:v>-8.273461971353834</x:v>
      </x:c>
      <x:c r="I7290" s="12" t="n">
        <x:v>-8.237940833702542</x:v>
      </x:c>
      <x:c r="J7290" s="12" t="n">
        <x:v>-8.086383776917549</x:v>
      </x:c>
    </x:row>
    <x:row r="7291" ht="20" customHeight="1">
      <x:c r="A7291" s="7" t="n">
        <x:v>57</x:v>
      </x:c>
      <x:c r="B7291" s="12" t="n">
        <x:v>1531.56</x:v>
      </x:c>
      <x:c r="C7291" s="12" t="n">
        <x:v>-8.123890413350114</x:v>
      </x:c>
      <x:c r="D7291" s="12" t="n">
        <x:v>-7.69825123012933</x:v>
      </x:c>
      <x:c r="E7291" s="12" t="n">
        <x:v>-7.802693291779147</x:v>
      </x:c>
      <x:c r="F7291" s="12" t="n">
        <x:v>-7.8097454877517825</x:v>
      </x:c>
      <x:c r="G7291" s="12" t="n">
        <x:v>-8.20477128753332</x:v>
      </x:c>
      <x:c r="H7291" s="12" t="n">
        <x:v>-8.272122765482807</x:v>
      </x:c>
      <x:c r="I7291" s="12" t="n">
        <x:v>-8.236640833702538</x:v>
      </x:c>
      <x:c r="J7291" s="12" t="n">
        <x:v>-8.069114549981492</x:v>
      </x:c>
    </x:row>
    <x:row r="7292" ht="20" customHeight="1">
      <x:c r="A7292" s="7" t="n">
        <x:v>57</x:v>
      </x:c>
      <x:c r="B7292" s="12" t="n">
        <x:v>1531.57</x:v>
      </x:c>
      <x:c r="C7292" s="12" t="n">
        <x:v>-8.214890413350112</x:v>
      </x:c>
      <x:c r="D7292" s="12" t="n">
        <x:v>-7.711699731794141</x:v>
      </x:c>
      <x:c r="E7292" s="12" t="n">
        <x:v>-7.799693291779151</x:v>
      </x:c>
      <x:c r="F7292" s="12" t="n">
        <x:v>-7.770094435632822</x:v>
      </x:c>
      <x:c r="G7292" s="12" t="n">
        <x:v>-8.236171287533322</x:v>
      </x:c>
      <x:c r="H7292" s="12" t="n">
        <x:v>-8.274646768291477</x:v>
      </x:c>
      <x:c r="I7292" s="12" t="n">
        <x:v>-8.23274083370254</x:v>
      </x:c>
      <x:c r="J7292" s="12" t="n">
        <x:v>-8.05392547435124</x:v>
      </x:c>
    </x:row>
    <x:row r="7293" ht="20" customHeight="1">
      <x:c r="A7293" s="7" t="n">
        <x:v>57</x:v>
      </x:c>
      <x:c r="B7293" s="12" t="n">
        <x:v>1531.58</x:v>
      </x:c>
      <x:c r="C7293" s="12" t="n">
        <x:v>-8.251390413350109</x:v>
      </x:c>
      <x:c r="D7293" s="12" t="n">
        <x:v>-7.732133372420208</x:v>
      </x:c>
      <x:c r="E7293" s="12" t="n">
        <x:v>-7.8029932917791465</x:v>
      </x:c>
      <x:c r="F7293" s="12" t="n">
        <x:v>-7.7291588968890235</x:v>
      </x:c>
      <x:c r="G7293" s="12" t="n">
        <x:v>-8.26417128753332</x:v>
      </x:c>
      <x:c r="H7293" s="12" t="n">
        <x:v>-8.281197002724872</x:v>
      </x:c>
      <x:c r="I7293" s="12" t="n">
        <x:v>-8.227440833702534</x:v>
      </x:c>
      <x:c r="J7293" s="12" t="n">
        <x:v>-8.040511335865657</x:v>
      </x:c>
    </x:row>
    <x:row r="7294" ht="20" customHeight="1">
      <x:c r="A7294" s="7" t="n">
        <x:v>57</x:v>
      </x:c>
      <x:c r="B7294" s="12" t="n">
        <x:v>1531.59</x:v>
      </x:c>
      <x:c r="C7294" s="12" t="n">
        <x:v>-8.293890413350116</x:v>
      </x:c>
      <x:c r="D7294" s="12" t="n">
        <x:v>-7.760277810572823</x:v>
      </x:c>
      <x:c r="E7294" s="12" t="n">
        <x:v>-7.759993291779151</x:v>
      </x:c>
      <x:c r="F7294" s="12" t="n">
        <x:v>-7.688283262106809</x:v>
      </x:c>
      <x:c r="G7294" s="12" t="n">
        <x:v>-8.286971287533321</x:v>
      </x:c>
      <x:c r="H7294" s="12" t="n">
        <x:v>-8.29157764554804</x:v>
      </x:c>
      <x:c r="I7294" s="12" t="n">
        <x:v>-8.200640833702543</x:v>
      </x:c>
      <x:c r="J7294" s="12" t="n">
        <x:v>-8.028787009153842</x:v>
      </x:c>
    </x:row>
    <x:row r="7295" ht="20" customHeight="1">
      <x:c r="A7295" s="7" t="n">
        <x:v>57</x:v>
      </x:c>
      <x:c r="B7295" s="12" t="n">
        <x:v>1531.6</x:v>
      </x:c>
      <x:c r="C7295" s="12" t="n">
        <x:v>-8.281290413350114</x:v>
      </x:c>
      <x:c r="D7295" s="12" t="n">
        <x:v>-7.795702866632986</x:v>
      </x:c>
      <x:c r="E7295" s="12" t="n">
        <x:v>-7.718093291779149</x:v>
      </x:c>
      <x:c r="F7295" s="12" t="n">
        <x:v>-7.650264559531441</x:v>
      </x:c>
      <x:c r="G7295" s="12" t="n">
        <x:v>-8.323571287533325</x:v>
      </x:c>
      <x:c r="H7295" s="12" t="n">
        <x:v>-8.306409761790762</x:v>
      </x:c>
      <x:c r="I7295" s="12" t="n">
        <x:v>-8.157940833702543</x:v>
      </x:c>
      <x:c r="J7295" s="12" t="n">
        <x:v>-8.018718366602481</x:v>
      </x:c>
    </x:row>
    <x:row r="7296" ht="20" customHeight="1">
      <x:c r="A7296" s="7" t="n">
        <x:v>57</x:v>
      </x:c>
      <x:c r="B7296" s="12" t="n">
        <x:v>1531.61</x:v>
      </x:c>
      <x:c r="C7296" s="12" t="n">
        <x:v>-8.323890413350117</x:v>
      </x:c>
      <x:c r="D7296" s="12" t="n">
        <x:v>-7.8357102416584645</x:v>
      </x:c>
      <x:c r="E7296" s="12" t="n">
        <x:v>-7.7014932917791485</x:v>
      </x:c>
      <x:c r="F7296" s="12" t="n">
        <x:v>-7.613642400479141</x:v>
      </x:c>
      <x:c r="G7296" s="12" t="n">
        <x:v>-8.36977128753332</x:v>
      </x:c>
      <x:c r="H7296" s="12" t="n">
        <x:v>-8.324908090178722</x:v>
      </x:c>
      <x:c r="I7296" s="12" t="n">
        <x:v>-8.12774083370254</x:v>
      </x:c>
      <x:c r="J7296" s="12" t="n">
        <x:v>-8.009717721061246</x:v>
      </x:c>
    </x:row>
    <x:row r="7297" ht="20" customHeight="1">
      <x:c r="A7297" s="7" t="n">
        <x:v>57</x:v>
      </x:c>
      <x:c r="B7297" s="12" t="n">
        <x:v>1531.62</x:v>
      </x:c>
      <x:c r="C7297" s="12" t="n">
        <x:v>-8.268890413350114</x:v>
      </x:c>
      <x:c r="D7297" s="12" t="n">
        <x:v>-7.877557092096751</x:v>
      </x:c>
      <x:c r="E7297" s="12" t="n">
        <x:v>-7.61539329177915</x:v>
      </x:c>
      <x:c r="F7297" s="12" t="n">
        <x:v>-7.580411577583946</x:v>
      </x:c>
      <x:c r="G7297" s="12" t="n">
        <x:v>-8.431171287533322</x:v>
      </x:c>
      <x:c r="H7297" s="12" t="n">
        <x:v>-8.347431395349846</x:v>
      </x:c>
      <x:c r="I7297" s="12" t="n">
        <x:v>-8.076840833702544</x:v>
      </x:c>
      <x:c r="J7297" s="12" t="n">
        <x:v>-8.001278635238238</x:v>
      </x:c>
    </x:row>
    <x:row r="7298" ht="20" customHeight="1">
      <x:c r="A7298" s="7" t="n">
        <x:v>57</x:v>
      </x:c>
      <x:c r="B7298" s="12" t="n">
        <x:v>1531.63</x:v>
      </x:c>
      <x:c r="C7298" s="12" t="n">
        <x:v>-8.18079041335011</x:v>
      </x:c>
      <x:c r="D7298" s="12" t="n">
        <x:v>-7.926618074225452</x:v>
      </x:c>
      <x:c r="E7298" s="12" t="n">
        <x:v>-7.555393291779148</x:v>
      </x:c>
      <x:c r="F7298" s="12" t="n">
        <x:v>-7.552570192728118</x:v>
      </x:c>
      <x:c r="G7298" s="12" t="n">
        <x:v>-8.467871287533319</x:v>
      </x:c>
      <x:c r="H7298" s="12" t="n">
        <x:v>-8.3730244393599</x:v>
      </x:c>
      <x:c r="I7298" s="12" t="n">
        <x:v>-8.02664083370254</x:v>
      </x:c>
      <x:c r="J7298" s="12" t="n">
        <x:v>-7.994051092145529</x:v>
      </x:c>
    </x:row>
    <x:row r="7299" ht="20" customHeight="1">
      <x:c r="A7299" s="7" t="n">
        <x:v>57</x:v>
      </x:c>
      <x:c r="B7299" s="12" t="n">
        <x:v>1531.64</x:v>
      </x:c>
      <x:c r="C7299" s="12" t="n">
        <x:v>-8.121390413350113</x:v>
      </x:c>
      <x:c r="D7299" s="12" t="n">
        <x:v>-7.97633184577181</x:v>
      </x:c>
      <x:c r="E7299" s="12" t="n">
        <x:v>-7.520693291779147</x:v>
      </x:c>
      <x:c r="F7299" s="12" t="n">
        <x:v>-7.528809219659645</x:v>
      </x:c>
      <x:c r="G7299" s="12" t="n">
        <x:v>-8.521071287533323</x:v>
      </x:c>
      <x:c r="H7299" s="12" t="n">
        <x:v>-8.401262576124042</x:v>
      </x:c>
      <x:c r="I7299" s="12" t="n">
        <x:v>-7.989040833702543</x:v>
      </x:c>
      <x:c r="J7299" s="12" t="n">
        <x:v>-7.987648491860131</x:v>
      </x:c>
    </x:row>
    <x:row r="7300" ht="20" customHeight="1">
      <x:c r="A7300" s="7" t="n">
        <x:v>57</x:v>
      </x:c>
      <x:c r="B7300" s="12" t="n">
        <x:v>1531.65</x:v>
      </x:c>
      <x:c r="C7300" s="12" t="n">
        <x:v>-7.971290413350115</x:v>
      </x:c>
      <x:c r="D7300" s="12" t="n">
        <x:v>-8.02795373301727</x:v>
      </x:c>
      <x:c r="E7300" s="12" t="n">
        <x:v>-7.46309329177915</x:v>
      </x:c>
      <x:c r="F7300" s="12" t="n">
        <x:v>-7.509051537718945</x:v>
      </x:c>
      <x:c r="G7300" s="12" t="n">
        <x:v>-8.526571287533324</x:v>
      </x:c>
      <x:c r="H7300" s="12" t="n">
        <x:v>-8.43217547109335</x:v>
      </x:c>
      <x:c r="I7300" s="12" t="n">
        <x:v>-7.93084083370254</x:v>
      </x:c>
      <x:c r="J7300" s="12" t="n">
        <x:v>-7.98157166792301</x:v>
      </x:c>
    </x:row>
    <x:row r="7301" ht="20" customHeight="1">
      <x:c r="A7301" s="7" t="n">
        <x:v>57</x:v>
      </x:c>
      <x:c r="B7301" s="12" t="n">
        <x:v>1531.66</x:v>
      </x:c>
      <x:c r="C7301" s="12" t="n">
        <x:v>-7.883290413350117</x:v>
      </x:c>
      <x:c r="D7301" s="12" t="n">
        <x:v>-8.083813340256391</x:v>
      </x:c>
      <x:c r="E7301" s="12" t="n">
        <x:v>-7.444193291779151</x:v>
      </x:c>
      <x:c r="F7301" s="12" t="n">
        <x:v>-7.493171857544989</x:v>
      </x:c>
      <x:c r="G7301" s="12" t="n">
        <x:v>-8.50727128753332</x:v>
      </x:c>
      <x:c r="H7301" s="12" t="n">
        <x:v>-8.464290925577027</x:v>
      </x:c>
      <x:c r="I7301" s="12" t="n">
        <x:v>-7.8813408337025415</x:v>
      </x:c>
      <x:c r="J7301" s="12" t="n">
        <x:v>-7.976295867791636</x:v>
      </x:c>
    </x:row>
    <x:row r="7302" ht="20" customHeight="1">
      <x:c r="A7302" s="7" t="n">
        <x:v>57</x:v>
      </x:c>
      <x:c r="B7302" s="12" t="n">
        <x:v>1531.67</x:v>
      </x:c>
      <x:c r="C7302" s="12" t="n">
        <x:v>-7.852890413350114</x:v>
      </x:c>
      <x:c r="D7302" s="12" t="n">
        <x:v>-8.139409129515489</x:v>
      </x:c>
      <x:c r="E7302" s="12" t="n">
        <x:v>-7.447693291779143</x:v>
      </x:c>
      <x:c r="F7302" s="12" t="n">
        <x:v>-7.481495944160768</x:v>
      </x:c>
      <x:c r="G7302" s="12" t="n">
        <x:v>-8.503471287533317</x:v>
      </x:c>
      <x:c r="H7302" s="12" t="n">
        <x:v>-8.497372304543708</x:v>
      </x:c>
      <x:c r="I7302" s="12" t="n">
        <x:v>-7.832540833702538</x:v>
      </x:c>
      <x:c r="J7302" s="12" t="n">
        <x:v>-7.971513526175745</x:v>
      </x:c>
    </x:row>
    <x:row r="7303" ht="20" customHeight="1">
      <x:c r="A7303" s="7" t="n">
        <x:v>57</x:v>
      </x:c>
      <x:c r="B7303" s="12" t="n">
        <x:v>1531.68</x:v>
      </x:c>
      <x:c r="C7303" s="12" t="n">
        <x:v>-7.743290413350113</x:v>
      </x:c>
      <x:c r="D7303" s="12" t="n">
        <x:v>-8.19406560191577</x:v>
      </x:c>
      <x:c r="E7303" s="12" t="n">
        <x:v>-7.433093291779149</x:v>
      </x:c>
      <x:c r="F7303" s="12" t="n">
        <x:v>-7.473399187722343</x:v>
      </x:c>
      <x:c r="G7303" s="12" t="n">
        <x:v>-8.487371287533316</x:v>
      </x:c>
      <x:c r="H7303" s="12" t="n">
        <x:v>-8.529093272176043</x:v>
      </x:c>
      <x:c r="I7303" s="12" t="n">
        <x:v>-7.789840833702538</x:v>
      </x:c>
      <x:c r="J7303" s="12" t="n">
        <x:v>-7.966741096449137</x:v>
      </x:c>
    </x:row>
    <x:row r="7304" ht="20" customHeight="1">
      <x:c r="A7304" s="7" t="n">
        <x:v>57</x:v>
      </x:c>
      <x:c r="B7304" s="12" t="n">
        <x:v>1531.69</x:v>
      </x:c>
      <x:c r="C7304" s="12" t="n">
        <x:v>-7.679790413350112</x:v>
      </x:c>
      <x:c r="D7304" s="12" t="n">
        <x:v>-8.249196465581988</x:v>
      </x:c>
      <x:c r="E7304" s="12" t="n">
        <x:v>-7.437993291779152</x:v>
      </x:c>
      <x:c r="F7304" s="12" t="n">
        <x:v>-7.468688335834419</x:v>
      </x:c>
      <x:c r="G7304" s="12" t="n">
        <x:v>-8.45657128753332</x:v>
      </x:c>
      <x:c r="H7304" s="12" t="n">
        <x:v>-8.559641182660995</x:v>
      </x:c>
      <x:c r="I7304" s="12" t="n">
        <x:v>-7.734440833702543</x:v>
      </x:c>
      <x:c r="J7304" s="12" t="n">
        <x:v>-7.962353065010147</x:v>
      </x:c>
    </x:row>
    <x:row r="7305" ht="20" customHeight="1">
      <x:c r="A7305" s="7" t="n">
        <x:v>57</x:v>
      </x:c>
      <x:c r="B7305" s="12" t="n">
        <x:v>1531.7</x:v>
      </x:c>
      <x:c r="C7305" s="12" t="n">
        <x:v>-7.613990413350113</x:v>
      </x:c>
      <x:c r="D7305" s="12" t="n">
        <x:v>-8.300787731522327</x:v>
      </x:c>
      <x:c r="E7305" s="12" t="n">
        <x:v>-7.467493291779147</x:v>
      </x:c>
      <x:c r="F7305" s="12" t="n">
        <x:v>-7.467121679738018</x:v>
      </x:c>
      <x:c r="G7305" s="12" t="n">
        <x:v>-8.446771287533318</x:v>
      </x:c>
      <x:c r="H7305" s="12" t="n">
        <x:v>-8.58872622195973</x:v>
      </x:c>
      <x:c r="I7305" s="12" t="n">
        <x:v>-7.70654083370254</x:v>
      </x:c>
      <x:c r="J7305" s="12" t="n">
        <x:v>-7.958783183472627</x:v>
      </x:c>
    </x:row>
    <x:row r="7306" ht="20" customHeight="1">
      <x:c r="A7306" s="7" t="n">
        <x:v>57</x:v>
      </x:c>
      <x:c r="B7306" s="12" t="n">
        <x:v>1531.71</x:v>
      </x:c>
      <x:c r="C7306" s="12" t="n">
        <x:v>-7.599990413350113</x:v>
      </x:c>
      <x:c r="D7306" s="12" t="n">
        <x:v>-8.348486286415977</x:v>
      </x:c>
      <x:c r="E7306" s="12" t="n">
        <x:v>-7.477293291779149</x:v>
      </x:c>
      <x:c r="F7306" s="12" t="n">
        <x:v>-7.468844894306864</x:v>
      </x:c>
      <x:c r="G7306" s="12" t="n">
        <x:v>-8.473371287533316</x:v>
      </x:c>
      <x:c r="H7306" s="12" t="n">
        <x:v>-8.614301813705863</x:v>
      </x:c>
      <x:c r="I7306" s="12" t="n">
        <x:v>-7.710740833702538</x:v>
      </x:c>
      <x:c r="J7306" s="12" t="n">
        <x:v>-7.9556376377071505</x:v>
      </x:c>
    </x:row>
    <x:row r="7307" ht="20" customHeight="1">
      <x:c r="A7307" s="7" t="n">
        <x:v>57</x:v>
      </x:c>
      <x:c r="B7307" s="12" t="n">
        <x:v>1531.72</x:v>
      </x:c>
      <x:c r="C7307" s="12" t="n">
        <x:v>-7.637090413350112</x:v>
      </x:c>
      <x:c r="D7307" s="12" t="n">
        <x:v>-8.394662442161298</x:v>
      </x:c>
      <x:c r="E7307" s="12" t="n">
        <x:v>-7.4418932917791425</x:v>
      </x:c>
      <x:c r="F7307" s="12" t="n">
        <x:v>-7.473032447818834</x:v>
      </x:c>
      <x:c r="G7307" s="12" t="n">
        <x:v>-8.516471287533316</x:v>
      </x:c>
      <x:c r="H7307" s="12" t="n">
        <x:v>-8.638705705073727</x:v>
      </x:c>
      <x:c r="I7307" s="12" t="n">
        <x:v>-7.700240833702537</x:v>
      </x:c>
      <x:c r="J7307" s="12" t="n">
        <x:v>-7.952934437181658</x:v>
      </x:c>
    </x:row>
    <x:row r="7308" ht="20" customHeight="1">
      <x:c r="A7308" s="7" t="n">
        <x:v>57</x:v>
      </x:c>
      <x:c r="B7308" s="12" t="n">
        <x:v>1531.73</x:v>
      </x:c>
      <x:c r="C7308" s="12" t="n">
        <x:v>-7.7043904133501115</x:v>
      </x:c>
      <x:c r="D7308" s="12" t="n">
        <x:v>-8.437916975672813</x:v>
      </x:c>
      <x:c r="E7308" s="12" t="n">
        <x:v>-7.43109329177915</x:v>
      </x:c>
      <x:c r="F7308" s="12" t="n">
        <x:v>-7.478560969416153</x:v>
      </x:c>
      <x:c r="G7308" s="12" t="n">
        <x:v>-8.55907128753332</x:v>
      </x:c>
      <x:c r="H7308" s="12" t="n">
        <x:v>-8.659398348168702</x:v>
      </x:c>
      <x:c r="I7308" s="12" t="n">
        <x:v>-7.711740833702539</x:v>
      </x:c>
      <x:c r="J7308" s="12" t="n">
        <x:v>-7.951005732114726</x:v>
      </x:c>
    </x:row>
    <x:row r="7309" ht="20" customHeight="1">
      <x:c r="A7309" s="7" t="n">
        <x:v>57</x:v>
      </x:c>
      <x:c r="B7309" s="12" t="n">
        <x:v>1531.74</x:v>
      </x:c>
      <x:c r="C7309" s="12" t="n">
        <x:v>-7.734090413350113</x:v>
      </x:c>
      <x:c r="D7309" s="12" t="n">
        <x:v>-8.477522957688262</x:v>
      </x:c>
      <x:c r="E7309" s="12" t="n">
        <x:v>-7.391493291779146</x:v>
      </x:c>
      <x:c r="F7309" s="12" t="n">
        <x:v>-7.485802535476538</x:v>
      </x:c>
      <x:c r="G7309" s="12" t="n">
        <x:v>-8.591371287533322</x:v>
      </x:c>
      <x:c r="H7309" s="12" t="n">
        <x:v>-8.676488101050987</x:v>
      </x:c>
      <x:c r="I7309" s="12" t="n">
        <x:v>-7.73714083370254</x:v>
      </x:c>
      <x:c r="J7309" s="12" t="n">
        <x:v>-7.949809786566695</x:v>
      </x:c>
    </x:row>
    <x:row r="7310" ht="20" customHeight="1">
      <x:c r="A7310" s="7" t="n">
        <x:v>57</x:v>
      </x:c>
      <x:c r="B7310" s="12" t="n">
        <x:v>1531.75</x:v>
      </x:c>
      <x:c r="C7310" s="12" t="n">
        <x:v>-7.836490413350113</x:v>
      </x:c>
      <x:c r="D7310" s="12" t="n">
        <x:v>-8.51520948059931</x:v>
      </x:c>
      <x:c r="E7310" s="12" t="n">
        <x:v>-7.3336932917791495</x:v>
      </x:c>
      <x:c r="F7310" s="12" t="n">
        <x:v>-7.493323398916254</x:v>
      </x:c>
      <x:c r="G7310" s="12" t="n">
        <x:v>-8.65477128753332</x:v>
      </x:c>
      <x:c r="H7310" s="12" t="n">
        <x:v>-8.690424933142316</x:v>
      </x:c>
      <x:c r="I7310" s="12" t="n">
        <x:v>-7.757240833702539</x:v>
      </x:c>
      <x:c r="J7310" s="12" t="n">
        <x:v>-7.94893088104222</x:v>
      </x:c>
    </x:row>
    <x:row r="7311" ht="20" customHeight="1">
      <x:c r="A7311" s="7" t="n">
        <x:v>57</x:v>
      </x:c>
      <x:c r="B7311" s="12" t="n">
        <x:v>1531.76</x:v>
      </x:c>
      <x:c r="C7311" s="12" t="n">
        <x:v>-8.025990413350115</x:v>
      </x:c>
      <x:c r="D7311" s="12" t="n">
        <x:v>-8.549047510905769</x:v>
      </x:c>
      <x:c r="E7311" s="12" t="n">
        <x:v>-7.32299329177915</x:v>
      </x:c>
      <x:c r="F7311" s="12" t="n">
        <x:v>-7.501512705582317</x:v>
      </x:c>
      <x:c r="G7311" s="12" t="n">
        <x:v>-8.690371287533322</x:v>
      </x:c>
      <x:c r="H7311" s="12" t="n">
        <x:v>-8.70075390548597</x:v>
      </x:c>
      <x:c r="I7311" s="12" t="n">
        <x:v>-7.80134083370254</x:v>
      </x:c>
      <x:c r="J7311" s="12" t="n">
        <x:v>-7.948846389887268</x:v>
      </x:c>
    </x:row>
    <x:row r="7312" ht="20" customHeight="1">
      <x:c r="A7312" s="7" t="n">
        <x:v>57</x:v>
      </x:c>
      <x:c r="B7312" s="12" t="n">
        <x:v>1531.77</x:v>
      </x:c>
      <x:c r="C7312" s="12" t="n">
        <x:v>-8.336590413350113</x:v>
      </x:c>
      <x:c r="D7312" s="12" t="n">
        <x:v>-8.581223064145934</x:v>
      </x:c>
      <x:c r="E7312" s="12" t="n">
        <x:v>-7.317793291779144</x:v>
      </x:c>
      <x:c r="F7312" s="12" t="n">
        <x:v>-7.5101973530262</x:v>
      </x:c>
      <x:c r="G7312" s="12" t="n">
        <x:v>-8.742271287533322</x:v>
      </x:c>
      <x:c r="H7312" s="12" t="n">
        <x:v>-8.707018801633106</x:v>
      </x:c>
      <x:c r="I7312" s="12" t="n">
        <x:v>-7.878440833702538</x:v>
      </x:c>
      <x:c r="J7312" s="12" t="n">
        <x:v>-7.949455291561145</x:v>
      </x:c>
    </x:row>
    <x:row r="7313" ht="20" customHeight="1">
      <x:c r="A7313" s="7" t="n">
        <x:v>57</x:v>
      </x:c>
      <x:c r="B7313" s="12" t="n">
        <x:v>1531.78</x:v>
      </x:c>
      <x:c r="C7313" s="12" t="n">
        <x:v>-8.649490413350115</x:v>
      </x:c>
      <x:c r="D7313" s="12" t="n">
        <x:v>-8.612332371265008</x:v>
      </x:c>
      <x:c r="E7313" s="12" t="n">
        <x:v>-7.317893291779151</x:v>
      </x:c>
      <x:c r="F7313" s="12" t="n">
        <x:v>-7.519070416968758</x:v>
      </x:c>
      <x:c r="G7313" s="12" t="n">
        <x:v>-8.81657128753332</x:v>
      </x:c>
      <x:c r="H7313" s="12" t="n">
        <x:v>-8.70880579114589</x:v>
      </x:c>
      <x:c r="I7313" s="12" t="n">
        <x:v>-7.965440833702541</x:v>
      </x:c>
      <x:c r="J7313" s="12" t="n">
        <x:v>-7.9509658739072915</x:v>
      </x:c>
    </x:row>
    <x:row r="7314" ht="20" customHeight="1">
      <x:c r="A7314" s="7" t="n">
        <x:v>57</x:v>
      </x:c>
      <x:c r="B7314" s="12" t="n">
        <x:v>1531.79</x:v>
      </x:c>
      <x:c r="C7314" s="12" t="n">
        <x:v>-8.937190413350113</x:v>
      </x:c>
      <x:c r="D7314" s="12" t="n">
        <x:v>-8.639898984325328</x:v>
      </x:c>
      <x:c r="E7314" s="12" t="n">
        <x:v>-7.34429329177915</x:v>
      </x:c>
      <x:c r="F7314" s="12" t="n">
        <x:v>-7.527069592488021</x:v>
      </x:c>
      <x:c r="G7314" s="12" t="n">
        <x:v>-8.850771287533322</x:v>
      </x:c>
      <x:c r="H7314" s="12" t="n">
        <x:v>-8.706509655333077</x:v>
      </x:c>
      <x:c r="I7314" s="12" t="n">
        <x:v>-8.05094083370254</x:v>
      </x:c>
      <x:c r="J7314" s="12" t="n">
        <x:v>-7.953515782172484</x:v>
      </x:c>
    </x:row>
    <x:row r="7315" ht="20" customHeight="1">
      <x:c r="A7315" s="7" t="n">
        <x:v>57</x:v>
      </x:c>
      <x:c r="B7315" s="12" t="n">
        <x:v>1531.8</x:v>
      </x:c>
      <x:c r="C7315" s="12" t="n">
        <x:v>-9.139290413350114</x:v>
      </x:c>
      <x:c r="D7315" s="12" t="n">
        <x:v>-8.665391706697296</x:v>
      </x:c>
      <x:c r="E7315" s="12" t="n">
        <x:v>-7.385193291779143</x:v>
      </x:c>
      <x:c r="F7315" s="12" t="n">
        <x:v>-7.535596782231844</x:v>
      </x:c>
      <x:c r="G7315" s="12" t="n">
        <x:v>-8.857671287533316</x:v>
      </x:c>
      <x:c r="H7315" s="12" t="n">
        <x:v>-8.699673355530136</x:v>
      </x:c>
      <x:c r="I7315" s="12" t="n">
        <x:v>-8.127940833702539</x:v>
      </x:c>
      <x:c r="J7315" s="12" t="n">
        <x:v>-7.957392291266688</x:v>
      </x:c>
    </x:row>
    <x:row r="7316" ht="20" customHeight="1">
      <x:c r="A7316" s="7" t="n">
        <x:v>57</x:v>
      </x:c>
      <x:c r="B7316" s="12" t="n">
        <x:v>1531.81</x:v>
      </x:c>
      <x:c r="C7316" s="12" t="n">
        <x:v>-9.326990413350117</x:v>
      </x:c>
      <x:c r="D7316" s="12" t="n">
        <x:v>-8.68956537767512</x:v>
      </x:c>
      <x:c r="E7316" s="12" t="n">
        <x:v>-7.456293291779148</x:v>
      </x:c>
      <x:c r="F7316" s="12" t="n">
        <x:v>-7.54516756979215</x:v>
      </x:c>
      <x:c r="G7316" s="12" t="n">
        <x:v>-8.84697128753332</x:v>
      </x:c>
      <x:c r="H7316" s="12" t="n">
        <x:v>-8.688488950447349</x:v>
      </x:c>
      <x:c r="I7316" s="12" t="n">
        <x:v>-8.18094083370254</x:v>
      </x:c>
      <x:c r="J7316" s="12" t="n">
        <x:v>-7.963594033095495</x:v>
      </x:c>
    </x:row>
    <x:row r="7317" ht="20" customHeight="1">
      <x:c r="A7317" s="7" t="n">
        <x:v>57</x:v>
      </x:c>
      <x:c r="B7317" s="12" t="n">
        <x:v>1531.82</x:v>
      </x:c>
      <x:c r="C7317" s="12" t="n">
        <x:v>-9.415190413350114</x:v>
      </x:c>
      <x:c r="D7317" s="12" t="n">
        <x:v>-8.711807090964207</x:v>
      </x:c>
      <x:c r="E7317" s="12" t="n">
        <x:v>-7.531293291779147</x:v>
      </x:c>
      <x:c r="F7317" s="12" t="n">
        <x:v>-7.555683076372141</x:v>
      </x:c>
      <x:c r="G7317" s="12" t="n">
        <x:v>-8.832071287533319</x:v>
      </x:c>
      <x:c r="H7317" s="12" t="n">
        <x:v>-8.674691711551793</x:v>
      </x:c>
      <x:c r="I7317" s="12" t="n">
        <x:v>-8.211540833702543</x:v>
      </x:c>
      <x:c r="J7317" s="12" t="n">
        <x:v>-7.971750793158009</x:v>
      </x:c>
    </x:row>
    <x:row r="7318" ht="20" customHeight="1">
      <x:c r="A7318" s="7" t="n">
        <x:v>57</x:v>
      </x:c>
      <x:c r="B7318" s="12" t="n">
        <x:v>1531.83</x:v>
      </x:c>
      <x:c r="C7318" s="12" t="n">
        <x:v>-9.492290413350112</x:v>
      </x:c>
      <x:c r="D7318" s="12" t="n">
        <x:v>-8.734199151939539</x:v>
      </x:c>
      <x:c r="E7318" s="12" t="n">
        <x:v>-7.605193291779146</x:v>
      </x:c>
      <x:c r="F7318" s="12" t="n">
        <x:v>-7.567614449676179</x:v>
      </x:c>
      <x:c r="G7318" s="12" t="n">
        <x:v>-8.807471287533323</x:v>
      </x:c>
      <x:c r="H7318" s="12" t="n">
        <x:v>-8.656955660905117</x:v>
      </x:c>
      <x:c r="I7318" s="12" t="n">
        <x:v>-8.210340833702542</x:v>
      </x:c>
      <x:c r="J7318" s="12" t="n">
        <x:v>-7.980939945800198</x:v>
      </x:c>
    </x:row>
    <x:row r="7319" ht="20" customHeight="1">
      <x:c r="A7319" s="7" t="n">
        <x:v>57</x:v>
      </x:c>
      <x:c r="B7319" s="12" t="n">
        <x:v>1531.84</x:v>
      </x:c>
      <x:c r="C7319" s="12" t="n">
        <x:v>-9.525490413350116</x:v>
      </x:c>
      <x:c r="D7319" s="12" t="n">
        <x:v>-8.755734477767987</x:v>
      </x:c>
      <x:c r="E7319" s="12" t="n">
        <x:v>-7.688293291779144</x:v>
      </x:c>
      <x:c r="F7319" s="12" t="n">
        <x:v>-7.580884766104636</x:v>
      </x:c>
      <x:c r="G7319" s="12" t="n">
        <x:v>-8.821871287533321</x:v>
      </x:c>
      <x:c r="H7319" s="12" t="n">
        <x:v>-8.637019039464091</x:v>
      </x:c>
      <x:c r="I7319" s="12" t="n">
        <x:v>-8.213740833702538</x:v>
      </x:c>
      <x:c r="J7319" s="12" t="n">
        <x:v>-7.991223734787491</x:v>
      </x:c>
    </x:row>
    <x:row r="7320" ht="20" customHeight="1">
      <x:c r="A7320" s="7" t="n">
        <x:v>57</x:v>
      </x:c>
      <x:c r="B7320" s="12" t="n">
        <x:v>1531.85</x:v>
      </x:c>
      <x:c r="C7320" s="12" t="n">
        <x:v>-9.476490413350117</x:v>
      </x:c>
      <x:c r="D7320" s="12" t="n">
        <x:v>-8.775482911481092</x:v>
      </x:c>
      <x:c r="E7320" s="12" t="n">
        <x:v>-7.7295932917791506</x:v>
      </x:c>
      <x:c r="F7320" s="12" t="n">
        <x:v>-7.59443184304862</x:v>
      </x:c>
      <x:c r="G7320" s="12" t="n">
        <x:v>-8.77217128753332</x:v>
      </x:c>
      <x:c r="H7320" s="12" t="n">
        <x:v>-8.61282142909919</x:v>
      </x:c>
      <x:c r="I7320" s="12" t="n">
        <x:v>-8.20784083370254</x:v>
      </x:c>
      <x:c r="J7320" s="12" t="n">
        <x:v>-8.002283221978594</x:v>
      </x:c>
    </x:row>
    <x:row r="7321" ht="20" customHeight="1">
      <x:c r="A7321" s="7" t="n">
        <x:v>57</x:v>
      </x:c>
      <x:c r="B7321" s="12" t="n">
        <x:v>1531.86</x:v>
      </x:c>
      <x:c r="C7321" s="12" t="n">
        <x:v>-9.449690413350112</x:v>
      </x:c>
      <x:c r="D7321" s="12" t="n">
        <x:v>-8.793751255044931</x:v>
      </x:c>
      <x:c r="E7321" s="12" t="n">
        <x:v>-7.796793291779147</x:v>
      </x:c>
      <x:c r="F7321" s="12" t="n">
        <x:v>-7.6085592570330824</x:v>
      </x:c>
      <x:c r="G7321" s="12" t="n">
        <x:v>-8.732071287533321</x:v>
      </x:c>
      <x:c r="H7321" s="12" t="n">
        <x:v>-8.585578798462029</x:v>
      </x:c>
      <x:c r="I7321" s="12" t="n">
        <x:v>-8.194140833702537</x:v>
      </x:c>
      <x:c r="J7321" s="12" t="n">
        <x:v>-8.012894581239278</x:v>
      </x:c>
    </x:row>
    <x:row r="7322" ht="20" customHeight="1">
      <x:c r="A7322" s="7" t="n">
        <x:v>57</x:v>
      </x:c>
      <x:c r="B7322" s="12" t="n">
        <x:v>1531.87</x:v>
      </x:c>
      <x:c r="C7322" s="12" t="n">
        <x:v>-9.412090413350114</x:v>
      </x:c>
      <x:c r="D7322" s="12" t="n">
        <x:v>-8.811222980338826</x:v>
      </x:c>
      <x:c r="E7322" s="12" t="n">
        <x:v>-7.844093291779147</x:v>
      </x:c>
      <x:c r="F7322" s="12" t="n">
        <x:v>-7.6244207601248855</x:v>
      </x:c>
      <x:c r="G7322" s="12" t="n">
        <x:v>-8.70187128753332</x:v>
      </x:c>
      <x:c r="H7322" s="12" t="n">
        <x:v>-8.557287156522234</x:v>
      </x:c>
      <x:c r="I7322" s="12" t="n">
        <x:v>-8.175640833702538</x:v>
      </x:c>
      <x:c r="J7322" s="12" t="n">
        <x:v>-8.023486755467461</x:v>
      </x:c>
    </x:row>
    <x:row r="7323" ht="20" customHeight="1">
      <x:c r="A7323" s="7" t="n">
        <x:v>57</x:v>
      </x:c>
      <x:c r="B7323" s="12" t="n">
        <x:v>1531.88</x:v>
      </x:c>
      <x:c r="C7323" s="12" t="n">
        <x:v>-9.24919041335011</x:v>
      </x:c>
      <x:c r="D7323" s="12" t="n">
        <x:v>-8.82664434435613</x:v>
      </x:c>
      <x:c r="E7323" s="12" t="n">
        <x:v>-7.850393291779146</x:v>
      </x:c>
      <x:c r="F7323" s="12" t="n">
        <x:v>-7.638006592193561</x:v>
      </x:c>
      <x:c r="G7323" s="12" t="n">
        <x:v>-8.659971287533319</x:v>
      </x:c>
      <x:c r="H7323" s="12" t="n">
        <x:v>-8.529481729445743</x:v>
      </x:c>
      <x:c r="I7323" s="12" t="n">
        <x:v>-8.13794083370254</x:v>
      </x:c>
      <x:c r="J7323" s="12" t="n">
        <x:v>-8.033165583979997</x:v>
      </x:c>
    </x:row>
    <x:row r="7324" ht="20" customHeight="1">
      <x:c r="A7324" s="7" t="n">
        <x:v>57</x:v>
      </x:c>
      <x:c r="B7324" s="12" t="n">
        <x:v>1531.89</x:v>
      </x:c>
      <x:c r="C7324" s="12" t="n">
        <x:v>-9.19869041335011</x:v>
      </x:c>
      <x:c r="D7324" s="12" t="n">
        <x:v>-8.838307161180971</x:v>
      </x:c>
      <x:c r="E7324" s="12" t="n">
        <x:v>-7.874593291779147</x:v>
      </x:c>
      <x:c r="F7324" s="12" t="n">
        <x:v>-7.649683185094873</x:v>
      </x:c>
      <x:c r="G7324" s="12" t="n">
        <x:v>-8.62427128753332</x:v>
      </x:c>
      <x:c r="H7324" s="12" t="n">
        <x:v>-8.501931243591025</x:v>
      </x:c>
      <x:c r="I7324" s="12" t="n">
        <x:v>-8.10184083370254</x:v>
      </x:c>
      <x:c r="J7324" s="12" t="n">
        <x:v>-8.041552267710093</x:v>
      </x:c>
    </x:row>
    <x:row r="7325" ht="20" customHeight="1">
      <x:c r="A7325" s="7" t="n">
        <x:v>57</x:v>
      </x:c>
      <x:c r="B7325" s="12" t="n">
        <x:v>1531.9</x:v>
      </x:c>
      <x:c r="C7325" s="12" t="n">
        <x:v>-9.129390413350112</x:v>
      </x:c>
      <x:c r="D7325" s="12" t="n">
        <x:v>-8.848014429748776</x:v>
      </x:c>
      <x:c r="E7325" s="12" t="n">
        <x:v>-7.876193291779143</x:v>
      </x:c>
      <x:c r="F7325" s="12" t="n">
        <x:v>-7.6598003429013914</x:v>
      </x:c>
      <x:c r="G7325" s="12" t="n">
        <x:v>-8.562571287533318</x:v>
      </x:c>
      <x:c r="H7325" s="12" t="n">
        <x:v>-8.475842172490887</x:v>
      </x:c>
      <x:c r="I7325" s="12" t="n">
        <x:v>-8.071040833702536</x:v>
      </x:c>
      <x:c r="J7325" s="12" t="n">
        <x:v>-8.048824151557971</x:v>
      </x:c>
    </x:row>
    <x:row r="7326" ht="20" customHeight="1">
      <x:c r="A7326" s="7" t="n">
        <x:v>57</x:v>
      </x:c>
      <x:c r="B7326" s="12" t="n">
        <x:v>1531.91</x:v>
      </x:c>
      <x:c r="C7326" s="12" t="n">
        <x:v>-8.940490413350116</x:v>
      </x:c>
      <x:c r="D7326" s="12" t="n">
        <x:v>-8.853430185485035</x:v>
      </x:c>
      <x:c r="E7326" s="12" t="n">
        <x:v>-7.839993291779142</x:v>
      </x:c>
      <x:c r="F7326" s="12" t="n">
        <x:v>-7.666972181448131</x:v>
      </x:c>
      <x:c r="G7326" s="12" t="n">
        <x:v>-8.501371287533319</x:v>
      </x:c>
      <x:c r="H7326" s="12" t="n">
        <x:v>-8.450282603757733</x:v>
      </x:c>
      <x:c r="I7326" s="12" t="n">
        <x:v>-8.026740833702537</x:v>
      </x:c>
      <x:c r="J7326" s="12" t="n">
        <x:v>-8.053875901314479</x:v>
      </x:c>
    </x:row>
    <x:row r="7327" ht="20" customHeight="1">
      <x:c r="A7327" s="7" t="n">
        <x:v>57</x:v>
      </x:c>
      <x:c r="B7327" s="12" t="n">
        <x:v>1531.92</x:v>
      </x:c>
      <x:c r="C7327" s="12" t="n">
        <x:v>-8.833790413350116</x:v>
      </x:c>
      <x:c r="D7327" s="12" t="n">
        <x:v>-8.852840539060427</x:v>
      </x:c>
      <x:c r="E7327" s="12" t="n">
        <x:v>-7.817893291779151</x:v>
      </x:c>
      <x:c r="F7327" s="12" t="n">
        <x:v>-7.671181049146154</x:v>
      </x:c>
      <x:c r="G7327" s="12" t="n">
        <x:v>-8.419071287533319</x:v>
      </x:c>
      <x:c r="H7327" s="12" t="n">
        <x:v>-8.425350487515013</x:v>
      </x:c>
      <x:c r="I7327" s="12" t="n">
        <x:v>-7.994040833702542</x:v>
      </x:c>
      <x:c r="J7327" s="12" t="n">
        <x:v>-8.056901616506215</x:v>
      </x:c>
    </x:row>
    <x:row r="7328" ht="20" customHeight="1">
      <x:c r="A7328" s="7" t="n">
        <x:v>57</x:v>
      </x:c>
      <x:c r="B7328" s="12" t="n">
        <x:v>1531.93</x:v>
      </x:c>
      <x:c r="C7328" s="12" t="n">
        <x:v>-8.695390413350111</x:v>
      </x:c>
      <x:c r="D7328" s="12" t="n">
        <x:v>-8.850677563681597</x:v>
      </x:c>
      <x:c r="E7328" s="12" t="n">
        <x:v>-7.796493291779144</x:v>
      </x:c>
      <x:c r="F7328" s="12" t="n">
        <x:v>-7.67322498219107</x:v>
      </x:c>
      <x:c r="G7328" s="12" t="n">
        <x:v>-8.359471287533323</x:v>
      </x:c>
      <x:c r="H7328" s="12" t="n">
        <x:v>-8.401140249457525</x:v>
      </x:c>
      <x:c r="I7328" s="12" t="n">
        <x:v>-7.972440833702539</x:v>
      </x:c>
      <x:c r="J7328" s="12" t="n">
        <x:v>-8.057571690573578</x:v>
      </x:c>
    </x:row>
    <x:row r="7329" ht="20" customHeight="1">
      <x:c r="A7329" s="7" t="n">
        <x:v>57</x:v>
      </x:c>
      <x:c r="B7329" s="12" t="n">
        <x:v>1531.94</x:v>
      </x:c>
      <x:c r="C7329" s="12" t="n">
        <x:v>-8.51599041335011</x:v>
      </x:c>
      <x:c r="D7329" s="12" t="n">
        <x:v>-8.841684789213318</x:v>
      </x:c>
      <x:c r="E7329" s="12" t="n">
        <x:v>-7.762993291779147</x:v>
      </x:c>
      <x:c r="F7329" s="12" t="n">
        <x:v>-7.673699543336282</x:v>
      </x:c>
      <x:c r="G7329" s="12" t="n">
        <x:v>-8.28917128753332</x:v>
      </x:c>
      <x:c r="H7329" s="12" t="n">
        <x:v>-8.37760348305285</x:v>
      </x:c>
      <x:c r="I7329" s="12" t="n">
        <x:v>-7.942540833702537</x:v>
      </x:c>
      <x:c r="J7329" s="12" t="n">
        <x:v>-8.056094298107158</x:v>
      </x:c>
    </x:row>
    <x:row r="7330" ht="20" customHeight="1">
      <x:c r="A7330" s="7" t="n">
        <x:v>57</x:v>
      </x:c>
      <x:c r="B7330" s="12" t="n">
        <x:v>1531.95</x:v>
      </x:c>
      <x:c r="C7330" s="12" t="n">
        <x:v>-8.435690413350112</x:v>
      </x:c>
      <x:c r="D7330" s="12" t="n">
        <x:v>-8.824131236471462</x:v>
      </x:c>
      <x:c r="E7330" s="12" t="n">
        <x:v>-7.731293291779143</x:v>
      </x:c>
      <x:c r="F7330" s="12" t="n">
        <x:v>-7.672264924205611</x:v>
      </x:c>
      <x:c r="G7330" s="12" t="n">
        <x:v>-8.234671287533319</x:v>
      </x:c>
      <x:c r="H7330" s="12" t="n">
        <x:v>-8.354687666160055</x:v>
      </x:c>
      <x:c r="I7330" s="12" t="n">
        <x:v>-7.932640833702539</x:v>
      </x:c>
      <x:c r="J7330" s="12" t="n">
        <x:v>-8.051410293939453</x:v>
      </x:c>
    </x:row>
    <x:row r="7331" ht="20" customHeight="1">
      <x:c r="A7331" s="7" t="n">
        <x:v>57</x:v>
      </x:c>
      <x:c r="B7331" s="12" t="n">
        <x:v>1531.96</x:v>
      </x:c>
      <x:c r="C7331" s="12" t="n">
        <x:v>-8.379990413350114</x:v>
      </x:c>
      <x:c r="D7331" s="12" t="n">
        <x:v>-8.799528282837183</x:v>
      </x:c>
      <x:c r="E7331" s="12" t="n">
        <x:v>-7.673493291779146</x:v>
      </x:c>
      <x:c r="F7331" s="12" t="n">
        <x:v>-7.669130778471845</x:v>
      </x:c>
      <x:c r="G7331" s="12" t="n">
        <x:v>-8.20357128753332</x:v>
      </x:c>
      <x:c r="H7331" s="12" t="n">
        <x:v>-8.33180215799453</x:v>
      </x:c>
      <x:c r="I7331" s="12" t="n">
        <x:v>-7.92024083370254</x:v>
      </x:c>
      <x:c r="J7331" s="12" t="n">
        <x:v>-8.043897919933247</x:v>
      </x:c>
    </x:row>
    <x:row r="7332" ht="20" customHeight="1">
      <x:c r="A7332" s="7" t="n">
        <x:v>57</x:v>
      </x:c>
      <x:c r="B7332" s="12" t="n">
        <x:v>1531.97</x:v>
      </x:c>
      <x:c r="C7332" s="12" t="n">
        <x:v>-8.225690413350115</x:v>
      </x:c>
      <x:c r="D7332" s="12" t="n">
        <x:v>-8.767120590703726</x:v>
      </x:c>
      <x:c r="E7332" s="12" t="n">
        <x:v>-7.623093291779143</x:v>
      </x:c>
      <x:c r="F7332" s="12" t="n">
        <x:v>-7.665187341474405</x:v>
      </x:c>
      <x:c r="G7332" s="12" t="n">
        <x:v>-8.12547128753332</x:v>
      </x:c>
      <x:c r="H7332" s="12" t="n">
        <x:v>-8.309066632841068</x:v>
      </x:c>
      <x:c r="I7332" s="12" t="n">
        <x:v>-7.901540833702537</x:v>
      </x:c>
      <x:c r="J7332" s="12" t="n">
        <x:v>-8.03416824768699</x:v>
      </x:c>
    </x:row>
    <x:row r="7333" ht="20" customHeight="1">
      <x:c r="A7333" s="7" t="n">
        <x:v>57</x:v>
      </x:c>
      <x:c r="B7333" s="12" t="n">
        <x:v>1531.98</x:v>
      </x:c>
      <x:c r="C7333" s="12" t="n">
        <x:v>-8.161790413350118</x:v>
      </x:c>
      <x:c r="D7333" s="12" t="n">
        <x:v>-8.726675513805041</x:v>
      </x:c>
      <x:c r="E7333" s="12" t="n">
        <x:v>-7.6036932917791455</x:v>
      </x:c>
      <x:c r="F7333" s="12" t="n">
        <x:v>-7.661045474161441</x:v>
      </x:c>
      <x:c r="G7333" s="12" t="n">
        <x:v>-8.111371287533322</x:v>
      </x:c>
      <x:c r="H7333" s="12" t="n">
        <x:v>-8.288050741201394</x:v>
      </x:c>
      <x:c r="I7333" s="12" t="n">
        <x:v>-7.924940833702539</x:v>
      </x:c>
      <x:c r="J7333" s="12" t="n">
        <x:v>-8.021958652905681</x:v>
      </x:c>
    </x:row>
    <x:row r="7334" ht="20" customHeight="1">
      <x:c r="A7334" s="7" t="n">
        <x:v>57</x:v>
      </x:c>
      <x:c r="B7334" s="12" t="n">
        <x:v>1531.99</x:v>
      </x:c>
      <x:c r="C7334" s="12" t="n">
        <x:v>-8.142690413350117</x:v>
      </x:c>
      <x:c r="D7334" s="12" t="n">
        <x:v>-8.678925435660577</x:v>
      </x:c>
      <x:c r="E7334" s="12" t="n">
        <x:v>-7.561793291779147</x:v>
      </x:c>
      <x:c r="F7334" s="12" t="n">
        <x:v>-7.657208694166425</x:v>
      </x:c>
      <x:c r="G7334" s="12" t="n">
        <x:v>-8.084471287533317</x:v>
      </x:c>
      <x:c r="H7334" s="12" t="n">
        <x:v>-8.268613528580497</x:v>
      </x:c>
      <x:c r="I7334" s="12" t="n">
        <x:v>-7.928940833702541</x:v>
      </x:c>
      <x:c r="J7334" s="12" t="n">
        <x:v>-8.007206626812225</x:v>
      </x:c>
    </x:row>
    <x:row r="7335" ht="20" customHeight="1">
      <x:c r="A7335" s="7" t="n">
        <x:v>57</x:v>
      </x:c>
      <x:c r="B7335" s="12" t="n">
        <x:v>1532</x:v>
      </x:c>
      <x:c r="C7335" s="12" t="n">
        <x:v>-8.126090413350113</x:v>
      </x:c>
      <x:c r="D7335" s="12" t="n">
        <x:v>-8.620406341230357</x:v>
      </x:c>
      <x:c r="E7335" s="12" t="n">
        <x:v>-7.531993291779146</x:v>
      </x:c>
      <x:c r="F7335" s="12" t="n">
        <x:v>-7.652906098411142</x:v>
      </x:c>
      <x:c r="G7335" s="12" t="n">
        <x:v>-8.02677128753332</x:v>
      </x:c>
      <x:c r="H7335" s="12" t="n">
        <x:v>-8.250991124902045</x:v>
      </x:c>
      <x:c r="I7335" s="12" t="n">
        <x:v>-7.93694083370254</x:v>
      </x:c>
      <x:c r="J7335" s="12" t="n">
        <x:v>-7.990326493626876</x:v>
      </x:c>
    </x:row>
    <x:row r="7336" ht="20" customHeight="1">
      <x:c r="A7336" s="7" t="n">
        <x:v>57</x:v>
      </x:c>
      <x:c r="B7336" s="12" t="n">
        <x:v>1532.01</x:v>
      </x:c>
      <x:c r="C7336" s="12" t="n">
        <x:v>-8.184990413350118</x:v>
      </x:c>
      <x:c r="D7336" s="12" t="n">
        <x:v>-8.553796710208132</x:v>
      </x:c>
      <x:c r="E7336" s="12" t="n">
        <x:v>-7.531093291779148</x:v>
      </x:c>
      <x:c r="F7336" s="12" t="n">
        <x:v>-7.647296712015074</x:v>
      </x:c>
      <x:c r="G7336" s="12" t="n">
        <x:v>-8.040271287533317</x:v>
      </x:c>
      <x:c r="H7336" s="12" t="n">
        <x:v>-8.237564222820458</x:v>
      </x:c>
      <x:c r="I7336" s="12" t="n">
        <x:v>-7.960640833702541</x:v>
      </x:c>
      <x:c r="J7336" s="12" t="n">
        <x:v>-7.971481285354889</x:v>
      </x:c>
    </x:row>
    <x:row r="7337" ht="20" customHeight="1">
      <x:c r="A7337" s="7" t="n">
        <x:v>57</x:v>
      </x:c>
      <x:c r="B7337" s="12" t="n">
        <x:v>1532.02</x:v>
      </x:c>
      <x:c r="C7337" s="12" t="n">
        <x:v>-8.205290413350113</x:v>
      </x:c>
      <x:c r="D7337" s="12" t="n">
        <x:v>-8.481781874085009</x:v>
      </x:c>
      <x:c r="E7337" s="12" t="n">
        <x:v>-7.536693291779145</x:v>
      </x:c>
      <x:c r="F7337" s="12" t="n">
        <x:v>-7.64125649592864</x:v>
      </x:c>
      <x:c r="G7337" s="12" t="n">
        <x:v>-8.05737128753332</x:v>
      </x:c>
      <x:c r="H7337" s="12" t="n">
        <x:v>-8.22655897921358</x:v>
      </x:c>
      <x:c r="I7337" s="12" t="n">
        <x:v>-7.985240833702537</x:v>
      </x:c>
      <x:c r="J7337" s="12" t="n">
        <x:v>-7.951422865005617</x:v>
      </x:c>
    </x:row>
    <x:row r="7338" ht="20" customHeight="1">
      <x:c r="A7338" s="7" t="n">
        <x:v>57</x:v>
      </x:c>
      <x:c r="B7338" s="12" t="n">
        <x:v>1532.03</x:v>
      </x:c>
      <x:c r="C7338" s="12" t="n">
        <x:v>-8.223790413350113</x:v>
      </x:c>
      <x:c r="D7338" s="12" t="n">
        <x:v>-8.408483776732862</x:v>
      </x:c>
      <x:c r="E7338" s="12" t="n">
        <x:v>-7.5457932917791455</x:v>
      </x:c>
      <x:c r="F7338" s="12" t="n">
        <x:v>-7.634916524468358</x:v>
      </x:c>
      <x:c r="G7338" s="12" t="n">
        <x:v>-8.02857128753332</x:v>
      </x:c>
      <x:c r="H7338" s="12" t="n">
        <x:v>-8.218137284497962</x:v>
      </x:c>
      <x:c r="I7338" s="12" t="n">
        <x:v>-7.984640833702539</x:v>
      </x:c>
      <x:c r="J7338" s="12" t="n">
        <x:v>-7.930881095090104</x:v>
      </x:c>
    </x:row>
    <x:row r="7339" ht="20" customHeight="1">
      <x:c r="A7339" s="7" t="n">
        <x:v>57</x:v>
      </x:c>
      <x:c r="B7339" s="12" t="n">
        <x:v>1532.04</x:v>
      </x:c>
      <x:c r="C7339" s="12" t="n">
        <x:v>-8.192690413350117</x:v>
      </x:c>
      <x:c r="D7339" s="12" t="n">
        <x:v>-8.33696258485989</x:v>
      </x:c>
      <x:c r="E7339" s="12" t="n">
        <x:v>-7.58809329177915</x:v>
      </x:c>
      <x:c r="F7339" s="12" t="n">
        <x:v>-7.628280870206654</x:v>
      </x:c>
      <x:c r="G7339" s="12" t="n">
        <x:v>-8.058171287533321</x:v>
      </x:c>
      <x:c r="H7339" s="12" t="n">
        <x:v>-8.21411152627014</x:v>
      </x:c>
      <x:c r="I7339" s="12" t="n">
        <x:v>-7.973840833702539</x:v>
      </x:c>
      <x:c r="J7339" s="12" t="n">
        <x:v>-7.911474911484587</x:v>
      </x:c>
    </x:row>
    <x:row r="7340" ht="20" customHeight="1">
      <x:c r="A7340" s="7" t="n">
        <x:v>57</x:v>
      </x:c>
      <x:c r="B7340" s="12" t="n">
        <x:v>1532.05</x:v>
      </x:c>
      <x:c r="C7340" s="12" t="n">
        <x:v>-8.269490413350116</x:v>
      </x:c>
      <x:c r="D7340" s="12" t="n">
        <x:v>-8.267834532129363</x:v>
      </x:c>
      <x:c r="E7340" s="12" t="n">
        <x:v>-7.620393291779149</x:v>
      </x:c>
      <x:c r="F7340" s="12" t="n">
        <x:v>-7.621621344509582</x:v>
      </x:c>
      <x:c r="G7340" s="12" t="n">
        <x:v>-8.105371287533318</x:v>
      </x:c>
      <x:c r="H7340" s="12" t="n">
        <x:v>-8.212689605048821</x:v>
      </x:c>
      <x:c r="I7340" s="12" t="n">
        <x:v>-7.976140833702541</x:v>
      </x:c>
      <x:c r="J7340" s="12" t="n">
        <x:v>-7.893996909717843</x:v>
      </x:c>
    </x:row>
    <x:row r="7341" ht="20" customHeight="1">
      <x:c r="A7341" s="7" t="n">
        <x:v>57</x:v>
      </x:c>
      <x:c r="B7341" s="12" t="n">
        <x:v>1532.06</x:v>
      </x:c>
      <x:c r="C7341" s="12" t="n">
        <x:v>-8.326090413350112</x:v>
      </x:c>
      <x:c r="D7341" s="12" t="n">
        <x:v>-8.19859933314411</x:v>
      </x:c>
      <x:c r="E7341" s="12" t="n">
        <x:v>-7.6093932917791465</x:v>
      </x:c>
      <x:c r="F7341" s="12" t="n">
        <x:v>-7.6155907911561656</x:v>
      </x:c>
      <x:c r="G7341" s="12" t="n">
        <x:v>-8.082371287533322</x:v>
      </x:c>
      <x:c r="H7341" s="12" t="n">
        <x:v>-8.213170320353813</x:v>
      </x:c>
      <x:c r="I7341" s="12" t="n">
        <x:v>-7.945040833702542</x:v>
      </x:c>
      <x:c r="J7341" s="12" t="n">
        <x:v>-7.878447794222589</x:v>
      </x:c>
    </x:row>
    <x:row r="7342" ht="20" customHeight="1">
      <x:c r="A7342" s="7" t="n">
        <x:v>57</x:v>
      </x:c>
      <x:c r="B7342" s="12" t="n">
        <x:v>1532.07</x:v>
      </x:c>
      <x:c r="C7342" s="12" t="n">
        <x:v>-8.243590413350116</x:v>
      </x:c>
      <x:c r="D7342" s="12" t="n">
        <x:v>-8.13462615141859</x:v>
      </x:c>
      <x:c r="E7342" s="12" t="n">
        <x:v>-7.6389932917791485</x:v>
      </x:c>
      <x:c r="F7342" s="12" t="n">
        <x:v>-7.611599112975459</x:v>
      </x:c>
      <x:c r="G7342" s="12" t="n">
        <x:v>-8.108571287533318</x:v>
      </x:c>
      <x:c r="H7342" s="12" t="n">
        <x:v>-8.215667436936295</x:v>
      </x:c>
      <x:c r="I7342" s="12" t="n">
        <x:v>-7.913440833702541</x:v>
      </x:c>
      <x:c r="J7342" s="12" t="n">
        <x:v>-7.865573305559199</x:v>
      </x:c>
    </x:row>
    <x:row r="7343" ht="20" customHeight="1">
      <x:c r="A7343" s="7" t="n">
        <x:v>57</x:v>
      </x:c>
      <x:c r="B7343" s="12" t="n">
        <x:v>1532.08</x:v>
      </x:c>
      <x:c r="C7343" s="12" t="n">
        <x:v>-8.290990413350116</x:v>
      </x:c>
      <x:c r="D7343" s="12" t="n">
        <x:v>-8.072412681124813</x:v>
      </x:c>
      <x:c r="E7343" s="12" t="n">
        <x:v>-7.648193291779145</x:v>
      </x:c>
      <x:c r="F7343" s="12" t="n">
        <x:v>-7.609871264100059</x:v>
      </x:c>
      <x:c r="G7343" s="12" t="n">
        <x:v>-8.168571287533323</x:v>
      </x:c>
      <x:c r="H7343" s="12" t="n">
        <x:v>-8.219193453380607</x:v>
      </x:c>
      <x:c r="I7343" s="12" t="n">
        <x:v>-7.91234083370254</x:v>
      </x:c>
      <x:c r="J7343" s="12" t="n">
        <x:v>-7.854963253236383</x:v>
      </x:c>
    </x:row>
    <x:row r="7344" ht="20" customHeight="1">
      <x:c r="A7344" s="7" t="n">
        <x:v>57</x:v>
      </x:c>
      <x:c r="B7344" s="12" t="n">
        <x:v>1532.09</x:v>
      </x:c>
      <x:c r="C7344" s="12" t="n">
        <x:v>-8.33319041335011</x:v>
      </x:c>
      <x:c r="D7344" s="12" t="n">
        <x:v>-8.012527342838556</x:v>
      </x:c>
      <x:c r="E7344" s="12" t="n">
        <x:v>-7.619493291779144</x:v>
      </x:c>
      <x:c r="F7344" s="12" t="n">
        <x:v>-7.611114103122461</x:v>
      </x:c>
      <x:c r="G7344" s="12" t="n">
        <x:v>-8.179571287533319</x:v>
      </x:c>
      <x:c r="H7344" s="12" t="n">
        <x:v>-8.223952804668292</x:v>
      </x:c>
      <x:c r="I7344" s="12" t="n">
        <x:v>-7.904940833702536</x:v>
      </x:c>
      <x:c r="J7344" s="12" t="n">
        <x:v>-7.846376984011712</x:v>
      </x:c>
    </x:row>
    <x:row r="7345" ht="20" customHeight="1">
      <x:c r="A7345" s="7" t="n">
        <x:v>57</x:v>
      </x:c>
      <x:c r="B7345" s="12" t="n">
        <x:v>1532.1</x:v>
      </x:c>
      <x:c r="C7345" s="12" t="n">
        <x:v>-8.298790413350115</x:v>
      </x:c>
      <x:c r="D7345" s="12" t="n">
        <x:v>-7.956830033726234</x:v>
      </x:c>
      <x:c r="E7345" s="12" t="n">
        <x:v>-7.615593291779146</x:v>
      </x:c>
      <x:c r="F7345" s="12" t="n">
        <x:v>-7.615977286886532</x:v>
      </x:c>
      <x:c r="G7345" s="12" t="n">
        <x:v>-8.270771287533323</x:v>
      </x:c>
      <x:c r="H7345" s="12" t="n">
        <x:v>-8.230028747498254</x:v>
      </x:c>
      <x:c r="I7345" s="12" t="n">
        <x:v>-7.88054083370254</x:v>
      </x:c>
      <x:c r="J7345" s="12" t="n">
        <x:v>-7.840326280711524</x:v>
      </x:c>
    </x:row>
    <x:row r="7346" ht="20" customHeight="1">
      <x:c r="A7346" s="7" t="n">
        <x:v>57</x:v>
      </x:c>
      <x:c r="B7346" s="12" t="n">
        <x:v>1532.11</x:v>
      </x:c>
      <x:c r="C7346" s="12" t="n">
        <x:v>-8.368590413350116</x:v>
      </x:c>
      <x:c r="D7346" s="12" t="n">
        <x:v>-7.907870537474906</x:v>
      </x:c>
      <x:c r="E7346" s="12" t="n">
        <x:v>-7.589393291779143</x:v>
      </x:c>
      <x:c r="F7346" s="12" t="n">
        <x:v>-7.623496958906284</x:v>
      </x:c>
      <x:c r="G7346" s="12" t="n">
        <x:v>-8.357971287533319</x:v>
      </x:c>
      <x:c r="H7346" s="12" t="n">
        <x:v>-8.237107992781274</x:v>
      </x:c>
      <x:c r="I7346" s="12" t="n">
        <x:v>-7.88334083370254</x:v>
      </x:c>
      <x:c r="J7346" s="12" t="n">
        <x:v>-7.837453488575802</x:v>
      </x:c>
    </x:row>
    <x:row r="7347" ht="20" customHeight="1">
      <x:c r="A7347" s="7" t="n">
        <x:v>57</x:v>
      </x:c>
      <x:c r="B7347" s="12" t="n">
        <x:v>1532.12</x:v>
      </x:c>
      <x:c r="C7347" s="12" t="n">
        <x:v>-8.34659041335011</x:v>
      </x:c>
      <x:c r="D7347" s="12" t="n">
        <x:v>-7.864925530792988</x:v>
      </x:c>
      <x:c r="E7347" s="12" t="n">
        <x:v>-7.53479329177915</x:v>
      </x:c>
      <x:c r="F7347" s="12" t="n">
        <x:v>-7.634682197530035</x:v>
      </x:c>
      <x:c r="G7347" s="12" t="n">
        <x:v>-8.408471287533319</x:v>
      </x:c>
      <x:c r="H7347" s="12" t="n">
        <x:v>-8.245467162864399</x:v>
      </x:c>
      <x:c r="I7347" s="12" t="n">
        <x:v>-7.8693408337025375</x:v>
      </x:c>
      <x:c r="J7347" s="12" t="n">
        <x:v>-7.837467699543208</x:v>
      </x:c>
    </x:row>
    <x:row r="7348" ht="20" customHeight="1">
      <x:c r="A7348" s="7" t="n">
        <x:v>57</x:v>
      </x:c>
      <x:c r="B7348" s="12" t="n">
        <x:v>1532.13</x:v>
      </x:c>
      <x:c r="C7348" s="12" t="n">
        <x:v>-8.30709041335011</x:v>
      </x:c>
      <x:c r="D7348" s="12" t="n">
        <x:v>-7.828946240208833</x:v>
      </x:c>
      <x:c r="E7348" s="12" t="n">
        <x:v>-7.519493291779143</x:v>
      </x:c>
      <x:c r="F7348" s="12" t="n">
        <x:v>-7.6492254918288864</x:v>
      </x:c>
      <x:c r="G7348" s="12" t="n">
        <x:v>-8.440471287533319</x:v>
      </x:c>
      <x:c r="H7348" s="12" t="n">
        <x:v>-8.25560369596821</x:v>
      </x:c>
      <x:c r="I7348" s="12" t="n">
        <x:v>-7.843040833702538</x:v>
      </x:c>
      <x:c r="J7348" s="12" t="n">
        <x:v>-7.8401074512929645</x:v>
      </x:c>
    </x:row>
    <x:row r="7349" ht="20" customHeight="1">
      <x:c r="A7349" s="7" t="n">
        <x:v>57</x:v>
      </x:c>
      <x:c r="B7349" s="12" t="n">
        <x:v>1532.14</x:v>
      </x:c>
      <x:c r="C7349" s="12" t="n">
        <x:v>-8.276090413350111</x:v>
      </x:c>
      <x:c r="D7349" s="12" t="n">
        <x:v>-7.7959510511898245</x:v>
      </x:c>
      <x:c r="E7349" s="12" t="n">
        <x:v>-7.536993291779148</x:v>
      </x:c>
      <x:c r="F7349" s="12" t="n">
        <x:v>-7.66689632016022</x:v>
      </x:c>
      <x:c r="G7349" s="12" t="n">
        <x:v>-8.474671287533317</x:v>
      </x:c>
      <x:c r="H7349" s="12" t="n">
        <x:v>-8.26704112150446</x:v>
      </x:c>
      <x:c r="I7349" s="12" t="n">
        <x:v>-7.8597408337025385</x:v>
      </x:c>
      <x:c r="J7349" s="12" t="n">
        <x:v>-7.8451080696535165</x:v>
      </x:c>
    </x:row>
    <x:row r="7350" ht="20" customHeight="1">
      <x:c r="A7350" s="7" t="n">
        <x:v>57</x:v>
      </x:c>
      <x:c r="B7350" s="12" t="n">
        <x:v>1532.15</x:v>
      </x:c>
      <x:c r="C7350" s="12" t="n">
        <x:v>-8.185690413350116</x:v>
      </x:c>
      <x:c r="D7350" s="12" t="n">
        <x:v>-7.77146744340709</x:v>
      </x:c>
      <x:c r="E7350" s="12" t="n">
        <x:v>-7.541793291779144</x:v>
      </x:c>
      <x:c r="F7350" s="12" t="n">
        <x:v>-7.68689091346924</x:v>
      </x:c>
      <x:c r="G7350" s="12" t="n">
        <x:v>-8.49467128753332</x:v>
      </x:c>
      <x:c r="H7350" s="12" t="n">
        <x:v>-8.279806092398479</x:v>
      </x:c>
      <x:c r="I7350" s="12" t="n">
        <x:v>-7.853940833702538</x:v>
      </x:c>
      <x:c r="J7350" s="12" t="n">
        <x:v>-7.852754972188115</x:v>
      </x:c>
    </x:row>
    <x:row r="7351" ht="20" customHeight="1">
      <x:c r="A7351" s="7" t="n">
        <x:v>57</x:v>
      </x:c>
      <x:c r="B7351" s="12" t="n">
        <x:v>1532.16</x:v>
      </x:c>
      <x:c r="C7351" s="12" t="n">
        <x:v>-8.039590413350112</x:v>
      </x:c>
      <x:c r="D7351" s="12" t="n">
        <x:v>-7.75376513531404</x:v>
      </x:c>
      <x:c r="E7351" s="12" t="n">
        <x:v>-7.5640932917791455</x:v>
      </x:c>
      <x:c r="F7351" s="12" t="n">
        <x:v>-7.708599264734275</x:v>
      </x:c>
      <x:c r="G7351" s="12" t="n">
        <x:v>-8.471271287533318</x:v>
      </x:c>
      <x:c r="H7351" s="12" t="n">
        <x:v>-8.292909288393856</x:v>
      </x:c>
      <x:c r="I7351" s="12" t="n">
        <x:v>-7.8299408337025405</x:v>
      </x:c>
      <x:c r="J7351" s="12" t="n">
        <x:v>-7.862240247052777</x:v>
      </x:c>
    </x:row>
    <x:row r="7352" ht="20" customHeight="1">
      <x:c r="A7352" s="7" t="n">
        <x:v>57</x:v>
      </x:c>
      <x:c r="B7352" s="12" t="n">
        <x:v>1532.17</x:v>
      </x:c>
      <x:c r="C7352" s="12" t="n">
        <x:v>-7.968590413350114</x:v>
      </x:c>
      <x:c r="D7352" s="12" t="n">
        <x:v>-7.741274890914394</x:v>
      </x:c>
      <x:c r="E7352" s="12" t="n">
        <x:v>-7.629893291779148</x:v>
      </x:c>
      <x:c r="F7352" s="12" t="n">
        <x:v>-7.731573671855614</x:v>
      </x:c>
      <x:c r="G7352" s="12" t="n">
        <x:v>-8.48847128753332</x:v>
      </x:c>
      <x:c r="H7352" s="12" t="n">
        <x:v>-8.305832432745936</x:v>
      </x:c>
      <x:c r="I7352" s="12" t="n">
        <x:v>-7.846140833702538</x:v>
      </x:c>
      <x:c r="J7352" s="12" t="n">
        <x:v>-7.872520917056628</x:v>
      </x:c>
    </x:row>
    <x:row r="7353" ht="20" customHeight="1">
      <x:c r="A7353" s="7" t="n">
        <x:v>57</x:v>
      </x:c>
      <x:c r="B7353" s="12" t="n">
        <x:v>1532.18</x:v>
      </x:c>
      <x:c r="C7353" s="12" t="n">
        <x:v>-7.766090413350113</x:v>
      </x:c>
      <x:c r="D7353" s="12" t="n">
        <x:v>-7.734286313596677</x:v>
      </x:c>
      <x:c r="E7353" s="12" t="n">
        <x:v>-7.689593291779148</x:v>
      </x:c>
      <x:c r="F7353" s="12" t="n">
        <x:v>-7.755772691085946</x:v>
      </x:c>
      <x:c r="G7353" s="12" t="n">
        <x:v>-8.459271287533317</x:v>
      </x:c>
      <x:c r="H7353" s="12" t="n">
        <x:v>-8.317744378656377</x:v>
      </x:c>
      <x:c r="I7353" s="12" t="n">
        <x:v>-7.8375408337025405</x:v>
      </x:c>
      <x:c r="J7353" s="12" t="n">
        <x:v>-7.884418307711003</x:v>
      </x:c>
    </x:row>
    <x:row r="7354" ht="20" customHeight="1">
      <x:c r="A7354" s="7" t="n">
        <x:v>57</x:v>
      </x:c>
      <x:c r="B7354" s="12" t="n">
        <x:v>1532.19</x:v>
      </x:c>
      <x:c r="C7354" s="12" t="n">
        <x:v>-7.614790413350114</x:v>
      </x:c>
      <x:c r="D7354" s="12" t="n">
        <x:v>-7.730215827288948</x:v>
      </x:c>
      <x:c r="E7354" s="12" t="n">
        <x:v>-7.741293291779145</x:v>
      </x:c>
      <x:c r="F7354" s="12" t="n">
        <x:v>-7.781118288947732</x:v>
      </x:c>
      <x:c r="G7354" s="12" t="n">
        <x:v>-8.43107128753332</x:v>
      </x:c>
      <x:c r="H7354" s="12" t="n">
        <x:v>-8.3290006857075</x:v>
      </x:c>
      <x:c r="I7354" s="12" t="n">
        <x:v>-7.809740833702541</x:v>
      </x:c>
      <x:c r="J7354" s="12" t="n">
        <x:v>-7.897346176971914</x:v>
      </x:c>
    </x:row>
    <x:row r="7355" ht="20" customHeight="1">
      <x:c r="A7355" s="7" t="n">
        <x:v>57</x:v>
      </x:c>
      <x:c r="B7355" s="12" t="n">
        <x:v>1532.2</x:v>
      </x:c>
      <x:c r="C7355" s="12" t="n">
        <x:v>-7.529090413350115</x:v>
      </x:c>
      <x:c r="D7355" s="12" t="n">
        <x:v>-7.726257239325459</x:v>
      </x:c>
      <x:c r="E7355" s="12" t="n">
        <x:v>-7.818693291779145</x:v>
      </x:c>
      <x:c r="F7355" s="12" t="n">
        <x:v>-7.807184630201214</x:v>
      </x:c>
      <x:c r="G7355" s="12" t="n">
        <x:v>-8.395171287533325</x:v>
      </x:c>
      <x:c r="H7355" s="12" t="n">
        <x:v>-8.338945835088007</x:v>
      </x:c>
      <x:c r="I7355" s="12" t="n">
        <x:v>-7.796840833702539</x:v>
      </x:c>
      <x:c r="J7355" s="12" t="n">
        <x:v>-7.910727531022968</x:v>
      </x:c>
    </x:row>
    <x:row r="7356" ht="20" customHeight="1">
      <x:c r="A7356" s="7" t="n">
        <x:v>57</x:v>
      </x:c>
      <x:c r="B7356" s="12" t="n">
        <x:v>1532.21</x:v>
      </x:c>
      <x:c r="C7356" s="12" t="n">
        <x:v>-7.380890413350112</x:v>
      </x:c>
      <x:c r="D7356" s="12" t="n">
        <x:v>-7.72203430788873</x:v>
      </x:c>
      <x:c r="E7356" s="12" t="n">
        <x:v>-7.891293291779147</x:v>
      </x:c>
      <x:c r="F7356" s="12" t="n">
        <x:v>-7.833333741166355</x:v>
      </x:c>
      <x:c r="G7356" s="12" t="n">
        <x:v>-8.37257128753332</x:v>
      </x:c>
      <x:c r="H7356" s="12" t="n">
        <x:v>-8.347698595059919</x:v>
      </x:c>
      <x:c r="I7356" s="12" t="n">
        <x:v>-7.792940833702538</x:v>
      </x:c>
      <x:c r="J7356" s="12" t="n">
        <x:v>-7.924980961451743</x:v>
      </x:c>
    </x:row>
    <x:row r="7357" ht="20" customHeight="1">
      <x:c r="A7357" s="7" t="n">
        <x:v>57</x:v>
      </x:c>
      <x:c r="B7357" s="12" t="n">
        <x:v>1532.22</x:v>
      </x:c>
      <x:c r="C7357" s="12" t="n">
        <x:v>-7.273790413350113</x:v>
      </x:c>
      <x:c r="D7357" s="12" t="n">
        <x:v>-7.718417933791926</x:v>
      </x:c>
      <x:c r="E7357" s="12" t="n">
        <x:v>-7.948193291779142</x:v>
      </x:c>
      <x:c r="F7357" s="12" t="n">
        <x:v>-7.858921607256186</x:v>
      </x:c>
      <x:c r="G7357" s="12" t="n">
        <x:v>-8.398271287533317</x:v>
      </x:c>
      <x:c r="H7357" s="12" t="n">
        <x:v>-8.356863031400492</x:v>
      </x:c>
      <x:c r="I7357" s="12" t="n">
        <x:v>-7.800040833702539</x:v>
      </x:c>
      <x:c r="J7357" s="12" t="n">
        <x:v>-7.939786870985367</x:v>
      </x:c>
    </x:row>
    <x:row r="7358" ht="20" customHeight="1">
      <x:c r="A7358" s="7" t="n">
        <x:v>57</x:v>
      </x:c>
      <x:c r="B7358" s="12" t="n">
        <x:v>1532.23</x:v>
      </x:c>
      <x:c r="C7358" s="12" t="n">
        <x:v>-7.155290413350116</x:v>
      </x:c>
      <x:c r="D7358" s="12" t="n">
        <x:v>-7.709306425037479</x:v>
      </x:c>
      <x:c r="E7358" s="12" t="n">
        <x:v>-7.990193291779144</x:v>
      </x:c>
      <x:c r="F7358" s="12" t="n">
        <x:v>-7.883949592035003</x:v>
      </x:c>
      <x:c r="G7358" s="12" t="n">
        <x:v>-8.387571287533317</x:v>
      </x:c>
      <x:c r="H7358" s="12" t="n">
        <x:v>-8.363647545206016</x:v>
      </x:c>
      <x:c r="I7358" s="12" t="n">
        <x:v>-7.809140833702539</x:v>
      </x:c>
      <x:c r="J7358" s="12" t="n">
        <x:v>-7.95494337962656</x:v>
      </x:c>
    </x:row>
    <x:row r="7359" ht="20" customHeight="1">
      <x:c r="A7359" s="7" t="n">
        <x:v>57</x:v>
      </x:c>
      <x:c r="B7359" s="12" t="n">
        <x:v>1532.24</x:v>
      </x:c>
      <x:c r="C7359" s="12" t="n">
        <x:v>-7.069590413350113</x:v>
      </x:c>
      <x:c r="D7359" s="12" t="n">
        <x:v>-7.696317526081671</x:v>
      </x:c>
      <x:c r="E7359" s="12" t="n">
        <x:v>-8.009493291779153</x:v>
      </x:c>
      <x:c r="F7359" s="12" t="n">
        <x:v>-7.907808512961863</x:v>
      </x:c>
      <x:c r="G7359" s="12" t="n">
        <x:v>-8.369571287533324</x:v>
      </x:c>
      <x:c r="H7359" s="12" t="n">
        <x:v>-8.369437619726389</x:v>
      </x:c>
      <x:c r="I7359" s="12" t="n">
        <x:v>-7.822940833702543</x:v>
      </x:c>
      <x:c r="J7359" s="12" t="n">
        <x:v>-7.970346858754059</x:v>
      </x:c>
    </x:row>
    <x:row r="7360" ht="20" customHeight="1">
      <x:c r="A7360" s="7" t="n">
        <x:v>57</x:v>
      </x:c>
      <x:c r="B7360" s="12" t="n">
        <x:v>1532.25</x:v>
      </x:c>
      <x:c r="C7360" s="12" t="n">
        <x:v>-7.062590413350112</x:v>
      </x:c>
      <x:c r="D7360" s="12" t="n">
        <x:v>-7.681401618586598</x:v>
      </x:c>
      <x:c r="E7360" s="12" t="n">
        <x:v>-8.016493291779147</x:v>
      </x:c>
      <x:c r="F7360" s="12" t="n">
        <x:v>-7.9301423800936215</x:v>
      </x:c>
      <x:c r="G7360" s="12" t="n">
        <x:v>-8.355371287533318</x:v>
      </x:c>
      <x:c r="H7360" s="12" t="n">
        <x:v>-8.373866970334555</x:v>
      </x:c>
      <x:c r="I7360" s="12" t="n">
        <x:v>-7.85314083370254</x:v>
      </x:c>
      <x:c r="J7360" s="12" t="n">
        <x:v>-7.986522987318692</x:v>
      </x:c>
    </x:row>
    <x:row r="7361" ht="20" customHeight="1">
      <x:c r="A7361" s="7" t="n">
        <x:v>57</x:v>
      </x:c>
      <x:c r="B7361" s="12" t="n">
        <x:v>1532.26</x:v>
      </x:c>
      <x:c r="C7361" s="12" t="n">
        <x:v>-7.041590413350114</x:v>
      </x:c>
      <x:c r="D7361" s="12" t="n">
        <x:v>-7.664607197421905</x:v>
      </x:c>
      <x:c r="E7361" s="12" t="n">
        <x:v>-8.004593291779146</x:v>
      </x:c>
      <x:c r="F7361" s="12" t="n">
        <x:v>-7.950608356672931</x:v>
      </x:c>
      <x:c r="G7361" s="12" t="n">
        <x:v>-8.295571287533319</x:v>
      </x:c>
      <x:c r="H7361" s="12" t="n">
        <x:v>-8.376852154596937</x:v>
      </x:c>
      <x:c r="I7361" s="12" t="n">
        <x:v>-7.88184083370254</x:v>
      </x:c>
      <x:c r="J7361" s="12" t="n">
        <x:v>-8.00307714030064</x:v>
      </x:c>
    </x:row>
    <x:row r="7362" ht="20" customHeight="1">
      <x:c r="A7362" s="7" t="n">
        <x:v>57</x:v>
      </x:c>
      <x:c r="B7362" s="12" t="n">
        <x:v>1532.27</x:v>
      </x:c>
      <x:c r="C7362" s="12" t="n">
        <x:v>-7.103490413350112</x:v>
      </x:c>
      <x:c r="D7362" s="12" t="n">
        <x:v>-7.644080687195174</x:v>
      </x:c>
      <x:c r="E7362" s="12" t="n">
        <x:v>-8.008793291779147</x:v>
      </x:c>
      <x:c r="F7362" s="12" t="n">
        <x:v>-7.968905620484118</x:v>
      </x:c>
      <x:c r="G7362" s="12" t="n">
        <x:v>-8.27237128753332</x:v>
      </x:c>
      <x:c r="H7362" s="12" t="n">
        <x:v>-8.377603469462509</x:v>
      </x:c>
      <x:c r="I7362" s="12" t="n">
        <x:v>-7.921040833702538</x:v>
      </x:c>
      <x:c r="J7362" s="12" t="n">
        <x:v>-8.019730597910097</x:v>
      </x:c>
    </x:row>
    <x:row r="7363" ht="20" customHeight="1">
      <x:c r="A7363" s="7" t="n">
        <x:v>57</x:v>
      </x:c>
      <x:c r="B7363" s="12" t="n">
        <x:v>1532.28</x:v>
      </x:c>
      <x:c r="C7363" s="12" t="n">
        <x:v>-7.186290413350115</x:v>
      </x:c>
      <x:c r="D7363" s="12" t="n">
        <x:v>-7.62245202063421</x:v>
      </x:c>
      <x:c r="E7363" s="12" t="n">
        <x:v>-8.024893291779145</x:v>
      </x:c>
      <x:c r="F7363" s="12" t="n">
        <x:v>-7.98471866041707</x:v>
      </x:c>
      <x:c r="G7363" s="12" t="n">
        <x:v>-8.269171287533323</x:v>
      </x:c>
      <x:c r="H7363" s="12" t="n">
        <x:v>-8.377384316140803</x:v>
      </x:c>
      <x:c r="I7363" s="12" t="n">
        <x:v>-7.99004083370254</x:v>
      </x:c>
      <x:c r="J7363" s="12" t="n">
        <x:v>-8.037484195953088</x:v>
      </x:c>
    </x:row>
    <x:row r="7364" ht="20" customHeight="1">
      <x:c r="A7364" s="7" t="n">
        <x:v>57</x:v>
      </x:c>
      <x:c r="B7364" s="12" t="n">
        <x:v>1532.29</x:v>
      </x:c>
      <x:c r="C7364" s="12" t="n">
        <x:v>-7.252090413350114</x:v>
      </x:c>
      <x:c r="D7364" s="12" t="n">
        <x:v>-7.600542536840692</x:v>
      </x:c>
      <x:c r="E7364" s="12" t="n">
        <x:v>-8.02899329177915</x:v>
      </x:c>
      <x:c r="F7364" s="12" t="n">
        <x:v>-7.998076018454627</x:v>
      </x:c>
      <x:c r="G7364" s="12" t="n">
        <x:v>-8.229071287533325</x:v>
      </x:c>
      <x:c r="H7364" s="12" t="n">
        <x:v>-8.375535014910879</x:v>
      </x:c>
      <x:c r="I7364" s="12" t="n">
        <x:v>-8.041040833702542</x:v>
      </x:c>
      <x:c r="J7364" s="12" t="n">
        <x:v>-8.055431413330606</x:v>
      </x:c>
    </x:row>
    <x:row r="7365" ht="20" customHeight="1">
      <x:c r="A7365" s="7" t="n">
        <x:v>57</x:v>
      </x:c>
      <x:c r="B7365" s="12" t="n">
        <x:v>1532.3</x:v>
      </x:c>
      <x:c r="C7365" s="12" t="n">
        <x:v>-7.358090413350116</x:v>
      </x:c>
      <x:c r="D7365" s="12" t="n">
        <x:v>-7.577352446464921</x:v>
      </x:c>
      <x:c r="E7365" s="12" t="n">
        <x:v>-8.043693291779148</x:v>
      </x:c>
      <x:c r="F7365" s="12" t="n">
        <x:v>-8.009468314995884</x:v>
      </x:c>
      <x:c r="G7365" s="12" t="n">
        <x:v>-8.238871287533323</x:v>
      </x:c>
      <x:c r="H7365" s="12" t="n">
        <x:v>-8.371592524707248</x:v>
      </x:c>
      <x:c r="I7365" s="12" t="n">
        <x:v>-8.089740833702539</x:v>
      </x:c>
      <x:c r="J7365" s="12" t="n">
        <x:v>-8.072499211015716</x:v>
      </x:c>
    </x:row>
    <x:row r="7366" ht="20" customHeight="1">
      <x:c r="A7366" s="7" t="n">
        <x:v>57</x:v>
      </x:c>
      <x:c r="B7366" s="12" t="n">
        <x:v>1532.31</x:v>
      </x:c>
      <x:c r="C7366" s="12" t="n">
        <x:v>-7.552590413350114</x:v>
      </x:c>
      <x:c r="D7366" s="12" t="n">
        <x:v>-7.553384775622998</x:v>
      </x:c>
      <x:c r="E7366" s="12" t="n">
        <x:v>-8.065893291779146</x:v>
      </x:c>
      <x:c r="F7366" s="12" t="n">
        <x:v>-8.018568314995884</x:v>
      </x:c>
      <x:c r="G7366" s="12" t="n">
        <x:v>-8.239771287533317</x:v>
      </x:c>
      <x:c r="H7366" s="12" t="n">
        <x:v>-8.36597764328298</x:v>
      </x:c>
      <x:c r="I7366" s="12" t="n">
        <x:v>-8.156840833702539</x:v>
      </x:c>
      <x:c r="J7366" s="12" t="n">
        <x:v>-8.088631997715302</x:v>
      </x:c>
    </x:row>
    <x:row r="7367" ht="20" customHeight="1">
      <x:c r="A7367" s="7" t="n">
        <x:v>57</x:v>
      </x:c>
      <x:c r="B7367" s="12" t="n">
        <x:v>1532.32</x:v>
      </x:c>
      <x:c r="C7367" s="12" t="n">
        <x:v>-7.627490413350113</x:v>
      </x:c>
      <x:c r="D7367" s="12" t="n">
        <x:v>-7.5286034917887115</x:v>
      </x:c>
      <x:c r="E7367" s="12" t="n">
        <x:v>-8.05959329177915</x:v>
      </x:c>
      <x:c r="F7367" s="12" t="n">
        <x:v>-8.026239517061617</x:v>
      </x:c>
      <x:c r="G7367" s="12" t="n">
        <x:v>-8.234171287533323</x:v>
      </x:c>
      <x:c r="H7367" s="12" t="n">
        <x:v>-8.35904623373803</x:v>
      </x:c>
      <x:c r="I7367" s="12" t="n">
        <x:v>-8.19774083370254</x:v>
      </x:c>
      <x:c r="J7367" s="12" t="n">
        <x:v>-8.102975982856528</x:v>
      </x:c>
    </x:row>
    <x:row r="7368" ht="20" customHeight="1">
      <x:c r="A7368" s="7" t="n">
        <x:v>57</x:v>
      </x:c>
      <x:c r="B7368" s="12" t="n">
        <x:v>1532.33</x:v>
      </x:c>
      <x:c r="C7368" s="12" t="n">
        <x:v>-7.784190413350117</x:v>
      </x:c>
      <x:c r="D7368" s="12" t="n">
        <x:v>-7.502833952274795</x:v>
      </x:c>
      <x:c r="E7368" s="12" t="n">
        <x:v>-8.080093291779152</x:v>
      </x:c>
      <x:c r="F7368" s="12" t="n">
        <x:v>-8.032150724563484</x:v>
      </x:c>
      <x:c r="G7368" s="12" t="n">
        <x:v>-8.264971287533319</x:v>
      </x:c>
      <x:c r="H7368" s="12" t="n">
        <x:v>-8.349454587268122</x:v>
      </x:c>
      <x:c r="I7368" s="12" t="n">
        <x:v>-8.245540833702538</x:v>
      </x:c>
      <x:c r="J7368" s="12" t="n">
        <x:v>-8.114646688874783</x:v>
      </x:c>
    </x:row>
    <x:row r="7369" ht="20" customHeight="1">
      <x:c r="A7369" s="7" t="n">
        <x:v>57</x:v>
      </x:c>
      <x:c r="B7369" s="12" t="n">
        <x:v>1532.34</x:v>
      </x:c>
      <x:c r="C7369" s="12" t="n">
        <x:v>-7.953790413350113</x:v>
      </x:c>
      <x:c r="D7369" s="12" t="n">
        <x:v>-7.474404357040477</x:v>
      </x:c>
      <x:c r="E7369" s="12" t="n">
        <x:v>-8.089493291779144</x:v>
      </x:c>
      <x:c r="F7369" s="12" t="n">
        <x:v>-8.036362434907998</x:v>
      </x:c>
      <x:c r="G7369" s="12" t="n">
        <x:v>-8.295271287533323</x:v>
      </x:c>
      <x:c r="H7369" s="12" t="n">
        <x:v>-8.338458607744235</x:v>
      </x:c>
      <x:c r="I7369" s="12" t="n">
        <x:v>-8.28304083370254</x:v>
      </x:c>
      <x:c r="J7369" s="12" t="n">
        <x:v>-8.124537524454299</x:v>
      </x:c>
    </x:row>
    <x:row r="7370" ht="20" customHeight="1">
      <x:c r="A7370" s="7" t="n">
        <x:v>57</x:v>
      </x:c>
      <x:c r="B7370" s="12" t="n">
        <x:v>1532.35</x:v>
      </x:c>
      <x:c r="C7370" s="12" t="n">
        <x:v>-8.041990413350113</x:v>
      </x:c>
      <x:c r="D7370" s="12" t="n">
        <x:v>-7.444470437812406</x:v>
      </x:c>
      <x:c r="E7370" s="12" t="n">
        <x:v>-8.091993291779149</x:v>
      </x:c>
      <x:c r="F7370" s="12" t="n">
        <x:v>-8.0397898624828</x:v>
      </x:c>
      <x:c r="G7370" s="12" t="n">
        <x:v>-8.326171287533318</x:v>
      </x:c>
      <x:c r="H7370" s="12" t="n">
        <x:v>-8.325615091469801</x:v>
      </x:c>
      <x:c r="I7370" s="12" t="n">
        <x:v>-8.308840833702543</x:v>
      </x:c>
      <x:c r="J7370" s="12" t="n">
        <x:v>-8.13250615115026</x:v>
      </x:c>
    </x:row>
    <x:row r="7371" ht="20" customHeight="1">
      <x:c r="A7371" s="7" t="n">
        <x:v>57</x:v>
      </x:c>
      <x:c r="B7371" s="12" t="n">
        <x:v>1532.36</x:v>
      </x:c>
      <x:c r="C7371" s="12" t="n">
        <x:v>-8.065790413350115</x:v>
      </x:c>
      <x:c r="D7371" s="12" t="n">
        <x:v>-7.41583022399103</x:v>
      </x:c>
      <x:c r="E7371" s="12" t="n">
        <x:v>-8.08109329177915</x:v>
      </x:c>
      <x:c r="F7371" s="12" t="n">
        <x:v>-8.041710467706023</x:v>
      </x:c>
      <x:c r="G7371" s="12" t="n">
        <x:v>-8.35107128753332</x:v>
      </x:c>
      <x:c r="H7371" s="12" t="n">
        <x:v>-8.313024645480086</x:v>
      </x:c>
      <x:c r="I7371" s="12" t="n">
        <x:v>-8.31344083370254</x:v>
      </x:c>
      <x:c r="J7371" s="12" t="n">
        <x:v>-8.137611680154315</x:v>
      </x:c>
    </x:row>
    <x:row r="7372" ht="20" customHeight="1">
      <x:c r="A7372" s="7" t="n">
        <x:v>57</x:v>
      </x:c>
      <x:c r="B7372" s="12" t="n">
        <x:v>1532.37</x:v>
      </x:c>
      <x:c r="C7372" s="12" t="n">
        <x:v>-8.101290413350114</x:v>
      </x:c>
      <x:c r="D7372" s="12" t="n">
        <x:v>-7.390684934176992</x:v>
      </x:c>
      <x:c r="E7372" s="12" t="n">
        <x:v>-8.079693291779146</x:v>
      </x:c>
      <x:c r="F7372" s="12" t="n">
        <x:v>-8.040833852154142</x:v>
      </x:c>
      <x:c r="G7372" s="12" t="n">
        <x:v>-8.368971287533318</x:v>
      </x:c>
      <x:c r="H7372" s="12" t="n">
        <x:v>-8.30009123815489</x:v>
      </x:c>
      <x:c r="I7372" s="12" t="n">
        <x:v>-8.312240833702536</x:v>
      </x:c>
      <x:c r="J7372" s="12" t="n">
        <x:v>-8.140283779182605</x:v>
      </x:c>
    </x:row>
    <x:row r="7373" ht="20" customHeight="1">
      <x:c r="A7373" s="7" t="n">
        <x:v>57</x:v>
      </x:c>
      <x:c r="B7373" s="12" t="n">
        <x:v>1532.38</x:v>
      </x:c>
      <x:c r="C7373" s="12" t="n">
        <x:v>-8.144890413350119</x:v>
      </x:c>
      <x:c r="D7373" s="12" t="n">
        <x:v>-7.369562421775807</x:v>
      </x:c>
      <x:c r="E7373" s="12" t="n">
        <x:v>-8.08069329177915</x:v>
      </x:c>
      <x:c r="F7373" s="12" t="n">
        <x:v>-8.035657809661673</x:v>
      </x:c>
      <x:c r="G7373" s="12" t="n">
        <x:v>-8.37437128753332</x:v>
      </x:c>
      <x:c r="H7373" s="12" t="n">
        <x:v>-8.288315639613591</x:v>
      </x:c>
      <x:c r="I7373" s="12" t="n">
        <x:v>-8.317340833702541</x:v>
      </x:c>
      <x:c r="J7373" s="12" t="n">
        <x:v>-8.140992123652468</x:v>
      </x:c>
    </x:row>
    <x:row r="7374" ht="20" customHeight="1">
      <x:c r="A7374" s="7" t="n">
        <x:v>57</x:v>
      </x:c>
      <x:c r="B7374" s="12" t="n">
        <x:v>1532.39</x:v>
      </x:c>
      <x:c r="C7374" s="12" t="n">
        <x:v>-8.120290413350116</x:v>
      </x:c>
      <x:c r="D7374" s="12" t="n">
        <x:v>-7.355209455683706</x:v>
      </x:c>
      <x:c r="E7374" s="12" t="n">
        <x:v>-8.045493291779144</x:v>
      </x:c>
      <x:c r="F7374" s="12" t="n">
        <x:v>-8.027541066360579</x:v>
      </x:c>
      <x:c r="G7374" s="12" t="n">
        <x:v>-8.361071287533315</x:v>
      </x:c>
      <x:c r="H7374" s="12" t="n">
        <x:v>-8.277510484343933</x:v>
      </x:c>
      <x:c r="I7374" s="12" t="n">
        <x:v>-8.29364083370254</x:v>
      </x:c>
      <x:c r="J7374" s="12" t="n">
        <x:v>-8.13980843659274</x:v>
      </x:c>
    </x:row>
    <x:row r="7375" ht="20" customHeight="1">
      <x:c r="A7375" s="7" t="n">
        <x:v>57</x:v>
      </x:c>
      <x:c r="B7375" s="12" t="n">
        <x:v>1532.4</x:v>
      </x:c>
      <x:c r="C7375" s="12" t="n">
        <x:v>-8.004990413350118</x:v>
      </x:c>
      <x:c r="D7375" s="12" t="n">
        <x:v>-7.347506194001674</x:v>
      </x:c>
      <x:c r="E7375" s="12" t="n">
        <x:v>-8.026093291779146</x:v>
      </x:c>
      <x:c r="F7375" s="12" t="n">
        <x:v>-8.015791293998804</x:v>
      </x:c>
      <x:c r="G7375" s="12" t="n">
        <x:v>-8.33767128753332</x:v>
      </x:c>
      <x:c r="H7375" s="12" t="n">
        <x:v>-8.267903406040917</x:v>
      </x:c>
      <x:c r="I7375" s="12" t="n">
        <x:v>-8.25274083370254</x:v>
      </x:c>
      <x:c r="J7375" s="12" t="n">
        <x:v>-8.137172263632989</x:v>
      </x:c>
    </x:row>
    <x:row r="7376" ht="20" customHeight="1">
      <x:c r="A7376" s="7" t="n">
        <x:v>57</x:v>
      </x:c>
      <x:c r="B7376" s="12" t="n">
        <x:v>1532.41</x:v>
      </x:c>
      <x:c r="C7376" s="12" t="n">
        <x:v>-7.929090413350117</x:v>
      </x:c>
      <x:c r="D7376" s="12" t="n">
        <x:v>-7.347701700128656</x:v>
      </x:c>
      <x:c r="E7376" s="12" t="n">
        <x:v>-8.023893291779148</x:v>
      </x:c>
      <x:c r="F7376" s="12" t="n">
        <x:v>-8.000588949664847</x:v>
      </x:c>
      <x:c r="G7376" s="12" t="n">
        <x:v>-8.333771287533322</x:v>
      </x:c>
      <x:c r="H7376" s="12" t="n">
        <x:v>-8.259581844963654</x:v>
      </x:c>
      <x:c r="I7376" s="12" t="n">
        <x:v>-8.230640833702541</x:v>
      </x:c>
      <x:c r="J7376" s="12" t="n">
        <x:v>-8.133736203926087</x:v>
      </x:c>
    </x:row>
    <x:row r="7377" ht="20" customHeight="1">
      <x:c r="A7377" s="7" t="n">
        <x:v>57</x:v>
      </x:c>
      <x:c r="B7377" s="12" t="n">
        <x:v>1532.42</x:v>
      </x:c>
      <x:c r="C7377" s="12" t="n">
        <x:v>-7.745290413350116</x:v>
      </x:c>
      <x:c r="D7377" s="12" t="n">
        <x:v>-7.357620968968266</x:v>
      </x:c>
      <x:c r="E7377" s="12" t="n">
        <x:v>-8.023893291779151</x:v>
      </x:c>
      <x:c r="F7377" s="12" t="n">
        <x:v>-7.982479674256569</x:v>
      </x:c>
      <x:c r="G7377" s="12" t="n">
        <x:v>-8.369471287533324</x:v>
      </x:c>
      <x:c r="H7377" s="12" t="n">
        <x:v>-8.254533510913054</x:v>
      </x:c>
      <x:c r="I7377" s="12" t="n">
        <x:v>-8.218440833702537</x:v>
      </x:c>
      <x:c r="J7377" s="12" t="n">
        <x:v>-8.130375072303627</x:v>
      </x:c>
    </x:row>
    <x:row r="7378" ht="20" customHeight="1">
      <x:c r="A7378" s="7" t="n">
        <x:v>57</x:v>
      </x:c>
      <x:c r="B7378" s="12" t="n">
        <x:v>1532.43</x:v>
      </x:c>
      <x:c r="C7378" s="12" t="n">
        <x:v>-7.57999041335011</x:v>
      </x:c>
      <x:c r="D7378" s="12" t="n">
        <x:v>-7.3784554340750645</x:v>
      </x:c>
      <x:c r="E7378" s="12" t="n">
        <x:v>-8.007393291779147</x:v>
      </x:c>
      <x:c r="F7378" s="12" t="n">
        <x:v>-7.962204598943425</x:v>
      </x:c>
      <x:c r="G7378" s="12" t="n">
        <x:v>-8.378371287533318</x:v>
      </x:c>
      <x:c r="H7378" s="12" t="n">
        <x:v>-8.252806669988002</x:v>
      </x:c>
      <x:c r="I7378" s="12" t="n">
        <x:v>-8.175640833702541</x:v>
      </x:c>
      <x:c r="J7378" s="12" t="n">
        <x:v>-8.126718699565853</x:v>
      </x:c>
    </x:row>
    <x:row r="7379" ht="20" customHeight="1">
      <x:c r="A7379" s="7" t="n">
        <x:v>57</x:v>
      </x:c>
      <x:c r="B7379" s="12" t="n">
        <x:v>1532.44</x:v>
      </x:c>
      <x:c r="C7379" s="12" t="n">
        <x:v>-7.4247904133501095</x:v>
      </x:c>
      <x:c r="D7379" s="12" t="n">
        <x:v>-7.407642892454639</x:v>
      </x:c>
      <x:c r="E7379" s="12" t="n">
        <x:v>-7.984693291779146</x:v>
      </x:c>
      <x:c r="F7379" s="12" t="n">
        <x:v>-7.940582288132309</x:v>
      </x:c>
      <x:c r="G7379" s="12" t="n">
        <x:v>-8.37307128753332</x:v>
      </x:c>
      <x:c r="H7379" s="12" t="n">
        <x:v>-8.254294126102524</x:v>
      </x:c>
      <x:c r="I7379" s="12" t="n">
        <x:v>-8.15044083370254</x:v>
      </x:c>
      <x:c r="J7379" s="12" t="n">
        <x:v>-8.123311732250624</x:v>
      </x:c>
    </x:row>
    <x:row r="7380" ht="20" customHeight="1">
      <x:c r="A7380" s="7" t="n">
        <x:v>57</x:v>
      </x:c>
      <x:c r="B7380" s="12" t="n">
        <x:v>1532.45</x:v>
      </x:c>
      <x:c r="C7380" s="12" t="n">
        <x:v>-7.272190413350113</x:v>
      </x:c>
      <x:c r="D7380" s="12" t="n">
        <x:v>-7.445211066139208</x:v>
      </x:c>
      <x:c r="E7380" s="12" t="n">
        <x:v>-7.952093291779147</x:v>
      </x:c>
      <x:c r="F7380" s="12" t="n">
        <x:v>-7.9182426609606855</x:v>
      </x:c>
      <x:c r="G7380" s="12" t="n">
        <x:v>-8.381071287533318</x:v>
      </x:c>
      <x:c r="H7380" s="12" t="n">
        <x:v>-8.258298237180918</x:v>
      </x:c>
      <x:c r="I7380" s="12" t="n">
        <x:v>-8.125140833702538</x:v>
      </x:c>
      <x:c r="J7380" s="12" t="n">
        <x:v>-8.119624763123351</x:v>
      </x:c>
    </x:row>
    <x:row r="7381" ht="20" customHeight="1">
      <x:c r="A7381" s="7" t="n">
        <x:v>57</x:v>
      </x:c>
      <x:c r="B7381" s="12" t="n">
        <x:v>1532.46</x:v>
      </x:c>
      <x:c r="C7381" s="12" t="n">
        <x:v>-7.1928904133501135</x:v>
      </x:c>
      <x:c r="D7381" s="12" t="n">
        <x:v>-7.4917960646669215</x:v>
      </x:c>
      <x:c r="E7381" s="12" t="n">
        <x:v>-7.929693291779146</x:v>
      </x:c>
      <x:c r="F7381" s="12" t="n">
        <x:v>-7.896534282514969</x:v>
      </x:c>
      <x:c r="G7381" s="12" t="n">
        <x:v>-8.374271287533317</x:v>
      </x:c>
      <x:c r="H7381" s="12" t="n">
        <x:v>-8.264421367942658</x:v>
      </x:c>
      <x:c r="I7381" s="12" t="n">
        <x:v>-8.094940833702537</x:v>
      </x:c>
      <x:c r="J7381" s="12" t="n">
        <x:v>-8.115642636687872</x:v>
      </x:c>
    </x:row>
    <x:row r="7382" ht="20" customHeight="1">
      <x:c r="A7382" s="7" t="n">
        <x:v>57</x:v>
      </x:c>
      <x:c r="B7382" s="12" t="n">
        <x:v>1532.47</x:v>
      </x:c>
      <x:c r="C7382" s="12" t="n">
        <x:v>-7.086790413350116</x:v>
      </x:c>
      <x:c r="D7382" s="12" t="n">
        <x:v>-7.546268983645831</x:v>
      </x:c>
      <x:c r="E7382" s="12" t="n">
        <x:v>-7.886293291779148</x:v>
      </x:c>
      <x:c r="F7382" s="12" t="n">
        <x:v>-7.8768135096775325</x:v>
      </x:c>
      <x:c r="G7382" s="12" t="n">
        <x:v>-8.32687128753332</x:v>
      </x:c>
      <x:c r="H7382" s="12" t="n">
        <x:v>-8.274055192038334</x:v>
      </x:c>
      <x:c r="I7382" s="12" t="n">
        <x:v>-8.06934083370254</x:v>
      </x:c>
      <x:c r="J7382" s="12" t="n">
        <x:v>-8.111682943376584</x:v>
      </x:c>
    </x:row>
    <x:row r="7383" ht="20" customHeight="1">
      <x:c r="A7383" s="7" t="n">
        <x:v>57</x:v>
      </x:c>
      <x:c r="B7383" s="12" t="n">
        <x:v>1532.48</x:v>
      </x:c>
      <x:c r="C7383" s="12" t="n">
        <x:v>-6.987590413350116</x:v>
      </x:c>
      <x:c r="D7383" s="12" t="n">
        <x:v>-7.604133200275879</x:v>
      </x:c>
      <x:c r="E7383" s="12" t="n">
        <x:v>-7.828093291779145</x:v>
      </x:c>
      <x:c r="F7383" s="12" t="n">
        <x:v>-7.859520977570349</x:v>
      </x:c>
      <x:c r="G7383" s="12" t="n">
        <x:v>-8.29787128753332</x:v>
      </x:c>
      <x:c r="H7383" s="12" t="n">
        <x:v>-8.28726522624069</x:v>
      </x:c>
      <x:c r="I7383" s="12" t="n">
        <x:v>-8.052240833702538</x:v>
      </x:c>
      <x:c r="J7383" s="12" t="n">
        <x:v>-8.107363925958296</x:v>
      </x:c>
    </x:row>
    <x:row r="7384" ht="20" customHeight="1">
      <x:c r="A7384" s="7" t="n">
        <x:v>57</x:v>
      </x:c>
      <x:c r="B7384" s="12" t="n">
        <x:v>1532.49</x:v>
      </x:c>
      <x:c r="C7384" s="12" t="n">
        <x:v>-7.046190413350114</x:v>
      </x:c>
      <x:c r="D7384" s="12" t="n">
        <x:v>-7.663062632426097</x:v>
      </x:c>
      <x:c r="E7384" s="12" t="n">
        <x:v>-7.805193291779145</x:v>
      </x:c>
      <x:c r="F7384" s="12" t="n">
        <x:v>-7.8444847140083205</x:v>
      </x:c>
      <x:c r="G7384" s="12" t="n">
        <x:v>-8.31047128753332</x:v>
      </x:c>
      <x:c r="H7384" s="12" t="n">
        <x:v>-8.302990678685822</x:v>
      </x:c>
      <x:c r="I7384" s="12" t="n">
        <x:v>-8.03424083370254</x:v>
      </x:c>
      <x:c r="J7384" s="12" t="n">
        <x:v>-8.102490302546668</x:v>
      </x:c>
    </x:row>
    <x:row r="7385" ht="20" customHeight="1">
      <x:c r="A7385" s="7" t="n">
        <x:v>57</x:v>
      </x:c>
      <x:c r="B7385" s="12" t="n">
        <x:v>1532.5</x:v>
      </x:c>
      <x:c r="C7385" s="12" t="n">
        <x:v>-7.065690413350115</x:v>
      </x:c>
      <x:c r="D7385" s="12" t="n">
        <x:v>-7.722848464494771</x:v>
      </x:c>
      <x:c r="E7385" s="12" t="n">
        <x:v>-7.757393291779143</x:v>
      </x:c>
      <x:c r="F7385" s="12" t="n">
        <x:v>-7.832277850885713</x:v>
      </x:c>
      <x:c r="G7385" s="12" t="n">
        <x:v>-8.276071287533322</x:v>
      </x:c>
      <x:c r="H7385" s="12" t="n">
        <x:v>-8.322280549351069</x:v>
      </x:c>
      <x:c r="I7385" s="12" t="n">
        <x:v>-7.996540833702539</x:v>
      </x:c>
      <x:c r="J7385" s="12" t="n">
        <x:v>-8.096934077037597</x:v>
      </x:c>
    </x:row>
    <x:row r="7386" ht="20" customHeight="1">
      <x:c r="A7386" s="7" t="n">
        <x:v>57</x:v>
      </x:c>
      <x:c r="B7386" s="12" t="n">
        <x:v>1532.51</x:v>
      </x:c>
      <x:c r="C7386" s="12" t="n">
        <x:v>-7.073190413350112</x:v>
      </x:c>
      <x:c r="D7386" s="12" t="n">
        <x:v>-7.782427544428632</x:v>
      </x:c>
      <x:c r="E7386" s="12" t="n">
        <x:v>-7.71319329177915</x:v>
      </x:c>
      <x:c r="F7386" s="12" t="n">
        <x:v>-7.822825303829155</x:v>
      </x:c>
      <x:c r="G7386" s="12" t="n">
        <x:v>-8.244971287533323</x:v>
      </x:c>
      <x:c r="H7386" s="12" t="n">
        <x:v>-8.344418883175164</x:v>
      </x:c>
      <x:c r="I7386" s="12" t="n">
        <x:v>-7.970640833702539</x:v>
      </x:c>
      <x:c r="J7386" s="12" t="n">
        <x:v>-8.091015002992885</x:v>
      </x:c>
    </x:row>
    <x:row r="7387" ht="20" customHeight="1">
      <x:c r="A7387" s="7" t="n">
        <x:v>57</x:v>
      </x:c>
      <x:c r="B7387" s="12" t="n">
        <x:v>1532.52</x:v>
      </x:c>
      <x:c r="C7387" s="12" t="n">
        <x:v>-7.1893904133501145</x:v>
      </x:c>
      <x:c r="D7387" s="12" t="n">
        <x:v>-7.840575282769251</x:v>
      </x:c>
      <x:c r="E7387" s="12" t="n">
        <x:v>-7.721793291779147</x:v>
      </x:c>
      <x:c r="F7387" s="12" t="n">
        <x:v>-7.815321457762426</x:v>
      </x:c>
      <x:c r="G7387" s="12" t="n">
        <x:v>-8.241471287533317</x:v>
      </x:c>
      <x:c r="H7387" s="12" t="n">
        <x:v>-8.367228668221257</x:v>
      </x:c>
      <x:c r="I7387" s="12" t="n">
        <x:v>-7.970140833702541</x:v>
      </x:c>
      <x:c r="J7387" s="12" t="n">
        <x:v>-8.084307976786175</x:v>
      </x:c>
    </x:row>
    <x:row r="7388" ht="20" customHeight="1">
      <x:c r="A7388" s="7" t="n">
        <x:v>57</x:v>
      </x:c>
      <x:c r="B7388" s="12" t="n">
        <x:v>1532.53</x:v>
      </x:c>
      <x:c r="C7388" s="12" t="n">
        <x:v>-7.226690413350113</x:v>
      </x:c>
      <x:c r="D7388" s="12" t="n">
        <x:v>-7.8978458415588015</x:v>
      </x:c>
      <x:c r="E7388" s="12" t="n">
        <x:v>-7.7060932917791485</x:v>
      </x:c>
      <x:c r="F7388" s="12" t="n">
        <x:v>-7.809720968510122</x:v>
      </x:c>
      <x:c r="G7388" s="12" t="n">
        <x:v>-8.205171287533316</x:v>
      </x:c>
      <x:c r="H7388" s="12" t="n">
        <x:v>-8.390807122999393</x:v>
      </x:c>
      <x:c r="I7388" s="12" t="n">
        <x:v>-7.924240833702537</x:v>
      </x:c>
      <x:c r="J7388" s="12" t="n">
        <x:v>-8.077031286487413</x:v>
      </x:c>
    </x:row>
    <x:row r="7389" ht="20" customHeight="1">
      <x:c r="A7389" s="7" t="n">
        <x:v>57</x:v>
      </x:c>
      <x:c r="B7389" s="12" t="n">
        <x:v>1532.54</x:v>
      </x:c>
      <x:c r="C7389" s="12" t="n">
        <x:v>-7.2570904133501095</x:v>
      </x:c>
      <x:c r="D7389" s="12" t="n">
        <x:v>-7.955507317469923</x:v>
      </x:c>
      <x:c r="E7389" s="12" t="n">
        <x:v>-7.713293291779142</x:v>
      </x:c>
      <x:c r="F7389" s="12" t="n">
        <x:v>-7.806815353433903</x:v>
      </x:c>
      <x:c r="G7389" s="12" t="n">
        <x:v>-8.175671287533321</x:v>
      </x:c>
      <x:c r="H7389" s="12" t="n">
        <x:v>-8.414805170520287</x:v>
      </x:c>
      <x:c r="I7389" s="12" t="n">
        <x:v>-7.892440833702537</x:v>
      </x:c>
      <x:c r="J7389" s="12" t="n">
        <x:v>-8.070168750529636</x:v>
      </x:c>
    </x:row>
    <x:row r="7390" ht="20" customHeight="1">
      <x:c r="A7390" s="7" t="n">
        <x:v>57</x:v>
      </x:c>
      <x:c r="B7390" s="12" t="n">
        <x:v>1532.55</x:v>
      </x:c>
      <x:c r="C7390" s="12" t="n">
        <x:v>-7.349590413350111</x:v>
      </x:c>
      <x:c r="D7390" s="12" t="n">
        <x:v>-8.01190286663298</x:v>
      </x:c>
      <x:c r="E7390" s="12" t="n">
        <x:v>-7.754593291779149</x:v>
      </x:c>
      <x:c r="F7390" s="12" t="n">
        <x:v>-7.805422205231226</x:v>
      </x:c>
      <x:c r="G7390" s="12" t="n">
        <x:v>-8.184771287533318</x:v>
      </x:c>
      <x:c r="H7390" s="12" t="n">
        <x:v>-8.437713802652388</x:v>
      </x:c>
      <x:c r="I7390" s="12" t="n">
        <x:v>-7.887740833702537</x:v>
      </x:c>
      <x:c r="J7390" s="12" t="n">
        <x:v>-8.063474644207862</x:v>
      </x:c>
    </x:row>
    <x:row r="7391" ht="20" customHeight="1">
      <x:c r="A7391" s="7" t="n">
        <x:v>57</x:v>
      </x:c>
      <x:c r="B7391" s="12" t="n">
        <x:v>1532.56</x:v>
      </x:c>
      <x:c r="C7391" s="12" t="n">
        <x:v>-7.456290413350114</x:v>
      </x:c>
      <x:c r="D7391" s="12" t="n">
        <x:v>-8.068442210672483</x:v>
      </x:c>
      <x:c r="E7391" s="12" t="n">
        <x:v>-7.788993291779147</x:v>
      </x:c>
      <x:c r="F7391" s="12" t="n">
        <x:v>-7.806242758358136</x:v>
      </x:c>
      <x:c r="G7391" s="12" t="n">
        <x:v>-8.216771287533321</x:v>
      </x:c>
      <x:c r="H7391" s="12" t="n">
        <x:v>-8.459945511184854</x:v>
      </x:c>
      <x:c r="I7391" s="12" t="n">
        <x:v>-7.8924408337025405</x:v>
      </x:c>
      <x:c r="J7391" s="12" t="n">
        <x:v>-8.057371110718995</x:v>
      </x:c>
    </x:row>
    <x:row r="7392" ht="20" customHeight="1">
      <x:c r="A7392" s="7" t="n">
        <x:v>57</x:v>
      </x:c>
      <x:c r="B7392" s="12" t="n">
        <x:v>1532.57</x:v>
      </x:c>
      <x:c r="C7392" s="12" t="n">
        <x:v>-7.60589041335011</x:v>
      </x:c>
      <x:c r="D7392" s="12" t="n">
        <x:v>-8.130088510701924</x:v>
      </x:c>
      <x:c r="E7392" s="12" t="n">
        <x:v>-7.793993291779146</x:v>
      </x:c>
      <x:c r="F7392" s="12" t="n">
        <x:v>-7.80982790637961</x:v>
      </x:c>
      <x:c r="G7392" s="12" t="n">
        <x:v>-8.220171287533317</x:v>
      </x:c>
      <x:c r="H7392" s="12" t="n">
        <x:v>-8.480802028886275</x:v>
      </x:c>
      <x:c r="I7392" s="12" t="n">
        <x:v>-7.886440833702537</x:v>
      </x:c>
      <x:c r="J7392" s="12" t="n">
        <x:v>-8.052526681626603</x:v>
      </x:c>
    </x:row>
    <x:row r="7393" ht="20" customHeight="1">
      <x:c r="A7393" s="7" t="n">
        <x:v>57</x:v>
      </x:c>
      <x:c r="B7393" s="12" t="n">
        <x:v>1532.58</x:v>
      </x:c>
      <x:c r="C7393" s="12" t="n">
        <x:v>-7.800390413350115</x:v>
      </x:c>
      <x:c r="D7393" s="12" t="n">
        <x:v>-8.193764231556305</x:v>
      </x:c>
      <x:c r="E7393" s="12" t="n">
        <x:v>-7.821793291779145</x:v>
      </x:c>
      <x:c r="F7393" s="12" t="n">
        <x:v>-7.81412478513111</x:v>
      </x:c>
      <x:c r="G7393" s="12" t="n">
        <x:v>-8.254671287533318</x:v>
      </x:c>
      <x:c r="H7393" s="12" t="n">
        <x:v>-8.500505838712092</x:v>
      </x:c>
      <x:c r="I7393" s="12" t="n">
        <x:v>-7.916440833702538</x:v>
      </x:c>
      <x:c r="J7393" s="12" t="n">
        <x:v>-8.048807976786176</x:v>
      </x:c>
    </x:row>
    <x:row r="7394" ht="20" customHeight="1">
      <x:c r="A7394" s="7" t="n">
        <x:v>57</x:v>
      </x:c>
      <x:c r="B7394" s="12" t="n">
        <x:v>1532.59</x:v>
      </x:c>
      <x:c r="C7394" s="12" t="n">
        <x:v>-8.091990413350114</x:v>
      </x:c>
      <x:c r="D7394" s="12" t="n">
        <x:v>-8.26492833040339</x:v>
      </x:c>
      <x:c r="E7394" s="12" t="n">
        <x:v>-7.784193291779151</x:v>
      </x:c>
      <x:c r="F7394" s="12" t="n">
        <x:v>-7.819277520187397</x:v>
      </x:c>
      <x:c r="G7394" s="12" t="n">
        <x:v>-8.318071287533323</x:v>
      </x:c>
      <x:c r="H7394" s="12" t="n">
        <x:v>-8.519047613157719</x:v>
      </x:c>
      <x:c r="I7394" s="12" t="n">
        <x:v>-7.942340833702541</x:v>
      </x:c>
      <x:c r="J7394" s="12" t="n">
        <x:v>-8.04641555113667</x:v>
      </x:c>
    </x:row>
    <x:row r="7395" ht="20" customHeight="1">
      <x:c r="A7395" s="7" t="n">
        <x:v>57</x:v>
      </x:c>
      <x:c r="B7395" s="12" t="n">
        <x:v>1532.6</x:v>
      </x:c>
      <x:c r="C7395" s="12" t="n">
        <x:v>-8.397390413350116</x:v>
      </x:c>
      <x:c r="D7395" s="12" t="n">
        <x:v>-8.343183618178877</x:v>
      </x:c>
      <x:c r="E7395" s="12" t="n">
        <x:v>-7.743493291779147</x:v>
      </x:c>
      <x:c r="F7395" s="12" t="n">
        <x:v>-7.824536153452023</x:v>
      </x:c>
      <x:c r="G7395" s="12" t="n">
        <x:v>-8.363971287533323</x:v>
      </x:c>
      <x:c r="H7395" s="12" t="n">
        <x:v>-8.536664447061094</x:v>
      </x:c>
      <x:c r="I7395" s="12" t="n">
        <x:v>-7.9710408337025385</x:v>
      </x:c>
      <x:c r="J7395" s="12" t="n">
        <x:v>-8.046049778412486</x:v>
      </x:c>
    </x:row>
    <x:row r="7396" ht="20" customHeight="1">
      <x:c r="A7396" s="7" t="n">
        <x:v>57</x:v>
      </x:c>
      <x:c r="B7396" s="12" t="n">
        <x:v>1532.61</x:v>
      </x:c>
      <x:c r="C7396" s="12" t="n">
        <x:v>-8.704990413350114</x:v>
      </x:c>
      <x:c r="D7396" s="12" t="n">
        <x:v>-8.427024971323906</x:v>
      </x:c>
      <x:c r="E7396" s="12" t="n">
        <x:v>-7.715293291779145</x:v>
      </x:c>
      <x:c r="F7396" s="12" t="n">
        <x:v>-7.828930366231474</x:v>
      </x:c>
      <x:c r="G7396" s="12" t="n">
        <x:v>-8.439371287533321</x:v>
      </x:c>
      <x:c r="H7396" s="12" t="n">
        <x:v>-8.553493138537684</x:v>
      </x:c>
      <x:c r="I7396" s="12" t="n">
        <x:v>-8.021840833702537</x:v>
      </x:c>
      <x:c r="J7396" s="12" t="n">
        <x:v>-8.047216459424515</x:v>
      </x:c>
    </x:row>
    <x:row r="7397" ht="20" customHeight="1">
      <x:c r="A7397" s="7" t="n">
        <x:v>57</x:v>
      </x:c>
      <x:c r="B7397" s="12" t="n">
        <x:v>1532.62</x:v>
      </x:c>
      <x:c r="C7397" s="12" t="n">
        <x:v>-8.959090413350115</x:v>
      </x:c>
      <x:c r="D7397" s="12" t="n">
        <x:v>-8.512869232802075</x:v>
      </x:c>
      <x:c r="E7397" s="12" t="n">
        <x:v>-7.697593291779147</x:v>
      </x:c>
      <x:c r="F7397" s="12" t="n">
        <x:v>-7.8322712867506254</x:v>
      </x:c>
      <x:c r="G7397" s="12" t="n">
        <x:v>-8.566971287533322</x:v>
      </x:c>
      <x:c r="H7397" s="12" t="n">
        <x:v>-8.569561142342978</x:v>
      </x:c>
      <x:c r="I7397" s="12" t="n">
        <x:v>-8.08454083370254</x:v>
      </x:c>
      <x:c r="J7397" s="12" t="n">
        <x:v>-8.04912344259514</x:v>
      </x:c>
    </x:row>
    <x:row r="7398" ht="20" customHeight="1">
      <x:c r="A7398" s="7" t="n">
        <x:v>57</x:v>
      </x:c>
      <x:c r="B7398" s="12" t="n">
        <x:v>1532.63</x:v>
      </x:c>
      <x:c r="C7398" s="12" t="n">
        <x:v>-9.211390413350113</x:v>
      </x:c>
      <x:c r="D7398" s="12" t="n">
        <x:v>-8.602019408343988</x:v>
      </x:c>
      <x:c r="E7398" s="12" t="n">
        <x:v>-7.684593291779149</x:v>
      </x:c>
      <x:c r="F7398" s="12" t="n">
        <x:v>-7.834289975735654</x:v>
      </x:c>
      <x:c r="G7398" s="12" t="n">
        <x:v>-8.63837128753332</x:v>
      </x:c>
      <x:c r="H7398" s="12" t="n">
        <x:v>-8.584782277589527</x:v>
      </x:c>
      <x:c r="I7398" s="12" t="n">
        <x:v>-8.13064083370254</x:v>
      </x:c>
      <x:c r="J7398" s="12" t="n">
        <x:v>-8.051611618997777</x:v>
      </x:c>
    </x:row>
    <x:row r="7399" ht="20" customHeight="1">
      <x:c r="A7399" s="7" t="n">
        <x:v>57</x:v>
      </x:c>
      <x:c r="B7399" s="12" t="n">
        <x:v>1532.64</x:v>
      </x:c>
      <x:c r="C7399" s="12" t="n">
        <x:v>-9.433690413350117</x:v>
      </x:c>
      <x:c r="D7399" s="12" t="n">
        <x:v>-8.691004705859221</x:v>
      </x:c>
      <x:c r="E7399" s="12" t="n">
        <x:v>-7.700593291779147</x:v>
      </x:c>
      <x:c r="F7399" s="12" t="n">
        <x:v>-7.83509074812008</x:v>
      </x:c>
      <x:c r="G7399" s="12" t="n">
        <x:v>-8.718771287533324</x:v>
      </x:c>
      <x:c r="H7399" s="12" t="n">
        <x:v>-8.59870055206913</x:v>
      </x:c>
      <x:c r="I7399" s="12" t="n">
        <x:v>-8.181340833702539</x:v>
      </x:c>
      <x:c r="J7399" s="12" t="n">
        <x:v>-8.055772134524743</x:v>
      </x:c>
    </x:row>
    <x:row r="7400" ht="20" customHeight="1">
      <x:c r="A7400" s="7" t="n">
        <x:v>57</x:v>
      </x:c>
      <x:c r="B7400" s="12" t="n">
        <x:v>1532.65</x:v>
      </x:c>
      <x:c r="C7400" s="12" t="n">
        <x:v>-9.661390413350112</x:v>
      </x:c>
      <x:c r="D7400" s="12" t="n">
        <x:v>-8.779192879996799</x:v>
      </x:c>
      <x:c r="E7400" s="12" t="n">
        <x:v>-7.725193291779143</x:v>
      </x:c>
      <x:c r="F7400" s="12" t="n">
        <x:v>-7.833721285618097</x:v>
      </x:c>
      <x:c r="G7400" s="12" t="n">
        <x:v>-8.811171287533318</x:v>
      </x:c>
      <x:c r="H7400" s="12" t="n">
        <x:v>-8.611457819504407</x:v>
      </x:c>
      <x:c r="I7400" s="12" t="n">
        <x:v>-8.226340833702537</x:v>
      </x:c>
      <x:c r="J7400" s="12" t="n">
        <x:v>-8.059829816465443</x:v>
      </x:c>
    </x:row>
    <x:row r="7401" ht="20" customHeight="1">
      <x:c r="A7401" s="7" t="n">
        <x:v>57</x:v>
      </x:c>
      <x:c r="B7401" s="12" t="n">
        <x:v>1532.66</x:v>
      </x:c>
      <x:c r="C7401" s="12" t="n">
        <x:v>-9.800790413350114</x:v>
      </x:c>
      <x:c r="D7401" s="12" t="n">
        <x:v>-8.863826477586777</x:v>
      </x:c>
      <x:c r="E7401" s="12" t="n">
        <x:v>-7.752593291779143</x:v>
      </x:c>
      <x:c r="F7401" s="12" t="n">
        <x:v>-7.830640688096069</x:v>
      </x:c>
      <x:c r="G7401" s="12" t="n">
        <x:v>-8.890771287533317</x:v>
      </x:c>
      <x:c r="H7401" s="12" t="n">
        <x:v>-8.623050670984624</x:v>
      </x:c>
      <x:c r="I7401" s="12" t="n">
        <x:v>-8.254740833702538</x:v>
      </x:c>
      <x:c r="J7401" s="12" t="n">
        <x:v>-8.06327747552907</x:v>
      </x:c>
    </x:row>
    <x:row r="7402" ht="20" customHeight="1">
      <x:c r="A7402" s="7" t="n">
        <x:v>57</x:v>
      </x:c>
      <x:c r="B7402" s="12" t="n">
        <x:v>1532.67</x:v>
      </x:c>
      <x:c r="C7402" s="12" t="n">
        <x:v>-9.832990413350114</x:v>
      </x:c>
      <x:c r="D7402" s="12" t="n">
        <x:v>-8.944704857618039</x:v>
      </x:c>
      <x:c r="E7402" s="12" t="n">
        <x:v>-7.785993291779147</x:v>
      </x:c>
      <x:c r="F7402" s="12" t="n">
        <x:v>-7.82646160816221</x:v>
      </x:c>
      <x:c r="G7402" s="12" t="n">
        <x:v>-8.906071287533317</x:v>
      </x:c>
      <x:c r="H7402" s="12" t="n">
        <x:v>-8.634218187802668</x:v>
      </x:c>
      <x:c r="I7402" s="12" t="n">
        <x:v>-8.249740833702539</x:v>
      </x:c>
      <x:c r="J7402" s="12" t="n">
        <x:v>-8.067313175091913</x:v>
      </x:c>
    </x:row>
    <x:row r="7403" ht="20" customHeight="1">
      <x:c r="A7403" s="7" t="n">
        <x:v>57</x:v>
      </x:c>
      <x:c r="B7403" s="12" t="n">
        <x:v>1532.68</x:v>
      </x:c>
      <x:c r="C7403" s="12" t="n">
        <x:v>-9.819590413350113</x:v>
      </x:c>
      <x:c r="D7403" s="12" t="n">
        <x:v>-9.017945295680047</x:v>
      </x:c>
      <x:c r="E7403" s="12" t="n">
        <x:v>-7.85469329177915</x:v>
      </x:c>
      <x:c r="F7403" s="12" t="n">
        <x:v>-7.82140246978988</x:v>
      </x:c>
      <x:c r="G7403" s="12" t="n">
        <x:v>-8.931171287533322</x:v>
      </x:c>
      <x:c r="H7403" s="12" t="n">
        <x:v>-8.643859835405108</x:v>
      </x:c>
      <x:c r="I7403" s="12" t="n">
        <x:v>-8.253340833702541</x:v>
      </x:c>
      <x:c r="J7403" s="12" t="n">
        <x:v>-8.071135390770637</x:v>
      </x:c>
    </x:row>
    <x:row r="7404" ht="20" customHeight="1">
      <x:c r="A7404" s="7" t="n">
        <x:v>57</x:v>
      </x:c>
      <x:c r="B7404" s="12" t="n">
        <x:v>1532.69</x:v>
      </x:c>
      <x:c r="C7404" s="12" t="n">
        <x:v>-9.705990413350111</x:v>
      </x:c>
      <x:c r="D7404" s="12" t="n">
        <x:v>-9.0824174649251</x:v>
      </x:c>
      <x:c r="E7404" s="12" t="n">
        <x:v>-7.912493291779147</x:v>
      </x:c>
      <x:c r="F7404" s="12" t="n">
        <x:v>-7.815122975350595</x:v>
      </x:c>
      <x:c r="G7404" s="12" t="n">
        <x:v>-8.931471287533322</x:v>
      </x:c>
      <x:c r="H7404" s="12" t="n">
        <x:v>-8.651888164472583</x:v>
      </x:c>
      <x:c r="I7404" s="12" t="n">
        <x:v>-8.22514083370254</x:v>
      </x:c>
      <x:c r="J7404" s="12" t="n">
        <x:v>-8.07338827079057</x:v>
      </x:c>
    </x:row>
    <x:row r="7405" ht="20" customHeight="1">
      <x:c r="A7405" s="7" t="n">
        <x:v>57</x:v>
      </x:c>
      <x:c r="B7405" s="12" t="n">
        <x:v>1532.7</x:v>
      </x:c>
      <x:c r="C7405" s="12" t="n">
        <x:v>-9.591490413350112</x:v>
      </x:c>
      <x:c r="D7405" s="12" t="n">
        <x:v>-9.136946219823287</x:v>
      </x:c>
      <x:c r="E7405" s="12" t="n">
        <x:v>-7.960493291779149</x:v>
      </x:c>
      <x:c r="F7405" s="12" t="n">
        <x:v>-7.8074949520658095</x:v>
      </x:c>
      <x:c r="G7405" s="12" t="n">
        <x:v>-8.915071287533317</x:v>
      </x:c>
      <x:c r="H7405" s="12" t="n">
        <x:v>-8.658120104040863</x:v>
      </x:c>
      <x:c r="I7405" s="12" t="n">
        <x:v>-8.19474083370254</x:v>
      </x:c>
      <x:c r="J7405" s="12" t="n">
        <x:v>-8.075460951938501</x:v>
      </x:c>
    </x:row>
    <x:row r="7406" ht="20" customHeight="1">
      <x:c r="A7406" s="7" t="n">
        <x:v>57</x:v>
      </x:c>
      <x:c r="B7406" s="12" t="n">
        <x:v>1532.71</x:v>
      </x:c>
      <x:c r="C7406" s="12" t="n">
        <x:v>-9.458490413350116</x:v>
      </x:c>
      <x:c r="D7406" s="12" t="n">
        <x:v>-9.18095867990166</x:v>
      </x:c>
      <x:c r="E7406" s="12" t="n">
        <x:v>-8.00889329177915</x:v>
      </x:c>
      <x:c r="F7406" s="12" t="n">
        <x:v>-7.798588947399792</x:v>
      </x:c>
      <x:c r="G7406" s="12" t="n">
        <x:v>-8.914171287533323</x:v>
      </x:c>
      <x:c r="H7406" s="12" t="n">
        <x:v>-8.662449719660698</x:v>
      </x:c>
      <x:c r="I7406" s="12" t="n">
        <x:v>-8.163440833702541</x:v>
      </x:c>
      <x:c r="J7406" s="12" t="n">
        <x:v>-8.076305152260138</x:v>
      </x:c>
    </x:row>
    <x:row r="7407" ht="20" customHeight="1">
      <x:c r="A7407" s="7" t="n">
        <x:v>57</x:v>
      </x:c>
      <x:c r="B7407" s="12" t="n">
        <x:v>1532.72</x:v>
      </x:c>
      <x:c r="C7407" s="12" t="n">
        <x:v>-9.227990413350117</x:v>
      </x:c>
      <x:c r="D7407" s="12" t="n">
        <x:v>-9.2164169756728</x:v>
      </x:c>
      <x:c r="E7407" s="12" t="n">
        <x:v>-8.045593291779147</x:v>
      </x:c>
      <x:c r="F7407" s="12" t="n">
        <x:v>-7.788774430649696</x:v>
      </x:c>
      <x:c r="G7407" s="12" t="n">
        <x:v>-8.885471287533322</x:v>
      </x:c>
      <x:c r="H7407" s="12" t="n">
        <x:v>-8.665185874499988</x:v>
      </x:c>
      <x:c r="I7407" s="12" t="n">
        <x:v>-8.12004083370254</x:v>
      </x:c>
      <x:c r="J7407" s="12" t="n">
        <x:v>-8.075551742216875</x:v>
      </x:c>
    </x:row>
    <x:row r="7408" ht="20" customHeight="1">
      <x:c r="A7408" s="7" t="n">
        <x:v>57</x:v>
      </x:c>
      <x:c r="B7408" s="12" t="n">
        <x:v>1532.73</x:v>
      </x:c>
      <x:c r="C7408" s="12" t="n">
        <x:v>-9.118490413350113</x:v>
      </x:c>
      <x:c r="D7408" s="12" t="n">
        <x:v>-9.24239158211915</x:v>
      </x:c>
      <x:c r="E7408" s="12" t="n">
        <x:v>-8.036593291779146</x:v>
      </x:c>
      <x:c r="F7408" s="12" t="n">
        <x:v>-7.777720979835408</x:v>
      </x:c>
      <x:c r="G7408" s="12" t="n">
        <x:v>-8.837771287533316</x:v>
      </x:c>
      <x:c r="H7408" s="12" t="n">
        <x:v>-8.664879928725453</x:v>
      </x:c>
      <x:c r="I7408" s="12" t="n">
        <x:v>-8.07884083370254</x:v>
      </x:c>
      <x:c r="J7408" s="12" t="n">
        <x:v>-8.073926860566102</x:v>
      </x:c>
    </x:row>
    <x:row r="7409" ht="20" customHeight="1">
      <x:c r="A7409" s="7" t="n">
        <x:v>57</x:v>
      </x:c>
      <x:c r="B7409" s="12" t="n">
        <x:v>1532.74</x:v>
      </x:c>
      <x:c r="C7409" s="12" t="n">
        <x:v>-9.019790413350115</x:v>
      </x:c>
      <x:c r="D7409" s="12" t="n">
        <x:v>-9.26011131529544</x:v>
      </x:c>
      <x:c r="E7409" s="12" t="n">
        <x:v>-8.026193291779146</x:v>
      </x:c>
      <x:c r="F7409" s="12" t="n">
        <x:v>-7.763811824475152</x:v>
      </x:c>
      <x:c r="G7409" s="12" t="n">
        <x:v>-8.805071287533321</x:v>
      </x:c>
      <x:c r="H7409" s="12" t="n">
        <x:v>-8.662399838576187</x:v>
      </x:c>
      <x:c r="I7409" s="12" t="n">
        <x:v>-8.04474083370254</x:v>
      </x:c>
      <x:c r="J7409" s="12" t="n">
        <x:v>-8.071195598249854</x:v>
      </x:c>
    </x:row>
    <x:row r="7410" ht="20" customHeight="1">
      <x:c r="A7410" s="7" t="n">
        <x:v>57</x:v>
      </x:c>
      <x:c r="B7410" s="12" t="n">
        <x:v>1532.75</x:v>
      </x:c>
      <x:c r="C7410" s="12" t="n">
        <x:v>-8.905890413350111</x:v>
      </x:c>
      <x:c r="D7410" s="12" t="n">
        <x:v>-9.269505292508967</x:v>
      </x:c>
      <x:c r="E7410" s="12" t="n">
        <x:v>-7.979893291779146</x:v>
      </x:c>
      <x:c r="F7410" s="12" t="n">
        <x:v>-7.747878707077248</x:v>
      </x:c>
      <x:c r="G7410" s="12" t="n">
        <x:v>-8.733571287533318</x:v>
      </x:c>
      <x:c r="H7410" s="12" t="n">
        <x:v>-8.657684291225172</x:v>
      </x:c>
      <x:c r="I7410" s="12" t="n">
        <x:v>-8.013740833702538</x:v>
      </x:c>
      <x:c r="J7410" s="12" t="n">
        <x:v>-8.067235431541663</x:v>
      </x:c>
    </x:row>
    <x:row r="7411" ht="20" customHeight="1">
      <x:c r="A7411" s="7" t="n">
        <x:v>57</x:v>
      </x:c>
      <x:c r="B7411" s="12" t="n">
        <x:v>1532.76</x:v>
      </x:c>
      <x:c r="C7411" s="12" t="n">
        <x:v>-8.821490413350112</x:v>
      </x:c>
      <x:c r="D7411" s="12" t="n">
        <x:v>-9.268420128632094</x:v>
      </x:c>
      <x:c r="E7411" s="12" t="n">
        <x:v>-7.9172932917791465</x:v>
      </x:c>
      <x:c r="F7411" s="12" t="n">
        <x:v>-7.72912073973937</x:v>
      </x:c>
      <x:c r="G7411" s="12" t="n">
        <x:v>-8.65607128753332</x:v>
      </x:c>
      <x:c r="H7411" s="12" t="n">
        <x:v>-8.651162313377428</x:v>
      </x:c>
      <x:c r="I7411" s="12" t="n">
        <x:v>-7.985340833702541</x:v>
      </x:c>
      <x:c r="J7411" s="12" t="n">
        <x:v>-8.061629050876189</x:v>
      </x:c>
    </x:row>
    <x:row r="7412" ht="20" customHeight="1">
      <x:c r="A7412" s="7" t="n">
        <x:v>57</x:v>
      </x:c>
      <x:c r="B7412" s="12" t="n">
        <x:v>1532.77</x:v>
      </x:c>
      <x:c r="C7412" s="12" t="n">
        <x:v>-8.803690413350115</x:v>
      </x:c>
      <x:c r="D7412" s="12" t="n">
        <x:v>-9.257721560148099</x:v>
      </x:c>
      <x:c r="E7412" s="12" t="n">
        <x:v>-7.868793291779146</x:v>
      </x:c>
      <x:c r="F7412" s="12" t="n">
        <x:v>-7.706399781167262</x:v>
      </x:c>
      <x:c r="G7412" s="12" t="n">
        <x:v>-8.582371287533322</x:v>
      </x:c>
      <x:c r="H7412" s="12" t="n">
        <x:v>-8.641670422281367</x:v>
      </x:c>
      <x:c r="I7412" s="12" t="n">
        <x:v>-7.962140833702541</x:v>
      </x:c>
      <x:c r="J7412" s="12" t="n">
        <x:v>-8.05384852810104</x:v>
      </x:c>
    </x:row>
    <x:row r="7413" ht="20" customHeight="1">
      <x:c r="A7413" s="7" t="n">
        <x:v>57</x:v>
      </x:c>
      <x:c r="B7413" s="12" t="n">
        <x:v>1532.78</x:v>
      </x:c>
      <x:c r="C7413" s="12" t="n">
        <x:v>-8.87729041335011</x:v>
      </x:c>
      <x:c r="D7413" s="12" t="n">
        <x:v>-9.241621555617982</x:v>
      </x:c>
      <x:c r="E7413" s="12" t="n">
        <x:v>-7.820493291779145</x:v>
      </x:c>
      <x:c r="F7413" s="12" t="n">
        <x:v>-7.6808713252565965</x:v>
      </x:c>
      <x:c r="G7413" s="12" t="n">
        <x:v>-8.518171287533319</x:v>
      </x:c>
      <x:c r="H7413" s="12" t="n">
        <x:v>-8.630155975748037</x:v>
      </x:c>
      <x:c r="I7413" s="12" t="n">
        <x:v>-7.9703408337025365</x:v>
      </x:c>
      <x:c r="J7413" s="12" t="n">
        <x:v>-8.045253119371512</x:v>
      </x:c>
    </x:row>
    <x:row r="7414" ht="20" customHeight="1">
      <x:c r="A7414" s="7" t="n">
        <x:v>57</x:v>
      </x:c>
      <x:c r="B7414" s="12" t="n">
        <x:v>1532.79</x:v>
      </x:c>
      <x:c r="C7414" s="12" t="n">
        <x:v>-8.873090413350113</x:v>
      </x:c>
      <x:c r="D7414" s="12" t="n">
        <x:v>-9.21519691859336</x:v>
      </x:c>
      <x:c r="E7414" s="12" t="n">
        <x:v>-7.736893291779148</x:v>
      </x:c>
      <x:c r="F7414" s="12" t="n">
        <x:v>-7.652669209693391</x:v>
      </x:c>
      <x:c r="G7414" s="12" t="n">
        <x:v>-8.470371287533316</x:v>
      </x:c>
      <x:c r="H7414" s="12" t="n">
        <x:v>-8.615222858350135</x:v>
      </x:c>
      <x:c r="I7414" s="12" t="n">
        <x:v>-7.95964083370254</x:v>
      </x:c>
      <x:c r="J7414" s="12" t="n">
        <x:v>-8.033819107276107</x:v>
      </x:c>
    </x:row>
    <x:row r="7415" ht="20" customHeight="1">
      <x:c r="A7415" s="7" t="n">
        <x:v>57</x:v>
      </x:c>
      <x:c r="B7415" s="12" t="n">
        <x:v>1532.8</x:v>
      </x:c>
      <x:c r="C7415" s="12" t="n">
        <x:v>-8.927490413350114</x:v>
      </x:c>
      <x:c r="D7415" s="12" t="n">
        <x:v>-9.178590524337547</x:v>
      </x:c>
      <x:c r="E7415" s="12" t="n">
        <x:v>-7.678593291779145</x:v>
      </x:c>
      <x:c r="F7415" s="12" t="n">
        <x:v>-7.6223591188646065</x:v>
      </x:c>
      <x:c r="G7415" s="12" t="n">
        <x:v>-8.434571287533322</x:v>
      </x:c>
      <x:c r="H7415" s="12" t="n">
        <x:v>-8.597195650485856</x:v>
      </x:c>
      <x:c r="I7415" s="12" t="n">
        <x:v>-7.951640833702541</x:v>
      </x:c>
      <x:c r="J7415" s="12" t="n">
        <x:v>-8.01950712965487</x:v>
      </x:c>
    </x:row>
    <x:row r="7416" ht="20" customHeight="1">
      <x:c r="A7416" s="7" t="n">
        <x:v>57</x:v>
      </x:c>
      <x:c r="B7416" s="12" t="n">
        <x:v>1532.81</x:v>
      </x:c>
      <x:c r="C7416" s="12" t="n">
        <x:v>-8.995490413350112</x:v>
      </x:c>
      <x:c r="D7416" s="12" t="n">
        <x:v>-9.132030643026532</x:v>
      </x:c>
      <x:c r="E7416" s="12" t="n">
        <x:v>-7.598093291779144</x:v>
      </x:c>
      <x:c r="F7416" s="12" t="n">
        <x:v>-7.59208225415646</x:v>
      </x:c>
      <x:c r="G7416" s="12" t="n">
        <x:v>-8.402171287533319</x:v>
      </x:c>
      <x:c r="H7416" s="12" t="n">
        <x:v>-8.576077024922425</x:v>
      </x:c>
      <x:c r="I7416" s="12" t="n">
        <x:v>-7.959140833702538</x:v>
      </x:c>
      <x:c r="J7416" s="12" t="n">
        <x:v>-8.003257837485174</x:v>
      </x:c>
    </x:row>
    <x:row r="7417" ht="20" customHeight="1">
      <x:c r="A7417" s="7" t="n">
        <x:v>57</x:v>
      </x:c>
      <x:c r="B7417" s="12" t="n">
        <x:v>1532.82</x:v>
      </x:c>
      <x:c r="C7417" s="12" t="n">
        <x:v>-9.003190413350111</x:v>
      </x:c>
      <x:c r="D7417" s="12" t="n">
        <x:v>-9.075750532491753</x:v>
      </x:c>
      <x:c r="E7417" s="12" t="n">
        <x:v>-7.487893291779145</x:v>
      </x:c>
      <x:c r="F7417" s="12" t="n">
        <x:v>-7.561862858473659</x:v>
      </x:c>
      <x:c r="G7417" s="12" t="n">
        <x:v>-8.388471287533319</x:v>
      </x:c>
      <x:c r="H7417" s="12" t="n">
        <x:v>-8.551696921182815</x:v>
      </x:c>
      <x:c r="I7417" s="12" t="n">
        <x:v>-7.951540833702538</x:v>
      </x:c>
      <x:c r="J7417" s="12" t="n">
        <x:v>-7.984345495189764</x:v>
      </x:c>
    </x:row>
    <x:row r="7418" ht="20" customHeight="1">
      <x:c r="A7418" s="7" t="n">
        <x:v>57</x:v>
      </x:c>
      <x:c r="B7418" s="12" t="n">
        <x:v>1532.83</x:v>
      </x:c>
      <x:c r="C7418" s="12" t="n">
        <x:v>-8.984590413350112</x:v>
      </x:c>
      <x:c r="D7418" s="12" t="n">
        <x:v>-9.01248036555706</x:v>
      </x:c>
      <x:c r="E7418" s="12" t="n">
        <x:v>-7.427493291779144</x:v>
      </x:c>
      <x:c r="F7418" s="12" t="n">
        <x:v>-7.531562516450058</x:v>
      </x:c>
      <x:c r="G7418" s="12" t="n">
        <x:v>-8.361671287533317</x:v>
      </x:c>
      <x:c r="H7418" s="12" t="n">
        <x:v>-8.524234550574194</x:v>
      </x:c>
      <x:c r="I7418" s="12" t="n">
        <x:v>-7.939740833702537</x:v>
      </x:c>
      <x:c r="J7418" s="12" t="n">
        <x:v>-7.962870897803642</x:v>
      </x:c>
    </x:row>
    <x:row r="7419" ht="20" customHeight="1">
      <x:c r="A7419" s="7" t="n">
        <x:v>57</x:v>
      </x:c>
      <x:c r="B7419" s="12" t="n">
        <x:v>1532.84</x:v>
      </x:c>
      <x:c r="C7419" s="12" t="n">
        <x:v>-8.883890413350116</x:v>
      </x:c>
      <x:c r="D7419" s="12" t="n">
        <x:v>-8.94205698790411</x:v>
      </x:c>
      <x:c r="E7419" s="12" t="n">
        <x:v>-7.364993291779144</x:v>
      </x:c>
      <x:c r="F7419" s="12" t="n">
        <x:v>-7.502301529791244</x:v>
      </x:c>
      <x:c r="G7419" s="12" t="n">
        <x:v>-8.355271287533318</x:v>
      </x:c>
      <x:c r="H7419" s="12" t="n">
        <x:v>-8.494054958737463</x:v>
      </x:c>
      <x:c r="I7419" s="12" t="n">
        <x:v>-7.940840833702538</x:v>
      </x:c>
      <x:c r="J7419" s="12" t="n">
        <x:v>-7.939140054522933</x:v>
      </x:c>
    </x:row>
    <x:row r="7420" ht="20" customHeight="1">
      <x:c r="A7420" s="7" t="n">
        <x:v>57</x:v>
      </x:c>
      <x:c r="B7420" s="12" t="n">
        <x:v>1532.85</x:v>
      </x:c>
      <x:c r="C7420" s="12" t="n">
        <x:v>-8.816590413350113</x:v>
      </x:c>
      <x:c r="D7420" s="12" t="n">
        <x:v>-8.86815197080293</x:v>
      </x:c>
      <x:c r="E7420" s="12" t="n">
        <x:v>-7.310193291779144</x:v>
      </x:c>
      <x:c r="F7420" s="12" t="n">
        <x:v>-7.473566104300294</x:v>
      </x:c>
      <x:c r="G7420" s="12" t="n">
        <x:v>-8.36327128753332</x:v>
      </x:c>
      <x:c r="H7420" s="12" t="n">
        <x:v>-8.462480365881452</x:v>
      </x:c>
      <x:c r="I7420" s="12" t="n">
        <x:v>-7.91254083370254</x:v>
      </x:c>
      <x:c r="J7420" s="12" t="n">
        <x:v>-7.913485484770504</x:v>
      </x:c>
    </x:row>
    <x:row r="7421" ht="20" customHeight="1">
      <x:c r="A7421" s="7" t="n">
        <x:v>57</x:v>
      </x:c>
      <x:c r="B7421" s="12" t="n">
        <x:v>1532.86</x:v>
      </x:c>
      <x:c r="C7421" s="12" t="n">
        <x:v>-8.721590413350114</x:v>
      </x:c>
      <x:c r="D7421" s="12" t="n">
        <x:v>-8.793089824434954</x:v>
      </x:c>
      <x:c r="E7421" s="12" t="n">
        <x:v>-7.285493291779148</x:v>
      </x:c>
      <x:c r="F7421" s="12" t="n">
        <x:v>-7.444776090936458</x:v>
      </x:c>
      <x:c r="G7421" s="12" t="n">
        <x:v>-8.353671287533322</x:v>
      </x:c>
      <x:c r="H7421" s="12" t="n">
        <x:v>-8.42958026395389</x:v>
      </x:c>
      <x:c r="I7421" s="12" t="n">
        <x:v>-7.885340833702539</x:v>
      </x:c>
      <x:c r="J7421" s="12" t="n">
        <x:v>-7.885647665114341</x:v>
      </x:c>
    </x:row>
    <x:row r="7422" ht="20" customHeight="1">
      <x:c r="A7422" s="7" t="n">
        <x:v>57</x:v>
      </x:c>
      <x:c r="B7422" s="12" t="n">
        <x:v>1532.87</x:v>
      </x:c>
      <x:c r="C7422" s="12" t="n">
        <x:v>-8.675490413350115</x:v>
      </x:c>
      <x:c r="D7422" s="12" t="n">
        <x:v>-8.715161513487935</x:v>
      </x:c>
      <x:c r="E7422" s="12" t="n">
        <x:v>-7.266093291779147</x:v>
      </x:c>
      <x:c r="F7422" s="12" t="n">
        <x:v>-7.416572480435654</x:v>
      </x:c>
      <x:c r="G7422" s="12" t="n">
        <x:v>-8.370771287533318</x:v>
      </x:c>
      <x:c r="H7422" s="12" t="n">
        <x:v>-8.396642532634948</x:v>
      </x:c>
      <x:c r="I7422" s="12" t="n">
        <x:v>-7.895040833702538</x:v>
      </x:c>
      <x:c r="J7422" s="12" t="n">
        <x:v>-7.856639175680832</x:v>
      </x:c>
    </x:row>
    <x:row r="7423" ht="20" customHeight="1">
      <x:c r="A7423" s="7" t="n">
        <x:v>57</x:v>
      </x:c>
      <x:c r="B7423" s="12" t="n">
        <x:v>1532.88</x:v>
      </x:c>
      <x:c r="C7423" s="12" t="n">
        <x:v>-8.584690413350113</x:v>
      </x:c>
      <x:c r="D7423" s="12" t="n">
        <x:v>-8.636954181498538</x:v>
      </x:c>
      <x:c r="E7423" s="12" t="n">
        <x:v>-7.269293291779147</x:v>
      </x:c>
      <x:c r="F7423" s="12" t="n">
        <x:v>-7.388990421951884</x:v>
      </x:c>
      <x:c r="G7423" s="12" t="n">
        <x:v>-8.36997128753332</x:v>
      </x:c>
      <x:c r="H7423" s="12" t="n">
        <x:v>-8.36682677916375</x:v>
      </x:c>
      <x:c r="I7423" s="12" t="n">
        <x:v>-7.879740833702538</x:v>
      </x:c>
      <x:c r="J7423" s="12" t="n">
        <x:v>-7.827863805910283</x:v>
      </x:c>
    </x:row>
    <x:row r="7424" ht="20" customHeight="1">
      <x:c r="A7424" s="7" t="n">
        <x:v>57</x:v>
      </x:c>
      <x:c r="B7424" s="12" t="n">
        <x:v>1532.89</x:v>
      </x:c>
      <x:c r="C7424" s="12" t="n">
        <x:v>-8.564890413350113</x:v>
      </x:c>
      <x:c r="D7424" s="12" t="n">
        <x:v>-8.560001505333734</x:v>
      </x:c>
      <x:c r="E7424" s="12" t="n">
        <x:v>-7.251093291779143</x:v>
      </x:c>
      <x:c r="F7424" s="12" t="n">
        <x:v>-7.362256523109329</x:v>
      </x:c>
      <x:c r="G7424" s="12" t="n">
        <x:v>-8.349171287533322</x:v>
      </x:c>
      <x:c r="H7424" s="12" t="n">
        <x:v>-8.339569473222506</x:v>
      </x:c>
      <x:c r="I7424" s="12" t="n">
        <x:v>-7.835640833702538</x:v>
      </x:c>
      <x:c r="J7424" s="12" t="n">
        <x:v>-7.798970306623776</x:v>
      </x:c>
    </x:row>
    <x:row r="7425" ht="20" customHeight="1">
      <x:c r="A7425" s="7" t="n">
        <x:v>57</x:v>
      </x:c>
      <x:c r="B7425" s="12" t="n">
        <x:v>1532.9</x:v>
      </x:c>
      <x:c r="C7425" s="12" t="n">
        <x:v>-8.516990413350115</x:v>
      </x:c>
      <x:c r="D7425" s="12" t="n">
        <x:v>-8.485474544360667</x:v>
      </x:c>
      <x:c r="E7425" s="12" t="n">
        <x:v>-7.245693291779149</x:v>
      </x:c>
      <x:c r="F7425" s="12" t="n">
        <x:v>-7.33658186909678</x:v>
      </x:c>
      <x:c r="G7425" s="12" t="n">
        <x:v>-8.338471287533322</x:v>
      </x:c>
      <x:c r="H7425" s="12" t="n">
        <x:v>-8.315557103746412</x:v>
      </x:c>
      <x:c r="I7425" s="12" t="n">
        <x:v>-7.830040833702537</x:v>
      </x:c>
      <x:c r="J7425" s="12" t="n">
        <x:v>-7.771074009991916</x:v>
      </x:c>
    </x:row>
    <x:row r="7426" ht="20" customHeight="1">
      <x:c r="A7426" s="7" t="n">
        <x:v>57</x:v>
      </x:c>
      <x:c r="B7426" s="12" t="n">
        <x:v>1532.91</x:v>
      </x:c>
      <x:c r="C7426" s="12" t="n">
        <x:v>-8.560590413350116</x:v>
      </x:c>
      <x:c r="D7426" s="12" t="n">
        <x:v>-8.416407833902898</x:v>
      </x:c>
      <x:c r="E7426" s="12" t="n">
        <x:v>-7.264393291779148</x:v>
      </x:c>
      <x:c r="F7426" s="12" t="n">
        <x:v>-7.313197020062828</x:v>
      </x:c>
      <x:c r="G7426" s="12" t="n">
        <x:v>-8.325771287533323</x:v>
      </x:c>
      <x:c r="H7426" s="12" t="n">
        <x:v>-8.295874336299812</x:v>
      </x:c>
      <x:c r="I7426" s="12" t="n">
        <x:v>-7.81504083370254</x:v>
      </x:c>
      <x:c r="J7426" s="12" t="n">
        <x:v>-7.745571599971305</x:v>
      </x:c>
    </x:row>
    <x:row r="7427" ht="20" customHeight="1">
      <x:c r="A7427" s="7" t="n">
        <x:v>57</x:v>
      </x:c>
      <x:c r="B7427" s="12" t="n">
        <x:v>1532.92</x:v>
      </x:c>
      <x:c r="C7427" s="12" t="n">
        <x:v>-8.537790413350116</x:v>
      </x:c>
      <x:c r="D7427" s="12" t="n">
        <x:v>-8.353574018867452</x:v>
      </x:c>
      <x:c r="E7427" s="12" t="n">
        <x:v>-7.264593291779144</x:v>
      </x:c>
      <x:c r="F7427" s="12" t="n">
        <x:v>-7.291860681753919</x:v>
      </x:c>
      <x:c r="G7427" s="12" t="n">
        <x:v>-8.277171287533319</x:v>
      </x:c>
      <x:c r="H7427" s="12" t="n">
        <x:v>-8.280744453403257</x:v>
      </x:c>
      <x:c r="I7427" s="12" t="n">
        <x:v>-7.769540833702539</x:v>
      </x:c>
      <x:c r="J7427" s="12" t="n">
        <x:v>-7.721992121387419</x:v>
      </x:c>
    </x:row>
    <x:row r="7428" ht="20" customHeight="1">
      <x:c r="A7428" s="7" t="n">
        <x:v>57</x:v>
      </x:c>
      <x:c r="B7428" s="12" t="n">
        <x:v>1532.93</x:v>
      </x:c>
      <x:c r="C7428" s="12" t="n">
        <x:v>-8.45229041335011</x:v>
      </x:c>
      <x:c r="D7428" s="12" t="n">
        <x:v>-8.293175837708194</x:v>
      </x:c>
      <x:c r="E7428" s="12" t="n">
        <x:v>-7.265293291779142</x:v>
      </x:c>
      <x:c r="F7428" s="12" t="n">
        <x:v>-7.27303278078221</x:v>
      </x:c>
      <x:c r="G7428" s="12" t="n">
        <x:v>-8.25657128753332</x:v>
      </x:c>
      <x:c r="H7428" s="12" t="n">
        <x:v>-8.268665957854095</x:v>
      </x:c>
      <x:c r="I7428" s="12" t="n">
        <x:v>-7.753240833702538</x:v>
      </x:c>
      <x:c r="J7428" s="12" t="n">
        <x:v>-7.7005685987708254</x:v>
      </x:c>
    </x:row>
    <x:row r="7429" ht="20" customHeight="1">
      <x:c r="A7429" s="7" t="n">
        <x:v>57</x:v>
      </x:c>
      <x:c r="B7429" s="12" t="n">
        <x:v>1532.94</x:v>
      </x:c>
      <x:c r="C7429" s="12" t="n">
        <x:v>-8.484690413350112</x:v>
      </x:c>
      <x:c r="D7429" s="12" t="n">
        <x:v>-8.235501894923537</x:v>
      </x:c>
      <x:c r="E7429" s="12" t="n">
        <x:v>-7.30299329177915</x:v>
      </x:c>
      <x:c r="F7429" s="12" t="n">
        <x:v>-7.2584968501835565</x:v>
      </x:c>
      <x:c r="G7429" s="12" t="n">
        <x:v>-8.28287128753332</x:v>
      </x:c>
      <x:c r="H7429" s="12" t="n">
        <x:v>-8.259592948272905</x:v>
      </x:c>
      <x:c r="I7429" s="12" t="n">
        <x:v>-7.75544083370254</x:v>
      </x:c>
      <x:c r="J7429" s="12" t="n">
        <x:v>-7.682159488711708</x:v>
      </x:c>
    </x:row>
    <x:row r="7430" ht="20" customHeight="1">
      <x:c r="A7430" s="7" t="n">
        <x:v>57</x:v>
      </x:c>
      <x:c r="B7430" s="12" t="n">
        <x:v>1532.95</x:v>
      </x:c>
      <x:c r="C7430" s="12" t="n">
        <x:v>-8.464190413350117</x:v>
      </x:c>
      <x:c r="D7430" s="12" t="n">
        <x:v>-8.179732248951943</x:v>
      </x:c>
      <x:c r="E7430" s="12" t="n">
        <x:v>-7.282193291779145</x:v>
      </x:c>
      <x:c r="F7430" s="12" t="n">
        <x:v>-7.2487579319747635</x:v>
      </x:c>
      <x:c r="G7430" s="12" t="n">
        <x:v>-8.288371287533321</x:v>
      </x:c>
      <x:c r="H7430" s="12" t="n">
        <x:v>-8.253565094867392</x:v>
      </x:c>
      <x:c r="I7430" s="12" t="n">
        <x:v>-7.71414083370254</x:v>
      </x:c>
      <x:c r="J7430" s="12" t="n">
        <x:v>-7.666352779612975</x:v>
      </x:c>
    </x:row>
    <x:row r="7431" ht="20" customHeight="1">
      <x:c r="A7431" s="7" t="n">
        <x:v>57</x:v>
      </x:c>
      <x:c r="B7431" s="12" t="n">
        <x:v>1532.96</x:v>
      </x:c>
      <x:c r="C7431" s="12" t="n">
        <x:v>-8.420090413350113</x:v>
      </x:c>
      <x:c r="D7431" s="12" t="n">
        <x:v>-8.12569533984868</x:v>
      </x:c>
      <x:c r="E7431" s="12" t="n">
        <x:v>-7.2517932917791486</x:v>
      </x:c>
      <x:c r="F7431" s="12" t="n">
        <x:v>-7.244610392959158</x:v>
      </x:c>
      <x:c r="G7431" s="12" t="n">
        <x:v>-8.298571287533322</x:v>
      </x:c>
      <x:c r="H7431" s="12" t="n">
        <x:v>-8.25047018898051</x:v>
      </x:c>
      <x:c r="I7431" s="12" t="n">
        <x:v>-7.704040833702539</x:v>
      </x:c>
      <x:c r="J7431" s="12" t="n">
        <x:v>-7.652883758797101</x:v>
      </x:c>
    </x:row>
    <x:row r="7432" ht="20" customHeight="1">
      <x:c r="A7432" s="7" t="n">
        <x:v>57</x:v>
      </x:c>
      <x:c r="B7432" s="12" t="n">
        <x:v>1532.97</x:v>
      </x:c>
      <x:c r="C7432" s="12" t="n">
        <x:v>-8.353590413350116</x:v>
      </x:c>
      <x:c r="D7432" s="12" t="n">
        <x:v>-8.073534846972283</x:v>
      </x:c>
      <x:c r="E7432" s="12" t="n">
        <x:v>-7.232793291779143</x:v>
      </x:c>
      <x:c r="F7432" s="12" t="n">
        <x:v>-7.247141043710023</x:v>
      </x:c>
      <x:c r="G7432" s="12" t="n">
        <x:v>-8.309771287533318</x:v>
      </x:c>
      <x:c r="H7432" s="12" t="n">
        <x:v>-8.251257044854933</x:v>
      </x:c>
      <x:c r="I7432" s="12" t="n">
        <x:v>-7.6977408337025395</x:v>
      </x:c>
      <x:c r="J7432" s="12" t="n">
        <x:v>-7.642277405312312</x:v>
      </x:c>
    </x:row>
    <x:row r="7433" ht="20" customHeight="1">
      <x:c r="A7433" s="7" t="n">
        <x:v>57</x:v>
      </x:c>
      <x:c r="B7433" s="12" t="n">
        <x:v>1532.98</x:v>
      </x:c>
      <x:c r="C7433" s="12" t="n">
        <x:v>-8.247890413350113</x:v>
      </x:c>
      <x:c r="D7433" s="12" t="n">
        <x:v>-8.017803285668517</x:v>
      </x:c>
      <x:c r="E7433" s="12" t="n">
        <x:v>-7.1975932917791505</x:v>
      </x:c>
      <x:c r="F7433" s="12" t="n">
        <x:v>-7.25561215290842</x:v>
      </x:c>
      <x:c r="G7433" s="12" t="n">
        <x:v>-8.312371287533322</x:v>
      </x:c>
      <x:c r="H7433" s="12" t="n">
        <x:v>-8.254384134936247</x:v>
      </x:c>
      <x:c r="I7433" s="12" t="n">
        <x:v>-7.665240833702541</x:v>
      </x:c>
      <x:c r="J7433" s="12" t="n">
        <x:v>-7.633648534896221</x:v>
      </x:c>
    </x:row>
    <x:row r="7434" ht="20" customHeight="1">
      <x:c r="A7434" s="7" t="n">
        <x:v>57</x:v>
      </x:c>
      <x:c r="B7434" s="12" t="n">
        <x:v>1532.99</x:v>
      </x:c>
      <x:c r="C7434" s="12" t="n">
        <x:v>-8.143690413350118</x:v>
      </x:c>
      <x:c r="D7434" s="12" t="n">
        <x:v>-7.963206574531235</x:v>
      </x:c>
      <x:c r="E7434" s="12" t="n">
        <x:v>-7.191193291779148</x:v>
      </x:c>
      <x:c r="F7434" s="12" t="n">
        <x:v>-7.269680106882463</x:v>
      </x:c>
      <x:c r="G7434" s="12" t="n">
        <x:v>-8.292471287533319</x:v>
      </x:c>
      <x:c r="H7434" s="12" t="n">
        <x:v>-8.25904908770981</x:v>
      </x:c>
      <x:c r="I7434" s="12" t="n">
        <x:v>-7.64274083370254</x:v>
      </x:c>
      <x:c r="J7434" s="12" t="n">
        <x:v>-7.626713222658118</x:v>
      </x:c>
    </x:row>
    <x:row r="7435" ht="20" customHeight="1">
      <x:c r="A7435" s="7" t="n">
        <x:v>57</x:v>
      </x:c>
      <x:c r="B7435" s="12" t="n">
        <x:v>1533</x:v>
      </x:c>
      <x:c r="C7435" s="12" t="n">
        <x:v>-8.031490413350117</x:v>
      </x:c>
      <x:c r="D7435" s="12" t="n">
        <x:v>-7.910729546738985</x:v>
      </x:c>
      <x:c r="E7435" s="12" t="n">
        <x:v>-7.185993291779146</x:v>
      </x:c>
      <x:c r="F7435" s="12" t="n">
        <x:v>-7.289926708164484</x:v>
      </x:c>
      <x:c r="G7435" s="12" t="n">
        <x:v>-8.288571287533317</x:v>
      </x:c>
      <x:c r="H7435" s="12" t="n">
        <x:v>-8.266811947570735</x:v>
      </x:c>
      <x:c r="I7435" s="12" t="n">
        <x:v>-7.618640833702539</x:v>
      </x:c>
      <x:c r="J7435" s="12" t="n">
        <x:v>-7.622399274437321</x:v>
      </x:c>
    </x:row>
    <x:row r="7436" ht="20" customHeight="1">
      <x:c r="A7436" s="7" t="n">
        <x:v>57</x:v>
      </x:c>
      <x:c r="B7436" s="12" t="n">
        <x:v>1533.01</x:v>
      </x:c>
      <x:c r="C7436" s="12" t="n">
        <x:v>-7.967590413350113</x:v>
      </x:c>
      <x:c r="D7436" s="12" t="n">
        <x:v>-7.861421188678783</x:v>
      </x:c>
      <x:c r="E7436" s="12" t="n">
        <x:v>-7.193893291779145</x:v>
      </x:c>
      <x:c r="F7436" s="12" t="n">
        <x:v>-7.314105113111369</x:v>
      </x:c>
      <x:c r="G7436" s="12" t="n">
        <x:v>-8.253871287533316</x:v>
      </x:c>
      <x:c r="H7436" s="12" t="n">
        <x:v>-8.275547443278453</x:v>
      </x:c>
      <x:c r="I7436" s="12" t="n">
        <x:v>-7.580640833702539</x:v>
      </x:c>
      <x:c r="J7436" s="12" t="n">
        <x:v>-7.619705476163294</x:v>
      </x:c>
    </x:row>
    <x:row r="7437" ht="20" customHeight="1">
      <x:c r="A7437" s="7" t="n">
        <x:v>57</x:v>
      </x:c>
      <x:c r="B7437" s="12" t="n">
        <x:v>1533.02</x:v>
      </x:c>
      <x:c r="C7437" s="12" t="n">
        <x:v>-7.858790413350118</x:v>
      </x:c>
      <x:c r="D7437" s="12" t="n">
        <x:v>-7.817451828104364</x:v>
      </x:c>
      <x:c r="E7437" s="12" t="n">
        <x:v>-7.2458932917791445</x:v>
      </x:c>
      <x:c r="F7437" s="12" t="n">
        <x:v>-7.341364545941103</x:v>
      </x:c>
      <x:c r="G7437" s="12" t="n">
        <x:v>-8.239471287533322</x:v>
      </x:c>
      <x:c r="H7437" s="12" t="n">
        <x:v>-8.283219191222914</x:v>
      </x:c>
      <x:c r="I7437" s="12" t="n">
        <x:v>-7.563940833702539</x:v>
      </x:c>
      <x:c r="J7437" s="12" t="n">
        <x:v>-7.617819240914478</x:v>
      </x:c>
    </x:row>
    <x:row r="7438" ht="20" customHeight="1">
      <x:c r="A7438" s="7" t="n">
        <x:v>57</x:v>
      </x:c>
      <x:c r="B7438" s="12" t="n">
        <x:v>1533.03</x:v>
      </x:c>
      <x:c r="C7438" s="12" t="n">
        <x:v>-7.695490413350111</x:v>
      </x:c>
      <x:c r="D7438" s="12" t="n">
        <x:v>-7.780705380846218</x:v>
      </x:c>
      <x:c r="E7438" s="12" t="n">
        <x:v>-7.295093291779144</x:v>
      </x:c>
      <x:c r="F7438" s="12" t="n">
        <x:v>-7.37162928579931</x:v>
      </x:c>
      <x:c r="G7438" s="12" t="n">
        <x:v>-8.213271287533319</x:v>
      </x:c>
      <x:c r="H7438" s="12" t="n">
        <x:v>-8.289589738687182</x:v>
      </x:c>
      <x:c r="I7438" s="12" t="n">
        <x:v>-7.5213408337025385</x:v>
      </x:c>
      <x:c r="J7438" s="12" t="n">
        <x:v>-7.617198067161958</x:v>
      </x:c>
    </x:row>
    <x:row r="7439" ht="20" customHeight="1">
      <x:c r="A7439" s="7" t="n">
        <x:v>57</x:v>
      </x:c>
      <x:c r="B7439" s="12" t="n">
        <x:v>1533.04</x:v>
      </x:c>
      <x:c r="C7439" s="12" t="n">
        <x:v>-7.606490413350112</x:v>
      </x:c>
      <x:c r="D7439" s="12" t="n">
        <x:v>-7.751696062401855</x:v>
      </x:c>
      <x:c r="E7439" s="12" t="n">
        <x:v>-7.3619932917791475</x:v>
      </x:c>
      <x:c r="F7439" s="12" t="n">
        <x:v>-7.405687477377828</x:v>
      </x:c>
      <x:c r="G7439" s="12" t="n">
        <x:v>-8.18977128753332</x:v>
      </x:c>
      <x:c r="H7439" s="12" t="n">
        <x:v>-8.294628425860166</x:v>
      </x:c>
      <x:c r="I7439" s="12" t="n">
        <x:v>-7.493940833702538</x:v>
      </x:c>
      <x:c r="J7439" s="12" t="n">
        <x:v>-7.617702384360536</x:v>
      </x:c>
    </x:row>
    <x:row r="7440" ht="20" customHeight="1">
      <x:c r="A7440" s="7" t="n">
        <x:v>57</x:v>
      </x:c>
      <x:c r="B7440" s="12" t="n">
        <x:v>1533.05</x:v>
      </x:c>
      <x:c r="C7440" s="12" t="n">
        <x:v>-7.489290413350112</x:v>
      </x:c>
      <x:c r="D7440" s="12" t="n">
        <x:v>-7.731636713379231</x:v>
      </x:c>
      <x:c r="E7440" s="12" t="n">
        <x:v>-7.435493291779147</x:v>
      </x:c>
      <x:c r="F7440" s="12" t="n">
        <x:v>-7.441556344169827</x:v>
      </x:c>
      <x:c r="G7440" s="12" t="n">
        <x:v>-8.174071287533321</x:v>
      </x:c>
      <x:c r="H7440" s="12" t="n">
        <x:v>-8.298561135547812</x:v>
      </x:c>
      <x:c r="I7440" s="12" t="n">
        <x:v>-7.472940833702541</x:v>
      </x:c>
      <x:c r="J7440" s="12" t="n">
        <x:v>-7.619772499198924</x:v>
      </x:c>
    </x:row>
    <x:row r="7441" ht="20" customHeight="1">
      <x:c r="A7441" s="7" t="n">
        <x:v>57</x:v>
      </x:c>
      <x:c r="B7441" s="12" t="n">
        <x:v>1533.06</x:v>
      </x:c>
      <x:c r="C7441" s="12" t="n">
        <x:v>-7.4182904133501175</x:v>
      </x:c>
      <x:c r="D7441" s="12" t="n">
        <x:v>-7.721467167070138</x:v>
      </x:c>
      <x:c r="E7441" s="12" t="n">
        <x:v>-7.478393291779146</x:v>
      </x:c>
      <x:c r="F7441" s="12" t="n">
        <x:v>-7.479250280612328</x:v>
      </x:c>
      <x:c r="G7441" s="12" t="n">
        <x:v>-8.193371287533319</x:v>
      </x:c>
      <x:c r="H7441" s="12" t="n">
        <x:v>-8.301314830988256</x:v>
      </x:c>
      <x:c r="I7441" s="12" t="n">
        <x:v>-7.44294083370254</x:v>
      </x:c>
      <x:c r="J7441" s="12" t="n">
        <x:v>-7.623178793792233</x:v>
      </x:c>
    </x:row>
    <x:row r="7442" ht="20" customHeight="1">
      <x:c r="A7442" s="7" t="n">
        <x:v>57</x:v>
      </x:c>
      <x:c r="B7442" s="12" t="n">
        <x:v>1533.07</x:v>
      </x:c>
      <x:c r="C7442" s="12" t="n">
        <x:v>-7.359890413350115</x:v>
      </x:c>
      <x:c r="D7442" s="12" t="n">
        <x:v>-7.722209765996503</x:v>
      </x:c>
      <x:c r="E7442" s="12" t="n">
        <x:v>-7.541093291779149</x:v>
      </x:c>
      <x:c r="F7442" s="12" t="n">
        <x:v>-7.518158837997546</x:v>
      </x:c>
      <x:c r="G7442" s="12" t="n">
        <x:v>-8.213971287533324</x:v>
      </x:c>
      <x:c r="H7442" s="12" t="n">
        <x:v>-8.302952530596398</x:v>
      </x:c>
      <x:c r="I7442" s="12" t="n">
        <x:v>-7.432640833702539</x:v>
      </x:c>
      <x:c r="J7442" s="12" t="n">
        <x:v>-7.627460562348712</x:v>
      </x:c>
    </x:row>
    <x:row r="7443" ht="20" customHeight="1">
      <x:c r="A7443" s="7" t="n">
        <x:v>57</x:v>
      </x:c>
      <x:c r="B7443" s="12" t="n">
        <x:v>1533.08</x:v>
      </x:c>
      <x:c r="C7443" s="12" t="n">
        <x:v>-7.262490413350115</x:v>
      </x:c>
      <x:c r="D7443" s="12" t="n">
        <x:v>-7.731069570295581</x:v>
      </x:c>
      <x:c r="E7443" s="12" t="n">
        <x:v>-7.590293291779148</x:v>
      </x:c>
      <x:c r="F7443" s="12" t="n">
        <x:v>-7.556230479484329</x:v>
      </x:c>
      <x:c r="G7443" s="12" t="n">
        <x:v>-8.224871287533324</x:v>
      </x:c>
      <x:c r="H7443" s="12" t="n">
        <x:v>-8.303609687043883</x:v>
      </x:c>
      <x:c r="I7443" s="12" t="n">
        <x:v>-7.44744083370254</x:v>
      </x:c>
      <x:c r="J7443" s="12" t="n">
        <x:v>-7.633021893296185</x:v>
      </x:c>
    </x:row>
    <x:row r="7444" ht="20" customHeight="1">
      <x:c r="A7444" s="7" t="n">
        <x:v>57</x:v>
      </x:c>
      <x:c r="B7444" s="12" t="n">
        <x:v>1533.09</x:v>
      </x:c>
      <x:c r="C7444" s="12" t="n">
        <x:v>-7.19289041335011</x:v>
      </x:c>
      <x:c r="D7444" s="12" t="n">
        <x:v>-7.745610341320969</x:v>
      </x:c>
      <x:c r="E7444" s="12" t="n">
        <x:v>-7.6097932917791455</x:v>
      </x:c>
      <x:c r="F7444" s="12" t="n">
        <x:v>-7.593659220792173</x:v>
      </x:c>
      <x:c r="G7444" s="12" t="n">
        <x:v>-8.26297128753332</x:v>
      </x:c>
      <x:c r="H7444" s="12" t="n">
        <x:v>-8.302709415237045</x:v>
      </x:c>
      <x:c r="I7444" s="12" t="n">
        <x:v>-7.46894083370254</x:v>
      </x:c>
      <x:c r="J7444" s="12" t="n">
        <x:v>-7.6391251821589</x:v>
      </x:c>
    </x:row>
    <x:row r="7445" ht="20" customHeight="1">
      <x:c r="A7445" s="7" t="n">
        <x:v>57</x:v>
      </x:c>
      <x:c r="B7445" s="12" t="n">
        <x:v>1533.1</x:v>
      </x:c>
      <x:c r="C7445" s="12" t="n">
        <x:v>-7.202290413350116</x:v>
      </x:c>
      <x:c r="D7445" s="12" t="n">
        <x:v>-7.762751905116303</x:v>
      </x:c>
      <x:c r="E7445" s="12" t="n">
        <x:v>-7.648493291779144</x:v>
      </x:c>
      <x:c r="F7445" s="12" t="n">
        <x:v>-7.630901955621952</x:v>
      </x:c>
      <x:c r="G7445" s="12" t="n">
        <x:v>-8.302271287533317</x:v>
      </x:c>
      <x:c r="H7445" s="12" t="n">
        <x:v>-8.301682846118835</x:v>
      </x:c>
      <x:c r="I7445" s="12" t="n">
        <x:v>-7.493940833702538</x:v>
      </x:c>
      <x:c r="J7445" s="12" t="n">
        <x:v>-7.646520894406063</x:v>
      </x:c>
    </x:row>
    <x:row r="7446" ht="20" customHeight="1">
      <x:c r="A7446" s="7" t="n">
        <x:v>57</x:v>
      </x:c>
      <x:c r="B7446" s="12" t="n">
        <x:v>1533.11</x:v>
      </x:c>
      <x:c r="C7446" s="12" t="n">
        <x:v>-7.24009041335011</x:v>
      </x:c>
      <x:c r="D7446" s="12" t="n">
        <x:v>-7.781479620353338</x:v>
      </x:c>
      <x:c r="E7446" s="12" t="n">
        <x:v>-7.673793291779142</x:v>
      </x:c>
      <x:c r="F7446" s="12" t="n">
        <x:v>-7.665842339322602</x:v>
      </x:c>
      <x:c r="G7446" s="12" t="n">
        <x:v>-8.340071287533318</x:v>
      </x:c>
      <x:c r="H7446" s="12" t="n">
        <x:v>-8.300860582873911</x:v>
      </x:c>
      <x:c r="I7446" s="12" t="n">
        <x:v>-7.546940833702539</x:v>
      </x:c>
      <x:c r="J7446" s="12" t="n">
        <x:v>-7.654568678047822</x:v>
      </x:c>
    </x:row>
    <x:row r="7447" ht="20" customHeight="1">
      <x:c r="A7447" s="7" t="n">
        <x:v>57</x:v>
      </x:c>
      <x:c r="B7447" s="12" t="n">
        <x:v>1533.12</x:v>
      </x:c>
      <x:c r="C7447" s="12" t="n">
        <x:v>-7.3829904133501145</x:v>
      </x:c>
      <x:c r="D7447" s="12" t="n">
        <x:v>-7.799675364311302</x:v>
      </x:c>
      <x:c r="E7447" s="12" t="n">
        <x:v>-7.687493291779149</x:v>
      </x:c>
      <x:c r="F7447" s="12" t="n">
        <x:v>-7.699201788007736</x:v>
      </x:c>
      <x:c r="G7447" s="12" t="n">
        <x:v>-8.38377128753332</x:v>
      </x:c>
      <x:c r="H7447" s="12" t="n">
        <x:v>-8.29969289844165</x:v>
      </x:c>
      <x:c r="I7447" s="12" t="n">
        <x:v>-7.610140833702538</x:v>
      </x:c>
      <x:c r="J7447" s="12" t="n">
        <x:v>-7.663797598295165</x:v>
      </x:c>
    </x:row>
    <x:row r="7448" ht="20" customHeight="1">
      <x:c r="A7448" s="7" t="n">
        <x:v>57</x:v>
      </x:c>
      <x:c r="B7448" s="12" t="n">
        <x:v>1533.13</x:v>
      </x:c>
      <x:c r="C7448" s="12" t="n">
        <x:v>-7.472590413350112</x:v>
      </x:c>
      <x:c r="D7448" s="12" t="n">
        <x:v>-7.8185854823207706</x:v>
      </x:c>
      <x:c r="E7448" s="12" t="n">
        <x:v>-7.713393291779149</x:v>
      </x:c>
      <x:c r="F7448" s="12" t="n">
        <x:v>-7.730579941533295</x:v>
      </x:c>
      <x:c r="G7448" s="12" t="n">
        <x:v>-8.40927128753332</x:v>
      </x:c>
      <x:c r="H7448" s="12" t="n">
        <x:v>-8.298856444614836</x:v>
      </x:c>
      <x:c r="I7448" s="12" t="n">
        <x:v>-7.6633408337025415</x:v>
      </x:c>
      <x:c r="J7448" s="12" t="n">
        <x:v>-7.673985328481579</x:v>
      </x:c>
    </x:row>
    <x:row r="7449" ht="20" customHeight="1">
      <x:c r="A7449" s="7" t="n">
        <x:v>57</x:v>
      </x:c>
      <x:c r="B7449" s="12" t="n">
        <x:v>1533.14</x:v>
      </x:c>
      <x:c r="C7449" s="12" t="n">
        <x:v>-7.589590413350113</x:v>
      </x:c>
      <x:c r="D7449" s="12" t="n">
        <x:v>-7.83647337785634</x:v>
      </x:c>
      <x:c r="E7449" s="12" t="n">
        <x:v>-7.75099329177915</x:v>
      </x:c>
      <x:c r="F7449" s="12" t="n">
        <x:v>-7.760205298846031</x:v>
      </x:c>
      <x:c r="G7449" s="12" t="n">
        <x:v>-8.401371287533317</x:v>
      </x:c>
      <x:c r="H7449" s="12" t="n">
        <x:v>-8.29733898329068</x:v>
      </x:c>
      <x:c r="I7449" s="12" t="n">
        <x:v>-7.738240833702541</x:v>
      </x:c>
      <x:c r="J7449" s="12" t="n">
        <x:v>-7.68495291778145</x:v>
      </x:c>
    </x:row>
    <x:row r="7450" ht="20" customHeight="1">
      <x:c r="A7450" s="7" t="n">
        <x:v>57</x:v>
      </x:c>
      <x:c r="B7450" s="12" t="n">
        <x:v>1533.15</x:v>
      </x:c>
      <x:c r="C7450" s="12" t="n">
        <x:v>-7.719990413350114</x:v>
      </x:c>
      <x:c r="D7450" s="12" t="n">
        <x:v>-7.852991643275718</x:v>
      </x:c>
      <x:c r="E7450" s="12" t="n">
        <x:v>-7.7883932917791485</x:v>
      </x:c>
      <x:c r="F7450" s="12" t="n">
        <x:v>-7.787712300137114</x:v>
      </x:c>
      <x:c r="G7450" s="12" t="n">
        <x:v>-8.39867128753332</x:v>
      </x:c>
      <x:c r="H7450" s="12" t="n">
        <x:v>-8.293753864714953</x:v>
      </x:c>
      <x:c r="I7450" s="12" t="n">
        <x:v>-7.806440833702538</x:v>
      </x:c>
      <x:c r="J7450" s="12" t="n">
        <x:v>-7.6960381858509415</x:v>
      </x:c>
    </x:row>
    <x:row r="7451" ht="20" customHeight="1">
      <x:c r="A7451" s="7" t="n">
        <x:v>57</x:v>
      </x:c>
      <x:c r="B7451" s="12" t="n">
        <x:v>1533.16</x:v>
      </x:c>
      <x:c r="C7451" s="12" t="n">
        <x:v>-7.834090413350111</x:v>
      </x:c>
      <x:c r="D7451" s="12" t="n">
        <x:v>-7.867212103535291</x:v>
      </x:c>
      <x:c r="E7451" s="12" t="n">
        <x:v>-7.816893291779146</x:v>
      </x:c>
      <x:c r="F7451" s="12" t="n">
        <x:v>-7.812926284598822</x:v>
      </x:c>
      <x:c r="G7451" s="12" t="n">
        <x:v>-8.390071287533322</x:v>
      </x:c>
      <x:c r="H7451" s="12" t="n">
        <x:v>-8.289543667428491</x:v>
      </x:c>
      <x:c r="I7451" s="12" t="n">
        <x:v>-7.844240833702539</x:v>
      </x:c>
      <x:c r="J7451" s="12" t="n">
        <x:v>-7.708227121047662</x:v>
      </x:c>
    </x:row>
    <x:row r="7452" ht="20" customHeight="1">
      <x:c r="A7452" s="7" t="n">
        <x:v>57</x:v>
      </x:c>
      <x:c r="B7452" s="12" t="n">
        <x:v>1533.17</x:v>
      </x:c>
      <x:c r="C7452" s="12" t="n">
        <x:v>-7.901390413350118</x:v>
      </x:c>
      <x:c r="D7452" s="12" t="n">
        <x:v>-7.881228951029005</x:v>
      </x:c>
      <x:c r="E7452" s="12" t="n">
        <x:v>-7.868593291779146</x:v>
      </x:c>
      <x:c r="F7452" s="12" t="n">
        <x:v>-7.835547990639729</x:v>
      </x:c>
      <x:c r="G7452" s="12" t="n">
        <x:v>-8.40297128753332</x:v>
      </x:c>
      <x:c r="H7452" s="12" t="n">
        <x:v>-8.284589156567543</x:v>
      </x:c>
      <x:c r="I7452" s="12" t="n">
        <x:v>-7.894640833702542</x:v>
      </x:c>
      <x:c r="J7452" s="12" t="n">
        <x:v>-7.720956365198152</x:v>
      </x:c>
    </x:row>
    <x:row r="7453" ht="20" customHeight="1">
      <x:c r="A7453" s="7" t="n">
        <x:v>57</x:v>
      </x:c>
      <x:c r="B7453" s="12" t="n">
        <x:v>1533.18</x:v>
      </x:c>
      <x:c r="C7453" s="12" t="n">
        <x:v>-8.002590413350116</x:v>
      </x:c>
      <x:c r="D7453" s="12" t="n">
        <x:v>-7.892367511358799</x:v>
      </x:c>
      <x:c r="E7453" s="12" t="n">
        <x:v>-7.92649329177915</x:v>
      </x:c>
      <x:c r="F7453" s="12" t="n">
        <x:v>-7.856410329537553</x:v>
      </x:c>
      <x:c r="G7453" s="12" t="n">
        <x:v>-8.394971287533318</x:v>
      </x:c>
      <x:c r="H7453" s="12" t="n">
        <x:v>-8.277702212355893</x:v>
      </x:c>
      <x:c r="I7453" s="12" t="n">
        <x:v>-7.926840833702542</x:v>
      </x:c>
      <x:c r="J7453" s="12" t="n">
        <x:v>-7.7334118319131395</x:v>
      </x:c>
    </x:row>
    <x:row r="7454" ht="20" customHeight="1">
      <x:c r="A7454" s="7" t="n">
        <x:v>57</x:v>
      </x:c>
      <x:c r="B7454" s="12" t="n">
        <x:v>1533.19</x:v>
      </x:c>
      <x:c r="C7454" s="12" t="n">
        <x:v>-8.130190413350114</x:v>
      </x:c>
      <x:c r="D7454" s="12" t="n">
        <x:v>-7.903985353212519</x:v>
      </x:c>
      <x:c r="E7454" s="12" t="n">
        <x:v>-7.978993291779148</x:v>
      </x:c>
      <x:c r="F7454" s="12" t="n">
        <x:v>-7.875417160949362</x:v>
      </x:c>
      <x:c r="G7454" s="12" t="n">
        <x:v>-8.374771287533319</x:v>
      </x:c>
      <x:c r="H7454" s="12" t="n">
        <x:v>-8.271432813275505</x:v>
      </x:c>
      <x:c r="I7454" s="12" t="n">
        <x:v>-7.936540833702541</x:v>
      </x:c>
      <x:c r="J7454" s="12" t="n">
        <x:v>-7.745972784596099</x:v>
      </x:c>
    </x:row>
    <x:row r="7455" ht="20" customHeight="1">
      <x:c r="A7455" s="7" t="n">
        <x:v>57</x:v>
      </x:c>
      <x:c r="B7455" s="12" t="n">
        <x:v>1533.2</x:v>
      </x:c>
      <x:c r="C7455" s="12" t="n">
        <x:v>-8.215090413350115</x:v>
      </x:c>
      <x:c r="D7455" s="12" t="n">
        <x:v>-7.916119410609063</x:v>
      </x:c>
      <x:c r="E7455" s="12" t="n">
        <x:v>-8.02449329177915</x:v>
      </x:c>
      <x:c r="F7455" s="12" t="n">
        <x:v>-7.8934034211138036</x:v>
      </x:c>
      <x:c r="G7455" s="12" t="n">
        <x:v>-8.385871287533321</x:v>
      </x:c>
      <x:c r="H7455" s="12" t="n">
        <x:v>-8.266110665548494</x:v>
      </x:c>
      <x:c r="I7455" s="12" t="n">
        <x:v>-7.954440833702538</x:v>
      </x:c>
      <x:c r="J7455" s="12" t="n">
        <x:v>-7.7591205410571735</x:v>
      </x:c>
    </x:row>
    <x:row r="7456" ht="20" customHeight="1">
      <x:c r="A7456" s="7" t="n">
        <x:v>57</x:v>
      </x:c>
      <x:c r="B7456" s="12" t="n">
        <x:v>1533.21</x:v>
      </x:c>
      <x:c r="C7456" s="12" t="n">
        <x:v>-8.292990413350118</x:v>
      </x:c>
      <x:c r="D7456" s="12" t="n">
        <x:v>-7.927355008244341</x:v>
      </x:c>
      <x:c r="E7456" s="12" t="n">
        <x:v>-8.05009329177915</x:v>
      </x:c>
      <x:c r="F7456" s="12" t="n">
        <x:v>-7.909899828733455</x:v>
      </x:c>
      <x:c r="G7456" s="12" t="n">
        <x:v>-8.37007128753332</x:v>
      </x:c>
      <x:c r="H7456" s="12" t="n">
        <x:v>-8.260552634789017</x:v>
      </x:c>
      <x:c r="I7456" s="12" t="n">
        <x:v>-7.950840833702539</x:v>
      </x:c>
      <x:c r="J7456" s="12" t="n">
        <x:v>-7.771891808809557</x:v>
      </x:c>
    </x:row>
    <x:row r="7457" ht="20" customHeight="1">
      <x:c r="A7457" s="7" t="n">
        <x:v>57</x:v>
      </x:c>
      <x:c r="B7457" s="12" t="n">
        <x:v>1533.22</x:v>
      </x:c>
      <x:c r="C7457" s="12" t="n">
        <x:v>-8.346090413350115</x:v>
      </x:c>
      <x:c r="D7457" s="12" t="n">
        <x:v>-7.9390044046066635</x:v>
      </x:c>
      <x:c r="E7457" s="12" t="n">
        <x:v>-8.052893291779148</x:v>
      </x:c>
      <x:c r="F7457" s="12" t="n">
        <x:v>-7.92466590724033</x:v>
      </x:c>
      <x:c r="G7457" s="12" t="n">
        <x:v>-8.332271287533318</x:v>
      </x:c>
      <x:c r="H7457" s="12" t="n">
        <x:v>-8.257542460153127</x:v>
      </x:c>
      <x:c r="I7457" s="12" t="n">
        <x:v>-7.911340833702539</x:v>
      </x:c>
      <x:c r="J7457" s="12" t="n">
        <x:v>-7.78475404351476</x:v>
      </x:c>
    </x:row>
    <x:row r="7458" ht="20" customHeight="1">
      <x:c r="A7458" s="7" t="n">
        <x:v>57</x:v>
      </x:c>
      <x:c r="B7458" s="12" t="n">
        <x:v>1533.23</x:v>
      </x:c>
      <x:c r="C7458" s="12" t="n">
        <x:v>-8.477190413350112</x:v>
      </x:c>
      <x:c r="D7458" s="12" t="n">
        <x:v>-7.955011883824767</x:v>
      </x:c>
      <x:c r="E7458" s="12" t="n">
        <x:v>-8.049693291779148</x:v>
      </x:c>
      <x:c r="F7458" s="12" t="n">
        <x:v>-7.936786315403595</x:v>
      </x:c>
      <x:c r="G7458" s="12" t="n">
        <x:v>-8.315071287533316</x:v>
      </x:c>
      <x:c r="H7458" s="12" t="n">
        <x:v>-8.257033694382665</x:v>
      </x:c>
      <x:c r="I7458" s="12" t="n">
        <x:v>-7.894540833702539</x:v>
      </x:c>
      <x:c r="J7458" s="12" t="n">
        <x:v>-7.797832763304562</x:v>
      </x:c>
    </x:row>
    <x:row r="7459" ht="20" customHeight="1">
      <x:c r="A7459" s="7" t="n">
        <x:v>57</x:v>
      </x:c>
      <x:c r="B7459" s="12" t="n">
        <x:v>1533.24</x:v>
      </x:c>
      <x:c r="C7459" s="12" t="n">
        <x:v>-8.563690413350113</x:v>
      </x:c>
      <x:c r="D7459" s="12" t="n">
        <x:v>-7.973432697433225</x:v>
      </x:c>
      <x:c r="E7459" s="12" t="n">
        <x:v>-8.045093291779144</x:v>
      </x:c>
      <x:c r="F7459" s="12" t="n">
        <x:v>-7.944858423492112</x:v>
      </x:c>
      <x:c r="G7459" s="12" t="n">
        <x:v>-8.29977128753332</x:v>
      </x:c>
      <x:c r="H7459" s="12" t="n">
        <x:v>-8.258227673861251</x:v>
      </x:c>
      <x:c r="I7459" s="12" t="n">
        <x:v>-7.879940833702538</x:v>
      </x:c>
      <x:c r="J7459" s="12" t="n">
        <x:v>-7.809547132825956</x:v>
      </x:c>
    </x:row>
    <x:row r="7460" ht="20" customHeight="1">
      <x:c r="A7460" s="7" t="n">
        <x:v>57</x:v>
      </x:c>
      <x:c r="B7460" s="12" t="n">
        <x:v>1533.25</x:v>
      </x:c>
      <x:c r="C7460" s="12" t="n">
        <x:v>-8.630690413350116</x:v>
      </x:c>
      <x:c r="D7460" s="12" t="n">
        <x:v>-7.996390125687547</x:v>
      </x:c>
      <x:c r="E7460" s="12" t="n">
        <x:v>-8.017493291779148</x:v>
      </x:c>
      <x:c r="F7460" s="12" t="n">
        <x:v>-7.949141596383911</x:v>
      </x:c>
      <x:c r="G7460" s="12" t="n">
        <x:v>-8.235071287533321</x:v>
      </x:c>
      <x:c r="H7460" s="12" t="n">
        <x:v>-8.26151593180594</x:v>
      </x:c>
      <x:c r="I7460" s="12" t="n">
        <x:v>-7.82874083370254</x:v>
      </x:c>
      <x:c r="J7460" s="12" t="n">
        <x:v>-7.820041805411971</x:v>
      </x:c>
    </x:row>
    <x:row r="7461" ht="20" customHeight="1">
      <x:c r="A7461" s="7" t="n">
        <x:v>57</x:v>
      </x:c>
      <x:c r="B7461" s="12" t="n">
        <x:v>1533.26</x:v>
      </x:c>
      <x:c r="C7461" s="12" t="n">
        <x:v>-8.697190413350114</x:v>
      </x:c>
      <x:c r="D7461" s="12" t="n">
        <x:v>-8.02434569206504</x:v>
      </x:c>
      <x:c r="E7461" s="12" t="n">
        <x:v>-8.006793291779148</x:v>
      </x:c>
      <x:c r="F7461" s="12" t="n">
        <x:v>-7.949711670451273</x:v>
      </x:c>
      <x:c r="G7461" s="12" t="n">
        <x:v>-8.182971287533318</x:v>
      </x:c>
      <x:c r="H7461" s="12" t="n">
        <x:v>-8.267236580065243</x:v>
      </x:c>
      <x:c r="I7461" s="12" t="n">
        <x:v>-7.8022408337025375</x:v>
      </x:c>
      <x:c r="J7461" s="12" t="n">
        <x:v>-7.830209175001316</x:v>
      </x:c>
    </x:row>
    <x:row r="7462" ht="20" customHeight="1">
      <x:c r="A7462" s="7" t="n">
        <x:v>57</x:v>
      </x:c>
      <x:c r="B7462" s="12" t="n">
        <x:v>1533.27</x:v>
      </x:c>
      <x:c r="C7462" s="12" t="n">
        <x:v>-8.626090413350116</x:v>
      </x:c>
      <x:c r="D7462" s="12" t="n">
        <x:v>-8.057867570250277</x:v>
      </x:c>
      <x:c r="E7462" s="12" t="n">
        <x:v>-8.011993291779147</x:v>
      </x:c>
      <x:c r="F7462" s="12" t="n">
        <x:v>-7.946144844475602</x:v>
      </x:c>
      <x:c r="G7462" s="12" t="n">
        <x:v>-8.186071287533318</x:v>
      </x:c>
      <x:c r="H7462" s="12" t="n">
        <x:v>-8.274229109907369</x:v>
      </x:c>
      <x:c r="I7462" s="12" t="n">
        <x:v>-7.798740833702539</x:v>
      </x:c>
      <x:c r="J7462" s="12" t="n">
        <x:v>-7.8393808368736115</x:v>
      </x:c>
    </x:row>
    <x:row r="7463" ht="20" customHeight="1">
      <x:c r="A7463" s="7" t="n">
        <x:v>57</x:v>
      </x:c>
      <x:c r="B7463" s="12" t="n">
        <x:v>1533.28</x:v>
      </x:c>
      <x:c r="C7463" s="12" t="n">
        <x:v>-8.580990413350115</x:v>
      </x:c>
      <x:c r="D7463" s="12" t="n">
        <x:v>-8.099136027066962</x:v>
      </x:c>
      <x:c r="E7463" s="12" t="n">
        <x:v>-8.007093291779144</x:v>
      </x:c>
      <x:c r="F7463" s="12" t="n">
        <x:v>-7.940039886265901</x:v>
      </x:c>
      <x:c r="G7463" s="12" t="n">
        <x:v>-8.18667128753332</x:v>
      </x:c>
      <x:c r="H7463" s="12" t="n">
        <x:v>-8.283607997311387</x:v>
      </x:c>
      <x:c r="I7463" s="12" t="n">
        <x:v>-7.78904083370254</x:v>
      </x:c>
      <x:c r="J7463" s="12" t="n">
        <x:v>-7.848422561487985</x:v>
      </x:c>
    </x:row>
    <x:row r="7464" ht="20" customHeight="1">
      <x:c r="A7464" s="7" t="n">
        <x:v>57</x:v>
      </x:c>
      <x:c r="B7464" s="12" t="n">
        <x:v>1533.29</x:v>
      </x:c>
      <x:c r="C7464" s="12" t="n">
        <x:v>-8.513490413350116</x:v>
      </x:c>
      <x:c r="D7464" s="12" t="n">
        <x:v>-8.142957936962997</x:v>
      </x:c>
      <x:c r="E7464" s="12" t="n">
        <x:v>-7.965393291779148</x:v>
      </x:c>
      <x:c r="F7464" s="12" t="n">
        <x:v>-7.931099937456189</x:v>
      </x:c>
      <x:c r="G7464" s="12" t="n">
        <x:v>-8.163271287533322</x:v>
      </x:c>
      <x:c r="H7464" s="12" t="n">
        <x:v>-8.295332394239969</x:v>
      </x:c>
      <x:c r="I7464" s="12" t="n">
        <x:v>-7.768040833702539</x:v>
      </x:c>
      <x:c r="J7464" s="12" t="n">
        <x:v>-7.856694354733586</x:v>
      </x:c>
    </x:row>
    <x:row r="7465" ht="20" customHeight="1">
      <x:c r="A7465" s="7" t="n">
        <x:v>57</x:v>
      </x:c>
      <x:c r="B7465" s="12" t="n">
        <x:v>1533.3</x:v>
      </x:c>
      <x:c r="C7465" s="12" t="n">
        <x:v>-8.393990413350117</x:v>
      </x:c>
      <x:c r="D7465" s="12" t="n">
        <x:v>-8.192060602935044</x:v>
      </x:c>
      <x:c r="E7465" s="12" t="n">
        <x:v>-7.934793291779145</x:v>
      </x:c>
      <x:c r="F7465" s="12" t="n">
        <x:v>-7.920400784587495</x:v>
      </x:c>
      <x:c r="G7465" s="12" t="n">
        <x:v>-8.186171287533318</x:v>
      </x:c>
      <x:c r="H7465" s="12" t="n">
        <x:v>-8.30931317523161</x:v>
      </x:c>
      <x:c r="I7465" s="12" t="n">
        <x:v>-7.77694083370254</x:v>
      </x:c>
      <x:c r="J7465" s="12" t="n">
        <x:v>-7.864485192578157</x:v>
      </x:c>
    </x:row>
    <x:row r="7466" ht="20" customHeight="1">
      <x:c r="A7466" s="7" t="n">
        <x:v>57</x:v>
      </x:c>
      <x:c r="B7466" s="12" t="n">
        <x:v>1533.31</x:v>
      </x:c>
      <x:c r="C7466" s="12" t="n">
        <x:v>-8.274290413350116</x:v>
      </x:c>
      <x:c r="D7466" s="12" t="n">
        <x:v>-8.244479498040253</x:v>
      </x:c>
      <x:c r="E7466" s="12" t="n">
        <x:v>-7.907993291779143</x:v>
      </x:c>
      <x:c r="F7466" s="12" t="n">
        <x:v>-7.907568151911782</x:v>
      </x:c>
      <x:c r="G7466" s="12" t="n">
        <x:v>-8.20487128753332</x:v>
      </x:c>
      <x:c r="H7466" s="12" t="n">
        <x:v>-8.3244638309656</x:v>
      </x:c>
      <x:c r="I7466" s="12" t="n">
        <x:v>-7.789340833702539</x:v>
      </x:c>
      <x:c r="J7466" s="12" t="n">
        <x:v>-7.870397861041769</x:v>
      </x:c>
    </x:row>
    <x:row r="7467" ht="20" customHeight="1">
      <x:c r="A7467" s="7" t="n">
        <x:v>57</x:v>
      </x:c>
      <x:c r="B7467" s="12" t="n">
        <x:v>1533.32</x:v>
      </x:c>
      <x:c r="C7467" s="12" t="n">
        <x:v>-8.115090413350114</x:v>
      </x:c>
      <x:c r="D7467" s="12" t="n">
        <x:v>-8.295301609526359</x:v>
      </x:c>
      <x:c r="E7467" s="12" t="n">
        <x:v>-7.856693291779149</x:v>
      </x:c>
      <x:c r="F7467" s="12" t="n">
        <x:v>-7.892361413367309</x:v>
      </x:c>
      <x:c r="G7467" s="12" t="n">
        <x:v>-8.196671287533322</x:v>
      </x:c>
      <x:c r="H7467" s="12" t="n">
        <x:v>-8.340981190362191</x:v>
      </x:c>
      <x:c r="I7467" s="12" t="n">
        <x:v>-7.779140833702538</x:v>
      </x:c>
      <x:c r="J7467" s="12" t="n">
        <x:v>-7.874161934973228</x:v>
      </x:c>
    </x:row>
    <x:row r="7468" ht="20" customHeight="1">
      <x:c r="A7468" s="7" t="n">
        <x:v>57</x:v>
      </x:c>
      <x:c r="B7468" s="12" t="n">
        <x:v>1533.33</x:v>
      </x:c>
      <x:c r="C7468" s="12" t="n">
        <x:v>-7.976590413350117</x:v>
      </x:c>
      <x:c r="D7468" s="12" t="n">
        <x:v>-8.345037216221865</x:v>
      </x:c>
      <x:c r="E7468" s="12" t="n">
        <x:v>-7.815493291779149</x:v>
      </x:c>
      <x:c r="F7468" s="12" t="n">
        <x:v>-7.876095448113283</x:v>
      </x:c>
      <x:c r="G7468" s="12" t="n">
        <x:v>-8.227171287533322</x:v>
      </x:c>
      <x:c r="H7468" s="12" t="n">
        <x:v>-8.359664286242053</x:v>
      </x:c>
      <x:c r="I7468" s="12" t="n">
        <x:v>-7.795340833702539</x:v>
      </x:c>
      <x:c r="J7468" s="12" t="n">
        <x:v>-7.875966340509027</x:v>
      </x:c>
    </x:row>
    <x:row r="7469" ht="20" customHeight="1">
      <x:c r="A7469" s="7" t="n">
        <x:v>57</x:v>
      </x:c>
      <x:c r="B7469" s="12" t="n">
        <x:v>1533.34</x:v>
      </x:c>
      <x:c r="C7469" s="12" t="n">
        <x:v>-7.908090413350116</x:v>
      </x:c>
      <x:c r="D7469" s="12" t="n">
        <x:v>-8.391565672132533</x:v>
      </x:c>
      <x:c r="E7469" s="12" t="n">
        <x:v>-7.791993291779151</x:v>
      </x:c>
      <x:c r="F7469" s="12" t="n">
        <x:v>-7.858743195514131</x:v>
      </x:c>
      <x:c r="G7469" s="12" t="n">
        <x:v>-8.274271287533322</x:v>
      </x:c>
      <x:c r="H7469" s="12" t="n">
        <x:v>-8.37869743535075</x:v>
      </x:c>
      <x:c r="I7469" s="12" t="n">
        <x:v>-7.835440833702542</x:v>
      </x:c>
      <x:c r="J7469" s="12" t="n">
        <x:v>-7.87567069847863</x:v>
      </x:c>
    </x:row>
    <x:row r="7470" ht="20" customHeight="1">
      <x:c r="A7470" s="7" t="n">
        <x:v>57</x:v>
      </x:c>
      <x:c r="B7470" s="12" t="n">
        <x:v>1533.35</x:v>
      </x:c>
      <x:c r="C7470" s="12" t="n">
        <x:v>-7.826990413350114</x:v>
      </x:c>
      <x:c r="D7470" s="12" t="n">
        <x:v>-8.433327789054772</x:v>
      </x:c>
      <x:c r="E7470" s="12" t="n">
        <x:v>-7.727493291779145</x:v>
      </x:c>
      <x:c r="F7470" s="12" t="n">
        <x:v>-7.840172985543349</x:v>
      </x:c>
      <x:c r="G7470" s="12" t="n">
        <x:v>-8.260371287533319</x:v>
      </x:c>
      <x:c r="H7470" s="12" t="n">
        <x:v>-8.3998237236019</x:v>
      </x:c>
      <x:c r="I7470" s="12" t="n">
        <x:v>-7.818740833702538</x:v>
      </x:c>
      <x:c r="J7470" s="12" t="n">
        <x:v>-7.873883369207299</x:v>
      </x:c>
    </x:row>
    <x:row r="7471" ht="20" customHeight="1">
      <x:c r="A7471" s="7" t="n">
        <x:v>57</x:v>
      </x:c>
      <x:c r="B7471" s="12" t="n">
        <x:v>1533.36</x:v>
      </x:c>
      <x:c r="C7471" s="12" t="n">
        <x:v>-7.7285904133501155</x:v>
      </x:c>
      <x:c r="D7471" s="12" t="n">
        <x:v>-8.469653542752479</x:v>
      </x:c>
      <x:c r="E7471" s="12" t="n">
        <x:v>-7.721193291779142</x:v>
      </x:c>
      <x:c r="F7471" s="12" t="n">
        <x:v>-7.821797665604055</x:v>
      </x:c>
      <x:c r="G7471" s="12" t="n">
        <x:v>-8.271171287533315</x:v>
      </x:c>
      <x:c r="H7471" s="12" t="n">
        <x:v>-8.42354266400825</x:v>
      </x:c>
      <x:c r="I7471" s="12" t="n">
        <x:v>-7.829440833702538</x:v>
      </x:c>
      <x:c r="J7471" s="12" t="n">
        <x:v>-7.870622482210991</x:v>
      </x:c>
    </x:row>
    <x:row r="7472" ht="20" customHeight="1">
      <x:c r="A7472" s="7" t="n">
        <x:v>57</x:v>
      </x:c>
      <x:c r="B7472" s="12" t="n">
        <x:v>1533.37</x:v>
      </x:c>
      <x:c r="C7472" s="12" t="n">
        <x:v>-7.744390413350111</x:v>
      </x:c>
      <x:c r="D7472" s="12" t="n">
        <x:v>-8.499547667194705</x:v>
      </x:c>
      <x:c r="E7472" s="12" t="n">
        <x:v>-7.707693291779145</x:v>
      </x:c>
      <x:c r="F7472" s="12" t="n">
        <x:v>-7.803376756863198</x:v>
      </x:c>
      <x:c r="G7472" s="12" t="n">
        <x:v>-8.30137128753332</x:v>
      </x:c>
      <x:c r="H7472" s="12" t="n">
        <x:v>-8.4490266342001</x:v>
      </x:c>
      <x:c r="I7472" s="12" t="n">
        <x:v>-7.85624083370254</x:v>
      </x:c>
      <x:c r="J7472" s="12" t="n">
        <x:v>-7.8661418122071405</x:v>
      </x:c>
    </x:row>
    <x:row r="7473" ht="20" customHeight="1">
      <x:c r="A7473" s="7" t="n">
        <x:v>57</x:v>
      </x:c>
      <x:c r="B7473" s="12" t="n">
        <x:v>1533.38</x:v>
      </x:c>
      <x:c r="C7473" s="12" t="n">
        <x:v>-7.794190413350115</x:v>
      </x:c>
      <x:c r="D7473" s="12" t="n">
        <x:v>-8.527359794309703</x:v>
      </x:c>
      <x:c r="E7473" s="12" t="n">
        <x:v>-7.665293291779151</x:v>
      </x:c>
      <x:c r="F7473" s="12" t="n">
        <x:v>-7.785431596157408</x:v>
      </x:c>
      <x:c r="G7473" s="12" t="n">
        <x:v>-8.307871287533322</x:v>
      </x:c>
      <x:c r="H7473" s="12" t="n">
        <x:v>-8.476346587086917</x:v>
      </x:c>
      <x:c r="I7473" s="12" t="n">
        <x:v>-7.836740833702542</x:v>
      </x:c>
      <x:c r="J7473" s="12" t="n">
        <x:v>-7.861301745614465</x:v>
      </x:c>
    </x:row>
    <x:row r="7474" ht="20" customHeight="1">
      <x:c r="A7474" s="7" t="n">
        <x:v>57</x:v>
      </x:c>
      <x:c r="B7474" s="12" t="n">
        <x:v>1533.39</x:v>
      </x:c>
      <x:c r="C7474" s="12" t="n">
        <x:v>-7.802490413350114</x:v>
      </x:c>
      <x:c r="D7474" s="12" t="n">
        <x:v>-8.549761626740786</x:v>
      </x:c>
      <x:c r="E7474" s="12" t="n">
        <x:v>-7.683993291779147</x:v>
      </x:c>
      <x:c r="F7474" s="12" t="n">
        <x:v>-7.767972072725394</x:v>
      </x:c>
      <x:c r="G7474" s="12" t="n">
        <x:v>-8.342571287533316</x:v>
      </x:c>
      <x:c r="H7474" s="12" t="n">
        <x:v>-8.504986934546656</x:v>
      </x:c>
      <x:c r="I7474" s="12" t="n">
        <x:v>-7.824940833702538</x:v>
      </x:c>
      <x:c r="J7474" s="12" t="n">
        <x:v>-7.8561756340377595</x:v>
      </x:c>
    </x:row>
    <x:row r="7475" ht="20" customHeight="1">
      <x:c r="A7475" s="7" t="n">
        <x:v>57</x:v>
      </x:c>
      <x:c r="B7475" s="12" t="n">
        <x:v>1533.4</x:v>
      </x:c>
      <x:c r="C7475" s="12" t="n">
        <x:v>-7.898990413350116</x:v>
      </x:c>
      <x:c r="D7475" s="12" t="n">
        <x:v>-8.570305863303336</x:v>
      </x:c>
      <x:c r="E7475" s="12" t="n">
        <x:v>-7.718793291779147</x:v>
      </x:c>
      <x:c r="F7475" s="12" t="n">
        <x:v>-7.751024404601542</x:v>
      </x:c>
      <x:c r="G7475" s="12" t="n">
        <x:v>-8.44107128753332</x:v>
      </x:c>
      <x:c r="H7475" s="12" t="n">
        <x:v>-8.532738432881834</x:v>
      </x:c>
      <x:c r="I7475" s="12" t="n">
        <x:v>-7.855740833702541</x:v>
      </x:c>
      <x:c r="J7475" s="12" t="n">
        <x:v>-7.8517545055863796</x:v>
      </x:c>
    </x:row>
    <x:row r="7476" ht="20" customHeight="1">
      <x:c r="A7476" s="7" t="n">
        <x:v>57</x:v>
      </x:c>
      <x:c r="B7476" s="12" t="n">
        <x:v>1533.41</x:v>
      </x:c>
      <x:c r="C7476" s="12" t="n">
        <x:v>-8.071490413350116</x:v>
      </x:c>
      <x:c r="D7476" s="12" t="n">
        <x:v>-8.590168220321615</x:v>
      </x:c>
      <x:c r="E7476" s="12" t="n">
        <x:v>-7.736693291779145</x:v>
      </x:c>
      <x:c r="F7476" s="12" t="n">
        <x:v>-7.735584297237842</x:v>
      </x:c>
      <x:c r="G7476" s="12" t="n">
        <x:v>-8.497471287533317</x:v>
      </x:c>
      <x:c r="H7476" s="12" t="n">
        <x:v>-8.560135316163448</x:v>
      </x:c>
      <x:c r="I7476" s="12" t="n">
        <x:v>-7.855640833702537</x:v>
      </x:c>
      <x:c r="J7476" s="12" t="n">
        <x:v>-7.848827422300235</x:v>
      </x:c>
    </x:row>
    <x:row r="7477" ht="20" customHeight="1">
      <x:c r="A7477" s="7" t="n">
        <x:v>57</x:v>
      </x:c>
      <x:c r="B7477" s="12" t="n">
        <x:v>1533.42</x:v>
      </x:c>
      <x:c r="C7477" s="12" t="n">
        <x:v>-8.183490413350114</x:v>
      </x:c>
      <x:c r="D7477" s="12" t="n">
        <x:v>-8.607635897958705</x:v>
      </x:c>
      <x:c r="E7477" s="12" t="n">
        <x:v>-7.783093291779147</x:v>
      </x:c>
      <x:c r="F7477" s="12" t="n">
        <x:v>-7.721034572442263</x:v>
      </x:c>
      <x:c r="G7477" s="12" t="n">
        <x:v>-8.56447128753332</x:v>
      </x:c>
      <x:c r="H7477" s="12" t="n">
        <x:v>-8.585441973165873</x:v>
      </x:c>
      <x:c r="I7477" s="12" t="n">
        <x:v>-7.864140833702539</x:v>
      </x:c>
      <x:c r="J7477" s="12" t="n">
        <x:v>-7.846794148613402</x:v>
      </x:c>
    </x:row>
    <x:row r="7478" ht="20" customHeight="1">
      <x:c r="A7478" s="7" t="n">
        <x:v>57</x:v>
      </x:c>
      <x:c r="B7478" s="12" t="n">
        <x:v>1533.43</x:v>
      </x:c>
      <x:c r="C7478" s="12" t="n">
        <x:v>-8.420690413350112</x:v>
      </x:c>
      <x:c r="D7478" s="12" t="n">
        <x:v>-8.62032172549727</x:v>
      </x:c>
      <x:c r="E7478" s="12" t="n">
        <x:v>-7.796093291779148</x:v>
      </x:c>
      <x:c r="F7478" s="12" t="n">
        <x:v>-7.708533600732825</x:v>
      </x:c>
      <x:c r="G7478" s="12" t="n">
        <x:v>-8.649071287533319</x:v>
      </x:c>
      <x:c r="H7478" s="12" t="n">
        <x:v>-8.608498490867293</x:v>
      </x:c>
      <x:c r="I7478" s="12" t="n">
        <x:v>-7.893140833702539</x:v>
      </x:c>
      <x:c r="J7478" s="12" t="n">
        <x:v>-7.846465633811254</x:v>
      </x:c>
    </x:row>
    <x:row r="7479" ht="20" customHeight="1">
      <x:c r="A7479" s="7" t="n">
        <x:v>57</x:v>
      </x:c>
      <x:c r="B7479" s="12" t="n">
        <x:v>1533.44</x:v>
      </x:c>
      <x:c r="C7479" s="12" t="n">
        <x:v>-8.565590413350112</x:v>
      </x:c>
      <x:c r="D7479" s="12" t="n">
        <x:v>-8.632593163128927</x:v>
      </x:c>
      <x:c r="E7479" s="12" t="n">
        <x:v>-7.765693291779148</x:v>
      </x:c>
      <x:c r="F7479" s="12" t="n">
        <x:v>-7.6993120034146525</x:v>
      </x:c>
      <x:c r="G7479" s="12" t="n">
        <x:v>-8.696071287533323</x:v>
      </x:c>
      <x:c r="H7479" s="12" t="n">
        <x:v>-8.628716373492042</x:v>
      </x:c>
      <x:c r="I7479" s="12" t="n">
        <x:v>-7.87744083370254</x:v>
      </x:c>
      <x:c r="J7479" s="12" t="n">
        <x:v>-7.848201183880338</x:v>
      </x:c>
    </x:row>
    <x:row r="7480" ht="20" customHeight="1">
      <x:c r="A7480" s="7" t="n">
        <x:v>57</x:v>
      </x:c>
      <x:c r="B7480" s="12" t="n">
        <x:v>1533.45</x:v>
      </x:c>
      <x:c r="C7480" s="12" t="n">
        <x:v>-8.747190413350115</x:v>
      </x:c>
      <x:c r="D7480" s="12" t="n">
        <x:v>-8.646748598133115</x:v>
      </x:c>
      <x:c r="E7480" s="12" t="n">
        <x:v>-7.729393291779144</x:v>
      </x:c>
      <x:c r="F7480" s="12" t="n">
        <x:v>-7.692518032996297</x:v>
      </x:c>
      <x:c r="G7480" s="12" t="n">
        <x:v>-8.737371287533316</x:v>
      </x:c>
      <x:c r="H7480" s="12" t="n">
        <x:v>-8.645669255777028</x:v>
      </x:c>
      <x:c r="I7480" s="12" t="n">
        <x:v>-7.8632408337025375</x:v>
      </x:c>
      <x:c r="J7480" s="12" t="n">
        <x:v>-7.851456874835966</x:v>
      </x:c>
    </x:row>
    <x:row r="7481" ht="20" customHeight="1">
      <x:c r="A7481" s="7" t="n">
        <x:v>57</x:v>
      </x:c>
      <x:c r="B7481" s="12" t="n">
        <x:v>1533.46</x:v>
      </x:c>
      <x:c r="C7481" s="12" t="n">
        <x:v>-9.024890413350114</x:v>
      </x:c>
      <x:c r="D7481" s="12" t="n">
        <x:v>-8.662134615936463</x:v>
      </x:c>
      <x:c r="E7481" s="12" t="n">
        <x:v>-7.698893291779144</x:v>
      </x:c>
      <x:c r="F7481" s="12" t="n">
        <x:v>-7.688346323557805</x:v>
      </x:c>
      <x:c r="G7481" s="12" t="n">
        <x:v>-8.834871287533316</x:v>
      </x:c>
      <x:c r="H7481" s="12" t="n">
        <x:v>-8.660211610077239</x:v>
      </x:c>
      <x:c r="I7481" s="12" t="n">
        <x:v>-7.893740833702537</x:v>
      </x:c>
      <x:c r="J7481" s="12" t="n">
        <x:v>-7.855949977737504</x:v>
      </x:c>
    </x:row>
    <x:row r="7482" ht="20" customHeight="1">
      <x:c r="A7482" s="7" t="n">
        <x:v>57</x:v>
      </x:c>
      <x:c r="B7482" s="12" t="n">
        <x:v>1533.47</x:v>
      </x:c>
      <x:c r="C7482" s="12" t="n">
        <x:v>-9.28139041335011</x:v>
      </x:c>
      <x:c r="D7482" s="12" t="n">
        <x:v>-8.678826035900673</x:v>
      </x:c>
      <x:c r="E7482" s="12" t="n">
        <x:v>-7.650693291779143</x:v>
      </x:c>
      <x:c r="F7482" s="12" t="n">
        <x:v>-7.6862976769293425</x:v>
      </x:c>
      <x:c r="G7482" s="12" t="n">
        <x:v>-8.85127128753332</x:v>
      </x:c>
      <x:c r="H7482" s="12" t="n">
        <x:v>-8.672053740136809</x:v>
      </x:c>
      <x:c r="I7482" s="12" t="n">
        <x:v>-7.885940833702538</x:v>
      </x:c>
      <x:c r="J7482" s="12" t="n">
        <x:v>-7.861738718139325</x:v>
      </x:c>
    </x:row>
    <x:row r="7483" ht="20" customHeight="1">
      <x:c r="A7483" s="7" t="n">
        <x:v>57</x:v>
      </x:c>
      <x:c r="B7483" s="12" t="n">
        <x:v>1533.48</x:v>
      </x:c>
      <x:c r="C7483" s="12" t="n">
        <x:v>-9.389390413350117</x:v>
      </x:c>
      <x:c r="D7483" s="12" t="n">
        <x:v>-8.696865167024821</x:v>
      </x:c>
      <x:c r="E7483" s="12" t="n">
        <x:v>-7.613393291779151</x:v>
      </x:c>
      <x:c r="F7483" s="12" t="n">
        <x:v>-7.68512420527653</x:v>
      </x:c>
      <x:c r="G7483" s="12" t="n">
        <x:v>-8.858071287533322</x:v>
      </x:c>
      <x:c r="H7483" s="12" t="n">
        <x:v>-8.680170422281366</x:v>
      </x:c>
      <x:c r="I7483" s="12" t="n">
        <x:v>-7.899340833702542</x:v>
      </x:c>
      <x:c r="J7483" s="12" t="n">
        <x:v>-7.868313682464677</x:v>
      </x:c>
    </x:row>
    <x:row r="7484" ht="20" customHeight="1">
      <x:c r="A7484" s="7" t="n">
        <x:v>57</x:v>
      </x:c>
      <x:c r="B7484" s="12" t="n">
        <x:v>1533.49</x:v>
      </x:c>
      <x:c r="C7484" s="12" t="n">
        <x:v>-9.522890413350115</x:v>
      </x:c>
      <x:c r="D7484" s="12" t="n">
        <x:v>-8.71897006634304</x:v>
      </x:c>
      <x:c r="E7484" s="12" t="n">
        <x:v>-7.593593291779148</x:v>
      </x:c>
      <x:c r="F7484" s="12" t="n">
        <x:v>-7.685091203396532</x:v>
      </x:c>
      <x:c r="G7484" s="12" t="n">
        <x:v>-8.891571287533319</x:v>
      </x:c>
      <x:c r="H7484" s="12" t="n">
        <x:v>-8.685468829946318</x:v>
      </x:c>
      <x:c r="I7484" s="12" t="n">
        <x:v>-7.9305408337025405</x:v>
      </x:c>
      <x:c r="J7484" s="12" t="n">
        <x:v>-7.87586346388668</x:v>
      </x:c>
    </x:row>
    <x:row r="7485" ht="20" customHeight="1">
      <x:c r="A7485" s="7" t="n">
        <x:v>57</x:v>
      </x:c>
      <x:c r="B7485" s="12" t="n">
        <x:v>1533.5</x:v>
      </x:c>
      <x:c r="C7485" s="12" t="n">
        <x:v>-9.607790413350113</x:v>
      </x:c>
      <x:c r="D7485" s="12" t="n">
        <x:v>-8.744796696617794</x:v>
      </x:c>
      <x:c r="E7485" s="12" t="n">
        <x:v>-7.587093291779145</x:v>
      </x:c>
      <x:c r="F7485" s="12" t="n">
        <x:v>-7.685824135059764</x:v>
      </x:c>
      <x:c r="G7485" s="12" t="n">
        <x:v>-8.92497128753332</x:v>
      </x:c>
      <x:c r="H7485" s="12" t="n">
        <x:v>-8.687844013982199</x:v>
      </x:c>
      <x:c r="I7485" s="12" t="n">
        <x:v>-7.970840833702539</x:v>
      </x:c>
      <x:c r="J7485" s="12" t="n">
        <x:v>-7.884111979141839</x:v>
      </x:c>
    </x:row>
    <x:row r="7486" ht="20" customHeight="1">
      <x:c r="A7486" s="7" t="n">
        <x:v>57</x:v>
      </x:c>
      <x:c r="B7486" s="12" t="n">
        <x:v>1533.51</x:v>
      </x:c>
      <x:c r="C7486" s="12" t="n">
        <x:v>-9.63619041335011</x:v>
      </x:c>
      <x:c r="D7486" s="12" t="n">
        <x:v>-8.774292291081991</x:v>
      </x:c>
      <x:c r="E7486" s="12" t="n">
        <x:v>-7.576693291779148</x:v>
      </x:c>
      <x:c r="F7486" s="12" t="n">
        <x:v>-7.685593819537328</x:v>
      </x:c>
      <x:c r="G7486" s="12" t="n">
        <x:v>-8.945071287533318</x:v>
      </x:c>
      <x:c r="H7486" s="12" t="n">
        <x:v>-8.685253395848152</x:v>
      </x:c>
      <x:c r="I7486" s="12" t="n">
        <x:v>-7.972640833702538</x:v>
      </x:c>
      <x:c r="J7486" s="12" t="n">
        <x:v>-7.891437023876714</x:v>
      </x:c>
    </x:row>
    <x:row r="7487" ht="20" customHeight="1">
      <x:c r="A7487" s="7" t="n">
        <x:v>57</x:v>
      </x:c>
      <x:c r="B7487" s="12" t="n">
        <x:v>1533.52</x:v>
      </x:c>
      <x:c r="C7487" s="12" t="n">
        <x:v>-9.573690413350114</x:v>
      </x:c>
      <x:c r="D7487" s="12" t="n">
        <x:v>-8.805944822283152</x:v>
      </x:c>
      <x:c r="E7487" s="12" t="n">
        <x:v>-7.566593291779143</x:v>
      </x:c>
      <x:c r="F7487" s="12" t="n">
        <x:v>-7.685680727508064</x:v>
      </x:c>
      <x:c r="G7487" s="12" t="n">
        <x:v>-8.905171287533319</x:v>
      </x:c>
      <x:c r="H7487" s="12" t="n">
        <x:v>-8.677902071922356</x:v>
      </x:c>
      <x:c r="I7487" s="12" t="n">
        <x:v>-7.96594083370254</x:v>
      </x:c>
      <x:c r="J7487" s="12" t="n">
        <x:v>-7.8982454408284</x:v>
      </x:c>
    </x:row>
    <x:row r="7488" ht="20" customHeight="1">
      <x:c r="A7488" s="7" t="n">
        <x:v>57</x:v>
      </x:c>
      <x:c r="B7488" s="12" t="n">
        <x:v>1533.53</x:v>
      </x:c>
      <x:c r="C7488" s="12" t="n">
        <x:v>-9.409690413350116</x:v>
      </x:c>
      <x:c r="D7488" s="12" t="n">
        <x:v>-8.840865087747826</x:v>
      </x:c>
      <x:c r="E7488" s="12" t="n">
        <x:v>-7.5701932917791455</x:v>
      </x:c>
      <x:c r="F7488" s="12" t="n">
        <x:v>-7.685339870410508</x:v>
      </x:c>
      <x:c r="G7488" s="12" t="n">
        <x:v>-8.874971287533322</x:v>
      </x:c>
      <x:c r="H7488" s="12" t="n">
        <x:v>-8.666974136974792</x:v>
      </x:c>
      <x:c r="I7488" s="12" t="n">
        <x:v>-7.947840833702539</x:v>
      </x:c>
      <x:c r="J7488" s="12" t="n">
        <x:v>-7.90477516290591</x:v>
      </x:c>
    </x:row>
    <x:row r="7489" ht="20" customHeight="1">
      <x:c r="A7489" s="7" t="n">
        <x:v>57</x:v>
      </x:c>
      <x:c r="B7489" s="12" t="n">
        <x:v>1533.54</x:v>
      </x:c>
      <x:c r="C7489" s="12" t="n">
        <x:v>-9.301990413350115</x:v>
      </x:c>
      <x:c r="D7489" s="12" t="n">
        <x:v>-8.87658497041787</x:v>
      </x:c>
      <x:c r="E7489" s="12" t="n">
        <x:v>-7.592893291779146</x:v>
      </x:c>
      <x:c r="F7489" s="12" t="n">
        <x:v>-7.684967404442989</x:v>
      </x:c>
      <x:c r="G7489" s="12" t="n">
        <x:v>-8.816871287533319</x:v>
      </x:c>
      <x:c r="H7489" s="12" t="n">
        <x:v>-8.651946360581212</x:v>
      </x:c>
      <x:c r="I7489" s="12" t="n">
        <x:v>-7.911440833702539</x:v>
      </x:c>
      <x:c r="J7489" s="12" t="n">
        <x:v>-7.911069724504134</x:v>
      </x:c>
    </x:row>
    <x:row r="7490" ht="20" customHeight="1">
      <x:c r="A7490" s="7" t="n">
        <x:v>57</x:v>
      </x:c>
      <x:c r="B7490" s="12" t="n">
        <x:v>1533.55</x:v>
      </x:c>
      <x:c r="C7490" s="12" t="n">
        <x:v>-9.109890413350112</x:v>
      </x:c>
      <x:c r="D7490" s="12" t="n">
        <x:v>-8.911975710864994</x:v>
      </x:c>
      <x:c r="E7490" s="12" t="n">
        <x:v>-7.601893291779146</x:v>
      </x:c>
      <x:c r="F7490" s="12" t="n">
        <x:v>-7.683251773284866</x:v>
      </x:c>
      <x:c r="G7490" s="12" t="n">
        <x:v>-8.746371287533316</x:v>
      </x:c>
      <x:c r="H7490" s="12" t="n">
        <x:v>-8.63279391545222</x:v>
      </x:c>
      <x:c r="I7490" s="12" t="n">
        <x:v>-7.86224083370254</x:v>
      </x:c>
      <x:c r="J7490" s="12" t="n">
        <x:v>-7.916946231333281</x:v>
      </x:c>
    </x:row>
    <x:row r="7491" ht="20" customHeight="1">
      <x:c r="A7491" s="7" t="n">
        <x:v>57</x:v>
      </x:c>
      <x:c r="B7491" s="12" t="n">
        <x:v>1533.56</x:v>
      </x:c>
      <x:c r="C7491" s="12" t="n">
        <x:v>-8.88349041335011</x:v>
      </x:c>
      <x:c r="D7491" s="12" t="n">
        <x:v>-8.94742888534233</x:v>
      </x:c>
      <x:c r="E7491" s="12" t="n">
        <x:v>-7.647393291779147</x:v>
      </x:c>
      <x:c r="F7491" s="12" t="n">
        <x:v>-7.680456262627772</x:v>
      </x:c>
      <x:c r="G7491" s="12" t="n">
        <x:v>-8.716571287533318</x:v>
      </x:c>
      <x:c r="H7491" s="12" t="n">
        <x:v>-8.610223506156425</x:v>
      </x:c>
      <x:c r="I7491" s="12" t="n">
        <x:v>-7.853540833702539</x:v>
      </x:c>
      <x:c r="J7491" s="12" t="n">
        <x:v>-7.922124070015923</x:v>
      </x:c>
    </x:row>
    <x:row r="7492" ht="20" customHeight="1">
      <x:c r="A7492" s="7" t="n">
        <x:v>57</x:v>
      </x:c>
      <x:c r="B7492" s="12" t="n">
        <x:v>1533.57</x:v>
      </x:c>
      <x:c r="C7492" s="12" t="n">
        <x:v>-8.81139041335011</x:v>
      </x:c>
      <x:c r="D7492" s="12" t="n">
        <x:v>-8.979728180909614</x:v>
      </x:c>
      <x:c r="E7492" s="12" t="n">
        <x:v>-7.688693291779146</x:v>
      </x:c>
      <x:c r="F7492" s="12" t="n">
        <x:v>-7.676672716001575</x:v>
      </x:c>
      <x:c r="G7492" s="12" t="n">
        <x:v>-8.66847128753332</x:v>
      </x:c>
      <x:c r="H7492" s="12" t="n">
        <x:v>-8.584388757917507</x:v>
      </x:c>
      <x:c r="I7492" s="12" t="n">
        <x:v>-7.839840833702539</x:v>
      </x:c>
      <x:c r="J7492" s="12" t="n">
        <x:v>-7.927122477680876</x:v>
      </x:c>
    </x:row>
    <x:row r="7493" ht="20" customHeight="1">
      <x:c r="A7493" s="7" t="n">
        <x:v>57</x:v>
      </x:c>
      <x:c r="B7493" s="12" t="n">
        <x:v>1533.58</x:v>
      </x:c>
      <x:c r="C7493" s="12" t="n">
        <x:v>-8.69259041335011</x:v>
      </x:c>
      <x:c r="D7493" s="12" t="n">
        <x:v>-9.003759427370458</x:v>
      </x:c>
      <x:c r="E7493" s="12" t="n">
        <x:v>-7.721193291779145</x:v>
      </x:c>
      <x:c r="F7493" s="12" t="n">
        <x:v>-7.671166151866488</x:v>
      </x:c>
      <x:c r="G7493" s="12" t="n">
        <x:v>-8.600971287533318</x:v>
      </x:c>
      <x:c r="H7493" s="12" t="n">
        <x:v>-8.555596413810056</x:v>
      </x:c>
      <x:c r="I7493" s="12" t="n">
        <x:v>-7.817340833702538</x:v>
      </x:c>
      <x:c r="J7493" s="12" t="n">
        <x:v>-7.932161556708714</x:v>
      </x:c>
    </x:row>
    <x:row r="7494" ht="20" customHeight="1">
      <x:c r="A7494" s="7" t="n">
        <x:v>57</x:v>
      </x:c>
      <x:c r="B7494" s="12" t="n">
        <x:v>1533.59</x:v>
      </x:c>
      <x:c r="C7494" s="12" t="n">
        <x:v>-8.556190413350112</x:v>
      </x:c>
      <x:c r="D7494" s="12" t="n">
        <x:v>-9.023743846043594</x:v>
      </x:c>
      <x:c r="E7494" s="12" t="n">
        <x:v>-7.75739329177915</x:v>
      </x:c>
      <x:c r="F7494" s="12" t="n">
        <x:v>-7.664977495271773</x:v>
      </x:c>
      <x:c r="G7494" s="12" t="n">
        <x:v>-8.576371287533322</x:v>
      </x:c>
      <x:c r="H7494" s="12" t="n">
        <x:v>-8.524123997673788</x:v>
      </x:c>
      <x:c r="I7494" s="12" t="n">
        <x:v>-7.828040833702541</x:v>
      </x:c>
      <x:c r="J7494" s="12" t="n">
        <x:v>-7.937895317382794</x:v>
      </x:c>
    </x:row>
    <x:row r="7495" ht="20" customHeight="1">
      <x:c r="A7495" s="7" t="n">
        <x:v>57</x:v>
      </x:c>
      <x:c r="B7495" s="12" t="n">
        <x:v>1533.6</x:v>
      </x:c>
      <x:c r="C7495" s="12" t="n">
        <x:v>-8.507890413350115</x:v>
      </x:c>
      <x:c r="D7495" s="12" t="n">
        <x:v>-9.038443972886782</x:v>
      </x:c>
      <x:c r="E7495" s="12" t="n">
        <x:v>-7.783493291779149</x:v>
      </x:c>
      <x:c r="F7495" s="12" t="n">
        <x:v>-7.658452194585461</x:v>
      </x:c>
      <x:c r="G7495" s="12" t="n">
        <x:v>-8.513471287533322</x:v>
      </x:c>
      <x:c r="H7495" s="12" t="n">
        <x:v>-8.491599707202885</x:v>
      </x:c>
      <x:c r="I7495" s="12" t="n">
        <x:v>-7.838240833702539</x:v>
      </x:c>
      <x:c r="J7495" s="12" t="n">
        <x:v>-7.944905322139414</x:v>
      </x:c>
    </x:row>
    <x:row r="7496" ht="20" customHeight="1">
      <x:c r="A7496" s="7" t="n">
        <x:v>57</x:v>
      </x:c>
      <x:c r="B7496" s="12" t="n">
        <x:v>1533.61</x:v>
      </x:c>
      <x:c r="C7496" s="12" t="n">
        <x:v>-8.453890413350116</x:v>
      </x:c>
      <x:c r="D7496" s="12" t="n">
        <x:v>-9.043835882103298</x:v>
      </x:c>
      <x:c r="E7496" s="12" t="n">
        <x:v>-7.7885932917791445</x:v>
      </x:c>
      <x:c r="F7496" s="12" t="n">
        <x:v>-7.649040010844041</x:v>
      </x:c>
      <x:c r="G7496" s="12" t="n">
        <x:v>-8.42577128753332</x:v>
      </x:c>
      <x:c r="H7496" s="12" t="n">
        <x:v>-8.457463047255887</x:v>
      </x:c>
      <x:c r="I7496" s="12" t="n">
        <x:v>-7.843340833702541</x:v>
      </x:c>
      <x:c r="J7496" s="12" t="n">
        <x:v>-7.95189453593814</x:v>
      </x:c>
    </x:row>
    <x:row r="7497" ht="20" customHeight="1">
      <x:c r="A7497" s="7" t="n">
        <x:v>57</x:v>
      </x:c>
      <x:c r="B7497" s="12" t="n">
        <x:v>1533.62</x:v>
      </x:c>
      <x:c r="C7497" s="12" t="n">
        <x:v>-8.446590413350116</x:v>
      </x:c>
      <x:c r="D7497" s="12" t="n">
        <x:v>-9.039601306008706</x:v>
      </x:c>
      <x:c r="E7497" s="12" t="n">
        <x:v>-7.779493291779148</x:v>
      </x:c>
      <x:c r="F7497" s="12" t="n">
        <x:v>-7.6382746979264216</x:v>
      </x:c>
      <x:c r="G7497" s="12" t="n">
        <x:v>-8.35577128753332</x:v>
      </x:c>
      <x:c r="H7497" s="12" t="n">
        <x:v>-8.421915050698773</x:v>
      </x:c>
      <x:c r="I7497" s="12" t="n">
        <x:v>-7.876540833702538</x:v>
      </x:c>
      <x:c r="J7497" s="12" t="n">
        <x:v>-7.958045687719608</x:v>
      </x:c>
    </x:row>
    <x:row r="7498" ht="20" customHeight="1">
      <x:c r="A7498" s="7" t="n">
        <x:v>57</x:v>
      </x:c>
      <x:c r="B7498" s="12" t="n">
        <x:v>1533.63</x:v>
      </x:c>
      <x:c r="C7498" s="12" t="n">
        <x:v>-8.485890413350116</x:v>
      </x:c>
      <x:c r="D7498" s="12" t="n">
        <x:v>-9.026032885432933</x:v>
      </x:c>
      <x:c r="E7498" s="12" t="n">
        <x:v>-7.750393291779145</x:v>
      </x:c>
      <x:c r="F7498" s="12" t="n">
        <x:v>-7.625922259592597</x:v>
      </x:c>
      <x:c r="G7498" s="12" t="n">
        <x:v>-8.283171287533323</x:v>
      </x:c>
      <x:c r="H7498" s="12" t="n">
        <x:v>-8.385669563824782</x:v>
      </x:c>
      <x:c r="I7498" s="12" t="n">
        <x:v>-7.905740833702541</x:v>
      </x:c>
      <x:c r="J7498" s="12" t="n">
        <x:v>-7.964012087864571</x:v>
      </x:c>
    </x:row>
    <x:row r="7499" ht="20" customHeight="1">
      <x:c r="A7499" s="7" t="n">
        <x:v>57</x:v>
      </x:c>
      <x:c r="B7499" s="12" t="n">
        <x:v>1533.64</x:v>
      </x:c>
      <x:c r="C7499" s="12" t="n">
        <x:v>-8.567590413350114</x:v>
      </x:c>
      <x:c r="D7499" s="12" t="n">
        <x:v>-9.002548244784222</x:v>
      </x:c>
      <x:c r="E7499" s="12" t="n">
        <x:v>-7.731893291779149</x:v>
      </x:c>
      <x:c r="F7499" s="12" t="n">
        <x:v>-7.612383660756837</x:v>
      </x:c>
      <x:c r="G7499" s="12" t="n">
        <x:v>-8.189471287533317</x:v>
      </x:c>
      <x:c r="H7499" s="12" t="n">
        <x:v>-8.348950768382077</x:v>
      </x:c>
      <x:c r="I7499" s="12" t="n">
        <x:v>-7.937540833702538</x:v>
      </x:c>
      <x:c r="J7499" s="12" t="n">
        <x:v>-7.969363278152008</x:v>
      </x:c>
    </x:row>
    <x:row r="7500" ht="20" customHeight="1">
      <x:c r="A7500" s="7" t="n">
        <x:v>57</x:v>
      </x:c>
      <x:c r="B7500" s="12" t="n">
        <x:v>1533.65</x:v>
      </x:c>
      <x:c r="C7500" s="12" t="n">
        <x:v>-8.577090413350113</x:v>
      </x:c>
      <x:c r="D7500" s="12" t="n">
        <x:v>-8.96705433778746</x:v>
      </x:c>
      <x:c r="E7500" s="12" t="n">
        <x:v>-7.728093291779147</x:v>
      </x:c>
      <x:c r="F7500" s="12" t="n">
        <x:v>-7.597622005906217</x:v>
      </x:c>
      <x:c r="G7500" s="12" t="n">
        <x:v>-8.145271287533317</x:v>
      </x:c>
      <x:c r="H7500" s="12" t="n">
        <x:v>-8.312245862268687</x:v>
      </x:c>
      <x:c r="I7500" s="12" t="n">
        <x:v>-7.974640833702537</x:v>
      </x:c>
      <x:c r="J7500" s="12" t="n">
        <x:v>-7.973696053526307</x:v>
      </x:c>
    </x:row>
    <x:row r="7501" ht="20" customHeight="1">
      <x:c r="A7501" s="7" t="n">
        <x:v>57</x:v>
      </x:c>
      <x:c r="B7501" s="12" t="n">
        <x:v>1533.66</x:v>
      </x:c>
      <x:c r="C7501" s="12" t="n">
        <x:v>-8.577790413350112</x:v>
      </x:c>
      <x:c r="D7501" s="12" t="n">
        <x:v>-8.922281647579304</x:v>
      </x:c>
      <x:c r="E7501" s="12" t="n">
        <x:v>-7.694193291779148</x:v>
      </x:c>
      <x:c r="F7501" s="12" t="n">
        <x:v>-7.582324683203551</x:v>
      </x:c>
      <x:c r="G7501" s="12" t="n">
        <x:v>-8.076871287533324</x:v>
      </x:c>
      <x:c r="H7501" s="12" t="n">
        <x:v>-8.277969912643558</x:v>
      </x:c>
      <x:c r="I7501" s="12" t="n">
        <x:v>-7.99624083370254</x:v>
      </x:c>
      <x:c r="J7501" s="12" t="n">
        <x:v>-7.977272906909169</x:v>
      </x:c>
    </x:row>
    <x:row r="7502" ht="20" customHeight="1">
      <x:c r="A7502" s="7" t="n">
        <x:v>57</x:v>
      </x:c>
      <x:c r="B7502" s="12" t="n">
        <x:v>1533.67</x:v>
      </x:c>
      <x:c r="C7502" s="12" t="n">
        <x:v>-8.644090413350117</x:v>
      </x:c>
      <x:c r="D7502" s="12" t="n">
        <x:v>-8.871407675348902</x:v>
      </x:c>
      <x:c r="E7502" s="12" t="n">
        <x:v>-7.674193291779145</x:v>
      </x:c>
      <x:c r="F7502" s="12" t="n">
        <x:v>-7.5669082252996365</x:v>
      </x:c>
      <x:c r="G7502" s="12" t="n">
        <x:v>-8.02817128753332</x:v>
      </x:c>
      <x:c r="H7502" s="12" t="n">
        <x:v>-8.244510672343663</x:v>
      </x:c>
      <x:c r="I7502" s="12" t="n">
        <x:v>-8.021240833702539</x:v>
      </x:c>
      <x:c r="J7502" s="12" t="n">
        <x:v>-7.9789740575581085</x:v>
      </x:c>
    </x:row>
    <x:row r="7503" ht="20" customHeight="1">
      <x:c r="A7503" s="7" t="n">
        <x:v>57</x:v>
      </x:c>
      <x:c r="B7503" s="12" t="n">
        <x:v>1533.68</x:v>
      </x:c>
      <x:c r="C7503" s="12" t="n">
        <x:v>-8.775290413350113</x:v>
      </x:c>
      <x:c r="D7503" s="12" t="n">
        <x:v>-8.813362593920104</x:v>
      </x:c>
      <x:c r="E7503" s="12" t="n">
        <x:v>-7.641993291779145</x:v>
      </x:c>
      <x:c r="F7503" s="12" t="n">
        <x:v>-7.552224932359819</x:v>
      </x:c>
      <x:c r="G7503" s="12" t="n">
        <x:v>-8.055571287533317</x:v>
      </x:c>
      <x:c r="H7503" s="12" t="n">
        <x:v>-8.212625023744602</x:v>
      </x:c>
      <x:c r="I7503" s="12" t="n">
        <x:v>-8.04324083370254</x:v>
      </x:c>
      <x:c r="J7503" s="12" t="n">
        <x:v>-7.979122701921515</x:v>
      </x:c>
    </x:row>
    <x:row r="7504" ht="20" customHeight="1">
      <x:c r="A7504" s="7" t="n">
        <x:v>57</x:v>
      </x:c>
      <x:c r="B7504" s="12" t="n">
        <x:v>1533.69</x:v>
      </x:c>
      <x:c r="C7504" s="12" t="n">
        <x:v>-8.819390413350117</x:v>
      </x:c>
      <x:c r="D7504" s="12" t="n">
        <x:v>-8.749648505265778</x:v>
      </x:c>
      <x:c r="E7504" s="12" t="n">
        <x:v>-7.577293291779147</x:v>
      </x:c>
      <x:c r="F7504" s="12" t="n">
        <x:v>-7.537619274247517</x:v>
      </x:c>
      <x:c r="G7504" s="12" t="n">
        <x:v>-8.036771287533321</x:v>
      </x:c>
      <x:c r="H7504" s="12" t="n">
        <x:v>-8.182765815155507</x:v>
      </x:c>
      <x:c r="I7504" s="12" t="n">
        <x:v>-8.04544083370254</x:v>
      </x:c>
      <x:c r="J7504" s="12" t="n">
        <x:v>-7.977151026458877</x:v>
      </x:c>
    </x:row>
    <x:row r="7505" ht="20" customHeight="1">
      <x:c r="A7505" s="7" t="n">
        <x:v>57</x:v>
      </x:c>
      <x:c r="B7505" s="12" t="n">
        <x:v>1533.7</x:v>
      </x:c>
      <x:c r="C7505" s="12" t="n">
        <x:v>-8.889190413350114</x:v>
      </x:c>
      <x:c r="D7505" s="12" t="n">
        <x:v>-8.678325408479896</x:v>
      </x:c>
      <x:c r="E7505" s="12" t="n">
        <x:v>-7.539493291779146</x:v>
      </x:c>
      <x:c r="F7505" s="12" t="n">
        <x:v>-7.523384000515383</x:v>
      </x:c>
      <x:c r="G7505" s="12" t="n">
        <x:v>-8.033971287533317</x:v>
      </x:c>
      <x:c r="H7505" s="12" t="n">
        <x:v>-8.153654920231498</x:v>
      </x:c>
      <x:c r="I7505" s="12" t="n">
        <x:v>-8.044240833702538</x:v>
      </x:c>
      <x:c r="J7505" s="12" t="n">
        <x:v>-7.973383797303063</x:v>
      </x:c>
    </x:row>
    <x:row r="7506" ht="20" customHeight="1">
      <x:c r="A7506" s="7" t="n">
        <x:v>57</x:v>
      </x:c>
      <x:c r="B7506" s="12" t="n">
        <x:v>1533.71</x:v>
      </x:c>
      <x:c r="C7506" s="12" t="n">
        <x:v>-8.833890413350115</x:v>
      </x:c>
      <x:c r="D7506" s="12" t="n">
        <x:v>-8.601940917324942</x:v>
      </x:c>
      <x:c r="E7506" s="12" t="n">
        <x:v>-7.492793291779148</x:v>
      </x:c>
      <x:c r="F7506" s="12" t="n">
        <x:v>-7.508247034785695</x:v>
      </x:c>
      <x:c r="G7506" s="12" t="n">
        <x:v>-8.06327128753332</x:v>
      </x:c>
      <x:c r="H7506" s="12" t="n">
        <x:v>-8.125673674903181</x:v>
      </x:c>
      <x:c r="I7506" s="12" t="n">
        <x:v>-8.044040833702539</x:v>
      </x:c>
      <x:c r="J7506" s="12" t="n">
        <x:v>-7.967326994204466</x:v>
      </x:c>
    </x:row>
    <x:row r="7507" ht="20" customHeight="1">
      <x:c r="A7507" s="7" t="n">
        <x:v>57</x:v>
      </x:c>
      <x:c r="B7507" s="12" t="n">
        <x:v>1533.72</x:v>
      </x:c>
      <x:c r="C7507" s="12" t="n">
        <x:v>-8.861990413350114</x:v>
      </x:c>
      <x:c r="D7507" s="12" t="n">
        <x:v>-8.528540849373236</x:v>
      </x:c>
      <x:c r="E7507" s="12" t="n">
        <x:v>-7.444393291779144</x:v>
      </x:c>
      <x:c r="F7507" s="12" t="n">
        <x:v>-7.492296924930432</x:v>
      </x:c>
      <x:c r="G7507" s="12" t="n">
        <x:v>-8.062171287533323</x:v>
      </x:c>
      <x:c r="H7507" s="12" t="n">
        <x:v>-8.101005904398752</x:v>
      </x:c>
      <x:c r="I7507" s="12" t="n">
        <x:v>-8.040940833702539</x:v>
      </x:c>
      <x:c r="J7507" s="12" t="n">
        <x:v>-7.959031392945095</x:v>
      </x:c>
    </x:row>
    <x:row r="7508" ht="20" customHeight="1">
      <x:c r="A7508" s="7" t="n">
        <x:v>57</x:v>
      </x:c>
      <x:c r="B7508" s="12" t="n">
        <x:v>1533.73</x:v>
      </x:c>
      <x:c r="C7508" s="12" t="n">
        <x:v>-8.845790413350112</x:v>
      </x:c>
      <x:c r="D7508" s="12" t="n">
        <x:v>-8.457952718271738</x:v>
      </x:c>
      <x:c r="E7508" s="12" t="n">
        <x:v>-7.4122932917791475</x:v>
      </x:c>
      <x:c r="F7508" s="12" t="n">
        <x:v>-7.474796539870748</x:v>
      </x:c>
      <x:c r="G7508" s="12" t="n">
        <x:v>-8.039871287533318</x:v>
      </x:c>
      <x:c r="H7508" s="12" t="n">
        <x:v>-8.078619154982006</x:v>
      </x:c>
      <x:c r="I7508" s="12" t="n">
        <x:v>-8.024740833702538</x:v>
      </x:c>
      <x:c r="J7508" s="12" t="n">
        <x:v>-7.948834473422568</x:v>
      </x:c>
    </x:row>
    <x:row r="7509" ht="20" customHeight="1">
      <x:c r="A7509" s="7" t="n">
        <x:v>57</x:v>
      </x:c>
      <x:c r="B7509" s="12" t="n">
        <x:v>1533.74</x:v>
      </x:c>
      <x:c r="C7509" s="12" t="n">
        <x:v>-8.884190413350112</x:v>
      </x:c>
      <x:c r="D7509" s="12" t="n">
        <x:v>-8.389592943418403</x:v>
      </x:c>
      <x:c r="E7509" s="12" t="n">
        <x:v>-7.368693291779146</x:v>
      </x:c>
      <x:c r="F7509" s="12" t="n">
        <x:v>-7.455127602861983</x:v>
      </x:c>
      <x:c r="G7509" s="12" t="n">
        <x:v>-8.025171287533317</x:v>
      </x:c>
      <x:c r="H7509" s="12" t="n">
        <x:v>-8.058457137722273</x:v>
      </x:c>
      <x:c r="I7509" s="12" t="n">
        <x:v>-8.001740833702538</x:v>
      </x:c>
      <x:c r="J7509" s="12" t="n">
        <x:v>-7.936722889921244</x:v>
      </x:c>
    </x:row>
    <x:row r="7510" ht="20" customHeight="1">
      <x:c r="A7510" s="7" t="n">
        <x:v>57</x:v>
      </x:c>
      <x:c r="B7510" s="12" t="n">
        <x:v>1533.75</x:v>
      </x:c>
      <x:c r="C7510" s="12" t="n">
        <x:v>-8.889990413350112</x:v>
      </x:c>
      <x:c r="D7510" s="12" t="n">
        <x:v>-8.327039211737052</x:v>
      </x:c>
      <x:c r="E7510" s="12" t="n">
        <x:v>-7.329893291779144</x:v>
      </x:c>
      <x:c r="F7510" s="12" t="n">
        <x:v>-7.433828957366049</x:v>
      </x:c>
      <x:c r="G7510" s="12" t="n">
        <x:v>-7.997371287533317</x:v>
      </x:c>
      <x:c r="H7510" s="12" t="n">
        <x:v>-8.042304087823068</x:v>
      </x:c>
      <x:c r="I7510" s="12" t="n">
        <x:v>-7.982240833702537</x:v>
      </x:c>
      <x:c r="J7510" s="12" t="n">
        <x:v>-7.924279430273233</x:v>
      </x:c>
    </x:row>
    <x:row r="7511" ht="20" customHeight="1">
      <x:c r="A7511" s="7" t="n">
        <x:v>57</x:v>
      </x:c>
      <x:c r="B7511" s="12" t="n">
        <x:v>1533.76</x:v>
      </x:c>
      <x:c r="C7511" s="12" t="n">
        <x:v>-8.815090413350113</x:v>
      </x:c>
      <x:c r="D7511" s="12" t="n">
        <x:v>-8.269818171622894</x:v>
      </x:c>
      <x:c r="E7511" s="12" t="n">
        <x:v>-7.324693291779142</x:v>
      </x:c>
      <x:c r="F7511" s="12" t="n">
        <x:v>-7.411207056530243</x:v>
      </x:c>
      <x:c r="G7511" s="12" t="n">
        <x:v>-7.995671287533318</x:v>
      </x:c>
      <x:c r="H7511" s="12" t="n">
        <x:v>-8.031036709173494</x:v>
      </x:c>
      <x:c r="I7511" s="12" t="n">
        <x:v>-7.970840833702539</x:v>
      </x:c>
      <x:c r="J7511" s="12" t="n">
        <x:v>-7.912839404451584</x:v>
      </x:c>
    </x:row>
    <x:row r="7512" ht="20" customHeight="1">
      <x:c r="A7512" s="7" t="n">
        <x:v>57</x:v>
      </x:c>
      <x:c r="B7512" s="12" t="n">
        <x:v>1533.77</x:v>
      </x:c>
      <x:c r="C7512" s="12" t="n">
        <x:v>-8.770490413350114</x:v>
      </x:c>
      <x:c r="D7512" s="12" t="n">
        <x:v>-8.219645866474423</x:v>
      </x:c>
      <x:c r="E7512" s="12" t="n">
        <x:v>-7.297093291779146</x:v>
      </x:c>
      <x:c r="F7512" s="12" t="n">
        <x:v>-7.387542146792764</x:v>
      </x:c>
      <x:c r="G7512" s="12" t="n">
        <x:v>-8.012271287533318</x:v>
      </x:c>
      <x:c r="H7512" s="12" t="n">
        <x:v>-8.024391534877362</x:v>
      </x:c>
      <x:c r="I7512" s="12" t="n">
        <x:v>-7.959440833702541</x:v>
      </x:c>
      <x:c r="J7512" s="12" t="n">
        <x:v>-7.9024740009316865</x:v>
      </x:c>
    </x:row>
    <x:row r="7513" ht="20" customHeight="1">
      <x:c r="A7513" s="7" t="n">
        <x:v>57</x:v>
      </x:c>
      <x:c r="B7513" s="12" t="n">
        <x:v>1533.78</x:v>
      </x:c>
      <x:c r="C7513" s="12" t="n">
        <x:v>-8.673290413350117</x:v>
      </x:c>
      <x:c r="D7513" s="12" t="n">
        <x:v>-8.178052487235934</x:v>
      </x:c>
      <x:c r="E7513" s="12" t="n">
        <x:v>-7.2648932917791464</x:v>
      </x:c>
      <x:c r="F7513" s="12" t="n">
        <x:v>-7.362683649431556</x:v>
      </x:c>
      <x:c r="G7513" s="12" t="n">
        <x:v>-8.016971287533321</x:v>
      </x:c>
      <x:c r="H7513" s="12" t="n">
        <x:v>-8.022685849584375</x:v>
      </x:c>
      <x:c r="I7513" s="12" t="n">
        <x:v>-7.942640833702541</x:v>
      </x:c>
      <x:c r="J7513" s="12" t="n">
        <x:v>-7.893182834653855</x:v>
      </x:c>
    </x:row>
    <x:row r="7514" ht="20" customHeight="1">
      <x:c r="A7514" s="7" t="n">
        <x:v>57</x:v>
      </x:c>
      <x:c r="B7514" s="12" t="n">
        <x:v>1533.79</x:v>
      </x:c>
      <x:c r="C7514" s="12" t="n">
        <x:v>-8.592390413350113</x:v>
      </x:c>
      <x:c r="D7514" s="12" t="n">
        <x:v>-8.139943014767702</x:v>
      </x:c>
      <x:c r="E7514" s="12" t="n">
        <x:v>-7.276393291779148</x:v>
      </x:c>
      <x:c r="F7514" s="12" t="n">
        <x:v>-7.336247073291666</x:v>
      </x:c>
      <x:c r="G7514" s="12" t="n">
        <x:v>-8.044371287533318</x:v>
      </x:c>
      <x:c r="H7514" s="12" t="n">
        <x:v>-8.025210799186857</x:v>
      </x:c>
      <x:c r="I7514" s="12" t="n">
        <x:v>-7.943940833702538</x:v>
      </x:c>
      <x:c r="J7514" s="12" t="n">
        <x:v>-7.884677181071667</x:v>
      </x:c>
    </x:row>
    <x:row r="7515" ht="20" customHeight="1">
      <x:c r="A7515" s="7" t="n">
        <x:v>57</x:v>
      </x:c>
      <x:c r="B7515" s="12" t="n">
        <x:v>1533.8</x:v>
      </x:c>
      <x:c r="C7515" s="12" t="n">
        <x:v>-8.499190413350114</x:v>
      </x:c>
      <x:c r="D7515" s="12" t="n">
        <x:v>-8.106391930937946</x:v>
      </x:c>
      <x:c r="E7515" s="12" t="n">
        <x:v>-7.306193291779146</x:v>
      </x:c>
      <x:c r="F7515" s="12" t="n">
        <x:v>-7.3100921909613765</x:v>
      </x:c>
      <x:c r="G7515" s="12" t="n">
        <x:v>-8.079971287533324</x:v>
      </x:c>
      <x:c r="H7515" s="12" t="n">
        <x:v>-8.030768453946875</x:v>
      </x:c>
      <x:c r="I7515" s="12" t="n">
        <x:v>-7.9575408337025415</x:v>
      </x:c>
      <x:c r="J7515" s="12" t="n">
        <x:v>-7.8772501929179155</x:v>
      </x:c>
    </x:row>
    <x:row r="7516" ht="20" customHeight="1">
      <x:c r="A7516" s="7" t="n">
        <x:v>57</x:v>
      </x:c>
      <x:c r="B7516" s="12" t="n">
        <x:v>1533.81</x:v>
      </x:c>
      <x:c r="C7516" s="12" t="n">
        <x:v>-8.293290413350118</x:v>
      </x:c>
      <x:c r="D7516" s="12" t="n">
        <x:v>-8.076603235837265</x:v>
      </x:c>
      <x:c r="E7516" s="12" t="n">
        <x:v>-7.292793291779145</x:v>
      </x:c>
      <x:c r="F7516" s="12" t="n">
        <x:v>-7.284251703068107</x:v>
      </x:c>
      <x:c r="G7516" s="12" t="n">
        <x:v>-8.09817128753332</x:v>
      </x:c>
      <x:c r="H7516" s="12" t="n">
        <x:v>-8.03920576623028</x:v>
      </x:c>
      <x:c r="I7516" s="12" t="n">
        <x:v>-7.93824083370254</x:v>
      </x:c>
      <x:c r="J7516" s="12" t="n">
        <x:v>-7.869968102723347</x:v>
      </x:c>
    </x:row>
    <x:row r="7517" ht="20" customHeight="1">
      <x:c r="A7517" s="7" t="n">
        <x:v>57</x:v>
      </x:c>
      <x:c r="B7517" s="12" t="n">
        <x:v>1533.82</x:v>
      </x:c>
      <x:c r="C7517" s="12" t="n">
        <x:v>-8.138190413350113</x:v>
      </x:c>
      <x:c r="D7517" s="12" t="n">
        <x:v>-8.045698019411073</x:v>
      </x:c>
      <x:c r="E7517" s="12" t="n">
        <x:v>-7.294293291779145</x:v>
      </x:c>
      <x:c r="F7517" s="12" t="n">
        <x:v>-7.2608059828932445</x:v>
      </x:c>
      <x:c r="G7517" s="12" t="n">
        <x:v>-8.126971287533324</x:v>
      </x:c>
      <x:c r="H7517" s="12" t="n">
        <x:v>-8.05234795518133</x:v>
      </x:c>
      <x:c r="I7517" s="12" t="n">
        <x:v>-7.921940833702539</x:v>
      </x:c>
      <x:c r="J7517" s="12" t="n">
        <x:v>-7.86359449290206</x:v>
      </x:c>
    </x:row>
    <x:row r="7518" ht="20" customHeight="1">
      <x:c r="A7518" s="7" t="n">
        <x:v>57</x:v>
      </x:c>
      <x:c r="B7518" s="12" t="n">
        <x:v>1533.83</x:v>
      </x:c>
      <x:c r="C7518" s="12" t="n">
        <x:v>-8.068590413350112</x:v>
      </x:c>
      <x:c r="D7518" s="12" t="n">
        <x:v>-8.019104714919468</x:v>
      </x:c>
      <x:c r="E7518" s="12" t="n">
        <x:v>-7.289993291779145</x:v>
      </x:c>
      <x:c r="F7518" s="12" t="n">
        <x:v>-7.241941553347842</x:v>
      </x:c>
      <x:c r="G7518" s="12" t="n">
        <x:v>-8.151071287533322</x:v>
      </x:c>
      <x:c r="H7518" s="12" t="n">
        <x:v>-8.069462039305547</x:v>
      </x:c>
      <x:c r="I7518" s="12" t="n">
        <x:v>-7.9050408337025395</x:v>
      </x:c>
      <x:c r="J7518" s="12" t="n">
        <x:v>-7.858628760948902</x:v>
      </x:c>
    </x:row>
    <x:row r="7519" ht="20" customHeight="1">
      <x:c r="A7519" s="7" t="n">
        <x:v>57</x:v>
      </x:c>
      <x:c r="B7519" s="12" t="n">
        <x:v>1533.84</x:v>
      </x:c>
      <x:c r="C7519" s="12" t="n">
        <x:v>-7.816490413350113</x:v>
      </x:c>
      <x:c r="D7519" s="12" t="n">
        <x:v>-7.995703362680455</x:v>
      </x:c>
      <x:c r="E7519" s="12" t="n">
        <x:v>-7.253493291779148</x:v>
      </x:c>
      <x:c r="F7519" s="12" t="n">
        <x:v>-7.227438375472919</x:v>
      </x:c>
      <x:c r="G7519" s="12" t="n">
        <x:v>-8.199571287533319</x:v>
      </x:c>
      <x:c r="H7519" s="12" t="n">
        <x:v>-8.088972893458527</x:v>
      </x:c>
      <x:c r="I7519" s="12" t="n">
        <x:v>-7.85604083370254</x:v>
      </x:c>
      <x:c r="J7519" s="12" t="n">
        <x:v>-7.853901516843712</x:v>
      </x:c>
    </x:row>
    <x:row r="7520" ht="20" customHeight="1">
      <x:c r="A7520" s="7" t="n">
        <x:v>57</x:v>
      </x:c>
      <x:c r="B7520" s="12" t="n">
        <x:v>1533.85</x:v>
      </x:c>
      <x:c r="C7520" s="12" t="n">
        <x:v>-7.612690413350116</x:v>
      </x:c>
      <x:c r="D7520" s="12" t="n">
        <x:v>-7.97312170964188</x:v>
      </x:c>
      <x:c r="E7520" s="12" t="n">
        <x:v>-7.210493291779145</x:v>
      </x:c>
      <x:c r="F7520" s="12" t="n">
        <x:v>-7.217783964274477</x:v>
      </x:c>
      <x:c r="G7520" s="12" t="n">
        <x:v>-8.19327128753332</x:v>
      </x:c>
      <x:c r="H7520" s="12" t="n">
        <x:v>-8.11201061571724</x:v>
      </x:c>
      <x:c r="I7520" s="12" t="n">
        <x:v>-7.79654083370254</x:v>
      </x:c>
      <x:c r="J7520" s="12" t="n">
        <x:v>-7.848642906229656</x:v>
      </x:c>
    </x:row>
    <x:row r="7521" ht="20" customHeight="1">
      <x:c r="A7521" s="7" t="n">
        <x:v>57</x:v>
      </x:c>
      <x:c r="B7521" s="12" t="n">
        <x:v>1533.86</x:v>
      </x:c>
      <x:c r="C7521" s="12" t="n">
        <x:v>-7.488090413350115</x:v>
      </x:c>
      <x:c r="D7521" s="12" t="n">
        <x:v>-7.95245992794807</x:v>
      </x:c>
      <x:c r="E7521" s="12" t="n">
        <x:v>-7.209093291779149</x:v>
      </x:c>
      <x:c r="F7521" s="12" t="n">
        <x:v>-7.212720735209267</x:v>
      </x:c>
      <x:c r="G7521" s="12" t="n">
        <x:v>-8.189371287533318</x:v>
      </x:c>
      <x:c r="H7521" s="12" t="n">
        <x:v>-8.137509159285612</x:v>
      </x:c>
      <x:c r="I7521" s="12" t="n">
        <x:v>-7.762640833702537</x:v>
      </x:c>
      <x:c r="J7521" s="12" t="n">
        <x:v>-7.843222840089992</x:v>
      </x:c>
    </x:row>
    <x:row r="7522" ht="20" customHeight="1">
      <x:c r="A7522" s="7" t="n">
        <x:v>57</x:v>
      </x:c>
      <x:c r="B7522" s="12" t="n">
        <x:v>1533.87</x:v>
      </x:c>
      <x:c r="C7522" s="12" t="n">
        <x:v>-7.39249041335011</x:v>
      </x:c>
      <x:c r="D7522" s="12" t="n">
        <x:v>-7.936294923078201</x:v>
      </x:c>
      <x:c r="E7522" s="12" t="n">
        <x:v>-7.2134932917791454</x:v>
      </x:c>
      <x:c r="F7522" s="12" t="n">
        <x:v>-7.211990992746244</x:v>
      </x:c>
      <x:c r="G7522" s="12" t="n">
        <x:v>-8.228971287533318</x:v>
      </x:c>
      <x:c r="H7522" s="12" t="n">
        <x:v>-8.164409610031948</x:v>
      </x:c>
      <x:c r="I7522" s="12" t="n">
        <x:v>-7.749240833702537</x:v>
      </x:c>
      <x:c r="J7522" s="12" t="n">
        <x:v>-7.8366225546928145</x:v>
      </x:c>
    </x:row>
    <x:row r="7523" ht="20" customHeight="1">
      <x:c r="A7523" s="7" t="n">
        <x:v>57</x:v>
      </x:c>
      <x:c r="B7523" s="12" t="n">
        <x:v>1533.88</x:v>
      </x:c>
      <x:c r="C7523" s="12" t="n">
        <x:v>-7.301390413350113</x:v>
      </x:c>
      <x:c r="D7523" s="12" t="n">
        <x:v>-7.92354236469636</x:v>
      </x:c>
      <x:c r="E7523" s="12" t="n">
        <x:v>-7.196793291779145</x:v>
      </x:c>
      <x:c r="F7523" s="12" t="n">
        <x:v>-7.215735931476454</x:v>
      </x:c>
      <x:c r="G7523" s="12" t="n">
        <x:v>-8.199871287533318</x:v>
      </x:c>
      <x:c r="H7523" s="12" t="n">
        <x:v>-8.190401458091925</x:v>
      </x:c>
      <x:c r="I7523" s="12" t="n">
        <x:v>-7.69584083370254</x:v>
      </x:c>
      <x:c r="J7523" s="12" t="n">
        <x:v>-7.82943888575354</x:v>
      </x:c>
    </x:row>
    <x:row r="7524" ht="20" customHeight="1">
      <x:c r="A7524" s="7" t="n">
        <x:v>57</x:v>
      </x:c>
      <x:c r="B7524" s="12" t="n">
        <x:v>1533.89</x:v>
      </x:c>
      <x:c r="C7524" s="12" t="n">
        <x:v>-7.216590413350115</x:v>
      </x:c>
      <x:c r="D7524" s="12" t="n">
        <x:v>-7.916589602459389</x:v>
      </x:c>
      <x:c r="E7524" s="12" t="n">
        <x:v>-7.219793291779145</x:v>
      </x:c>
      <x:c r="F7524" s="12" t="n">
        <x:v>-7.223622864362815</x:v>
      </x:c>
      <x:c r="G7524" s="12" t="n">
        <x:v>-8.157971287533323</x:v>
      </x:c>
      <x:c r="H7524" s="12" t="n">
        <x:v>-8.215617170792102</x:v>
      </x:c>
      <x:c r="I7524" s="12" t="n">
        <x:v>-7.663040833702542</x:v>
      </x:c>
      <x:c r="J7524" s="12" t="n">
        <x:v>-7.822074431292512</x:v>
      </x:c>
    </x:row>
    <x:row r="7525" ht="20" customHeight="1">
      <x:c r="A7525" s="7" t="n">
        <x:v>57</x:v>
      </x:c>
      <x:c r="B7525" s="12" t="n">
        <x:v>1533.9</x:v>
      </x:c>
      <x:c r="C7525" s="12" t="n">
        <x:v>-7.136990413350112</x:v>
      </x:c>
      <x:c r="D7525" s="12" t="n">
        <x:v>-7.914252736392207</x:v>
      </x:c>
      <x:c r="E7525" s="12" t="n">
        <x:v>-7.240793291779149</x:v>
      </x:c>
      <x:c r="F7525" s="12" t="n">
        <x:v>-7.2342813118927705</x:v>
      </x:c>
      <x:c r="G7525" s="12" t="n">
        <x:v>-8.138471287533319</x:v>
      </x:c>
      <x:c r="H7525" s="12" t="n">
        <x:v>-8.23688128322953</x:v>
      </x:c>
      <x:c r="I7525" s="12" t="n">
        <x:v>-7.655440833702539</x:v>
      </x:c>
      <x:c r="J7525" s="12" t="n">
        <x:v>-7.814510137650527</x:v>
      </x:c>
    </x:row>
    <x:row r="7526" ht="20" customHeight="1">
      <x:c r="A7526" s="7" t="n">
        <x:v>57</x:v>
      </x:c>
      <x:c r="B7526" s="12" t="n">
        <x:v>1533.91</x:v>
      </x:c>
      <x:c r="C7526" s="12" t="n">
        <x:v>-7.137290413350115</x:v>
      </x:c>
      <x:c r="D7526" s="12" t="n">
        <x:v>-7.914240369181172</x:v>
      </x:c>
      <x:c r="E7526" s="12" t="n">
        <x:v>-7.232993291779146</x:v>
      </x:c>
      <x:c r="F7526" s="12" t="n">
        <x:v>-7.2487732256394</x:v>
      </x:c>
      <x:c r="G7526" s="12" t="n">
        <x:v>-8.106671287533322</x:v>
      </x:c>
      <x:c r="H7526" s="12" t="n">
        <x:v>-8.255319053054441</x:v>
      </x:c>
      <x:c r="I7526" s="12" t="n">
        <x:v>-7.619140833702538</x:v>
      </x:c>
      <x:c r="J7526" s="12" t="n">
        <x:v>-7.807186746407237</x:v>
      </x:c>
    </x:row>
    <x:row r="7527" ht="20" customHeight="1">
      <x:c r="A7527" s="7" t="n">
        <x:v>57</x:v>
      </x:c>
      <x:c r="B7527" s="12" t="n">
        <x:v>1533.92</x:v>
      </x:c>
      <x:c r="C7527" s="12" t="n">
        <x:v>-7.206990413350116</x:v>
      </x:c>
      <x:c r="D7527" s="12" t="n">
        <x:v>-7.916385079140628</x:v>
      </x:c>
      <x:c r="E7527" s="12" t="n">
        <x:v>-7.249393291779147</x:v>
      </x:c>
      <x:c r="F7527" s="12" t="n">
        <x:v>-7.266246574979136</x:v>
      </x:c>
      <x:c r="G7527" s="12" t="n">
        <x:v>-8.088271287533319</x:v>
      </x:c>
      <x:c r="H7527" s="12" t="n">
        <x:v>-8.26987354126482</x:v>
      </x:c>
      <x:c r="I7527" s="12" t="n">
        <x:v>-7.604840833702539</x:v>
      </x:c>
      <x:c r="J7527" s="12" t="n">
        <x:v>-7.79978463084403</x:v>
      </x:c>
    </x:row>
    <x:row r="7528" ht="20" customHeight="1">
      <x:c r="A7528" s="7" t="n">
        <x:v>57</x:v>
      </x:c>
      <x:c r="B7528" s="12" t="n">
        <x:v>1533.93</x:v>
      </x:c>
      <x:c r="C7528" s="12" t="n">
        <x:v>-7.218290413350118</x:v>
      </x:c>
      <x:c r="D7528" s="12" t="n">
        <x:v>-7.920852041019717</x:v>
      </x:c>
      <x:c r="E7528" s="12" t="n">
        <x:v>-7.273493291779148</x:v>
      </x:c>
      <x:c r="F7528" s="12" t="n">
        <x:v>-7.28678154292858</x:v>
      </x:c>
      <x:c r="G7528" s="12" t="n">
        <x:v>-8.110971287533323</x:v>
      </x:c>
      <x:c r="H7528" s="12" t="n">
        <x:v>-8.281548800047576</x:v>
      </x:c>
      <x:c r="I7528" s="12" t="n">
        <x:v>-7.61824083370254</x:v>
      </x:c>
      <x:c r="J7528" s="12" t="n">
        <x:v>-7.792703367395255</x:v>
      </x:c>
    </x:row>
    <x:row r="7529" ht="20" customHeight="1">
      <x:c r="A7529" s="7" t="n">
        <x:v>57</x:v>
      </x:c>
      <x:c r="B7529" s="12" t="n">
        <x:v>1533.94</x:v>
      </x:c>
      <x:c r="C7529" s="12" t="n">
        <x:v>-7.36049041335011</x:v>
      </x:c>
      <x:c r="D7529" s="12" t="n">
        <x:v>-7.929436914969298</x:v>
      </x:c>
      <x:c r="E7529" s="12" t="n">
        <x:v>-7.253293291779149</x:v>
      </x:c>
      <x:c r="F7529" s="12" t="n">
        <x:v>-7.309519842776821</x:v>
      </x:c>
      <x:c r="G7529" s="12" t="n">
        <x:v>-8.133771287533323</x:v>
      </x:c>
      <x:c r="H7529" s="12" t="n">
        <x:v>-8.28945591006139</x:v>
      </x:c>
      <x:c r="I7529" s="12" t="n">
        <x:v>-7.6341408337025385</x:v>
      </x:c>
      <x:c r="J7529" s="12" t="n">
        <x:v>-7.786196284562122</x:v>
      </x:c>
    </x:row>
    <x:row r="7530" ht="20" customHeight="1">
      <x:c r="A7530" s="7" t="n">
        <x:v>57</x:v>
      </x:c>
      <x:c r="B7530" s="12" t="n">
        <x:v>1533.95</x:v>
      </x:c>
      <x:c r="C7530" s="12" t="n">
        <x:v>-7.554490413350113</x:v>
      </x:c>
      <x:c r="D7530" s="12" t="n">
        <x:v>-7.938255925592415</x:v>
      </x:c>
      <x:c r="E7530" s="12" t="n">
        <x:v>-7.236793291779148</x:v>
      </x:c>
      <x:c r="F7530" s="12" t="n">
        <x:v>-7.333363599147293</x:v>
      </x:c>
      <x:c r="G7530" s="12" t="n">
        <x:v>-8.186471287533317</x:v>
      </x:c>
      <x:c r="H7530" s="12" t="n">
        <x:v>-8.29426444479604</x:v>
      </x:c>
      <x:c r="I7530" s="12" t="n">
        <x:v>-7.658340833702539</x:v>
      </x:c>
      <x:c r="J7530" s="12" t="n">
        <x:v>-7.779629596754924</x:v>
      </x:c>
    </x:row>
    <x:row r="7531" ht="20" customHeight="1">
      <x:c r="A7531" s="7" t="n">
        <x:v>57</x:v>
      </x:c>
      <x:c r="B7531" s="12" t="n">
        <x:v>1533.96</x:v>
      </x:c>
      <x:c r="C7531" s="12" t="n">
        <x:v>-7.77959041335011</x:v>
      </x:c>
      <x:c r="D7531" s="12" t="n">
        <x:v>-7.94577110147409</x:v>
      </x:c>
      <x:c r="E7531" s="12" t="n">
        <x:v>-7.242793291779148</x:v>
      </x:c>
      <x:c r="F7531" s="12" t="n">
        <x:v>-7.358871250509724</x:v>
      </x:c>
      <x:c r="G7531" s="12" t="n">
        <x:v>-8.243871287533318</x:v>
      </x:c>
      <x:c r="H7531" s="12" t="n">
        <x:v>-8.297781176771851</x:v>
      </x:c>
      <x:c r="I7531" s="12" t="n">
        <x:v>-7.70524083370254</x:v>
      </x:c>
      <x:c r="J7531" s="12" t="n">
        <x:v>-7.773308475098714</x:v>
      </x:c>
    </x:row>
    <x:row r="7532" ht="20" customHeight="1">
      <x:c r="A7532" s="7" t="n">
        <x:v>57</x:v>
      </x:c>
      <x:c r="B7532" s="12" t="n">
        <x:v>1533.97</x:v>
      </x:c>
      <x:c r="C7532" s="12" t="n">
        <x:v>-7.915990413350112</x:v>
      </x:c>
      <x:c r="D7532" s="12" t="n">
        <x:v>-7.952409562141373</x:v>
      </x:c>
      <x:c r="E7532" s="12" t="n">
        <x:v>-7.233593291779148</x:v>
      </x:c>
      <x:c r="F7532" s="12" t="n">
        <x:v>-7.385141802504106</x:v>
      </x:c>
      <x:c r="G7532" s="12" t="n">
        <x:v>-8.31327128753332</x:v>
      </x:c>
      <x:c r="H7532" s="12" t="n">
        <x:v>-8.298427417909815</x:v>
      </x:c>
      <x:c r="I7532" s="12" t="n">
        <x:v>-7.753440833702538</x:v>
      </x:c>
      <x:c r="J7532" s="12" t="n">
        <x:v>-7.767570734719544</x:v>
      </x:c>
    </x:row>
    <x:row r="7533" ht="20" customHeight="1">
      <x:c r="A7533" s="7" t="n">
        <x:v>57</x:v>
      </x:c>
      <x:c r="B7533" s="12" t="n">
        <x:v>1533.98</x:v>
      </x:c>
      <x:c r="C7533" s="12" t="n">
        <x:v>-8.132290413350113</x:v>
      </x:c>
      <x:c r="D7533" s="12" t="n">
        <x:v>-7.956068800176212</x:v>
      </x:c>
      <x:c r="E7533" s="12" t="n">
        <x:v>-7.246193291779151</x:v>
      </x:c>
      <x:c r="F7533" s="12" t="n">
        <x:v>-7.411182553143984</x:v>
      </x:c>
      <x:c r="G7533" s="12" t="n">
        <x:v>-8.363371287533324</x:v>
      </x:c>
      <x:c r="H7533" s="12" t="n">
        <x:v>-8.296852920186199</x:v>
      </x:c>
      <x:c r="I7533" s="12" t="n">
        <x:v>-7.810040833702541</x:v>
      </x:c>
      <x:c r="J7533" s="12" t="n">
        <x:v>-7.762456263270587</x:v>
      </x:c>
    </x:row>
    <x:row r="7534" ht="20" customHeight="1">
      <x:c r="A7534" s="7" t="n">
        <x:v>57</x:v>
      </x:c>
      <x:c r="B7534" s="12" t="n">
        <x:v>1533.99</x:v>
      </x:c>
      <x:c r="C7534" s="12" t="n">
        <x:v>-8.302090413350115</x:v>
      </x:c>
      <x:c r="D7534" s="12" t="n">
        <x:v>-7.956067728804264</x:v>
      </x:c>
      <x:c r="E7534" s="12" t="n">
        <x:v>-7.279793291779144</x:v>
      </x:c>
      <x:c r="F7534" s="12" t="n">
        <x:v>-7.436328730860353</x:v>
      </x:c>
      <x:c r="G7534" s="12" t="n">
        <x:v>-8.422471287533318</x:v>
      </x:c>
      <x:c r="H7534" s="12" t="n">
        <x:v>-8.293162179739076</x:v>
      </x:c>
      <x:c r="I7534" s="12" t="n">
        <x:v>-7.8791408337025395</x:v>
      </x:c>
      <x:c r="J7534" s="12" t="n">
        <x:v>-7.75727405982317</x:v>
      </x:c>
    </x:row>
    <x:row r="7535" ht="20" customHeight="1">
      <x:c r="A7535" s="7" t="n">
        <x:v>57</x:v>
      </x:c>
      <x:c r="B7535" s="12" t="n">
        <x:v>1534</x:v>
      </x:c>
      <x:c r="C7535" s="12" t="n">
        <x:v>-8.438090413350114</x:v>
      </x:c>
      <x:c r="D7535" s="12" t="n">
        <x:v>-7.954576426623014</x:v>
      </x:c>
      <x:c r="E7535" s="12" t="n">
        <x:v>-7.316493291779143</x:v>
      </x:c>
      <x:c r="F7535" s="12" t="n">
        <x:v>-7.459621047787123</x:v>
      </x:c>
      <x:c r="G7535" s="12" t="n">
        <x:v>-8.465071287533322</x:v>
      </x:c>
      <x:c r="H7535" s="12" t="n">
        <x:v>-8.286904162569945</x:v>
      </x:c>
      <x:c r="I7535" s="12" t="n">
        <x:v>-7.936340833702538</x:v>
      </x:c>
      <x:c r="J7535" s="12" t="n">
        <x:v>-7.751787523321777</x:v>
      </x:c>
    </x:row>
    <x:row r="7536" ht="20" customHeight="1">
      <x:c r="A7536" s="7" t="n">
        <x:v>57</x:v>
      </x:c>
      <x:c r="B7536" s="12" t="n">
        <x:v>1534.01</x:v>
      </x:c>
      <x:c r="C7536" s="12" t="n">
        <x:v>-8.558890413350117</x:v>
      </x:c>
      <x:c r="D7536" s="12" t="n">
        <x:v>-7.9491211116668445</x:v>
      </x:c>
      <x:c r="E7536" s="12" t="n">
        <x:v>-7.363893291779147</x:v>
      </x:c>
      <x:c r="F7536" s="12" t="n">
        <x:v>-7.480960652308176</x:v>
      </x:c>
      <x:c r="G7536" s="12" t="n">
        <x:v>-8.48987128753332</x:v>
      </x:c>
      <x:c r="H7536" s="12" t="n">
        <x:v>-8.27818654722192</x:v>
      </x:c>
      <x:c r="I7536" s="12" t="n">
        <x:v>-7.97324083370254</x:v>
      </x:c>
      <x:c r="J7536" s="12" t="n">
        <x:v>-7.74605461883923</x:v>
      </x:c>
    </x:row>
    <x:row r="7537" ht="20" customHeight="1">
      <x:c r="A7537" s="7" t="n">
        <x:v>57</x:v>
      </x:c>
      <x:c r="B7537" s="12" t="n">
        <x:v>1534.02</x:v>
      </x:c>
      <x:c r="C7537" s="12" t="n">
        <x:v>-8.608490413350115</x:v>
      </x:c>
      <x:c r="D7537" s="12" t="n">
        <x:v>-7.9435256984072</x:v>
      </x:c>
      <x:c r="E7537" s="12" t="n">
        <x:v>-7.40679329177915</x:v>
      </x:c>
      <x:c r="F7537" s="12" t="n">
        <x:v>-7.500929423967784</x:v>
      </x:c>
      <x:c r="G7537" s="12" t="n">
        <x:v>-8.470671287533323</x:v>
      </x:c>
      <x:c r="H7537" s="12" t="n">
        <x:v>-8.26813699457067</x:v>
      </x:c>
      <x:c r="I7537" s="12" t="n">
        <x:v>-7.9762408337025406</x:v>
      </x:c>
      <x:c r="J7537" s="12" t="n">
        <x:v>-7.740324513967092</x:v>
      </x:c>
    </x:row>
    <x:row r="7538" ht="20" customHeight="1">
      <x:c r="A7538" s="7" t="n">
        <x:v>57</x:v>
      </x:c>
      <x:c r="B7538" s="12" t="n">
        <x:v>1534.03</x:v>
      </x:c>
      <x:c r="C7538" s="12" t="n">
        <x:v>-8.611290413350115</x:v>
      </x:c>
      <x:c r="D7538" s="12" t="n">
        <x:v>-7.9364152927355</x:v>
      </x:c>
      <x:c r="E7538" s="12" t="n">
        <x:v>-7.476493291779147</x:v>
      </x:c>
      <x:c r="F7538" s="12" t="n">
        <x:v>-7.518130737700823</x:v>
      </x:c>
      <x:c r="G7538" s="12" t="n">
        <x:v>-8.477471287533321</x:v>
      </x:c>
      <x:c r="H7538" s="12" t="n">
        <x:v>-8.255798823830675</x:v>
      </x:c>
      <x:c r="I7538" s="12" t="n">
        <x:v>-7.967640833702539</x:v>
      </x:c>
      <x:c r="J7538" s="12" t="n">
        <x:v>-7.733629494827361</x:v>
      </x:c>
    </x:row>
    <x:row r="7539" ht="20" customHeight="1">
      <x:c r="A7539" s="7" t="n">
        <x:v>57</x:v>
      </x:c>
      <x:c r="B7539" s="12" t="n">
        <x:v>1534.04</x:v>
      </x:c>
      <x:c r="C7539" s="12" t="n">
        <x:v>-8.599290413350115</x:v>
      </x:c>
      <x:c r="D7539" s="12" t="n">
        <x:v>-7.927591654600999</x:v>
      </x:c>
      <x:c r="E7539" s="12" t="n">
        <x:v>-7.576593291779145</x:v>
      </x:c>
      <x:c r="F7539" s="12" t="n">
        <x:v>-7.533365991047445</x:v>
      </x:c>
      <x:c r="G7539" s="12" t="n">
        <x:v>-8.487871287533318</x:v>
      </x:c>
      <x:c r="H7539" s="12" t="n">
        <x:v>-8.242708239672483</x:v>
      </x:c>
      <x:c r="I7539" s="12" t="n">
        <x:v>-7.956440833702537</x:v>
      </x:c>
      <x:c r="J7539" s="12" t="n">
        <x:v>-7.727433488122792</x:v>
      </x:c>
    </x:row>
    <x:row r="7540" ht="20" customHeight="1">
      <x:c r="A7540" s="7" t="n">
        <x:v>57</x:v>
      </x:c>
      <x:c r="B7540" s="12" t="n">
        <x:v>1534.05</x:v>
      </x:c>
      <x:c r="C7540" s="12" t="n">
        <x:v>-8.598790413350116</x:v>
      </x:c>
      <x:c r="D7540" s="12" t="n">
        <x:v>-7.918912225848366</x:v>
      </x:c>
      <x:c r="E7540" s="12" t="n">
        <x:v>-7.648293291779148</x:v>
      </x:c>
      <x:c r="F7540" s="12" t="n">
        <x:v>-7.5467796402807235</x:v>
      </x:c>
      <x:c r="G7540" s="12" t="n">
        <x:v>-8.470971287533322</x:v>
      </x:c>
      <x:c r="H7540" s="12" t="n">
        <x:v>-8.230131920843066</x:v>
      </x:c>
      <x:c r="I7540" s="12" t="n">
        <x:v>-7.905540833702542</x:v>
      </x:c>
      <x:c r="J7540" s="12" t="n">
        <x:v>-7.721097475982087</x:v>
      </x:c>
    </x:row>
    <x:row r="7541" ht="20" customHeight="1">
      <x:c r="A7541" s="7" t="n">
        <x:v>57</x:v>
      </x:c>
      <x:c r="B7541" s="12" t="n">
        <x:v>1534.06</x:v>
      </x:c>
      <x:c r="C7541" s="12" t="n">
        <x:v>-8.502390413350117</x:v>
      </x:c>
      <x:c r="D7541" s="12" t="n">
        <x:v>-7.909125716527658</x:v>
      </x:c>
      <x:c r="E7541" s="12" t="n">
        <x:v>-7.728593291779146</x:v>
      </x:c>
      <x:c r="F7541" s="12" t="n">
        <x:v>-7.559276537152678</x:v>
      </x:c>
      <x:c r="G7541" s="12" t="n">
        <x:v>-8.45197128753332</x:v>
      </x:c>
      <x:c r="H7541" s="12" t="n">
        <x:v>-8.217515270409306</x:v>
      </x:c>
      <x:c r="I7541" s="12" t="n">
        <x:v>-7.855240833702538</x:v>
      </x:c>
      <x:c r="J7541" s="12" t="n">
        <x:v>-7.7152872990811385</x:v>
      </x:c>
    </x:row>
    <x:row r="7542" ht="20" customHeight="1">
      <x:c r="A7542" s="7" t="n">
        <x:v>57</x:v>
      </x:c>
      <x:c r="B7542" s="12" t="n">
        <x:v>1534.07</x:v>
      </x:c>
      <x:c r="C7542" s="12" t="n">
        <x:v>-8.507990413350118</x:v>
      </x:c>
      <x:c r="D7542" s="12" t="n">
        <x:v>-7.895429705292976</x:v>
      </x:c>
      <x:c r="E7542" s="12" t="n">
        <x:v>-7.793493291779147</x:v>
      </x:c>
      <x:c r="F7542" s="12" t="n">
        <x:v>-7.571047449291118</x:v>
      </x:c>
      <x:c r="G7542" s="12" t="n">
        <x:v>-8.397071287533324</x:v>
      </x:c>
      <x:c r="H7542" s="12" t="n">
        <x:v>-8.205816921635835</x:v>
      </x:c>
      <x:c r="I7542" s="12" t="n">
        <x:v>-7.80404083370254</x:v>
      </x:c>
      <x:c r="J7542" s="12" t="n">
        <x:v>-7.710006456932959</x:v>
      </x:c>
    </x:row>
    <x:row r="7543" ht="20" customHeight="1">
      <x:c r="A7543" s="7" t="n">
        <x:v>57</x:v>
      </x:c>
      <x:c r="B7543" s="12" t="n">
        <x:v>1534.08</x:v>
      </x:c>
      <x:c r="C7543" s="12" t="n">
        <x:v>-8.433690413350117</x:v>
      </x:c>
      <x:c r="D7543" s="12" t="n">
        <x:v>-7.880795711318026</x:v>
      </x:c>
      <x:c r="E7543" s="12" t="n">
        <x:v>-7.793893291779146</x:v>
      </x:c>
      <x:c r="F7543" s="12" t="n">
        <x:v>-7.582056625036889</x:v>
      </x:c>
      <x:c r="G7543" s="12" t="n">
        <x:v>-8.331771287533323</x:v>
      </x:c>
      <x:c r="H7543" s="12" t="n">
        <x:v>-8.195010502464394</x:v>
      </x:c>
      <x:c r="I7543" s="12" t="n">
        <x:v>-7.715440833702541</x:v>
      </x:c>
      <x:c r="J7543" s="12" t="n">
        <x:v>-7.705148580197359</x:v>
      </x:c>
    </x:row>
    <x:row r="7544" ht="20" customHeight="1">
      <x:c r="A7544" s="7" t="n">
        <x:v>57</x:v>
      </x:c>
      <x:c r="B7544" s="12" t="n">
        <x:v>1534.09</x:v>
      </x:c>
      <x:c r="C7544" s="12" t="n">
        <x:v>-8.322890413350116</x:v>
      </x:c>
      <x:c r="D7544" s="12" t="n">
        <x:v>-7.867480526376127</x:v>
      </x:c>
      <x:c r="E7544" s="12" t="n">
        <x:v>-7.823093291779146</x:v>
      </x:c>
      <x:c r="F7544" s="12" t="n">
        <x:v>-7.592031797747482</x:v>
      </x:c>
      <x:c r="G7544" s="12" t="n">
        <x:v>-8.280271287533322</x:v>
      </x:c>
      <x:c r="H7544" s="12" t="n">
        <x:v>-8.184982445203756</x:v>
      </x:c>
      <x:c r="I7544" s="12" t="n">
        <x:v>-7.664340833702539</x:v>
      </x:c>
      <x:c r="J7544" s="12" t="n">
        <x:v>-7.699859244085555</x:v>
      </x:c>
    </x:row>
    <x:row r="7545" ht="20" customHeight="1">
      <x:c r="A7545" s="7" t="n">
        <x:v>57</x:v>
      </x:c>
      <x:c r="B7545" s="12" t="n">
        <x:v>1534.1</x:v>
      </x:c>
      <x:c r="C7545" s="12" t="n">
        <x:v>-8.233090413350116</x:v>
      </x:c>
      <x:c r="D7545" s="12" t="n">
        <x:v>-7.852177991777381</x:v>
      </x:c>
      <x:c r="E7545" s="12" t="n">
        <x:v>-7.836393291779143</x:v>
      </x:c>
      <x:c r="F7545" s="12" t="n">
        <x:v>-7.600169445259317</x:v>
      </x:c>
      <x:c r="G7545" s="12" t="n">
        <x:v>-8.21547128753332</x:v>
      </x:c>
      <x:c r="H7545" s="12" t="n">
        <x:v>-8.177263112942546</x:v>
      </x:c>
      <x:c r="I7545" s="12" t="n">
        <x:v>-7.6341408337025385</x:v>
      </x:c>
      <x:c r="J7545" s="12" t="n">
        <x:v>-7.69389638422463</x:v>
      </x:c>
    </x:row>
    <x:row r="7546" ht="20" customHeight="1">
      <x:c r="A7546" s="7" t="n">
        <x:v>57</x:v>
      </x:c>
      <x:c r="B7546" s="12" t="n">
        <x:v>1534.11</x:v>
      </x:c>
      <x:c r="C7546" s="12" t="n">
        <x:v>-8.162890413350116</x:v>
      </x:c>
      <x:c r="D7546" s="12" t="n">
        <x:v>-7.834378983872334</x:v>
      </x:c>
      <x:c r="E7546" s="12" t="n">
        <x:v>-7.799993291779143</x:v>
      </x:c>
      <x:c r="F7546" s="12" t="n">
        <x:v>-7.606204666895141</x:v>
      </x:c>
      <x:c r="G7546" s="12" t="n">
        <x:v>-8.127771287533315</x:v>
      </x:c>
      <x:c r="H7546" s="12" t="n">
        <x:v>-8.171276082658737</x:v>
      </x:c>
      <x:c r="I7546" s="12" t="n">
        <x:v>-7.585240833702539</x:v>
      </x:c>
      <x:c r="J7546" s="12" t="n">
        <x:v>-7.686816921496143</x:v>
      </x:c>
    </x:row>
    <x:row r="7547" ht="20" customHeight="1">
      <x:c r="A7547" s="7" t="n">
        <x:v>57</x:v>
      </x:c>
      <x:c r="B7547" s="12" t="n">
        <x:v>1534.12</x:v>
      </x:c>
      <x:c r="C7547" s="12" t="n">
        <x:v>-8.005190413350117</x:v>
      </x:c>
      <x:c r="D7547" s="12" t="n">
        <x:v>-7.817086304536446</x:v>
      </x:c>
      <x:c r="E7547" s="12" t="n">
        <x:v>-7.787393291779144</x:v>
      </x:c>
      <x:c r="F7547" s="12" t="n">
        <x:v>-7.611045582884177</x:v>
      </x:c>
      <x:c r="G7547" s="12" t="n">
        <x:v>-8.02027128753332</x:v>
      </x:c>
      <x:c r="H7547" s="12" t="n">
        <x:v>-8.167038000255966</x:v>
      </x:c>
      <x:c r="I7547" s="12" t="n">
        <x:v>-7.571840833702542</x:v>
      </x:c>
      <x:c r="J7547" s="12" t="n">
        <x:v>-7.679480603572747</x:v>
      </x:c>
    </x:row>
    <x:row r="7548" ht="20" customHeight="1">
      <x:c r="A7548" s="7" t="n">
        <x:v>57</x:v>
      </x:c>
      <x:c r="B7548" s="12" t="n">
        <x:v>1534.13</x:v>
      </x:c>
      <x:c r="C7548" s="12" t="n">
        <x:v>-7.880090413350114</x:v>
      </x:c>
      <x:c r="D7548" s="12" t="n">
        <x:v>-7.800208694624558</x:v>
      </x:c>
      <x:c r="E7548" s="12" t="n">
        <x:v>-7.766693291779146</x:v>
      </x:c>
      <x:c r="F7548" s="12" t="n">
        <x:v>-7.614763909460091</x:v>
      </x:c>
      <x:c r="G7548" s="12" t="n">
        <x:v>-7.982171287533321</x:v>
      </x:c>
      <x:c r="H7548" s="12" t="n">
        <x:v>-8.164419578547657</x:v>
      </x:c>
      <x:c r="I7548" s="12" t="n">
        <x:v>-7.57234083370254</x:v>
      </x:c>
      <x:c r="J7548" s="12" t="n">
        <x:v>-7.6723687550597575</x:v>
      </x:c>
    </x:row>
    <x:row r="7549" ht="20" customHeight="1">
      <x:c r="A7549" s="7" t="n">
        <x:v>57</x:v>
      </x:c>
      <x:c r="B7549" s="12" t="n">
        <x:v>1534.14</x:v>
      </x:c>
      <x:c r="C7549" s="12" t="n">
        <x:v>-7.643390413350112</x:v>
      </x:c>
      <x:c r="D7549" s="12" t="n">
        <x:v>-7.784892528912991</x:v>
      </x:c>
      <x:c r="E7549" s="12" t="n">
        <x:v>-7.7186932917791475</x:v>
      </x:c>
      <x:c r="F7549" s="12" t="n">
        <x:v>-7.617186118343645</x:v>
      </x:c>
      <x:c r="G7549" s="12" t="n">
        <x:v>-7.9156712875333195</x:v>
      </x:c>
      <x:c r="H7549" s="12" t="n">
        <x:v>-8.164040702468922</x:v>
      </x:c>
      <x:c r="I7549" s="12" t="n">
        <x:v>-7.550140833702539</x:v>
      </x:c>
      <x:c r="J7549" s="12" t="n">
        <x:v>-7.6644607050473</x:v>
      </x:c>
    </x:row>
    <x:row r="7550" ht="20" customHeight="1">
      <x:c r="A7550" s="7" t="n">
        <x:v>57</x:v>
      </x:c>
      <x:c r="B7550" s="12" t="n">
        <x:v>1534.15</x:v>
      </x:c>
      <x:c r="C7550" s="12" t="n">
        <x:v>-7.506390413350115</x:v>
      </x:c>
      <x:c r="D7550" s="12" t="n">
        <x:v>-7.769781400688121</x:v>
      </x:c>
      <x:c r="E7550" s="12" t="n">
        <x:v>-7.718593291779148</x:v>
      </x:c>
      <x:c r="F7550" s="12" t="n">
        <x:v>-7.618467492780212</x:v>
      </x:c>
      <x:c r="G7550" s="12" t="n">
        <x:v>-7.88647128753332</x:v>
      </x:c>
      <x:c r="H7550" s="12" t="n">
        <x:v>-8.163785609488338</x:v>
      </x:c>
      <x:c r="I7550" s="12" t="n">
        <x:v>-7.550040833702539</x:v>
      </x:c>
      <x:c r="J7550" s="12" t="n">
        <x:v>-7.656206821607132</x:v>
      </x:c>
    </x:row>
    <x:row r="7551" ht="20" customHeight="1">
      <x:c r="A7551" s="7" t="n">
        <x:v>57</x:v>
      </x:c>
      <x:c r="B7551" s="12" t="n">
        <x:v>1534.16</x:v>
      </x:c>
      <x:c r="C7551" s="12" t="n">
        <x:v>-7.364590413350111</x:v>
      </x:c>
      <x:c r="D7551" s="12" t="n">
        <x:v>-7.756196916328335</x:v>
      </x:c>
      <x:c r="E7551" s="12" t="n">
        <x:v>-7.692593291779144</x:v>
      </x:c>
      <x:c r="F7551" s="12" t="n">
        <x:v>-7.618252794825557</x:v>
      </x:c>
      <x:c r="G7551" s="12" t="n">
        <x:v>-7.8947712875333185</x:v>
      </x:c>
      <x:c r="H7551" s="12" t="n">
        <x:v>-8.163592035454949</x:v>
      </x:c>
      <x:c r="I7551" s="12" t="n">
        <x:v>-7.561040833702538</x:v>
      </x:c>
      <x:c r="J7551" s="12" t="n">
        <x:v>-7.647716608918283</x:v>
      </x:c>
    </x:row>
    <x:row r="7552" ht="20" customHeight="1">
      <x:c r="A7552" s="7" t="n">
        <x:v>57</x:v>
      </x:c>
      <x:c r="B7552" s="12" t="n">
        <x:v>1534.17</x:v>
      </x:c>
      <x:c r="C7552" s="12" t="n">
        <x:v>-7.199990413350115</x:v>
      </x:c>
      <x:c r="D7552" s="12" t="n">
        <x:v>-7.743071608846854</x:v>
      </x:c>
      <x:c r="E7552" s="12" t="n">
        <x:v>-7.6557932917791485</x:v>
      </x:c>
      <x:c r="F7552" s="12" t="n">
        <x:v>-7.61694782076046</x:v>
      </x:c>
      <x:c r="G7552" s="12" t="n">
        <x:v>-7.9182712875333205</x:v>
      </x:c>
      <x:c r="H7552" s="12" t="n">
        <x:v>-8.1628505146957</x:v>
      </x:c>
      <x:c r="I7552" s="12" t="n">
        <x:v>-7.565740833702538</x:v>
      </x:c>
      <x:c r="J7552" s="12" t="n">
        <x:v>-7.638147062609193</x:v>
      </x:c>
    </x:row>
    <x:row r="7553" ht="20" customHeight="1">
      <x:c r="A7553" s="7" t="n">
        <x:v>57</x:v>
      </x:c>
      <x:c r="B7553" s="12" t="n">
        <x:v>1534.18</x:v>
      </x:c>
      <x:c r="C7553" s="12" t="n">
        <x:v>-7.085190413350116</x:v>
      </x:c>
      <x:c r="D7553" s="12" t="n">
        <x:v>-7.729603532559732</x:v>
      </x:c>
      <x:c r="E7553" s="12" t="n">
        <x:v>-7.617893291779144</x:v>
      </x:c>
      <x:c r="F7553" s="12" t="n">
        <x:v>-7.613901998658035</x:v>
      </x:c>
      <x:c r="G7553" s="12" t="n">
        <x:v>-7.92757128753332</x:v>
      </x:c>
      <x:c r="H7553" s="12" t="n">
        <x:v>-8.162092647020328</x:v>
      </x:c>
      <x:c r="I7553" s="12" t="n">
        <x:v>-7.568940833702538</x:v>
      </x:c>
      <x:c r="J7553" s="12" t="n">
        <x:v>-7.628137970670531</x:v>
      </x:c>
    </x:row>
    <x:row r="7554" ht="20" customHeight="1">
      <x:c r="A7554" s="7" t="n">
        <x:v>57</x:v>
      </x:c>
      <x:c r="B7554" s="12" t="n">
        <x:v>1534.19</x:v>
      </x:c>
      <x:c r="C7554" s="12" t="n">
        <x:v>-6.9846904133501155</x:v>
      </x:c>
      <x:c r="D7554" s="12" t="n">
        <x:v>-7.714899625336464</x:v>
      </x:c>
      <x:c r="E7554" s="12" t="n">
        <x:v>-7.585293291779146</x:v>
      </x:c>
      <x:c r="F7554" s="12" t="n">
        <x:v>-7.609374976528428</x:v>
      </x:c>
      <x:c r="G7554" s="12" t="n">
        <x:v>-7.97177128753332</x:v>
      </x:c>
      <x:c r="H7554" s="12" t="n">
        <x:v>-8.161108873888436</x:v>
      </x:c>
      <x:c r="I7554" s="12" t="n">
        <x:v>-7.586640833702539</x:v>
      </x:c>
      <x:c r="J7554" s="12" t="n">
        <x:v>-7.617679842513608</x:v>
      </x:c>
    </x:row>
    <x:row r="7555" ht="20" customHeight="1">
      <x:c r="A7555" s="7" t="n">
        <x:v>57</x:v>
      </x:c>
      <x:c r="B7555" s="12" t="n">
        <x:v>1534.2</x:v>
      </x:c>
      <x:c r="C7555" s="12" t="n">
        <x:v>-6.907490413350114</x:v>
      </x:c>
      <x:c r="D7555" s="12" t="n">
        <x:v>-7.702179321365829</x:v>
      </x:c>
      <x:c r="E7555" s="12" t="n">
        <x:v>-7.54079329177915</x:v>
      </x:c>
      <x:c r="F7555" s="12" t="n">
        <x:v>-7.603332758131637</x:v>
      </x:c>
      <x:c r="G7555" s="12" t="n">
        <x:v>-8.019771287533318</x:v>
      </x:c>
      <x:c r="H7555" s="12" t="n">
        <x:v>-8.16058638187276</x:v>
      </x:c>
      <x:c r="I7555" s="12" t="n">
        <x:v>-7.58474083370254</x:v>
      </x:c>
      <x:c r="J7555" s="12" t="n">
        <x:v>-7.606863144513653</x:v>
      </x:c>
    </x:row>
    <x:row r="7556" ht="20" customHeight="1">
      <x:c r="A7556" s="7" t="n">
        <x:v>57</x:v>
      </x:c>
      <x:c r="B7556" s="12" t="n">
        <x:v>1534.21</x:v>
      </x:c>
      <x:c r="C7556" s="12" t="n">
        <x:v>-6.877790413350116</x:v>
      </x:c>
      <x:c r="D7556" s="12" t="n">
        <x:v>-7.694470369860689</x:v>
      </x:c>
      <x:c r="E7556" s="12" t="n">
        <x:v>-7.484693291779149</x:v>
      </x:c>
      <x:c r="F7556" s="12" t="n">
        <x:v>-7.59580927402101</x:v>
      </x:c>
      <x:c r="G7556" s="12" t="n">
        <x:v>-8.033371287533322</x:v>
      </x:c>
      <x:c r="H7556" s="12" t="n">
        <x:v>-8.162146854363643</x:v>
      </x:c>
      <x:c r="I7556" s="12" t="n">
        <x:v>-7.567040833702542</x:v>
      </x:c>
      <x:c r="J7556" s="12" t="n">
        <x:v>-7.595451859999848</x:v>
      </x:c>
    </x:row>
    <x:row r="7557" ht="20" customHeight="1">
      <x:c r="A7557" s="7" t="n">
        <x:v>57</x:v>
      </x:c>
      <x:c r="B7557" s="12" t="n">
        <x:v>1534.22</x:v>
      </x:c>
      <x:c r="C7557" s="12" t="n">
        <x:v>-6.945890413350114</x:v>
      </x:c>
      <x:c r="D7557" s="12" t="n">
        <x:v>-7.691691530022872</x:v>
      </x:c>
      <x:c r="E7557" s="12" t="n">
        <x:v>-7.4316932917791485</x:v>
      </x:c>
      <x:c r="F7557" s="12" t="n">
        <x:v>-7.586387250872129</x:v>
      </x:c>
      <x:c r="G7557" s="12" t="n">
        <x:v>-8.071471287533319</x:v>
      </x:c>
      <x:c r="H7557" s="12" t="n">
        <x:v>-8.165855805868775</x:v>
      </x:c>
      <x:c r="I7557" s="12" t="n">
        <x:v>-7.57574083370254</x:v>
      </x:c>
      <x:c r="J7557" s="12" t="n">
        <x:v>-7.584412427623124</x:v>
      </x:c>
    </x:row>
    <x:row r="7558" ht="20" customHeight="1">
      <x:c r="A7558" s="7" t="n">
        <x:v>57</x:v>
      </x:c>
      <x:c r="B7558" s="12" t="n">
        <x:v>1534.23</x:v>
      </x:c>
      <x:c r="C7558" s="12" t="n">
        <x:v>-7.048790413350112</x:v>
      </x:c>
      <x:c r="D7558" s="12" t="n">
        <x:v>-7.693229438016257</x:v>
      </x:c>
      <x:c r="E7558" s="12" t="n">
        <x:v>-7.392793291779143</x:v>
      </x:c>
      <x:c r="F7558" s="12" t="n">
        <x:v>-7.575680075171661</x:v>
      </x:c>
      <x:c r="G7558" s="12" t="n">
        <x:v>-8.108871287533317</x:v>
      </x:c>
      <x:c r="H7558" s="12" t="n">
        <x:v>-8.1727866061134</x:v>
      </x:c>
      <x:c r="I7558" s="12" t="n">
        <x:v>-7.55434083370254</x:v>
      </x:c>
      <x:c r="J7558" s="12" t="n">
        <x:v>-7.574483706700793</x:v>
      </x:c>
    </x:row>
    <x:row r="7559" ht="20" customHeight="1">
      <x:c r="A7559" s="7" t="n">
        <x:v>57</x:v>
      </x:c>
      <x:c r="B7559" s="12" t="n">
        <x:v>1534.24</x:v>
      </x:c>
      <x:c r="C7559" s="12" t="n">
        <x:v>-7.1987904133501175</x:v>
      </x:c>
      <x:c r="D7559" s="12" t="n">
        <x:v>-7.701854301546575</x:v>
      </x:c>
      <x:c r="E7559" s="12" t="n">
        <x:v>-7.380193291779151</x:v>
      </x:c>
      <x:c r="F7559" s="12" t="n">
        <x:v>-7.563607989733711</x:v>
      </x:c>
      <x:c r="G7559" s="12" t="n">
        <x:v>-8.14987128753332</x:v>
      </x:c>
      <x:c r="H7559" s="12" t="n">
        <x:v>-8.1826552781105</x:v>
      </x:c>
      <x:c r="I7559" s="12" t="n">
        <x:v>-7.54034083370254</x:v>
      </x:c>
      <x:c r="J7559" s="12" t="n">
        <x:v>-7.566001521373833</x:v>
      </x:c>
    </x:row>
    <x:row r="7560" ht="20" customHeight="1">
      <x:c r="A7560" s="7" t="n">
        <x:v>57</x:v>
      </x:c>
      <x:c r="B7560" s="12" t="n">
        <x:v>1534.25</x:v>
      </x:c>
      <x:c r="C7560" s="12" t="n">
        <x:v>-7.313990413350112</x:v>
      </x:c>
      <x:c r="D7560" s="12" t="n">
        <x:v>-7.718083695190828</x:v>
      </x:c>
      <x:c r="E7560" s="12" t="n">
        <x:v>-7.3647932917791445</x:v>
      </x:c>
      <x:c r="F7560" s="12" t="n">
        <x:v>-7.551279592714526</x:v>
      </x:c>
      <x:c r="G7560" s="12" t="n">
        <x:v>-8.197871287533323</x:v>
      </x:c>
      <x:c r="H7560" s="12" t="n">
        <x:v>-8.1968287452332</x:v>
      </x:c>
      <x:c r="I7560" s="12" t="n">
        <x:v>-7.555240833702541</x:v>
      </x:c>
      <x:c r="J7560" s="12" t="n">
        <x:v>-7.560303652792438</x:v>
      </x:c>
    </x:row>
    <x:row r="7561" ht="20" customHeight="1">
      <x:c r="A7561" s="7" t="n">
        <x:v>57</x:v>
      </x:c>
      <x:c r="B7561" s="12" t="n">
        <x:v>1534.26</x:v>
      </x:c>
      <x:c r="C7561" s="12" t="n">
        <x:v>-7.540490413350117</x:v>
      </x:c>
      <x:c r="D7561" s="12" t="n">
        <x:v>-7.741649587963025</x:v>
      </x:c>
      <x:c r="E7561" s="12" t="n">
        <x:v>-7.36379329177915</x:v>
      </x:c>
      <x:c r="F7561" s="12" t="n">
        <x:v>-7.538902931861507</x:v>
      </x:c>
      <x:c r="G7561" s="12" t="n">
        <x:v>-8.249771287533322</x:v>
      </x:c>
      <x:c r="H7561" s="12" t="n">
        <x:v>-8.214617653249233</x:v>
      </x:c>
      <x:c r="I7561" s="12" t="n">
        <x:v>-7.548440833702539</x:v>
      </x:c>
      <x:c r="J7561" s="12" t="n">
        <x:v>-7.557920944237318</x:v>
      </x:c>
    </x:row>
    <x:row r="7562" ht="20" customHeight="1">
      <x:c r="A7562" s="7" t="n">
        <x:v>57</x:v>
      </x:c>
      <x:c r="B7562" s="12" t="n">
        <x:v>1534.27</x:v>
      </x:c>
      <x:c r="C7562" s="12" t="n">
        <x:v>-7.662490413350113</x:v>
      </x:c>
      <x:c r="D7562" s="12" t="n">
        <x:v>-7.771203838342419</x:v>
      </x:c>
      <x:c r="E7562" s="12" t="n">
        <x:v>-7.390393291779142</x:v>
      </x:c>
      <x:c r="F7562" s="12" t="n">
        <x:v>-7.527635193067876</x:v>
      </x:c>
      <x:c r="G7562" s="12" t="n">
        <x:v>-8.28147128753332</x:v>
      </x:c>
      <x:c r="H7562" s="12" t="n">
        <x:v>-8.234990506541495</x:v>
      </x:c>
      <x:c r="I7562" s="12" t="n">
        <x:v>-7.556240833702539</x:v>
      </x:c>
      <x:c r="J7562" s="12" t="n">
        <x:v>-7.558515702895498</x:v>
      </x:c>
    </x:row>
    <x:row r="7563" ht="20" customHeight="1">
      <x:c r="A7563" s="7" t="n">
        <x:v>57</x:v>
      </x:c>
      <x:c r="B7563" s="12" t="n">
        <x:v>1534.28</x:v>
      </x:c>
      <x:c r="C7563" s="12" t="n">
        <x:v>-7.848790413350116</x:v>
      </x:c>
      <x:c r="D7563" s="12" t="n">
        <x:v>-7.8048639597494756</x:v>
      </x:c>
      <x:c r="E7563" s="12" t="n">
        <x:v>-7.426293291779147</x:v>
      </x:c>
      <x:c r="F7563" s="12" t="n">
        <x:v>-7.517222746579848</x:v>
      </x:c>
      <x:c r="G7563" s="12" t="n">
        <x:v>-8.353671287533322</x:v>
      </x:c>
      <x:c r="H7563" s="12" t="n">
        <x:v>-8.258017664574519</x:v>
      </x:c>
      <x:c r="I7563" s="12" t="n">
        <x:v>-7.594840833702538</x:v>
      </x:c>
      <x:c r="J7563" s="12" t="n">
        <x:v>-7.562375677073849</x:v>
      </x:c>
    </x:row>
    <x:row r="7564" ht="20" customHeight="1">
      <x:c r="A7564" s="7" t="n">
        <x:v>57</x:v>
      </x:c>
      <x:c r="B7564" s="12" t="n">
        <x:v>1534.29</x:v>
      </x:c>
      <x:c r="C7564" s="12" t="n">
        <x:v>-8.017090413350118</x:v>
      </x:c>
      <x:c r="D7564" s="12" t="n">
        <x:v>-7.8433002187813905</x:v>
      </x:c>
      <x:c r="E7564" s="12" t="n">
        <x:v>-7.466393291779149</x:v>
      </x:c>
      <x:c r="F7564" s="12" t="n">
        <x:v>-7.5083987641566905</x:v>
      </x:c>
      <x:c r="G7564" s="12" t="n">
        <x:v>-8.386671287533323</x:v>
      </x:c>
      <x:c r="H7564" s="12" t="n">
        <x:v>-8.283314316820322</x:v>
      </x:c>
      <x:c r="I7564" s="12" t="n">
        <x:v>-7.599040833702542</x:v>
      </x:c>
      <x:c r="J7564" s="12" t="n">
        <x:v>-7.569500866772369</x:v>
      </x:c>
    </x:row>
    <x:row r="7565" ht="20" customHeight="1">
      <x:c r="A7565" s="7" t="n">
        <x:v>57</x:v>
      </x:c>
      <x:c r="B7565" s="12" t="n">
        <x:v>1534.3</x:v>
      </x:c>
      <x:c r="C7565" s="12" t="n">
        <x:v>-8.15649041335011</x:v>
      </x:c>
      <x:c r="D7565" s="12" t="n">
        <x:v>-7.886893228815591</x:v>
      </x:c>
      <x:c r="E7565" s="12" t="n">
        <x:v>-7.503093291779149</x:v>
      </x:c>
      <x:c r="F7565" s="12" t="n">
        <x:v>-7.503654892268312</x:v>
      </x:c>
      <x:c r="G7565" s="12" t="n">
        <x:v>-8.404771287533316</x:v>
      </x:c>
      <x:c r="H7565" s="12" t="n">
        <x:v>-8.310274016926778</x:v>
      </x:c>
      <x:c r="I7565" s="12" t="n">
        <x:v>-7.616540833702537</x:v>
      </x:c>
      <x:c r="J7565" s="12" t="n">
        <x:v>-7.579946448778756</x:v>
      </x:c>
    </x:row>
    <x:row r="7566" ht="20" customHeight="1">
      <x:c r="A7566" s="7" t="n">
        <x:v>57</x:v>
      </x:c>
      <x:c r="B7566" s="12" t="n">
        <x:v>1534.31</x:v>
      </x:c>
      <x:c r="C7566" s="12" t="n">
        <x:v>-8.344290413350116</x:v>
      </x:c>
      <x:c r="D7566" s="12" t="n">
        <x:v>-7.939857184964087</x:v>
      </x:c>
      <x:c r="E7566" s="12" t="n">
        <x:v>-7.5311932917791475</x:v>
      </x:c>
      <x:c r="F7566" s="12" t="n">
        <x:v>-7.502082505577787</x:v>
      </x:c>
      <x:c r="G7566" s="12" t="n">
        <x:v>-8.460471287533322</x:v>
      </x:c>
      <x:c r="H7566" s="12" t="n">
        <x:v>-8.33934923720357</x:v>
      </x:c>
      <x:c r="I7566" s="12" t="n">
        <x:v>-7.645340833702541</x:v>
      </x:c>
      <x:c r="J7566" s="12" t="n">
        <x:v>-7.59318759127349</x:v>
      </x:c>
    </x:row>
    <x:row r="7567" ht="20" customHeight="1">
      <x:c r="A7567" s="7" t="n">
        <x:v>57</x:v>
      </x:c>
      <x:c r="B7567" s="12" t="n">
        <x:v>1534.32</x:v>
      </x:c>
      <x:c r="C7567" s="12" t="n">
        <x:v>-8.521990413350114</x:v>
      </x:c>
      <x:c r="D7567" s="12" t="n">
        <x:v>-7.9968277369584655</x:v>
      </x:c>
      <x:c r="E7567" s="12" t="n">
        <x:v>-7.516293291779147</x:v>
      </x:c>
      <x:c r="F7567" s="12" t="n">
        <x:v>-7.503783137528681</x:v>
      </x:c>
      <x:c r="G7567" s="12" t="n">
        <x:v>-8.475571287533322</x:v>
      </x:c>
      <x:c r="H7567" s="12" t="n">
        <x:v>-8.369867443731463</x:v>
      </x:c>
      <x:c r="I7567" s="12" t="n">
        <x:v>-7.627640833702539</x:v>
      </x:c>
      <x:c r="J7567" s="12" t="n">
        <x:v>-7.608314932776128</x:v>
      </x:c>
    </x:row>
    <x:row r="7568" ht="20" customHeight="1">
      <x:c r="A7568" s="7" t="n">
        <x:v>57</x:v>
      </x:c>
      <x:c r="B7568" s="12" t="n">
        <x:v>1534.33</x:v>
      </x:c>
      <x:c r="C7568" s="12" t="n">
        <x:v>-8.641890413350112</x:v>
      </x:c>
      <x:c r="D7568" s="12" t="n">
        <x:v>-8.063120853450346</x:v>
      </x:c>
      <x:c r="E7568" s="12" t="n">
        <x:v>-7.523293291779148</x:v>
      </x:c>
      <x:c r="F7568" s="12" t="n">
        <x:v>-7.508646414160088</x:v>
      </x:c>
      <x:c r="G7568" s="12" t="n">
        <x:v>-8.50857128753332</x:v>
      </x:c>
      <x:c r="H7568" s="12" t="n">
        <x:v>-8.399646267713885</x:v>
      </x:c>
      <x:c r="I7568" s="12" t="n">
        <x:v>-7.63964083370254</x:v>
      </x:c>
      <x:c r="J7568" s="12" t="n">
        <x:v>-7.624677797167168</x:v>
      </x:c>
    </x:row>
    <x:row r="7569" ht="20" customHeight="1">
      <x:c r="A7569" s="7" t="n">
        <x:v>57</x:v>
      </x:c>
      <x:c r="B7569" s="12" t="n">
        <x:v>1534.34</x:v>
      </x:c>
      <x:c r="C7569" s="12" t="n">
        <x:v>-8.769190413350117</x:v>
      </x:c>
      <x:c r="D7569" s="12" t="n">
        <x:v>-8.13638175630205</x:v>
      </x:c>
      <x:c r="E7569" s="12" t="n">
        <x:v>-7.554393291779143</x:v>
      </x:c>
      <x:c r="F7569" s="12" t="n">
        <x:v>-7.515278668571287</x:v>
      </x:c>
      <x:c r="G7569" s="12" t="n">
        <x:v>-8.550271287533318</x:v>
      </x:c>
      <x:c r="H7569" s="12" t="n">
        <x:v>-8.428069480017674</x:v>
      </x:c>
      <x:c r="I7569" s="12" t="n">
        <x:v>-7.68244083370254</x:v>
      </x:c>
      <x:c r="J7569" s="12" t="n">
        <x:v>-7.640580435958533</x:v>
      </x:c>
    </x:row>
    <x:row r="7570" ht="20" customHeight="1">
      <x:c r="A7570" s="7" t="n">
        <x:v>57</x:v>
      </x:c>
      <x:c r="B7570" s="12" t="n">
        <x:v>1534.35</x:v>
      </x:c>
      <x:c r="C7570" s="12" t="n">
        <x:v>-8.805090413350111</x:v>
      </x:c>
      <x:c r="D7570" s="12" t="n">
        <x:v>-8.215203600511433</x:v>
      </x:c>
      <x:c r="E7570" s="12" t="n">
        <x:v>-7.5494932917791475</x:v>
      </x:c>
      <x:c r="F7570" s="12" t="n">
        <x:v>-7.523652520753668</x:v>
      </x:c>
      <x:c r="G7570" s="12" t="n">
        <x:v>-8.577471287533323</x:v>
      </x:c>
      <x:c r="H7570" s="12" t="n">
        <x:v>-8.456371346424612</x:v>
      </x:c>
      <x:c r="I7570" s="12" t="n">
        <x:v>-7.69584083370254</x:v>
      </x:c>
      <x:c r="J7570" s="12" t="n">
        <x:v>-7.657019958937536</x:v>
      </x:c>
    </x:row>
    <x:row r="7571" ht="20" customHeight="1">
      <x:c r="A7571" s="7" t="n">
        <x:v>57</x:v>
      </x:c>
      <x:c r="B7571" s="12" t="n">
        <x:v>1534.36</x:v>
      </x:c>
      <x:c r="C7571" s="12" t="n">
        <x:v>-8.913190413350112</x:v>
      </x:c>
      <x:c r="D7571" s="12" t="n">
        <x:v>-8.303870521619498</x:v>
      </x:c>
      <x:c r="E7571" s="12" t="n">
        <x:v>-7.545593291779146</x:v>
      </x:c>
      <x:c r="F7571" s="12" t="n">
        <x:v>-7.533012451895936</x:v>
      </x:c>
      <x:c r="G7571" s="12" t="n">
        <x:v>-8.562671287533322</x:v>
      </x:c>
      <x:c r="H7571" s="12" t="n">
        <x:v>-8.482059930537504</x:v>
      </x:c>
      <x:c r="I7571" s="12" t="n">
        <x:v>-7.70674083370254</x:v>
      </x:c>
      <x:c r="J7571" s="12" t="n">
        <x:v>-7.673638749850126</x:v>
      </x:c>
    </x:row>
    <x:row r="7572" ht="20" customHeight="1">
      <x:c r="A7572" s="7" t="n">
        <x:v>57</x:v>
      </x:c>
      <x:c r="B7572" s="12" t="n">
        <x:v>1534.37</x:v>
      </x:c>
      <x:c r="C7572" s="12" t="n">
        <x:v>-8.896590413350115</x:v>
      </x:c>
      <x:c r="D7572" s="12" t="n">
        <x:v>-8.401519410609055</x:v>
      </x:c>
      <x:c r="E7572" s="12" t="n">
        <x:v>-7.564593291779144</x:v>
      </x:c>
      <x:c r="F7572" s="12" t="n">
        <x:v>-7.543317199455337</x:v>
      </x:c>
      <x:c r="G7572" s="12" t="n">
        <x:v>-8.56497128753332</x:v>
      </x:c>
      <x:c r="H7572" s="12" t="n">
        <x:v>-8.504959128707336</x:v>
      </x:c>
      <x:c r="I7572" s="12" t="n">
        <x:v>-7.733540833702541</x:v>
      </x:c>
      <x:c r="J7572" s="12" t="n">
        <x:v>-7.68897434522035</x:v>
      </x:c>
    </x:row>
    <x:row r="7573" ht="20" customHeight="1">
      <x:c r="A7573" s="7" t="n">
        <x:v>57</x:v>
      </x:c>
      <x:c r="B7573" s="12" t="n">
        <x:v>1534.38</x:v>
      </x:c>
      <x:c r="C7573" s="12" t="n">
        <x:v>-8.863590413350114</x:v>
      </x:c>
      <x:c r="D7573" s="12" t="n">
        <x:v>-8.500648928831435</x:v>
      </x:c>
      <x:c r="E7573" s="12" t="n">
        <x:v>-7.548893291779149</x:v>
      </x:c>
      <x:c r="F7573" s="12" t="n">
        <x:v>-7.55383532444118</x:v>
      </x:c>
      <x:c r="G7573" s="12" t="n">
        <x:v>-8.550471287533322</x:v>
      </x:c>
      <x:c r="H7573" s="12" t="n">
        <x:v>-8.52371932259621</x:v>
      </x:c>
      <x:c r="I7573" s="12" t="n">
        <x:v>-7.732040833702541</x:v>
      </x:c>
      <x:c r="J7573" s="12" t="n">
        <x:v>-7.704000524748765</x:v>
      </x:c>
    </x:row>
    <x:row r="7574" ht="20" customHeight="1">
      <x:c r="A7574" s="7" t="n">
        <x:v>57</x:v>
      </x:c>
      <x:c r="B7574" s="12" t="n">
        <x:v>1534.39</x:v>
      </x:c>
      <x:c r="C7574" s="12" t="n">
        <x:v>-8.792790413350115</x:v>
      </x:c>
      <x:c r="D7574" s="12" t="n">
        <x:v>-8.602568258827581</x:v>
      </x:c>
      <x:c r="E7574" s="12" t="n">
        <x:v>-7.5324932917791445</x:v>
      </x:c>
      <x:c r="F7574" s="12" t="n">
        <x:v>-7.563802385982777</x:v>
      </x:c>
      <x:c r="G7574" s="12" t="n">
        <x:v>-8.480971287533324</x:v>
      </x:c>
      <x:c r="H7574" s="12" t="n">
        <x:v>-8.538688556327442</x:v>
      </x:c>
      <x:c r="I7574" s="12" t="n">
        <x:v>-7.6938408337025415</x:v>
      </x:c>
      <x:c r="J7574" s="12" t="n">
        <x:v>-7.71814589157474</x:v>
      </x:c>
    </x:row>
    <x:row r="7575" ht="20" customHeight="1">
      <x:c r="A7575" s="7" t="n">
        <x:v>57</x:v>
      </x:c>
      <x:c r="B7575" s="12" t="n">
        <x:v>1534.4</x:v>
      </x:c>
      <x:c r="C7575" s="12" t="n">
        <x:v>-8.732790413350116</x:v>
      </x:c>
      <x:c r="D7575" s="12" t="n">
        <x:v>-8.704603301523903</x:v>
      </x:c>
      <x:c r="E7575" s="12" t="n">
        <x:v>-7.541593291779145</x:v>
      </x:c>
      <x:c r="F7575" s="12" t="n">
        <x:v>-7.571969279910159</x:v>
      </x:c>
      <x:c r="G7575" s="12" t="n">
        <x:v>-8.482771287533323</x:v>
      </x:c>
      <x:c r="H7575" s="12" t="n">
        <x:v>-8.548672037266988</x:v>
      </x:c>
      <x:c r="I7575" s="12" t="n">
        <x:v>-7.67474083370254</x:v>
      </x:c>
      <x:c r="J7575" s="12" t="n">
        <x:v>-7.7311565939689055</x:v>
      </x:c>
    </x:row>
    <x:row r="7576" ht="20" customHeight="1">
      <x:c r="A7576" s="7" t="n">
        <x:v>57</x:v>
      </x:c>
      <x:c r="B7576" s="12" t="n">
        <x:v>1534.41</x:v>
      </x:c>
      <x:c r="C7576" s="12" t="n">
        <x:v>-8.670390413350109</x:v>
      </x:c>
      <x:c r="D7576" s="12" t="n">
        <x:v>-8.802291090601798</x:v>
      </x:c>
      <x:c r="E7576" s="12" t="n">
        <x:v>-7.569193291779148</x:v>
      </x:c>
      <x:c r="F7576" s="12" t="n">
        <x:v>-7.58001863776651</x:v>
      </x:c>
      <x:c r="G7576" s="12" t="n">
        <x:v>-8.510871287533321</x:v>
      </x:c>
      <x:c r="H7576" s="12" t="n">
        <x:v>-8.555606271337973</x:v>
      </x:c>
      <x:c r="I7576" s="12" t="n">
        <x:v>-7.670840833702538</x:v>
      </x:c>
      <x:c r="J7576" s="12" t="n">
        <x:v>-7.743125619314893</x:v>
      </x:c>
    </x:row>
    <x:row r="7577" ht="20" customHeight="1">
      <x:c r="A7577" s="7" t="n">
        <x:v>57</x:v>
      </x:c>
      <x:c r="B7577" s="12" t="n">
        <x:v>1534.42</x:v>
      </x:c>
      <x:c r="C7577" s="12" t="n">
        <x:v>-8.602590413350114</x:v>
      </x:c>
      <x:c r="D7577" s="12" t="n">
        <x:v>-8.895976623682952</x:v>
      </x:c>
      <x:c r="E7577" s="12" t="n">
        <x:v>-7.572093291779148</x:v>
      </x:c>
      <x:c r="F7577" s="12" t="n">
        <x:v>-7.586897112930161</x:v>
      </x:c>
      <x:c r="G7577" s="12" t="n">
        <x:v>-8.505071287533317</x:v>
      </x:c>
      <x:c r="H7577" s="12" t="n">
        <x:v>-8.559093469236002</x:v>
      </x:c>
      <x:c r="I7577" s="12" t="n">
        <x:v>-7.65184083370254</x:v>
      </x:c>
      <x:c r="J7577" s="12" t="n">
        <x:v>-7.7540629565139225</x:v>
      </x:c>
    </x:row>
    <x:row r="7578" ht="20" customHeight="1">
      <x:c r="A7578" s="7" t="n">
        <x:v>57</x:v>
      </x:c>
      <x:c r="B7578" s="12" t="n">
        <x:v>1534.43</x:v>
      </x:c>
      <x:c r="C7578" s="12" t="n">
        <x:v>-8.631690413350114</x:v>
      </x:c>
      <x:c r="D7578" s="12" t="n">
        <x:v>-8.980366519263825</x:v>
      </x:c>
      <x:c r="E7578" s="12" t="n">
        <x:v>-7.599893291779147</x:v>
      </x:c>
      <x:c r="F7578" s="12" t="n">
        <x:v>-7.592331655048894</x:v>
      </x:c>
      <x:c r="G7578" s="12" t="n">
        <x:v>-8.52207128753332</x:v>
      </x:c>
      <x:c r="H7578" s="12" t="n">
        <x:v>-8.559205349459786</x:v>
      </x:c>
      <x:c r="I7578" s="12" t="n">
        <x:v>-7.648440833702537</x:v>
      </x:c>
      <x:c r="J7578" s="12" t="n">
        <x:v>-7.764186424769149</x:v>
      </x:c>
    </x:row>
    <x:row r="7579" ht="20" customHeight="1">
      <x:c r="A7579" s="7" t="n">
        <x:v>57</x:v>
      </x:c>
      <x:c r="B7579" s="12" t="n">
        <x:v>1534.44</x:v>
      </x:c>
      <x:c r="C7579" s="12" t="n">
        <x:v>-8.579790413350114</x:v>
      </x:c>
      <x:c r="D7579" s="12" t="n">
        <x:v>-9.053598433916473</x:v>
      </x:c>
      <x:c r="E7579" s="12" t="n">
        <x:v>-7.625793291779144</x:v>
      </x:c>
      <x:c r="F7579" s="12" t="n">
        <x:v>-7.596242692671489</x:v>
      </x:c>
      <x:c r="G7579" s="12" t="n">
        <x:v>-8.540071287533317</x:v>
      </x:c>
      <x:c r="H7579" s="12" t="n">
        <x:v>-8.556162965713836</x:v>
      </x:c>
      <x:c r="I7579" s="12" t="n">
        <x:v>-7.66104083370254</x:v>
      </x:c>
      <x:c r="J7579" s="12" t="n">
        <x:v>-7.77343487886777</x:v>
      </x:c>
    </x:row>
    <x:row r="7580" ht="20" customHeight="1">
      <x:c r="A7580" s="7" t="n">
        <x:v>57</x:v>
      </x:c>
      <x:c r="B7580" s="12" t="n">
        <x:v>1534.45</x:v>
      </x:c>
      <x:c r="C7580" s="12" t="n">
        <x:v>-8.564490413350118</x:v>
      </x:c>
      <x:c r="D7580" s="12" t="n">
        <x:v>-9.11306541844613</x:v>
      </x:c>
      <x:c r="E7580" s="12" t="n">
        <x:v>-7.612393291779147</x:v>
      </x:c>
      <x:c r="F7580" s="12" t="n">
        <x:v>-7.598280408135033</x:v>
      </x:c>
      <x:c r="G7580" s="12" t="n">
        <x:v>-8.56027128753332</x:v>
      </x:c>
      <x:c r="H7580" s="12" t="n">
        <x:v>-8.551649991467533</x:v>
      </x:c>
      <x:c r="I7580" s="12" t="n">
        <x:v>-7.6755408337025415</x:v>
      </x:c>
      <x:c r="J7580" s="12" t="n">
        <x:v>-7.781596977669554</x:v>
      </x:c>
    </x:row>
    <x:row r="7581" ht="20" customHeight="1">
      <x:c r="A7581" s="7" t="n">
        <x:v>57</x:v>
      </x:c>
      <x:c r="B7581" s="12" t="n">
        <x:v>1534.46</x:v>
      </x:c>
      <x:c r="C7581" s="12" t="n">
        <x:v>-8.636490413350117</x:v>
      </x:c>
      <x:c r="D7581" s="12" t="n">
        <x:v>-9.158754088631188</x:v>
      </x:c>
      <x:c r="E7581" s="12" t="n">
        <x:v>-7.629593291779146</x:v>
      </x:c>
      <x:c r="F7581" s="12" t="n">
        <x:v>-7.598173472530603</x:v>
      </x:c>
      <x:c r="G7581" s="12" t="n">
        <x:v>-8.56167128753332</x:v>
      </x:c>
      <x:c r="H7581" s="12" t="n">
        <x:v>-8.54598142592811</x:v>
      </x:c>
      <x:c r="I7581" s="12" t="n">
        <x:v>-7.716140833702539</x:v>
      </x:c>
      <x:c r="J7581" s="12" t="n">
        <x:v>-7.788977874179101</x:v>
      </x:c>
    </x:row>
    <x:row r="7582" ht="20" customHeight="1">
      <x:c r="A7582" s="7" t="n">
        <x:v>57</x:v>
      </x:c>
      <x:c r="B7582" s="12" t="n">
        <x:v>1534.47</x:v>
      </x:c>
      <x:c r="C7582" s="12" t="n">
        <x:v>-8.716090413350116</x:v>
      </x:c>
      <x:c r="D7582" s="12" t="n">
        <x:v>-9.191458908672413</x:v>
      </x:c>
      <x:c r="E7582" s="12" t="n">
        <x:v>-7.655393291779149</x:v>
      </x:c>
      <x:c r="F7582" s="12" t="n">
        <x:v>-7.595233933696202</x:v>
      </x:c>
      <x:c r="G7582" s="12" t="n">
        <x:v>-8.597271287533323</x:v>
      </x:c>
      <x:c r="H7582" s="12" t="n">
        <x:v>-8.537519562692252</x:v>
      </x:c>
      <x:c r="I7582" s="12" t="n">
        <x:v>-7.76164083370254</x:v>
      </x:c>
      <x:c r="J7582" s="12" t="n">
        <x:v>-7.795314574897124</x:v>
      </x:c>
    </x:row>
    <x:row r="7583" ht="20" customHeight="1">
      <x:c r="A7583" s="7" t="n">
        <x:v>57</x:v>
      </x:c>
      <x:c r="B7583" s="12" t="n">
        <x:v>1534.48</x:v>
      </x:c>
      <x:c r="C7583" s="12" t="n">
        <x:v>-8.76889041335011</x:v>
      </x:c>
      <x:c r="D7583" s="12" t="n">
        <x:v>-9.209616962082457</x:v>
      </x:c>
      <x:c r="E7583" s="12" t="n">
        <x:v>-7.653193291779144</x:v>
      </x:c>
      <x:c r="F7583" s="12" t="n">
        <x:v>-7.58911944412679</x:v>
      </x:c>
      <x:c r="G7583" s="12" t="n">
        <x:v>-8.594571287533322</x:v>
      </x:c>
      <x:c r="H7583" s="12" t="n">
        <x:v>-8.527705886278289</x:v>
      </x:c>
      <x:c r="I7583" s="12" t="n">
        <x:v>-7.800540833702538</x:v>
      </x:c>
      <x:c r="J7583" s="12" t="n">
        <x:v>-7.800173076788447</x:v>
      </x:c>
    </x:row>
    <x:row r="7584" ht="20" customHeight="1">
      <x:c r="A7584" s="7" t="n">
        <x:v>57</x:v>
      </x:c>
      <x:c r="B7584" s="12" t="n">
        <x:v>1534.49</x:v>
      </x:c>
      <x:c r="C7584" s="12" t="n">
        <x:v>-8.848690413350113</x:v>
      </x:c>
      <x:c r="D7584" s="12" t="n">
        <x:v>-9.217497962784623</x:v>
      </x:c>
      <x:c r="E7584" s="12" t="n">
        <x:v>-7.666393291779145</x:v>
      </x:c>
      <x:c r="F7584" s="12" t="n">
        <x:v>-7.579943256670674</x:v>
      </x:c>
      <x:c r="G7584" s="12" t="n">
        <x:v>-8.574871287533318</x:v>
      </x:c>
      <x:c r="H7584" s="12" t="n">
        <x:v>-8.517395949473377</x:v>
      </x:c>
      <x:c r="I7584" s="12" t="n">
        <x:v>-7.855540833702538</x:v>
      </x:c>
      <x:c r="J7584" s="12" t="n">
        <x:v>-7.803519777732975</x:v>
      </x:c>
    </x:row>
    <x:row r="7585" ht="20" customHeight="1">
      <x:c r="A7585" s="7" t="n">
        <x:v>57</x:v>
      </x:c>
      <x:c r="B7585" s="12" t="n">
        <x:v>1534.5</x:v>
      </x:c>
      <x:c r="C7585" s="12" t="n">
        <x:v>-8.910590413350114</x:v>
      </x:c>
      <x:c r="D7585" s="12" t="n">
        <x:v>-9.21472464289063</x:v>
      </x:c>
      <x:c r="E7585" s="12" t="n">
        <x:v>-7.6661932917791455</x:v>
      </x:c>
      <x:c r="F7585" s="12" t="n">
        <x:v>-7.568304596678375</x:v>
      </x:c>
      <x:c r="G7585" s="12" t="n">
        <x:v>-8.543571287533316</x:v>
      </x:c>
      <x:c r="H7585" s="12" t="n">
        <x:v>-8.505668197995428</x:v>
      </x:c>
      <x:c r="I7585" s="12" t="n">
        <x:v>-7.899340833702539</x:v>
      </x:c>
      <x:c r="J7585" s="12" t="n">
        <x:v>-7.8055444351431085</x:v>
      </x:c>
    </x:row>
    <x:row r="7586" ht="20" customHeight="1">
      <x:c r="A7586" s="7" t="n">
        <x:v>57</x:v>
      </x:c>
      <x:c r="B7586" s="12" t="n">
        <x:v>1534.51</x:v>
      </x:c>
      <x:c r="C7586" s="12" t="n">
        <x:v>-8.986490413350115</x:v>
      </x:c>
      <x:c r="D7586" s="12" t="n">
        <x:v>-9.201373946385612</x:v>
      </x:c>
      <x:c r="E7586" s="12" t="n">
        <x:v>-7.661693291779149</x:v>
      </x:c>
      <x:c r="F7586" s="12" t="n">
        <x:v>-7.553954853762342</x:v>
      </x:c>
      <x:c r="G7586" s="12" t="n">
        <x:v>-8.523071287533321</x:v>
      </x:c>
      <x:c r="H7586" s="12" t="n">
        <x:v>-8.493104167100055</x:v>
      </x:c>
      <x:c r="I7586" s="12" t="n">
        <x:v>-7.933040833702542</x:v>
      </x:c>
      <x:c r="J7586" s="12" t="n">
        <x:v>-7.80577051274396</x:v>
      </x:c>
    </x:row>
    <x:row r="7587" ht="20" customHeight="1">
      <x:c r="A7587" s="7" t="n">
        <x:v>57</x:v>
      </x:c>
      <x:c r="B7587" s="12" t="n">
        <x:v>1534.52</x:v>
      </x:c>
      <x:c r="C7587" s="12" t="n">
        <x:v>-9.135790413350112</x:v>
      </x:c>
      <x:c r="D7587" s="12" t="n">
        <x:v>-9.183630117533315</x:v>
      </x:c>
      <x:c r="E7587" s="12" t="n">
        <x:v>-7.636293291779144</x:v>
      </x:c>
      <x:c r="F7587" s="12" t="n">
        <x:v>-7.537483894057705</x:v>
      </x:c>
      <x:c r="G7587" s="12" t="n">
        <x:v>-8.50057128753332</x:v>
      </x:c>
      <x:c r="H7587" s="12" t="n">
        <x:v>-8.480340308349005</x:v>
      </x:c>
      <x:c r="I7587" s="12" t="n">
        <x:v>-7.967640833702539</x:v>
      </x:c>
      <x:c r="J7587" s="12" t="n">
        <x:v>-7.804764186439854</x:v>
      </x:c>
    </x:row>
    <x:row r="7588" ht="20" customHeight="1">
      <x:c r="A7588" s="7" t="n">
        <x:v>57</x:v>
      </x:c>
      <x:c r="B7588" s="12" t="n">
        <x:v>1534.53</x:v>
      </x:c>
      <x:c r="C7588" s="12" t="n">
        <x:v>-9.311590413350118</x:v>
      </x:c>
      <x:c r="D7588" s="12" t="n">
        <x:v>-9.158237449522716</x:v>
      </x:c>
      <x:c r="E7588" s="12" t="n">
        <x:v>-7.617393291779146</x:v>
      </x:c>
      <x:c r="F7588" s="12" t="n">
        <x:v>-7.519328585896705</x:v>
      </x:c>
      <x:c r="G7588" s="12" t="n">
        <x:v>-8.472971287533317</x:v>
      </x:c>
      <x:c r="H7588" s="12" t="n">
        <x:v>-8.465777706704573</x:v>
      </x:c>
      <x:c r="I7588" s="12" t="n">
        <x:v>-7.974540833702541</x:v>
      </x:c>
      <x:c r="J7588" s="12" t="n">
        <x:v>-7.8024494907502575</x:v>
      </x:c>
    </x:row>
    <x:row r="7589" ht="20" customHeight="1">
      <x:c r="A7589" s="7" t="n">
        <x:v>57</x:v>
      </x:c>
      <x:c r="B7589" s="12" t="n">
        <x:v>1534.54</x:v>
      </x:c>
      <x:c r="C7589" s="12" t="n">
        <x:v>-9.453890413350113</x:v>
      </x:c>
      <x:c r="D7589" s="12" t="n">
        <x:v>-9.128764695892965</x:v>
      </x:c>
      <x:c r="E7589" s="12" t="n">
        <x:v>-7.606993291779145</x:v>
      </x:c>
      <x:c r="F7589" s="12" t="n">
        <x:v>-7.500858930864881</x:v>
      </x:c>
      <x:c r="G7589" s="12" t="n">
        <x:v>-8.447071287533321</x:v>
      </x:c>
      <x:c r="H7589" s="12" t="n">
        <x:v>-8.45093023337562</x:v>
      </x:c>
      <x:c r="I7589" s="12" t="n">
        <x:v>-7.973940833702539</x:v>
      </x:c>
      <x:c r="J7589" s="12" t="n">
        <x:v>-7.799798755739272</x:v>
      </x:c>
    </x:row>
    <x:row r="7590" ht="20" customHeight="1">
      <x:c r="A7590" s="7" t="n">
        <x:v>57</x:v>
      </x:c>
      <x:c r="B7590" s="12" t="n">
        <x:v>1534.55</x:v>
      </x:c>
      <x:c r="C7590" s="12" t="n">
        <x:v>-9.605490413350115</x:v>
      </x:c>
      <x:c r="D7590" s="12" t="n">
        <x:v>-9.095778866089347</x:v>
      </x:c>
      <x:c r="E7590" s="12" t="n">
        <x:v>-7.551793291779146</x:v>
      </x:c>
      <x:c r="F7590" s="12" t="n">
        <x:v>-7.482467048829049</x:v>
      </x:c>
      <x:c r="G7590" s="12" t="n">
        <x:v>-8.430671287533324</x:v>
      </x:c>
      <x:c r="H7590" s="12" t="n">
        <x:v>-8.434715537686023</x:v>
      </x:c>
      <x:c r="I7590" s="12" t="n">
        <x:v>-7.95194083370254</x:v>
      </x:c>
      <x:c r="J7590" s="12" t="n">
        <x:v>-7.796259565723643</x:v>
      </x:c>
    </x:row>
    <x:row r="7591" ht="20" customHeight="1">
      <x:c r="A7591" s="7" t="n">
        <x:v>57</x:v>
      </x:c>
      <x:c r="B7591" s="12" t="n">
        <x:v>1534.56</x:v>
      </x:c>
      <x:c r="C7591" s="12" t="n">
        <x:v>-9.62259041335011</x:v>
      </x:c>
      <x:c r="D7591" s="12" t="n">
        <x:v>-9.058322230604965</x:v>
      </x:c>
      <x:c r="E7591" s="12" t="n">
        <x:v>-7.506093291779146</x:v>
      </x:c>
      <x:c r="F7591" s="12" t="n">
        <x:v>-7.464340053880126</x:v>
      </x:c>
      <x:c r="G7591" s="12" t="n">
        <x:v>-8.400571287533316</x:v>
      </x:c>
      <x:c r="H7591" s="12" t="n">
        <x:v>-8.416931230000687</x:v>
      </x:c>
      <x:c r="I7591" s="12" t="n">
        <x:v>-7.90184083370254</x:v>
      </x:c>
      <x:c r="J7591" s="12" t="n">
        <x:v>-7.7916328244611</x:v>
      </x:c>
    </x:row>
    <x:row r="7592" ht="20" customHeight="1">
      <x:c r="A7592" s="7" t="n">
        <x:v>57</x:v>
      </x:c>
      <x:c r="B7592" s="12" t="n">
        <x:v>1534.57</x:v>
      </x:c>
      <x:c r="C7592" s="12" t="n">
        <x:v>-9.760590413350112</x:v>
      </x:c>
      <x:c r="D7592" s="12" t="n">
        <x:v>-9.021958068336282</x:v>
      </x:c>
      <x:c r="E7592" s="12" t="n">
        <x:v>-7.473893291779146</x:v>
      </x:c>
      <x:c r="F7592" s="12" t="n">
        <x:v>-7.445995241993108</x:v>
      </x:c>
      <x:c r="G7592" s="12" t="n">
        <x:v>-8.360271287533317</x:v>
      </x:c>
      <x:c r="H7592" s="12" t="n">
        <x:v>-8.398909526224836</x:v>
      </x:c>
      <x:c r="I7592" s="12" t="n">
        <x:v>-7.8647408337025375</x:v>
      </x:c>
      <x:c r="J7592" s="12" t="n">
        <x:v>-7.7857218094890746</x:v>
      </x:c>
    </x:row>
    <x:row r="7593" ht="20" customHeight="1">
      <x:c r="A7593" s="7" t="n">
        <x:v>57</x:v>
      </x:c>
      <x:c r="B7593" s="12" t="n">
        <x:v>1534.58</x:v>
      </x:c>
      <x:c r="C7593" s="12" t="n">
        <x:v>-9.793590413350117</x:v>
      </x:c>
      <x:c r="D7593" s="12" t="n">
        <x:v>-8.986028208090296</x:v>
      </x:c>
      <x:c r="E7593" s="12" t="n">
        <x:v>-7.439693291779144</x:v>
      </x:c>
      <x:c r="F7593" s="12" t="n">
        <x:v>-7.4278009522017205</x:v>
      </x:c>
      <x:c r="G7593" s="12" t="n">
        <x:v>-8.36667128753332</x:v>
      </x:c>
      <x:c r="H7593" s="12" t="n">
        <x:v>-8.37969564369069</x:v>
      </x:c>
      <x:c r="I7593" s="12" t="n">
        <x:v>-7.831940833702539</x:v>
      </x:c>
      <x:c r="J7593" s="12" t="n">
        <x:v>-7.778307915629644</x:v>
      </x:c>
    </x:row>
    <x:row r="7594" ht="20" customHeight="1">
      <x:c r="A7594" s="7" t="n">
        <x:v>57</x:v>
      </x:c>
      <x:c r="B7594" s="12" t="n">
        <x:v>1534.59</x:v>
      </x:c>
      <x:c r="C7594" s="12" t="n">
        <x:v>-9.726090413350114</x:v>
      </x:c>
      <x:c r="D7594" s="12" t="n">
        <x:v>-8.951087595618894</x:v>
      </x:c>
      <x:c r="E7594" s="12" t="n">
        <x:v>-7.388993291779145</x:v>
      </x:c>
      <x:c r="F7594" s="12" t="n">
        <x:v>-7.409761254813332</x:v>
      </x:c>
      <x:c r="G7594" s="12" t="n">
        <x:v>-8.351371287533324</x:v>
      </x:c>
      <x:c r="H7594" s="12" t="n">
        <x:v>-8.35947901137739</x:v>
      </x:c>
      <x:c r="I7594" s="12" t="n">
        <x:v>-7.798840833702542</x:v>
      </x:c>
      <x:c r="J7594" s="12" t="n">
        <x:v>-7.769519290745728</x:v>
      </x:c>
    </x:row>
    <x:row r="7595" ht="20" customHeight="1">
      <x:c r="A7595" s="7" t="n">
        <x:v>57</x:v>
      </x:c>
      <x:c r="B7595" s="12" t="n">
        <x:v>1534.6</x:v>
      </x:c>
      <x:c r="C7595" s="12" t="n">
        <x:v>-9.701790413350114</x:v>
      </x:c>
      <x:c r="D7595" s="12" t="n">
        <x:v>-8.920602255067582</x:v>
      </x:c>
      <x:c r="E7595" s="12" t="n">
        <x:v>-7.338793291779145</x:v>
      </x:c>
      <x:c r="F7595" s="12" t="n">
        <x:v>-7.3922896382421746</x:v>
      </x:c>
      <x:c r="G7595" s="12" t="n">
        <x:v>-8.296671287533323</x:v>
      </x:c>
      <x:c r="H7595" s="12" t="n">
        <x:v>-8.339700864646998</x:v>
      </x:c>
      <x:c r="I7595" s="12" t="n">
        <x:v>-7.746840833702539</x:v>
      </x:c>
      <x:c r="J7595" s="12" t="n">
        <x:v>-7.760784902650868</x:v>
      </x:c>
    </x:row>
    <x:row r="7596" ht="20" customHeight="1">
      <x:c r="A7596" s="7" t="n">
        <x:v>57</x:v>
      </x:c>
      <x:c r="B7596" s="12" t="n">
        <x:v>1534.61</x:v>
      </x:c>
      <x:c r="C7596" s="12" t="n">
        <x:v>-9.501190413350113</x:v>
      </x:c>
      <x:c r="D7596" s="12" t="n">
        <x:v>-8.892294900427615</x:v>
      </x:c>
      <x:c r="E7596" s="12" t="n">
        <x:v>-7.303893291779144</x:v>
      </x:c>
      <x:c r="F7596" s="12" t="n">
        <x:v>-7.374542316672039</x:v>
      </x:c>
      <x:c r="G7596" s="12" t="n">
        <x:v>-8.296171287533321</x:v>
      </x:c>
      <x:c r="H7596" s="12" t="n">
        <x:v>-8.319705594085944</x:v>
      </x:c>
      <x:c r="I7596" s="12" t="n">
        <x:v>-7.710640833702538</x:v>
      </x:c>
      <x:c r="J7596" s="12" t="n">
        <x:v>-7.75214524150339</x:v>
      </x:c>
    </x:row>
    <x:row r="7597" ht="20" customHeight="1">
      <x:c r="A7597" s="7" t="n">
        <x:v>57</x:v>
      </x:c>
      <x:c r="B7597" s="12" t="n">
        <x:v>1534.62</x:v>
      </x:c>
      <x:c r="C7597" s="12" t="n">
        <x:v>-9.283090413350116</x:v>
      </x:c>
      <x:c r="D7597" s="12" t="n">
        <x:v>-8.869908377516563</x:v>
      </x:c>
      <x:c r="E7597" s="12" t="n">
        <x:v>-7.267193291779152</x:v>
      </x:c>
      <x:c r="F7597" s="12" t="n">
        <x:v>-7.3565038560047515</x:v>
      </x:c>
      <x:c r="G7597" s="12" t="n">
        <x:v>-8.259571287533324</x:v>
      </x:c>
      <x:c r="H7597" s="12" t="n">
        <x:v>-8.299420384907934</x:v>
      </x:c>
      <x:c r="I7597" s="12" t="n">
        <x:v>-7.69154083370254</x:v>
      </x:c>
      <x:c r="J7597" s="12" t="n">
        <x:v>-7.744639476933411</x:v>
      </x:c>
    </x:row>
    <x:row r="7598" ht="20" customHeight="1">
      <x:c r="A7598" s="7" t="n">
        <x:v>57</x:v>
      </x:c>
      <x:c r="B7598" s="12" t="n">
        <x:v>1534.63</x:v>
      </x:c>
      <x:c r="C7598" s="12" t="n">
        <x:v>-9.168090413350114</x:v>
      </x:c>
      <x:c r="D7598" s="12" t="n">
        <x:v>-8.850322824049893</x:v>
      </x:c>
      <x:c r="E7598" s="12" t="n">
        <x:v>-7.239193291779146</x:v>
      </x:c>
      <x:c r="F7598" s="12" t="n">
        <x:v>-7.337643924862484</x:v>
      </x:c>
      <x:c r="G7598" s="12" t="n">
        <x:v>-8.221471287533317</x:v>
      </x:c>
      <x:c r="H7598" s="12" t="n">
        <x:v>-8.279081351181235</x:v>
      </x:c>
      <x:c r="I7598" s="12" t="n">
        <x:v>-7.659040833702537</x:v>
      </x:c>
      <x:c r="J7598" s="12" t="n">
        <x:v>-7.737926980614129</x:v>
      </x:c>
    </x:row>
    <x:row r="7599" ht="20" customHeight="1">
      <x:c r="A7599" s="7" t="n">
        <x:v>57</x:v>
      </x:c>
      <x:c r="B7599" s="12" t="n">
        <x:v>1534.64</x:v>
      </x:c>
      <x:c r="C7599" s="12" t="n">
        <x:v>-8.974590413350114</x:v>
      </x:c>
      <x:c r="D7599" s="12" t="n">
        <x:v>-8.83509484380119</x:v>
      </x:c>
      <x:c r="E7599" s="12" t="n">
        <x:v>-7.225893291779145</x:v>
      </x:c>
      <x:c r="F7599" s="12" t="n">
        <x:v>-7.3179781702587565</x:v>
      </x:c>
      <x:c r="G7599" s="12" t="n">
        <x:v>-8.212671287533324</x:v>
      </x:c>
      <x:c r="H7599" s="12" t="n">
        <x:v>-8.258311521740028</x:v>
      </x:c>
      <x:c r="I7599" s="12" t="n">
        <x:v>-7.638440833702539</x:v>
      </x:c>
      <x:c r="J7599" s="12" t="n">
        <x:v>-7.732162573719296</x:v>
      </x:c>
    </x:row>
    <x:row r="7600" ht="20" customHeight="1">
      <x:c r="A7600" s="7" t="n">
        <x:v>57</x:v>
      </x:c>
      <x:c r="B7600" s="12" t="n">
        <x:v>1534.65</x:v>
      </x:c>
      <x:c r="C7600" s="12" t="n">
        <x:v>-8.667290413350116</x:v>
      </x:c>
      <x:c r="D7600" s="12" t="n">
        <x:v>-8.818771321184599</x:v>
      </x:c>
      <x:c r="E7600" s="12" t="n">
        <x:v>-7.204793291779148</x:v>
      </x:c>
      <x:c r="F7600" s="12" t="n">
        <x:v>-7.297035981307705</x:v>
      </x:c>
      <x:c r="G7600" s="12" t="n">
        <x:v>-8.209071287533318</x:v>
      </x:c>
      <x:c r="H7600" s="12" t="n">
        <x:v>-8.236551654019353</x:v>
      </x:c>
      <x:c r="I7600" s="12" t="n">
        <x:v>-7.66404083370254</x:v>
      </x:c>
      <x:c r="J7600" s="12" t="n">
        <x:v>-7.7272453253104985</x:v>
      </x:c>
    </x:row>
    <x:row r="7601" ht="20" customHeight="1">
      <x:c r="A7601" s="7" t="n">
        <x:v>57</x:v>
      </x:c>
      <x:c r="B7601" s="12" t="n">
        <x:v>1534.66</x:v>
      </x:c>
      <x:c r="C7601" s="12" t="n">
        <x:v>-8.522190413350117</x:v>
      </x:c>
      <x:c r="D7601" s="12" t="n">
        <x:v>-8.802134153864838</x:v>
      </x:c>
      <x:c r="E7601" s="12" t="n">
        <x:v>-7.194693291779147</x:v>
      </x:c>
      <x:c r="F7601" s="12" t="n">
        <x:v>-7.275371932291874</x:v>
      </x:c>
      <x:c r="G7601" s="12" t="n">
        <x:v>-8.231871287533322</x:v>
      </x:c>
      <x:c r="H7601" s="12" t="n">
        <x:v>-8.214657728902138</x:v>
      </x:c>
      <x:c r="I7601" s="12" t="n">
        <x:v>-7.6635408337025375</x:v>
      </x:c>
      <x:c r="J7601" s="12" t="n">
        <x:v>-7.722584263904804</x:v>
      </x:c>
    </x:row>
    <x:row r="7602" ht="20" customHeight="1">
      <x:c r="A7602" s="7" t="n">
        <x:v>57</x:v>
      </x:c>
      <x:c r="B7602" s="12" t="n">
        <x:v>1534.67</x:v>
      </x:c>
      <x:c r="C7602" s="12" t="n">
        <x:v>-8.288490413350114</x:v>
      </x:c>
      <x:c r="D7602" s="12" t="n">
        <x:v>-8.784712114860557</x:v>
      </x:c>
      <x:c r="E7602" s="12" t="n">
        <x:v>-7.223493291779147</x:v>
      </x:c>
      <x:c r="F7602" s="12" t="n">
        <x:v>-7.254381749048765</x:v>
      </x:c>
      <x:c r="G7602" s="12" t="n">
        <x:v>-8.248271287533322</x:v>
      </x:c>
      <x:c r="H7602" s="12" t="n">
        <x:v>-8.192692964128304</x:v>
      </x:c>
      <x:c r="I7602" s="12" t="n">
        <x:v>-7.656740833702539</x:v>
      </x:c>
      <x:c r="J7602" s="12" t="n">
        <x:v>-7.719386218648966</x:v>
      </x:c>
    </x:row>
    <x:row r="7603" ht="20" customHeight="1">
      <x:c r="A7603" s="7" t="n">
        <x:v>57</x:v>
      </x:c>
      <x:c r="B7603" s="12" t="n">
        <x:v>1534.68</x:v>
      </x:c>
      <x:c r="C7603" s="12" t="n">
        <x:v>-8.136490413350117</x:v>
      </x:c>
      <x:c r="D7603" s="12" t="n">
        <x:v>-8.76524705562932</x:v>
      </x:c>
      <x:c r="E7603" s="12" t="n">
        <x:v>-7.209493291779148</x:v>
      </x:c>
      <x:c r="F7603" s="12" t="n">
        <x:v>-7.233546509292485</x:v>
      </x:c>
      <x:c r="G7603" s="12" t="n">
        <x:v>-8.212271287533325</x:v>
      </x:c>
      <x:c r="H7603" s="12" t="n">
        <x:v>-8.171150290455062</x:v>
      </x:c>
      <x:c r="I7603" s="12" t="n">
        <x:v>-7.660040833702542</x:v>
      </x:c>
      <x:c r="J7603" s="12" t="n">
        <x:v>-7.71655166293989</x:v>
      </x:c>
    </x:row>
    <x:row r="7604" ht="20" customHeight="1">
      <x:c r="A7604" s="7" t="n">
        <x:v>57</x:v>
      </x:c>
      <x:c r="B7604" s="12" t="n">
        <x:v>1534.69</x:v>
      </x:c>
      <x:c r="C7604" s="12" t="n">
        <x:v>-8.038390413350115</x:v>
      </x:c>
      <x:c r="D7604" s="12" t="n">
        <x:v>-8.74479320843006</x:v>
      </x:c>
      <x:c r="E7604" s="12" t="n">
        <x:v>-7.179993291779149</x:v>
      </x:c>
      <x:c r="F7604" s="12" t="n">
        <x:v>-7.21421228881184</x:v>
      </x:c>
      <x:c r="G7604" s="12" t="n">
        <x:v>-8.214371287533323</x:v>
      </x:c>
      <x:c r="H7604" s="12" t="n">
        <x:v>-8.150726285381333</x:v>
      </x:c>
      <x:c r="I7604" s="12" t="n">
        <x:v>-7.65344083370254</x:v>
      </x:c>
      <x:c r="J7604" s="12" t="n">
        <x:v>-7.713641495099169</x:v>
      </x:c>
    </x:row>
    <x:row r="7605" ht="20" customHeight="1">
      <x:c r="A7605" s="7" t="n">
        <x:v>57</x:v>
      </x:c>
      <x:c r="B7605" s="12" t="n">
        <x:v>1534.7</x:v>
      </x:c>
      <x:c r="C7605" s="12" t="n">
        <x:v>-7.988490413350114</x:v>
      </x:c>
      <x:c r="D7605" s="12" t="n">
        <x:v>-8.724877715440414</x:v>
      </x:c>
      <x:c r="E7605" s="12" t="n">
        <x:v>-7.177193291779148</x:v>
      </x:c>
      <x:c r="F7605" s="12" t="n">
        <x:v>-7.196951012225735</x:v>
      </x:c>
      <x:c r="G7605" s="12" t="n">
        <x:v>-8.18857128753332</x:v>
      </x:c>
      <x:c r="H7605" s="12" t="n">
        <x:v>-8.132006783240856</x:v>
      </x:c>
      <x:c r="I7605" s="12" t="n">
        <x:v>-7.637140833702539</x:v>
      </x:c>
      <x:c r="J7605" s="12" t="n">
        <x:v>-7.710788800813908</x:v>
      </x:c>
    </x:row>
    <x:row r="7606" ht="20" customHeight="1">
      <x:c r="A7606" s="7" t="n">
        <x:v>57</x:v>
      </x:c>
      <x:c r="B7606" s="12" t="n">
        <x:v>1534.71</x:v>
      </x:c>
      <x:c r="C7606" s="12" t="n">
        <x:v>-8.001290413350112</x:v>
      </x:c>
      <x:c r="D7606" s="12" t="n">
        <x:v>-8.701900388660647</x:v>
      </x:c>
      <x:c r="E7606" s="12" t="n">
        <x:v>-7.16589329177915</x:v>
      </x:c>
      <x:c r="F7606" s="12" t="n">
        <x:v>-7.181671567617703</x:v>
      </x:c>
      <x:c r="G7606" s="12" t="n">
        <x:v>-8.160271287533318</x:v>
      </x:c>
      <x:c r="H7606" s="12" t="n">
        <x:v>-8.114913900049844</x:v>
      </x:c>
      <x:c r="I7606" s="12" t="n">
        <x:v>-7.649540833702542</x:v>
      </x:c>
      <x:c r="J7606" s="12" t="n">
        <x:v>-7.707588250405065</x:v>
      </x:c>
    </x:row>
    <x:row r="7607" ht="20" customHeight="1">
      <x:c r="A7607" s="7" t="n">
        <x:v>57</x:v>
      </x:c>
      <x:c r="B7607" s="12" t="n">
        <x:v>1534.72</x:v>
      </x:c>
      <x:c r="C7607" s="12" t="n">
        <x:v>-7.981490413350116</x:v>
      </x:c>
      <x:c r="D7607" s="12" t="n">
        <x:v>-8.67739929690319</x:v>
      </x:c>
      <x:c r="E7607" s="12" t="n">
        <x:v>-7.153393291779147</x:v>
      </x:c>
      <x:c r="F7607" s="12" t="n">
        <x:v>-7.168281823795646</x:v>
      </x:c>
      <x:c r="G7607" s="12" t="n">
        <x:v>-8.154671287533317</x:v>
      </x:c>
      <x:c r="H7607" s="12" t="n">
        <x:v>-8.099382445203753</x:v>
      </x:c>
      <x:c r="I7607" s="12" t="n">
        <x:v>-7.663240833702538</x:v>
      </x:c>
      <x:c r="J7607" s="12" t="n">
        <x:v>-7.704953241684596</x:v>
      </x:c>
    </x:row>
    <x:row r="7608" ht="20" customHeight="1">
      <x:c r="A7608" s="7" t="n">
        <x:v>57</x:v>
      </x:c>
      <x:c r="B7608" s="12" t="n">
        <x:v>1534.73</x:v>
      </x:c>
      <x:c r="C7608" s="12" t="n">
        <x:v>-8.050990413350117</x:v>
      </x:c>
      <x:c r="D7608" s="12" t="n">
        <x:v>-8.651855368388386</x:v>
      </x:c>
      <x:c r="E7608" s="12" t="n">
        <x:v>-7.157393291779148</x:v>
      </x:c>
      <x:c r="F7608" s="12" t="n">
        <x:v>-7.158358896889035</x:v>
      </x:c>
      <x:c r="G7608" s="12" t="n">
        <x:v>-8.125471287533317</x:v>
      </x:c>
      <x:c r="H7608" s="12" t="n">
        <x:v>-8.086226441670265</x:v>
      </x:c>
      <x:c r="I7608" s="12" t="n">
        <x:v>-7.646740833702541</x:v>
      </x:c>
      <x:c r="J7608" s="12" t="n">
        <x:v>-7.70279582475556</x:v>
      </x:c>
    </x:row>
    <x:row r="7609" ht="20" customHeight="1">
      <x:c r="A7609" s="7" t="n">
        <x:v>57</x:v>
      </x:c>
      <x:c r="B7609" s="12" t="n">
        <x:v>1534.74</x:v>
      </x:c>
      <x:c r="C7609" s="12" t="n">
        <x:v>-8.066990413350116</x:v>
      </x:c>
      <x:c r="D7609" s="12" t="n">
        <x:v>-8.62325484969034</x:v>
      </x:c>
      <x:c r="E7609" s="12" t="n">
        <x:v>-7.138693291779146</x:v>
      </x:c>
      <x:c r="F7609" s="12" t="n">
        <x:v>-7.1515860458618326</x:v>
      </x:c>
      <x:c r="G7609" s="12" t="n">
        <x:v>-8.06477128753332</x:v>
      </x:c>
      <x:c r="H7609" s="12" t="n">
        <x:v>-8.073911388101669</x:v>
      </x:c>
      <x:c r="I7609" s="12" t="n">
        <x:v>-7.64724083370254</x:v>
      </x:c>
      <x:c r="J7609" s="12" t="n">
        <x:v>-7.700907227052328</x:v>
      </x:c>
    </x:row>
    <x:row r="7610" ht="20" customHeight="1">
      <x:c r="A7610" s="7" t="n">
        <x:v>57</x:v>
      </x:c>
      <x:c r="B7610" s="12" t="n">
        <x:v>1534.75</x:v>
      </x:c>
      <x:c r="C7610" s="12" t="n">
        <x:v>-8.171590413350117</x:v>
      </x:c>
      <x:c r="D7610" s="12" t="n">
        <x:v>-8.59358334863709</x:v>
      </x:c>
      <x:c r="E7610" s="12" t="n">
        <x:v>-7.154293291779148</x:v>
      </x:c>
      <x:c r="F7610" s="12" t="n">
        <x:v>-7.148311833535392</x:v>
      </x:c>
      <x:c r="G7610" s="12" t="n">
        <x:v>-8.038371287533321</x:v>
      </x:c>
      <x:c r="H7610" s="12" t="n">
        <x:v>-8.062040466902998</x:v>
      </x:c>
      <x:c r="I7610" s="12" t="n">
        <x:v>-7.665240833702541</x:v>
      </x:c>
      <x:c r="J7610" s="12" t="n">
        <x:v>-7.699368567060029</x:v>
      </x:c>
    </x:row>
    <x:row r="7611" ht="20" customHeight="1">
      <x:c r="A7611" s="7" t="n">
        <x:v>57</x:v>
      </x:c>
      <x:c r="B7611" s="12" t="n">
        <x:v>1534.76</x:v>
      </x:c>
      <x:c r="C7611" s="12" t="n">
        <x:v>-8.327290413350113</x:v>
      </x:c>
      <x:c r="D7611" s="12" t="n">
        <x:v>-8.562549977552806</x:v>
      </x:c>
      <x:c r="E7611" s="12" t="n">
        <x:v>-7.184993291779144</x:v>
      </x:c>
      <x:c r="F7611" s="12" t="n">
        <x:v>-7.148704023618973</x:v>
      </x:c>
      <x:c r="G7611" s="12" t="n">
        <x:v>-8.002771287533319</x:v>
      </x:c>
      <x:c r="H7611" s="12" t="n">
        <x:v>-8.049789009338843</x:v>
      </x:c>
      <x:c r="I7611" s="12" t="n">
        <x:v>-7.644940833702538</x:v>
      </x:c>
      <x:c r="J7611" s="12" t="n">
        <x:v>-7.69932905540631</x:v>
      </x:c>
    </x:row>
    <x:row r="7612" ht="20" customHeight="1">
      <x:c r="A7612" s="7" t="n">
        <x:v>57</x:v>
      </x:c>
      <x:c r="B7612" s="12" t="n">
        <x:v>1534.77</x:v>
      </x:c>
      <x:c r="C7612" s="12" t="n">
        <x:v>-8.277890413350114</x:v>
      </x:c>
      <x:c r="D7612" s="12" t="n">
        <x:v>-8.531627512717819</x:v>
      </x:c>
      <x:c r="E7612" s="12" t="n">
        <x:v>-7.198093291779146</x:v>
      </x:c>
      <x:c r="F7612" s="12" t="n">
        <x:v>-7.1528096772011605</x:v>
      </x:c>
      <x:c r="G7612" s="12" t="n">
        <x:v>-7.952371287533316</x:v>
      </x:c>
      <x:c r="H7612" s="12" t="n">
        <x:v>-8.037469101753166</x:v>
      </x:c>
      <x:c r="I7612" s="12" t="n">
        <x:v>-7.666040833702539</x:v>
      </x:c>
      <x:c r="J7612" s="12" t="n">
        <x:v>-7.701550222363659</x:v>
      </x:c>
    </x:row>
    <x:row r="7613" ht="20" customHeight="1">
      <x:c r="A7613" s="7" t="n">
        <x:v>57</x:v>
      </x:c>
      <x:c r="B7613" s="12" t="n">
        <x:v>1534.78</x:v>
      </x:c>
      <x:c r="C7613" s="12" t="n">
        <x:v>-8.42489041335011</x:v>
      </x:c>
      <x:c r="D7613" s="12" t="n">
        <x:v>-8.503202289043443</x:v>
      </x:c>
      <x:c r="E7613" s="12" t="n">
        <x:v>-7.2121932917791485</x:v>
      </x:c>
      <x:c r="F7613" s="12" t="n">
        <x:v>-7.159804263715011</x:v>
      </x:c>
      <x:c r="G7613" s="12" t="n">
        <x:v>-7.9402712875333155</x:v>
      </x:c>
      <x:c r="H7613" s="12" t="n">
        <x:v>-8.02474566973885</x:v>
      </x:c>
      <x:c r="I7613" s="12" t="n">
        <x:v>-7.683240833702538</x:v>
      </x:c>
      <x:c r="J7613" s="12" t="n">
        <x:v>-7.706394764708899</x:v>
      </x:c>
    </x:row>
    <x:row r="7614" ht="20" customHeight="1">
      <x:c r="A7614" s="7" t="n">
        <x:v>57</x:v>
      </x:c>
      <x:c r="B7614" s="12" t="n">
        <x:v>1534.79</x:v>
      </x:c>
      <x:c r="C7614" s="12" t="n">
        <x:v>-8.507890413350115</x:v>
      </x:c>
      <x:c r="D7614" s="12" t="n">
        <x:v>-8.478832160614719</x:v>
      </x:c>
      <x:c r="E7614" s="12" t="n">
        <x:v>-7.223793291779143</x:v>
      </x:c>
      <x:c r="F7614" s="12" t="n">
        <x:v>-7.170030712785206</x:v>
      </x:c>
      <x:c r="G7614" s="12" t="n">
        <x:v>-7.92777128753332</x:v>
      </x:c>
      <x:c r="H7614" s="12" t="n">
        <x:v>-8.01065595989265</x:v>
      </x:c>
      <x:c r="I7614" s="12" t="n">
        <x:v>-7.669240833702538</x:v>
      </x:c>
      <x:c r="J7614" s="12" t="n">
        <x:v>-7.713091715942222</x:v>
      </x:c>
    </x:row>
    <x:row r="7615" ht="20" customHeight="1">
      <x:c r="A7615" s="7" t="n">
        <x:v>57</x:v>
      </x:c>
      <x:c r="B7615" s="12" t="n">
        <x:v>1534.8</x:v>
      </x:c>
      <x:c r="C7615" s="12" t="n">
        <x:v>-8.600490413350116</x:v>
      </x:c>
      <x:c r="D7615" s="12" t="n">
        <x:v>-8.458548371627423</x:v>
      </x:c>
      <x:c r="E7615" s="12" t="n">
        <x:v>-7.211593291779146</x:v>
      </x:c>
      <x:c r="F7615" s="12" t="n">
        <x:v>-7.183229813557589</x:v>
      </x:c>
      <x:c r="G7615" s="12" t="n">
        <x:v>-7.915571287533316</x:v>
      </x:c>
      <x:c r="H7615" s="12" t="n">
        <x:v>-7.996235017175941</x:v>
      </x:c>
      <x:c r="I7615" s="12" t="n">
        <x:v>-7.681640833702538</x:v>
      </x:c>
      <x:c r="J7615" s="12" t="n">
        <x:v>-7.721655617729352</x:v>
      </x:c>
    </x:row>
    <x:row r="7616" ht="20" customHeight="1">
      <x:c r="A7616" s="7" t="n">
        <x:v>57</x:v>
      </x:c>
      <x:c r="B7616" s="12" t="n">
        <x:v>1534.81</x:v>
      </x:c>
      <x:c r="C7616" s="12" t="n">
        <x:v>-8.745490413350112</x:v>
      </x:c>
      <x:c r="D7616" s="12" t="n">
        <x:v>-8.444114049219213</x:v>
      </x:c>
      <x:c r="E7616" s="12" t="n">
        <x:v>-7.211293291779151</x:v>
      </x:c>
      <x:c r="F7616" s="12" t="n">
        <x:v>-7.198015928758386</x:v>
      </x:c>
      <x:c r="G7616" s="12" t="n">
        <x:v>-7.9167712875333205</x:v>
      </x:c>
      <x:c r="H7616" s="12" t="n">
        <x:v>-7.981929334148015</x:v>
      </x:c>
      <x:c r="I7616" s="12" t="n">
        <x:v>-7.709040833702542</x:v>
      </x:c>
      <x:c r="J7616" s="12" t="n">
        <x:v>-7.731714658704233</x:v>
      </x:c>
    </x:row>
    <x:row r="7617" ht="20" customHeight="1">
      <x:c r="A7617" s="7" t="n">
        <x:v>57</x:v>
      </x:c>
      <x:c r="B7617" s="12" t="n">
        <x:v>1534.82</x:v>
      </x:c>
      <x:c r="C7617" s="12" t="n">
        <x:v>-8.797190413350116</x:v>
      </x:c>
      <x:c r="D7617" s="12" t="n">
        <x:v>-8.431784381503071</x:v>
      </x:c>
      <x:c r="E7617" s="12" t="n">
        <x:v>-7.210893291779144</x:v>
      </x:c>
      <x:c r="F7617" s="12" t="n">
        <x:v>-7.214040617879317</x:v>
      </x:c>
      <x:c r="G7617" s="12" t="n">
        <x:v>-7.924771287533316</x:v>
      </x:c>
      <x:c r="H7617" s="12" t="n">
        <x:v>-7.966865676987036</x:v>
      </x:c>
      <x:c r="I7617" s="12" t="n">
        <x:v>-7.743040833702537</x:v>
      </x:c>
      <x:c r="J7617" s="12" t="n">
        <x:v>-7.742155157922788</x:v>
      </x:c>
    </x:row>
    <x:row r="7618" ht="20" customHeight="1">
      <x:c r="A7618" s="7" t="n">
        <x:v>57</x:v>
      </x:c>
      <x:c r="B7618" s="12" t="n">
        <x:v>1534.83</x:v>
      </x:c>
      <x:c r="C7618" s="12" t="n">
        <x:v>-8.909390413350117</x:v>
      </x:c>
      <x:c r="D7618" s="12" t="n">
        <x:v>-8.423757778409001</x:v>
      </x:c>
      <x:c r="E7618" s="12" t="n">
        <x:v>-7.194493291779147</x:v>
      </x:c>
      <x:c r="F7618" s="12" t="n">
        <x:v>-7.231110458645811</x:v>
      </x:c>
      <x:c r="G7618" s="12" t="n">
        <x:v>-7.92167128753332</x:v>
      </x:c>
      <x:c r="H7618" s="12" t="n">
        <x:v>-7.951493668561023</x:v>
      </x:c>
      <x:c r="I7618" s="12" t="n">
        <x:v>-7.79514083370254</x:v>
      </x:c>
      <x:c r="J7618" s="12" t="n">
        <x:v>-7.753544197312128</x:v>
      </x:c>
    </x:row>
    <x:row r="7619" ht="20" customHeight="1">
      <x:c r="A7619" s="7" t="n">
        <x:v>57</x:v>
      </x:c>
      <x:c r="B7619" s="12" t="n">
        <x:v>1534.84</x:v>
      </x:c>
      <x:c r="C7619" s="12" t="n">
        <x:v>-8.998890413350118</x:v>
      </x:c>
      <x:c r="D7619" s="12" t="n">
        <x:v>-8.416815349361912</x:v>
      </x:c>
      <x:c r="E7619" s="12" t="n">
        <x:v>-7.179793291779149</x:v>
      </x:c>
      <x:c r="F7619" s="12" t="n">
        <x:v>-7.249545329197805</x:v>
      </x:c>
      <x:c r="G7619" s="12" t="n">
        <x:v>-7.9511712875333185</x:v>
      </x:c>
      <x:c r="H7619" s="12" t="n">
        <x:v>-7.937265679252093</x:v>
      </x:c>
      <x:c r="I7619" s="12" t="n">
        <x:v>-7.847340833702539</x:v>
      </x:c>
      <x:c r="J7619" s="12" t="n">
        <x:v>-7.766145708105125</x:v>
      </x:c>
    </x:row>
    <x:row r="7620" ht="20" customHeight="1">
      <x:c r="A7620" s="7" t="n">
        <x:v>57</x:v>
      </x:c>
      <x:c r="B7620" s="12" t="n">
        <x:v>1534.85</x:v>
      </x:c>
      <x:c r="C7620" s="12" t="n">
        <x:v>-9.025590413350116</x:v>
      </x:c>
      <x:c r="D7620" s="12" t="n">
        <x:v>-8.412609346960952</x:v>
      </x:c>
      <x:c r="E7620" s="12" t="n">
        <x:v>-7.158993291779148</x:v>
      </x:c>
      <x:c r="F7620" s="12" t="n">
        <x:v>-7.267572219954108</x:v>
      </x:c>
      <x:c r="G7620" s="12" t="n">
        <x:v>-7.963471287533322</x:v>
      </x:c>
      <x:c r="H7620" s="12" t="n">
        <x:v>-7.923976214032043</x:v>
      </x:c>
      <x:c r="I7620" s="12" t="n">
        <x:v>-7.894940833702538</x:v>
      </x:c>
      <x:c r="J7620" s="12" t="n">
        <x:v>-7.77910829842427</x:v>
      </x:c>
    </x:row>
    <x:row r="7621" ht="20" customHeight="1">
      <x:c r="A7621" s="7" t="n">
        <x:v>57</x:v>
      </x:c>
      <x:c r="B7621" s="12" t="n">
        <x:v>1534.86</x:v>
      </x:c>
      <x:c r="C7621" s="12" t="n">
        <x:v>-8.98999041335011</x:v>
      </x:c>
      <x:c r="D7621" s="12" t="n">
        <x:v>-8.408518581598202</x:v>
      </x:c>
      <x:c r="E7621" s="12" t="n">
        <x:v>-7.142793291779147</x:v>
      </x:c>
      <x:c r="F7621" s="12" t="n">
        <x:v>-7.283933304010372</x:v>
      </x:c>
      <x:c r="G7621" s="12" t="n">
        <x:v>-7.955371287533319</x:v>
      </x:c>
      <x:c r="H7621" s="12" t="n">
        <x:v>-7.909737791870727</x:v>
      </x:c>
      <x:c r="I7621" s="12" t="n">
        <x:v>-7.928740833702538</x:v>
      </x:c>
      <x:c r="J7621" s="12" t="n">
        <x:v>-7.791124763123357</x:v>
      </x:c>
    </x:row>
    <x:row r="7622" ht="20" customHeight="1">
      <x:c r="A7622" s="7" t="n">
        <x:v>57</x:v>
      </x:c>
      <x:c r="B7622" s="12" t="n">
        <x:v>1534.87</x:v>
      </x:c>
      <x:c r="C7622" s="12" t="n">
        <x:v>-8.883190413350118</x:v>
      </x:c>
      <x:c r="D7622" s="12" t="n">
        <x:v>-8.40179938750547</x:v>
      </x:c>
      <x:c r="E7622" s="12" t="n">
        <x:v>-7.157993291779147</x:v>
      </x:c>
      <x:c r="F7622" s="12" t="n">
        <x:v>-7.298872716001583</x:v>
      </x:c>
      <x:c r="G7622" s="12" t="n">
        <x:v>-7.951671287533317</x:v>
      </x:c>
      <x:c r="H7622" s="12" t="n">
        <x:v>-7.896767896742865</x:v>
      </x:c>
      <x:c r="I7622" s="12" t="n">
        <x:v>-7.937940833702541</x:v>
      </x:c>
      <x:c r="J7622" s="12" t="n">
        <x:v>-7.801842188206598</x:v>
      </x:c>
    </x:row>
    <x:row r="7623" ht="20" customHeight="1">
      <x:c r="A7623" s="7" t="n">
        <x:v>57</x:v>
      </x:c>
      <x:c r="B7623" s="12" t="n">
        <x:v>1534.88</x:v>
      </x:c>
      <x:c r="C7623" s="12" t="n">
        <x:v>-8.811690413350114</x:v>
      </x:c>
      <x:c r="D7623" s="12" t="n">
        <x:v>-8.391623963373554</x:v>
      </x:c>
      <x:c r="E7623" s="12" t="n">
        <x:v>-7.181493291779149</x:v>
      </x:c>
      <x:c r="F7623" s="12" t="n">
        <x:v>-7.311518841621642</x:v>
      </x:c>
      <x:c r="G7623" s="12" t="n">
        <x:v>-7.959871287533316</x:v>
      </x:c>
      <x:c r="H7623" s="12" t="n">
        <x:v>-7.883207653022735</x:v>
      </x:c>
      <x:c r="I7623" s="12" t="n">
        <x:v>-7.944240833702537</x:v>
      </x:c>
      <x:c r="J7623" s="12" t="n">
        <x:v>-7.811613958801628</x:v>
      </x:c>
    </x:row>
    <x:row r="7624" ht="20" customHeight="1">
      <x:c r="A7624" s="7" t="n">
        <x:v>57</x:v>
      </x:c>
      <x:c r="B7624" s="12" t="n">
        <x:v>1534.89</x:v>
      </x:c>
      <x:c r="C7624" s="12" t="n">
        <x:v>-8.666690413350118</x:v>
      </x:c>
      <x:c r="D7624" s="12" t="n">
        <x:v>-8.380805455593084</x:v>
      </x:c>
      <x:c r="E7624" s="12" t="n">
        <x:v>-7.207993291779148</x:v>
      </x:c>
      <x:c r="F7624" s="12" t="n">
        <x:v>-7.321980183894399</x:v>
      </x:c>
      <x:c r="G7624" s="12" t="n">
        <x:v>-7.9304712875333205</x:v>
      </x:c>
      <x:c r="H7624" s="12" t="n">
        <x:v>-7.868940654902733</x:v>
      </x:c>
      <x:c r="I7624" s="12" t="n">
        <x:v>-7.921040833702541</x:v>
      </x:c>
      <x:c r="J7624" s="12" t="n">
        <x:v>-7.8199787779368295</x:v>
      </x:c>
    </x:row>
    <x:row r="7625" ht="20" customHeight="1">
      <x:c r="A7625" s="7" t="n">
        <x:v>57</x:v>
      </x:c>
      <x:c r="B7625" s="12" t="n">
        <x:v>1534.9</x:v>
      </x:c>
      <x:c r="C7625" s="12" t="n">
        <x:v>-8.610490413350114</x:v>
      </x:c>
      <x:c r="D7625" s="12" t="n">
        <x:v>-8.366142260503732</x:v>
      </x:c>
      <x:c r="E7625" s="12" t="n">
        <x:v>-7.268093291779146</x:v>
      </x:c>
      <x:c r="F7625" s="12" t="n">
        <x:v>-7.330835686850299</x:v>
      </x:c>
      <x:c r="G7625" s="12" t="n">
        <x:v>-7.941771287533319</x:v>
      </x:c>
      <x:c r="H7625" s="12" t="n">
        <x:v>-7.856587704666035</x:v>
      </x:c>
      <x:c r="I7625" s="12" t="n">
        <x:v>-7.897940833702538</x:v>
      </x:c>
      <x:c r="J7625" s="12" t="n">
        <x:v>-7.827578995382297</x:v>
      </x:c>
    </x:row>
    <x:row r="7626" ht="20" customHeight="1">
      <x:c r="A7626" s="7" t="n">
        <x:v>57</x:v>
      </x:c>
      <x:c r="B7626" s="12" t="n">
        <x:v>1534.91</x:v>
      </x:c>
      <x:c r="C7626" s="12" t="n">
        <x:v>-8.512090413350116</x:v>
      </x:c>
      <x:c r="D7626" s="12" t="n">
        <x:v>-8.344810950621284</x:v>
      </x:c>
      <x:c r="E7626" s="12" t="n">
        <x:v>-7.319493291779147</x:v>
      </x:c>
      <x:c r="F7626" s="12" t="n">
        <x:v>-7.338756407591425</x:v>
      </x:c>
      <x:c r="G7626" s="12" t="n">
        <x:v>-7.952371287533323</x:v>
      </x:c>
      <x:c r="H7626" s="12" t="n">
        <x:v>-7.846180979711901</x:v>
      </x:c>
      <x:c r="I7626" s="12" t="n">
        <x:v>-7.879940833702541</x:v>
      </x:c>
      <x:c r="J7626" s="12" t="n">
        <x:v>-7.834151946072007</x:v>
      </x:c>
    </x:row>
    <x:row r="7627" ht="20" customHeight="1">
      <x:c r="A7627" s="7" t="n">
        <x:v>57</x:v>
      </x:c>
      <x:c r="B7627" s="12" t="n">
        <x:v>1534.92</x:v>
      </x:c>
      <x:c r="C7627" s="12" t="n">
        <x:v>-8.395990413350116</x:v>
      </x:c>
      <x:c r="D7627" s="12" t="n">
        <x:v>-8.319525693877079</x:v>
      </x:c>
      <x:c r="E7627" s="12" t="n">
        <x:v>-7.356293291779143</x:v>
      </x:c>
      <x:c r="F7627" s="12" t="n">
        <x:v>-7.345839442314749</x:v>
      </x:c>
      <x:c r="G7627" s="12" t="n">
        <x:v>-7.928371287533318</x:v>
      </x:c>
      <x:c r="H7627" s="12" t="n">
        <x:v>-7.8380249965639255</x:v>
      </x:c>
      <x:c r="I7627" s="12" t="n">
        <x:v>-7.825340833702537</x:v>
      </x:c>
      <x:c r="J7627" s="12" t="n">
        <x:v>-7.839825327122541</x:v>
      </x:c>
    </x:row>
    <x:row r="7628" ht="20" customHeight="1">
      <x:c r="A7628" s="7" t="n">
        <x:v>57</x:v>
      </x:c>
      <x:c r="B7628" s="12" t="n">
        <x:v>1534.93</x:v>
      </x:c>
      <x:c r="C7628" s="12" t="n">
        <x:v>-8.319590413350113</x:v>
      </x:c>
      <x:c r="D7628" s="12" t="n">
        <x:v>-8.286602107838888</x:v>
      </x:c>
      <x:c r="E7628" s="12" t="n">
        <x:v>-7.405593291779149</x:v>
      </x:c>
      <x:c r="F7628" s="12" t="n">
        <x:v>-7.352293228357468</x:v>
      </x:c>
      <x:c r="G7628" s="12" t="n">
        <x:v>-7.934971287533321</x:v>
      </x:c>
      <x:c r="H7628" s="12" t="n">
        <x:v>-7.832359593044028</x:v>
      </x:c>
      <x:c r="I7628" s="12" t="n">
        <x:v>-7.790840833702539</x:v>
      </x:c>
      <x:c r="J7628" s="12" t="n">
        <x:v>-7.84468978158357</x:v>
      </x:c>
    </x:row>
    <x:row r="7629" ht="20" customHeight="1">
      <x:c r="A7629" s="7" t="n">
        <x:v>57</x:v>
      </x:c>
      <x:c r="B7629" s="12" t="n">
        <x:v>1534.94</x:v>
      </x:c>
      <x:c r="C7629" s="12" t="n">
        <x:v>-8.192990413350113</x:v>
      </x:c>
      <x:c r="D7629" s="12" t="n">
        <x:v>-8.246905306099325</x:v>
      </x:c>
      <x:c r="E7629" s="12" t="n">
        <x:v>-7.447393291779147</x:v>
      </x:c>
      <x:c r="F7629" s="12" t="n">
        <x:v>-7.358030241653352</x:v>
      </x:c>
      <x:c r="G7629" s="12" t="n">
        <x:v>-7.9069712875333185</x:v>
      </x:c>
      <x:c r="H7629" s="12" t="n">
        <x:v>-7.829549384432282</x:v>
      </x:c>
      <x:c r="I7629" s="12" t="n">
        <x:v>-7.774040833702539</x:v>
      </x:c>
      <x:c r="J7629" s="12" t="n">
        <x:v>-7.848413172826859</x:v>
      </x:c>
    </x:row>
    <x:row r="7630" ht="20" customHeight="1">
      <x:c r="A7630" s="7" t="n">
        <x:v>57</x:v>
      </x:c>
      <x:c r="B7630" s="12" t="n">
        <x:v>1534.95</x:v>
      </x:c>
      <x:c r="C7630" s="12" t="n">
        <x:v>-8.014190413350118</x:v>
      </x:c>
      <x:c r="D7630" s="12" t="n">
        <x:v>-8.200759952863695</x:v>
      </x:c>
      <x:c r="E7630" s="12" t="n">
        <x:v>-7.465493291779151</x:v>
      </x:c>
      <x:c r="F7630" s="12" t="n">
        <x:v>-7.3626943676811205</x:v>
      </x:c>
      <x:c r="G7630" s="12" t="n">
        <x:v>-7.874871287533319</x:v>
      </x:c>
      <x:c r="H7630" s="12" t="n">
        <x:v>-7.829863425520415</x:v>
      </x:c>
      <x:c r="I7630" s="12" t="n">
        <x:v>-7.737740833702542</x:v>
      </x:c>
      <x:c r="J7630" s="12" t="n">
        <x:v>-7.851074852593106</x:v>
      </x:c>
    </x:row>
    <x:row r="7631" ht="20" customHeight="1">
      <x:c r="A7631" s="7" t="n">
        <x:v>57</x:v>
      </x:c>
      <x:c r="B7631" s="12" t="n">
        <x:v>1534.96</x:v>
      </x:c>
      <x:c r="C7631" s="12" t="n">
        <x:v>-7.972190413350116</x:v>
      </x:c>
      <x:c r="D7631" s="12" t="n">
        <x:v>-8.149138747400379</x:v>
      </x:c>
      <x:c r="E7631" s="12" t="n">
        <x:v>-7.495993291779148</x:v>
      </x:c>
      <x:c r="F7631" s="12" t="n">
        <x:v>-7.36663083283322</x:v>
      </x:c>
      <x:c r="G7631" s="12" t="n">
        <x:v>-7.850971287533321</x:v>
      </x:c>
      <x:c r="H7631" s="12" t="n">
        <x:v>-7.832445980051661</x:v>
      </x:c>
      <x:c r="I7631" s="12" t="n">
        <x:v>-7.712440833702541</x:v>
      </x:c>
      <x:c r="J7631" s="12" t="n">
        <x:v>-7.853036693178396</x:v>
      </x:c>
    </x:row>
    <x:row r="7632" ht="20" customHeight="1">
      <x:c r="A7632" s="7" t="n">
        <x:v>57</x:v>
      </x:c>
      <x:c r="B7632" s="12" t="n">
        <x:v>1534.97</x:v>
      </x:c>
      <x:c r="C7632" s="12" t="n">
        <x:v>-7.845690413350113</x:v>
      </x:c>
      <x:c r="D7632" s="12" t="n">
        <x:v>-8.093895410065446</x:v>
      </x:c>
      <x:c r="E7632" s="12" t="n">
        <x:v>-7.539893291779145</x:v>
      </x:c>
      <x:c r="F7632" s="12" t="n">
        <x:v>-7.369820443016915</x:v>
      </x:c>
      <x:c r="G7632" s="12" t="n">
        <x:v>-7.81187128753332</x:v>
      </x:c>
      <x:c r="H7632" s="12" t="n">
        <x:v>-7.837562505907286</x:v>
      </x:c>
      <x:c r="I7632" s="12" t="n">
        <x:v>-7.747640833702537</x:v>
      </x:c>
      <x:c r="J7632" s="12" t="n">
        <x:v>-7.854143612927428</x:v>
      </x:c>
    </x:row>
    <x:row r="7633" ht="20" customHeight="1">
      <x:c r="A7633" s="7" t="n">
        <x:v>57</x:v>
      </x:c>
      <x:c r="B7633" s="12" t="n">
        <x:v>1534.98</x:v>
      </x:c>
      <x:c r="C7633" s="12" t="n">
        <x:v>-7.772490413350109</x:v>
      </x:c>
      <x:c r="D7633" s="12" t="n">
        <x:v>-8.035766623456464</x:v>
      </x:c>
      <x:c r="E7633" s="12" t="n">
        <x:v>-7.528893291779146</x:v>
      </x:c>
      <x:c r="F7633" s="12" t="n">
        <x:v>-7.372186000560688</x:v>
      </x:c>
      <x:c r="G7633" s="12" t="n">
        <x:v>-7.754771287533318</x:v>
      </x:c>
      <x:c r="H7633" s="12" t="n">
        <x:v>-7.845585405633214</x:v>
      </x:c>
      <x:c r="I7633" s="12" t="n">
        <x:v>-7.765440833702538</x:v>
      </x:c>
      <x:c r="J7633" s="12" t="n">
        <x:v>-7.854394236950622</x:v>
      </x:c>
    </x:row>
    <x:row r="7634" ht="20" customHeight="1">
      <x:c r="A7634" s="7" t="n">
        <x:v>57</x:v>
      </x:c>
      <x:c r="B7634" s="12" t="n">
        <x:v>1534.99</x:v>
      </x:c>
      <x:c r="C7634" s="12" t="n">
        <x:v>-7.751690413350115</x:v>
      </x:c>
      <x:c r="D7634" s="12" t="n">
        <x:v>-7.9774637015329795</x:v>
      </x:c>
      <x:c r="E7634" s="12" t="n">
        <x:v>-7.535493291779145</x:v>
      </x:c>
      <x:c r="F7634" s="12" t="n">
        <x:v>-7.374133113745584</x:v>
      </x:c>
      <x:c r="G7634" s="12" t="n">
        <x:v>-7.736671287533321</x:v>
      </x:c>
      <x:c r="H7634" s="12" t="n">
        <x:v>-7.856527918487414</x:v>
      </x:c>
      <x:c r="I7634" s="12" t="n">
        <x:v>-7.79674083370254</x:v>
      </x:c>
      <x:c r="J7634" s="12" t="n">
        <x:v>-7.8552824948953095</x:v>
      </x:c>
    </x:row>
    <x:row r="7635" ht="20" customHeight="1">
      <x:c r="A7635" s="7" t="n">
        <x:v>57</x:v>
      </x:c>
      <x:c r="B7635" s="12" t="n">
        <x:v>1535</x:v>
      </x:c>
      <x:c r="C7635" s="12" t="n">
        <x:v>-7.704790413350114</x:v>
      </x:c>
      <x:c r="D7635" s="12" t="n">
        <x:v>-7.916555579038697</x:v>
      </x:c>
      <x:c r="E7635" s="12" t="n">
        <x:v>-7.541993291779147</x:v>
      </x:c>
      <x:c r="F7635" s="12" t="n">
        <x:v>-7.375086970005069</x:v>
      </x:c>
      <x:c r="G7635" s="12" t="n">
        <x:v>-7.72787128753332</x:v>
      </x:c>
      <x:c r="H7635" s="12" t="n">
        <x:v>-7.868830767929076</x:v>
      </x:c>
      <x:c r="I7635" s="12" t="n">
        <x:v>-7.859840833702542</x:v>
      </x:c>
      <x:c r="J7635" s="12" t="n">
        <x:v>-7.855556224764616</x:v>
      </x:c>
    </x:row>
    <x:row r="7636" ht="20" customHeight="1">
      <x:c r="A7636" s="7" t="n">
        <x:v>57</x:v>
      </x:c>
      <x:c r="B7636" s="12" t="n">
        <x:v>1535.01</x:v>
      </x:c>
      <x:c r="C7636" s="12" t="n">
        <x:v>-7.66389041335011</x:v>
      </x:c>
      <x:c r="D7636" s="12" t="n">
        <x:v>-7.855893636525849</x:v>
      </x:c>
      <x:c r="E7636" s="12" t="n">
        <x:v>-7.509393291779149</x:v>
      </x:c>
      <x:c r="F7636" s="12" t="n">
        <x:v>-7.374818252706829</x:v>
      </x:c>
      <x:c r="G7636" s="12" t="n">
        <x:v>-7.720971287533315</x:v>
      </x:c>
      <x:c r="H7636" s="12" t="n">
        <x:v>-7.8825117414505605</x:v>
      </x:c>
      <x:c r="I7636" s="12" t="n">
        <x:v>-7.8917408337025385</x:v>
      </x:c>
      <x:c r="J7636" s="12" t="n">
        <x:v>-7.8554148014028184</x:v>
      </x:c>
    </x:row>
    <x:row r="7637" ht="20" customHeight="1">
      <x:c r="A7637" s="7" t="n">
        <x:v>57</x:v>
      </x:c>
      <x:c r="B7637" s="12" t="n">
        <x:v>1535.02</x:v>
      </x:c>
      <x:c r="C7637" s="12" t="n">
        <x:v>-7.5998904133501135</x:v>
      </x:c>
      <x:c r="D7637" s="12" t="n">
        <x:v>-7.796339721374881</x:v>
      </x:c>
      <x:c r="E7637" s="12" t="n">
        <x:v>-7.485193291779145</x:v>
      </x:c>
      <x:c r="F7637" s="12" t="n">
        <x:v>-7.3740846800324755</x:v>
      </x:c>
      <x:c r="G7637" s="12" t="n">
        <x:v>-7.738171287533321</x:v>
      </x:c>
      <x:c r="H7637" s="12" t="n">
        <x:v>-7.896677260488362</x:v>
      </x:c>
      <x:c r="I7637" s="12" t="n">
        <x:v>-7.899240833702542</x:v>
      </x:c>
      <x:c r="J7637" s="12" t="n">
        <x:v>-7.855668329229044</x:v>
      </x:c>
    </x:row>
    <x:row r="7638" ht="20" customHeight="1">
      <x:c r="A7638" s="7" t="n">
        <x:v>57</x:v>
      </x:c>
      <x:c r="B7638" s="12" t="n">
        <x:v>1535.03</x:v>
      </x:c>
      <x:c r="C7638" s="12" t="n">
        <x:v>-7.549990413350116</x:v>
      </x:c>
      <x:c r="D7638" s="12" t="n">
        <x:v>-7.735006936940355</x:v>
      </x:c>
      <x:c r="E7638" s="12" t="n">
        <x:v>-7.457293291779146</x:v>
      </x:c>
      <x:c r="F7638" s="12" t="n">
        <x:v>-7.372576244960334</x:v>
      </x:c>
      <x:c r="G7638" s="12" t="n">
        <x:v>-7.75237128753332</x:v>
      </x:c>
      <x:c r="H7638" s="12" t="n">
        <x:v>-7.9090244053840575</x:v>
      </x:c>
      <x:c r="I7638" s="12" t="n">
        <x:v>-7.913540833702541</x:v>
      </x:c>
      <x:c r="J7638" s="12" t="n">
        <x:v>-7.854511575961698</x:v>
      </x:c>
    </x:row>
    <x:row r="7639" ht="20" customHeight="1">
      <x:c r="A7639" s="7" t="n">
        <x:v>57</x:v>
      </x:c>
      <x:c r="B7639" s="12" t="n">
        <x:v>1535.04</x:v>
      </x:c>
      <x:c r="C7639" s="12" t="n">
        <x:v>-7.508890413350116</x:v>
      </x:c>
      <x:c r="D7639" s="12" t="n">
        <x:v>-7.671453689981192</x:v>
      </x:c>
      <x:c r="E7639" s="12" t="n">
        <x:v>-7.414393291779143</x:v>
      </x:c>
      <x:c r="F7639" s="12" t="n">
        <x:v>-7.369511414499848</x:v>
      </x:c>
      <x:c r="G7639" s="12" t="n">
        <x:v>-7.801071287533317</x:v>
      </x:c>
      <x:c r="H7639" s="12" t="n">
        <x:v>-7.920521064425033</x:v>
      </x:c>
      <x:c r="I7639" s="12" t="n">
        <x:v>-7.92004083370254</x:v>
      </x:c>
      <x:c r="J7639" s="12" t="n">
        <x:v>-7.851702570095202</x:v>
      </x:c>
    </x:row>
    <x:row r="7640" ht="20" customHeight="1">
      <x:c r="A7640" s="7" t="n">
        <x:v>57</x:v>
      </x:c>
      <x:c r="B7640" s="12" t="n">
        <x:v>1535.05</x:v>
      </x:c>
      <x:c r="C7640" s="12" t="n">
        <x:v>-7.47039041335011</x:v>
      </x:c>
      <x:c r="D7640" s="12" t="n">
        <x:v>-7.608277577271959</x:v>
      </x:c>
      <x:c r="E7640" s="12" t="n">
        <x:v>-7.379893291779148</x:v>
      </x:c>
      <x:c r="F7640" s="12" t="n">
        <x:v>-7.364716535793648</x:v>
      </x:c>
      <x:c r="G7640" s="12" t="n">
        <x:v>-7.823271287533322</x:v>
      </x:c>
      <x:c r="H7640" s="12" t="n">
        <x:v>-7.930747610892677</x:v>
      </x:c>
      <x:c r="I7640" s="12" t="n">
        <x:v>-7.903440833702536</x:v>
      </x:c>
      <x:c r="J7640" s="12" t="n">
        <x:v>-7.847564947498993</x:v>
      </x:c>
    </x:row>
    <x:row r="7641" ht="20" customHeight="1">
      <x:c r="A7641" s="7" t="n">
        <x:v>57</x:v>
      </x:c>
      <x:c r="B7641" s="12" t="n">
        <x:v>1535.06</x:v>
      </x:c>
      <x:c r="C7641" s="12" t="n">
        <x:v>-7.377390413350117</x:v>
      </x:c>
      <x:c r="D7641" s="12" t="n">
        <x:v>-7.545763545244057</x:v>
      </x:c>
      <x:c r="E7641" s="12" t="n">
        <x:v>-7.33509329177915</x:v>
      </x:c>
      <x:c r="F7641" s="12" t="n">
        <x:v>-7.3590792280403585</x:v>
      </x:c>
      <x:c r="G7641" s="12" t="n">
        <x:v>-7.844771287533321</x:v>
      </x:c>
      <x:c r="H7641" s="12" t="n">
        <x:v>-7.940272750759945</x:v>
      </x:c>
      <x:c r="I7641" s="12" t="n">
        <x:v>-7.8902408337025385</x:v>
      </x:c>
      <x:c r="J7641" s="12" t="n">
        <x:v>-7.841315936196359</x:v>
      </x:c>
    </x:row>
    <x:row r="7642" ht="20" customHeight="1">
      <x:c r="A7642" s="7" t="n">
        <x:v>57</x:v>
      </x:c>
      <x:c r="B7642" s="12" t="n">
        <x:v>1535.07</x:v>
      </x:c>
      <x:c r="C7642" s="12" t="n">
        <x:v>-7.348890413350112</x:v>
      </x:c>
      <x:c r="D7642" s="12" t="n">
        <x:v>-7.487078082379664</x:v>
      </x:c>
      <x:c r="E7642" s="12" t="n">
        <x:v>-7.295093291779147</x:v>
      </x:c>
      <x:c r="F7642" s="12" t="n">
        <x:v>-7.3519910221919815</x:v>
      </x:c>
      <x:c r="G7642" s="12" t="n">
        <x:v>-7.888471287533319</x:v>
      </x:c>
      <x:c r="H7642" s="12" t="n">
        <x:v>-7.9477580573354025</x:v>
      </x:c>
      <x:c r="I7642" s="12" t="n">
        <x:v>-7.89884083370254</x:v>
      </x:c>
      <x:c r="J7642" s="12" t="n">
        <x:v>-7.833315012053117</x:v>
      </x:c>
    </x:row>
    <x:row r="7643" ht="20" customHeight="1">
      <x:c r="A7643" s="7" t="n">
        <x:v>57</x:v>
      </x:c>
      <x:c r="B7643" s="12" t="n">
        <x:v>1535.08</x:v>
      </x:c>
      <x:c r="C7643" s="12" t="n">
        <x:v>-7.416390413350111</x:v>
      </x:c>
      <x:c r="D7643" s="12" t="n">
        <x:v>-7.430234074587869</x:v>
      </x:c>
      <x:c r="E7643" s="12" t="n">
        <x:v>-7.261993291779146</x:v>
      </x:c>
      <x:c r="F7643" s="12" t="n">
        <x:v>-7.344127813512283</x:v>
      </x:c>
      <x:c r="G7643" s="12" t="n">
        <x:v>-7.92927128753332</x:v>
      </x:c>
      <x:c r="H7643" s="12" t="n">
        <x:v>-7.9539362516319905</x:v>
      </x:c>
      <x:c r="I7643" s="12" t="n">
        <x:v>-7.86354083370254</x:v>
      </x:c>
      <x:c r="J7643" s="12" t="n">
        <x:v>-7.824306445607671</x:v>
      </x:c>
    </x:row>
    <x:row r="7644" ht="20" customHeight="1">
      <x:c r="A7644" s="7" t="n">
        <x:v>57</x:v>
      </x:c>
      <x:c r="B7644" s="12" t="n">
        <x:v>1535.09</x:v>
      </x:c>
      <x:c r="C7644" s="12" t="n">
        <x:v>-7.3790904133501165</x:v>
      </x:c>
      <x:c r="D7644" s="12" t="n">
        <x:v>-7.379383344107001</x:v>
      </x:c>
      <x:c r="E7644" s="12" t="n">
        <x:v>-7.202093291779147</x:v>
      </x:c>
      <x:c r="F7644" s="12" t="n">
        <x:v>-7.33526433302575</x:v>
      </x:c>
      <x:c r="G7644" s="12" t="n">
        <x:v>-7.917971287533321</x:v>
      </x:c>
      <x:c r="H7644" s="12" t="n">
        <x:v>-7.959836847341974</x:v>
      </x:c>
      <x:c r="I7644" s="12" t="n">
        <x:v>-7.818340833702539</x:v>
      </x:c>
      <x:c r="J7644" s="12" t="n">
        <x:v>-7.814750122701151</x:v>
      </x:c>
    </x:row>
    <x:row r="7645" ht="20" customHeight="1">
      <x:c r="A7645" s="7" t="n">
        <x:v>57</x:v>
      </x:c>
      <x:c r="B7645" s="12" t="n">
        <x:v>1535.1</x:v>
      </x:c>
      <x:c r="C7645" s="12" t="n">
        <x:v>-7.419390413350111</x:v>
      </x:c>
      <x:c r="D7645" s="12" t="n">
        <x:v>-7.336069058392717</x:v>
      </x:c>
      <x:c r="E7645" s="12" t="n">
        <x:v>-7.16749329177915</x:v>
      </x:c>
      <x:c r="F7645" s="12" t="n">
        <x:v>-7.324550470877116</x:v>
      </x:c>
      <x:c r="G7645" s="12" t="n">
        <x:v>-7.949971287533318</x:v>
      </x:c>
      <x:c r="H7645" s="12" t="n">
        <x:v>-7.965384560766964</x:v>
      </x:c>
      <x:c r="I7645" s="12" t="n">
        <x:v>-7.787940833702539</x:v>
      </x:c>
      <x:c r="J7645" s="12" t="n">
        <x:v>-7.804859341483003</x:v>
      </x:c>
    </x:row>
    <x:row r="7646" ht="20" customHeight="1">
      <x:c r="A7646" s="7" t="n">
        <x:v>57</x:v>
      </x:c>
      <x:c r="B7646" s="12" t="n">
        <x:v>1535.11</x:v>
      </x:c>
      <x:c r="C7646" s="12" t="n">
        <x:v>-7.552690413350117</x:v>
      </x:c>
      <x:c r="D7646" s="12" t="n">
        <x:v>-7.300985518561687</x:v>
      </x:c>
      <x:c r="E7646" s="12" t="n">
        <x:v>-7.167193291779147</x:v>
      </x:c>
      <x:c r="F7646" s="12" t="n">
        <x:v>-7.312418284417627</x:v>
      </x:c>
      <x:c r="G7646" s="12" t="n">
        <x:v>-7.99177128753332</x:v>
      </x:c>
      <x:c r="H7646" s="12" t="n">
        <x:v>-7.97136091130718</x:v>
      </x:c>
      <x:c r="I7646" s="12" t="n">
        <x:v>-7.769940833702538</x:v>
      </x:c>
      <x:c r="J7646" s="12" t="n">
        <x:v>-7.7964652510166275</x:v>
      </x:c>
    </x:row>
    <x:row r="7647" ht="20" customHeight="1">
      <x:c r="A7647" s="7" t="n">
        <x:v>57</x:v>
      </x:c>
      <x:c r="B7647" s="12" t="n">
        <x:v>1535.12</x:v>
      </x:c>
      <x:c r="C7647" s="12" t="n">
        <x:v>-7.525390413350113</x:v>
      </x:c>
      <x:c r="D7647" s="12" t="n">
        <x:v>-7.274405528074931</x:v>
      </x:c>
      <x:c r="E7647" s="12" t="n">
        <x:v>-7.170293291779143</x:v>
      </x:c>
      <x:c r="F7647" s="12" t="n">
        <x:v>-7.2990466859669265</x:v>
      </x:c>
      <x:c r="G7647" s="12" t="n">
        <x:v>-8.016071287533316</x:v>
      </x:c>
      <x:c r="H7647" s="12" t="n">
        <x:v>-7.977621993098387</x:v>
      </x:c>
      <x:c r="I7647" s="12" t="n">
        <x:v>-7.762540833702538</x:v>
      </x:c>
      <x:c r="J7647" s="12" t="n">
        <x:v>-7.789856784233688</x:v>
      </x:c>
    </x:row>
    <x:row r="7648" ht="20" customHeight="1">
      <x:c r="A7648" s="7" t="n">
        <x:v>57</x:v>
      </x:c>
      <x:c r="B7648" s="12" t="n">
        <x:v>1535.13</x:v>
      </x:c>
      <x:c r="C7648" s="12" t="n">
        <x:v>-7.5114904133501135</x:v>
      </x:c>
      <x:c r="D7648" s="12" t="n">
        <x:v>-7.25344188676935</x:v>
      </x:c>
      <x:c r="E7648" s="12" t="n">
        <x:v>-7.194393291779147</x:v>
      </x:c>
      <x:c r="F7648" s="12" t="n">
        <x:v>-7.28479694531595</x:v>
      </x:c>
      <x:c r="G7648" s="12" t="n">
        <x:v>-8.07377128753332</x:v>
      </x:c>
      <x:c r="H7648" s="12" t="n">
        <x:v>-7.984198884987219</x:v>
      </x:c>
      <x:c r="I7648" s="12" t="n">
        <x:v>-7.76904083370254</x:v>
      </x:c>
      <x:c r="J7648" s="12" t="n">
        <x:v>-7.784554904236407</x:v>
      </x:c>
    </x:row>
    <x:row r="7649" ht="20" customHeight="1">
      <x:c r="A7649" s="7" t="n">
        <x:v>57</x:v>
      </x:c>
      <x:c r="B7649" s="12" t="n">
        <x:v>1535.14</x:v>
      </x:c>
      <x:c r="C7649" s="12" t="n">
        <x:v>-7.542490413350116</x:v>
      </x:c>
      <x:c r="D7649" s="12" t="n">
        <x:v>-7.239654505401711</x:v>
      </x:c>
      <x:c r="E7649" s="12" t="n">
        <x:v>-7.222893291779145</x:v>
      </x:c>
      <x:c r="F7649" s="12" t="n">
        <x:v>-7.270774990118777</x:v>
      </x:c>
      <x:c r="G7649" s="12" t="n">
        <x:v>-8.140171287533319</x:v>
      </x:c>
      <x:c r="H7649" s="12" t="n">
        <x:v>-7.990501874862412</x:v>
      </x:c>
      <x:c r="I7649" s="12" t="n">
        <x:v>-7.767140833702538</x:v>
      </x:c>
      <x:c r="J7649" s="12" t="n">
        <x:v>-7.780566021135996</x:v>
      </x:c>
    </x:row>
    <x:row r="7650" ht="20" customHeight="1">
      <x:c r="A7650" s="7" t="n">
        <x:v>57</x:v>
      </x:c>
      <x:c r="B7650" s="12" t="n">
        <x:v>1535.15</x:v>
      </x:c>
      <x:c r="C7650" s="12" t="n">
        <x:v>-7.51289041335011</x:v>
      </x:c>
      <x:c r="D7650" s="12" t="n">
        <x:v>-7.233666052662123</x:v>
      </x:c>
      <x:c r="E7650" s="12" t="n">
        <x:v>-7.247793291779144</x:v>
      </x:c>
      <x:c r="F7650" s="12" t="n">
        <x:v>-7.257197552351217</x:v>
      </x:c>
      <x:c r="G7650" s="12" t="n">
        <x:v>-8.161371287533315</x:v>
      </x:c>
      <x:c r="H7650" s="12" t="n">
        <x:v>-7.997479090654389</x:v>
      </x:c>
      <x:c r="I7650" s="12" t="n">
        <x:v>-7.764440833702537</x:v>
      </x:c>
      <x:c r="J7650" s="12" t="n">
        <x:v>-7.778251626698977</x:v>
      </x:c>
    </x:row>
    <x:row r="7651" ht="20" customHeight="1">
      <x:c r="A7651" s="7" t="n">
        <x:v>57</x:v>
      </x:c>
      <x:c r="B7651" s="12" t="n">
        <x:v>1535.16</x:v>
      </x:c>
      <x:c r="C7651" s="12" t="n">
        <x:v>-7.447790413350113</x:v>
      </x:c>
      <x:c r="D7651" s="12" t="n">
        <x:v>-7.237743383972008</x:v>
      </x:c>
      <x:c r="E7651" s="12" t="n">
        <x:v>-7.263093291779151</x:v>
      </x:c>
      <x:c r="F7651" s="12" t="n">
        <x:v>-7.245490981420958</x:v>
      </x:c>
      <x:c r="G7651" s="12" t="n">
        <x:v>-8.18647128753332</x:v>
      </x:c>
      <x:c r="H7651" s="12" t="n">
        <x:v>-8.004888866640252</x:v>
      </x:c>
      <x:c r="I7651" s="12" t="n">
        <x:v>-7.77534083370254</x:v>
      </x:c>
      <x:c r="J7651" s="12" t="n">
        <x:v>-7.777133241231582</x:v>
      </x:c>
    </x:row>
    <x:row r="7652" ht="20" customHeight="1">
      <x:c r="A7652" s="7" t="n">
        <x:v>57</x:v>
      </x:c>
      <x:c r="B7652" s="12" t="n">
        <x:v>1535.17</x:v>
      </x:c>
      <x:c r="C7652" s="12" t="n">
        <x:v>-7.409490413350113</x:v>
      </x:c>
      <x:c r="D7652" s="12" t="n">
        <x:v>-7.253111867969377</x:v>
      </x:c>
      <x:c r="E7652" s="12" t="n">
        <x:v>-7.270393291779151</x:v>
      </x:c>
      <x:c r="F7652" s="12" t="n">
        <x:v>-7.23589615481107</x:v>
      </x:c>
      <x:c r="G7652" s="12" t="n">
        <x:v>-8.208171287533323</x:v>
      </x:c>
      <x:c r="H7652" s="12" t="n">
        <x:v>-8.012734795200357</x:v>
      </x:c>
      <x:c r="I7652" s="12" t="n">
        <x:v>-7.786740833702542</x:v>
      </x:c>
      <x:c r="J7652" s="12" t="n">
        <x:v>-7.777553982358222</x:v>
      </x:c>
    </x:row>
    <x:row r="7653" ht="20" customHeight="1">
      <x:c r="A7653" s="7" t="n">
        <x:v>57</x:v>
      </x:c>
      <x:c r="B7653" s="12" t="n">
        <x:v>1535.18</x:v>
      </x:c>
      <x:c r="C7653" s="12" t="n">
        <x:v>-7.335490413350115</x:v>
      </x:c>
      <x:c r="D7653" s="12" t="n">
        <x:v>-7.278380902375591</x:v>
      </x:c>
      <x:c r="E7653" s="12" t="n">
        <x:v>-7.271093291779146</x:v>
      </x:c>
      <x:c r="F7653" s="12" t="n">
        <x:v>-7.228428205367141</x:v>
      </x:c>
      <x:c r="G7653" s="12" t="n">
        <x:v>-8.195171287533318</x:v>
      </x:c>
      <x:c r="H7653" s="12" t="n">
        <x:v>-8.021617583032471</x:v>
      </x:c>
      <x:c r="I7653" s="12" t="n">
        <x:v>-7.78294083370254</x:v>
      </x:c>
      <x:c r="J7653" s="12" t="n">
        <x:v>-7.778420584093255</x:v>
      </x:c>
    </x:row>
    <x:row r="7654" ht="20" customHeight="1">
      <x:c r="A7654" s="7" t="n">
        <x:v>57</x:v>
      </x:c>
      <x:c r="B7654" s="12" t="n">
        <x:v>1535.19</x:v>
      </x:c>
      <x:c r="C7654" s="12" t="n">
        <x:v>-7.322790413350116</x:v>
      </x:c>
      <x:c r="D7654" s="12" t="n">
        <x:v>-7.316374433372896</x:v>
      </x:c>
      <x:c r="E7654" s="12" t="n">
        <x:v>-7.257493291779146</x:v>
      </x:c>
      <x:c r="F7654" s="12" t="n">
        <x:v>-7.2233084065042</x:v>
      </x:c>
      <x:c r="G7654" s="12" t="n">
        <x:v>-8.20777128753332</x:v>
      </x:c>
      <x:c r="H7654" s="12" t="n">
        <x:v>-8.030847762651488</x:v>
      </x:c>
      <x:c r="I7654" s="12" t="n">
        <x:v>-7.798740833702539</x:v>
      </x:c>
      <x:c r="J7654" s="12" t="n">
        <x:v>-7.779770671297949</x:v>
      </x:c>
    </x:row>
    <x:row r="7655" ht="20" customHeight="1">
      <x:c r="A7655" s="7" t="n">
        <x:v>57</x:v>
      </x:c>
      <x:c r="B7655" s="12" t="n">
        <x:v>1535.2</x:v>
      </x:c>
      <x:c r="C7655" s="12" t="n">
        <x:v>-7.371390413350113</x:v>
      </x:c>
      <x:c r="D7655" s="12" t="n">
        <x:v>-7.364366532854195</x:v>
      </x:c>
      <x:c r="E7655" s="12" t="n">
        <x:v>-7.258293291779148</x:v>
      </x:c>
      <x:c r="F7655" s="12" t="n">
        <x:v>-7.219972557447596</x:v>
      </x:c>
      <x:c r="G7655" s="12" t="n">
        <x:v>-8.212471287533317</x:v>
      </x:c>
      <x:c r="H7655" s="12" t="n">
        <x:v>-8.039821841339569</x:v>
      </x:c>
      <x:c r="I7655" s="12" t="n">
        <x:v>-7.818640833702538</x:v>
      </x:c>
      <x:c r="J7655" s="12" t="n">
        <x:v>-7.780674293124037</x:v>
      </x:c>
    </x:row>
    <x:row r="7656" ht="20" customHeight="1">
      <x:c r="A7656" s="7" t="n">
        <x:v>57</x:v>
      </x:c>
      <x:c r="B7656" s="12" t="n">
        <x:v>1535.21</x:v>
      </x:c>
      <x:c r="C7656" s="12" t="n">
        <x:v>-7.349090413350112</x:v>
      </x:c>
      <x:c r="D7656" s="12" t="n">
        <x:v>-7.417729641871386</x:v>
      </x:c>
      <x:c r="E7656" s="12" t="n">
        <x:v>-7.2541932917791465</x:v>
      </x:c>
      <x:c r="F7656" s="12" t="n">
        <x:v>-7.218733498805272</x:v>
      </x:c>
      <x:c r="G7656" s="12" t="n">
        <x:v>-8.18537128753332</x:v>
      </x:c>
      <x:c r="H7656" s="12" t="n">
        <x:v>-8.048216113010499</x:v>
      </x:c>
      <x:c r="I7656" s="12" t="n">
        <x:v>-7.808440833702541</x:v>
      </x:c>
      <x:c r="J7656" s="12" t="n">
        <x:v>-7.780679815332921</x:v>
      </x:c>
    </x:row>
    <x:row r="7657" ht="20" customHeight="1">
      <x:c r="A7657" s="7" t="n">
        <x:v>57</x:v>
      </x:c>
      <x:c r="B7657" s="12" t="n">
        <x:v>1535.22</x:v>
      </x:c>
      <x:c r="C7657" s="12" t="n">
        <x:v>-7.3975904133501125</x:v>
      </x:c>
      <x:c r="D7657" s="12" t="n">
        <x:v>-7.482440099639401</x:v>
      </x:c>
      <x:c r="E7657" s="12" t="n">
        <x:v>-7.239293291779146</x:v>
      </x:c>
      <x:c r="F7657" s="12" t="n">
        <x:v>-7.219926252888037</x:v>
      </x:c>
      <x:c r="G7657" s="12" t="n">
        <x:v>-8.152771287533321</x:v>
      </x:c>
      <x:c r="H7657" s="12" t="n">
        <x:v>-8.056351264429557</x:v>
      </x:c>
      <x:c r="I7657" s="12" t="n">
        <x:v>-7.809040833702539</x:v>
      </x:c>
      <x:c r="J7657" s="12" t="n">
        <x:v>-7.779946908585317</x:v>
      </x:c>
    </x:row>
    <x:row r="7658" ht="20" customHeight="1">
      <x:c r="A7658" s="7" t="n">
        <x:v>57</x:v>
      </x:c>
      <x:c r="B7658" s="12" t="n">
        <x:v>1535.23</x:v>
      </x:c>
      <x:c r="C7658" s="12" t="n">
        <x:v>-7.392490413350117</x:v>
      </x:c>
      <x:c r="D7658" s="12" t="n">
        <x:v>-7.552842369226479</x:v>
      </x:c>
      <x:c r="E7658" s="12" t="n">
        <x:v>-7.224393291779145</x:v>
      </x:c>
      <x:c r="F7658" s="12" t="n">
        <x:v>-7.223338515906452</x:v>
      </x:c>
      <x:c r="G7658" s="12" t="n">
        <x:v>-8.120671287533318</x:v>
      </x:c>
      <x:c r="H7658" s="12" t="n">
        <x:v>-8.062977181211364</x:v>
      </x:c>
      <x:c r="I7658" s="12" t="n">
        <x:v>-7.80864083370254</x:v>
      </x:c>
      <x:c r="J7658" s="12" t="n">
        <x:v>-7.777844990082066</x:v>
      </x:c>
    </x:row>
    <x:row r="7659" ht="20" customHeight="1">
      <x:c r="A7659" s="7" t="n">
        <x:v>57</x:v>
      </x:c>
      <x:c r="B7659" s="12" t="n">
        <x:v>1535.24</x:v>
      </x:c>
      <x:c r="C7659" s="12" t="n">
        <x:v>-7.286190413350113</x:v>
      </x:c>
      <x:c r="D7659" s="12" t="n">
        <x:v>-7.630230704183102</x:v>
      </x:c>
      <x:c r="E7659" s="12" t="n">
        <x:v>-7.195193291779142</x:v>
      </x:c>
      <x:c r="F7659" s="12" t="n">
        <x:v>-7.228571952677386</x:v>
      </x:c>
      <x:c r="G7659" s="12" t="n">
        <x:v>-8.051471287533316</x:v>
      </x:c>
      <x:c r="H7659" s="12" t="n">
        <x:v>-8.066943137405163</x:v>
      </x:c>
      <x:c r="I7659" s="12" t="n">
        <x:v>-7.755840833702539</x:v>
      </x:c>
      <x:c r="J7659" s="12" t="n">
        <x:v>-7.774988134887158</x:v>
      </x:c>
    </x:row>
    <x:row r="7660" ht="20" customHeight="1">
      <x:c r="A7660" s="7" t="n">
        <x:v>57</x:v>
      </x:c>
      <x:c r="B7660" s="12" t="n">
        <x:v>1535.25</x:v>
      </x:c>
      <x:c r="C7660" s="12" t="n">
        <x:v>-7.257890413350115</x:v>
      </x:c>
      <x:c r="D7660" s="12" t="n">
        <x:v>-7.713615868059971</x:v>
      </x:c>
      <x:c r="E7660" s="12" t="n">
        <x:v>-7.18399329177915</x:v>
      </x:c>
      <x:c r="F7660" s="12" t="n">
        <x:v>-7.235210363513418</x:v>
      </x:c>
      <x:c r="G7660" s="12" t="n">
        <x:v>-7.981771287533322</x:v>
      </x:c>
      <x:c r="H7660" s="12" t="n">
        <x:v>-8.069117521875933</x:v>
      </x:c>
      <x:c r="I7660" s="12" t="n">
        <x:v>-7.732840833702539</x:v>
      </x:c>
      <x:c r="J7660" s="12" t="n">
        <x:v>-7.77190461091153</x:v>
      </x:c>
    </x:row>
    <x:row r="7661" ht="20" customHeight="1">
      <x:c r="A7661" s="7" t="n">
        <x:v>57</x:v>
      </x:c>
      <x:c r="B7661" s="12" t="n">
        <x:v>1535.26</x:v>
      </x:c>
      <x:c r="C7661" s="12" t="n">
        <x:v>-7.277190413350112</x:v>
      </x:c>
      <x:c r="D7661" s="12" t="n">
        <x:v>-7.802178965751878</x:v>
      </x:c>
      <x:c r="E7661" s="12" t="n">
        <x:v>-7.182493291779147</x:v>
      </x:c>
      <x:c r="F7661" s="12" t="n">
        <x:v>-7.242927716114837</x:v>
      </x:c>
      <x:c r="G7661" s="12" t="n">
        <x:v>-7.925571287533321</x:v>
      </x:c>
      <x:c r="H7661" s="12" t="n">
        <x:v>-8.068354184087989</x:v>
      </x:c>
      <x:c r="I7661" s="12" t="n">
        <x:v>-7.69894083370254</x:v>
      </x:c>
      <x:c r="J7661" s="12" t="n">
        <x:v>-7.769577600107209</x:v>
      </x:c>
    </x:row>
    <x:row r="7662" ht="20" customHeight="1">
      <x:c r="A7662" s="7" t="n">
        <x:v>57</x:v>
      </x:c>
      <x:c r="B7662" s="12" t="n">
        <x:v>1535.27</x:v>
      </x:c>
      <x:c r="C7662" s="12" t="n">
        <x:v>-7.255590413350113</x:v>
      </x:c>
      <x:c r="D7662" s="12" t="n">
        <x:v>-7.891881563772216</x:v>
      </x:c>
      <x:c r="E7662" s="12" t="n">
        <x:v>-7.174993291779146</x:v>
      </x:c>
      <x:c r="F7662" s="12" t="n">
        <x:v>-7.251353297668213</x:v>
      </x:c>
      <x:c r="G7662" s="12" t="n">
        <x:v>-7.874771287533319</x:v>
      </x:c>
      <x:c r="H7662" s="12" t="n">
        <x:v>-8.065485774837496</x:v>
      </x:c>
      <x:c r="I7662" s="12" t="n">
        <x:v>-7.64874083370254</x:v>
      </x:c>
      <x:c r="J7662" s="12" t="n">
        <x:v>-7.767773083583618</x:v>
      </x:c>
    </x:row>
    <x:row r="7663" ht="20" customHeight="1">
      <x:c r="A7663" s="7" t="n">
        <x:v>57</x:v>
      </x:c>
      <x:c r="B7663" s="12" t="n">
        <x:v>1535.28</x:v>
      </x:c>
      <x:c r="C7663" s="12" t="n">
        <x:v>-7.347890413350115</x:v>
      </x:c>
      <x:c r="D7663" s="12" t="n">
        <x:v>-7.983827166164112</x:v>
      </x:c>
      <x:c r="E7663" s="12" t="n">
        <x:v>-7.176293291779147</x:v>
      </x:c>
      <x:c r="F7663" s="12" t="n">
        <x:v>-7.259817274202222</x:v>
      </x:c>
      <x:c r="G7663" s="12" t="n">
        <x:v>-7.826671287533321</x:v>
      </x:c>
      <x:c r="H7663" s="12" t="n">
        <x:v>-8.059893410344527</x:v>
      </x:c>
      <x:c r="I7663" s="12" t="n">
        <x:v>-7.6352408337025395</x:v>
      </x:c>
      <x:c r="J7663" s="12" t="n">
        <x:v>-7.765846408007728</x:v>
      </x:c>
    </x:row>
    <x:row r="7664" ht="20" customHeight="1">
      <x:c r="A7664" s="7" t="n">
        <x:v>57</x:v>
      </x:c>
      <x:c r="B7664" s="12" t="n">
        <x:v>1535.29</x:v>
      </x:c>
      <x:c r="C7664" s="12" t="n">
        <x:v>-7.528190413350117</x:v>
      </x:c>
      <x:c r="D7664" s="12" t="n">
        <x:v>-8.07660481458197</x:v>
      </x:c>
      <x:c r="E7664" s="12" t="n">
        <x:v>-7.215293291779148</x:v>
      </x:c>
      <x:c r="F7664" s="12" t="n">
        <x:v>-7.267920080607803</x:v>
      </x:c>
      <x:c r="G7664" s="12" t="n">
        <x:v>-7.841071287533323</x:v>
      </x:c>
      <x:c r="H7664" s="12" t="n">
        <x:v>-8.052269292017952</x:v>
      </x:c>
      <x:c r="I7664" s="12" t="n">
        <x:v>-7.638540833702539</x:v>
      </x:c>
      <x:c r="J7664" s="12" t="n">
        <x:v>-7.76319141921976</x:v>
      </x:c>
    </x:row>
    <x:row r="7665" ht="20" customHeight="1">
      <x:c r="A7665" s="7" t="n">
        <x:v>57</x:v>
      </x:c>
      <x:c r="B7665" s="12" t="n">
        <x:v>1535.3</x:v>
      </x:c>
      <x:c r="C7665" s="12" t="n">
        <x:v>-7.6610904133501165</x:v>
      </x:c>
      <x:c r="D7665" s="12" t="n">
        <x:v>-8.167572811592091</x:v>
      </x:c>
      <x:c r="E7665" s="12" t="n">
        <x:v>-7.248193291779146</x:v>
      </x:c>
      <x:c r="F7665" s="12" t="n">
        <x:v>-7.275690159205279</x:v>
      </x:c>
      <x:c r="G7665" s="12" t="n">
        <x:v>-7.8879712875333166</x:v>
      </x:c>
      <x:c r="H7665" s="12" t="n">
        <x:v>-8.045422699796157</x:v>
      </x:c>
      <x:c r="I7665" s="12" t="n">
        <x:v>-7.636940833702539</x:v>
      </x:c>
      <x:c r="J7665" s="12" t="n">
        <x:v>-7.760691788424046</x:v>
      </x:c>
    </x:row>
    <x:row r="7666" ht="20" customHeight="1">
      <x:c r="A7666" s="7" t="n">
        <x:v>57</x:v>
      </x:c>
      <x:c r="B7666" s="12" t="n">
        <x:v>1535.31</x:v>
      </x:c>
      <x:c r="C7666" s="12" t="n">
        <x:v>-7.848990413350116</x:v>
      </x:c>
      <x:c r="D7666" s="12" t="n">
        <x:v>-8.255751576683032</x:v>
      </x:c>
      <x:c r="E7666" s="12" t="n">
        <x:v>-7.254593291779146</x:v>
      </x:c>
      <x:c r="F7666" s="12" t="n">
        <x:v>-7.283575021829575</x:v>
      </x:c>
      <x:c r="G7666" s="12" t="n">
        <x:v>-7.891871287533318</x:v>
      </x:c>
      <x:c r="H7666" s="12" t="n">
        <x:v>-8.03885995998325</x:v>
      </x:c>
      <x:c r="I7666" s="12" t="n">
        <x:v>-7.65784083370254</x:v>
      </x:c>
      <x:c r="J7666" s="12" t="n">
        <x:v>-7.758491201774292</x:v>
      </x:c>
    </x:row>
    <x:row r="7667" ht="20" customHeight="1">
      <x:c r="A7667" s="7" t="n">
        <x:v>57</x:v>
      </x:c>
      <x:c r="B7667" s="12" t="n">
        <x:v>1535.32</x:v>
      </x:c>
      <x:c r="C7667" s="12" t="n">
        <x:v>-8.048990413350111</x:v>
      </x:c>
      <x:c r="D7667" s="12" t="n">
        <x:v>-8.338302400031239</x:v>
      </x:c>
      <x:c r="E7667" s="12" t="n">
        <x:v>-7.284493291779143</x:v>
      </x:c>
      <x:c r="F7667" s="12" t="n">
        <x:v>-7.291046167268882</x:v>
      </x:c>
      <x:c r="G7667" s="12" t="n">
        <x:v>-7.946371287533323</x:v>
      </x:c>
      <x:c r="H7667" s="12" t="n">
        <x:v>-8.032652306355763</x:v>
      </x:c>
      <x:c r="I7667" s="12" t="n">
        <x:v>-7.697840833702539</x:v>
      </x:c>
      <x:c r="J7667" s="12" t="n">
        <x:v>-7.756569228456662</x:v>
      </x:c>
    </x:row>
    <x:row r="7668" ht="20" customHeight="1">
      <x:c r="A7668" s="7" t="n">
        <x:v>57</x:v>
      </x:c>
      <x:c r="B7668" s="12" t="n">
        <x:v>1535.33</x:v>
      </x:c>
      <x:c r="C7668" s="12" t="n">
        <x:v>-8.290790413350113</x:v>
      </x:c>
      <x:c r="D7668" s="12" t="n">
        <x:v>-8.415279772112143</x:v>
      </x:c>
      <x:c r="E7668" s="12" t="n">
        <x:v>-7.2946932917791445</x:v>
      </x:c>
      <x:c r="F7668" s="12" t="n">
        <x:v>-7.297821738629502</x:v>
      </x:c>
      <x:c r="G7668" s="12" t="n">
        <x:v>-7.988071287533318</x:v>
      </x:c>
      <x:c r="H7668" s="12" t="n">
        <x:v>-8.027903700498326</x:v>
      </x:c>
      <x:c r="I7668" s="12" t="n">
        <x:v>-7.73424083370254</x:v>
      </x:c>
      <x:c r="J7668" s="12" t="n">
        <x:v>-7.754744333215547</x:v>
      </x:c>
    </x:row>
    <x:row r="7669" ht="20" customHeight="1">
      <x:c r="A7669" s="7" t="n">
        <x:v>57</x:v>
      </x:c>
      <x:c r="B7669" s="12" t="n">
        <x:v>1535.34</x:v>
      </x:c>
      <x:c r="C7669" s="12" t="n">
        <x:v>-8.518290413350112</x:v>
      </x:c>
      <x:c r="D7669" s="12" t="n">
        <x:v>-8.485842400937258</x:v>
      </x:c>
      <x:c r="E7669" s="12" t="n">
        <x:v>-7.29529329177915</x:v>
      </x:c>
      <x:c r="F7669" s="12" t="n">
        <x:v>-7.303000746081539</x:v>
      </x:c>
      <x:c r="G7669" s="12" t="n">
        <x:v>-8.003371287533321</x:v>
      </x:c>
      <x:c r="H7669" s="12" t="n">
        <x:v>-8.024348304000105</x:v>
      </x:c>
      <x:c r="I7669" s="12" t="n">
        <x:v>-7.7907408337025394</x:v>
      </x:c>
      <x:c r="J7669" s="12" t="n">
        <x:v>-7.752317313350997</x:v>
      </x:c>
    </x:row>
    <x:row r="7670" ht="20" customHeight="1">
      <x:c r="A7670" s="7" t="n">
        <x:v>57</x:v>
      </x:c>
      <x:c r="B7670" s="12" t="n">
        <x:v>1535.35</x:v>
      </x:c>
      <x:c r="C7670" s="12" t="n">
        <x:v>-8.726390413350117</x:v>
      </x:c>
      <x:c r="D7670" s="12" t="n">
        <x:v>-8.54985500144916</x:v>
      </x:c>
      <x:c r="E7670" s="12" t="n">
        <x:v>-7.325593291779151</x:v>
      </x:c>
      <x:c r="F7670" s="12" t="n">
        <x:v>-7.305258110914266</x:v>
      </x:c>
      <x:c r="G7670" s="12" t="n">
        <x:v>-8.057771287533319</x:v>
      </x:c>
      <x:c r="H7670" s="12" t="n">
        <x:v>-8.021508359720508</x:v>
      </x:c>
      <x:c r="I7670" s="12" t="n">
        <x:v>-7.862940833702542</x:v>
      </x:c>
      <x:c r="J7670" s="12" t="n">
        <x:v>-7.748626230880274</x:v>
      </x:c>
    </x:row>
    <x:row r="7671" ht="20" customHeight="1">
      <x:c r="A7671" s="7" t="n">
        <x:v>57</x:v>
      </x:c>
      <x:c r="B7671" s="12" t="n">
        <x:v>1535.36</x:v>
      </x:c>
      <x:c r="C7671" s="12" t="n">
        <x:v>-8.875190413350118</x:v>
      </x:c>
      <x:c r="D7671" s="12" t="n">
        <x:v>-8.607718314321477</x:v>
      </x:c>
      <x:c r="E7671" s="12" t="n">
        <x:v>-7.3343932917791514</x:v>
      </x:c>
      <x:c r="F7671" s="12" t="n">
        <x:v>-7.304708916142017</x:v>
      </x:c>
      <x:c r="G7671" s="12" t="n">
        <x:v>-8.071871287533318</x:v>
      </x:c>
      <x:c r="H7671" s="12" t="n">
        <x:v>-8.020850199852786</x:v>
      </x:c>
      <x:c r="I7671" s="12" t="n">
        <x:v>-7.887640833702541</x:v>
      </x:c>
      <x:c r="J7671" s="12" t="n">
        <x:v>-7.743820554647517</x:v>
      </x:c>
    </x:row>
    <x:row r="7672" ht="20" customHeight="1">
      <x:c r="A7672" s="7" t="n">
        <x:v>57</x:v>
      </x:c>
      <x:c r="B7672" s="12" t="n">
        <x:v>1535.37</x:v>
      </x:c>
      <x:c r="C7672" s="12" t="n">
        <x:v>-9.046990413350112</x:v>
      </x:c>
      <x:c r="D7672" s="12" t="n">
        <x:v>-8.662253293596205</x:v>
      </x:c>
      <x:c r="E7672" s="12" t="n">
        <x:v>-7.357693291779147</x:v>
      </x:c>
      <x:c r="F7672" s="12" t="n">
        <x:v>-7.30225539737602</x:v>
      </x:c>
      <x:c r="G7672" s="12" t="n">
        <x:v>-8.053171287533319</x:v>
      </x:c>
      <x:c r="H7672" s="12" t="n">
        <x:v>-8.021721150497195</x:v>
      </x:c>
      <x:c r="I7672" s="12" t="n">
        <x:v>-7.917440833702543</x:v>
      </x:c>
      <x:c r="J7672" s="12" t="n">
        <x:v>-7.738044904009903</x:v>
      </x:c>
    </x:row>
    <x:row r="7673" ht="20" customHeight="1">
      <x:c r="A7673" s="7" t="n">
        <x:v>57</x:v>
      </x:c>
      <x:c r="B7673" s="12" t="n">
        <x:v>1535.38</x:v>
      </x:c>
      <x:c r="C7673" s="12" t="n">
        <x:v>-9.233990413350117</x:v>
      </x:c>
      <x:c r="D7673" s="12" t="n">
        <x:v>-8.714441714624993</x:v>
      </x:c>
      <x:c r="E7673" s="12" t="n">
        <x:v>-7.370793291779148</x:v>
      </x:c>
      <x:c r="F7673" s="12" t="n">
        <x:v>-7.297513219750253</x:v>
      </x:c>
      <x:c r="G7673" s="12" t="n">
        <x:v>-8.08317128753332</x:v>
      </x:c>
      <x:c r="H7673" s="12" t="n">
        <x:v>-8.024475448442788</x:v>
      </x:c>
      <x:c r="I7673" s="12" t="n">
        <x:v>-7.92144083370254</x:v>
      </x:c>
      <x:c r="J7673" s="12" t="n">
        <x:v>-7.732217727856423</x:v>
      </x:c>
    </x:row>
    <x:row r="7674" ht="20" customHeight="1">
      <x:c r="A7674" s="7" t="n">
        <x:v>57</x:v>
      </x:c>
      <x:c r="B7674" s="12" t="n">
        <x:v>1535.39</x:v>
      </x:c>
      <x:c r="C7674" s="12" t="n">
        <x:v>-9.41979041335011</x:v>
      </x:c>
      <x:c r="D7674" s="12" t="n">
        <x:v>-8.761458969828961</x:v>
      </x:c>
      <x:c r="E7674" s="12" t="n">
        <x:v>-7.378093291779149</x:v>
      </x:c>
      <x:c r="F7674" s="12" t="n">
        <x:v>-7.291817824611064</x:v>
      </x:c>
      <x:c r="G7674" s="12" t="n">
        <x:v>-8.113471287533317</x:v>
      </x:c>
      <x:c r="H7674" s="12" t="n">
        <x:v>-8.031569074572486</x:v>
      </x:c>
      <x:c r="I7674" s="12" t="n">
        <x:v>-7.90044083370254</x:v>
      </x:c>
      <x:c r="J7674" s="12" t="n">
        <x:v>-7.726275534375257</x:v>
      </x:c>
    </x:row>
    <x:row r="7675" ht="20" customHeight="1">
      <x:c r="A7675" s="7" t="n">
        <x:v>57</x:v>
      </x:c>
      <x:c r="B7675" s="12" t="n">
        <x:v>1535.4</x:v>
      </x:c>
      <x:c r="C7675" s="12" t="n">
        <x:v>-9.512390413350115</x:v>
      </x:c>
      <x:c r="D7675" s="12" t="n">
        <x:v>-8.803498789530423</x:v>
      </x:c>
      <x:c r="E7675" s="12" t="n">
        <x:v>-7.3726932917791475</x:v>
      </x:c>
      <x:c r="F7675" s="12" t="n">
        <x:v>-7.284196050618449</x:v>
      </x:c>
      <x:c r="G7675" s="12" t="n">
        <x:v>-8.119671287533324</x:v>
      </x:c>
      <x:c r="H7675" s="12" t="n">
        <x:v>-8.041104296208308</x:v>
      </x:c>
      <x:c r="I7675" s="12" t="n">
        <x:v>-7.877740833702543</x:v>
      </x:c>
      <x:c r="J7675" s="12" t="n">
        <x:v>-7.720403127299219</x:v>
      </x:c>
    </x:row>
    <x:row r="7676" ht="20" customHeight="1">
      <x:c r="A7676" s="7" t="n">
        <x:v>57</x:v>
      </x:c>
      <x:c r="B7676" s="12" t="n">
        <x:v>1535.41</x:v>
      </x:c>
      <x:c r="C7676" s="12" t="n">
        <x:v>-9.629090413350113</x:v>
      </x:c>
      <x:c r="D7676" s="12" t="n">
        <x:v>-8.841851359237552</x:v>
      </x:c>
      <x:c r="E7676" s="12" t="n">
        <x:v>-7.362493291779146</x:v>
      </x:c>
      <x:c r="F7676" s="12" t="n">
        <x:v>-7.276310848235609</x:v>
      </x:c>
      <x:c r="G7676" s="12" t="n">
        <x:v>-8.120371287533322</x:v>
      </x:c>
      <x:c r="H7676" s="12" t="n">
        <x:v>-8.052266782334835</x:v>
      </x:c>
      <x:c r="I7676" s="12" t="n">
        <x:v>-7.848040833702541</x:v>
      </x:c>
      <x:c r="J7676" s="12" t="n">
        <x:v>-7.714682839183973</x:v>
      </x:c>
    </x:row>
    <x:row r="7677" ht="20" customHeight="1">
      <x:c r="A7677" s="7" t="n">
        <x:v>57</x:v>
      </x:c>
      <x:c r="B7677" s="12" t="n">
        <x:v>1535.42</x:v>
      </x:c>
      <x:c r="C7677" s="12" t="n">
        <x:v>-9.619790413350113</x:v>
      </x:c>
      <x:c r="D7677" s="12" t="n">
        <x:v>-8.875224119662477</x:v>
      </x:c>
      <x:c r="E7677" s="12" t="n">
        <x:v>-7.3449932917791445</x:v>
      </x:c>
      <x:c r="F7677" s="12" t="n">
        <x:v>-7.267727804452059</x:v>
      </x:c>
      <x:c r="G7677" s="12" t="n">
        <x:v>-8.117071287533323</x:v>
      </x:c>
      <x:c r="H7677" s="12" t="n">
        <x:v>-8.065610565885992</x:v>
      </x:c>
      <x:c r="I7677" s="12" t="n">
        <x:v>-7.800640833702541</x:v>
      </x:c>
      <x:c r="J7677" s="12" t="n">
        <x:v>-7.70919088240126</x:v>
      </x:c>
    </x:row>
    <x:row r="7678" ht="20" customHeight="1">
      <x:c r="A7678" s="7" t="n">
        <x:v>57</x:v>
      </x:c>
      <x:c r="B7678" s="12" t="n">
        <x:v>1535.43</x:v>
      </x:c>
      <x:c r="C7678" s="12" t="n">
        <x:v>-9.609390413350113</x:v>
      </x:c>
      <x:c r="D7678" s="12" t="n">
        <x:v>-8.901846733991224</x:v>
      </x:c>
      <x:c r="E7678" s="12" t="n">
        <x:v>-7.3162932917791474</x:v>
      </x:c>
      <x:c r="F7678" s="12" t="n">
        <x:v>-7.258607942167521</x:v>
      </x:c>
      <x:c r="G7678" s="12" t="n">
        <x:v>-8.09977128753332</x:v>
      </x:c>
      <x:c r="H7678" s="12" t="n">
        <x:v>-8.079812278269054</x:v>
      </x:c>
      <x:c r="I7678" s="12" t="n">
        <x:v>-7.736240833702539</x:v>
      </x:c>
      <x:c r="J7678" s="12" t="n">
        <x:v>-7.704075557025827</x:v>
      </x:c>
    </x:row>
    <x:row r="7679" ht="20" customHeight="1">
      <x:c r="A7679" s="7" t="n">
        <x:v>57</x:v>
      </x:c>
      <x:c r="B7679" s="12" t="n">
        <x:v>1535.44</x:v>
      </x:c>
      <x:c r="C7679" s="12" t="n">
        <x:v>-9.516190413350117</x:v>
      </x:c>
      <x:c r="D7679" s="12" t="n">
        <x:v>-8.923913908785671</x:v>
      </x:c>
      <x:c r="E7679" s="12" t="n">
        <x:v>-7.296593291779147</x:v>
      </x:c>
      <x:c r="F7679" s="12" t="n">
        <x:v>-7.249343333682619</x:v>
      </x:c>
      <x:c r="G7679" s="12" t="n">
        <x:v>-8.091371287533319</x:v>
      </x:c>
      <x:c r="H7679" s="12" t="n">
        <x:v>-8.095661031355197</x:v>
      </x:c>
      <x:c r="I7679" s="12" t="n">
        <x:v>-7.6698408337025406</x:v>
      </x:c>
      <x:c r="J7679" s="12" t="n">
        <x:v>-7.699367982675332</x:v>
      </x:c>
    </x:row>
    <x:row r="7680" ht="20" customHeight="1">
      <x:c r="A7680" s="7" t="n">
        <x:v>57</x:v>
      </x:c>
      <x:c r="B7680" s="12" t="n">
        <x:v>1535.45</x:v>
      </x:c>
      <x:c r="C7680" s="12" t="n">
        <x:v>-9.417290413350116</x:v>
      </x:c>
      <x:c r="D7680" s="12" t="n">
        <x:v>-8.941382863914892</x:v>
      </x:c>
      <x:c r="E7680" s="12" t="n">
        <x:v>-7.296293291779144</x:v>
      </x:c>
      <x:c r="F7680" s="12" t="n">
        <x:v>-7.239429292594486</x:v>
      </x:c>
      <x:c r="G7680" s="12" t="n">
        <x:v>-8.095171287533317</x:v>
      </x:c>
      <x:c r="H7680" s="12" t="n">
        <x:v>-8.1133593257673</x:v>
      </x:c>
      <x:c r="I7680" s="12" t="n">
        <x:v>-7.639040833702541</x:v>
      </x:c>
      <x:c r="J7680" s="12" t="n">
        <x:v>-7.695379631863309</x:v>
      </x:c>
    </x:row>
    <x:row r="7681" ht="20" customHeight="1">
      <x:c r="A7681" s="7" t="n">
        <x:v>57</x:v>
      </x:c>
      <x:c r="B7681" s="12" t="n">
        <x:v>1535.46</x:v>
      </x:c>
      <x:c r="C7681" s="12" t="n">
        <x:v>-9.369290413350114</x:v>
      </x:c>
      <x:c r="D7681" s="12" t="n">
        <x:v>-8.954558322022663</x:v>
      </x:c>
      <x:c r="E7681" s="12" t="n">
        <x:v>-7.265693291779145</x:v>
      </x:c>
      <x:c r="F7681" s="12" t="n">
        <x:v>-7.22910853334739</x:v>
      </x:c>
      <x:c r="G7681" s="12" t="n">
        <x:v>-8.079671287533321</x:v>
      </x:c>
      <x:c r="H7681" s="12" t="n">
        <x:v>-8.131743862223393</x:v>
      </x:c>
      <x:c r="I7681" s="12" t="n">
        <x:v>-7.60434083370254</x:v>
      </x:c>
      <x:c r="J7681" s="12" t="n">
        <x:v>-7.69213172137836</x:v>
      </x:c>
    </x:row>
    <x:row r="7682" ht="20" customHeight="1">
      <x:c r="A7682" s="7" t="n">
        <x:v>57</x:v>
      </x:c>
      <x:c r="B7682" s="12" t="n">
        <x:v>1535.47</x:v>
      </x:c>
      <x:c r="C7682" s="12" t="n">
        <x:v>-9.202690413350116</x:v>
      </x:c>
      <x:c r="D7682" s="12" t="n">
        <x:v>-8.96741398579761</x:v>
      </x:c>
      <x:c r="E7682" s="12" t="n">
        <x:v>-7.2365932917791485</x:v>
      </x:c>
      <x:c r="F7682" s="12" t="n">
        <x:v>-7.219023466867969</x:v>
      </x:c>
      <x:c r="G7682" s="12" t="n">
        <x:v>-8.054671287533319</x:v>
      </x:c>
      <x:c r="H7682" s="12" t="n">
        <x:v>-8.150940306083955</x:v>
      </x:c>
      <x:c r="I7682" s="12" t="n">
        <x:v>-7.583740833702539</x:v>
      </x:c>
      <x:c r="J7682" s="12" t="n">
        <x:v>-7.689907111534422</x:v>
      </x:c>
    </x:row>
    <x:row r="7683" ht="20" customHeight="1">
      <x:c r="A7683" s="7" t="n">
        <x:v>57</x:v>
      </x:c>
      <x:c r="B7683" s="12" t="n">
        <x:v>1535.48</x:v>
      </x:c>
      <x:c r="C7683" s="12" t="n">
        <x:v>-9.089890413350112</x:v>
      </x:c>
      <x:c r="D7683" s="12" t="n">
        <x:v>-8.978644188067193</x:v>
      </x:c>
      <x:c r="E7683" s="12" t="n">
        <x:v>-7.2208932917791495</x:v>
      </x:c>
      <x:c r="F7683" s="12" t="n">
        <x:v>-7.208847127653037</x:v>
      </x:c>
      <x:c r="G7683" s="12" t="n">
        <x:v>-8.045771287533318</x:v>
      </x:c>
      <x:c r="H7683" s="12" t="n">
        <x:v>-8.17032766253597</x:v>
      </x:c>
      <x:c r="I7683" s="12" t="n">
        <x:v>-7.579840833702541</x:v>
      </x:c>
      <x:c r="J7683" s="12" t="n">
        <x:v>-7.6887409378951554</x:v>
      </x:c>
    </x:row>
    <x:row r="7684" ht="20" customHeight="1">
      <x:c r="A7684" s="7" t="n">
        <x:v>57</x:v>
      </x:c>
      <x:c r="B7684" s="12" t="n">
        <x:v>1535.49</x:v>
      </x:c>
      <x:c r="C7684" s="12" t="n">
        <x:v>-8.930890413350113</x:v>
      </x:c>
      <x:c r="D7684" s="12" t="n">
        <x:v>-8.986227533103321</x:v>
      </x:c>
      <x:c r="E7684" s="12" t="n">
        <x:v>-7.194493291779147</x:v>
      </x:c>
      <x:c r="F7684" s="12" t="n">
        <x:v>-7.197426420502254</x:v>
      </x:c>
      <x:c r="G7684" s="12" t="n">
        <x:v>-8.042471287533322</x:v>
      </x:c>
      <x:c r="H7684" s="12" t="n">
        <x:v>-8.189839934614609</x:v>
      </x:c>
      <x:c r="I7684" s="12" t="n">
        <x:v>-7.578440833702537</x:v>
      </x:c>
      <x:c r="J7684" s="12" t="n">
        <x:v>-7.688359386784145</x:v>
      </x:c>
    </x:row>
    <x:row r="7685" ht="20" customHeight="1">
      <x:c r="A7685" s="7" t="n">
        <x:v>57</x:v>
      </x:c>
      <x:c r="B7685" s="12" t="n">
        <x:v>1535.5</x:v>
      </x:c>
      <x:c r="C7685" s="12" t="n">
        <x:v>-8.812590413350115</x:v>
      </x:c>
      <x:c r="D7685" s="12" t="n">
        <x:v>-8.98647523520303</x:v>
      </x:c>
      <x:c r="E7685" s="12" t="n">
        <x:v>-7.1742932917791515</x:v>
      </x:c>
      <x:c r="F7685" s="12" t="n">
        <x:v>-7.184267900490475</x:v>
      </x:c>
      <x:c r="G7685" s="12" t="n">
        <x:v>-8.04347128753332</x:v>
      </x:c>
      <x:c r="H7685" s="12" t="n">
        <x:v>-8.207058243070067</x:v>
      </x:c>
      <x:c r="I7685" s="12" t="n">
        <x:v>-7.585740833702541</x:v>
      </x:c>
      <x:c r="J7685" s="12" t="n">
        <x:v>-7.6874676021457615</x:v>
      </x:c>
    </x:row>
    <x:row r="7686" ht="20" customHeight="1">
      <x:c r="A7686" s="7" t="n">
        <x:v>57</x:v>
      </x:c>
      <x:c r="B7686" s="12" t="n">
        <x:v>1535.51</x:v>
      </x:c>
      <x:c r="C7686" s="12" t="n">
        <x:v>-8.654090413350115</x:v>
      </x:c>
      <x:c r="D7686" s="12" t="n">
        <x:v>-8.981003944800076</x:v>
      </x:c>
      <x:c r="E7686" s="12" t="n">
        <x:v>-7.156993291779149</x:v>
      </x:c>
      <x:c r="F7686" s="12" t="n">
        <x:v>-7.169845576089016</x:v>
      </x:c>
      <x:c r="G7686" s="12" t="n">
        <x:v>-8.104271287533324</x:v>
      </x:c>
      <x:c r="H7686" s="12" t="n">
        <x:v>-8.22163161732543</x:v>
      </x:c>
      <x:c r="I7686" s="12" t="n">
        <x:v>-7.6008408337025415</x:v>
      </x:c>
      <x:c r="J7686" s="12" t="n">
        <x:v>-7.686598336703736</x:v>
      </x:c>
    </x:row>
    <x:row r="7687" ht="20" customHeight="1">
      <x:c r="A7687" s="7" t="n">
        <x:v>57</x:v>
      </x:c>
      <x:c r="B7687" s="12" t="n">
        <x:v>1535.52</x:v>
      </x:c>
      <x:c r="C7687" s="12" t="n">
        <x:v>-8.601890413350116</x:v>
      </x:c>
      <x:c r="D7687" s="12" t="n">
        <x:v>-8.96771159616251</x:v>
      </x:c>
      <x:c r="E7687" s="12" t="n">
        <x:v>-7.127993291779146</x:v>
      </x:c>
      <x:c r="F7687" s="12" t="n">
        <x:v>-7.154151539984009</x:v>
      </x:c>
      <x:c r="G7687" s="12" t="n">
        <x:v>-8.141071287533324</x:v>
      </x:c>
      <x:c r="H7687" s="12" t="n">
        <x:v>-8.231924686251114</x:v>
      </x:c>
      <x:c r="I7687" s="12" t="n">
        <x:v>-7.59854083370254</x:v>
      </x:c>
      <x:c r="J7687" s="12" t="n">
        <x:v>-7.68521195875633</x:v>
      </x:c>
    </x:row>
    <x:row r="7688" ht="20" customHeight="1">
      <x:c r="A7688" s="7" t="n">
        <x:v>57</x:v>
      </x:c>
      <x:c r="B7688" s="12" t="n">
        <x:v>1535.53</x:v>
      </x:c>
      <x:c r="C7688" s="12" t="n">
        <x:v>-8.45199041335011</x:v>
      </x:c>
      <x:c r="D7688" s="12" t="n">
        <x:v>-8.945344201657534</x:v>
      </x:c>
      <x:c r="E7688" s="12" t="n">
        <x:v>-7.128593291779148</x:v>
      </x:c>
      <x:c r="F7688" s="12" t="n">
        <x:v>-7.136271447569685</x:v>
      </x:c>
      <x:c r="G7688" s="12" t="n">
        <x:v>-8.207471287533322</x:v>
      </x:c>
      <x:c r="H7688" s="12" t="n">
        <x:v>-8.237143499814275</x:v>
      </x:c>
      <x:c r="I7688" s="12" t="n">
        <x:v>-7.60754083370254</x:v>
      </x:c>
      <x:c r="J7688" s="12" t="n">
        <x:v>-7.68179141242459</x:v>
      </x:c>
    </x:row>
    <x:row r="7689" ht="20" customHeight="1">
      <x:c r="A7689" s="7" t="n">
        <x:v>57</x:v>
      </x:c>
      <x:c r="B7689" s="12" t="n">
        <x:v>1535.54</x:v>
      </x:c>
      <x:c r="C7689" s="12" t="n">
        <x:v>-8.318590413350112</x:v>
      </x:c>
      <x:c r="D7689" s="12" t="n">
        <x:v>-8.915821385738717</x:v>
      </x:c>
      <x:c r="E7689" s="12" t="n">
        <x:v>-7.135893291779145</x:v>
      </x:c>
      <x:c r="F7689" s="12" t="n">
        <x:v>-7.1167111449580736</x:v>
      </x:c>
      <x:c r="G7689" s="12" t="n">
        <x:v>-8.274071287533319</x:v>
      </x:c>
      <x:c r="H7689" s="12" t="n">
        <x:v>-8.239252263319676</x:v>
      </x:c>
      <x:c r="I7689" s="12" t="n">
        <x:v>-7.641140833702536</x:v>
      </x:c>
      <x:c r="J7689" s="12" t="n">
        <x:v>-7.677209387916673</x:v>
      </x:c>
    </x:row>
    <x:row r="7690" ht="20" customHeight="1">
      <x:c r="A7690" s="7" t="n">
        <x:v>57</x:v>
      </x:c>
      <x:c r="B7690" s="12" t="n">
        <x:v>1535.55</x:v>
      </x:c>
      <x:c r="C7690" s="12" t="n">
        <x:v>-8.248790413350111</x:v>
      </x:c>
      <x:c r="D7690" s="12" t="n">
        <x:v>-8.883474813902435</x:v>
      </x:c>
      <x:c r="E7690" s="12" t="n">
        <x:v>-7.104693291779147</x:v>
      </x:c>
      <x:c r="F7690" s="12" t="n">
        <x:v>-7.097148443651136</x:v>
      </x:c>
      <x:c r="G7690" s="12" t="n">
        <x:v>-8.290271287533317</x:v>
      </x:c>
      <x:c r="H7690" s="12" t="n">
        <x:v>-8.237569260307149</x:v>
      </x:c>
      <x:c r="I7690" s="12" t="n">
        <x:v>-7.6413408337025395</x:v>
      </x:c>
      <x:c r="J7690" s="12" t="n">
        <x:v>-7.671300074002429</x:v>
      </x:c>
    </x:row>
    <x:row r="7691" ht="20" customHeight="1">
      <x:c r="A7691" s="7" t="n">
        <x:v>57</x:v>
      </x:c>
      <x:c r="B7691" s="12" t="n">
        <x:v>1535.56</x:v>
      </x:c>
      <x:c r="C7691" s="12" t="n">
        <x:v>-8.163190413350115</x:v>
      </x:c>
      <x:c r="D7691" s="12" t="n">
        <x:v>-8.843995382884746</x:v>
      </x:c>
      <x:c r="E7691" s="12" t="n">
        <x:v>-7.063093291779148</x:v>
      </x:c>
      <x:c r="F7691" s="12" t="n">
        <x:v>-7.07795938614134</x:v>
      </x:c>
      <x:c r="G7691" s="12" t="n">
        <x:v>-8.30267128753332</x:v>
      </x:c>
      <x:c r="H7691" s="12" t="n">
        <x:v>-8.231428980799121</x:v>
      </x:c>
      <x:c r="I7691" s="12" t="n">
        <x:v>-7.638540833702539</x:v>
      </x:c>
      <x:c r="J7691" s="12" t="n">
        <x:v>-7.664099190630212</x:v>
      </x:c>
    </x:row>
    <x:row r="7692" ht="20" customHeight="1">
      <x:c r="A7692" s="7" t="n">
        <x:v>57</x:v>
      </x:c>
      <x:c r="B7692" s="12" t="n">
        <x:v>1535.57</x:v>
      </x:c>
      <x:c r="C7692" s="12" t="n">
        <x:v>-8.135390413350116</x:v>
      </x:c>
      <x:c r="D7692" s="12" t="n">
        <x:v>-8.799899582300366</x:v>
      </x:c>
      <x:c r="E7692" s="12" t="n">
        <x:v>-7.014993291779143</x:v>
      </x:c>
      <x:c r="F7692" s="12" t="n">
        <x:v>-7.057812497197085</x:v>
      </x:c>
      <x:c r="G7692" s="12" t="n">
        <x:v>-8.331271287533317</x:v>
      </x:c>
      <x:c r="H7692" s="12" t="n">
        <x:v>-8.220741064878036</x:v>
      </x:c>
      <x:c r="I7692" s="12" t="n">
        <x:v>-7.643040833702539</x:v>
      </x:c>
      <x:c r="J7692" s="12" t="n">
        <x:v>-7.655753932526971</x:v>
      </x:c>
    </x:row>
    <x:row r="7693" ht="20" customHeight="1">
      <x:c r="A7693" s="7" t="n">
        <x:v>57</x:v>
      </x:c>
      <x:c r="B7693" s="12" t="n">
        <x:v>1535.58</x:v>
      </x:c>
      <x:c r="C7693" s="12" t="n">
        <x:v>-8.188590413350113</x:v>
      </x:c>
      <x:c r="D7693" s="12" t="n">
        <x:v>-8.751557526987671</x:v>
      </x:c>
      <x:c r="E7693" s="12" t="n">
        <x:v>-6.965893291779147</x:v>
      </x:c>
      <x:c r="F7693" s="12" t="n">
        <x:v>-7.03846051413971</x:v>
      </x:c>
      <x:c r="G7693" s="12" t="n">
        <x:v>-8.314971287533316</x:v>
      </x:c>
      <x:c r="H7693" s="12" t="n">
        <x:v>-8.207234600405455</x:v>
      </x:c>
      <x:c r="I7693" s="12" t="n">
        <x:v>-7.626840833702538</x:v>
      </x:c>
      <x:c r="J7693" s="12" t="n">
        <x:v>-7.6465253271225455</x:v>
      </x:c>
    </x:row>
    <x:row r="7694" ht="20" customHeight="1">
      <x:c r="A7694" s="7" t="n">
        <x:v>57</x:v>
      </x:c>
      <x:c r="B7694" s="12" t="n">
        <x:v>1535.59</x:v>
      </x:c>
      <x:c r="C7694" s="12" t="n">
        <x:v>-8.250590413350114</x:v>
      </x:c>
      <x:c r="D7694" s="12" t="n">
        <x:v>-8.699056808964617</x:v>
      </x:c>
      <x:c r="E7694" s="12" t="n">
        <x:v>-6.942493291779148</x:v>
      </x:c>
      <x:c r="F7694" s="12" t="n">
        <x:v>-7.020473551807608</x:v>
      </x:c>
      <x:c r="G7694" s="12" t="n">
        <x:v>-8.339871287533322</x:v>
      </x:c>
      <x:c r="H7694" s="12" t="n">
        <x:v>-8.19100128368254</x:v>
      </x:c>
      <x:c r="I7694" s="12" t="n">
        <x:v>-7.63484083370254</x:v>
      </x:c>
      <x:c r="J7694" s="12" t="n">
        <x:v>-7.636805578090858</x:v>
      </x:c>
    </x:row>
    <x:row r="7695" ht="20" customHeight="1">
      <x:c r="A7695" s="7" t="n">
        <x:v>57</x:v>
      </x:c>
      <x:c r="B7695" s="12" t="n">
        <x:v>1535.6</x:v>
      </x:c>
      <x:c r="C7695" s="12" t="n">
        <x:v>-8.369090413350111</x:v>
      </x:c>
      <x:c r="D7695" s="12" t="n">
        <x:v>-8.645848924301315</x:v>
      </x:c>
      <x:c r="E7695" s="12" t="n">
        <x:v>-6.915693291779147</x:v>
      </x:c>
      <x:c r="F7695" s="12" t="n">
        <x:v>-7.004318173429842</x:v>
      </x:c>
      <x:c r="G7695" s="12" t="n">
        <x:v>-8.316171287533317</x:v>
      </x:c>
      <x:c r="H7695" s="12" t="n">
        <x:v>-8.17153024923102</x:v>
      </x:c>
      <x:c r="I7695" s="12" t="n">
        <x:v>-7.646940833702541</x:v>
      </x:c>
      <x:c r="J7695" s="12" t="n">
        <x:v>-7.62714923026871</x:v>
      </x:c>
    </x:row>
    <x:row r="7696" ht="20" customHeight="1">
      <x:c r="A7696" s="7" t="n">
        <x:v>57</x:v>
      </x:c>
      <x:c r="B7696" s="12" t="n">
        <x:v>1535.61</x:v>
      </x:c>
      <x:c r="C7696" s="12" t="n">
        <x:v>-8.456490413350114</x:v>
      </x:c>
      <x:c r="D7696" s="12" t="n">
        <x:v>-8.592724839950595</x:v>
      </x:c>
      <x:c r="E7696" s="12" t="n">
        <x:v>-6.893493291779149</x:v>
      </x:c>
      <x:c r="F7696" s="12" t="n">
        <x:v>-6.990969615138601</x:v>
      </x:c>
      <x:c r="G7696" s="12" t="n">
        <x:v>-8.269071287533324</x:v>
      </x:c>
      <x:c r="H7696" s="12" t="n">
        <x:v>-8.14986829765794</x:v>
      </x:c>
      <x:c r="I7696" s="12" t="n">
        <x:v>-7.655740833702541</x:v>
      </x:c>
      <x:c r="J7696" s="12" t="n">
        <x:v>-7.6197753916766695</x:v>
      </x:c>
    </x:row>
    <x:row r="7697" ht="20" customHeight="1">
      <x:c r="A7697" s="7" t="n">
        <x:v>57</x:v>
      </x:c>
      <x:c r="B7697" s="12" t="n">
        <x:v>1535.62</x:v>
      </x:c>
      <x:c r="C7697" s="12" t="n">
        <x:v>-8.558790413350113</x:v>
      </x:c>
      <x:c r="D7697" s="12" t="n">
        <x:v>-8.538157975468959</x:v>
      </x:c>
      <x:c r="E7697" s="12" t="n">
        <x:v>-6.926693291779142</x:v>
      </x:c>
      <x:c r="F7697" s="12" t="n">
        <x:v>-6.980057825517092</x:v>
      </x:c>
      <x:c r="G7697" s="12" t="n">
        <x:v>-8.265171287533315</x:v>
      </x:c>
      <x:c r="H7697" s="12" t="n">
        <x:v>-8.124732999010183</x:v>
      </x:c>
      <x:c r="I7697" s="12" t="n">
        <x:v>-7.672040833702539</x:v>
      </x:c>
      <x:c r="J7697" s="12" t="n">
        <x:v>-7.613525574013755</x:v>
      </x:c>
    </x:row>
    <x:row r="7698" ht="20" customHeight="1">
      <x:c r="A7698" s="7" t="n">
        <x:v>57</x:v>
      </x:c>
      <x:c r="B7698" s="12" t="n">
        <x:v>1535.63</x:v>
      </x:c>
      <x:c r="C7698" s="12" t="n">
        <x:v>-8.557190413350114</x:v>
      </x:c>
      <x:c r="D7698" s="12" t="n">
        <x:v>-8.486580764207094</x:v>
      </x:c>
      <x:c r="E7698" s="12" t="n">
        <x:v>-6.943193291779147</x:v>
      </x:c>
      <x:c r="F7698" s="12" t="n">
        <x:v>-6.972346332618046</x:v>
      </x:c>
      <x:c r="G7698" s="12" t="n">
        <x:v>-8.232571287533316</x:v>
      </x:c>
      <x:c r="H7698" s="12" t="n">
        <x:v>-8.097138915338979</x:v>
      </x:c>
      <x:c r="I7698" s="12" t="n">
        <x:v>-7.6868408337025365</x:v>
      </x:c>
      <x:c r="J7698" s="12" t="n">
        <x:v>-7.608881183427332</x:v>
      </x:c>
    </x:row>
    <x:row r="7699" ht="20" customHeight="1">
      <x:c r="A7699" s="7" t="n">
        <x:v>57</x:v>
      </x:c>
      <x:c r="B7699" s="12" t="n">
        <x:v>1535.64</x:v>
      </x:c>
      <x:c r="C7699" s="12" t="n">
        <x:v>-8.644090413350117</x:v>
      </x:c>
      <x:c r="D7699" s="12" t="n">
        <x:v>-8.440706440892864</x:v>
      </x:c>
      <x:c r="E7699" s="12" t="n">
        <x:v>-6.944393291779147</x:v>
      </x:c>
      <x:c r="F7699" s="12" t="n">
        <x:v>-6.968040633734719</x:v>
      </x:c>
      <x:c r="G7699" s="12" t="n">
        <x:v>-8.144771287533318</x:v>
      </x:c>
      <x:c r="H7699" s="12" t="n">
        <x:v>-8.066000721948415</x:v>
      </x:c>
      <x:c r="I7699" s="12" t="n">
        <x:v>-7.670640833702539</x:v>
      </x:c>
      <x:c r="J7699" s="12" t="n">
        <x:v>-7.606306171535783</x:v>
      </x:c>
    </x:row>
    <x:row r="7700" ht="20" customHeight="1">
      <x:c r="A7700" s="7" t="n">
        <x:v>57</x:v>
      </x:c>
      <x:c r="B7700" s="12" t="n">
        <x:v>1535.65</x:v>
      </x:c>
      <x:c r="C7700" s="12" t="n">
        <x:v>-8.715890413350113</x:v>
      </x:c>
      <x:c r="D7700" s="12" t="n">
        <x:v>-8.401439841422889</x:v>
      </x:c>
      <x:c r="E7700" s="12" t="n">
        <x:v>-6.995093291779146</x:v>
      </x:c>
      <x:c r="F7700" s="12" t="n">
        <x:v>-6.966592707394372</x:v>
      </x:c>
      <x:c r="G7700" s="12" t="n">
        <x:v>-8.131671287533317</x:v>
      </x:c>
      <x:c r="H7700" s="12" t="n">
        <x:v>-8.032569844691855</x:v>
      </x:c>
      <x:c r="I7700" s="12" t="n">
        <x:v>-7.675540833702538</x:v>
      </x:c>
      <x:c r="J7700" s="12" t="n">
        <x:v>-7.605834015881069</x:v>
      </x:c>
    </x:row>
    <x:row r="7701" ht="20" customHeight="1">
      <x:c r="A7701" s="7" t="n">
        <x:v>57</x:v>
      </x:c>
      <x:c r="B7701" s="12" t="n">
        <x:v>1535.66</x:v>
      </x:c>
      <x:c r="C7701" s="12" t="n">
        <x:v>-8.765290413350115</x:v>
      </x:c>
      <x:c r="D7701" s="12" t="n">
        <x:v>-8.366618520441666</x:v>
      </x:c>
      <x:c r="E7701" s="12" t="n">
        <x:v>-7.013893291779149</x:v>
      </x:c>
      <x:c r="F7701" s="12" t="n">
        <x:v>-6.968098804927726</x:v>
      </x:c>
      <x:c r="G7701" s="12" t="n">
        <x:v>-8.10577128753332</x:v>
      </x:c>
      <x:c r="H7701" s="12" t="n">
        <x:v>-7.996535243681638</x:v>
      </x:c>
      <x:c r="I7701" s="12" t="n">
        <x:v>-7.68854083370254</x:v>
      </x:c>
      <x:c r="J7701" s="12" t="n">
        <x:v>-7.607140666088321</x:v>
      </x:c>
    </x:row>
    <x:row r="7702" ht="20" customHeight="1">
      <x:c r="A7702" s="7" t="n">
        <x:v>57</x:v>
      </x:c>
      <x:c r="B7702" s="12" t="n">
        <x:v>1535.67</x:v>
      </x:c>
      <x:c r="C7702" s="12" t="n">
        <x:v>-8.755390413350117</x:v>
      </x:c>
      <x:c r="D7702" s="12" t="n">
        <x:v>-8.33912390674713</x:v>
      </x:c>
      <x:c r="E7702" s="12" t="n">
        <x:v>-6.9980932917791465</x:v>
      </x:c>
      <x:c r="F7702" s="12" t="n">
        <x:v>-6.972306329446966</x:v>
      </x:c>
      <x:c r="G7702" s="12" t="n">
        <x:v>-8.06327128753332</x:v>
      </x:c>
      <x:c r="H7702" s="12" t="n">
        <x:v>-7.95921099398176</x:v>
      </x:c>
      <x:c r="I7702" s="12" t="n">
        <x:v>-7.667640833702539</x:v>
      </x:c>
      <x:c r="J7702" s="12" t="n">
        <x:v>-7.610667375640066</x:v>
      </x:c>
    </x:row>
    <x:row r="7703" ht="20" customHeight="1">
      <x:c r="A7703" s="7" t="n">
        <x:v>57</x:v>
      </x:c>
      <x:c r="B7703" s="12" t="n">
        <x:v>1535.68</x:v>
      </x:c>
      <x:c r="C7703" s="12" t="n">
        <x:v>-8.849690413350118</x:v>
      </x:c>
      <x:c r="D7703" s="12" t="n">
        <x:v>-8.317483011143608</x:v>
      </x:c>
      <x:c r="E7703" s="12" t="n">
        <x:v>-7.027993291779148</x:v>
      </x:c>
      <x:c r="F7703" s="12" t="n">
        <x:v>-6.97881409859236</x:v>
      </x:c>
      <x:c r="G7703" s="12" t="n">
        <x:v>-8.04777128753332</x:v>
      </x:c>
      <x:c r="H7703" s="12" t="n">
        <x:v>-7.921574907094174</x:v>
      </x:c>
      <x:c r="I7703" s="12" t="n">
        <x:v>-7.67924083370254</x:v>
      </x:c>
      <x:c r="J7703" s="12" t="n">
        <x:v>-7.615579065599069</x:v>
      </x:c>
    </x:row>
    <x:row r="7704" ht="20" customHeight="1">
      <x:c r="A7704" s="7" t="n">
        <x:v>57</x:v>
      </x:c>
      <x:c r="B7704" s="12" t="n">
        <x:v>1535.69</x:v>
      </x:c>
      <x:c r="C7704" s="12" t="n">
        <x:v>-8.886290413350117</x:v>
      </x:c>
      <x:c r="D7704" s="12" t="n">
        <x:v>-8.30150566850844</x:v>
      </x:c>
      <x:c r="E7704" s="12" t="n">
        <x:v>-7.0311932917791475</x:v>
      </x:c>
      <x:c r="F7704" s="12" t="n">
        <x:v>-6.986807552577727</x:v>
      </x:c>
      <x:c r="G7704" s="12" t="n">
        <x:v>-8.007171287533323</x:v>
      </x:c>
      <x:c r="H7704" s="12" t="n">
        <x:v>-7.882863695062193</x:v>
      </x:c>
      <x:c r="I7704" s="12" t="n">
        <x:v>-7.696440833702539</x:v>
      </x:c>
      <x:c r="J7704" s="12" t="n">
        <x:v>-7.620257488666408</x:v>
      </x:c>
    </x:row>
    <x:row r="7705" ht="20" customHeight="1">
      <x:c r="A7705" s="7" t="n">
        <x:v>57</x:v>
      </x:c>
      <x:c r="B7705" s="12" t="n">
        <x:v>1535.7</x:v>
      </x:c>
      <x:c r="C7705" s="12" t="n">
        <x:v>-8.883390413350117</x:v>
      </x:c>
      <x:c r="D7705" s="12" t="n">
        <x:v>-8.291326323562917</x:v>
      </x:c>
      <x:c r="E7705" s="12" t="n">
        <x:v>-7.001293291779146</x:v>
      </x:c>
      <x:c r="F7705" s="12" t="n">
        <x:v>-6.995640928192125</x:v>
      </x:c>
      <x:c r="G7705" s="12" t="n">
        <x:v>-7.939271287533318</x:v>
      </x:c>
      <x:c r="H7705" s="12" t="n">
        <x:v>-7.844123324951886</x:v>
      </x:c>
      <x:c r="I7705" s="12" t="n">
        <x:v>-7.681940833702541</x:v>
      </x:c>
      <x:c r="J7705" s="12" t="n">
        <x:v>-7.624280999957717</x:v>
      </x:c>
    </x:row>
    <x:row r="7706" ht="20" customHeight="1">
      <x:c r="A7706" s="7" t="n">
        <x:v>57</x:v>
      </x:c>
      <x:c r="B7706" s="12" t="n">
        <x:v>1535.71</x:v>
      </x:c>
      <x:c r="C7706" s="12" t="n">
        <x:v>-8.847790413350118</x:v>
      </x:c>
      <x:c r="D7706" s="12" t="n">
        <x:v>-8.286348208543323</x:v>
      </x:c>
      <x:c r="E7706" s="12" t="n">
        <x:v>-6.998193291779146</x:v>
      </x:c>
      <x:c r="F7706" s="12" t="n">
        <x:v>-7.006204605738614</x:v>
      </x:c>
      <x:c r="G7706" s="12" t="n">
        <x:v>-7.887271287533322</x:v>
      </x:c>
      <x:c r="H7706" s="12" t="n">
        <x:v>-7.805483249298982</x:v>
      </x:c>
      <x:c r="I7706" s="12" t="n">
        <x:v>-7.68394083370254</x:v>
      </x:c>
      <x:c r="J7706" s="12" t="n">
        <x:v>-7.627872818571956</x:v>
      </x:c>
    </x:row>
    <x:row r="7707" ht="20" customHeight="1">
      <x:c r="A7707" s="7" t="n">
        <x:v>57</x:v>
      </x:c>
      <x:c r="B7707" s="12" t="n">
        <x:v>1535.72</x:v>
      </x:c>
      <x:c r="C7707" s="12" t="n">
        <x:v>-8.710690413350111</x:v>
      </x:c>
      <x:c r="D7707" s="12" t="n">
        <x:v>-8.289130942014069</x:v>
      </x:c>
      <x:c r="E7707" s="12" t="n">
        <x:v>-6.969293291779143</x:v>
      </x:c>
      <x:c r="F7707" s="12" t="n">
        <x:v>-7.01685559443598</x:v>
      </x:c>
      <x:c r="G7707" s="12" t="n">
        <x:v>-7.822571287533316</x:v>
      </x:c>
      <x:c r="H7707" s="12" t="n">
        <x:v>-7.7663504105030885</x:v>
      </x:c>
      <x:c r="I7707" s="12" t="n">
        <x:v>-7.662940833702539</x:v>
      </x:c>
      <x:c r="J7707" s="12" t="n">
        <x:v>-7.6299552892960945</x:v>
      </x:c>
    </x:row>
    <x:row r="7708" ht="20" customHeight="1">
      <x:c r="A7708" s="7" t="n">
        <x:v>57</x:v>
      </x:c>
      <x:c r="B7708" s="12" t="n">
        <x:v>1535.73</x:v>
      </x:c>
      <x:c r="C7708" s="12" t="n">
        <x:v>-8.559190413350116</x:v>
      </x:c>
      <x:c r="D7708" s="12" t="n">
        <x:v>-8.29477587394911</x:v>
      </x:c>
      <x:c r="E7708" s="12" t="n">
        <x:v>-6.933993291779147</x:v>
      </x:c>
      <x:c r="F7708" s="12" t="n">
        <x:v>-7.026856237712159</x:v>
      </x:c>
      <x:c r="G7708" s="12" t="n">
        <x:v>-7.7403712875333195</x:v>
      </x:c>
      <x:c r="H7708" s="12" t="n">
        <x:v>-7.726559140032638</x:v>
      </x:c>
      <x:c r="I7708" s="12" t="n">
        <x:v>-7.63954083370254</x:v>
      </x:c>
      <x:c r="J7708" s="12" t="n">
        <x:v>-7.630797922198312</x:v>
      </x:c>
    </x:row>
    <x:row r="7709" ht="20" customHeight="1">
      <x:c r="A7709" s="7" t="n">
        <x:v>57</x:v>
      </x:c>
      <x:c r="B7709" s="12" t="n">
        <x:v>1535.74</x:v>
      </x:c>
      <x:c r="C7709" s="12" t="n">
        <x:v>-8.413490413350114</x:v>
      </x:c>
      <x:c r="D7709" s="12" t="n">
        <x:v>-8.305074288409234</x:v>
      </x:c>
      <x:c r="E7709" s="12" t="n">
        <x:v>-6.933693291779147</x:v>
      </x:c>
      <x:c r="F7709" s="12" t="n">
        <x:v>-7.036547061966389</x:v>
      </x:c>
      <x:c r="G7709" s="12" t="n">
        <x:v>-7.639871287533319</x:v>
      </x:c>
      <x:c r="H7709" s="12" t="n">
        <x:v>-7.686576053213004</x:v>
      </x:c>
      <x:c r="I7709" s="12" t="n">
        <x:v>-7.622540833702541</x:v>
      </x:c>
      <x:c r="J7709" s="12" t="n">
        <x:v>-7.630680660199173</x:v>
      </x:c>
    </x:row>
    <x:row r="7710" ht="20" customHeight="1">
      <x:c r="A7710" s="7" t="n">
        <x:v>57</x:v>
      </x:c>
      <x:c r="B7710" s="12" t="n">
        <x:v>1535.75</x:v>
      </x:c>
      <x:c r="C7710" s="12" t="n">
        <x:v>-8.31139041335011</x:v>
      </x:c>
      <x:c r="D7710" s="12" t="n">
        <x:v>-8.318863676617347</x:v>
      </x:c>
      <x:c r="E7710" s="12" t="n">
        <x:v>-6.929593291779143</x:v>
      </x:c>
      <x:c r="F7710" s="12" t="n">
        <x:v>-7.045473379663279</x:v>
      </x:c>
      <x:c r="G7710" s="12" t="n">
        <x:v>-7.56037128753332</x:v>
      </x:c>
      <x:c r="H7710" s="12" t="n">
        <x:v>-7.647252396958052</x:v>
      </x:c>
      <x:c r="I7710" s="12" t="n">
        <x:v>-7.588240833702539</x:v>
      </x:c>
      <x:c r="J7710" s="12" t="n">
        <x:v>-7.629541603821905</x:v>
      </x:c>
    </x:row>
    <x:row r="7711" ht="20" customHeight="1">
      <x:c r="A7711" s="7" t="n">
        <x:v>57</x:v>
      </x:c>
      <x:c r="B7711" s="12" t="n">
        <x:v>1535.76</x:v>
      </x:c>
      <x:c r="C7711" s="12" t="n">
        <x:v>-8.169690413350114</x:v>
      </x:c>
      <x:c r="D7711" s="12" t="n">
        <x:v>-8.336655479376187</x:v>
      </x:c>
      <x:c r="E7711" s="12" t="n">
        <x:v>-6.917393291779146</x:v>
      </x:c>
      <x:c r="F7711" s="12" t="n">
        <x:v>-7.052938302991101</x:v>
      </x:c>
      <x:c r="G7711" s="12" t="n">
        <x:v>-7.465371287533317</x:v>
      </x:c>
      <x:c r="H7711" s="12" t="n">
        <x:v>-7.608720692955696</x:v>
      </x:c>
      <x:c r="I7711" s="12" t="n">
        <x:v>-7.55254083370254</x:v>
      </x:c>
      <x:c r="J7711" s="12" t="n">
        <x:v>-7.6274958632615295</x:v>
      </x:c>
    </x:row>
    <x:row r="7712" ht="20" customHeight="1">
      <x:c r="A7712" s="7" t="n">
        <x:v>57</x:v>
      </x:c>
      <x:c r="B7712" s="12" t="n">
        <x:v>1535.77</x:v>
      </x:c>
      <x:c r="C7712" s="12" t="n">
        <x:v>-8.077590413350112</x:v>
      </x:c>
      <x:c r="D7712" s="12" t="n">
        <x:v>-8.356699482637865</x:v>
      </x:c>
      <x:c r="E7712" s="12" t="n">
        <x:v>-6.945493291779148</x:v>
      </x:c>
      <x:c r="F7712" s="12" t="n">
        <x:v>-7.05924405170568</x:v>
      </x:c>
      <x:c r="G7712" s="12" t="n">
        <x:v>-7.41687128753332</x:v>
      </x:c>
      <x:c r="H7712" s="12" t="n">
        <x:v>-7.573736081752724</x:v>
      </x:c>
      <x:c r="I7712" s="12" t="n">
        <x:v>-7.512640833702537</x:v>
      </x:c>
      <x:c r="J7712" s="12" t="n">
        <x:v>-7.624907394666544</x:v>
      </x:c>
    </x:row>
    <x:row r="7713" ht="20" customHeight="1">
      <x:c r="A7713" s="7" t="n">
        <x:v>57</x:v>
      </x:c>
      <x:c r="B7713" s="12" t="n">
        <x:v>1535.78</x:v>
      </x:c>
      <x:c r="C7713" s="12" t="n">
        <x:v>-8.005790413350116</x:v>
      </x:c>
      <x:c r="D7713" s="12" t="n">
        <x:v>-8.379846625268502</x:v>
      </x:c>
      <x:c r="E7713" s="12" t="n">
        <x:v>-6.9976932917791475</x:v>
      </x:c>
      <x:c r="F7713" s="12" t="n">
        <x:v>-7.064337322221434</x:v>
      </x:c>
      <x:c r="G7713" s="12" t="n">
        <x:v>-7.386371287533317</x:v>
      </x:c>
      <x:c r="H7713" s="12" t="n">
        <x:v>-7.542009621357247</x:v>
      </x:c>
      <x:c r="I7713" s="12" t="n">
        <x:v>-7.495440833702538</x:v>
      </x:c>
      <x:c r="J7713" s="12" t="n">
        <x:v>-7.621639889173782</x:v>
      </x:c>
    </x:row>
    <x:row r="7714" ht="20" customHeight="1">
      <x:c r="A7714" s="7" t="n">
        <x:v>57</x:v>
      </x:c>
      <x:c r="B7714" s="12" t="n">
        <x:v>1535.79</x:v>
      </x:c>
      <x:c r="C7714" s="12" t="n">
        <x:v>-7.926190413350117</x:v>
      </x:c>
      <x:c r="D7714" s="12" t="n">
        <x:v>-8.402707845228186</x:v>
      </x:c>
      <x:c r="E7714" s="12" t="n">
        <x:v>-7.04379329177915</x:v>
      </x:c>
      <x:c r="F7714" s="12" t="n">
        <x:v>-7.0688989521564265</x:v>
      </x:c>
      <x:c r="G7714" s="12" t="n">
        <x:v>-7.330471287533323</x:v>
      </x:c>
      <x:c r="H7714" s="12" t="n">
        <x:v>-7.5140800759541815</x:v>
      </x:c>
      <x:c r="I7714" s="12" t="n">
        <x:v>-7.4808408337025405</x:v>
      </x:c>
      <x:c r="J7714" s="12" t="n">
        <x:v>-7.61795331416642</x:v>
      </x:c>
    </x:row>
    <x:row r="7715" ht="20" customHeight="1">
      <x:c r="A7715" s="7" t="n">
        <x:v>57</x:v>
      </x:c>
      <x:c r="B7715" s="12" t="n">
        <x:v>1535.8</x:v>
      </x:c>
      <x:c r="C7715" s="12" t="n">
        <x:v>-7.782690413350117</x:v>
      </x:c>
      <x:c r="D7715" s="12" t="n">
        <x:v>-8.421678526330815</x:v>
      </x:c>
      <x:c r="E7715" s="12" t="n">
        <x:v>-7.077993291779145</x:v>
      </x:c>
      <x:c r="F7715" s="12" t="n">
        <x:v>-7.073582165819249</x:v>
      </x:c>
      <x:c r="G7715" s="12" t="n">
        <x:v>-7.288671287533324</x:v>
      </x:c>
      <x:c r="H7715" s="12" t="n">
        <x:v>-7.4913241063965454</x:v>
      </x:c>
      <x:c r="I7715" s="12" t="n">
        <x:v>-7.468540833702541</x:v>
      </x:c>
      <x:c r="J7715" s="12" t="n">
        <x:v>-7.6145945699140025</x:v>
      </x:c>
    </x:row>
    <x:row r="7716" ht="20" customHeight="1">
      <x:c r="A7716" s="7" t="n">
        <x:v>57</x:v>
      </x:c>
      <x:c r="B7716" s="12" t="n">
        <x:v>1535.81</x:v>
      </x:c>
      <x:c r="C7716" s="12" t="n">
        <x:v>-7.779990413350113</x:v>
      </x:c>
      <x:c r="D7716" s="12" t="n">
        <x:v>-8.43782853425851</x:v>
      </x:c>
      <x:c r="E7716" s="12" t="n">
        <x:v>-7.113893291779143</x:v>
      </x:c>
      <x:c r="F7716" s="12" t="n">
        <x:v>-7.0782340922502</x:v>
      </x:c>
      <x:c r="G7716" s="12" t="n">
        <x:v>-7.292671287533322</x:v>
      </x:c>
      <x:c r="H7716" s="12" t="n">
        <x:v>-7.472597519157878</x:v>
      </x:c>
      <x:c r="I7716" s="12" t="n">
        <x:v>-7.470140833702537</x:v>
      </x:c>
      <x:c r="J7716" s="12" t="n">
        <x:v>-7.611127216180056</x:v>
      </x:c>
    </x:row>
    <x:row r="7717" ht="20" customHeight="1">
      <x:c r="A7717" s="7" t="n">
        <x:v>57</x:v>
      </x:c>
      <x:c r="B7717" s="12" t="n">
        <x:v>1535.82</x:v>
      </x:c>
      <x:c r="C7717" s="12" t="n">
        <x:v>-7.8104904133501165</x:v>
      </x:c>
      <x:c r="D7717" s="12" t="n">
        <x:v>-8.451417507961203</x:v>
      </x:c>
      <x:c r="E7717" s="12" t="n">
        <x:v>-7.183593291779148</x:v>
      </x:c>
      <x:c r="F7717" s="12" t="n">
        <x:v>-7.082137618943896</x:v>
      </x:c>
      <x:c r="G7717" s="12" t="n">
        <x:v>-7.280971287533317</x:v>
      </x:c>
      <x:c r="H7717" s="12" t="n">
        <x:v>-7.4579768188022655</x:v>
      </x:c>
      <x:c r="I7717" s="12" t="n">
        <x:v>-7.500140833702538</x:v>
      </x:c>
      <x:c r="J7717" s="12" t="n">
        <x:v>-7.608078598997334</x:v>
      </x:c>
    </x:row>
    <x:row r="7718" ht="20" customHeight="1">
      <x:c r="A7718" s="7" t="n">
        <x:v>57</x:v>
      </x:c>
      <x:c r="B7718" s="12" t="n">
        <x:v>1535.83</x:v>
      </x:c>
      <x:c r="C7718" s="12" t="n">
        <x:v>-7.852390413350111</x:v>
      </x:c>
      <x:c r="D7718" s="12" t="n">
        <x:v>-8.463919408343994</x:v>
      </x:c>
      <x:c r="E7718" s="12" t="n">
        <x:v>-7.233193291779142</x:v>
      </x:c>
      <x:c r="F7718" s="12" t="n">
        <x:v>-7.084890931589708</x:v>
      </x:c>
      <x:c r="G7718" s="12" t="n">
        <x:v>-7.295271287533319</x:v>
      </x:c>
      <x:c r="H7718" s="12" t="n">
        <x:v>-7.4488330828173055</x:v>
      </x:c>
      <x:c r="I7718" s="12" t="n">
        <x:v>-7.544540833702538</x:v>
      </x:c>
      <x:c r="J7718" s="12" t="n">
        <x:v>-7.6054227517527755</x:v>
      </x:c>
    </x:row>
    <x:row r="7719" ht="20" customHeight="1">
      <x:c r="A7719" s="7" t="n">
        <x:v>57</x:v>
      </x:c>
      <x:c r="B7719" s="12" t="n">
        <x:v>1535.84</x:v>
      </x:c>
      <x:c r="C7719" s="12" t="n">
        <x:v>-7.995990413350114</x:v>
      </x:c>
      <x:c r="D7719" s="12" t="n">
        <x:v>-8.472811297175</x:v>
      </x:c>
      <x:c r="E7719" s="12" t="n">
        <x:v>-7.255093291779148</x:v>
      </x:c>
      <x:c r="F7719" s="12" t="n">
        <x:v>-7.08652371375918</x:v>
      </x:c>
      <x:c r="G7719" s="12" t="n">
        <x:v>-7.300571287533321</x:v>
      </x:c>
      <x:c r="H7719" s="12" t="n">
        <x:v>-7.44526316730393</x:v>
      </x:c>
      <x:c r="I7719" s="12" t="n">
        <x:v>-7.58944083370254</x:v>
      </x:c>
      <x:c r="J7719" s="12" t="n">
        <x:v>-7.603273942040212</x:v>
      </x:c>
    </x:row>
    <x:row r="7720" ht="20" customHeight="1">
      <x:c r="A7720" s="7" t="n">
        <x:v>57</x:v>
      </x:c>
      <x:c r="B7720" s="12" t="n">
        <x:v>1535.85</x:v>
      </x:c>
      <x:c r="C7720" s="12" t="n">
        <x:v>-8.078690413350113</x:v>
      </x:c>
      <x:c r="D7720" s="12" t="n">
        <x:v>-8.48088454458717</x:v>
      </x:c>
      <x:c r="E7720" s="12" t="n">
        <x:v>-7.27389329177915</x:v>
      </x:c>
      <x:c r="F7720" s="12" t="n">
        <x:v>-7.087895606667287</x:v>
      </x:c>
      <x:c r="G7720" s="12" t="n">
        <x:v>-7.2967712875333195</x:v>
      </x:c>
      <x:c r="H7720" s="12" t="n">
        <x:v>-7.445811793546879</x:v>
      </x:c>
      <x:c r="I7720" s="12" t="n">
        <x:v>-7.656840833702539</x:v>
      </x:c>
      <x:c r="J7720" s="12" t="n">
        <x:v>-7.60208252887117</x:v>
      </x:c>
    </x:row>
    <x:row r="7721" ht="20" customHeight="1">
      <x:c r="A7721" s="7" t="n">
        <x:v>57</x:v>
      </x:c>
      <x:c r="B7721" s="12" t="n">
        <x:v>1535.86</x:v>
      </x:c>
      <x:c r="C7721" s="12" t="n">
        <x:v>-8.179090413350117</x:v>
      </x:c>
      <x:c r="D7721" s="12" t="n">
        <x:v>-8.489229340618792</x:v>
      </x:c>
      <x:c r="E7721" s="12" t="n">
        <x:v>-7.259393291779149</x:v>
      </x:c>
      <x:c r="F7721" s="12" t="n">
        <x:v>-7.088106315856623</x:v>
      </x:c>
      <x:c r="G7721" s="12" t="n">
        <x:v>-7.317171287533318</x:v>
      </x:c>
      <x:c r="H7721" s="12" t="n">
        <x:v>-7.451387616328823</x:v>
      </x:c>
      <x:c r="I7721" s="12" t="n">
        <x:v>-7.688040833702541</x:v>
      </x:c>
      <x:c r="J7721" s="12" t="n">
        <x:v>-7.6018365459497</x:v>
      </x:c>
    </x:row>
    <x:row r="7722" ht="20" customHeight="1">
      <x:c r="A7722" s="7" t="n">
        <x:v>57</x:v>
      </x:c>
      <x:c r="B7722" s="12" t="n">
        <x:v>1535.87</x:v>
      </x:c>
      <x:c r="C7722" s="12" t="n">
        <x:v>-8.336190413350117</x:v>
      </x:c>
      <x:c r="D7722" s="12" t="n">
        <x:v>-8.494435245622302</x:v>
      </x:c>
      <x:c r="E7722" s="12" t="n">
        <x:v>-7.249993291779149</x:v>
      </x:c>
      <x:c r="F7722" s="12" t="n">
        <x:v>-7.087791180745975</x:v>
      </x:c>
      <x:c r="G7722" s="12" t="n">
        <x:v>-7.347571287533318</x:v>
      </x:c>
      <x:c r="H7722" s="12" t="n">
        <x:v>-7.460377006801993</x:v>
      </x:c>
      <x:c r="I7722" s="12" t="n">
        <x:v>-7.728840833702538</x:v>
      </x:c>
      <x:c r="J7722" s="12" t="n">
        <x:v>-7.602719449299719</x:v>
      </x:c>
    </x:row>
    <x:row r="7723" ht="20" customHeight="1">
      <x:c r="A7723" s="7" t="n">
        <x:v>57</x:v>
      </x:c>
      <x:c r="B7723" s="12" t="n">
        <x:v>1535.88</x:v>
      </x:c>
      <x:c r="C7723" s="12" t="n">
        <x:v>-8.425790413350114</x:v>
      </x:c>
      <x:c r="D7723" s="12" t="n">
        <x:v>-8.49630165029738</x:v>
      </x:c>
      <x:c r="E7723" s="12" t="n">
        <x:v>-7.235393291779148</x:v>
      </x:c>
      <x:c r="F7723" s="12" t="n">
        <x:v>-7.0874408579753565</x:v>
      </x:c>
      <x:c r="G7723" s="12" t="n">
        <x:v>-7.365071287533324</x:v>
      </x:c>
      <x:c r="H7723" s="12" t="n">
        <x:v>-7.47317146194254</x:v>
      </x:c>
      <x:c r="I7723" s="12" t="n">
        <x:v>-7.76304083370254</x:v>
      </x:c>
      <x:c r="J7723" s="12" t="n">
        <x:v>-7.605698148704009</x:v>
      </x:c>
    </x:row>
    <x:row r="7724" ht="20" customHeight="1">
      <x:c r="A7724" s="7" t="n">
        <x:v>57</x:v>
      </x:c>
      <x:c r="B7724" s="12" t="n">
        <x:v>1535.89</x:v>
      </x:c>
      <x:c r="C7724" s="12" t="n">
        <x:v>-8.493990413350112</x:v>
      </x:c>
      <x:c r="D7724" s="12" t="n">
        <x:v>-8.491424812769917</x:v>
      </x:c>
      <x:c r="E7724" s="12" t="n">
        <x:v>-7.203593291779144</x:v>
      </x:c>
      <x:c r="F7724" s="12" t="n">
        <x:v>-7.086794288404131</x:v>
      </x:c>
      <x:c r="G7724" s="12" t="n">
        <x:v>-7.432771287533319</x:v>
      </x:c>
      <x:c r="H7724" s="12" t="n">
        <x:v>-7.488003861317383</x:v>
      </x:c>
      <x:c r="I7724" s="12" t="n">
        <x:v>-7.7580408337025375</x:v>
      </x:c>
      <x:c r="J7724" s="12" t="n">
        <x:v>-7.609467914723624</x:v>
      </x:c>
    </x:row>
    <x:row r="7725" ht="20" customHeight="1">
      <x:c r="A7725" s="7" t="n">
        <x:v>57</x:v>
      </x:c>
      <x:c r="B7725" s="12" t="n">
        <x:v>1535.9</x:v>
      </x:c>
      <x:c r="C7725" s="12" t="n">
        <x:v>-8.588390413350115</x:v>
      </x:c>
      <x:c r="D7725" s="12" t="n">
        <x:v>-8.482927401730027</x:v>
      </x:c>
      <x:c r="E7725" s="12" t="n">
        <x:v>-7.173793291779146</x:v>
      </x:c>
      <x:c r="F7725" s="12" t="n">
        <x:v>-7.085403140246755</x:v>
      </x:c>
      <x:c r="G7725" s="12" t="n">
        <x:v>-7.49927128753332</x:v>
      </x:c>
      <x:c r="H7725" s="12" t="n">
        <x:v>-7.5032056212666465</x:v>
      </x:c>
      <x:c r="I7725" s="12" t="n">
        <x:v>-7.752640833702539</x:v>
      </x:c>
      <x:c r="J7725" s="12" t="n">
        <x:v>-7.613563762874205</x:v>
      </x:c>
    </x:row>
    <x:row r="7726" ht="20" customHeight="1">
      <x:c r="A7726" s="7" t="n">
        <x:v>57</x:v>
      </x:c>
      <x:c r="B7726" s="12" t="n">
        <x:v>1535.91</x:v>
      </x:c>
      <x:c r="C7726" s="12" t="n">
        <x:v>-8.718390413350111</x:v>
      </x:c>
      <x:c r="D7726" s="12" t="n">
        <x:v>-8.468428815125574</x:v>
      </x:c>
      <x:c r="E7726" s="12" t="n">
        <x:v>-7.135593291779149</x:v>
      </x:c>
      <x:c r="F7726" s="12" t="n">
        <x:v>-7.084857456312805</x:v>
      </x:c>
      <x:c r="G7726" s="12" t="n">
        <x:v>-7.5711712875333195</x:v>
      </x:c>
      <x:c r="H7726" s="12" t="n">
        <x:v>-7.520187328666587</x:v>
      </x:c>
      <x:c r="I7726" s="12" t="n">
        <x:v>-7.7384408337025405</x:v>
      </x:c>
      <x:c r="J7726" s="12" t="n">
        <x:v>-7.617509381121504</x:v>
      </x:c>
    </x:row>
    <x:row r="7727" ht="20" customHeight="1">
      <x:c r="A7727" s="7" t="n">
        <x:v>57</x:v>
      </x:c>
      <x:c r="B7727" s="12" t="n">
        <x:v>1535.92</x:v>
      </x:c>
      <x:c r="C7727" s="12" t="n">
        <x:v>-8.800590413350115</x:v>
      </x:c>
      <x:c r="D7727" s="12" t="n">
        <x:v>-8.448045411197967</x:v>
      </x:c>
      <x:c r="E7727" s="12" t="n">
        <x:v>-7.090493291779148</x:v>
      </x:c>
      <x:c r="F7727" s="12" t="n">
        <x:v>-7.083774050120139</x:v>
      </x:c>
      <x:c r="G7727" s="12" t="n">
        <x:v>-7.610371287533324</x:v>
      </x:c>
      <x:c r="H7727" s="12" t="n">
        <x:v>-7.538273482373352</x:v>
      </x:c>
      <x:c r="I7727" s="12" t="n">
        <x:v>-7.692340833702541</x:v>
      </x:c>
      <x:c r="J7727" s="12" t="n">
        <x:v>-7.621333331833864</x:v>
      </x:c>
    </x:row>
    <x:row r="7728" ht="20" customHeight="1">
      <x:c r="A7728" s="7" t="n">
        <x:v>57</x:v>
      </x:c>
      <x:c r="B7728" s="12" t="n">
        <x:v>1535.93</x:v>
      </x:c>
      <x:c r="C7728" s="12" t="n">
        <x:v>-8.865790413350112</x:v>
      </x:c>
      <x:c r="D7728" s="12" t="n">
        <x:v>-8.420927003080003</x:v>
      </x:c>
      <x:c r="E7728" s="12" t="n">
        <x:v>-7.039993291779148</x:v>
      </x:c>
      <x:c r="F7728" s="12" t="n">
        <x:v>-7.082474947082698</x:v>
      </x:c>
      <x:c r="G7728" s="12" t="n">
        <x:v>-7.62567128753332</x:v>
      </x:c>
      <x:c r="H7728" s="12" t="n">
        <x:v>-7.557077844873069</x:v>
      </x:c>
      <x:c r="I7728" s="12" t="n">
        <x:v>-7.64094083370254</x:v>
      </x:c>
      <x:c r="J7728" s="12" t="n">
        <x:v>-7.624243816782561</x:v>
      </x:c>
    </x:row>
    <x:row r="7729" ht="20" customHeight="1">
      <x:c r="A7729" s="7" t="n">
        <x:v>57</x:v>
      </x:c>
      <x:c r="B7729" s="12" t="n">
        <x:v>1535.94</x:v>
      </x:c>
      <x:c r="C7729" s="12" t="n">
        <x:v>-8.958590413350112</x:v>
      </x:c>
      <x:c r="D7729" s="12" t="n">
        <x:v>-8.391725827515437</x:v>
      </x:c>
      <x:c r="E7729" s="12" t="n">
        <x:v>-6.994293291779148</x:v>
      </x:c>
      <x:c r="F7729" s="12" t="n">
        <x:v>-7.08080574279721</x:v>
      </x:c>
      <x:c r="G7729" s="12" t="n">
        <x:v>-7.656071287533317</x:v>
      </x:c>
      <x:c r="H7729" s="12" t="n">
        <x:v>-7.577238050087228</x:v>
      </x:c>
      <x:c r="I7729" s="12" t="n">
        <x:v>-7.609540833702539</x:v>
      </x:c>
      <x:c r="J7729" s="12" t="n">
        <x:v>-7.626556308571729</x:v>
      </x:c>
    </x:row>
    <x:row r="7730" ht="20" customHeight="1">
      <x:c r="A7730" s="7" t="n">
        <x:v>57</x:v>
      </x:c>
      <x:c r="B7730" s="12" t="n">
        <x:v>1535.95</x:v>
      </x:c>
      <x:c r="C7730" s="12" t="n">
        <x:v>-8.973790413350116</x:v>
      </x:c>
      <x:c r="D7730" s="12" t="n">
        <x:v>-8.36160301839179</x:v>
      </x:c>
      <x:c r="E7730" s="12" t="n">
        <x:v>-6.970393291779147</x:v>
      </x:c>
      <x:c r="F7730" s="12" t="n">
        <x:v>-7.0786278044520605</x:v>
      </x:c>
      <x:c r="G7730" s="12" t="n">
        <x:v>-7.669271287533318</x:v>
      </x:c>
      <x:c r="H7730" s="12" t="n">
        <x:v>-7.598252356187027</x:v>
      </x:c>
      <x:c r="I7730" s="12" t="n">
        <x:v>-7.571840833702538</x:v>
      </x:c>
      <x:c r="J7730" s="12" t="n">
        <x:v>-7.628422346307578</x:v>
      </x:c>
    </x:row>
    <x:row r="7731" ht="20" customHeight="1">
      <x:c r="A7731" s="7" t="n">
        <x:v>57</x:v>
      </x:c>
      <x:c r="B7731" s="12" t="n">
        <x:v>1535.96</x:v>
      </x:c>
      <x:c r="C7731" s="12" t="n">
        <x:v>-8.987790413350115</x:v>
      </x:c>
      <x:c r="D7731" s="12" t="n">
        <x:v>-8.329775615732615</x:v>
      </x:c>
      <x:c r="E7731" s="12" t="n">
        <x:v>-6.929993291779145</x:v>
      </x:c>
      <x:c r="F7731" s="12" t="n">
        <x:v>-7.076135263284651</x:v>
      </x:c>
      <x:c r="G7731" s="12" t="n">
        <x:v>-7.684071287533323</x:v>
      </x:c>
      <x:c r="H7731" s="12" t="n">
        <x:v>-7.618932126963262</x:v>
      </x:c>
      <x:c r="I7731" s="12" t="n">
        <x:v>-7.541740833702541</x:v>
      </x:c>
      <x:c r="J7731" s="12" t="n">
        <x:v>-7.630121961247894</x:v>
      </x:c>
    </x:row>
    <x:row r="7732" ht="20" customHeight="1">
      <x:c r="A7732" s="7" t="n">
        <x:v>57</x:v>
      </x:c>
      <x:c r="B7732" s="12" t="n">
        <x:v>1535.97</x:v>
      </x:c>
      <x:c r="C7732" s="12" t="n">
        <x:v>-8.906890413350116</x:v>
      </x:c>
      <x:c r="D7732" s="12" t="n">
        <x:v>-8.296537682823601</x:v>
      </x:c>
      <x:c r="E7732" s="12" t="n">
        <x:v>-6.908693291779142</x:v>
      </x:c>
      <x:c r="F7732" s="12" t="n">
        <x:v>-7.073072145207231</x:v>
      </x:c>
      <x:c r="G7732" s="12" t="n">
        <x:v>-7.71737128753332</x:v>
      </x:c>
      <x:c r="H7732" s="12" t="n">
        <x:v>-7.6396722184715635</x:v>
      </x:c>
      <x:c r="I7732" s="12" t="n">
        <x:v>-7.5435408337025365</x:v>
      </x:c>
      <x:c r="J7732" s="12" t="n">
        <x:v>-7.6325289421534634</x:v>
      </x:c>
    </x:row>
    <x:row r="7733" ht="20" customHeight="1">
      <x:c r="A7733" s="7" t="n">
        <x:v>57</x:v>
      </x:c>
      <x:c r="B7733" s="12" t="n">
        <x:v>1535.98</x:v>
      </x:c>
      <x:c r="C7733" s="12" t="n">
        <x:v>-8.877090413350114</x:v>
      </x:c>
      <x:c r="D7733" s="12" t="n">
        <x:v>-8.259136686198538</x:v>
      </x:c>
      <x:c r="E7733" s="12" t="n">
        <x:v>-6.906093291779148</x:v>
      </x:c>
      <x:c r="F7733" s="12" t="n">
        <x:v>-7.068336753692134</x:v>
      </x:c>
      <x:c r="G7733" s="12" t="n">
        <x:v>-7.748471287533322</x:v>
      </x:c>
      <x:c r="H7733" s="12" t="n">
        <x:v>-7.660080078219234</x:v>
      </x:c>
      <x:c r="I7733" s="12" t="n">
        <x:v>-7.547340833702538</x:v>
      </x:c>
      <x:c r="J7733" s="12" t="n">
        <x:v>-7.6350293226830335</x:v>
      </x:c>
    </x:row>
    <x:row r="7734" ht="20" customHeight="1">
      <x:c r="A7734" s="7" t="n">
        <x:v>57</x:v>
      </x:c>
      <x:c r="B7734" s="12" t="n">
        <x:v>1535.99</x:v>
      </x:c>
      <x:c r="C7734" s="12" t="n">
        <x:v>-8.805690413350117</x:v>
      </x:c>
      <x:c r="D7734" s="12" t="n">
        <x:v>-8.218323200049362</x:v>
      </x:c>
      <x:c r="E7734" s="12" t="n">
        <x:v>-6.894993291779149</x:v>
      </x:c>
      <x:c r="F7734" s="12" t="n">
        <x:v>-7.06140997618868</x:v>
      </x:c>
      <x:c r="G7734" s="12" t="n">
        <x:v>-7.785571287533324</x:v>
      </x:c>
      <x:c r="H7734" s="12" t="n">
        <x:v>-7.679473933119686</x:v>
      </x:c>
      <x:c r="I7734" s="12" t="n">
        <x:v>-7.5577408337025425</x:v>
      </x:c>
      <x:c r="J7734" s="12" t="n">
        <x:v>-7.637482859569486</x:v>
      </x:c>
    </x:row>
    <x:row r="7735" ht="20" customHeight="1">
      <x:c r="A7735" s="7" t="n">
        <x:v>57</x:v>
      </x:c>
      <x:c r="B7735" s="12" t="n">
        <x:v>1536</x:v>
      </x:c>
      <x:c r="C7735" s="12" t="n">
        <x:v>-8.684190413350112</x:v>
      </x:c>
      <x:c r="D7735" s="12" t="n">
        <x:v>-8.174116178372763</x:v>
      </x:c>
      <x:c r="E7735" s="12" t="n">
        <x:v>-6.911993291779145</x:v>
      </x:c>
      <x:c r="F7735" s="12" t="n">
        <x:v>-7.053003248969491</x:v>
      </x:c>
      <x:c r="G7735" s="12" t="n">
        <x:v>-7.809871287533321</x:v>
      </x:c>
      <x:c r="H7735" s="12" t="n">
        <x:v>-7.696700189660037</x:v>
      </x:c>
      <x:c r="I7735" s="12" t="n">
        <x:v>-7.572940833702539</x:v>
      </x:c>
      <x:c r="J7735" s="12" t="n">
        <x:v>-7.640830586584821</x:v>
      </x:c>
    </x:row>
    <x:row r="7736" ht="20" customHeight="1">
      <x:c r="A7736" s="7" t="n">
        <x:v>57</x:v>
      </x:c>
      <x:c r="B7736" s="12" t="n">
        <x:v>1536.01</x:v>
      </x:c>
      <x:c r="C7736" s="12" t="n">
        <x:v>-8.53429041335011</x:v>
      </x:c>
      <x:c r="D7736" s="12" t="n">
        <x:v>-8.12775433325736</x:v>
      </x:c>
      <x:c r="E7736" s="12" t="n">
        <x:v>-6.946393291779143</x:v>
      </x:c>
      <x:c r="F7736" s="12" t="n">
        <x:v>-7.043141981443612</x:v>
      </x:c>
      <x:c r="G7736" s="12" t="n">
        <x:v>-7.838371287533322</x:v>
      </x:c>
      <x:c r="H7736" s="12" t="n">
        <x:v>-7.711889924421868</x:v>
      </x:c>
      <x:c r="I7736" s="12" t="n">
        <x:v>-7.589640833702539</x:v>
      </x:c>
      <x:c r="J7736" s="12" t="n">
        <x:v>-7.644047696825143</x:v>
      </x:c>
    </x:row>
    <x:row r="7737" ht="20" customHeight="1">
      <x:c r="A7737" s="7" t="n">
        <x:v>57</x:v>
      </x:c>
      <x:c r="B7737" s="12" t="n">
        <x:v>1536.02</x:v>
      </x:c>
      <x:c r="C7737" s="12" t="n">
        <x:v>-8.345390413350113</x:v>
      </x:c>
      <x:c r="D7737" s="12" t="n">
        <x:v>-8.078021286076229</x:v>
      </x:c>
      <x:c r="E7737" s="12" t="n">
        <x:v>-6.977993291779147</x:v>
      </x:c>
      <x:c r="F7737" s="12" t="n">
        <x:v>-7.031792981466263</x:v>
      </x:c>
      <x:c r="G7737" s="12" t="n">
        <x:v>-7.840071287533322</x:v>
      </x:c>
      <x:c r="H7737" s="12" t="n">
        <x:v>-7.723898601855103</x:v>
      </x:c>
      <x:c r="I7737" s="12" t="n">
        <x:v>-7.609840833702538</x:v>
      </x:c>
      <x:c r="J7737" s="12" t="n">
        <x:v>-7.646840670618434</x:v>
      </x:c>
    </x:row>
    <x:row r="7738" ht="20" customHeight="1">
      <x:c r="A7738" s="7" t="n">
        <x:v>57</x:v>
      </x:c>
      <x:c r="B7738" s="12" t="n">
        <x:v>1536.03</x:v>
      </x:c>
      <x:c r="C7738" s="12" t="n">
        <x:v>-8.181190413350112</x:v>
      </x:c>
      <x:c r="D7738" s="12" t="n">
        <x:v>-8.025805983351361</x:v>
      </x:c>
      <x:c r="E7738" s="12" t="n">
        <x:v>-7.011593291779147</x:v>
      </x:c>
      <x:c r="F7738" s="12" t="n">
        <x:v>-7.019089658627694</x:v>
      </x:c>
      <x:c r="G7738" s="12" t="n">
        <x:v>-7.836471287533323</x:v>
      </x:c>
      <x:c r="H7738" s="12" t="n">
        <x:v>-7.734096171448979</x:v>
      </x:c>
      <x:c r="I7738" s="12" t="n">
        <x:v>-7.629440833702539</x:v>
      </x:c>
      <x:c r="J7738" s="12" t="n">
        <x:v>-7.648797709282956</x:v>
      </x:c>
    </x:row>
    <x:row r="7739" ht="20" customHeight="1">
      <x:c r="A7739" s="7" t="n">
        <x:v>57</x:v>
      </x:c>
      <x:c r="B7739" s="12" t="n">
        <x:v>1536.04</x:v>
      </x:c>
      <x:c r="C7739" s="12" t="n">
        <x:v>-7.981990413350111</x:v>
      </x:c>
      <x:c r="D7739" s="12" t="n">
        <x:v>-7.971004304944152</x:v>
      </x:c>
      <x:c r="E7739" s="12" t="n">
        <x:v>-7.040193291779148</x:v>
      </x:c>
      <x:c r="F7739" s="12" t="n">
        <x:v>-7.005983475022177</x:v>
      </x:c>
      <x:c r="G7739" s="12" t="n">
        <x:v>-7.879571287533322</x:v>
      </x:c>
      <x:c r="H7739" s="12" t="n">
        <x:v>-7.742400511298126</x:v>
      </x:c>
      <x:c r="I7739" s="12" t="n">
        <x:v>-7.649140833702539</x:v>
      </x:c>
      <x:c r="J7739" s="12" t="n">
        <x:v>-7.649997630005962</x:v>
      </x:c>
    </x:row>
    <x:row r="7740" ht="20" customHeight="1">
      <x:c r="A7740" s="7" t="n">
        <x:v>57</x:v>
      </x:c>
      <x:c r="B7740" s="12" t="n">
        <x:v>1536.05</x:v>
      </x:c>
      <x:c r="C7740" s="12" t="n">
        <x:v>-7.866490413350114</x:v>
      </x:c>
      <x:c r="D7740" s="12" t="n">
        <x:v>-7.913358029830334</x:v>
      </x:c>
      <x:c r="E7740" s="12" t="n">
        <x:v>-7.069893291779146</x:v>
      </x:c>
      <x:c r="F7740" s="12" t="n">
        <x:v>-6.993056634097129</x:v>
      </x:c>
      <x:c r="G7740" s="12" t="n">
        <x:v>-7.887271287533322</x:v>
      </x:c>
      <x:c r="H7740" s="12" t="n">
        <x:v>-7.747876834657658</x:v>
      </x:c>
      <x:c r="I7740" s="12" t="n">
        <x:v>-7.675740833702541</x:v>
      </x:c>
      <x:c r="J7740" s="12" t="n">
        <x:v>-7.649841157605682</x:v>
      </x:c>
    </x:row>
    <x:row r="7741" ht="20" customHeight="1">
      <x:c r="A7741" s="7" t="n">
        <x:v>57</x:v>
      </x:c>
      <x:c r="B7741" s="12" t="n">
        <x:v>1536.06</x:v>
      </x:c>
      <x:c r="C7741" s="12" t="n">
        <x:v>-7.738090413350115</x:v>
      </x:c>
      <x:c r="D7741" s="12" t="n">
        <x:v>-7.8513114013676315</x:v>
      </x:c>
      <x:c r="E7741" s="12" t="n">
        <x:v>-7.077293291779143</x:v>
      </x:c>
      <x:c r="F7741" s="12" t="n">
        <x:v>-6.980310574163721</x:v>
      </x:c>
      <x:c r="G7741" s="12" t="n">
        <x:v>-7.868471287533323</x:v>
      </x:c>
      <x:c r="H7741" s="12" t="n">
        <x:v>-7.750255821724183</x:v>
      </x:c>
      <x:c r="I7741" s="12" t="n">
        <x:v>-7.698540833702538</x:v>
      </x:c>
      <x:c r="J7741" s="12" t="n">
        <x:v>-7.6484368879733005</x:v>
      </x:c>
    </x:row>
    <x:row r="7742" ht="20" customHeight="1">
      <x:c r="A7742" s="7" t="n">
        <x:v>57</x:v>
      </x:c>
      <x:c r="B7742" s="12" t="n">
        <x:v>1536.07</x:v>
      </x:c>
      <x:c r="C7742" s="12" t="n">
        <x:v>-7.572990413350116</x:v>
      </x:c>
      <x:c r="D7742" s="12" t="n">
        <x:v>-7.787463708328154</x:v>
      </x:c>
      <x:c r="E7742" s="12" t="n">
        <x:v>-7.057793291779146</x:v>
      </x:c>
      <x:c r="F7742" s="12" t="n">
        <x:v>-6.968468797453037</x:v>
      </x:c>
      <x:c r="G7742" s="12" t="n">
        <x:v>-7.868871287533318</x:v>
      </x:c>
      <x:c r="H7742" s="12" t="n">
        <x:v>-7.751827780318941</x:v>
      </x:c>
      <x:c r="I7742" s="12" t="n">
        <x:v>-7.70044083370254</x:v>
      </x:c>
      <x:c r="J7742" s="12" t="n">
        <x:v>-7.645227084806751</x:v>
      </x:c>
    </x:row>
    <x:row r="7743" ht="20" customHeight="1">
      <x:c r="A7743" s="7" t="n">
        <x:v>57</x:v>
      </x:c>
      <x:c r="B7743" s="12" t="n">
        <x:v>1536.08</x:v>
      </x:c>
      <x:c r="C7743" s="12" t="n">
        <x:v>-7.382190413350116</x:v>
      </x:c>
      <x:c r="D7743" s="12" t="n">
        <x:v>-7.720642319395221</x:v>
      </x:c>
      <x:c r="E7743" s="12" t="n">
        <x:v>-7.055993291779147</x:v>
      </x:c>
      <x:c r="F7743" s="12" t="n">
        <x:v>-6.958928893944464</x:v>
      </x:c>
      <x:c r="G7743" s="12" t="n">
        <x:v>-7.822771287533319</x:v>
      </x:c>
      <x:c r="H7743" s="12" t="n">
        <x:v>-7.751004332449227</x:v>
      </x:c>
      <x:c r="I7743" s="12" t="n">
        <x:v>-7.696340833702539</x:v>
      </x:c>
      <x:c r="J7743" s="12" t="n">
        <x:v>-7.640846808922812</x:v>
      </x:c>
    </x:row>
    <x:row r="7744" ht="20" customHeight="1">
      <x:c r="A7744" s="7" t="n">
        <x:v>57</x:v>
      </x:c>
      <x:c r="B7744" s="12" t="n">
        <x:v>1536.09</x:v>
      </x:c>
      <x:c r="C7744" s="12" t="n">
        <x:v>-7.251590413350112</x:v>
      </x:c>
      <x:c r="D7744" s="12" t="n">
        <x:v>-7.652208604022281</x:v>
      </x:c>
      <x:c r="E7744" s="12" t="n">
        <x:v>-7.040693291779147</x:v>
      </x:c>
      <x:c r="F7744" s="12" t="n">
        <x:v>-6.951196265798866</x:v>
      </x:c>
      <x:c r="G7744" s="12" t="n">
        <x:v>-7.756871287533324</x:v>
      </x:c>
      <x:c r="H7744" s="12" t="n">
        <x:v>-7.747674170950665</x:v>
      </x:c>
      <x:c r="I7744" s="12" t="n">
        <x:v>-7.70524083370254</x:v>
      </x:c>
      <x:c r="J7744" s="12" t="n">
        <x:v>-7.635728858346355</x:v>
      </x:c>
    </x:row>
    <x:row r="7745" ht="20" customHeight="1">
      <x:c r="A7745" s="7" t="n">
        <x:v>57</x:v>
      </x:c>
      <x:c r="B7745" s="12" t="n">
        <x:v>1536.1</x:v>
      </x:c>
      <x:c r="C7745" s="12" t="n">
        <x:v>-7.071290413350113</x:v>
      </x:c>
      <x:c r="D7745" s="12" t="n">
        <x:v>-7.587152335477128</x:v>
      </x:c>
      <x:c r="E7745" s="12" t="n">
        <x:v>-7.009793291779148</x:v>
      </x:c>
      <x:c r="F7745" s="12" t="n">
        <x:v>-6.94502178166559</x:v>
      </x:c>
      <x:c r="G7745" s="12" t="n">
        <x:v>-7.734871287533322</x:v>
      </x:c>
      <x:c r="H7745" s="12" t="n">
        <x:v>-7.741774007866564</x:v>
      </x:c>
      <x:c r="I7745" s="12" t="n">
        <x:v>-7.681740833702541</x:v>
      </x:c>
      <x:c r="J7745" s="12" t="n">
        <x:v>-7.630288565247985</x:v>
      </x:c>
    </x:row>
    <x:row r="7746" ht="20" customHeight="1">
      <x:c r="A7746" s="7" t="n">
        <x:v>57</x:v>
      </x:c>
      <x:c r="B7746" s="12" t="n">
        <x:v>1536.11</x:v>
      </x:c>
      <x:c r="C7746" s="12" t="n">
        <x:v>-6.903190413350114</x:v>
      </x:c>
      <x:c r="D7746" s="12" t="n">
        <x:v>-7.524255567713425</x:v>
      </x:c>
      <x:c r="E7746" s="12" t="n">
        <x:v>-7.009593291779145</x:v>
      </x:c>
      <x:c r="F7746" s="12" t="n">
        <x:v>-6.940457820986979</x:v>
      </x:c>
      <x:c r="G7746" s="12" t="n">
        <x:v>-7.677471287533317</x:v>
      </x:c>
      <x:c r="H7746" s="12" t="n">
        <x:v>-7.732321882110602</x:v>
      </x:c>
      <x:c r="I7746" s="12" t="n">
        <x:v>-7.664340833702539</x:v>
      </x:c>
      <x:c r="J7746" s="12" t="n">
        <x:v>-7.625242124785006</x:v>
      </x:c>
    </x:row>
    <x:row r="7747" ht="20" customHeight="1">
      <x:c r="A7747" s="7" t="n">
        <x:v>57</x:v>
      </x:c>
      <x:c r="B7747" s="12" t="n">
        <x:v>1536.12</x:v>
      </x:c>
      <x:c r="C7747" s="12" t="n">
        <x:v>-6.826990413350114</x:v>
      </x:c>
      <x:c r="D7747" s="12" t="n">
        <x:v>-7.463296880087427</x:v>
      </x:c>
      <x:c r="E7747" s="12" t="n">
        <x:v>-7.000593291779144</x:v>
      </x:c>
      <x:c r="F7747" s="12" t="n">
        <x:v>-6.937559922959844</x:v>
      </x:c>
      <x:c r="G7747" s="12" t="n">
        <x:v>-7.618971287533322</x:v>
      </x:c>
      <x:c r="H7747" s="12" t="n">
        <x:v>-7.720139370615438</x:v>
      </x:c>
      <x:c r="I7747" s="12" t="n">
        <x:v>-7.642940833702539</x:v>
      </x:c>
      <x:c r="J7747" s="12" t="n">
        <x:v>-7.620265101522872</x:v>
      </x:c>
    </x:row>
    <x:row r="7748" ht="20" customHeight="1">
      <x:c r="A7748" s="7" t="n">
        <x:v>57</x:v>
      </x:c>
      <x:c r="B7748" s="12" t="n">
        <x:v>1536.13</x:v>
      </x:c>
      <x:c r="C7748" s="12" t="n">
        <x:v>-6.741390413350114</x:v>
      </x:c>
      <x:c r="D7748" s="12" t="n">
        <x:v>-7.409425161588711</x:v>
      </x:c>
      <x:c r="E7748" s="12" t="n">
        <x:v>-6.970593291779143</x:v>
      </x:c>
      <x:c r="F7748" s="12" t="n">
        <x:v>-6.936434080924916</x:v>
      </x:c>
      <x:c r="G7748" s="12" t="n">
        <x:v>-7.579771287533321</x:v>
      </x:c>
      <x:c r="H7748" s="12" t="n">
        <x:v>-7.705740133939635</x:v>
      </x:c>
      <x:c r="I7748" s="12" t="n">
        <x:v>-7.590040833702538</x:v>
      </x:c>
      <x:c r="J7748" s="12" t="n">
        <x:v>-7.61619304779572</x:v>
      </x:c>
    </x:row>
    <x:row r="7749" ht="20" customHeight="1">
      <x:c r="A7749" s="7" t="n">
        <x:v>57</x:v>
      </x:c>
      <x:c r="B7749" s="12" t="n">
        <x:v>1536.14</x:v>
      </x:c>
      <x:c r="C7749" s="12" t="n">
        <x:v>-6.725890413350115</x:v>
      </x:c>
      <x:c r="D7749" s="12" t="n">
        <x:v>-7.3609047126544205</x:v>
      </x:c>
      <x:c r="E7749" s="12" t="n">
        <x:v>-6.956693291779147</x:v>
      </x:c>
      <x:c r="F7749" s="12" t="n">
        <x:v>-6.937295744835764</x:v>
      </x:c>
      <x:c r="G7749" s="12" t="n">
        <x:v>-7.547771287533321</x:v>
      </x:c>
      <x:c r="H7749" s="12" t="n">
        <x:v>-7.688105942904732</x:v>
      </x:c>
      <x:c r="I7749" s="12" t="n">
        <x:v>-7.562140833702539</x:v>
      </x:c>
      <x:c r="J7749" s="12" t="n">
        <x:v>-7.6131544738755865</x:v>
      </x:c>
    </x:row>
    <x:row r="7750" ht="20" customHeight="1">
      <x:c r="A7750" s="7" t="n">
        <x:v>57</x:v>
      </x:c>
      <x:c r="B7750" s="12" t="n">
        <x:v>1536.15</x:v>
      </x:c>
      <x:c r="C7750" s="12" t="n">
        <x:v>-6.790790413350116</x:v>
      </x:c>
      <x:c r="D7750" s="12" t="n">
        <x:v>-7.318295450836487</x:v>
      </x:c>
      <x:c r="E7750" s="12" t="n">
        <x:v>-6.963593291779149</x:v>
      </x:c>
      <x:c r="F7750" s="12" t="n">
        <x:v>-6.939118148514217</x:v>
      </x:c>
      <x:c r="G7750" s="12" t="n">
        <x:v>-7.540371287533324</x:v>
      </x:c>
      <x:c r="H7750" s="12" t="n">
        <x:v>-7.670467124358444</x:v>
      </x:c>
      <x:c r="I7750" s="12" t="n">
        <x:v>-7.548440833702539</x:v>
      </x:c>
      <x:c r="J7750" s="12" t="n">
        <x:v>-7.610736339829515</x:v>
      </x:c>
    </x:row>
    <x:row r="7751" ht="20" customHeight="1">
      <x:c r="A7751" s="7" t="n">
        <x:v>57</x:v>
      </x:c>
      <x:c r="B7751" s="12" t="n">
        <x:v>1536.16</x:v>
      </x:c>
      <x:c r="C7751" s="12" t="n">
        <x:v>-6.897990413350115</x:v>
      </x:c>
      <x:c r="D7751" s="12" t="n">
        <x:v>-7.283005580171242</x:v>
      </x:c>
      <x:c r="E7751" s="12" t="n">
        <x:v>-6.944493291779147</x:v>
      </x:c>
      <x:c r="F7751" s="12" t="n">
        <x:v>-6.941689436652113</x:v>
      </x:c>
      <x:c r="G7751" s="12" t="n">
        <x:v>-7.568471287533319</x:v>
      </x:c>
      <x:c r="H7751" s="12" t="n">
        <x:v>-7.65319982272081</x:v>
      </x:c>
      <x:c r="I7751" s="12" t="n">
        <x:v>-7.538140833702538</x:v>
      </x:c>
      <x:c r="J7751" s="12" t="n">
        <x:v>-7.609068811686183</x:v>
      </x:c>
    </x:row>
    <x:row r="7752" ht="20" customHeight="1">
      <x:c r="A7752" s="7" t="n">
        <x:v>57</x:v>
      </x:c>
      <x:c r="B7752" s="12" t="n">
        <x:v>1536.17</x:v>
      </x:c>
      <x:c r="C7752" s="12" t="n">
        <x:v>-7.015790413350114</x:v>
      </x:c>
      <x:c r="D7752" s="12" t="n">
        <x:v>-7.258142258238692</x:v>
      </x:c>
      <x:c r="E7752" s="12" t="n">
        <x:v>-6.948993291779144</x:v>
      </x:c>
      <x:c r="F7752" s="12" t="n">
        <x:v>-6.944620148559518</x:v>
      </x:c>
      <x:c r="G7752" s="12" t="n">
        <x:v>-7.548771287533322</x:v>
      </x:c>
      <x:c r="H7752" s="12" t="n">
        <x:v>-7.636339406856351</x:v>
      </x:c>
      <x:c r="I7752" s="12" t="n">
        <x:v>-7.549440833702537</x:v>
      </x:c>
      <x:c r="J7752" s="12" t="n">
        <x:v>-7.60780619645141</x:v>
      </x:c>
    </x:row>
    <x:row r="7753" ht="20" customHeight="1">
      <x:c r="A7753" s="7" t="n">
        <x:v>57</x:v>
      </x:c>
      <x:c r="B7753" s="12" t="n">
        <x:v>1536.18</x:v>
      </x:c>
      <x:c r="C7753" s="12" t="n">
        <x:v>-7.178390413350112</x:v>
      </x:c>
      <x:c r="D7753" s="12" t="n">
        <x:v>-7.241062242836305</x:v>
      </x:c>
      <x:c r="E7753" s="12" t="n">
        <x:v>-6.94489329177915</x:v>
      </x:c>
      <x:c r="F7753" s="12" t="n">
        <x:v>-6.947693101514285</x:v>
      </x:c>
      <x:c r="G7753" s="12" t="n">
        <x:v>-7.560671287533319</x:v>
      </x:c>
      <x:c r="H7753" s="12" t="n">
        <x:v>-7.620900042431336</x:v>
      </x:c>
      <x:c r="I7753" s="12" t="n">
        <x:v>-7.58474083370254</x:v>
      </x:c>
      <x:c r="J7753" s="12" t="n">
        <x:v>-7.606219218263908</x:v>
      </x:c>
    </x:row>
    <x:row r="7754" ht="20" customHeight="1">
      <x:c r="A7754" s="7" t="n">
        <x:v>57</x:v>
      </x:c>
      <x:c r="B7754" s="12" t="n">
        <x:v>1536.19</x:v>
      </x:c>
      <x:c r="C7754" s="12" t="n">
        <x:v>-7.3078904133501155</x:v>
      </x:c>
      <x:c r="D7754" s="12" t="n">
        <x:v>-7.232408341275681</x:v>
      </x:c>
      <x:c r="E7754" s="12" t="n">
        <x:v>-6.934593291779145</x:v>
      </x:c>
      <x:c r="F7754" s="12" t="n">
        <x:v>-6.950393393706634</x:v>
      </x:c>
      <x:c r="G7754" s="12" t="n">
        <x:v>-7.587071287533318</x:v>
      </x:c>
      <x:c r="H7754" s="12" t="n">
        <x:v>-7.606333119058215</x:v>
      </x:c>
      <x:c r="I7754" s="12" t="n">
        <x:v>-7.616240833702541</x:v>
      </x:c>
      <x:c r="J7754" s="12" t="n">
        <x:v>-7.603721066550393</x:v>
      </x:c>
    </x:row>
    <x:row r="7755" ht="20" customHeight="1">
      <x:c r="A7755" s="7" t="n">
        <x:v>57</x:v>
      </x:c>
      <x:c r="B7755" s="12" t="n">
        <x:v>1536.2</x:v>
      </x:c>
      <x:c r="C7755" s="12" t="n">
        <x:v>-7.350590413350112</x:v>
      </x:c>
      <x:c r="D7755" s="12" t="n">
        <x:v>-7.233056772723735</x:v>
      </x:c>
      <x:c r="E7755" s="12" t="n">
        <x:v>-6.913093291779149</x:v>
      </x:c>
      <x:c r="F7755" s="12" t="n">
        <x:v>-6.952569918656236</x:v>
      </x:c>
      <x:c r="G7755" s="12" t="n">
        <x:v>-7.581871287533323</x:v>
      </x:c>
      <x:c r="H7755" s="12" t="n">
        <x:v>-7.592772327194297</x:v>
      </x:c>
      <x:c r="I7755" s="12" t="n">
        <x:v>-7.646740833702541</x:v>
      </x:c>
      <x:c r="J7755" s="12" t="n">
        <x:v>-7.60026634956926</x:v>
      </x:c>
    </x:row>
    <x:row r="7756" ht="20" customHeight="1">
      <x:c r="A7756" s="7" t="n">
        <x:v>57</x:v>
      </x:c>
      <x:c r="B7756" s="12" t="n">
        <x:v>1536.21</x:v>
      </x:c>
      <x:c r="C7756" s="12" t="n">
        <x:v>-7.444690413350113</x:v>
      </x:c>
      <x:c r="D7756" s="12" t="n">
        <x:v>-7.240993224285491</x:v>
      </x:c>
      <x:c r="E7756" s="12" t="n">
        <x:v>-6.892993291779146</x:v>
      </x:c>
      <x:c r="F7756" s="12" t="n">
        <x:v>-6.9540203342941895</x:v>
      </x:c>
      <x:c r="G7756" s="12" t="n">
        <x:v>-7.61357128753332</x:v>
      </x:c>
      <x:c r="H7756" s="12" t="n">
        <x:v>-7.580037157654784</x:v>
      </x:c>
      <x:c r="I7756" s="12" t="n">
        <x:v>-7.679640833702539</x:v>
      </x:c>
      <x:c r="J7756" s="12" t="n">
        <x:v>-7.595486988768337</x:v>
      </x:c>
    </x:row>
    <x:row r="7757" ht="20" customHeight="1">
      <x:c r="A7757" s="7" t="n">
        <x:v>57</x:v>
      </x:c>
      <x:c r="B7757" s="12" t="n">
        <x:v>1536.22</x:v>
      </x:c>
      <x:c r="C7757" s="12" t="n">
        <x:v>-7.557790413350112</x:v>
      </x:c>
      <x:c r="D7757" s="12" t="n">
        <x:v>-7.25738439056332</x:v>
      </x:c>
      <x:c r="E7757" s="12" t="n">
        <x:v>-6.875293291779145</x:v>
      </x:c>
      <x:c r="F7757" s="12" t="n">
        <x:v>-6.953449834396117</x:v>
      </x:c>
      <x:c r="G7757" s="12" t="n">
        <x:v>-7.60747128753332</x:v>
      </x:c>
      <x:c r="H7757" s="12" t="n">
        <x:v>-7.5679094854538285</x:v>
      </x:c>
      <x:c r="I7757" s="12" t="n">
        <x:v>-7.673640833702539</x:v>
      </x:c>
      <x:c r="J7757" s="12" t="n">
        <x:v>-7.589508801266921</x:v>
      </x:c>
    </x:row>
    <x:row r="7758" ht="20" customHeight="1">
      <x:c r="A7758" s="7" t="n">
        <x:v>57</x:v>
      </x:c>
      <x:c r="B7758" s="12" t="n">
        <x:v>1536.23</x:v>
      </x:c>
      <x:c r="C7758" s="12" t="n">
        <x:v>-7.644790413350112</x:v>
      </x:c>
      <x:c r="D7758" s="12" t="n">
        <x:v>-7.282477155971373</x:v>
      </x:c>
      <x:c r="E7758" s="12" t="n">
        <x:v>-6.864093291779146</x:v>
      </x:c>
      <x:c r="F7758" s="12" t="n">
        <x:v>-6.951274285686067</x:v>
      </x:c>
      <x:c r="G7758" s="12" t="n">
        <x:v>-7.599571287533317</x:v>
      </x:c>
      <x:c r="H7758" s="12" t="n">
        <x:v>-7.556346195232077</x:v>
      </x:c>
      <x:c r="I7758" s="12" t="n">
        <x:v>-7.682540833702539</x:v>
      </x:c>
      <x:c r="J7758" s="12" t="n">
        <x:v>-7.582317315616057</x:v>
      </x:c>
    </x:row>
    <x:row r="7759" ht="20" customHeight="1">
      <x:c r="A7759" s="7" t="n">
        <x:v>57</x:v>
      </x:c>
      <x:c r="B7759" s="12" t="n">
        <x:v>1536.24</x:v>
      </x:c>
      <x:c r="C7759" s="12" t="n">
        <x:v>-7.684290413350116</x:v>
      </x:c>
      <x:c r="D7759" s="12" t="n">
        <x:v>-7.318750518901446</x:v>
      </x:c>
      <x:c r="E7759" s="12" t="n">
        <x:v>-6.856793291779145</x:v>
      </x:c>
      <x:c r="F7759" s="12" t="n">
        <x:v>-6.947809332912505</x:v>
      </x:c>
      <x:c r="G7759" s="12" t="n">
        <x:v>-7.623871287533321</x:v>
      </x:c>
      <x:c r="H7759" s="12" t="n">
        <x:v>-7.547089915361639</x:v>
      </x:c>
      <x:c r="I7759" s="12" t="n">
        <x:v>-7.669340833702542</x:v>
      </x:c>
      <x:c r="J7759" s="12" t="n">
        <x:v>-7.574240774811056</x:v>
      </x:c>
    </x:row>
    <x:row r="7760" ht="20" customHeight="1">
      <x:c r="A7760" s="7" t="n">
        <x:v>57</x:v>
      </x:c>
      <x:c r="B7760" s="12" t="n">
        <x:v>1536.25</x:v>
      </x:c>
      <x:c r="C7760" s="12" t="n">
        <x:v>-7.713290413350112</x:v>
      </x:c>
      <x:c r="D7760" s="12" t="n">
        <x:v>-7.366467925864232</x:v>
      </x:c>
      <x:c r="E7760" s="12" t="n">
        <x:v>-6.836193291779144</x:v>
      </x:c>
      <x:c r="F7760" s="12" t="n">
        <x:v>-6.943114017050311</x:v>
      </x:c>
      <x:c r="G7760" s="12" t="n">
        <x:v>-7.587271287533321</x:v>
      </x:c>
      <x:c r="H7760" s="12" t="n">
        <x:v>-7.540579333015495</x:v>
      </x:c>
      <x:c r="I7760" s="12" t="n">
        <x:v>-7.631240833702538</x:v>
      </x:c>
      <x:c r="J7760" s="12" t="n">
        <x:v>-7.566197013910469</x:v>
      </x:c>
    </x:row>
    <x:row r="7761" ht="20" customHeight="1">
      <x:c r="A7761" s="7" t="n">
        <x:v>57</x:v>
      </x:c>
      <x:c r="B7761" s="12" t="n">
        <x:v>1536.26</x:v>
      </x:c>
      <x:c r="C7761" s="12" t="n">
        <x:v>-7.729490413350113</x:v>
      </x:c>
      <x:c r="D7761" s="12" t="n">
        <x:v>-7.423497117918416</x:v>
      </x:c>
      <x:c r="E7761" s="12" t="n">
        <x:v>-6.839793291779146</x:v>
      </x:c>
      <x:c r="F7761" s="12" t="n">
        <x:v>-6.936318134923876</x:v>
      </x:c>
      <x:c r="G7761" s="12" t="n">
        <x:v>-7.585271287533322</x:v>
      </x:c>
      <x:c r="H7761" s="12" t="n">
        <x:v>-7.535903233896601</x:v>
      </x:c>
      <x:c r="I7761" s="12" t="n">
        <x:v>-7.59854083370254</x:v>
      </x:c>
      <x:c r="J7761" s="12" t="n">
        <x:v>-7.558349203088027</x:v>
      </x:c>
    </x:row>
    <x:row r="7762" ht="20" customHeight="1">
      <x:c r="A7762" s="7" t="n">
        <x:v>57</x:v>
      </x:c>
      <x:c r="B7762" s="12" t="n">
        <x:v>1536.27</x:v>
      </x:c>
      <x:c r="C7762" s="12" t="n">
        <x:v>-7.741090413350115</x:v>
      </x:c>
      <x:c r="D7762" s="12" t="n">
        <x:v>-7.4890086198776835</x:v>
      </x:c>
      <x:c r="E7762" s="12" t="n">
        <x:v>-6.858693291779148</x:v>
      </x:c>
      <x:c r="F7762" s="12" t="n">
        <x:v>-6.928959157370589</x:v>
      </x:c>
      <x:c r="G7762" s="12" t="n">
        <x:v>-7.594371287533319</x:v>
      </x:c>
      <x:c r="H7762" s="12" t="n">
        <x:v>-7.534040120349294</x:v>
      </x:c>
      <x:c r="I7762" s="12" t="n">
        <x:v>-7.5605408337025395</x:v>
      </x:c>
      <x:c r="J7762" s="12" t="n">
        <x:v>-7.550954455755132</x:v>
      </x:c>
    </x:row>
    <x:row r="7763" ht="20" customHeight="1">
      <x:c r="A7763" s="7" t="n">
        <x:v>57</x:v>
      </x:c>
      <x:c r="B7763" s="12" t="n">
        <x:v>1536.28</x:v>
      </x:c>
      <x:c r="C7763" s="12" t="n">
        <x:v>-7.759890413350114</x:v>
      </x:c>
      <x:c r="D7763" s="12" t="n">
        <x:v>-7.56192794987383</x:v>
      </x:c>
      <x:c r="E7763" s="12" t="n">
        <x:v>-6.870993291779151</x:v>
      </x:c>
      <x:c r="F7763" s="12" t="n">
        <x:v>-6.921510293296659</x:v>
      </x:c>
      <x:c r="G7763" s="12" t="n">
        <x:v>-7.56637128753332</x:v>
      </x:c>
      <x:c r="H7763" s="12" t="n">
        <x:v>-7.534755511411381</x:v>
      </x:c>
      <x:c r="I7763" s="12" t="n">
        <x:v>-7.516840833702542</x:v>
      </x:c>
      <x:c r="J7763" s="12" t="n">
        <x:v>-7.544345517840344</x:v>
      </x:c>
    </x:row>
    <x:row r="7764" ht="20" customHeight="1">
      <x:c r="A7764" s="7" t="n">
        <x:v>57</x:v>
      </x:c>
      <x:c r="B7764" s="12" t="n">
        <x:v>1536.29</x:v>
      </x:c>
      <x:c r="C7764" s="12" t="n">
        <x:v>-7.686390413350114</x:v>
      </x:c>
      <x:c r="D7764" s="12" t="n">
        <x:v>-7.640748117941058</x:v>
      </x:c>
      <x:c r="E7764" s="12" t="n">
        <x:v>-6.902593291779145</x:v>
      </x:c>
      <x:c r="F7764" s="12" t="n">
        <x:v>-6.915033408202999</x:v>
      </x:c>
      <x:c r="G7764" s="12" t="n">
        <x:v>-7.540771287533319</x:v>
      </x:c>
      <x:c r="H7764" s="12" t="n">
        <x:v>-7.538025993188997</x:v>
      </x:c>
      <x:c r="I7764" s="12" t="n">
        <x:v>-7.47964083370254</x:v>
      </x:c>
      <x:c r="J7764" s="12" t="n">
        <x:v>-7.538716060774499</x:v>
      </x:c>
    </x:row>
    <x:row r="7765" ht="20" customHeight="1">
      <x:c r="A7765" s="7" t="n">
        <x:v>57</x:v>
      </x:c>
      <x:c r="B7765" s="12" t="n">
        <x:v>1536.3</x:v>
      </x:c>
      <x:c r="C7765" s="12" t="n">
        <x:v>-7.680090413350115</x:v>
      </x:c>
      <x:c r="D7765" s="12" t="n">
        <x:v>-7.721596343268921</x:v>
      </x:c>
      <x:c r="E7765" s="12" t="n">
        <x:v>-6.923893291779145</x:v>
      </x:c>
      <x:c r="F7765" s="12" t="n">
        <x:v>-6.910143503561897</x:v>
      </x:c>
      <x:c r="G7765" s="12" t="n">
        <x:v>-7.5565712875333215</x:v>
      </x:c>
      <x:c r="H7765" s="12" t="n">
        <x:v>-7.545010944150514</x:v>
      </x:c>
      <x:c r="I7765" s="12" t="n">
        <x:v>-7.4564408337025405</x:v>
      </x:c>
      <x:c r="J7765" s="12" t="n">
        <x:v>-7.534266091352768</x:v>
      </x:c>
    </x:row>
    <x:row r="7766" ht="20" customHeight="1">
      <x:c r="A7766" s="7" t="n">
        <x:v>57</x:v>
      </x:c>
      <x:c r="B7766" s="12" t="n">
        <x:v>1536.31</x:v>
      </x:c>
      <x:c r="C7766" s="12" t="n">
        <x:v>-7.7420904133501125</x:v>
      </x:c>
      <x:c r="D7766" s="12" t="n">
        <x:v>-7.8065154512894885</x:v>
      </x:c>
      <x:c r="E7766" s="12" t="n">
        <x:v>-6.94629329177915</x:v>
      </x:c>
      <x:c r="F7766" s="12" t="n">
        <x:v>-6.906664992157336</x:v>
      </x:c>
      <x:c r="G7766" s="12" t="n">
        <x:v>-7.539771287533318</x:v>
      </x:c>
      <x:c r="H7766" s="12" t="n">
        <x:v>-7.5559170031779</x:v>
      </x:c>
      <x:c r="I7766" s="12" t="n">
        <x:v>-7.431240833702539</x:v>
      </x:c>
      <x:c r="J7766" s="12" t="n">
        <x:v>-7.531423062065581</x:v>
      </x:c>
    </x:row>
    <x:row r="7767" ht="20" customHeight="1">
      <x:c r="A7767" s="7" t="n">
        <x:v>57</x:v>
      </x:c>
      <x:c r="B7767" s="12" t="n">
        <x:v>1536.32</x:v>
      </x:c>
      <x:c r="C7767" s="12" t="n">
        <x:v>-7.760790413350115</x:v>
      </x:c>
      <x:c r="D7767" s="12" t="n">
        <x:v>-7.8936070501931965</x:v>
      </x:c>
      <x:c r="E7767" s="12" t="n">
        <x:v>-6.956993291779143</x:v>
      </x:c>
      <x:c r="F7767" s="12" t="n">
        <x:v>-6.904372564242774</x:v>
      </x:c>
      <x:c r="G7767" s="12" t="n">
        <x:v>-7.488271287533321</x:v>
      </x:c>
      <x:c r="H7767" s="12" t="n">
        <x:v>-7.570341139624929</x:v>
      </x:c>
      <x:c r="I7767" s="12" t="n">
        <x:v>-7.4146408337025385</x:v>
      </x:c>
      <x:c r="J7767" s="12" t="n">
        <x:v>-7.53000656339064</x:v>
      </x:c>
    </x:row>
    <x:row r="7768" ht="20" customHeight="1">
      <x:c r="A7768" s="7" t="n">
        <x:v>57</x:v>
      </x:c>
      <x:c r="B7768" s="12" t="n">
        <x:v>1536.33</x:v>
      </x:c>
      <x:c r="C7768" s="12" t="n">
        <x:v>-7.827990413350111</x:v>
      </x:c>
      <x:c r="D7768" s="12" t="n">
        <x:v>-7.981354215474404</x:v>
      </x:c>
      <x:c r="E7768" s="12" t="n">
        <x:v>-6.96779329177915</x:v>
      </x:c>
      <x:c r="F7768" s="12" t="n">
        <x:v>-6.903593629272559</x:v>
      </x:c>
      <x:c r="G7768" s="12" t="n">
        <x:v>-7.483571287533318</x:v>
      </x:c>
      <x:c r="H7768" s="12" t="n">
        <x:v>-7.588430983109495</x:v>
      </x:c>
      <x:c r="I7768" s="12" t="n">
        <x:v>-7.438940833702539</x:v>
      </x:c>
      <x:c r="J7768" s="12" t="n">
        <x:v>-7.529803129564279</x:v>
      </x:c>
    </x:row>
    <x:row r="7769" ht="20" customHeight="1">
      <x:c r="A7769" s="7" t="n">
        <x:v>57</x:v>
      </x:c>
      <x:c r="B7769" s="12" t="n">
        <x:v>1536.34</x:v>
      </x:c>
      <x:c r="C7769" s="12" t="n">
        <x:v>-7.909490413350117</x:v>
      </x:c>
      <x:c r="D7769" s="12" t="n">
        <x:v>-8.07081580237331</x:v>
      </x:c>
      <x:c r="E7769" s="12" t="n">
        <x:v>-6.99199329177915</x:v>
      </x:c>
      <x:c r="F7769" s="12" t="n">
        <x:v>-6.904642552237972</x:v>
      </x:c>
      <x:c r="G7769" s="12" t="n">
        <x:v>-7.465071287533322</x:v>
      </x:c>
      <x:c r="H7769" s="12" t="n">
        <x:v>-7.609421050834696</x:v>
      </x:c>
      <x:c r="I7769" s="12" t="n">
        <x:v>-7.457940833702541</x:v>
      </x:c>
      <x:c r="J7769" s="12" t="n">
        <x:v>-7.53194876140192</x:v>
      </x:c>
    </x:row>
    <x:row r="7770" ht="20" customHeight="1">
      <x:c r="A7770" s="7" t="n">
        <x:v>57</x:v>
      </x:c>
      <x:c r="B7770" s="12" t="n">
        <x:v>1536.35</x:v>
      </x:c>
      <x:c r="C7770" s="12" t="n">
        <x:v>-7.953690413350113</x:v>
      </x:c>
      <x:c r="D7770" s="12" t="n">
        <x:v>-8.160582859384792</x:v>
      </x:c>
      <x:c r="E7770" s="12" t="n">
        <x:v>-7.011493291779144</x:v>
      </x:c>
      <x:c r="F7770" s="12" t="n">
        <x:v>-6.906700408588059</x:v>
      </x:c>
      <x:c r="G7770" s="12" t="n">
        <x:v>-7.46417128753332</x:v>
      </x:c>
      <x:c r="H7770" s="12" t="n">
        <x:v>-7.631223050879996</x:v>
      </x:c>
      <x:c r="I7770" s="12" t="n">
        <x:v>-7.4764408337025365</x:v>
      </x:c>
      <x:c r="J7770" s="12" t="n">
        <x:v>-7.5356306024402215</x:v>
      </x:c>
    </x:row>
    <x:row r="7771" ht="20" customHeight="1">
      <x:c r="A7771" s="7" t="n">
        <x:v>57</x:v>
      </x:c>
      <x:c r="B7771" s="12" t="n">
        <x:v>1536.36</x:v>
      </x:c>
      <x:c r="C7771" s="12" t="n">
        <x:v>-8.010590413350112</x:v>
      </x:c>
      <x:c r="D7771" s="12" t="n">
        <x:v>-8.244663674352289</x:v>
      </x:c>
      <x:c r="E7771" s="12" t="n">
        <x:v>-7.009893291779147</x:v>
      </x:c>
      <x:c r="F7771" s="12" t="n">
        <x:v>-6.90854120905919</x:v>
      </x:c>
      <x:c r="G7771" s="12" t="n">
        <x:v>-7.5219712875333204</x:v>
      </x:c>
      <x:c r="H7771" s="12" t="n">
        <x:v>-7.654252097970531</x:v>
      </x:c>
      <x:c r="I7771" s="12" t="n">
        <x:v>-7.51014083370254</x:v>
      </x:c>
      <x:c r="J7771" s="12" t="n">
        <x:v>-7.539634840361805</x:v>
      </x:c>
    </x:row>
    <x:row r="7772" ht="20" customHeight="1">
      <x:c r="A7772" s="7" t="n">
        <x:v>57</x:v>
      </x:c>
      <x:c r="B7772" s="12" t="n">
        <x:v>1536.37</x:v>
      </x:c>
      <x:c r="C7772" s="12" t="n">
        <x:v>-8.128190413350111</x:v>
      </x:c>
      <x:c r="D7772" s="12" t="n">
        <x:v>-8.323054002559044</x:v>
      </x:c>
      <x:c r="E7772" s="12" t="n">
        <x:v>-7.015593291779148</x:v>
      </x:c>
      <x:c r="F7772" s="12" t="n">
        <x:v>-6.910810032815108</x:v>
      </x:c>
      <x:c r="G7772" s="12" t="n">
        <x:v>-7.552371287533317</x:v>
      </x:c>
      <x:c r="H7772" s="12" t="n">
        <x:v>-7.6762190802351356</x:v>
      </x:c>
      <x:c r="I7772" s="12" t="n">
        <x:v>-7.535140833702538</x:v>
      </x:c>
      <x:c r="J7772" s="12" t="n">
        <x:v>-7.5449173405316845</x:v>
      </x:c>
    </x:row>
    <x:row r="7773" ht="20" customHeight="1">
      <x:c r="A7773" s="7" t="n">
        <x:v>57</x:v>
      </x:c>
      <x:c r="B7773" s="12" t="n">
        <x:v>1536.38</x:v>
      </x:c>
      <x:c r="C7773" s="12" t="n">
        <x:v>-8.169190413350112</x:v>
      </x:c>
      <x:c r="D7773" s="12" t="n">
        <x:v>-8.396553742077487</x:v>
      </x:c>
      <x:c r="E7773" s="12" t="n">
        <x:v>-7.0017932917791486</x:v>
      </x:c>
      <x:c r="F7773" s="12" t="n">
        <x:v>-6.913429365076314</x:v>
      </x:c>
      <x:c r="G7773" s="12" t="n">
        <x:v>-7.588471287533318</x:v>
      </x:c>
      <x:c r="H7773" s="12" t="n">
        <x:v>-7.696428045330606</x:v>
      </x:c>
      <x:c r="I7773" s="12" t="n">
        <x:v>-7.553940833702537</x:v>
      </x:c>
      <x:c r="J7773" s="12" t="n">
        <x:v>-7.551022570548219</x:v>
      </x:c>
    </x:row>
    <x:row r="7774" ht="20" customHeight="1">
      <x:c r="A7774" s="7" t="n">
        <x:v>57</x:v>
      </x:c>
      <x:c r="B7774" s="12" t="n">
        <x:v>1536.39</x:v>
      </x:c>
      <x:c r="C7774" s="12" t="n">
        <x:v>-8.237590413350116</x:v>
      </x:c>
      <x:c r="D7774" s="12" t="n">
        <x:v>-8.462299978685337</x:v>
      </x:c>
      <x:c r="E7774" s="12" t="n">
        <x:v>-6.9732932917791475</x:v>
      </x:c>
      <x:c r="F7774" s="12" t="n">
        <x:v>-6.915103398463253</x:v>
      </x:c>
      <x:c r="G7774" s="12" t="n">
        <x:v>-7.659471287533323</x:v>
      </x:c>
      <x:c r="H7774" s="12" t="n">
        <x:v>-7.714849697010147</x:v>
      </x:c>
      <x:c r="I7774" s="12" t="n">
        <x:v>-7.564340833702541</x:v>
      </x:c>
      <x:c r="J7774" s="12" t="n">
        <x:v>-7.55586918768564</x:v>
      </x:c>
    </x:row>
    <x:row r="7775" ht="20" customHeight="1">
      <x:c r="A7775" s="7" t="n">
        <x:v>57</x:v>
      </x:c>
      <x:c r="B7775" s="12" t="n">
        <x:v>1536.4</x:v>
      </x:c>
      <x:c r="C7775" s="12" t="n">
        <x:v>-8.29479041335011</x:v>
      </x:c>
      <x:c r="D7775" s="12" t="n">
        <x:v>-8.521332518493715</x:v>
      </x:c>
      <x:c r="E7775" s="12" t="n">
        <x:v>-6.955293291779147</x:v>
      </x:c>
      <x:c r="F7775" s="12" t="n">
        <x:v>-6.916437288245581</x:v>
      </x:c>
      <x:c r="G7775" s="12" t="n">
        <x:v>-7.68697128753332</x:v>
      </x:c>
      <x:c r="H7775" s="12" t="n">
        <x:v>-7.7312860783551365</x:v>
      </x:c>
      <x:c r="I7775" s="12" t="n">
        <x:v>-7.561640833702537</x:v>
      </x:c>
      <x:c r="J7775" s="12" t="n">
        <x:v>-7.5592930523258355</x:v>
      </x:c>
    </x:row>
    <x:row r="7776" ht="20" customHeight="1">
      <x:c r="A7776" s="7" t="n">
        <x:v>57</x:v>
      </x:c>
      <x:c r="B7776" s="12" t="n">
        <x:v>1536.41</x:v>
      </x:c>
      <x:c r="C7776" s="12" t="n">
        <x:v>-8.359890413350112</x:v>
      </x:c>
      <x:c r="D7776" s="12" t="n">
        <x:v>-8.57249216650386</x:v>
      </x:c>
      <x:c r="E7776" s="12" t="n">
        <x:v>-6.938993291779146</x:v>
      </x:c>
      <x:c r="F7776" s="12" t="n">
        <x:v>-6.917355936459584</x:v>
      </x:c>
      <x:c r="G7776" s="12" t="n">
        <x:v>-7.71737128753332</x:v>
      </x:c>
      <x:c r="H7776" s="12" t="n">
        <x:v>-7.745700239491287</x:v>
      </x:c>
      <x:c r="I7776" s="12" t="n">
        <x:v>-7.567340833702538</x:v>
      </x:c>
      <x:c r="J7776" s="12" t="n">
        <x:v>-7.561143418132536</x:v>
      </x:c>
    </x:row>
    <x:row r="7777" ht="20" customHeight="1">
      <x:c r="A7777" s="7" t="n">
        <x:v>57</x:v>
      </x:c>
      <x:c r="B7777" s="12" t="n">
        <x:v>1536.42</x:v>
      </x:c>
      <x:c r="C7777" s="12" t="n">
        <x:v>-8.38819041335011</x:v>
      </x:c>
      <x:c r="D7777" s="12" t="n">
        <x:v>-8.616792116672606</x:v>
      </x:c>
      <x:c r="E7777" s="12" t="n">
        <x:v>-6.919093291779142</x:v>
      </x:c>
      <x:c r="F7777" s="12" t="n">
        <x:v>-6.917659304599292</x:v>
      </x:c>
      <x:c r="G7777" s="12" t="n">
        <x:v>-7.77677128753332</x:v>
      </x:c>
      <x:c r="H7777" s="12" t="n">
        <x:v>-7.757730462146389</x:v>
      </x:c>
      <x:c r="I7777" s="12" t="n">
        <x:v>-7.56504083370254</x:v>
      </x:c>
      <x:c r="J7777" s="12" t="n">
        <x:v>-7.5614743837263205</x:v>
      </x:c>
    </x:row>
    <x:row r="7778" ht="20" customHeight="1">
      <x:c r="A7778" s="7" t="n">
        <x:v>57</x:v>
      </x:c>
      <x:c r="B7778" s="12" t="n">
        <x:v>1536.43</x:v>
      </x:c>
      <x:c r="C7778" s="12" t="n">
        <x:v>-8.49469041335011</x:v>
      </x:c>
      <x:c r="D7778" s="12" t="n">
        <x:v>-8.654984698611038</x:v>
      </x:c>
      <x:c r="E7778" s="12" t="n">
        <x:v>-6.888193291779143</x:v>
      </x:c>
      <x:c r="F7778" s="12" t="n">
        <x:v>-6.916318644561692</x:v>
      </x:c>
      <x:c r="G7778" s="12" t="n">
        <x:v>-7.77217128753332</x:v>
      </x:c>
      <x:c r="H7778" s="12" t="n">
        <x:v>-7.767915456143987</x:v>
      </x:c>
      <x:c r="I7778" s="12" t="n">
        <x:v>-7.545340833702539</x:v>
      </x:c>
      <x:c r="J7778" s="12" t="n">
        <x:v>-7.560351816963766</x:v>
      </x:c>
    </x:row>
    <x:row r="7779" ht="20" customHeight="1">
      <x:c r="A7779" s="7" t="n">
        <x:v>57</x:v>
      </x:c>
      <x:c r="B7779" s="12" t="n">
        <x:v>1536.44</x:v>
      </x:c>
      <x:c r="C7779" s="12" t="n">
        <x:v>-8.599890413350117</x:v>
      </x:c>
      <x:c r="D7779" s="12" t="n">
        <x:v>-8.687303244897478</x:v>
      </x:c>
      <x:c r="E7779" s="12" t="n">
        <x:v>-6.855293291779149</x:v>
      </x:c>
      <x:c r="F7779" s="12" t="n">
        <x:v>-6.914348738108546</x:v>
      </x:c>
      <x:c r="G7779" s="12" t="n">
        <x:v>-7.774871287533321</x:v>
      </x:c>
      <x:c r="H7779" s="12" t="n">
        <x:v>-7.776009682513781</x:v>
      </x:c>
      <x:c r="I7779" s="12" t="n">
        <x:v>-7.532340833702541</x:v>
      </x:c>
      <x:c r="J7779" s="12" t="n">
        <x:v>-7.558053465925237</x:v>
      </x:c>
    </x:row>
    <x:row r="7780" ht="20" customHeight="1">
      <x:c r="A7780" s="7" t="n">
        <x:v>57</x:v>
      </x:c>
      <x:c r="B7780" s="12" t="n">
        <x:v>1536.45</x:v>
      </x:c>
      <x:c r="C7780" s="12" t="n">
        <x:v>-8.744990413350113</x:v>
      </x:c>
      <x:c r="D7780" s="12" t="n">
        <x:v>-8.712892218600167</x:v>
      </x:c>
      <x:c r="E7780" s="12" t="n">
        <x:v>-6.817393291779145</x:v>
      </x:c>
      <x:c r="F7780" s="12" t="n">
        <x:v>-6.91231724249143</x:v>
      </x:c>
      <x:c r="G7780" s="12" t="n">
        <x:v>-7.794471287533321</x:v>
      </x:c>
      <x:c r="H7780" s="12" t="n">
        <x:v>-7.782404751484764</x:v>
      </x:c>
      <x:c r="I7780" s="12" t="n">
        <x:v>-7.525940833702542</x:v>
      </x:c>
      <x:c r="J7780" s="12" t="n">
        <x:v>-7.555436910623872</x:v>
      </x:c>
    </x:row>
    <x:row r="7781" ht="20" customHeight="1">
      <x:c r="A7781" s="7" t="n">
        <x:v>57</x:v>
      </x:c>
      <x:c r="B7781" s="12" t="n">
        <x:v>1536.46</x:v>
      </x:c>
      <x:c r="C7781" s="12" t="n">
        <x:v>-8.90619041335011</x:v>
      </x:c>
      <x:c r="D7781" s="12" t="n">
        <x:v>-8.730337338534934</x:v>
      </x:c>
      <x:c r="E7781" s="12" t="n">
        <x:v>-6.789193291779143</x:v>
      </x:c>
      <x:c r="F7781" s="12" t="n">
        <x:v>-6.909226049032916</x:v>
      </x:c>
      <x:c r="G7781" s="12" t="n">
        <x:v>-7.807271287533316</x:v>
      </x:c>
      <x:c r="H7781" s="12" t="n">
        <x:v>-7.787086198403154</x:v>
      </x:c>
      <x:c r="I7781" s="12" t="n">
        <x:v>-7.527940833702537</x:v>
      </x:c>
      <x:c r="J7781" s="12" t="n">
        <x:v>-7.551550387712821</x:v>
      </x:c>
    </x:row>
    <x:row r="7782" ht="20" customHeight="1">
      <x:c r="A7782" s="7" t="n">
        <x:v>57</x:v>
      </x:c>
      <x:c r="B7782" s="12" t="n">
        <x:v>1536.47</x:v>
      </x:c>
      <x:c r="C7782" s="12" t="n">
        <x:v>-9.058990413350113</x:v>
      </x:c>
      <x:c r="D7782" s="12" t="n">
        <x:v>-8.739243211827645</x:v>
      </x:c>
      <x:c r="E7782" s="12" t="n">
        <x:v>-6.769393291779143</x:v>
      </x:c>
      <x:c r="F7782" s="12" t="n">
        <x:v>-6.905881529338244</x:v>
      </x:c>
      <x:c r="G7782" s="12" t="n">
        <x:v>-7.83467128753332</x:v>
      </x:c>
      <x:c r="H7782" s="12" t="n">
        <x:v>-7.790225186828712</x:v>
      </x:c>
      <x:c r="I7782" s="12" t="n">
        <x:v>-7.53584083370254</x:v>
      </x:c>
      <x:c r="J7782" s="12" t="n">
        <x:v>-7.546883693110452</x:v>
      </x:c>
    </x:row>
    <x:row r="7783" ht="20" customHeight="1">
      <x:c r="A7783" s="7" t="n">
        <x:v>57</x:v>
      </x:c>
      <x:c r="B7783" s="12" t="n">
        <x:v>1536.48</x:v>
      </x:c>
      <x:c r="C7783" s="12" t="n">
        <x:v>-9.171890413350113</x:v>
      </x:c>
      <x:c r="D7783" s="12" t="n">
        <x:v>-8.743838720219681</x:v>
      </x:c>
      <x:c r="E7783" s="12" t="n">
        <x:v>-6.796993291779146</x:v>
      </x:c>
      <x:c r="F7783" s="12" t="n">
        <x:v>-6.902052935259104</x:v>
      </x:c>
      <x:c r="G7783" s="12" t="n">
        <x:v>-7.89407128753332</x:v>
      </x:c>
      <x:c r="H7783" s="12" t="n">
        <x:v>-7.791678730510336</x:v>
      </x:c>
      <x:c r="I7783" s="12" t="n">
        <x:v>-7.565240833702539</x:v>
      </x:c>
      <x:c r="J7783" s="12" t="n">
        <x:v>-7.54217798969701</x:v>
      </x:c>
    </x:row>
    <x:row r="7784" ht="20" customHeight="1">
      <x:c r="A7784" s="7" t="n">
        <x:v>57</x:v>
      </x:c>
      <x:c r="B7784" s="12" t="n">
        <x:v>1536.49</x:v>
      </x:c>
      <x:c r="C7784" s="12" t="n">
        <x:v>-9.25849041335011</x:v>
      </x:c>
      <x:c r="D7784" s="12" t="n">
        <x:v>-8.744847991097846</x:v>
      </x:c>
      <x:c r="E7784" s="12" t="n">
        <x:v>-6.807393291779143</x:v>
      </x:c>
      <x:c r="F7784" s="12" t="n">
        <x:v>-6.898046382449301</x:v>
      </x:c>
      <x:c r="G7784" s="12" t="n">
        <x:v>-7.903971287533322</x:v>
      </x:c>
      <x:c r="H7784" s="12" t="n">
        <x:v>-7.79114169003377</x:v>
      </x:c>
      <x:c r="I7784" s="12" t="n">
        <x:v>-7.588540833702538</x:v>
      </x:c>
      <x:c r="J7784" s="12" t="n">
        <x:v>-7.537621390453539</x:v>
      </x:c>
    </x:row>
    <x:row r="7785" ht="20" customHeight="1">
      <x:c r="A7785" s="7" t="n">
        <x:v>57</x:v>
      </x:c>
      <x:c r="B7785" s="12" t="n">
        <x:v>1536.5</x:v>
      </x:c>
      <x:c r="C7785" s="12" t="n">
        <x:v>-9.249490413350113</x:v>
      </x:c>
      <x:c r="D7785" s="12" t="n">
        <x:v>-8.742668551019928</x:v>
      </x:c>
      <x:c r="E7785" s="12" t="n">
        <x:v>-6.818693291779145</x:v>
      </x:c>
      <x:c r="F7785" s="12" t="n">
        <x:v>-6.894125303829173</x:v>
      </x:c>
      <x:c r="G7785" s="12" t="n">
        <x:v>-7.912271287533324</x:v>
      </x:c>
      <x:c r="H7785" s="12" t="n">
        <x:v>-7.788366028070872</x:v>
      </x:c>
      <x:c r="I7785" s="12" t="n">
        <x:v>-7.5947408337025415</x:v>
      </x:c>
      <x:c r="J7785" s="12" t="n">
        <x:v>-7.533901768265042</x:v>
      </x:c>
    </x:row>
    <x:row r="7786" ht="20" customHeight="1">
      <x:c r="A7786" s="7" t="n">
        <x:v>57</x:v>
      </x:c>
      <x:c r="B7786" s="12" t="n">
        <x:v>1536.51</x:v>
      </x:c>
      <x:c r="C7786" s="12" t="n">
        <x:v>-9.22939041335011</x:v>
      </x:c>
      <x:c r="D7786" s="12" t="n">
        <x:v>-8.738072267978406</x:v>
      </x:c>
      <x:c r="E7786" s="12" t="n">
        <x:v>-6.869893291779143</x:v>
      </x:c>
      <x:c r="F7786" s="12" t="n">
        <x:v>-6.890190091253577</x:v>
      </x:c>
      <x:c r="G7786" s="12" t="n">
        <x:v>-7.947971287533319</x:v>
      </x:c>
      <x:c r="H7786" s="12" t="n">
        <x:v>-7.783548471614326</x:v>
      </x:c>
      <x:c r="I7786" s="12" t="n">
        <x:v>-7.603940833702538</x:v>
      </x:c>
      <x:c r="J7786" s="12" t="n">
        <x:v>-7.529940609461898</x:v>
      </x:c>
    </x:row>
    <x:row r="7787" ht="20" customHeight="1">
      <x:c r="A7787" s="7" t="n">
        <x:v>57</x:v>
      </x:c>
      <x:c r="B7787" s="12" t="n">
        <x:v>1536.52</x:v>
      </x:c>
      <x:c r="C7787" s="12" t="n">
        <x:v>-9.194990413350112</x:v>
      </x:c>
      <x:c r="D7787" s="12" t="n">
        <x:v>-8.731342237853152</x:v>
      </x:c>
      <x:c r="E7787" s="12" t="n">
        <x:v>-6.913393291779145</x:v>
      </x:c>
      <x:c r="F7787" s="12" t="n">
        <x:v>-6.885995203487149</x:v>
      </x:c>
      <x:c r="G7787" s="12" t="n">
        <x:v>-7.961571287533323</x:v>
      </x:c>
      <x:c r="H7787" s="12" t="n">
        <x:v>-7.7770532146436135</x:v>
      </x:c>
      <x:c r="I7787" s="12" t="n">
        <x:v>-7.6191408337025415</x:v>
      </x:c>
      <x:c r="J7787" s="12" t="n">
        <x:v>-7.525739452017788</x:v>
      </x:c>
    </x:row>
    <x:row r="7788" ht="20" customHeight="1">
      <x:c r="A7788" s="7" t="n">
        <x:v>57</x:v>
      </x:c>
      <x:c r="B7788" s="12" t="n">
        <x:v>1536.53</x:v>
      </x:c>
      <x:c r="C7788" s="12" t="n">
        <x:v>-9.107890413350116</x:v>
      </x:c>
      <x:c r="D7788" s="12" t="n">
        <x:v>-8.72186152254816</x:v>
      </x:c>
      <x:c r="E7788" s="12" t="n">
        <x:v>-6.952893291779145</x:v>
      </x:c>
      <x:c r="F7788" s="12" t="n">
        <x:v>-6.881736262174776</x:v>
      </x:c>
      <x:c r="G7788" s="12" t="n">
        <x:v>-7.96717128753332</x:v>
      </x:c>
      <x:c r="H7788" s="12" t="n">
        <x:v>-7.768924196998819</x:v>
      </x:c>
      <x:c r="I7788" s="12" t="n">
        <x:v>-7.613340833702537</x:v>
      </x:c>
      <x:c r="J7788" s="12" t="n">
        <x:v>-7.521818418698801</x:v>
      </x:c>
    </x:row>
    <x:row r="7789" ht="20" customHeight="1">
      <x:c r="A7789" s="7" t="n">
        <x:v>57</x:v>
      </x:c>
      <x:c r="B7789" s="12" t="n">
        <x:v>1536.54</x:v>
      </x:c>
      <x:c r="C7789" s="12" t="n">
        <x:v>-9.041090413350116</x:v>
      </x:c>
      <x:c r="D7789" s="12" t="n">
        <x:v>-8.711303971980765</x:v>
      </x:c>
      <x:c r="E7789" s="12" t="n">
        <x:v>-6.970593291779143</x:v>
      </x:c>
      <x:c r="F7789" s="12" t="n">
        <x:v>-6.877820538149316</x:v>
      </x:c>
      <x:c r="G7789" s="12" t="n">
        <x:v>-7.966371287533322</x:v>
      </x:c>
      <x:c r="H7789" s="12" t="n">
        <x:v>-7.758898468216742</x:v>
      </x:c>
      <x:c r="I7789" s="12" t="n">
        <x:v>-7.610340833702537</x:v>
      </x:c>
      <x:c r="J7789" s="12" t="n">
        <x:v>-7.517995394394739</x:v>
      </x:c>
    </x:row>
    <x:row r="7790" ht="20" customHeight="1">
      <x:c r="A7790" s="7" t="n">
        <x:v>57</x:v>
      </x:c>
      <x:c r="B7790" s="12" t="n">
        <x:v>1536.55</x:v>
      </x:c>
      <x:c r="C7790" s="12" t="n">
        <x:v>-9.019690413350116</x:v>
      </x:c>
      <x:c r="D7790" s="12" t="n">
        <x:v>-8.698324753878431</x:v>
      </x:c>
      <x:c r="E7790" s="12" t="n">
        <x:v>-6.987393291779147</x:v>
      </x:c>
      <x:c r="F7790" s="12" t="n">
        <x:v>-6.87423163013328</x:v>
      </x:c>
      <x:c r="G7790" s="12" t="n">
        <x:v>-7.9498712875333215</x:v>
      </x:c>
      <x:c r="H7790" s="12" t="n">
        <x:v>-7.747197858916417</x:v>
      </x:c>
      <x:c r="I7790" s="12" t="n">
        <x:v>-7.624640833702539</x:v>
      </x:c>
      <x:c r="J7790" s="12" t="n">
        <x:v>-7.513701895108232</x:v>
      </x:c>
    </x:row>
    <x:row r="7791" ht="20" customHeight="1">
      <x:c r="A7791" s="7" t="n">
        <x:v>57</x:v>
      </x:c>
      <x:c r="B7791" s="12" t="n">
        <x:v>1536.56</x:v>
      </x:c>
      <x:c r="C7791" s="12" t="n">
        <x:v>-8.966790413350115</x:v>
      </x:c>
      <x:c r="D7791" s="12" t="n">
        <x:v>-8.683815827288925</x:v>
      </x:c>
      <x:c r="E7791" s="12" t="n">
        <x:v>-6.975393291779146</x:v>
      </x:c>
      <x:c r="F7791" s="12" t="n">
        <x:v>-6.8711587066242545</x:v>
      </x:c>
      <x:c r="G7791" s="12" t="n">
        <x:v>-7.899271287533319</x:v>
      </x:c>
      <x:c r="H7791" s="12" t="n">
        <x:v>-7.733799555444085</x:v>
      </x:c>
      <x:c r="I7791" s="12" t="n">
        <x:v>-7.6036408337025385</x:v>
      </x:c>
      <x:c r="J7791" s="12" t="n">
        <x:v>-7.508702619926462</x:v>
      </x:c>
    </x:row>
    <x:row r="7792" ht="20" customHeight="1">
      <x:c r="A7792" s="7" t="n">
        <x:v>57</x:v>
      </x:c>
      <x:c r="B7792" s="12" t="n">
        <x:v>1536.57</x:v>
      </x:c>
      <x:c r="C7792" s="12" t="n">
        <x:v>-8.923590413350116</x:v>
      </x:c>
      <x:c r="D7792" s="12" t="n">
        <x:v>-8.665401170105298</x:v>
      </x:c>
      <x:c r="E7792" s="12" t="n">
        <x:v>-6.9621932917791485</x:v>
      </x:c>
      <x:c r="F7792" s="12" t="n">
        <x:v>-6.8693326176981175</x:v>
      </x:c>
      <x:c r="G7792" s="12" t="n">
        <x:v>-7.852171287533318</x:v>
      </x:c>
      <x:c r="H7792" s="12" t="n">
        <x:v>-7.718887287895555</x:v>
      </x:c>
      <x:c r="I7792" s="12" t="n">
        <x:v>-7.60134083370254</x:v>
      </x:c>
      <x:c r="J7792" s="12" t="n">
        <x:v>-7.503073942040213</x:v>
      </x:c>
    </x:row>
    <x:row r="7793" ht="20" customHeight="1">
      <x:c r="A7793" s="7" t="n">
        <x:v>57</x:v>
      </x:c>
      <x:c r="B7793" s="12" t="n">
        <x:v>1536.58</x:v>
      </x:c>
      <x:c r="C7793" s="12" t="n">
        <x:v>-8.845390413350117</x:v>
      </x:c>
      <x:c r="D7793" s="12" t="n">
        <x:v>-8.646575495684584</x:v>
      </x:c>
      <x:c r="E7793" s="12" t="n">
        <x:v>-6.940493291779149</x:v>
      </x:c>
      <x:c r="F7793" s="12" t="n">
        <x:v>-6.867989515929108</x:v>
      </x:c>
      <x:c r="G7793" s="12" t="n">
        <x:v>-7.78897128753332</x:v>
      </x:c>
      <x:c r="H7793" s="12" t="n">
        <x:v>-7.700850091130057</x:v>
      </x:c>
      <x:c r="I7793" s="12" t="n">
        <x:v>-7.58944083370254</x:v>
      </x:c>
      <x:c r="J7793" s="12" t="n">
        <x:v>-7.49672174153737</x:v>
      </x:c>
    </x:row>
    <x:row r="7794" ht="20" customHeight="1">
      <x:c r="A7794" s="7" t="n">
        <x:v>57</x:v>
      </x:c>
      <x:c r="B7794" s="12" t="n">
        <x:v>1536.59</x:v>
      </x:c>
      <x:c r="C7794" s="12" t="n">
        <x:v>-8.632590413350115</x:v>
      </x:c>
      <x:c r="D7794" s="12" t="n">
        <x:v>-8.626874322385078</x:v>
      </x:c>
      <x:c r="E7794" s="12" t="n">
        <x:v>-6.901093291779149</x:v>
      </x:c>
      <x:c r="F7794" s="12" t="n">
        <x:v>-6.866986874872685</x:v>
      </x:c>
      <x:c r="G7794" s="12" t="n">
        <x:v>-7.686271287533321</x:v>
      </x:c>
      <x:c r="H7794" s="12" t="n">
        <x:v>-7.680871495918391</x:v>
      </x:c>
      <x:c r="I7794" s="12" t="n">
        <x:v>-7.531040833702537</x:v>
      </x:c>
      <x:c r="J7794" s="12" t="n">
        <x:v>-7.489153817009068</x:v>
      </x:c>
    </x:row>
    <x:row r="7795" ht="20" customHeight="1">
      <x:c r="A7795" s="7" t="n">
        <x:v>57</x:v>
      </x:c>
      <x:c r="B7795" s="12" t="n">
        <x:v>1536.6</x:v>
      </x:c>
      <x:c r="C7795" s="12" t="n">
        <x:v>-8.447790413350113</x:v>
      </x:c>
      <x:c r="D7795" s="12" t="n">
        <x:v>-8.608272949760554</x:v>
      </x:c>
      <x:c r="E7795" s="12" t="n">
        <x:v>-6.868393291779143</x:v>
      </x:c>
      <x:c r="F7795" s="12" t="n">
        <x:v>-6.8676712754253595</x:v>
      </x:c>
      <x:c r="G7795" s="12" t="n">
        <x:v>-7.606371287533319</x:v>
      </x:c>
      <x:c r="H7795" s="12" t="n">
        <x:v>-7.658598518047997</x:v>
      </x:c>
      <x:c r="I7795" s="12" t="n">
        <x:v>-7.489240833702539</x:v>
      </x:c>
      <x:c r="J7795" s="12" t="n">
        <x:v>-7.481018903420992</x:v>
      </x:c>
    </x:row>
    <x:row r="7796" ht="20" customHeight="1">
      <x:c r="A7796" s="7" t="n">
        <x:v>57</x:v>
      </x:c>
      <x:c r="B7796" s="12" t="n">
        <x:v>1536.61</x:v>
      </x:c>
      <x:c r="C7796" s="12" t="n">
        <x:v>-8.348890413350116</x:v>
      </x:c>
      <x:c r="D7796" s="12" t="n">
        <x:v>-8.589925209154881</x:v>
      </x:c>
      <x:c r="E7796" s="12" t="n">
        <x:v>-6.853793291779145</x:v>
      </x:c>
      <x:c r="F7796" s="12" t="n">
        <x:v>-6.869212329582871</x:v>
      </x:c>
      <x:c r="G7796" s="12" t="n">
        <x:v>-7.533971287533321</x:v>
      </x:c>
      <x:c r="H7796" s="12" t="n">
        <x:v>-7.6344975644590125</x:v>
      </x:c>
      <x:c r="I7796" s="12" t="n">
        <x:v>-7.470140833702541</x:v>
      </x:c>
      <x:c r="J7796" s="12" t="n">
        <x:v>-7.472447728535944</x:v>
      </x:c>
    </x:row>
    <x:row r="7797" ht="20" customHeight="1">
      <x:c r="A7797" s="7" t="n">
        <x:v>57</x:v>
      </x:c>
      <x:c r="B7797" s="12" t="n">
        <x:v>1536.62</x:v>
      </x:c>
      <x:c r="C7797" s="12" t="n">
        <x:v>-8.193590413350115</x:v>
      </x:c>
      <x:c r="D7797" s="12" t="n">
        <x:v>-8.569903743210013</x:v>
      </x:c>
      <x:c r="E7797" s="12" t="n">
        <x:v>-6.843793291779144</x:v>
      </x:c>
      <x:c r="F7797" s="12" t="n">
        <x:v>-6.871366731721085</x:v>
      </x:c>
      <x:c r="G7797" s="12" t="n">
        <x:v>-7.48567128753332</x:v>
      </x:c>
      <x:c r="H7797" s="12" t="n">
        <x:v>-7.609281779277017</x:v>
      </x:c>
      <x:c r="I7797" s="12" t="n">
        <x:v>-7.406240833702537</x:v>
      </x:c>
      <x:c r="J7797" s="12" t="n">
        <x:v>-7.463497854246606</x:v>
      </x:c>
    </x:row>
    <x:row r="7798" ht="20" customHeight="1">
      <x:c r="A7798" s="7" t="n">
        <x:v>57</x:v>
      </x:c>
      <x:c r="B7798" s="12" t="n">
        <x:v>1536.63</x:v>
      </x:c>
      <x:c r="C7798" s="12" t="n">
        <x:v>-8.038990413350113</x:v>
      </x:c>
      <x:c r="D7798" s="12" t="n">
        <x:v>-8.551203632222222</x:v>
      </x:c>
      <x:c r="E7798" s="12" t="n">
        <x:v>-6.808693291779144</x:v>
      </x:c>
      <x:c r="F7798" s="12" t="n">
        <x:v>-6.874879787509438</x:v>
      </x:c>
      <x:c r="G7798" s="12" t="n">
        <x:v>-7.440871287533318</x:v>
      </x:c>
      <x:c r="H7798" s="12" t="n">
        <x:v>-7.583772528784367</x:v>
      </x:c>
      <x:c r="I7798" s="12" t="n">
        <x:v>-7.33914083370254</x:v>
      </x:c>
      <x:c r="J7798" s="12" t="n">
        <x:v>-7.454066023401061</x:v>
      </x:c>
    </x:row>
    <x:row r="7799" ht="20" customHeight="1">
      <x:c r="A7799" s="7" t="n">
        <x:v>57</x:v>
      </x:c>
      <x:c r="B7799" s="12" t="n">
        <x:v>1536.64</x:v>
      </x:c>
      <x:c r="C7799" s="12" t="n">
        <x:v>-7.980190413350115</x:v>
      </x:c>
      <x:c r="D7799" s="12" t="n">
        <x:v>-8.528804440847562</x:v>
      </x:c>
      <x:c r="E7799" s="12" t="n">
        <x:v>-6.800193291779146</x:v>
      </x:c>
      <x:c r="F7799" s="12" t="n">
        <x:v>-6.879142119612092</x:v>
      </x:c>
      <x:c r="G7799" s="12" t="n">
        <x:v>-7.3997712875333175</x:v>
      </x:c>
      <x:c r="H7799" s="12" t="n">
        <x:v>-7.558546695809671</x:v>
      </x:c>
      <x:c r="I7799" s="12" t="n">
        <x:v>-7.29524083370254</x:v>
      </x:c>
      <x:c r="J7799" s="12" t="n">
        <x:v>-7.44444161741225</x:v>
      </x:c>
    </x:row>
    <x:row r="7800" ht="20" customHeight="1">
      <x:c r="A7800" s="7" t="n">
        <x:v>57</x:v>
      </x:c>
      <x:c r="B7800" s="12" t="n">
        <x:v>1536.65</x:v>
      </x:c>
      <x:c r="C7800" s="12" t="n">
        <x:v>-7.895690413350113</x:v>
      </x:c>
      <x:c r="D7800" s="12" t="n">
        <x:v>-8.501950367142609</x:v>
      </x:c>
      <x:c r="E7800" s="12" t="n">
        <x:v>-6.825193291779148</x:v>
      </x:c>
      <x:c r="F7800" s="12" t="n">
        <x:v>-6.884155619351609</x:v>
      </x:c>
      <x:c r="G7800" s="12" t="n">
        <x:v>-7.384171287533322</x:v>
      </x:c>
      <x:c r="H7800" s="12" t="n">
        <x:v>-7.534971002135974</x:v>
      </x:c>
      <x:c r="I7800" s="12" t="n">
        <x:v>-7.269440833702539</x:v>
      </x:c>
      <x:c r="J7800" s="12" t="n">
        <x:v>-7.434606219101982</x:v>
      </x:c>
    </x:row>
    <x:row r="7801" ht="20" customHeight="1">
      <x:c r="A7801" s="7" t="n">
        <x:v>57</x:v>
      </x:c>
      <x:c r="B7801" s="12" t="n">
        <x:v>1536.66</x:v>
      </x:c>
      <x:c r="C7801" s="12" t="n">
        <x:v>-7.809290413350112</x:v>
      </x:c>
      <x:c r="D7801" s="12" t="n">
        <x:v>-8.471276025707922</x:v>
      </x:c>
      <x:c r="E7801" s="12" t="n">
        <x:v>-6.8277932917791455</x:v>
      </x:c>
      <x:c r="F7801" s="12" t="n">
        <x:v>-6.890401615863422</x:v>
      </x:c>
      <x:c r="G7801" s="12" t="n">
        <x:v>-7.351371287533317</x:v>
      </x:c>
      <x:c r="H7801" s="12" t="n">
        <x:v>-7.512701306333124</x:v>
      </x:c>
      <x:c r="I7801" s="12" t="n">
        <x:v>-7.244440833702537</x:v>
      </x:c>
      <x:c r="J7801" s="12" t="n">
        <x:v>-7.424383246894232</x:v>
      </x:c>
    </x:row>
    <x:row r="7802" ht="20" customHeight="1">
      <x:c r="A7802" s="7" t="n">
        <x:v>57</x:v>
      </x:c>
      <x:c r="B7802" s="12" t="n">
        <x:v>1536.67</x:v>
      </x:c>
      <x:c r="C7802" s="12" t="n">
        <x:v>-7.785290413350115</x:v>
      </x:c>
      <x:c r="D7802" s="12" t="n">
        <x:v>-8.436208234817979</x:v>
      </x:c>
      <x:c r="E7802" s="12" t="n">
        <x:v>-6.837093291779145</x:v>
      </x:c>
      <x:c r="F7802" s="12" t="n">
        <x:v>-6.897769748776963</x:v>
      </x:c>
      <x:c r="G7802" s="12" t="n">
        <x:v>-7.344071287533319</x:v>
      </x:c>
      <x:c r="H7802" s="12" t="n">
        <x:v>-7.491885480380102</x:v>
      </x:c>
      <x:c r="I7802" s="12" t="n">
        <x:v>-7.23124083370254</x:v>
      </x:c>
      <x:c r="J7802" s="12" t="n">
        <x:v>-7.4139717585252995</x:v>
      </x:c>
    </x:row>
    <x:row r="7803" ht="20" customHeight="1">
      <x:c r="A7803" s="7" t="n">
        <x:v>57</x:v>
      </x:c>
      <x:c r="B7803" s="12" t="n">
        <x:v>1536.68</x:v>
      </x:c>
      <x:c r="C7803" s="12" t="n">
        <x:v>-7.826990413350117</x:v>
      </x:c>
      <x:c r="D7803" s="12" t="n">
        <x:v>-8.396156396724255</x:v>
      </x:c>
      <x:c r="E7803" s="12" t="n">
        <x:v>-6.890693291779145</x:v>
      </x:c>
      <x:c r="F7803" s="12" t="n">
        <x:v>-6.9068150725668565</x:v>
      </x:c>
      <x:c r="G7803" s="12" t="n">
        <x:v>-7.355471287533318</x:v>
      </x:c>
      <x:c r="H7803" s="12" t="n">
        <x:v>-7.472933857466787</x:v>
      </x:c>
      <x:c r="I7803" s="12" t="n">
        <x:v>-7.25864083370254</x:v>
      </x:c>
      <x:c r="J7803" s="12" t="n">
        <x:v>-7.4034365006485645</x:v>
      </x:c>
    </x:row>
    <x:row r="7804" ht="20" customHeight="1">
      <x:c r="A7804" s="7" t="n">
        <x:v>57</x:v>
      </x:c>
      <x:c r="B7804" s="12" t="n">
        <x:v>1536.69</x:v>
      </x:c>
      <x:c r="C7804" s="12" t="n">
        <x:v>-7.891390413350113</x:v>
      </x:c>
      <x:c r="D7804" s="12" t="n">
        <x:v>-8.353883448299602</x:v>
      </x:c>
      <x:c r="E7804" s="12" t="n">
        <x:v>-6.927093291779149</x:v>
      </x:c>
      <x:c r="F7804" s="12" t="n">
        <x:v>-6.916772657110108</x:v>
      </x:c>
      <x:c r="G7804" s="12" t="n">
        <x:v>-7.367871287533321</x:v>
      </x:c>
      <x:c r="H7804" s="12" t="n">
        <x:v>-7.454443608537025</x:v>
      </x:c>
      <x:c r="I7804" s="12" t="n">
        <x:v>-7.29364083370254</x:v>
      </x:c>
      <x:c r="J7804" s="12" t="n">
        <x:v>-7.392481620583331</x:v>
      </x:c>
    </x:row>
    <x:row r="7805" ht="20" customHeight="1">
      <x:c r="A7805" s="7" t="n">
        <x:v>57</x:v>
      </x:c>
      <x:c r="B7805" s="12" t="n">
        <x:v>1536.7</x:v>
      </x:c>
      <x:c r="C7805" s="12" t="n">
        <x:v>-7.9907904133501155</x:v>
      </x:c>
      <x:c r="D7805" s="12" t="n">
        <x:v>-8.30957215925568</x:v>
      </x:c>
      <x:c r="E7805" s="12" t="n">
        <x:v>-6.9218932917791465</x:v>
      </x:c>
      <x:c r="F7805" s="12" t="n">
        <x:v>-6.926826021852231</x:v>
      </x:c>
      <x:c r="G7805" s="12" t="n">
        <x:v>-7.347171287533323</x:v>
      </x:c>
      <x:c r="H7805" s="12" t="n">
        <x:v>-7.436394015114752</x:v>
      </x:c>
      <x:c r="I7805" s="12" t="n">
        <x:v>-7.309540833702538</x:v>
      </x:c>
      <x:c r="J7805" s="12" t="n">
        <x:v>-7.381472872933328</x:v>
      </x:c>
    </x:row>
    <x:row r="7806" ht="20" customHeight="1">
      <x:c r="A7806" s="7" t="n">
        <x:v>57</x:v>
      </x:c>
      <x:c r="B7806" s="12" t="n">
        <x:v>1536.71</x:v>
      </x:c>
      <x:c r="C7806" s="12" t="n">
        <x:v>-8.081490413350117</x:v>
      </x:c>
      <x:c r="D7806" s="12" t="n">
        <x:v>-8.266202887018487</x:v>
      </x:c>
      <x:c r="E7806" s="12" t="n">
        <x:v>-6.954693291779145</x:v>
      </x:c>
      <x:c r="F7806" s="12" t="n">
        <x:v>-6.93648237646955</x:v>
      </x:c>
      <x:c r="G7806" s="12" t="n">
        <x:v>-7.354971287533322</x:v>
      </x:c>
      <x:c r="H7806" s="12" t="n">
        <x:v>-7.41886958874043</x:v>
      </x:c>
      <x:c r="I7806" s="12" t="n">
        <x:v>-7.37284083370254</x:v>
      </x:c>
      <x:c r="J7806" s="12" t="n">
        <x:v>-7.370744555191137</x:v>
      </x:c>
    </x:row>
    <x:row r="7807" ht="20" customHeight="1">
      <x:c r="A7807" s="7" t="n">
        <x:v>57</x:v>
      </x:c>
      <x:c r="B7807" s="12" t="n">
        <x:v>1536.72</x:v>
      </x:c>
      <x:c r="C7807" s="12" t="n">
        <x:v>-8.272290413350113</x:v>
      </x:c>
      <x:c r="D7807" s="12" t="n">
        <x:v>-8.224762967654517</x:v>
      </x:c>
      <x:c r="E7807" s="12" t="n">
        <x:v>-6.980193291779146</x:v>
      </x:c>
      <x:c r="F7807" s="12" t="n">
        <x:v>-6.945726959585815</x:v>
      </x:c>
      <x:c r="G7807" s="12" t="n">
        <x:v>-7.3442712875333225</x:v>
      </x:c>
      <x:c r="H7807" s="12" t="n">
        <x:v>-7.4025053607850975</x:v>
      </x:c>
      <x:c r="I7807" s="12" t="n">
        <x:v>-7.436040833702538</x:v>
      </x:c>
      <x:c r="J7807" s="12" t="n">
        <x:v>-7.36111483084857</x:v>
      </x:c>
    </x:row>
    <x:row r="7808" ht="20" customHeight="1">
      <x:c r="A7808" s="7" t="n">
        <x:v>57</x:v>
      </x:c>
      <x:c r="B7808" s="12" t="n">
        <x:v>1536.73</x:v>
      </x:c>
      <x:c r="C7808" s="12" t="n">
        <x:v>-8.382190413350113</x:v>
      </x:c>
      <x:c r="D7808" s="12" t="n">
        <x:v>-8.186086406464003</x:v>
      </x:c>
      <x:c r="E7808" s="12" t="n">
        <x:v>-6.965793291779147</x:v>
      </x:c>
      <x:c r="F7808" s="12" t="n">
        <x:v>-6.954702091525383</x:v>
      </x:c>
      <x:c r="G7808" s="12" t="n">
        <x:v>-7.3503712875333225</x:v>
      </x:c>
      <x:c r="H7808" s="12" t="n">
        <x:v>-7.3880174675145796</x:v>
      </x:c>
      <x:c r="I7808" s="12" t="n">
        <x:v>-7.460240833702542</x:v>
      </x:c>
      <x:c r="J7808" s="12" t="n">
        <x:v>-7.352842079483874</x:v>
      </x:c>
    </x:row>
    <x:row r="7809" ht="20" customHeight="1">
      <x:c r="A7809" s="7" t="n">
        <x:v>57</x:v>
      </x:c>
      <x:c r="B7809" s="12" t="n">
        <x:v>1536.74</x:v>
      </x:c>
      <x:c r="C7809" s="12" t="n">
        <x:v>-8.47449041335011</x:v>
      </x:c>
      <x:c r="D7809" s="12" t="n">
        <x:v>-8.150468535164542</x:v>
      </x:c>
      <x:c r="E7809" s="12" t="n">
        <x:v>-6.952993291779145</x:v>
      </x:c>
      <x:c r="F7809" s="12" t="n">
        <x:v>-6.963334067334574</x:v>
      </x:c>
      <x:c r="G7809" s="12" t="n">
        <x:v>-7.366271287533321</x:v>
      </x:c>
      <x:c r="H7809" s="12" t="n">
        <x:v>-7.375445085354169</x:v>
      </x:c>
      <x:c r="I7809" s="12" t="n">
        <x:v>-7.484440833702539</x:v>
      </x:c>
      <x:c r="J7809" s="12" t="n">
        <x:v>-7.3467793985624485</x:v>
      </x:c>
    </x:row>
    <x:row r="7810" ht="20" customHeight="1">
      <x:c r="A7810" s="7" t="n">
        <x:v>57</x:v>
      </x:c>
      <x:c r="B7810" s="12" t="n">
        <x:v>1536.75</x:v>
      </x:c>
      <x:c r="C7810" s="12" t="n">
        <x:v>-8.525890413350112</x:v>
      </x:c>
      <x:c r="D7810" s="12" t="n">
        <x:v>-8.117229961244405</x:v>
      </x:c>
      <x:c r="E7810" s="12" t="n">
        <x:v>-6.961393291779147</x:v>
      </x:c>
      <x:c r="F7810" s="12" t="n">
        <x:v>-6.9717131359431495</x:v>
      </x:c>
      <x:c r="G7810" s="12" t="n">
        <x:v>-7.381771287533317</x:v>
      </x:c>
      <x:c r="H7810" s="12" t="n">
        <x:v>-7.365248684529689</x:v>
      </x:c>
      <x:c r="I7810" s="12" t="n">
        <x:v>-7.511840833702539</x:v>
      </x:c>
      <x:c r="J7810" s="12" t="n">
        <x:v>-7.342898925618554</x:v>
      </x:c>
    </x:row>
    <x:row r="7811" ht="20" customHeight="1">
      <x:c r="A7811" s="7" t="n">
        <x:v>57</x:v>
      </x:c>
      <x:c r="B7811" s="12" t="n">
        <x:v>1536.76</x:v>
      </x:c>
      <x:c r="C7811" s="12" t="n">
        <x:v>-8.598390413350113</x:v>
      </x:c>
      <x:c r="D7811" s="12" t="n">
        <x:v>-8.083341845998312</x:v>
      </x:c>
      <x:c r="E7811" s="12" t="n">
        <x:v>-6.950193291779148</x:v>
      </x:c>
      <x:c r="F7811" s="12" t="n">
        <x:v>-6.979251306683143</x:v>
      </x:c>
      <x:c r="G7811" s="12" t="n">
        <x:v>-7.396671287533318</x:v>
      </x:c>
      <x:c r="H7811" s="12" t="n">
        <x:v>-7.356674734949859</x:v>
      </x:c>
      <x:c r="I7811" s="12" t="n">
        <x:v>-7.506240833702538</x:v>
      </x:c>
      <x:c r="J7811" s="12" t="n">
        <x:v>-7.340911494419659</x:v>
      </x:c>
    </x:row>
    <x:row r="7812" ht="20" customHeight="1">
      <x:c r="A7812" s="7" t="n">
        <x:v>57</x:v>
      </x:c>
      <x:c r="B7812" s="12" t="n">
        <x:v>1536.77</x:v>
      </x:c>
      <x:c r="C7812" s="12" t="n">
        <x:v>-8.589790413350112</x:v>
      </x:c>
      <x:c r="D7812" s="12" t="n">
        <x:v>-8.048965586060373</x:v>
      </x:c>
      <x:c r="E7812" s="12" t="n">
        <x:v>-6.946893291779145</x:v>
      </x:c>
      <x:c r="F7812" s="12" t="n">
        <x:v>-6.987246851316091</x:v>
      </x:c>
      <x:c r="G7812" s="12" t="n">
        <x:v>-7.399371287533322</x:v>
      </x:c>
      <x:c r="H7812" s="12" t="n">
        <x:v>-7.350673749650078</x:v>
      </x:c>
      <x:c r="I7812" s="12" t="n">
        <x:v>-7.48394083370254</x:v>
      </x:c>
      <x:c r="J7812" s="12" t="n">
        <x:v>-7.340805605271547</x:v>
      </x:c>
    </x:row>
    <x:row r="7813" ht="20" customHeight="1">
      <x:c r="A7813" s="7" t="n">
        <x:v>57</x:v>
      </x:c>
      <x:c r="B7813" s="12" t="n">
        <x:v>1536.78</x:v>
      </x:c>
      <x:c r="C7813" s="12" t="n">
        <x:v>-8.548090413350113</x:v>
      </x:c>
      <x:c r="D7813" s="12" t="n">
        <x:v>-8.013441943395758</x:v>
      </x:c>
      <x:c r="E7813" s="12" t="n">
        <x:v>-6.9677932917791425</x:v>
      </x:c>
      <x:c r="F7813" s="12" t="n">
        <x:v>-6.996655902483727</x:v>
      </x:c>
      <x:c r="G7813" s="12" t="n">
        <x:v>-7.4184712875333165</x:v>
      </x:c>
      <x:c r="H7813" s="12" t="n">
        <x:v>-7.348037864352561</x:v>
      </x:c>
      <x:c r="I7813" s="12" t="n">
        <x:v>-7.451240833702538</x:v>
      </x:c>
      <x:c r="J7813" s="12" t="n">
        <x:v>-7.342553515756496</x:v>
      </x:c>
    </x:row>
    <x:row r="7814" ht="20" customHeight="1">
      <x:c r="A7814" s="7" t="n">
        <x:v>57</x:v>
      </x:c>
      <x:c r="B7814" s="12" t="n">
        <x:v>1536.79</x:v>
      </x:c>
      <x:c r="C7814" s="12" t="n">
        <x:v>-8.478290413350113</x:v>
      </x:c>
      <x:c r="D7814" s="12" t="n">
        <x:v>-7.9757826079634775</x:v>
      </x:c>
      <x:c r="E7814" s="12" t="n">
        <x:v>-6.965693291779151</x:v>
      </x:c>
      <x:c r="F7814" s="12" t="n">
        <x:v>-7.007503618173777</x:v>
      </x:c>
      <x:c r="G7814" s="12" t="n">
        <x:v>-7.407271287533321</x:v>
      </x:c>
      <x:c r="H7814" s="12" t="n">
        <x:v>-7.3486770249224485</x:v>
      </x:c>
      <x:c r="I7814" s="12" t="n">
        <x:v>-7.404040833702542</x:v>
      </x:c>
      <x:c r="J7814" s="12" t="n">
        <x:v>-7.345874888834029</x:v>
      </x:c>
    </x:row>
    <x:row r="7815" ht="20" customHeight="1">
      <x:c r="A7815" s="7" t="n">
        <x:v>57</x:v>
      </x:c>
      <x:c r="B7815" s="12" t="n">
        <x:v>1536.8</x:v>
      </x:c>
      <x:c r="C7815" s="12" t="n">
        <x:v>-8.451590413350115</x:v>
      </x:c>
      <x:c r="D7815" s="12" t="n">
        <x:v>-7.937871701714183</x:v>
      </x:c>
      <x:c r="E7815" s="12" t="n">
        <x:v>-6.996293291779144</x:v>
      </x:c>
      <x:c r="F7815" s="12" t="n">
        <x:v>-7.019589475158079</x:v>
      </x:c>
      <x:c r="G7815" s="12" t="n">
        <x:v>-7.410171287533318</x:v>
      </x:c>
      <x:c r="H7815" s="12" t="n">
        <x:v>-7.352675446177743</x:v>
      </x:c>
      <x:c r="I7815" s="12" t="n">
        <x:v>-7.367340833702539</x:v>
      </x:c>
      <x:c r="J7815" s="12" t="n">
        <x:v>-7.349711141070772</x:v>
      </x:c>
    </x:row>
    <x:row r="7816" ht="20" customHeight="1">
      <x:c r="A7816" s="7" t="n">
        <x:v>57</x:v>
      </x:c>
      <x:c r="B7816" s="12" t="n">
        <x:v>1536.81</x:v>
      </x:c>
      <x:c r="C7816" s="12" t="n">
        <x:v>-8.369190413350115</x:v>
      </x:c>
      <x:c r="D7816" s="12" t="n">
        <x:v>-7.903379373462126</x:v>
      </x:c>
      <x:c r="E7816" s="12" t="n">
        <x:v>-7.020793291779147</x:v>
      </x:c>
      <x:c r="F7816" s="12" t="n">
        <x:v>-7.032386843161885</x:v>
      </x:c>
      <x:c r="G7816" s="12" t="n">
        <x:v>-7.399971287533321</x:v>
      </x:c>
      <x:c r="H7816" s="12" t="n">
        <x:v>-7.359775403141663</x:v>
      </x:c>
      <x:c r="I7816" s="12" t="n">
        <x:v>-7.3414408337025385</x:v>
      </x:c>
      <x:c r="J7816" s="12" t="n">
        <x:v>-7.355376623867664</x:v>
      </x:c>
    </x:row>
    <x:row r="7817" ht="20" customHeight="1">
      <x:c r="A7817" s="7" t="n">
        <x:v>57</x:v>
      </x:c>
      <x:c r="B7817" s="12" t="n">
        <x:v>1536.82</x:v>
      </x:c>
      <x:c r="C7817" s="12" t="n">
        <x:v>-8.351790413350113</x:v>
      </x:c>
      <x:c r="D7817" s="12" t="n">
        <x:v>-7.875504388751267</x:v>
      </x:c>
      <x:c r="E7817" s="12" t="n">
        <x:v>-7.017393291779148</x:v>
      </x:c>
      <x:c r="F7817" s="12" t="n">
        <x:v>-7.046226805561939</x:v>
      </x:c>
      <x:c r="G7817" s="12" t="n">
        <x:v>-7.388971287533318</x:v>
      </x:c>
      <x:c r="H7817" s="12" t="n">
        <x:v>-7.36999017357814</x:v>
      </x:c>
      <x:c r="I7817" s="12" t="n">
        <x:v>-7.309940833702541</x:v>
      </x:c>
      <x:c r="J7817" s="12" t="n">
        <x:v>-7.362841982086423</x:v>
      </x:c>
    </x:row>
    <x:row r="7818" ht="20" customHeight="1">
      <x:c r="A7818" s="7" t="n">
        <x:v>57</x:v>
      </x:c>
      <x:c r="B7818" s="12" t="n">
        <x:v>1536.83</x:v>
      </x:c>
      <x:c r="C7818" s="12" t="n">
        <x:v>-8.216990413350114</x:v>
      </x:c>
      <x:c r="D7818" s="12" t="n">
        <x:v>-7.8553108351033885</x:v>
      </x:c>
      <x:c r="E7818" s="12" t="n">
        <x:v>-7.0435932917791435</x:v>
      </x:c>
      <x:c r="F7818" s="12" t="n">
        <x:v>-7.060829331100456</x:v>
      </x:c>
      <x:c r="G7818" s="12" t="n">
        <x:v>-7.3851712875333195</x:v>
      </x:c>
      <x:c r="H7818" s="12" t="n">
        <x:v>-7.382353427558977</x:v>
      </x:c>
      <x:c r="I7818" s="12" t="n">
        <x:v>-7.29344083370254</x:v>
      </x:c>
      <x:c r="J7818" s="12" t="n">
        <x:v>-7.371896565429194</x:v>
      </x:c>
    </x:row>
    <x:row r="7819" ht="20" customHeight="1">
      <x:c r="A7819" s="7" t="n">
        <x:v>57</x:v>
      </x:c>
      <x:c r="B7819" s="12" t="n">
        <x:v>1536.84</x:v>
      </x:c>
      <x:c r="C7819" s="12" t="n">
        <x:v>-8.129590413350112</x:v>
      </x:c>
      <x:c r="D7819" s="12" t="n">
        <x:v>-7.841772546580437</x:v>
      </x:c>
      <x:c r="E7819" s="12" t="n">
        <x:v>-7.078393291779148</x:v>
      </x:c>
      <x:c r="F7819" s="12" t="n">
        <x:v>-7.0757883403645385</x:v>
      </x:c>
      <x:c r="G7819" s="12" t="n">
        <x:v>-7.402071287533319</x:v>
      </x:c>
      <x:c r="H7819" s="12" t="n">
        <x:v>-7.396186739751776</x:v>
      </x:c>
      <x:c r="I7819" s="12" t="n">
        <x:v>-7.29374083370254</x:v>
      </x:c>
      <x:c r="J7819" s="12" t="n">
        <x:v>-7.382304914429171</x:v>
      </x:c>
    </x:row>
    <x:row r="7820" ht="20" customHeight="1">
      <x:c r="A7820" s="7" t="n">
        <x:v>57</x:v>
      </x:c>
      <x:c r="B7820" s="12" t="n">
        <x:v>1536.85</x:v>
      </x:c>
      <x:c r="C7820" s="12" t="n">
        <x:v>-7.978490413350112</x:v>
      </x:c>
      <x:c r="D7820" s="12" t="n">
        <x:v>-7.83009750977326</x:v>
      </x:c>
      <x:c r="E7820" s="12" t="n">
        <x:v>-7.087893291779143</x:v>
      </x:c>
      <x:c r="F7820" s="12" t="n">
        <x:v>-7.08998676388489</x:v>
      </x:c>
      <x:c r="G7820" s="12" t="n">
        <x:v>-7.4232712875333196</x:v>
      </x:c>
      <x:c r="H7820" s="12" t="n">
        <x:v>-7.4097357148135</x:v>
      </x:c>
      <x:c r="I7820" s="12" t="n">
        <x:v>-7.289240833702539</x:v>
      </x:c>
      <x:c r="J7820" s="12" t="n">
        <x:v>-7.392873665703266</x:v>
      </x:c>
    </x:row>
    <x:row r="7821" ht="20" customHeight="1">
      <x:c r="A7821" s="7" t="n">
        <x:v>57</x:v>
      </x:c>
      <x:c r="B7821" s="12" t="n">
        <x:v>1536.86</x:v>
      </x:c>
      <x:c r="C7821" s="12" t="n">
        <x:v>-7.798090413350113</x:v>
      </x:c>
      <x:c r="D7821" s="12" t="n">
        <x:v>-7.82127826811433</x:v>
      </x:c>
      <x:c r="E7821" s="12" t="n">
        <x:v>-7.127393291779147</x:v>
      </x:c>
      <x:c r="F7821" s="12" t="n">
        <x:v>-7.102882405915287</x:v>
      </x:c>
      <x:c r="G7821" s="12" t="n">
        <x:v>-7.43207128753332</x:v>
      </x:c>
      <x:c r="H7821" s="12" t="n">
        <x:v>-7.422154718641446</x:v>
      </x:c>
      <x:c r="I7821" s="12" t="n">
        <x:v>-7.29374083370254</x:v>
      </x:c>
      <x:c r="J7821" s="12" t="n">
        <x:v>-7.404035848312158</x:v>
      </x:c>
    </x:row>
    <x:row r="7822" ht="20" customHeight="1">
      <x:c r="A7822" s="7" t="n">
        <x:v>57</x:v>
      </x:c>
      <x:c r="B7822" s="12" t="n">
        <x:v>1536.87</x:v>
      </x:c>
      <x:c r="C7822" s="12" t="n">
        <x:v>-7.677290413350114</x:v>
      </x:c>
      <x:c r="D7822" s="12" t="n">
        <x:v>-7.817683853744811</x:v>
      </x:c>
      <x:c r="E7822" s="12" t="n">
        <x:v>-7.165693291779143</x:v>
      </x:c>
      <x:c r="F7822" s="12" t="n">
        <x:v>-7.114712275221501</x:v>
      </x:c>
      <x:c r="G7822" s="12" t="n">
        <x:v>-7.463171287533319</x:v>
      </x:c>
      <x:c r="H7822" s="12" t="n">
        <x:v>-7.433161454920864</x:v>
      </x:c>
      <x:c r="I7822" s="12" t="n">
        <x:v>-7.315640833702538</x:v>
      </x:c>
      <x:c r="J7822" s="12" t="n">
        <x:v>-7.416004626766935</x:v>
      </x:c>
    </x:row>
    <x:row r="7823" ht="20" customHeight="1">
      <x:c r="A7823" s="7" t="n">
        <x:v>57</x:v>
      </x:c>
      <x:c r="B7823" s="12" t="n">
        <x:v>1536.88</x:v>
      </x:c>
      <x:c r="C7823" s="12" t="n">
        <x:v>-7.506890413350117</x:v>
      </x:c>
      <x:c r="D7823" s="12" t="n">
        <x:v>-7.817132212711037</x:v>
      </x:c>
      <x:c r="E7823" s="12" t="n">
        <x:v>-7.1829932917791455</x:v>
      </x:c>
      <x:c r="F7823" s="12" t="n">
        <x:v>-7.125341267950667</x:v>
      </x:c>
      <x:c r="G7823" s="12" t="n">
        <x:v>-7.478871287533318</x:v>
      </x:c>
      <x:c r="H7823" s="12" t="n">
        <x:v>-7.443128473426377</x:v>
      </x:c>
      <x:c r="I7823" s="12" t="n">
        <x:v>-7.344540833702538</x:v>
      </x:c>
      <x:c r="J7823" s="12" t="n">
        <x:v>-7.4283220654405175</x:v>
      </x:c>
    </x:row>
    <x:row r="7824" ht="20" customHeight="1">
      <x:c r="A7824" s="7" t="n">
        <x:v>57</x:v>
      </x:c>
      <x:c r="B7824" s="12" t="n">
        <x:v>1536.89</x:v>
      </x:c>
      <x:c r="C7824" s="12" t="n">
        <x:v>-7.425590413350115</x:v>
      </x:c>
      <x:c r="D7824" s="12" t="n">
        <x:v>-7.819072886338979</x:v>
      </x:c>
      <x:c r="E7824" s="12" t="n">
        <x:v>-7.215593291779144</x:v>
      </x:c>
      <x:c r="F7824" s="12" t="n">
        <x:v>-7.134370108921017</x:v>
      </x:c>
      <x:c r="G7824" s="12" t="n">
        <x:v>-7.471571287533321</x:v>
      </x:c>
      <x:c r="H7824" s="12" t="n">
        <x:v>-7.451819220668671</x:v>
      </x:c>
      <x:c r="I7824" s="12" t="n">
        <x:v>-7.36834083370254</x:v>
      </x:c>
      <x:c r="J7824" s="12" t="n">
        <x:v>-7.439284741831829</x:v>
      </x:c>
    </x:row>
    <x:row r="7825" ht="20" customHeight="1">
      <x:c r="A7825" s="7" t="n">
        <x:v>57</x:v>
      </x:c>
      <x:c r="B7825" s="12" t="n">
        <x:v>1536.9</x:v>
      </x:c>
      <x:c r="C7825" s="12" t="n">
        <x:v>-7.403590413350113</x:v>
      </x:c>
      <x:c r="D7825" s="12" t="n">
        <x:v>-7.823980963532122</x:v>
      </x:c>
      <x:c r="E7825" s="12" t="n">
        <x:v>-7.228693291779142</x:v>
      </x:c>
      <x:c r="F7825" s="12" t="n">
        <x:v>-7.141723829277083</x:v>
      </x:c>
      <x:c r="G7825" s="12" t="n">
        <x:v>-7.469271287533319</x:v>
      </x:c>
      <x:c r="H7825" s="12" t="n">
        <x:v>-7.457960041525315</x:v>
      </x:c>
      <x:c r="I7825" s="12" t="n">
        <x:v>-7.390140833702539</x:v>
      </x:c>
      <x:c r="J7825" s="12" t="n">
        <x:v>-7.449002672022773</x:v>
      </x:c>
    </x:row>
    <x:row r="7826" ht="20" customHeight="1">
      <x:c r="A7826" s="7" t="n">
        <x:v>57</x:v>
      </x:c>
      <x:c r="B7826" s="12" t="n">
        <x:v>1536.91</x:v>
      </x:c>
      <x:c r="C7826" s="12" t="n">
        <x:v>-7.361290413350112</x:v>
      </x:c>
      <x:c r="D7826" s="12" t="n">
        <x:v>-7.830419609934079</x:v>
      </x:c>
      <x:c r="E7826" s="12" t="n">
        <x:v>-7.226793291779146</x:v>
      </x:c>
      <x:c r="F7826" s="12" t="n">
        <x:v>-7.14728850344864</x:v>
      </x:c>
      <x:c r="G7826" s="12" t="n">
        <x:v>-7.446271287533319</x:v>
      </x:c>
      <x:c r="H7826" s="12" t="n">
        <x:v>-7.463100080937306</x:v>
      </x:c>
      <x:c r="I7826" s="12" t="n">
        <x:v>-7.420340833702539</x:v>
      </x:c>
      <x:c r="J7826" s="12" t="n">
        <x:v>-7.457548824823515</x:v>
      </x:c>
    </x:row>
    <x:row r="7827" ht="20" customHeight="1">
      <x:c r="A7827" s="7" t="n">
        <x:v>57</x:v>
      </x:c>
      <x:c r="B7827" s="12" t="n">
        <x:v>1536.92</x:v>
      </x:c>
      <x:c r="C7827" s="12" t="n">
        <x:v>-7.321690413350115</x:v>
      </x:c>
      <x:c r="D7827" s="12" t="n">
        <x:v>-7.836391441685645</x:v>
      </x:c>
      <x:c r="E7827" s="12" t="n">
        <x:v>-7.227193291779149</x:v>
      </x:c>
      <x:c r="F7827" s="12" t="n">
        <x:v>-7.150976591514055</x:v>
      </x:c>
      <x:c r="G7827" s="12" t="n">
        <x:v>-7.417771287533322</x:v>
      </x:c>
      <x:c r="H7827" s="12" t="n">
        <x:v>-7.466646011762466</x:v>
      </x:c>
      <x:c r="I7827" s="12" t="n">
        <x:v>-7.4481408337025385</x:v>
      </x:c>
      <x:c r="J7827" s="12" t="n">
        <x:v>-7.465029621670556</x:v>
      </x:c>
    </x:row>
    <x:row r="7828" ht="20" customHeight="1">
      <x:c r="A7828" s="7" t="n">
        <x:v>57</x:v>
      </x:c>
      <x:c r="B7828" s="12" t="n">
        <x:v>1536.93</x:v>
      </x:c>
      <x:c r="C7828" s="12" t="n">
        <x:v>-7.32989041335011</x:v>
      </x:c>
      <x:c r="D7828" s="12" t="n">
        <x:v>-7.84130787240888</x:v>
      </x:c>
      <x:c r="E7828" s="12" t="n">
        <x:v>-7.1955932917791445</x:v>
      </x:c>
      <x:c r="F7828" s="12" t="n">
        <x:v>-7.153241816094453</x:v>
      </x:c>
      <x:c r="G7828" s="12" t="n">
        <x:v>-7.424271287533317</x:v>
      </x:c>
      <x:c r="H7828" s="12" t="n">
        <x:v>-7.468486680860293</x:v>
      </x:c>
      <x:c r="I7828" s="12" t="n">
        <x:v>-7.477240833702538</x:v>
      </x:c>
      <x:c r="J7828" s="12" t="n">
        <x:v>-7.471488109971537</x:v>
      </x:c>
    </x:row>
    <x:row r="7829" ht="20" customHeight="1">
      <x:c r="A7829" s="7" t="n">
        <x:v>57</x:v>
      </x:c>
      <x:c r="B7829" s="12" t="n">
        <x:v>1536.94</x:v>
      </x:c>
      <x:c r="C7829" s="12" t="n">
        <x:v>-7.367590413350118</x:v>
      </x:c>
      <x:c r="D7829" s="12" t="n">
        <x:v>-7.8456857473324355</x:v>
      </x:c>
      <x:c r="E7829" s="12" t="n">
        <x:v>-7.166293291779145</x:v>
      </x:c>
      <x:c r="F7829" s="12" t="n">
        <x:v>-7.1562486678917745</x:v>
      </x:c>
      <x:c r="G7829" s="12" t="n">
        <x:v>-7.420871287533318</x:v>
      </x:c>
      <x:c r="H7829" s="12" t="n">
        <x:v>-7.46977612569483</x:v>
      </x:c>
      <x:c r="I7829" s="12" t="n">
        <x:v>-7.507340833702543</x:v>
      </x:c>
      <x:c r="J7829" s="12" t="n">
        <x:v>-7.476231438246243</x:v>
      </x:c>
    </x:row>
    <x:row r="7830" ht="20" customHeight="1">
      <x:c r="A7830" s="7" t="n">
        <x:v>57</x:v>
      </x:c>
      <x:c r="B7830" s="12" t="n">
        <x:v>1536.95</x:v>
      </x:c>
      <x:c r="C7830" s="12" t="n">
        <x:v>-7.399490413350112</x:v>
      </x:c>
      <x:c r="D7830" s="12" t="n">
        <x:v>-7.852343936645891</x:v>
      </x:c>
      <x:c r="E7830" s="12" t="n">
        <x:v>-7.149793291779145</x:v>
      </x:c>
      <x:c r="F7830" s="12" t="n">
        <x:v>-7.159729770521507</x:v>
      </x:c>
      <x:c r="G7830" s="12" t="n">
        <x:v>-7.408871287533318</x:v>
      </x:c>
      <x:c r="H7830" s="12" t="n">
        <x:v>-7.471158347262705</x:v>
      </x:c>
      <x:c r="I7830" s="12" t="n">
        <x:v>-7.531040833702537</x:v>
      </x:c>
      <x:c r="J7830" s="12" t="n">
        <x:v>-7.481351112531051</x:v>
      </x:c>
    </x:row>
    <x:row r="7831" ht="20" customHeight="1">
      <x:c r="A7831" s="7" t="n">
        <x:v>57</x:v>
      </x:c>
      <x:c r="B7831" s="12" t="n">
        <x:v>1536.96</x:v>
      </x:c>
      <x:c r="C7831" s="12" t="n">
        <x:v>-7.407990413350113</x:v>
      </x:c>
      <x:c r="D7831" s="12" t="n">
        <x:v>-7.859593901537512</x:v>
      </x:c>
      <x:c r="E7831" s="12" t="n">
        <x:v>-7.1324932917791495</x:v>
      </x:c>
      <x:c r="F7831" s="12" t="n">
        <x:v>-7.162951857091983</x:v>
      </x:c>
      <x:c r="G7831" s="12" t="n">
        <x:v>-7.447871287533323</x:v>
      </x:c>
      <x:c r="H7831" s="12" t="n">
        <x:v>-7.471971144834564</x:v>
      </x:c>
      <x:c r="I7831" s="12" t="n">
        <x:v>-7.56034083370254</x:v>
      </x:c>
      <x:c r="J7831" s="12" t="n">
        <x:v>-7.485829605815157</x:v>
      </x:c>
    </x:row>
    <x:row r="7832" ht="20" customHeight="1">
      <x:c r="A7832" s="7" t="n">
        <x:v>57</x:v>
      </x:c>
      <x:c r="B7832" s="12" t="n">
        <x:v>1536.97</x:v>
      </x:c>
      <x:c r="C7832" s="12" t="n">
        <x:v>-7.443690413350115</x:v>
      </x:c>
      <x:c r="D7832" s="12" t="n">
        <x:v>-7.867397826881231</x:v>
      </x:c>
      <x:c r="E7832" s="12" t="n">
        <x:v>-7.117593291779149</x:v>
      </x:c>
      <x:c r="F7832" s="12" t="n">
        <x:v>-7.1671555038336985</x:v>
      </x:c>
      <x:c r="G7832" s="12" t="n">
        <x:v>-7.453571287533316</x:v>
      </x:c>
      <x:c r="H7832" s="12" t="n">
        <x:v>-7.472062288461826</x:v>
      </x:c>
      <x:c r="I7832" s="12" t="n">
        <x:v>-7.571340833702539</x:v>
      </x:c>
      <x:c r="J7832" s="12" t="n">
        <x:v>-7.491311809262574</x:v>
      </x:c>
    </x:row>
    <x:row r="7833" ht="20" customHeight="1">
      <x:c r="A7833" s="7" t="n">
        <x:v>57</x:v>
      </x:c>
      <x:c r="B7833" s="12" t="n">
        <x:v>1536.98</x:v>
      </x:c>
      <x:c r="C7833" s="12" t="n">
        <x:v>-7.492990413350114</x:v>
      </x:c>
      <x:c r="D7833" s="12" t="n">
        <x:v>-7.879554938027578</x:v>
      </x:c>
      <x:c r="E7833" s="12" t="n">
        <x:v>-7.120993291779144</x:v>
      </x:c>
      <x:c r="F7833" s="12" t="n">
        <x:v>-7.172276514502117</x:v>
      </x:c>
      <x:c r="G7833" s="12" t="n">
        <x:v>-7.457171287533319</x:v>
      </x:c>
      <x:c r="H7833" s="12" t="n">
        <x:v>-7.472444534945323</x:v>
      </x:c>
      <x:c r="I7833" s="12" t="n">
        <x:v>-7.565040833702536</x:v>
      </x:c>
      <x:c r="J7833" s="12" t="n">
        <x:v>-7.498928396274737</x:v>
      </x:c>
    </x:row>
    <x:row r="7834" ht="20" customHeight="1">
      <x:c r="A7834" s="7" t="n">
        <x:v>57</x:v>
      </x:c>
      <x:c r="B7834" s="12" t="n">
        <x:v>1536.99</x:v>
      </x:c>
      <x:c r="C7834" s="12" t="n">
        <x:v>-7.5397904133501115</x:v>
      </x:c>
      <x:c r="D7834" s="12" t="n">
        <x:v>-7.8946709587754995</x:v>
      </x:c>
      <x:c r="E7834" s="12" t="n">
        <x:v>-7.122393291779148</x:v>
      </x:c>
      <x:c r="F7834" s="12" t="n">
        <x:v>-7.178284890682777</x:v>
      </x:c>
      <x:c r="G7834" s="12" t="n">
        <x:v>-7.5088712875333155</x:v>
      </x:c>
      <x:c r="H7834" s="12" t="n">
        <x:v>-7.473448655083946</x:v>
      </x:c>
      <x:c r="I7834" s="12" t="n">
        <x:v>-7.5864408337025395</x:v>
      </x:c>
      <x:c r="J7834" s="12" t="n">
        <x:v>-7.508045221117881</x:v>
      </x:c>
    </x:row>
    <x:row r="7835" ht="20" customHeight="1">
      <x:c r="A7835" s="7" t="n">
        <x:v>57</x:v>
      </x:c>
      <x:c r="B7835" s="12" t="n">
        <x:v>1537</x:v>
      </x:c>
      <x:c r="C7835" s="12" t="n">
        <x:v>-7.5931904133501185</x:v>
      </x:c>
      <x:c r="D7835" s="12" t="n">
        <x:v>-7.909615360687209</x:v>
      </x:c>
      <x:c r="E7835" s="12" t="n">
        <x:v>-7.128893291779147</x:v>
      </x:c>
      <x:c r="F7835" s="12" t="n">
        <x:v>-7.184360573031189</x:v>
      </x:c>
      <x:c r="G7835" s="12" t="n">
        <x:v>-7.508171287533324</x:v>
      </x:c>
      <x:c r="H7835" s="12" t="n">
        <x:v>-7.474014887614693</x:v>
      </x:c>
      <x:c r="I7835" s="12" t="n">
        <x:v>-7.5509408337025405</x:v>
      </x:c>
      <x:c r="J7835" s="12" t="n">
        <x:v>-7.5184893331022975</x:v>
      </x:c>
    </x:row>
    <x:row r="7836" ht="20" customHeight="1">
      <x:c r="A7836" s="7" t="n">
        <x:v>57</x:v>
      </x:c>
      <x:c r="B7836" s="12" t="n">
        <x:v>1537.01</x:v>
      </x:c>
      <x:c r="C7836" s="12" t="n">
        <x:v>-7.728290413350116</x:v>
      </x:c>
      <x:c r="D7836" s="12" t="n">
        <x:v>-7.925668258827596</x:v>
      </x:c>
      <x:c r="E7836" s="12" t="n">
        <x:v>-7.1594932917791505</x:v>
      </x:c>
      <x:c r="F7836" s="12" t="n">
        <x:v>-7.190135485260231</x:v>
      </x:c>
      <x:c r="G7836" s="12" t="n">
        <x:v>-7.541571287533321</x:v>
      </x:c>
      <x:c r="H7836" s="12" t="n">
        <x:v>-7.475807485408529</x:v>
      </x:c>
      <x:c r="I7836" s="12" t="n">
        <x:v>-7.53574083370254</x:v>
      </x:c>
      <x:c r="J7836" s="12" t="n">
        <x:v>-7.5298708660928515</x:v>
      </x:c>
    </x:row>
    <x:row r="7837" ht="20" customHeight="1">
      <x:c r="A7837" s="7" t="n">
        <x:v>57</x:v>
      </x:c>
      <x:c r="B7837" s="12" t="n">
        <x:v>1537.02</x:v>
      </x:c>
      <x:c r="C7837" s="12" t="n">
        <x:v>-7.899390413350115</x:v>
      </x:c>
      <x:c r="D7837" s="12" t="n">
        <x:v>-7.939861708282848</x:v>
      </x:c>
      <x:c r="E7837" s="12" t="n">
        <x:v>-7.196093291779147</x:v>
      </x:c>
      <x:c r="F7837" s="12" t="n">
        <x:v>-7.195282602975241</x:v>
      </x:c>
      <x:c r="G7837" s="12" t="n">
        <x:v>-7.583971287533318</x:v>
      </x:c>
      <x:c r="H7837" s="12" t="n">
        <x:v>-7.478622779073163</x:v>
      </x:c>
      <x:c r="I7837" s="12" t="n">
        <x:v>-7.568540833702539</x:v>
      </x:c>
      <x:c r="J7837" s="12" t="n">
        <x:v>-7.542144571046531</x:v>
      </x:c>
    </x:row>
    <x:row r="7838" ht="20" customHeight="1">
      <x:c r="A7838" s="7" t="n">
        <x:v>57</x:v>
      </x:c>
      <x:c r="B7838" s="12" t="n">
        <x:v>1537.03</x:v>
      </x:c>
      <x:c r="C7838" s="12" t="n">
        <x:v>-8.101790413350113</x:v>
      </x:c>
      <x:c r="D7838" s="12" t="n">
        <x:v>-7.952896345533972</x:v>
      </x:c>
      <x:c r="E7838" s="12" t="n">
        <x:v>-7.203693291779143</x:v>
      </x:c>
      <x:c r="F7838" s="12" t="n">
        <x:v>-7.199639686940904</x:v>
      </x:c>
      <x:c r="G7838" s="12" t="n">
        <x:v>-7.5948712875333175</x:v>
      </x:c>
      <x:c r="H7838" s="12" t="n">
        <x:v>-7.481930333038147</x:v>
      </x:c>
      <x:c r="I7838" s="12" t="n">
        <x:v>-7.56034083370254</x:v>
      </x:c>
      <x:c r="J7838" s="12" t="n">
        <x:v>-7.55524725966915</x:v>
      </x:c>
    </x:row>
    <x:row r="7839" ht="20" customHeight="1">
      <x:c r="A7839" s="7" t="n">
        <x:v>57</x:v>
      </x:c>
      <x:c r="B7839" s="12" t="n">
        <x:v>1537.04</x:v>
      </x:c>
      <x:c r="C7839" s="12" t="n">
        <x:v>-8.322890413350112</x:v>
      </x:c>
      <x:c r="D7839" s="12" t="n">
        <x:v>-7.966339426917475</x:v>
      </x:c>
      <x:c r="E7839" s="12" t="n">
        <x:v>-7.214093291779148</x:v>
      </x:c>
      <x:c r="F7839" s="12" t="n">
        <x:v>-7.203730024207885</x:v>
      </x:c>
      <x:c r="G7839" s="12" t="n">
        <x:v>-7.589771287533319</x:v>
      </x:c>
      <x:c r="H7839" s="12" t="n">
        <x:v>-7.486557948612678</x:v>
      </x:c>
      <x:c r="I7839" s="12" t="n">
        <x:v>-7.56034083370254</x:v>
      </x:c>
      <x:c r="J7839" s="12" t="n">
        <x:v>-7.568640301414149</x:v>
      </x:c>
    </x:row>
    <x:row r="7840" ht="20" customHeight="1">
      <x:c r="A7840" s="7" t="n">
        <x:v>57</x:v>
      </x:c>
      <x:c r="B7840" s="12" t="n">
        <x:v>1537.05</x:v>
      </x:c>
      <x:c r="C7840" s="12" t="n">
        <x:v>-8.533690413350115</x:v>
      </x:c>
      <x:c r="D7840" s="12" t="n">
        <x:v>-7.975258335613027</x:v>
      </x:c>
      <x:c r="E7840" s="12" t="n">
        <x:v>-7.233393291779145</x:v>
      </x:c>
      <x:c r="F7840" s="12" t="n">
        <x:v>-7.20678995761521</x:v>
      </x:c>
      <x:c r="G7840" s="12" t="n">
        <x:v>-7.617071287533319</x:v>
      </x:c>
      <x:c r="H7840" s="12" t="n">
        <x:v>-7.492198384409637</x:v>
      </x:c>
      <x:c r="I7840" s="12" t="n">
        <x:v>-7.615640833702539</x:v>
      </x:c>
      <x:c r="J7840" s="12" t="n">
        <x:v>-7.581983876580065</x:v>
      </x:c>
    </x:row>
    <x:row r="7841" ht="20" customHeight="1">
      <x:c r="A7841" s="7" t="n">
        <x:v>57</x:v>
      </x:c>
      <x:c r="B7841" s="12" t="n">
        <x:v>1537.06</x:v>
      </x:c>
      <x:c r="C7841" s="12" t="n">
        <x:v>-8.697490413350113</x:v>
      </x:c>
      <x:c r="D7841" s="12" t="n">
        <x:v>-7.98360162764682</x:v>
      </x:c>
      <x:c r="E7841" s="12" t="n">
        <x:v>-7.226593291779143</x:v>
      </x:c>
      <x:c r="F7841" s="12" t="n">
        <x:v>-7.209220775980292</x:v>
      </x:c>
      <x:c r="G7841" s="12" t="n">
        <x:v>-7.588371287533322</x:v>
      </x:c>
      <x:c r="H7841" s="12" t="n">
        <x:v>-7.499007884058553</x:v>
      </x:c>
      <x:c r="I7841" s="12" t="n">
        <x:v>-7.61994083370254</x:v>
      </x:c>
      <x:c r="J7841" s="12" t="n">
        <x:v>-7.594369239781949</x:v>
      </x:c>
    </x:row>
    <x:row r="7842" ht="20" customHeight="1">
      <x:c r="A7842" s="7" t="n">
        <x:v>57</x:v>
      </x:c>
      <x:c r="B7842" s="12" t="n">
        <x:v>1537.07</x:v>
      </x:c>
      <x:c r="C7842" s="12" t="n">
        <x:v>-8.736490413350111</x:v>
      </x:c>
      <x:c r="D7842" s="12" t="n">
        <x:v>-7.99275930958752</x:v>
      </x:c>
      <x:c r="E7842" s="12" t="n">
        <x:v>-7.199593291779146</x:v>
      </x:c>
      <x:c r="F7842" s="12" t="n">
        <x:v>-7.21053004232834</x:v>
      </x:c>
      <x:c r="G7842" s="12" t="n">
        <x:v>-7.539371287533319</x:v>
      </x:c>
      <x:c r="H7842" s="12" t="n">
        <x:v>-7.506959905621896</x:v>
      </x:c>
      <x:c r="I7842" s="12" t="n">
        <x:v>-7.621040833702541</x:v>
      </x:c>
      <x:c r="J7842" s="12" t="n">
        <x:v>-7.606220208093802</x:v>
      </x:c>
    </x:row>
    <x:row r="7843" ht="20" customHeight="1">
      <x:c r="A7843" s="7" t="n">
        <x:v>57</x:v>
      </x:c>
      <x:c r="B7843" s="12" t="n">
        <x:v>1537.08</x:v>
      </x:c>
      <x:c r="C7843" s="12" t="n">
        <x:v>-8.826890413350117</x:v>
      </x:c>
      <x:c r="D7843" s="12" t="n">
        <x:v>-8.004340747445681</x:v>
      </x:c>
      <x:c r="E7843" s="12" t="n">
        <x:v>-7.180293291779148</x:v>
      </x:c>
      <x:c r="F7843" s="12" t="n">
        <x:v>-7.209254545714601</x:v>
      </x:c>
      <x:c r="G7843" s="12" t="n">
        <x:v>-7.5123712875333215</x:v>
      </x:c>
      <x:c r="H7843" s="12" t="n">
        <x:v>-7.516571013461258</x:v>
      </x:c>
      <x:c r="I7843" s="12" t="n">
        <x:v>-7.65174083370254</x:v>
      </x:c>
      <x:c r="J7843" s="12" t="n">
        <x:v>-7.616364872752118</x:v>
      </x:c>
    </x:row>
    <x:row r="7844" ht="20" customHeight="1">
      <x:c r="A7844" s="7" t="n">
        <x:v>57</x:v>
      </x:c>
      <x:c r="B7844" s="12" t="n">
        <x:v>1537.09</x:v>
      </x:c>
      <x:c r="C7844" s="12" t="n">
        <x:v>-8.831090413350115</x:v>
      </x:c>
      <x:c r="D7844" s="12" t="n">
        <x:v>-8.01721990892159</x:v>
      </x:c>
      <x:c r="E7844" s="12" t="n">
        <x:v>-7.152193291779146</x:v>
      </x:c>
      <x:c r="F7844" s="12" t="n">
        <x:v>-7.205794918089967</x:v>
      </x:c>
      <x:c r="G7844" s="12" t="n">
        <x:v>-7.47807128753332</x:v>
      </x:c>
      <x:c r="H7844" s="12" t="n">
        <x:v>-7.5265524377290784</x:v>
      </x:c>
      <x:c r="I7844" s="12" t="n">
        <x:v>-7.65334083370254</x:v>
      </x:c>
      <x:c r="J7844" s="12" t="n">
        <x:v>-7.625123000909041</x:v>
      </x:c>
    </x:row>
    <x:row r="7845" ht="20" customHeight="1">
      <x:c r="A7845" s="7" t="n">
        <x:v>57</x:v>
      </x:c>
      <x:c r="B7845" s="12" t="n">
        <x:v>1537.1</x:v>
      </x:c>
      <x:c r="C7845" s="12" t="n">
        <x:v>-8.746290413350113</x:v>
      </x:c>
      <x:c r="D7845" s="12" t="n">
        <x:v>-8.03515236039275</x:v>
      </x:c>
      <x:c r="E7845" s="12" t="n">
        <x:v>-7.125193291779145</x:v>
      </x:c>
      <x:c r="F7845" s="12" t="n">
        <x:v>-7.200486333524065</x:v>
      </x:c>
      <x:c r="G7845" s="12" t="n">
        <x:v>-7.439571287533321</x:v>
      </x:c>
      <x:c r="H7845" s="12" t="n">
        <x:v>-7.5375174131532106</x:v>
      </x:c>
      <x:c r="I7845" s="12" t="n">
        <x:v>-7.634040833702539</x:v>
      </x:c>
      <x:c r="J7845" s="12" t="n">
        <x:v>-7.632435796215843</x:v>
      </x:c>
    </x:row>
    <x:row r="7846" ht="20" customHeight="1">
      <x:c r="A7846" s="7" t="n">
        <x:v>57</x:v>
      </x:c>
      <x:c r="B7846" s="12" t="n">
        <x:v>1537.11</x:v>
      </x:c>
      <x:c r="C7846" s="12" t="n">
        <x:v>-8.69599041335011</x:v>
      </x:c>
      <x:c r="D7846" s="12" t="n">
        <x:v>-8.057323999614475</x:v>
      </x:c>
      <x:c r="E7846" s="12" t="n">
        <x:v>-7.131893291779144</x:v>
      </x:c>
      <x:c r="F7846" s="12" t="n">
        <x:v>-7.19272294363981</x:v>
      </x:c>
      <x:c r="G7846" s="12" t="n">
        <x:v>-7.427371287533317</x:v>
      </x:c>
      <x:c r="H7846" s="12" t="n">
        <x:v>-7.550111003041996</x:v>
      </x:c>
      <x:c r="I7846" s="12" t="n">
        <x:v>-7.646240833702539</x:v>
      </x:c>
      <x:c r="J7846" s="12" t="n">
        <x:v>-7.637888028429483</x:v>
      </x:c>
    </x:row>
    <x:row r="7847" ht="20" customHeight="1">
      <x:c r="A7847" s="7" t="n">
        <x:v>57</x:v>
      </x:c>
      <x:c r="B7847" s="12" t="n">
        <x:v>1537.12</x:v>
      </x:c>
      <x:c r="C7847" s="12" t="n">
        <x:v>-8.608190413350112</x:v>
      </x:c>
      <x:c r="D7847" s="12" t="n">
        <x:v>-8.081529979364863</x:v>
      </x:c>
      <x:c r="E7847" s="12" t="n">
        <x:v>-7.1208932917791445</x:v>
      </x:c>
      <x:c r="F7847" s="12" t="n">
        <x:v>-7.182639455905092</x:v>
      </x:c>
      <x:c r="G7847" s="12" t="n">
        <x:v>-7.443071287533323</x:v>
      </x:c>
      <x:c r="H7847" s="12" t="n">
        <x:v>-7.563284785007612</x:v>
      </x:c>
      <x:c r="I7847" s="12" t="n">
        <x:v>-7.63654083370254</x:v>
      </x:c>
      <x:c r="J7847" s="12" t="n">
        <x:v>-7.6416134129229025</x:v>
      </x:c>
    </x:row>
    <x:row r="7848" ht="20" customHeight="1">
      <x:c r="A7848" s="7" t="n">
        <x:v>57</x:v>
      </x:c>
      <x:c r="B7848" s="12" t="n">
        <x:v>1537.13</x:v>
      </x:c>
      <x:c r="C7848" s="12" t="n">
        <x:v>-8.490990413350112</x:v>
      </x:c>
      <x:c r="D7848" s="12" t="n">
        <x:v>-8.11156383970145</x:v>
      </x:c>
      <x:c r="E7848" s="12" t="n">
        <x:v>-7.101693291779143</x:v>
      </x:c>
      <x:c r="F7848" s="12" t="n">
        <x:v>-7.1712960121124825</x:v>
      </x:c>
      <x:c r="G7848" s="12" t="n">
        <x:v>-7.439771287533317</x:v>
      </x:c>
      <x:c r="H7848" s="12" t="n">
        <x:v>-7.578448963131692</x:v>
      </x:c>
      <x:c r="I7848" s="12" t="n">
        <x:v>-7.588140833702539</x:v>
      </x:c>
      <x:c r="J7848" s="12" t="n">
        <x:v>-7.643812719815471</x:v>
      </x:c>
    </x:row>
    <x:row r="7849" ht="20" customHeight="1">
      <x:c r="A7849" s="7" t="n">
        <x:v>57</x:v>
      </x:c>
      <x:c r="B7849" s="12" t="n">
        <x:v>1537.14</x:v>
      </x:c>
      <x:c r="C7849" s="12" t="n">
        <x:v>-8.333690413350112</x:v>
      </x:c>
      <x:c r="D7849" s="12" t="n">
        <x:v>-8.143100057962336</x:v>
      </x:c>
      <x:c r="E7849" s="12" t="n">
        <x:v>-7.117493291779149</x:v>
      </x:c>
      <x:c r="F7849" s="12" t="n">
        <x:v>-7.158393717609775</x:v>
      </x:c>
      <x:c r="G7849" s="12" t="n">
        <x:v>-7.435471287533323</x:v>
      </x:c>
      <x:c r="H7849" s="12" t="n">
        <x:v>-7.5943857385965945</x:v>
      </x:c>
      <x:c r="I7849" s="12" t="n">
        <x:v>-7.57084083370254</x:v>
      </x:c>
      <x:c r="J7849" s="12" t="n">
        <x:v>-7.6451423739412725</x:v>
      </x:c>
    </x:row>
    <x:row r="7850" ht="20" customHeight="1">
      <x:c r="A7850" s="7" t="n">
        <x:v>57</x:v>
      </x:c>
      <x:c r="B7850" s="12" t="n">
        <x:v>1537.15</x:v>
      </x:c>
      <x:c r="C7850" s="12" t="n">
        <x:v>-8.20499041335011</x:v>
      </x:c>
      <x:c r="D7850" s="12" t="n">
        <x:v>-8.178898236856536</x:v>
      </x:c>
      <x:c r="E7850" s="12" t="n">
        <x:v>-7.139793291779143</x:v>
      </x:c>
      <x:c r="F7850" s="12" t="n">
        <x:v>-7.144653193475594</x:v>
      </x:c>
      <x:c r="G7850" s="12" t="n">
        <x:v>-7.489671287533318</x:v>
      </x:c>
      <x:c r="H7850" s="12" t="n">
        <x:v>-7.610159790103989</x:v>
      </x:c>
      <x:c r="I7850" s="12" t="n">
        <x:v>-7.576940833702537</x:v>
      </x:c>
      <x:c r="J7850" s="12" t="n">
        <x:v>-7.645125293146691</x:v>
      </x:c>
    </x:row>
    <x:row r="7851" ht="20" customHeight="1">
      <x:c r="A7851" s="7" t="n">
        <x:v>57</x:v>
      </x:c>
      <x:c r="B7851" s="12" t="n">
        <x:v>1537.16</x:v>
      </x:c>
      <x:c r="C7851" s="12" t="n">
        <x:v>-8.056390413350115</x:v>
      </x:c>
      <x:c r="D7851" s="12" t="n">
        <x:v>-8.217761248476279</x:v>
      </x:c>
      <x:c r="E7851" s="12" t="n">
        <x:v>-7.164393291779143</x:v>
      </x:c>
      <x:c r="F7851" s="12" t="n">
        <x:v>-7.130335922416227</x:v>
      </x:c>
      <x:c r="G7851" s="12" t="n">
        <x:v>-7.509571287533317</x:v>
      </x:c>
      <x:c r="H7851" s="12" t="n">
        <x:v>-7.626229977424201</x:v>
      </x:c>
      <x:c r="I7851" s="12" t="n">
        <x:v>-7.568740833702538</x:v>
      </x:c>
      <x:c r="J7851" s="12" t="n">
        <x:v>-7.64405680008909</x:v>
      </x:c>
    </x:row>
    <x:row r="7852" ht="20" customHeight="1">
      <x:c r="A7852" s="7" t="n">
        <x:v>57</x:v>
      </x:c>
      <x:c r="B7852" s="12" t="n">
        <x:v>1537.17</x:v>
      </x:c>
      <x:c r="C7852" s="12" t="n">
        <x:v>-7.950090413350111</x:v>
      </x:c>
      <x:c r="D7852" s="12" t="n">
        <x:v>-8.260933077962793</x:v>
      </x:c>
      <x:c r="E7852" s="12" t="n">
        <x:v>-7.197893291779146</x:v>
      </x:c>
      <x:c r="F7852" s="12" t="n">
        <x:v>-7.115698150326259</x:v>
      </x:c>
      <x:c r="G7852" s="12" t="n">
        <x:v>-7.535671287533317</x:v>
      </x:c>
      <x:c r="H7852" s="12" t="n">
        <x:v>-7.641724095071259</x:v>
      </x:c>
      <x:c r="I7852" s="12" t="n">
        <x:v>-7.55734083370254</x:v>
      </x:c>
      <x:c r="J7852" s="12" t="n">
        <x:v>-7.642856249680248</x:v>
      </x:c>
    </x:row>
    <x:row r="7853" ht="20" customHeight="1">
      <x:c r="A7853" s="7" t="n">
        <x:v>57</x:v>
      </x:c>
      <x:c r="B7853" s="12" t="n">
        <x:v>1537.18</x:v>
      </x:c>
      <x:c r="C7853" s="12" t="n">
        <x:v>-7.910490413350114</x:v>
      </x:c>
      <x:c r="D7853" s="12" t="n">
        <x:v>-8.309372711929583</x:v>
      </x:c>
      <x:c r="E7853" s="12" t="n">
        <x:v>-7.227193291779149</x:v>
      </x:c>
      <x:c r="F7853" s="12" t="n">
        <x:v>-7.10150718337344</x:v>
      </x:c>
      <x:c r="G7853" s="12" t="n">
        <x:v>-7.598771287533319</x:v>
      </x:c>
      <x:c r="H7853" s="12" t="n">
        <x:v>-7.655445690124374</x:v>
      </x:c>
      <x:c r="I7853" s="12" t="n">
        <x:v>-7.59084083370254</x:v>
      </x:c>
      <x:c r="J7853" s="12" t="n">
        <x:v>-7.642074979436301</x:v>
      </x:c>
    </x:row>
    <x:row r="7854" ht="20" customHeight="1">
      <x:c r="A7854" s="7" t="n">
        <x:v>57</x:v>
      </x:c>
      <x:c r="B7854" s="12" t="n">
        <x:v>1537.19</x:v>
      </x:c>
      <x:c r="C7854" s="12" t="n">
        <x:v>-7.84219041335011</x:v>
      </x:c>
      <x:c r="D7854" s="12" t="n">
        <x:v>-8.359357991324355</x:v>
      </x:c>
      <x:c r="E7854" s="12" t="n">
        <x:v>-7.246393291779143</x:v>
      </x:c>
      <x:c r="F7854" s="12" t="n">
        <x:v>-7.086812440570659</x:v>
      </x:c>
      <x:c r="G7854" s="12" t="n">
        <x:v>-7.625171287533318</x:v>
      </x:c>
      <x:c r="H7854" s="12" t="n">
        <x:v>-7.66793890627876</x:v>
      </x:c>
      <x:c r="I7854" s="12" t="n">
        <x:v>-7.630940833702539</x:v>
      </x:c>
      <x:c r="J7854" s="12" t="n">
        <x:v>-7.641927349818416</x:v>
      </x:c>
    </x:row>
    <x:row r="7855" ht="20" customHeight="1">
      <x:c r="A7855" s="7" t="n">
        <x:v>57</x:v>
      </x:c>
      <x:c r="B7855" s="12" t="n">
        <x:v>1537.2</x:v>
      </x:c>
      <x:c r="C7855" s="12" t="n">
        <x:v>-7.731490413350116</x:v>
      </x:c>
      <x:c r="D7855" s="12" t="n">
        <x:v>-8.409927915897963</x:v>
      </x:c>
      <x:c r="E7855" s="12" t="n">
        <x:v>-7.245893291779148</x:v>
      </x:c>
      <x:c r="F7855" s="12" t="n">
        <x:v>-7.07181264216073</x:v>
      </x:c>
      <x:c r="G7855" s="12" t="n">
        <x:v>-7.639271287533317</x:v>
      </x:c>
      <x:c r="H7855" s="12" t="n">
        <x:v>-7.678966218335658</x:v>
      </x:c>
      <x:c r="I7855" s="12" t="n">
        <x:v>-7.6406408337025375</x:v>
      </x:c>
      <x:c r="J7855" s="12" t="n">
        <x:v>-7.642551064964852</x:v>
      </x:c>
    </x:row>
    <x:row r="7856" ht="20" customHeight="1">
      <x:c r="A7856" s="7" t="n">
        <x:v>57</x:v>
      </x:c>
      <x:c r="B7856" s="12" t="n">
        <x:v>1537.21</x:v>
      </x:c>
      <x:c r="C7856" s="12" t="n">
        <x:v>-7.718090413350115</x:v>
      </x:c>
      <x:c r="D7856" s="12" t="n">
        <x:v>-8.45906247840221</x:v>
      </x:c>
      <x:c r="E7856" s="12" t="n">
        <x:v>-7.234193291779147</x:v>
      </x:c>
      <x:c r="F7856" s="12" t="n">
        <x:v>-7.057147721097965</x:v>
      </x:c>
      <x:c r="G7856" s="12" t="n">
        <x:v>-7.675271287533315</x:v>
      </x:c>
      <x:c r="H7856" s="12" t="n">
        <x:v>-7.688135948114361</x:v>
      </x:c>
      <x:c r="I7856" s="12" t="n">
        <x:v>-7.672040833702539</x:v>
      </x:c>
      <x:c r="J7856" s="12" t="n">
        <x:v>-7.644445246033507</x:v>
      </x:c>
    </x:row>
    <x:row r="7857" ht="20" customHeight="1">
      <x:c r="A7857" s="7" t="n">
        <x:v>57</x:v>
      </x:c>
      <x:c r="B7857" s="12" t="n">
        <x:v>1537.22</x:v>
      </x:c>
      <x:c r="C7857" s="12" t="n">
        <x:v>-7.693090413350113</x:v>
      </x:c>
      <x:c r="D7857" s="12" t="n">
        <x:v>-8.50249229334705</x:v>
      </x:c>
      <x:c r="E7857" s="12" t="n">
        <x:v>-7.213393291779149</x:v>
      </x:c>
      <x:c r="F7857" s="12" t="n">
        <x:v>-7.041990562385424</x:v>
      </x:c>
      <x:c r="G7857" s="12" t="n">
        <x:v>-7.716471287533322</x:v>
      </x:c>
      <x:c r="H7857" s="12" t="n">
        <x:v>-7.695915612432918</x:v>
      </x:c>
      <x:c r="I7857" s="12" t="n">
        <x:v>-7.717040833702541</x:v>
      </x:c>
      <x:c r="J7857" s="12" t="n">
        <x:v>-7.647541954905734</x:v>
      </x:c>
    </x:row>
    <x:row r="7858" ht="20" customHeight="1">
      <x:c r="A7858" s="7" t="n">
        <x:v>57</x:v>
      </x:c>
      <x:c r="B7858" s="12" t="n">
        <x:v>1537.23</x:v>
      </x:c>
      <x:c r="C7858" s="12" t="n">
        <x:v>-7.680890413350117</x:v>
      </x:c>
      <x:c r="D7858" s="12" t="n">
        <x:v>-8.541438176606011</x:v>
      </x:c>
      <x:c r="E7858" s="12" t="n">
        <x:v>-7.160693291779144</x:v>
      </x:c>
      <x:c r="F7858" s="12" t="n">
        <x:v>-7.026574695661377</x:v>
      </x:c>
      <x:c r="G7858" s="12" t="n">
        <x:v>-7.730071287533322</x:v>
      </x:c>
      <x:c r="H7858" s="12" t="n">
        <x:v>-7.7013486596140535</x:v>
      </x:c>
      <x:c r="I7858" s="12" t="n">
        <x:v>-7.70654083370254</x:v>
      </x:c>
      <x:c r="J7858" s="12" t="n">
        <x:v>-7.651588646790035</x:v>
      </x:c>
    </x:row>
    <x:row r="7859" ht="20" customHeight="1">
      <x:c r="A7859" s="7" t="n">
        <x:v>57</x:v>
      </x:c>
      <x:c r="B7859" s="12" t="n">
        <x:v>1537.24</x:v>
      </x:c>
      <x:c r="C7859" s="12" t="n">
        <x:v>-7.716490413350115</x:v>
      </x:c>
      <x:c r="D7859" s="12" t="n">
        <x:v>-8.572674129855237</x:v>
      </x:c>
      <x:c r="E7859" s="12" t="n">
        <x:v>-7.104093291779145</x:v>
      </x:c>
      <x:c r="F7859" s="12" t="n">
        <x:v>-7.011645646305785</x:v>
      </x:c>
      <x:c r="G7859" s="12" t="n">
        <x:v>-7.736571287533321</x:v>
      </x:c>
      <x:c r="H7859" s="12" t="n">
        <x:v>-7.704192647020339</x:v>
      </x:c>
      <x:c r="I7859" s="12" t="n">
        <x:v>-7.716840833702541</x:v>
      </x:c>
      <x:c r="J7859" s="12" t="n">
        <x:v>-7.656700010580835</x:v>
      </x:c>
    </x:row>
    <x:row r="7860" ht="20" customHeight="1">
      <x:c r="A7860" s="7" t="n">
        <x:v>57</x:v>
      </x:c>
      <x:c r="B7860" s="12" t="n">
        <x:v>1537.25</x:v>
      </x:c>
      <x:c r="C7860" s="12" t="n">
        <x:v>-7.8420904133501175</x:v>
      </x:c>
      <x:c r="D7860" s="12" t="n">
        <x:v>-8.596324617975014</x:v>
      </x:c>
      <x:c r="E7860" s="12" t="n">
        <x:v>-7.058093291779149</x:v>
      </x:c>
      <x:c r="F7860" s="12" t="n">
        <x:v>-6.996629736545654</x:v>
      </x:c>
      <x:c r="G7860" s="12" t="n">
        <x:v>-7.790171287533321</x:v>
      </x:c>
      <x:c r="H7860" s="12" t="n">
        <x:v>-7.706057563552989</x:v>
      </x:c>
      <x:c r="I7860" s="12" t="n">
        <x:v>-7.74924083370254</x:v>
      </x:c>
      <x:c r="J7860" s="12" t="n">
        <x:v>-7.662170705273806</x:v>
      </x:c>
    </x:row>
    <x:row r="7861" ht="20" customHeight="1">
      <x:c r="A7861" s="7" t="n">
        <x:v>57</x:v>
      </x:c>
      <x:c r="B7861" s="12" t="n">
        <x:v>1537.26</x:v>
      </x:c>
      <x:c r="C7861" s="12" t="n">
        <x:v>-7.922490413350111</x:v>
      </x:c>
      <x:c r="D7861" s="12" t="n">
        <x:v>-8.611313548641618</x:v>
      </x:c>
      <x:c r="E7861" s="12" t="n">
        <x:v>-7.004893291779148</x:v>
      </x:c>
      <x:c r="F7861" s="12" t="n">
        <x:v>-6.981797921555509</x:v>
      </x:c>
      <x:c r="G7861" s="12" t="n">
        <x:v>-7.796871287533319</x:v>
      </x:c>
      <x:c r="H7861" s="12" t="n">
        <x:v>-7.705584078309835</x:v>
      </x:c>
      <x:c r="I7861" s="12" t="n">
        <x:v>-7.726840833702539</x:v>
      </x:c>
      <x:c r="J7861" s="12" t="n">
        <x:v>-7.667816636098966</x:v>
      </x:c>
    </x:row>
    <x:row r="7862" ht="20" customHeight="1">
      <x:c r="A7862" s="7" t="n">
        <x:v>57</x:v>
      </x:c>
      <x:c r="B7862" s="12" t="n">
        <x:v>1537.27</x:v>
      </x:c>
      <x:c r="C7862" s="12" t="n">
        <x:v>-8.112490413350116</x:v>
      </x:c>
      <x:c r="D7862" s="12" t="n">
        <x:v>-8.61987412079501</x:v>
      </x:c>
      <x:c r="E7862" s="12" t="n">
        <x:v>-6.960393291779149</x:v>
      </x:c>
      <x:c r="F7862" s="12" t="n">
        <x:v>-6.968026257418156</x:v>
      </x:c>
      <x:c r="G7862" s="12" t="n">
        <x:v>-7.811771287533324</x:v>
      </x:c>
      <x:c r="H7862" s="12" t="n">
        <x:v>-7.702979978556726</x:v>
      </x:c>
      <x:c r="I7862" s="12" t="n">
        <x:v>-7.727140833702542</x:v>
      </x:c>
      <x:c r="J7862" s="12" t="n">
        <x:v>-7.673418749397115</x:v>
      </x:c>
    </x:row>
    <x:row r="7863" ht="20" customHeight="1">
      <x:c r="A7863" s="7" t="n">
        <x:v>57</x:v>
      </x:c>
      <x:c r="B7863" s="12" t="n">
        <x:v>1537.28</x:v>
      </x:c>
      <x:c r="C7863" s="12" t="n">
        <x:v>-8.298890413350112</x:v>
      </x:c>
      <x:c r="D7863" s="12" t="n">
        <x:v>-8.622676591972159</x:v>
      </x:c>
      <x:c r="E7863" s="12" t="n">
        <x:v>-6.922493291779145</x:v>
      </x:c>
      <x:c r="F7863" s="12" t="n">
        <x:v>-6.955716775889696</x:v>
      </x:c>
      <x:c r="G7863" s="12" t="n">
        <x:v>-7.861571287533318</x:v>
      </x:c>
      <x:c r="H7863" s="12" t="n">
        <x:v>-7.698213850218599</x:v>
      </x:c>
      <x:c r="I7863" s="12" t="n">
        <x:v>-7.74624083370254</x:v>
      </x:c>
      <x:c r="J7863" s="12" t="n">
        <x:v>-7.677793668421328</x:v>
      </x:c>
    </x:row>
    <x:row r="7864" ht="20" customHeight="1">
      <x:c r="A7864" s="7" t="n">
        <x:v>57</x:v>
      </x:c>
      <x:c r="B7864" s="12" t="n">
        <x:v>1537.29</x:v>
      </x:c>
      <x:c r="C7864" s="12" t="n">
        <x:v>-8.468990413350113</x:v>
      </x:c>
      <x:c r="D7864" s="12" t="n">
        <x:v>-8.624148697795626</x:v>
      </x:c>
      <x:c r="E7864" s="12" t="n">
        <x:v>-6.853893291779145</x:v>
      </x:c>
      <x:c r="F7864" s="12" t="n">
        <x:v>-6.944104882075567</x:v>
      </x:c>
      <x:c r="G7864" s="12" t="n">
        <x:v>-7.859771287533318</x:v>
      </x:c>
      <x:c r="H7864" s="12" t="n">
        <x:v>-7.690979351135947</x:v>
      </x:c>
      <x:c r="I7864" s="12" t="n">
        <x:v>-7.7053408337025395</x:v>
      </x:c>
      <x:c r="J7864" s="12" t="n">
        <x:v>-7.680946147526178</x:v>
      </x:c>
    </x:row>
    <x:row r="7865" ht="20" customHeight="1">
      <x:c r="A7865" s="7" t="n">
        <x:v>57</x:v>
      </x:c>
      <x:c r="B7865" s="12" t="n">
        <x:v>1537.3</x:v>
      </x:c>
      <x:c r="C7865" s="12" t="n">
        <x:v>-8.776890413350113</x:v>
      </x:c>
      <x:c r="D7865" s="12" t="n">
        <x:v>-8.624727358693942</x:v>
      </x:c>
      <x:c r="E7865" s="12" t="n">
        <x:v>-6.79829329177915</x:v>
      </x:c>
      <x:c r="F7865" s="12" t="n">
        <x:v>-6.933849843456346</x:v>
      </x:c>
      <x:c r="G7865" s="12" t="n">
        <x:v>-7.83467128753332</x:v>
      </x:c>
      <x:c r="H7865" s="12" t="n">
        <x:v>-7.681888409098756</x:v>
      </x:c>
      <x:c r="I7865" s="12" t="n">
        <x:v>-7.665040833702541</x:v>
      </x:c>
      <x:c r="J7865" s="12" t="n">
        <x:v>-7.683147304970288</x:v>
      </x:c>
    </x:row>
    <x:row r="7866" ht="20" customHeight="1">
      <x:c r="A7866" s="7" t="n">
        <x:v>57</x:v>
      </x:c>
      <x:c r="B7866" s="12" t="n">
        <x:v>1537.31</x:v>
      </x:c>
      <x:c r="C7866" s="12" t="n">
        <x:v>-9.038090413350115</x:v>
      </x:c>
      <x:c r="D7866" s="12" t="n">
        <x:v>-8.629100963985117</x:v>
      </x:c>
      <x:c r="E7866" s="12" t="n">
        <x:v>-6.749593291779147</x:v>
      </x:c>
      <x:c r="F7866" s="12" t="n">
        <x:v>-6.924491110529213</x:v>
      </x:c>
      <x:c r="G7866" s="12" t="n">
        <x:v>-7.825171287533324</x:v>
      </x:c>
      <x:c r="H7866" s="12" t="n">
        <x:v>-7.671052251994405</x:v>
      </x:c>
      <x:c r="I7866" s="12" t="n">
        <x:v>-7.65044083370254</x:v>
      </x:c>
      <x:c r="J7866" s="12" t="n">
        <x:v>-7.685561280371769</x:v>
      </x:c>
    </x:row>
    <x:row r="7867" ht="20" customHeight="1">
      <x:c r="A7867" s="7" t="n">
        <x:v>57</x:v>
      </x:c>
      <x:c r="B7867" s="12" t="n">
        <x:v>1537.32</x:v>
      </x:c>
      <x:c r="C7867" s="12" t="n">
        <x:v>-9.225190413350113</x:v>
      </x:c>
      <x:c r="D7867" s="12" t="n">
        <x:v>-8.636281069989785</x:v>
      </x:c>
      <x:c r="E7867" s="12" t="n">
        <x:v>-6.698193291779149</x:v>
      </x:c>
      <x:c r="F7867" s="12" t="n">
        <x:v>-6.916590614481738</x:v>
      </x:c>
      <x:c r="G7867" s="12" t="n">
        <x:v>-7.802171287533318</x:v>
      </x:c>
      <x:c r="H7867" s="12" t="n">
        <x:v>-7.659643150995516</x:v>
      </x:c>
      <x:c r="I7867" s="12" t="n">
        <x:v>-7.6195408337025405</x:v>
      </x:c>
      <x:c r="J7867" s="12" t="n">
        <x:v>-7.687245950466222</x:v>
      </x:c>
    </x:row>
    <x:row r="7868" ht="20" customHeight="1">
      <x:c r="A7868" s="7" t="n">
        <x:v>57</x:v>
      </x:c>
      <x:c r="B7868" s="12" t="n">
        <x:v>1537.33</x:v>
      </x:c>
      <x:c r="C7868" s="12" t="n">
        <x:v>-9.446390413350112</x:v>
      </x:c>
      <x:c r="D7868" s="12" t="n">
        <x:v>-8.645560732043283</x:v>
      </x:c>
      <x:c r="E7868" s="12" t="n">
        <x:v>-6.696093291779147</x:v>
      </x:c>
      <x:c r="F7868" s="12" t="n">
        <x:v>-6.909614162013958</x:v>
      </x:c>
      <x:c r="G7868" s="12" t="n">
        <x:v>-7.7586712875333195</x:v>
      </x:c>
      <x:c r="H7868" s="12" t="n">
        <x:v>-7.646290175843189</x:v>
      </x:c>
      <x:c r="I7868" s="12" t="n">
        <x:v>-7.598140833702541</x:v>
      </x:c>
      <x:c r="J7868" s="12" t="n">
        <x:v>-7.6881876275144</x:v>
      </x:c>
    </x:row>
    <x:row r="7869" ht="20" customHeight="1">
      <x:c r="A7869" s="7" t="n">
        <x:v>57</x:v>
      </x:c>
      <x:c r="B7869" s="12" t="n">
        <x:v>1537.34</x:v>
      </x:c>
      <x:c r="C7869" s="12" t="n">
        <x:v>-9.601890413350109</x:v>
      </x:c>
      <x:c r="D7869" s="12" t="n">
        <x:v>-8.65754537722211</x:v>
      </x:c>
      <x:c r="E7869" s="12" t="n">
        <x:v>-6.708093291779147</x:v>
      </x:c>
      <x:c r="F7869" s="12" t="n">
        <x:v>-6.902785869187394</x:v>
      </x:c>
      <x:c r="G7869" s="12" t="n">
        <x:v>-7.751071287533316</x:v>
      </x:c>
      <x:c r="H7869" s="12" t="n">
        <x:v>-7.6320909867335835</x:v>
      </x:c>
      <x:c r="I7869" s="12" t="n">
        <x:v>-7.611140833702539</x:v>
      </x:c>
      <x:c r="J7869" s="12" t="n">
        <x:v>-7.688835739589418</x:v>
      </x:c>
    </x:row>
    <x:row r="7870" ht="20" customHeight="1">
      <x:c r="A7870" s="7" t="n">
        <x:v>57</x:v>
      </x:c>
      <x:c r="B7870" s="12" t="n">
        <x:v>1537.35</x:v>
      </x:c>
      <x:c r="C7870" s="12" t="n">
        <x:v>-9.666790413350114</x:v>
      </x:c>
      <x:c r="D7870" s="12" t="n">
        <x:v>-8.671999806541006</x:v>
      </x:c>
      <x:c r="E7870" s="12" t="n">
        <x:v>-6.69459329177915</x:v>
      </x:c>
      <x:c r="F7870" s="12" t="n">
        <x:v>-6.895582822685776</x:v>
      </x:c>
      <x:c r="G7870" s="12" t="n">
        <x:v>-7.718371287533321</x:v>
      </x:c>
      <x:c r="H7870" s="12" t="n">
        <x:v>-7.616518933006432</x:v>
      </x:c>
      <x:c r="I7870" s="12" t="n">
        <x:v>-7.5975408337025385</x:v>
      </x:c>
      <x:c r="J7870" s="12" t="n">
        <x:v>-7.689363898777622</x:v>
      </x:c>
    </x:row>
    <x:row r="7871" ht="20" customHeight="1">
      <x:c r="A7871" s="7" t="n">
        <x:v>57</x:v>
      </x:c>
      <x:c r="B7871" s="12" t="n">
        <x:v>1537.36</x:v>
      </x:c>
      <x:c r="C7871" s="12" t="n">
        <x:v>-9.740990413350115</x:v>
      </x:c>
      <x:c r="D7871" s="12" t="n">
        <x:v>-8.691376501369877</x:v>
      </x:c>
      <x:c r="E7871" s="12" t="n">
        <x:v>-6.722793291779145</x:v>
      </x:c>
      <x:c r="F7871" s="12" t="n">
        <x:v>-6.887759259298156</x:v>
      </x:c>
      <x:c r="G7871" s="12" t="n">
        <x:v>-7.675371287533318</x:v>
      </x:c>
      <x:c r="H7871" s="12" t="n">
        <x:v>-7.599493709332057</x:v>
      </x:c>
      <x:c r="I7871" s="12" t="n">
        <x:v>-7.594240833702539</x:v>
      </x:c>
      <x:c r="J7871" s="12" t="n">
        <x:v>-7.689799641376548</x:v>
      </x:c>
    </x:row>
    <x:row r="7872" ht="20" customHeight="1">
      <x:c r="A7872" s="7" t="n">
        <x:v>57</x:v>
      </x:c>
      <x:c r="B7872" s="12" t="n">
        <x:v>1537.37</x:v>
      </x:c>
      <x:c r="C7872" s="12" t="n">
        <x:v>-9.708690413350112</x:v>
      </x:c>
      <x:c r="D7872" s="12" t="n">
        <x:v>-8.713754507666739</x:v>
      </x:c>
      <x:c r="E7872" s="12" t="n">
        <x:v>-6.777293291779146</x:v>
      </x:c>
      <x:c r="F7872" s="12" t="n">
        <x:v>-6.879690181855858</x:v>
      </x:c>
      <x:c r="G7872" s="12" t="n">
        <x:v>-7.6497712875333175</x:v>
      </x:c>
      <x:c r="H7872" s="12" t="n">
        <x:v>-7.582126627404948</x:v>
      </x:c>
      <x:c r="I7872" s="12" t="n">
        <x:v>-7.619240833702541</x:v>
      </x:c>
      <x:c r="J7872" s="12" t="n">
        <x:v>-7.689396744368689</x:v>
      </x:c>
    </x:row>
    <x:row r="7873" ht="20" customHeight="1">
      <x:c r="A7873" s="7" t="n">
        <x:v>57</x:v>
      </x:c>
      <x:c r="B7873" s="12" t="n">
        <x:v>1537.38</x:v>
      </x:c>
      <x:c r="C7873" s="12" t="n">
        <x:v>-9.541890413350114</x:v>
      </x:c>
      <x:c r="D7873" s="12" t="n">
        <x:v>-8.735506404651943</x:v>
      </x:c>
      <x:c r="E7873" s="12" t="n">
        <x:v>-6.8138932917791495</x:v>
      </x:c>
      <x:c r="F7873" s="12" t="n">
        <x:v>-6.871500256829243</x:v>
      </x:c>
      <x:c r="G7873" s="12" t="n">
        <x:v>-7.592871287533322</x:v>
      </x:c>
      <x:c r="H7873" s="12" t="n">
        <x:v>-7.5641019835851555</x:v>
      </x:c>
      <x:c r="I7873" s="12" t="n">
        <x:v>-7.645440833702541</x:v>
      </x:c>
      <x:c r="J7873" s="12" t="n">
        <x:v>-7.689103376455486</x:v>
      </x:c>
    </x:row>
    <x:row r="7874" ht="20" customHeight="1">
      <x:c r="A7874" s="7" t="n">
        <x:v>57</x:v>
      </x:c>
      <x:c r="B7874" s="12" t="n">
        <x:v>1537.39</x:v>
      </x:c>
      <x:c r="C7874" s="12" t="n">
        <x:v>-9.449890413350115</x:v>
      </x:c>
      <x:c r="D7874" s="12" t="n">
        <x:v>-8.756500023986469</x:v>
      </x:c>
      <x:c r="E7874" s="12" t="n">
        <x:v>-6.855393291779149</x:v>
      </x:c>
      <x:c r="F7874" s="12" t="n">
        <x:v>-6.862421697858486</x:v>
      </x:c>
      <x:c r="G7874" s="12" t="n">
        <x:v>-7.5445712875333175</x:v>
      </x:c>
      <x:c r="H7874" s="12" t="n">
        <x:v>-7.545287879075428</x:v>
      </x:c>
      <x:c r="I7874" s="12" t="n">
        <x:v>-7.663140833702538</x:v>
      </x:c>
      <x:c r="J7874" s="12" t="n">
        <x:v>-7.686859688036722</x:v>
      </x:c>
    </x:row>
    <x:row r="7875" ht="20" customHeight="1">
      <x:c r="A7875" s="7" t="n">
        <x:v>57</x:v>
      </x:c>
      <x:c r="B7875" s="12" t="n">
        <x:v>1537.4</x:v>
      </x:c>
      <x:c r="C7875" s="12" t="n">
        <x:v>-9.289290413350113</x:v>
      </x:c>
      <x:c r="D7875" s="12" t="n">
        <x:v>-8.774227161633984</x:v>
      </x:c>
      <x:c r="E7875" s="12" t="n">
        <x:v>-6.903993291779149</x:v>
      </x:c>
      <x:c r="F7875" s="12" t="n">
        <x:v>-6.852415575409506</x:v>
      </x:c>
      <x:c r="G7875" s="12" t="n">
        <x:v>-7.514171287533317</x:v>
      </x:c>
      <x:c r="H7875" s="12" t="n">
        <x:v>-7.525912873979053</x:v>
      </x:c>
      <x:c r="I7875" s="12" t="n">
        <x:v>-7.699940833702538</x:v>
      </x:c>
      <x:c r="J7875" s="12" t="n">
        <x:v>-7.683207134184992</x:v>
      </x:c>
    </x:row>
    <x:row r="7876" ht="20" customHeight="1">
      <x:c r="A7876" s="7" t="n">
        <x:v>57</x:v>
      </x:c>
      <x:c r="B7876" s="12" t="n">
        <x:v>1537.41</x:v>
      </x:c>
      <x:c r="C7876" s="12" t="n">
        <x:v>-9.177490413350117</x:v>
      </x:c>
      <x:c r="D7876" s="12" t="n">
        <x:v>-8.787798945819357</x:v>
      </x:c>
      <x:c r="E7876" s="12" t="n">
        <x:v>-6.93699329177915</x:v>
      </x:c>
      <x:c r="F7876" s="12" t="n">
        <x:v>-6.84202447934844</x:v>
      </x:c>
      <x:c r="G7876" s="12" t="n">
        <x:v>-7.459571287533324</x:v>
      </x:c>
      <x:c r="H7876" s="12" t="n">
        <x:v>-7.507359436755106</x:v>
      </x:c>
      <x:c r="I7876" s="12" t="n">
        <x:v>-7.733540833702541</x:v>
      </x:c>
      <x:c r="J7876" s="12" t="n">
        <x:v>-7.678573477703532</x:v>
      </x:c>
    </x:row>
    <x:row r="7877" ht="20" customHeight="1">
      <x:c r="A7877" s="7" t="n">
        <x:v>57</x:v>
      </x:c>
      <x:c r="B7877" s="12" t="n">
        <x:v>1537.42</x:v>
      </x:c>
      <x:c r="C7877" s="12" t="n">
        <x:v>-8.950190413350118</x:v>
      </x:c>
      <x:c r="D7877" s="12" t="n">
        <x:v>-8.79537515366098</x:v>
      </x:c>
      <x:c r="E7877" s="12" t="n">
        <x:v>-6.958793291779149</x:v>
      </x:c>
      <x:c r="F7877" s="12" t="n">
        <x:v>-6.8324258746235325</x:v>
      </x:c>
      <x:c r="G7877" s="12" t="n">
        <x:v>-7.397971287533318</x:v>
      </x:c>
      <x:c r="H7877" s="12" t="n">
        <x:v>-7.489042956200619</x:v>
      </x:c>
      <x:c r="I7877" s="12" t="n">
        <x:v>-7.751940833702541</x:v>
      </x:c>
      <x:c r="J7877" s="12" t="n">
        <x:v>-7.67280542633204</x:v>
      </x:c>
    </x:row>
    <x:row r="7878" ht="20" customHeight="1">
      <x:c r="A7878" s="7" t="n">
        <x:v>57</x:v>
      </x:c>
      <x:c r="B7878" s="12" t="n">
        <x:v>1537.43</x:v>
      </x:c>
      <x:c r="C7878" s="12" t="n">
        <x:v>-8.666390413350115</x:v>
      </x:c>
      <x:c r="D7878" s="12" t="n">
        <x:v>-8.796029129968485</x:v>
      </x:c>
      <x:c r="E7878" s="12" t="n">
        <x:v>-6.97369329177915</x:v>
      </x:c>
      <x:c r="F7878" s="12" t="n">
        <x:v>-6.824235467139784</x:v>
      </x:c>
      <x:c r="G7878" s="12" t="n">
        <x:v>-7.364571287533321</x:v>
      </x:c>
      <x:c r="H7878" s="12" t="n">
        <x:v>-7.4712914556003795</x:v>
      </x:c>
      <x:c r="I7878" s="12" t="n">
        <x:v>-7.754440833702539</x:v>
      </x:c>
      <x:c r="J7878" s="12" t="n">
        <x:v>-7.665776997602058</x:v>
      </x:c>
    </x:row>
    <x:row r="7879" ht="20" customHeight="1">
      <x:c r="A7879" s="7" t="n">
        <x:v>57</x:v>
      </x:c>
      <x:c r="B7879" s="12" t="n">
        <x:v>1537.44</x:v>
      </x:c>
      <x:c r="C7879" s="12" t="n">
        <x:v>-8.449690413350112</x:v>
      </x:c>
      <x:c r="D7879" s="12" t="n">
        <x:v>-8.793217809213768</x:v>
      </x:c>
      <x:c r="E7879" s="12" t="n">
        <x:v>-6.965793291779144</x:v>
      </x:c>
      <x:c r="F7879" s="12" t="n">
        <x:v>-6.817859537900163</x:v>
      </x:c>
      <x:c r="G7879" s="12" t="n">
        <x:v>-7.321871287533318</x:v>
      </x:c>
      <x:c r="H7879" s="12" t="n">
        <x:v>-7.456321501581037</x:v>
      </x:c>
      <x:c r="I7879" s="12" t="n">
        <x:v>-7.762640833702537</x:v>
      </x:c>
      <x:c r="J7879" s="12" t="n">
        <x:v>-7.657813709645366</x:v>
      </x:c>
    </x:row>
    <x:row r="7880" ht="20" customHeight="1">
      <x:c r="A7880" s="7" t="n">
        <x:v>57</x:v>
      </x:c>
      <x:c r="B7880" s="12" t="n">
        <x:v>1537.45</x:v>
      </x:c>
      <x:c r="C7880" s="12" t="n">
        <x:v>-8.220490413350113</x:v>
      </x:c>
      <x:c r="D7880" s="12" t="n">
        <x:v>-8.786573226097502</x:v>
      </x:c>
      <x:c r="E7880" s="12" t="n">
        <x:v>-6.948893291779151</x:v>
      </x:c>
      <x:c r="F7880" s="12" t="n">
        <x:v>-6.813745673486474</x:v>
      </x:c>
      <x:c r="G7880" s="12" t="n">
        <x:v>-7.283071287533323</x:v>
      </x:c>
      <x:c r="H7880" s="12" t="n">
        <x:v>-7.442302746909357</x:v>
      </x:c>
      <x:c r="I7880" s="12" t="n">
        <x:v>-7.756540833702541</x:v>
      </x:c>
      <x:c r="J7880" s="12" t="n">
        <x:v>-7.649832405425565</x:v>
      </x:c>
    </x:row>
    <x:row r="7881" ht="20" customHeight="1">
      <x:c r="A7881" s="7" t="n">
        <x:v>57</x:v>
      </x:c>
      <x:c r="B7881" s="12" t="n">
        <x:v>1537.46</x:v>
      </x:c>
      <x:c r="C7881" s="12" t="n">
        <x:v>-8.042690413350112</x:v>
      </x:c>
      <x:c r="D7881" s="12" t="n">
        <x:v>-8.769643778091886</x:v>
      </x:c>
      <x:c r="E7881" s="12" t="n">
        <x:v>-6.9218932917791465</x:v>
      </x:c>
      <x:c r="F7881" s="12" t="n">
        <x:v>-6.812475542792687</x:v>
      </x:c>
      <x:c r="G7881" s="12" t="n">
        <x:v>-7.255871287533319</x:v>
      </x:c>
      <x:c r="H7881" s="12" t="n">
        <x:v>-7.429303061752275</x:v>
      </x:c>
      <x:c r="I7881" s="12" t="n">
        <x:v>-7.732340833702537</x:v>
      </x:c>
      <x:c r="J7881" s="12" t="n">
        <x:v>-7.640596742103632</x:v>
      </x:c>
    </x:row>
    <x:row r="7882" ht="20" customHeight="1">
      <x:c r="A7882" s="7" t="n">
        <x:v>57</x:v>
      </x:c>
      <x:c r="B7882" s="12" t="n">
        <x:v>1537.47</x:v>
      </x:c>
      <x:c r="C7882" s="12" t="n">
        <x:v>-7.959590413350114</x:v>
      </x:c>
      <x:c r="D7882" s="12" t="n">
        <x:v>-8.747024153638336</x:v>
      </x:c>
      <x:c r="E7882" s="12" t="n">
        <x:v>-6.923893291779145</x:v>
      </x:c>
      <x:c r="F7882" s="12" t="n">
        <x:v>-6.814262412257453</x:v>
      </x:c>
      <x:c r="G7882" s="12" t="n">
        <x:v>-7.231971287533318</x:v>
      </x:c>
      <x:c r="H7882" s="12" t="n">
        <x:v>-7.417716704190381</x:v>
      </x:c>
      <x:c r="I7882" s="12" t="n">
        <x:v>-7.718240833702538</x:v>
      </x:c>
      <x:c r="J7882" s="12" t="n">
        <x:v>-7.63142276307806</x:v>
      </x:c>
    </x:row>
    <x:row r="7883" ht="20" customHeight="1">
      <x:c r="A7883" s="7" t="n">
        <x:v>57</x:v>
      </x:c>
      <x:c r="B7883" s="12" t="n">
        <x:v>1537.48</x:v>
      </x:c>
      <x:c r="C7883" s="12" t="n">
        <x:v>-7.837790413350113</x:v>
      </x:c>
      <x:c r="D7883" s="12" t="n">
        <x:v>-8.718206345760464</x:v>
      </x:c>
      <x:c r="E7883" s="12" t="n">
        <x:v>-6.917493291779146</x:v>
      </x:c>
      <x:c r="F7883" s="12" t="n">
        <x:v>-6.818467087335033</x:v>
      </x:c>
      <x:c r="G7883" s="12" t="n">
        <x:v>-7.223971287533322</x:v>
      </x:c>
      <x:c r="H7883" s="12" t="n">
        <x:v>-7.407552163657188</x:v>
      </x:c>
      <x:c r="I7883" s="12" t="n">
        <x:v>-7.685640833702539</x:v>
      </x:c>
      <x:c r="J7883" s="12" t="n">
        <x:v>-7.622584191422983</x:v>
      </x:c>
    </x:row>
    <x:row r="7884" ht="20" customHeight="1">
      <x:c r="A7884" s="7" t="n">
        <x:v>57</x:v>
      </x:c>
      <x:c r="B7884" s="12" t="n">
        <x:v>1537.49</x:v>
      </x:c>
      <x:c r="C7884" s="12" t="n">
        <x:v>-7.813290413350117</x:v>
      </x:c>
      <x:c r="D7884" s="12" t="n">
        <x:v>-8.681017385648119</x:v>
      </x:c>
      <x:c r="E7884" s="12" t="n">
        <x:v>-6.889693291779147</x:v>
      </x:c>
      <x:c r="F7884" s="12" t="n">
        <x:v>-6.824226782911375</x:v>
      </x:c>
      <x:c r="G7884" s="12" t="n">
        <x:v>-7.20657128753332</x:v>
      </x:c>
      <x:c r="H7884" s="12" t="n">
        <x:v>-7.398982386312289</x:v>
      </x:c>
      <x:c r="I7884" s="12" t="n">
        <x:v>-7.635940833702541</x:v>
      </x:c>
      <x:c r="J7884" s="12" t="n">
        <x:v>-7.612610298469575</x:v>
      </x:c>
    </x:row>
    <x:row r="7885" ht="20" customHeight="1">
      <x:c r="A7885" s="7" t="n">
        <x:v>57</x:v>
      </x:c>
      <x:c r="B7885" s="12" t="n">
        <x:v>1537.5</x:v>
      </x:c>
      <x:c r="C7885" s="12" t="n">
        <x:v>-7.842890413350112</x:v>
      </x:c>
      <x:c r="D7885" s="12" t="n">
        <x:v>-8.636883405263514</x:v>
      </x:c>
      <x:c r="E7885" s="12" t="n">
        <x:v>-6.893293291779146</x:v>
      </x:c>
      <x:c r="F7885" s="12" t="n">
        <x:v>-6.831705960242684</x:v>
      </x:c>
      <x:c r="G7885" s="12" t="n">
        <x:v>-7.20807128753332</x:v>
      </x:c>
      <x:c r="H7885" s="12" t="n">
        <x:v>-7.391270089318018</x:v>
      </x:c>
      <x:c r="I7885" s="12" t="n">
        <x:v>-7.601340833702537</x:v>
      </x:c>
      <x:c r="J7885" s="12" t="n">
        <x:v>-7.60277960241757</x:v>
      </x:c>
    </x:row>
    <x:row r="7886" ht="20" customHeight="1">
      <x:c r="A7886" s="7" t="n">
        <x:v>57</x:v>
      </x:c>
      <x:c r="B7886" s="12" t="n">
        <x:v>1537.51</x:v>
      </x:c>
      <x:c r="C7886" s="12" t="n">
        <x:v>-7.898890413350113</x:v>
      </x:c>
      <x:c r="D7886" s="12" t="n">
        <x:v>-8.587477128790663</x:v>
      </x:c>
      <x:c r="E7886" s="12" t="n">
        <x:v>-6.895993291779146</x:v>
      </x:c>
      <x:c r="F7886" s="12" t="n">
        <x:v>-6.841291846672728</x:v>
      </x:c>
      <x:c r="G7886" s="12" t="n">
        <x:v>-7.227271287533322</x:v>
      </x:c>
      <x:c r="H7886" s="12" t="n">
        <x:v>-7.386391754587901</x:v>
      </x:c>
      <x:c r="I7886" s="12" t="n">
        <x:v>-7.565840833702541</x:v>
      </x:c>
      <x:c r="J7886" s="12" t="n">
        <x:v>-7.593603446672253</x:v>
      </x:c>
    </x:row>
    <x:row r="7887" ht="20" customHeight="1">
      <x:c r="A7887" s="7" t="n">
        <x:v>57</x:v>
      </x:c>
      <x:c r="B7887" s="12" t="n">
        <x:v>1537.52</x:v>
      </x:c>
      <x:c r="C7887" s="12" t="n">
        <x:v>-7.991590413350114</x:v>
      </x:c>
      <x:c r="D7887" s="12" t="n">
        <x:v>-8.530347390857752</x:v>
      </x:c>
      <x:c r="E7887" s="12" t="n">
        <x:v>-6.879693291779145</x:v>
      </x:c>
      <x:c r="F7887" s="12" t="n">
        <x:v>-6.851814488182162</x:v>
      </x:c>
      <x:c r="G7887" s="12" t="n">
        <x:v>-7.2649712875333226</x:v>
      </x:c>
      <x:c r="H7887" s="12" t="n">
        <x:v>-7.383497118242795</x:v>
      </x:c>
      <x:c r="I7887" s="12" t="n">
        <x:v>-7.5250408337025405</x:v>
      </x:c>
      <x:c r="J7887" s="12" t="n">
        <x:v>-7.584879414417842</x:v>
      </x:c>
    </x:row>
    <x:row r="7888" ht="20" customHeight="1">
      <x:c r="A7888" s="7" t="n">
        <x:v>57</x:v>
      </x:c>
      <x:c r="B7888" s="12" t="n">
        <x:v>1537.53</x:v>
      </x:c>
      <x:c r="C7888" s="12" t="n">
        <x:v>-8.150090413350114</x:v>
      </x:c>
      <x:c r="D7888" s="12" t="n">
        <x:v>-8.469674956601033</x:v>
      </x:c>
      <x:c r="E7888" s="12" t="n">
        <x:v>-6.885193291779147</x:v>
      </x:c>
      <x:c r="F7888" s="12" t="n">
        <x:v>-6.863069035284021</x:v>
      </x:c>
      <x:c r="G7888" s="12" t="n">
        <x:v>-7.33327128753332</x:v>
      </x:c>
      <x:c r="H7888" s="12" t="n">
        <x:v>-7.383033741948882</x:v>
      </x:c>
      <x:c r="I7888" s="12" t="n">
        <x:v>-7.52514083370254</x:v>
      </x:c>
      <x:c r="J7888" s="12" t="n">
        <x:v>-7.576930838006145</x:v>
      </x:c>
    </x:row>
    <x:row r="7889" ht="20" customHeight="1">
      <x:c r="A7889" s="7" t="n">
        <x:v>57</x:v>
      </x:c>
      <x:c r="B7889" s="12" t="n">
        <x:v>1537.54</x:v>
      </x:c>
      <x:c r="C7889" s="12" t="n">
        <x:v>-8.249790413350112</x:v>
      </x:c>
      <x:c r="D7889" s="12" t="n">
        <x:v>-8.404985364537794</x:v>
      </x:c>
      <x:c r="E7889" s="12" t="n">
        <x:v>-6.880893291779146</x:v>
      </x:c>
      <x:c r="F7889" s="12" t="n">
        <x:v>-6.875633800057854</x:v>
      </x:c>
      <x:c r="G7889" s="12" t="n">
        <x:v>-7.394671287533319</x:v>
      </x:c>
      <x:c r="H7889" s="12" t="n">
        <x:v>-7.385003614426177</x:v>
      </x:c>
      <x:c r="I7889" s="12" t="n">
        <x:v>-7.51304083370254</x:v>
      </x:c>
      <x:c r="J7889" s="12" t="n">
        <x:v>-7.569610282614177</x:v>
      </x:c>
    </x:row>
    <x:row r="7890" ht="20" customHeight="1">
      <x:c r="A7890" s="7" t="n">
        <x:v>57</x:v>
      </x:c>
      <x:c r="B7890" s="12" t="n">
        <x:v>1537.55</x:v>
      </x:c>
      <x:c r="C7890" s="12" t="n">
        <x:v>-8.420090413350113</x:v>
      </x:c>
      <x:c r="D7890" s="12" t="n">
        <x:v>-8.337691405444723</x:v>
      </x:c>
      <x:c r="E7890" s="12" t="n">
        <x:v>-6.861293291779146</x:v>
      </x:c>
      <x:c r="F7890" s="12" t="n">
        <x:v>-6.886921222196523</x:v>
      </x:c>
      <x:c r="G7890" s="12" t="n">
        <x:v>-7.442271287533318</x:v>
      </x:c>
      <x:c r="H7890" s="12" t="n">
        <x:v>-7.3887457127749485</x:v>
      </x:c>
      <x:c r="I7890" s="12" t="n">
        <x:v>-7.511240833702541</x:v>
      </x:c>
      <x:c r="J7890" s="12" t="n">
        <x:v>-7.562330552608968</x:v>
      </x:c>
    </x:row>
    <x:row r="7891" ht="20" customHeight="1">
      <x:c r="A7891" s="7" t="n">
        <x:v>57</x:v>
      </x:c>
      <x:c r="B7891" s="12" t="n">
        <x:v>1537.56</x:v>
      </x:c>
      <x:c r="C7891" s="12" t="n">
        <x:v>-8.48589041335011</x:v>
      </x:c>
      <x:c r="D7891" s="12" t="n">
        <x:v>-8.273257148723172</x:v>
      </x:c>
      <x:c r="E7891" s="12" t="n">
        <x:v>-6.848793291779143</x:v>
      </x:c>
      <x:c r="F7891" s="12" t="n">
        <x:v>-6.895999559191697</x:v>
      </x:c>
      <x:c r="G7891" s="12" t="n">
        <x:v>-7.497271287533318</x:v>
      </x:c>
      <x:c r="H7891" s="12" t="n">
        <x:v>-7.394341896153962</x:v>
      </x:c>
      <x:c r="I7891" s="12" t="n">
        <x:v>-7.5350408337025385</x:v>
      </x:c>
      <x:c r="J7891" s="12" t="n">
        <x:v>-7.554119390408239</x:v>
      </x:c>
    </x:row>
    <x:row r="7892" ht="20" customHeight="1">
      <x:c r="A7892" s="7" t="n">
        <x:v>57</x:v>
      </x:c>
      <x:c r="B7892" s="12" t="n">
        <x:v>1537.57</x:v>
      </x:c>
      <x:c r="C7892" s="12" t="n">
        <x:v>-8.591990413350114</x:v>
      </x:c>
      <x:c r="D7892" s="12" t="n">
        <x:v>-8.212510185032034</x:v>
      </x:c>
      <x:c r="E7892" s="12" t="n">
        <x:v>-6.815593291779149</x:v>
      </x:c>
      <x:c r="F7892" s="12" t="n">
        <x:v>-6.902509045250271</x:v>
      </x:c>
      <x:c r="G7892" s="12" t="n">
        <x:v>-7.519271287533323</x:v>
      </x:c>
      <x:c r="H7892" s="12" t="n">
        <x:v>-7.401307720974454</x:v>
      </x:c>
      <x:c r="I7892" s="12" t="n">
        <x:v>-7.531040833702541</x:v>
      </x:c>
      <x:c r="J7892" s="12" t="n">
        <x:v>-7.545545755671325</x:v>
      </x:c>
    </x:row>
    <x:row r="7893" ht="20" customHeight="1">
      <x:c r="A7893" s="7" t="n">
        <x:v>57</x:v>
      </x:c>
      <x:c r="B7893" s="12" t="n">
        <x:v>1537.58</x:v>
      </x:c>
      <x:c r="C7893" s="12" t="n">
        <x:v>-8.662490413350113</x:v>
      </x:c>
      <x:c r="D7893" s="12" t="n">
        <x:v>-8.157194094067346</x:v>
      </x:c>
      <x:c r="E7893" s="12" t="n">
        <x:v>-6.780993291779148</x:v>
      </x:c>
      <x:c r="F7893" s="12" t="n">
        <x:v>-6.906394247633112</x:v>
      </x:c>
      <x:c r="G7893" s="12" t="n">
        <x:v>-7.539871287533321</x:v>
      </x:c>
      <x:c r="H7893" s="12" t="n">
        <x:v>-7.4091244552153235</x:v>
      </x:c>
      <x:c r="I7893" s="12" t="n">
        <x:v>-7.532440833702541</x:v>
      </x:c>
      <x:c r="J7893" s="12" t="n">
        <x:v>-7.536121220574268</x:v>
      </x:c>
    </x:row>
    <x:row r="7894" ht="20" customHeight="1">
      <x:c r="A7894" s="7" t="n">
        <x:v>57</x:v>
      </x:c>
      <x:c r="B7894" s="12" t="n">
        <x:v>1537.59</x:v>
      </x:c>
      <x:c r="C7894" s="12" t="n">
        <x:v>-8.632190413350116</x:v>
      </x:c>
      <x:c r="D7894" s="12" t="n">
        <x:v>-8.107583686130589</x:v>
      </x:c>
      <x:c r="E7894" s="12" t="n">
        <x:v>-6.762593291779148</x:v>
      </x:c>
      <x:c r="F7894" s="12" t="n">
        <x:v>-6.907943329152512</x:v>
      </x:c>
      <x:c r="G7894" s="12" t="n">
        <x:v>-7.5661712875333205</x:v>
      </x:c>
      <x:c r="H7894" s="12" t="n">
        <x:v>-7.417359318972144</x:v>
      </x:c>
      <x:c r="I7894" s="12" t="n">
        <x:v>-7.550340833702538</x:v>
      </x:c>
      <x:c r="J7894" s="12" t="n">
        <x:v>-7.52649823930629</x:v>
      </x:c>
    </x:row>
    <x:row r="7895" ht="20" customHeight="1">
      <x:c r="A7895" s="7" t="n">
        <x:v>57</x:v>
      </x:c>
      <x:c r="B7895" s="12" t="n">
        <x:v>1537.6</x:v>
      </x:c>
      <x:c r="C7895" s="12" t="n">
        <x:v>-8.64239041335011</x:v>
      </x:c>
      <x:c r="D7895" s="12" t="n">
        <x:v>-8.06545031957642</x:v>
      </x:c>
      <x:c r="E7895" s="12" t="n">
        <x:v>-6.748493291779146</x:v>
      </x:c>
      <x:c r="F7895" s="12" t="n">
        <x:v>-6.90715710522898</x:v>
      </x:c>
      <x:c r="G7895" s="12" t="n">
        <x:v>-7.544671287533321</x:v>
      </x:c>
      <x:c r="H7895" s="12" t="n">
        <x:v>-7.427147839663441</x:v>
      </x:c>
      <x:c r="I7895" s="12" t="n">
        <x:v>-7.525540833702539</x:v>
      </x:c>
      <x:c r="J7895" s="12" t="n">
        <x:v>-7.516707786521402</x:v>
      </x:c>
    </x:row>
    <x:row r="7896" ht="20" customHeight="1">
      <x:c r="A7896" s="7" t="n">
        <x:v>57</x:v>
      </x:c>
      <x:c r="B7896" s="12" t="n">
        <x:v>1537.61</x:v>
      </x:c>
      <x:c r="C7896" s="12" t="n">
        <x:v>-8.541090413350112</x:v>
      </x:c>
      <x:c r="D7896" s="12" t="n">
        <x:v>-8.030222330267492</x:v>
      </x:c>
      <x:c r="E7896" s="12" t="n">
        <x:v>-6.725593291779149</x:v>
      </x:c>
      <x:c r="F7896" s="12" t="n">
        <x:v>-6.904150427841044</x:v>
      </x:c>
      <x:c r="G7896" s="12" t="n">
        <x:v>-7.524671287533321</x:v>
      </x:c>
      <x:c r="H7896" s="12" t="n">
        <x:v>-7.437507557890353</x:v>
      </x:c>
      <x:c r="I7896" s="12" t="n">
        <x:v>-7.506640833702537</x:v>
      </x:c>
      <x:c r="J7896" s="12" t="n">
        <x:v>-7.507229506152651</x:v>
      </x:c>
    </x:row>
    <x:row r="7897" ht="20" customHeight="1">
      <x:c r="A7897" s="7" t="n">
        <x:v>57</x:v>
      </x:c>
      <x:c r="B7897" s="12" t="n">
        <x:v>1537.62</x:v>
      </x:c>
      <x:c r="C7897" s="12" t="n">
        <x:v>-8.442890413350117</x:v>
      </x:c>
      <x:c r="D7897" s="12" t="n">
        <x:v>-8.00051453620647</x:v>
      </x:c>
      <x:c r="E7897" s="12" t="n">
        <x:v>-6.730893291779144</x:v>
      </x:c>
      <x:c r="F7897" s="12" t="n">
        <x:v>-6.899310728187598</x:v>
      </x:c>
      <x:c r="G7897" s="12" t="n">
        <x:v>-7.545971287533321</x:v>
      </x:c>
      <x:c r="H7897" s="12" t="n">
        <x:v>-7.4478161809622225</x:v>
      </x:c>
      <x:c r="I7897" s="12" t="n">
        <x:v>-7.50104083370254</x:v>
      </x:c>
      <x:c r="J7897" s="12" t="n">
        <x:v>-7.498154093346019</x:v>
      </x:c>
    </x:row>
    <x:row r="7898" ht="20" customHeight="1">
      <x:c r="A7898" s="7" t="n">
        <x:v>57</x:v>
      </x:c>
      <x:c r="B7898" s="12" t="n">
        <x:v>1537.63</x:v>
      </x:c>
      <x:c r="C7898" s="12" t="n">
        <x:v>-8.405190413350113</x:v>
      </x:c>
      <x:c r="D7898" s="12" t="n">
        <x:v>-7.977301113478887</x:v>
      </x:c>
      <x:c r="E7898" s="12" t="n">
        <x:v>-6.747393291779148</x:v>
      </x:c>
      <x:c r="F7898" s="12" t="n">
        <x:v>-6.894045972473991</x:v>
      </x:c>
      <x:c r="G7898" s="12" t="n">
        <x:v>-7.533071287533323</x:v>
      </x:c>
      <x:c r="H7898" s="12" t="n">
        <x:v>-7.458888187123177</x:v>
      </x:c>
      <x:c r="I7898" s="12" t="n">
        <x:v>-7.4664408337025385</x:v>
      </x:c>
      <x:c r="J7898" s="12" t="n">
        <x:v>-7.489200814676061</x:v>
      </x:c>
    </x:row>
    <x:row r="7899" ht="20" customHeight="1">
      <x:c r="A7899" s="7" t="n">
        <x:v>57</x:v>
      </x:c>
      <x:c r="B7899" s="12" t="n">
        <x:v>1537.64</x:v>
      </x:c>
      <x:c r="C7899" s="12" t="n">
        <x:v>-8.311190413350111</x:v>
      </x:c>
      <x:c r="D7899" s="12" t="n">
        <x:v>-7.9568379976665256</x:v>
      </x:c>
      <x:c r="E7899" s="12" t="n">
        <x:v>-6.783693291779145</x:v>
      </x:c>
      <x:c r="F7899" s="12" t="n">
        <x:v>-6.887970145161934</x:v>
      </x:c>
      <x:c r="G7899" s="12" t="n">
        <x:v>-7.521671287533321</x:v>
      </x:c>
      <x:c r="H7899" s="12" t="n">
        <x:v>-7.469578177836443</x:v>
      </x:c>
      <x:c r="I7899" s="12" t="n">
        <x:v>-7.449740833702538</x:v>
      </x:c>
      <x:c r="J7899" s="12" t="n">
        <x:v>-7.4810413410753</x:v>
      </x:c>
    </x:row>
    <x:row r="7900" ht="20" customHeight="1">
      <x:c r="A7900" s="7" t="n">
        <x:v>57</x:v>
      </x:c>
      <x:c r="B7900" s="12" t="n">
        <x:v>1537.65</x:v>
      </x:c>
      <x:c r="C7900" s="12" t="n">
        <x:v>-8.218290413350118</x:v>
      </x:c>
      <x:c r="D7900" s="12" t="n">
        <x:v>-7.940087366848161</x:v>
      </x:c>
      <x:c r="E7900" s="12" t="n">
        <x:v>-6.8321932917791495</x:v>
      </x:c>
      <x:c r="F7900" s="12" t="n">
        <x:v>-6.882458045227621</x:v>
      </x:c>
      <x:c r="G7900" s="12" t="n">
        <x:v>-7.544471287533325</x:v>
      </x:c>
      <x:c r="H7900" s="12" t="n">
        <x:v>-7.480062687111852</x:v>
      </x:c>
      <x:c r="I7900" s="12" t="n">
        <x:v>-7.442540833702541</x:v>
      </x:c>
      <x:c r="J7900" s="12" t="n">
        <x:v>-7.473414504680365</x:v>
      </x:c>
    </x:row>
    <x:row r="7901" ht="20" customHeight="1">
      <x:c r="A7901" s="7" t="n">
        <x:v>57</x:v>
      </x:c>
      <x:c r="B7901" s="12" t="n">
        <x:v>1537.66</x:v>
      </x:c>
      <x:c r="C7901" s="12" t="n">
        <x:v>-8.140290413350112</x:v>
      </x:c>
      <x:c r="D7901" s="12" t="n">
        <x:v>-7.92475595050804</x:v>
      </x:c>
      <x:c r="E7901" s="12" t="n">
        <x:v>-6.896293291779149</x:v>
      </x:c>
      <x:c r="F7901" s="12" t="n">
        <x:v>-6.87845808373359</x:v>
      </x:c>
      <x:c r="G7901" s="12" t="n">
        <x:v>-7.537671287533316</x:v>
      </x:c>
      <x:c r="H7901" s="12" t="n">
        <x:v>-7.490641255142837</x:v>
      </x:c>
      <x:c r="I7901" s="12" t="n">
        <x:v>-7.422640833702538</x:v>
      </x:c>
      <x:c r="J7901" s="12" t="n">
        <x:v>-7.466927739408218</x:v>
      </x:c>
    </x:row>
    <x:row r="7902" ht="20" customHeight="1">
      <x:c r="A7902" s="7" t="n">
        <x:v>57</x:v>
      </x:c>
      <x:c r="B7902" s="12" t="n">
        <x:v>1537.67</x:v>
      </x:c>
      <x:c r="C7902" s="12" t="n">
        <x:v>-8.062890413350114</x:v>
      </x:c>
      <x:c r="D7902" s="12" t="n">
        <x:v>-7.911805509954462</x:v>
      </x:c>
      <x:c r="E7902" s="12" t="n">
        <x:v>-6.94319329177915</x:v>
      </x:c>
      <x:c r="F7902" s="12" t="n">
        <x:v>-6.876370573257701</x:v>
      </x:c>
      <x:c r="G7902" s="12" t="n">
        <x:v>-7.538371287533318</x:v>
      </x:c>
      <x:c r="H7902" s="12" t="n">
        <x:v>-7.500617037153756</x:v>
      </x:c>
      <x:c r="I7902" s="12" t="n">
        <x:v>-7.411540833702539</x:v>
      </x:c>
      <x:c r="J7902" s="12" t="n">
        <x:v>-7.461949377497416</x:v>
      </x:c>
    </x:row>
    <x:row r="7903" ht="20" customHeight="1">
      <x:c r="A7903" s="7" t="n">
        <x:v>57</x:v>
      </x:c>
      <x:c r="B7903" s="12" t="n">
        <x:v>1537.68</x:v>
      </x:c>
      <x:c r="C7903" s="12" t="n">
        <x:v>-8.022690413350116</x:v>
      </x:c>
      <x:c r="D7903" s="12" t="n">
        <x:v>-7.89991336743708</x:v>
      </x:c>
      <x:c r="E7903" s="12" t="n">
        <x:v>-6.995193291779143</x:v>
      </x:c>
      <x:c r="F7903" s="12" t="n">
        <x:v>-6.876391588456234</x:v>
      </x:c>
      <x:c r="G7903" s="12" t="n">
        <x:v>-7.539971287533321</x:v>
      </x:c>
      <x:c r="H7903" s="12" t="n">
        <x:v>-7.509847049158557</x:v>
      </x:c>
      <x:c r="I7903" s="12" t="n">
        <x:v>-7.4100408337025385</x:v>
      </x:c>
      <x:c r="J7903" s="12" t="n">
        <x:v>-7.458549123811037</x:v>
      </x:c>
    </x:row>
    <x:row r="7904" ht="20" customHeight="1">
      <x:c r="A7904" s="7" t="n">
        <x:v>57</x:v>
      </x:c>
      <x:c r="B7904" s="12" t="n">
        <x:v>1537.69</x:v>
      </x:c>
      <x:c r="C7904" s="12" t="n">
        <x:v>-7.901490413350118</x:v>
      </x:c>
      <x:c r="D7904" s="12" t="n">
        <x:v>-7.883346946906599</x:v>
      </x:c>
      <x:c r="E7904" s="12" t="n">
        <x:v>-7.04709329177915</x:v>
      </x:c>
      <x:c r="F7904" s="12" t="n">
        <x:v>-6.87790222969386</x:v>
      </x:c>
      <x:c r="G7904" s="12" t="n">
        <x:v>-7.50217128753332</x:v>
      </x:c>
      <x:c r="H7904" s="12" t="n">
        <x:v>-7.519089933482098</x:v>
      </x:c>
      <x:c r="I7904" s="12" t="n">
        <x:v>-7.409840833702539</x:v>
      </x:c>
      <x:c r="J7904" s="12" t="n">
        <x:v>-7.456379203767547</x:v>
      </x:c>
    </x:row>
    <x:row r="7905" ht="20" customHeight="1">
      <x:c r="A7905" s="7" t="n">
        <x:v>57</x:v>
      </x:c>
      <x:c r="B7905" s="12" t="n">
        <x:v>1537.7</x:v>
      </x:c>
      <x:c r="C7905" s="12" t="n">
        <x:v>-7.724390413350111</x:v>
      </x:c>
      <x:c r="D7905" s="12" t="n">
        <x:v>-7.865886560487887</x:v>
      </x:c>
      <x:c r="E7905" s="12" t="n">
        <x:v>-7.07419329177915</x:v>
      </x:c>
      <x:c r="F7905" s="12" t="n">
        <x:v>-6.881365062374102</x:v>
      </x:c>
      <x:c r="G7905" s="12" t="n">
        <x:v>-7.488871287533323</x:v>
      </x:c>
      <x:c r="H7905" s="12" t="n">
        <x:v>-7.526856075410567</x:v>
      </x:c>
      <x:c r="I7905" s="12" t="n">
        <x:v>-7.413540833702541</x:v>
      </x:c>
      <x:c r="J7905" s="12" t="n">
        <x:v>-7.455485516481312</x:v>
      </x:c>
    </x:row>
    <x:row r="7906" ht="20" customHeight="1">
      <x:c r="A7906" s="7" t="n">
        <x:v>57</x:v>
      </x:c>
      <x:c r="B7906" s="12" t="n">
        <x:v>1537.71</x:v>
      </x:c>
      <x:c r="C7906" s="12" t="n">
        <x:v>-7.685690413350116</x:v>
      </x:c>
      <x:c r="D7906" s="12" t="n">
        <x:v>-7.843961583704715</x:v>
      </x:c>
      <x:c r="E7906" s="12" t="n">
        <x:v>-7.097693291779145</x:v>
      </x:c>
      <x:c r="F7906" s="12" t="n">
        <x:v>-6.886319321813727</x:v>
      </x:c>
      <x:c r="G7906" s="12" t="n">
        <x:v>-7.504271287533319</x:v>
      </x:c>
      <x:c r="H7906" s="12" t="n">
        <x:v>-7.53329703217063</x:v>
      </x:c>
      <x:c r="I7906" s="12" t="n">
        <x:v>-7.4359408337025386</x:v>
      </x:c>
      <x:c r="J7906" s="12" t="n">
        <x:v>-7.456361574829179</x:v>
      </x:c>
    </x:row>
    <x:row r="7907" ht="20" customHeight="1">
      <x:c r="A7907" s="7" t="n">
        <x:v>57</x:v>
      </x:c>
      <x:c r="B7907" s="12" t="n">
        <x:v>1537.72</x:v>
      </x:c>
      <x:c r="C7907" s="12" t="n">
        <x:v>-7.560890413350116</x:v>
      </x:c>
      <x:c r="D7907" s="12" t="n">
        <x:v>-7.818016760492412</x:v>
      </x:c>
      <x:c r="E7907" s="12" t="n">
        <x:v>-7.097693291779145</x:v>
      </x:c>
      <x:c r="F7907" s="12" t="n">
        <x:v>-6.891725702479202</x:v>
      </x:c>
      <x:c r="G7907" s="12" t="n">
        <x:v>-7.478971287533318</x:v>
      </x:c>
      <x:c r="H7907" s="12" t="n">
        <x:v>-7.53805438567807</x:v>
      </x:c>
      <x:c r="I7907" s="12" t="n">
        <x:v>-7.444040833702541</x:v>
      </x:c>
      <x:c r="J7907" s="12" t="n">
        <x:v>-7.458314629258498</x:v>
      </x:c>
    </x:row>
    <x:row r="7908" ht="20" customHeight="1">
      <x:c r="A7908" s="7" t="n">
        <x:v>57</x:v>
      </x:c>
      <x:c r="B7908" s="12" t="n">
        <x:v>1537.73</x:v>
      </x:c>
      <x:c r="C7908" s="12" t="n">
        <x:v>-7.440890413350115</x:v>
      </x:c>
      <x:c r="D7908" s="12" t="n">
        <x:v>-7.790011328885811</x:v>
      </x:c>
      <x:c r="E7908" s="12" t="n">
        <x:v>-7.079693291779148</x:v>
      </x:c>
      <x:c r="F7908" s="12" t="n">
        <x:v>-6.897964265074051</x:v>
      </x:c>
      <x:c r="G7908" s="12" t="n">
        <x:v>-7.464871287533322</x:v>
      </x:c>
      <x:c r="H7908" s="12" t="n">
        <x:v>-7.540434518863419</x:v>
      </x:c>
      <x:c r="I7908" s="12" t="n">
        <x:v>-7.456140833702541</x:v>
      </x:c>
      <x:c r="J7908" s="12" t="n">
        <x:v>-7.460939719294513</x:v>
      </x:c>
    </x:row>
    <x:row r="7909" ht="20" customHeight="1">
      <x:c r="A7909" s="7" t="n">
        <x:v>57</x:v>
      </x:c>
      <x:c r="B7909" s="12" t="n">
        <x:v>1537.74</x:v>
      </x:c>
      <x:c r="C7909" s="12" t="n">
        <x:v>-7.380390413350117</x:v>
      </x:c>
      <x:c r="D7909" s="12" t="n">
        <x:v>-7.758147673989889</x:v>
      </x:c>
      <x:c r="E7909" s="12" t="n">
        <x:v>-7.06989329177915</x:v>
      </x:c>
      <x:c r="F7909" s="12" t="n">
        <x:v>-6.904757096168752</x:v>
      </x:c>
      <x:c r="G7909" s="12" t="n">
        <x:v>-7.5108712875333214</x:v>
      </x:c>
      <x:c r="H7909" s="12" t="n">
        <x:v>-7.540775228732272</x:v>
      </x:c>
      <x:c r="I7909" s="12" t="n">
        <x:v>-7.506240833702542</x:v>
      </x:c>
      <x:c r="J7909" s="12" t="n">
        <x:v>-7.4642398891737844</x:v>
      </x:c>
    </x:row>
    <x:row r="7910" ht="20" customHeight="1">
      <x:c r="A7910" s="7" t="n">
        <x:v>57</x:v>
      </x:c>
      <x:c r="B7910" s="12" t="n">
        <x:v>1537.75</x:v>
      </x:c>
      <x:c r="C7910" s="12" t="n">
        <x:v>-7.256090413350115</x:v>
      </x:c>
      <x:c r="D7910" s="12" t="n">
        <x:v>-7.723285973838127</x:v>
      </x:c>
      <x:c r="E7910" s="12" t="n">
        <x:v>-7.03639329177915</x:v>
      </x:c>
      <x:c r="F7910" s="12" t="n">
        <x:v>-6.911385230441328</x:v>
      </x:c>
      <x:c r="G7910" s="12" t="n">
        <x:v>-7.5140712875333175</x:v>
      </x:c>
      <x:c r="H7910" s="12" t="n">
        <x:v>-7.538901992645384</x:v>
      </x:c>
      <x:c r="I7910" s="12" t="n">
        <x:v>-7.512040833702539</x:v>
      </x:c>
      <x:c r="J7910" s="12" t="n">
        <x:v>-7.466991799749335</x:v>
      </x:c>
    </x:row>
    <x:row r="7911" ht="20" customHeight="1">
      <x:c r="A7911" s="7" t="n">
        <x:v>57</x:v>
      </x:c>
      <x:c r="B7911" s="12" t="n">
        <x:v>1537.76</x:v>
      </x:c>
      <x:c r="C7911" s="12" t="n">
        <x:v>-7.181290413350112</x:v>
      </x:c>
      <x:c r="D7911" s="12" t="n">
        <x:v>-7.685314638134038</x:v>
      </x:c>
      <x:c r="E7911" s="12" t="n">
        <x:v>-6.982293291779144</x:v>
      </x:c>
      <x:c r="F7911" s="12" t="n">
        <x:v>-6.917915147313739</x:v>
      </x:c>
      <x:c r="G7911" s="12" t="n">
        <x:v>-7.4936712875333225</x:v>
      </x:c>
      <x:c r="H7911" s="12" t="n">
        <x:v>-7.534888234689372</x:v>
      </x:c>
      <x:c r="I7911" s="12" t="n">
        <x:v>-7.510940833702541</x:v>
      </x:c>
      <x:c r="J7911" s="12" t="n">
        <x:v>-7.46965611604189</x:v>
      </x:c>
    </x:row>
    <x:row r="7912" ht="20" customHeight="1">
      <x:c r="A7912" s="7" t="n">
        <x:v>57</x:v>
      </x:c>
      <x:c r="B7912" s="12" t="n">
        <x:v>1537.77</x:v>
      </x:c>
      <x:c r="C7912" s="12" t="n">
        <x:v>-7.19879041335011</x:v>
      </x:c>
      <x:c r="D7912" s="12" t="n">
        <x:v>-7.645782062084756</x:v>
      </x:c>
      <x:c r="E7912" s="12" t="n">
        <x:v>-6.942293291779145</x:v>
      </x:c>
      <x:c r="F7912" s="12" t="n">
        <x:v>-6.924975015034412</x:v>
      </x:c>
      <x:c r="G7912" s="12" t="n">
        <x:v>-7.5047712875333215</x:v>
      </x:c>
      <x:c r="H7912" s="12" t="n">
        <x:v>-7.529041030902196</x:v>
      </x:c>
      <x:c r="I7912" s="12" t="n">
        <x:v>-7.517340833702537</x:v>
      </x:c>
      <x:c r="J7912" s="12" t="n">
        <x:v>-7.471328824370505</x:v>
      </x:c>
    </x:row>
    <x:row r="7913" ht="20" customHeight="1">
      <x:c r="A7913" s="7" t="n">
        <x:v>57</x:v>
      </x:c>
      <x:c r="B7913" s="12" t="n">
        <x:v>1537.78</x:v>
      </x:c>
      <x:c r="C7913" s="12" t="n">
        <x:v>-7.175090413350112</x:v>
      </x:c>
      <x:c r="D7913" s="12" t="n">
        <x:v>-7.605586700921421</x:v>
      </x:c>
      <x:c r="E7913" s="12" t="n">
        <x:v>-6.900893291779149</x:v>
      </x:c>
      <x:c r="F7913" s="12" t="n">
        <x:v>-6.931748907987819</x:v>
      </x:c>
      <x:c r="G7913" s="12" t="n">
        <x:v>-7.477371287533321</x:v>
      </x:c>
      <x:c r="H7913" s="12" t="n">
        <x:v>-7.521600162479357</x:v>
      </x:c>
      <x:c r="I7913" s="12" t="n">
        <x:v>-7.500340833702541</x:v>
      </x:c>
      <x:c r="J7913" s="12" t="n">
        <x:v>-7.471679346466136</x:v>
      </x:c>
    </x:row>
    <x:row r="7914" ht="20" customHeight="1">
      <x:c r="A7914" s="7" t="n">
        <x:v>57</x:v>
      </x:c>
      <x:c r="B7914" s="12" t="n">
        <x:v>1537.79</x:v>
      </x:c>
      <x:c r="C7914" s="12" t="n">
        <x:v>-7.261190413350114</x:v>
      </x:c>
      <x:c r="D7914" s="12" t="n">
        <x:v>-7.567639454098163</x:v>
      </x:c>
      <x:c r="E7914" s="12" t="n">
        <x:v>-6.827693291779149</x:v>
      </x:c>
      <x:c r="F7914" s="12" t="n">
        <x:v>-6.938117992225288</x:v>
      </x:c>
      <x:c r="G7914" s="12" t="n">
        <x:v>-7.449471287533319</x:v>
      </x:c>
      <x:c r="H7914" s="12" t="n">
        <x:v>-7.51348332404587</x:v>
      </x:c>
      <x:c r="I7914" s="12" t="n">
        <x:v>-7.4797408337025395</x:v>
      </x:c>
      <x:c r="J7914" s="12" t="n">
        <x:v>-7.4713721979463505</x:v>
      </x:c>
    </x:row>
    <x:row r="7915" ht="20" customHeight="1">
      <x:c r="A7915" s="7" t="n">
        <x:v>57</x:v>
      </x:c>
      <x:c r="B7915" s="12" t="n">
        <x:v>1537.8</x:v>
      </x:c>
      <x:c r="C7915" s="12" t="n">
        <x:v>-7.3134904133501095</x:v>
      </x:c>
      <x:c r="D7915" s="12" t="n">
        <x:v>-7.529638287593826</x:v>
      </x:c>
      <x:c r="E7915" s="12" t="n">
        <x:v>-6.790993291779146</x:v>
      </x:c>
      <x:c r="F7915" s="12" t="n">
        <x:v>-6.9449341534067415</x:v>
      </x:c>
      <x:c r="G7915" s="12" t="n">
        <x:v>-7.454771287533317</x:v>
      </x:c>
      <x:c r="H7915" s="12" t="n">
        <x:v>-7.505716643033843</x:v>
      </x:c>
      <x:c r="I7915" s="12" t="n">
        <x:v>-7.4832408337025385</x:v>
      </x:c>
      <x:c r="J7915" s="12" t="n">
        <x:v>-7.470004857802746</x:v>
      </x:c>
    </x:row>
    <x:row r="7916" ht="20" customHeight="1">
      <x:c r="A7916" s="7" t="n">
        <x:v>57</x:v>
      </x:c>
      <x:c r="B7916" s="12" t="n">
        <x:v>1537.81</x:v>
      </x:c>
      <x:c r="C7916" s="12" t="n">
        <x:v>-7.38639041335011</x:v>
      </x:c>
      <x:c r="D7916" s="12" t="n">
        <x:v>-7.493894547078753</x:v>
      </x:c>
      <x:c r="E7916" s="12" t="n">
        <x:v>-6.782793291779147</x:v>
      </x:c>
      <x:c r="F7916" s="12" t="n">
        <x:v>-6.9514231429648285</x:v>
      </x:c>
      <x:c r="G7916" s="12" t="n">
        <x:v>-7.473271287533317</x:v>
      </x:c>
      <x:c r="H7916" s="12" t="n">
        <x:v>-7.49787724689803</x:v>
      </x:c>
      <x:c r="I7916" s="12" t="n">
        <x:v>-7.494540833702537</x:v>
      </x:c>
      <x:c r="J7916" s="12" t="n">
        <x:v>-7.467104074093036</x:v>
      </x:c>
    </x:row>
    <x:row r="7917" ht="20" customHeight="1">
      <x:c r="A7917" s="7" t="n">
        <x:v>57</x:v>
      </x:c>
      <x:c r="B7917" s="12" t="n">
        <x:v>1537.82</x:v>
      </x:c>
      <x:c r="C7917" s="12" t="n">
        <x:v>-7.465790413350117</x:v>
      </x:c>
      <x:c r="D7917" s="12" t="n">
        <x:v>-7.459039716844778</x:v>
      </x:c>
      <x:c r="E7917" s="12" t="n">
        <x:v>-6.7591932917791455</x:v>
      </x:c>
      <x:c r="F7917" s="12" t="n">
        <x:v>-6.958500956731844</x:v>
      </x:c>
      <x:c r="G7917" s="12" t="n">
        <x:v>-7.482971287533319</x:v>
      </x:c>
      <x:c r="H7917" s="12" t="n">
        <x:v>-7.491089910831528</x:v>
      </x:c>
      <x:c r="I7917" s="12" t="n">
        <x:v>-7.48564083370254</x:v>
      </x:c>
      <x:c r="J7917" s="12" t="n">
        <x:v>-7.463912214707772</x:v>
      </x:c>
    </x:row>
    <x:row r="7918" ht="20" customHeight="1">
      <x:c r="A7918" s="7" t="n">
        <x:v>57</x:v>
      </x:c>
      <x:c r="B7918" s="12" t="n">
        <x:v>1537.83</x:v>
      </x:c>
      <x:c r="C7918" s="12" t="n">
        <x:v>-7.476790413350113</x:v>
      </x:c>
      <x:c r="D7918" s="12" t="n">
        <x:v>-7.426773636072841</x:v>
      </x:c>
      <x:c r="E7918" s="12" t="n">
        <x:v>-6.770593291779147</x:v>
      </x:c>
      <x:c r="F7918" s="12" t="n">
        <x:v>-6.965332123915698</x:v>
      </x:c>
      <x:c r="G7918" s="12" t="n">
        <x:v>-7.506671287533324</x:v>
      </x:c>
      <x:c r="H7918" s="12" t="n">
        <x:v>-7.485099834046096</x:v>
      </x:c>
      <x:c r="I7918" s="12" t="n">
        <x:v>-7.488340833702541</x:v>
      </x:c>
      <x:c r="J7918" s="12" t="n">
        <x:v>-7.460526815264976</x:v>
      </x:c>
    </x:row>
    <x:row r="7919" ht="20" customHeight="1">
      <x:c r="A7919" s="7" t="n">
        <x:v>57</x:v>
      </x:c>
      <x:c r="B7919" s="12" t="n">
        <x:v>1537.84</x:v>
      </x:c>
      <x:c r="C7919" s="12" t="n">
        <x:v>-7.576790413350118</x:v>
      </x:c>
      <x:c r="D7919" s="12" t="n">
        <x:v>-7.395894189199755</x:v>
      </x:c>
      <x:c r="E7919" s="12" t="n">
        <x:v>-6.8007932917791445</x:v>
      </x:c>
      <x:c r="F7919" s="12" t="n">
        <x:v>-6.972338819424091</x:v>
      </x:c>
      <x:c r="G7919" s="12" t="n">
        <x:v>-7.521171287533319</x:v>
      </x:c>
      <x:c r="H7919" s="12" t="n">
        <x:v>-7.480243703669416</x:v>
      </x:c>
      <x:c r="I7919" s="12" t="n">
        <x:v>-7.4895408337025415</x:v>
      </x:c>
      <x:c r="J7919" s="12" t="n">
        <x:v>-7.457337558430167</x:v>
      </x:c>
    </x:row>
    <x:row r="7920" ht="20" customHeight="1">
      <x:c r="A7920" s="7" t="n">
        <x:v>57</x:v>
      </x:c>
      <x:c r="B7920" s="12" t="n">
        <x:v>1537.85</x:v>
      </x:c>
      <x:c r="C7920" s="12" t="n">
        <x:v>-7.646190413350112</x:v>
      </x:c>
      <x:c r="D7920" s="12" t="n">
        <x:v>-7.366696134883689</x:v>
      </x:c>
      <x:c r="E7920" s="12" t="n">
        <x:v>-6.831693291779147</x:v>
      </x:c>
      <x:c r="F7920" s="12" t="n">
        <x:v>-6.979460582091421</x:v>
      </x:c>
      <x:c r="G7920" s="12" t="n">
        <x:v>-7.498671287533318</x:v>
      </x:c>
      <x:c r="H7920" s="12" t="n">
        <x:v>-7.476186547221932</x:v>
      </x:c>
      <x:c r="I7920" s="12" t="n">
        <x:v>-7.47484083370254</x:v>
      </x:c>
      <x:c r="J7920" s="12" t="n">
        <x:v>-7.454350616483577</x:v>
      </x:c>
    </x:row>
    <x:row r="7921" ht="20" customHeight="1">
      <x:c r="A7921" s="7" t="n">
        <x:v>57</x:v>
      </x:c>
      <x:c r="B7921" s="12" t="n">
        <x:v>1537.86</x:v>
      </x:c>
      <x:c r="C7921" s="12" t="n">
        <x:v>-7.625290413350111</x:v>
      </x:c>
      <x:c r="D7921" s="12" t="n">
        <x:v>-7.339458041155634</x:v>
      </x:c>
      <x:c r="E7921" s="12" t="n">
        <x:v>-6.875893291779147</x:v>
      </x:c>
      <x:c r="F7921" s="12" t="n">
        <x:v>-6.986470623088953</x:v>
      </x:c>
      <x:c r="G7921" s="12" t="n">
        <x:v>-7.5101712875333195</x:v>
      </x:c>
      <x:c r="H7921" s="12" t="n">
        <x:v>-7.471896717327709</x:v>
      </x:c>
      <x:c r="I7921" s="12" t="n">
        <x:v>-7.4577408337025375</x:v>
      </x:c>
      <x:c r="J7921" s="12" t="n">
        <x:v>-7.451103186190705</x:v>
      </x:c>
    </x:row>
    <x:row r="7922" ht="20" customHeight="1">
      <x:c r="A7922" s="7" t="n">
        <x:v>57</x:v>
      </x:c>
      <x:c r="B7922" s="12" t="n">
        <x:v>1537.87</x:v>
      </x:c>
      <x:c r="C7922" s="12" t="n">
        <x:v>-7.615890413350112</x:v>
      </x:c>
      <x:c r="D7922" s="12" t="n">
        <x:v>-7.312983169697617</x:v>
      </x:c>
      <x:c r="E7922" s="12" t="n">
        <x:v>-6.921693291779147</x:v>
      </x:c>
      <x:c r="F7922" s="12" t="n">
        <x:v>-6.993442346117786</x:v>
      </x:c>
      <x:c r="G7922" s="12" t="n">
        <x:v>-7.545271287533319</x:v>
      </x:c>
      <x:c r="H7922" s="12" t="n">
        <x:v>-7.467707845552585</x:v>
      </x:c>
      <x:c r="I7922" s="12" t="n">
        <x:v>-7.445740833702541</x:v>
      </x:c>
      <x:c r="J7922" s="12" t="n">
        <x:v>-7.448191267460949</x:v>
      </x:c>
    </x:row>
    <x:row r="7923" ht="20" customHeight="1">
      <x:c r="A7923" s="7" t="n">
        <x:v>57</x:v>
      </x:c>
      <x:c r="B7923" s="12" t="n">
        <x:v>1537.88</x:v>
      </x:c>
      <x:c r="C7923" s="12" t="n">
        <x:v>-7.646990413350114</x:v>
      </x:c>
      <x:c r="D7923" s="12" t="n">
        <x:v>-7.288557660626061</x:v>
      </x:c>
      <x:c r="E7923" s="12" t="n">
        <x:v>-6.974493291779145</x:v>
      </x:c>
      <x:c r="F7923" s="12" t="n">
        <x:v>-6.999602023573675</x:v>
      </x:c>
      <x:c r="G7923" s="12" t="n">
        <x:v>-7.539971287533321</x:v>
      </x:c>
      <x:c r="H7923" s="12" t="n">
        <x:v>-7.463696470436501</x:v>
      </x:c>
      <x:c r="I7923" s="12" t="n">
        <x:v>-7.4505408337025365</x:v>
      </x:c>
      <x:c r="J7923" s="12" t="n">
        <x:v>-7.445781536776223</x:v>
      </x:c>
    </x:row>
    <x:row r="7924" ht="20" customHeight="1">
      <x:c r="A7924" s="7" t="n">
        <x:v>57</x:v>
      </x:c>
      <x:c r="B7924" s="12" t="n">
        <x:v>1537.89</x:v>
      </x:c>
      <x:c r="C7924" s="12" t="n">
        <x:v>-7.641190413350113</x:v>
      </x:c>
      <x:c r="D7924" s="12" t="n">
        <x:v>-7.265651293550931</x:v>
      </x:c>
      <x:c r="E7924" s="12" t="n">
        <x:v>-7.041593291779148</x:v>
      </x:c>
      <x:c r="F7924" s="12" t="n">
        <x:v>-7.004899090324902</x:v>
      </x:c>
      <x:c r="G7924" s="12" t="n">
        <x:v>-7.56197128753332</x:v>
      </x:c>
      <x:c r="H7924" s="12" t="n">
        <x:v>-7.460315723420715</x:v>
      </x:c>
      <x:c r="I7924" s="12" t="n">
        <x:v>-7.449740833702538</x:v>
      </x:c>
      <x:c r="J7924" s="12" t="n">
        <x:v>-7.443246355911423</x:v>
      </x:c>
    </x:row>
    <x:row r="7925" ht="20" customHeight="1">
      <x:c r="A7925" s="7" t="n">
        <x:v>57</x:v>
      </x:c>
      <x:c r="B7925" s="12" t="n">
        <x:v>1537.9</x:v>
      </x:c>
      <x:c r="C7925" s="12" t="n">
        <x:v>-7.668190413350114</x:v>
      </x:c>
      <x:c r="D7925" s="12" t="n">
        <x:v>-7.246130849146752</x:v>
      </x:c>
      <x:c r="E7925" s="12" t="n">
        <x:v>-7.083593291779143</x:v>
      </x:c>
      <x:c r="F7925" s="12" t="n">
        <x:v>-7.010365454228955</x:v>
      </x:c>
      <x:c r="G7925" s="12" t="n">
        <x:v>-7.568171287533319</x:v>
      </x:c>
      <x:c r="H7925" s="12" t="n">
        <x:v>-7.458526414489594</x:v>
      </x:c>
      <x:c r="I7925" s="12" t="n">
        <x:v>-7.457340833702538</x:v>
      </x:c>
      <x:c r="J7925" s="12" t="n">
        <x:v>-7.441627229770401</x:v>
      </x:c>
    </x:row>
    <x:row r="7926" ht="20" customHeight="1">
      <x:c r="A7926" s="7" t="n">
        <x:v>57</x:v>
      </x:c>
      <x:c r="B7926" s="12" t="n">
        <x:v>1537.91</x:v>
      </x:c>
      <x:c r="C7926" s="12" t="n">
        <x:v>-7.688290413350117</x:v>
      </x:c>
      <x:c r="D7926" s="12" t="n">
        <x:v>-7.230627773199394</x:v>
      </x:c>
      <x:c r="E7926" s="12" t="n">
        <x:v>-7.114793291779152</x:v>
      </x:c>
      <x:c r="F7926" s="12" t="n">
        <x:v>-7.016508300046527</x:v>
      </x:c>
      <x:c r="G7926" s="12" t="n">
        <x:v>-7.551971287533318</x:v>
      </x:c>
      <x:c r="H7926" s="12" t="n">
        <x:v>-7.458598798915064</x:v>
      </x:c>
      <x:c r="I7926" s="12" t="n">
        <x:v>-7.471640833702541</x:v>
      </x:c>
      <x:c r="J7926" s="12" t="n">
        <x:v>-7.441033975110047</x:v>
      </x:c>
    </x:row>
    <x:row r="7927" ht="20" customHeight="1">
      <x:c r="A7927" s="7" t="n">
        <x:v>57</x:v>
      </x:c>
      <x:c r="B7927" s="12" t="n">
        <x:v>1537.92</x:v>
      </x:c>
      <x:c r="C7927" s="12" t="n">
        <x:v>-7.644990413350111</x:v>
      </x:c>
      <x:c r="D7927" s="12" t="n">
        <x:v>-7.220851266370248</x:v>
      </x:c>
      <x:c r="E7927" s="12" t="n">
        <x:v>-7.141293291779147</x:v>
      </x:c>
      <x:c r="F7927" s="12" t="n">
        <x:v>-7.024055879833159</x:v>
      </x:c>
      <x:c r="G7927" s="12" t="n">
        <x:v>-7.541771287533317</x:v>
      </x:c>
      <x:c r="H7927" s="12" t="n">
        <x:v>-7.460605668832841</x:v>
      </x:c>
      <x:c r="I7927" s="12" t="n">
        <x:v>-7.4919408337025395</x:v>
      </x:c>
      <x:c r="J7927" s="12" t="n">
        <x:v>-7.440961477431729</x:v>
      </x:c>
    </x:row>
    <x:row r="7928" ht="20" customHeight="1">
      <x:c r="A7928" s="7" t="n">
        <x:v>57</x:v>
      </x:c>
      <x:c r="B7928" s="12" t="n">
        <x:v>1537.93</x:v>
      </x:c>
      <x:c r="C7928" s="12" t="n">
        <x:v>-7.542890413350115</x:v>
      </x:c>
      <x:c r="D7928" s="12" t="n">
        <x:v>-7.217364537339012</x:v>
      </x:c>
      <x:c r="E7928" s="12" t="n">
        <x:v>-7.138593291779146</x:v>
      </x:c>
      <x:c r="F7928" s="12" t="n">
        <x:v>-7.0328895748205875</x:v>
      </x:c>
      <x:c r="G7928" s="12" t="n">
        <x:v>-7.5136712875333185</x:v>
      </x:c>
      <x:c r="H7928" s="12" t="n">
        <x:v>-7.463788642399626</x:v>
      </x:c>
      <x:c r="I7928" s="12" t="n">
        <x:v>-7.488940833702539</x:v>
      </x:c>
      <x:c r="J7928" s="12" t="n">
        <x:v>-7.4412994012805145</x:v>
      </x:c>
    </x:row>
    <x:row r="7929" ht="20" customHeight="1">
      <x:c r="A7929" s="7" t="n">
        <x:v>57</x:v>
      </x:c>
      <x:c r="B7929" s="12" t="n">
        <x:v>1537.94</x:v>
      </x:c>
      <x:c r="C7929" s="12" t="n">
        <x:v>-7.527790413350115</x:v>
      </x:c>
      <x:c r="D7929" s="12" t="n">
        <x:v>-7.222221417449546</x:v>
      </x:c>
      <x:c r="E7929" s="12" t="n">
        <x:v>-7.1274932917791505</x:v>
      </x:c>
      <x:c r="F7929" s="12" t="n">
        <x:v>-7.043242500141659</x:v>
      </x:c>
      <x:c r="G7929" s="12" t="n">
        <x:v>-7.4709712875333185</x:v>
      </x:c>
      <x:c r="H7929" s="12" t="n">
        <x:v>-7.46832083338923</x:v>
      </x:c>
      <x:c r="I7929" s="12" t="n">
        <x:v>-7.48124083370254</x:v>
      </x:c>
      <x:c r="J7929" s="12" t="n">
        <x:v>-7.442660430975411</x:v>
      </x:c>
    </x:row>
    <x:row r="7930" ht="20" customHeight="1">
      <x:c r="A7930" s="7" t="n">
        <x:v>57</x:v>
      </x:c>
      <x:c r="B7930" s="12" t="n">
        <x:v>1537.95</x:v>
      </x:c>
      <x:c r="C7930" s="12" t="n">
        <x:v>-7.397290413350117</x:v>
      </x:c>
      <x:c r="D7930" s="12" t="n">
        <x:v>-7.232596741918959</x:v>
      </x:c>
      <x:c r="E7930" s="12" t="n">
        <x:v>-7.1086932917791446</x:v>
      </x:c>
      <x:c r="F7930" s="12" t="n">
        <x:v>-7.055525208696779</x:v>
      </x:c>
      <x:c r="G7930" s="12" t="n">
        <x:v>-7.455471287533323</x:v>
      </x:c>
      <x:c r="H7930" s="12" t="n">
        <x:v>-7.4737900875059715</x:v>
      </x:c>
      <x:c r="I7930" s="12" t="n">
        <x:v>-7.47934083370254</x:v>
      </x:c>
      <x:c r="J7930" s="12" t="n">
        <x:v>-7.444925404134486</x:v>
      </x:c>
    </x:row>
    <x:row r="7931" ht="20" customHeight="1">
      <x:c r="A7931" s="7" t="n">
        <x:v>57</x:v>
      </x:c>
      <x:c r="B7931" s="12" t="n">
        <x:v>1537.96</x:v>
      </x:c>
      <x:c r="C7931" s="12" t="n">
        <x:v>-7.319290413350117</x:v>
      </x:c>
      <x:c r="D7931" s="12" t="n">
        <x:v>-7.245795616185644</x:v>
      </x:c>
      <x:c r="E7931" s="12" t="n">
        <x:v>-7.08199329177915</x:v>
      </x:c>
      <x:c r="F7931" s="12" t="n">
        <x:v>-7.069666045408821</x:v>
      </x:c>
      <x:c r="G7931" s="12" t="n">
        <x:v>-7.425271287533318</x:v>
      </x:c>
      <x:c r="H7931" s="12" t="n">
        <x:v>-7.480865683782216</x:v>
      </x:c>
      <x:c r="I7931" s="12" t="n">
        <x:v>-7.460840833702541</x:v>
      </x:c>
      <x:c r="J7931" s="12" t="n">
        <x:v>-7.447642666133626</x:v>
      </x:c>
    </x:row>
    <x:row r="7932" ht="20" customHeight="1">
      <x:c r="A7932" s="7" t="n">
        <x:v>57</x:v>
      </x:c>
      <x:c r="B7932" s="12" t="n">
        <x:v>1537.97</x:v>
      </x:c>
      <x:c r="C7932" s="12" t="n">
        <x:v>-7.228190413350113</x:v>
      </x:c>
      <x:c r="D7932" s="12" t="n">
        <x:v>-7.265926366599018</x:v>
      </x:c>
      <x:c r="E7932" s="12" t="n">
        <x:v>-7.077993291779145</x:v>
      </x:c>
      <x:c r="F7932" s="12" t="n">
        <x:v>-7.085233272299578</x:v>
      </x:c>
      <x:c r="G7932" s="12" t="n">
        <x:v>-7.397771287533322</x:v>
      </x:c>
      <x:c r="H7932" s="12" t="n">
        <x:v>-7.489795890581918</x:v>
      </x:c>
      <x:c r="I7932" s="12" t="n">
        <x:v>-7.43994083370254</x:v>
      </x:c>
      <x:c r="J7932" s="12" t="n">
        <x:v>-7.45196622499113</x:v>
      </x:c>
    </x:row>
    <x:row r="7933" ht="20" customHeight="1">
      <x:c r="A7933" s="7" t="n">
        <x:v>57</x:v>
      </x:c>
      <x:c r="B7933" s="12" t="n">
        <x:v>1537.98</x:v>
      </x:c>
      <x:c r="C7933" s="12" t="n">
        <x:v>-7.12739041335011</x:v>
      </x:c>
      <x:c r="D7933" s="12" t="n">
        <x:v>-7.291189473351153</x:v>
      </x:c>
      <x:c r="E7933" s="12" t="n">
        <x:v>-7.089793291779142</x:v>
      </x:c>
      <x:c r="F7933" s="12" t="n">
        <x:v>-7.101475925587307</x:v>
      </x:c>
      <x:c r="G7933" s="12" t="n">
        <x:v>-7.406471287533316</x:v>
      </x:c>
      <x:c r="H7933" s="12" t="n">
        <x:v>-7.500793686681488</x:v>
      </x:c>
      <x:c r="I7933" s="12" t="n">
        <x:v>-7.437140833702539</x:v>
      </x:c>
      <x:c r="J7933" s="12" t="n">
        <x:v>-7.457414679089751</x:v>
      </x:c>
    </x:row>
    <x:row r="7934" ht="20" customHeight="1">
      <x:c r="A7934" s="7" t="n">
        <x:v>57</x:v>
      </x:c>
      <x:c r="B7934" s="12" t="n">
        <x:v>1537.99</x:v>
      </x:c>
      <x:c r="C7934" s="12" t="n">
        <x:v>-7.020390413350114</x:v>
      </x:c>
      <x:c r="D7934" s="12" t="n">
        <x:v>-7.320657184964098</x:v>
      </x:c>
      <x:c r="E7934" s="12" t="n">
        <x:v>-7.084093291779149</x:v>
      </x:c>
      <x:c r="F7934" s="12" t="n">
        <x:v>-7.118300286274979</x:v>
      </x:c>
      <x:c r="G7934" s="12" t="n">
        <x:v>-7.401871287533323</x:v>
      </x:c>
      <x:c r="H7934" s="12" t="n">
        <x:v>-7.51461382983309</x:v>
      </x:c>
      <x:c r="I7934" s="12" t="n">
        <x:v>-7.410440833702541</x:v>
      </x:c>
      <x:c r="J7934" s="12" t="n">
        <x:v>-7.463598927883608</x:v>
      </x:c>
    </x:row>
    <x:row r="7935" ht="20" customHeight="1">
      <x:c r="A7935" s="7" t="n">
        <x:v>57</x:v>
      </x:c>
      <x:c r="B7935" s="12" t="n">
        <x:v>1538</x:v>
      </x:c>
      <x:c r="C7935" s="12" t="n">
        <x:v>-6.981590413350116</x:v>
      </x:c>
      <x:c r="D7935" s="12" t="n">
        <x:v>-7.352897505243153</x:v>
      </x:c>
      <x:c r="E7935" s="12" t="n">
        <x:v>-7.1004932917791495</x:v>
      </x:c>
      <x:c r="F7935" s="12" t="n">
        <x:v>-7.136072074990464</x:v>
      </x:c>
      <x:c r="G7935" s="12" t="n">
        <x:v>-7.419471287533321</x:v>
      </x:c>
      <x:c r="H7935" s="12" t="n">
        <x:v>-7.531035868837369</x:v>
      </x:c>
      <x:c r="I7935" s="12" t="n">
        <x:v>-7.398340833702541</x:v>
      </x:c>
      <x:c r="J7935" s="12" t="n">
        <x:v>-7.47241653870152</x:v>
      </x:c>
    </x:row>
    <x:row r="7936" ht="20" customHeight="1">
      <x:c r="A7936" s="7" t="n">
        <x:v>57</x:v>
      </x:c>
      <x:c r="B7936" s="12" t="n">
        <x:v>1538.01</x:v>
      </x:c>
      <x:c r="C7936" s="12" t="n">
        <x:v>-6.945890413350114</x:v>
      </x:c>
      <x:c r="D7936" s="12" t="n">
        <x:v>-7.385361898547643</x:v>
      </x:c>
      <x:c r="E7936" s="12" t="n">
        <x:v>-7.127493291779147</x:v>
      </x:c>
      <x:c r="F7936" s="12" t="n">
        <x:v>-7.153505292050874</x:v>
      </x:c>
      <x:c r="G7936" s="12" t="n">
        <x:v>-7.43087128753332</x:v>
      </x:c>
      <x:c r="H7936" s="12" t="n">
        <x:v>-7.55026943698161</x:v>
      </x:c>
      <x:c r="I7936" s="12" t="n">
        <x:v>-7.37594083370254</x:v>
      </x:c>
      <x:c r="J7936" s="12" t="n">
        <x:v>-7.482485351132152</x:v>
      </x:c>
    </x:row>
    <x:row r="7937" ht="20" customHeight="1">
      <x:c r="A7937" s="7" t="n">
        <x:v>57</x:v>
      </x:c>
      <x:c r="B7937" s="12" t="n">
        <x:v>1538.02</x:v>
      </x:c>
      <x:c r="C7937" s="12" t="n">
        <x:v>-6.899290413350112</x:v>
      </x:c>
      <x:c r="D7937" s="12" t="n">
        <x:v>-7.41795816120365</x:v>
      </x:c>
      <x:c r="E7937" s="12" t="n">
        <x:v>-7.1330932917791445</x:v>
      </x:c>
      <x:c r="F7937" s="12" t="n">
        <x:v>-7.168807851565244</x:v>
      </x:c>
      <x:c r="G7937" s="12" t="n">
        <x:v>-7.4354712875333195</x:v>
      </x:c>
      <x:c r="H7937" s="12" t="n">
        <x:v>-7.571634285562549</x:v>
      </x:c>
      <x:c r="I7937" s="12" t="n">
        <x:v>-7.355740833702537</x:v>
      </x:c>
      <x:c r="J7937" s="12" t="n">
        <x:v>-7.493208033412611</x:v>
      </x:c>
    </x:row>
    <x:row r="7938" ht="20" customHeight="1">
      <x:c r="A7938" s="7" t="n">
        <x:v>57</x:v>
      </x:c>
      <x:c r="B7938" s="12" t="n">
        <x:v>1538.03</x:v>
      </x:c>
      <x:c r="C7938" s="12" t="n">
        <x:v>-6.862390413350109</x:v>
      </x:c>
      <x:c r="D7938" s="12" t="n">
        <x:v>-7.451626167274004</x:v>
      </x:c>
      <x:c r="E7938" s="12" t="n">
        <x:v>-7.166593291779148</x:v>
      </x:c>
      <x:c r="F7938" s="12" t="n">
        <x:v>-7.182587871497745</x:v>
      </x:c>
      <x:c r="G7938" s="12" t="n">
        <x:v>-7.472871287533318</x:v>
      </x:c>
      <x:c r="H7938" s="12" t="n">
        <x:v>-7.594037094233187</x:v>
      </x:c>
      <x:c r="I7938" s="12" t="n">
        <x:v>-7.366240833702538</x:v>
      </x:c>
      <x:c r="J7938" s="12" t="n">
        <x:v>-7.50504351326493</x:v>
      </x:c>
    </x:row>
    <x:row r="7939" ht="20" customHeight="1">
      <x:c r="A7939" s="7" t="n">
        <x:v>57</x:v>
      </x:c>
      <x:c r="B7939" s="12" t="n">
        <x:v>1538.04</x:v>
      </x:c>
      <x:c r="C7939" s="12" t="n">
        <x:v>-6.920090413350113</x:v>
      </x:c>
      <x:c r="D7939" s="12" t="n">
        <x:v>-7.485930776664926</x:v>
      </x:c>
      <x:c r="E7939" s="12" t="n">
        <x:v>-7.208693291779146</x:v>
      </x:c>
      <x:c r="F7939" s="12" t="n">
        <x:v>-7.19471478943473</x:v>
      </x:c>
      <x:c r="G7939" s="12" t="n">
        <x:v>-7.527571287533322</x:v>
      </x:c>
      <x:c r="H7939" s="12" t="n">
        <x:v>-7.616896547448436</x:v>
      </x:c>
      <x:c r="I7939" s="12" t="n">
        <x:v>-7.3928408337025395</x:v>
      </x:c>
      <x:c r="J7939" s="12" t="n">
        <x:v>-7.517788320621834</x:v>
      </x:c>
    </x:row>
    <x:row r="7940" ht="20" customHeight="1">
      <x:c r="A7940" s="7" t="n">
        <x:v>57</x:v>
      </x:c>
      <x:c r="B7940" s="12" t="n">
        <x:v>1538.05</x:v>
      </x:c>
      <x:c r="C7940" s="12" t="n">
        <x:v>-6.979790413350113</x:v>
      </x:c>
      <x:c r="D7940" s="12" t="n">
        <x:v>-7.522593067996553</x:v>
      </x:c>
      <x:c r="E7940" s="12" t="n">
        <x:v>-7.227993291779147</x:v>
      </x:c>
      <x:c r="F7940" s="12" t="n">
        <x:v>-7.202458244552627</x:v>
      </x:c>
      <x:c r="G7940" s="12" t="n">
        <x:v>-7.560371287533323</x:v>
      </x:c>
      <x:c r="H7940" s="12" t="n">
        <x:v>-7.640878238992977</x:v>
      </x:c>
      <x:c r="I7940" s="12" t="n">
        <x:v>-7.429740833702539</x:v>
      </x:c>
      <x:c r="J7940" s="12" t="n">
        <x:v>-7.531513415187963</x:v>
      </x:c>
    </x:row>
    <x:row r="7941" ht="20" customHeight="1">
      <x:c r="A7941" s="7" t="n">
        <x:v>57</x:v>
      </x:c>
      <x:c r="B7941" s="12" t="n">
        <x:v>1538.06</x:v>
      </x:c>
      <x:c r="C7941" s="12" t="n">
        <x:v>-7.0839904133501115</x:v>
      </x:c>
      <x:c r="D7941" s="12" t="n">
        <x:v>-7.561258729732945</x:v>
      </x:c>
      <x:c r="E7941" s="12" t="n">
        <x:v>-7.256393291779145</x:v>
      </x:c>
      <x:c r="F7941" s="12" t="n">
        <x:v>-7.206725081853585</x:v>
      </x:c>
      <x:c r="G7941" s="12" t="n">
        <x:v>-7.611271287533322</x:v>
      </x:c>
      <x:c r="H7941" s="12" t="n">
        <x:v>-7.6649411328297585</x:v>
      </x:c>
      <x:c r="I7941" s="12" t="n">
        <x:v>-7.49334083370254</x:v>
      </x:c>
      <x:c r="J7941" s="12" t="n">
        <x:v>-7.545995278876834</x:v>
      </x:c>
    </x:row>
    <x:row r="7942" ht="20" customHeight="1">
      <x:c r="A7942" s="7" t="n">
        <x:v>57</x:v>
      </x:c>
      <x:c r="B7942" s="12" t="n">
        <x:v>1538.07</x:v>
      </x:c>
      <x:c r="C7942" s="12" t="n">
        <x:v>-7.183290413350111</x:v>
      </x:c>
      <x:c r="D7942" s="12" t="n">
        <x:v>-7.6025474520143135</x:v>
      </x:c>
      <x:c r="E7942" s="12" t="n">
        <x:v>-7.266993291779149</x:v>
      </x:c>
      <x:c r="F7942" s="12" t="n">
        <x:v>-7.20988382837106</x:v>
      </x:c>
      <x:c r="G7942" s="12" t="n">
        <x:v>-7.64887128753332</x:v>
      </x:c>
      <x:c r="H7942" s="12" t="n">
        <x:v>-7.690110715379758</x:v>
      </x:c>
      <x:c r="I7942" s="12" t="n">
        <x:v>-7.53144083370254</x:v>
      </x:c>
      <x:c r="J7942" s="12" t="n">
        <x:v>-7.561528595599749</x:v>
      </x:c>
    </x:row>
    <x:row r="7943" ht="20" customHeight="1">
      <x:c r="A7943" s="7" t="n">
        <x:v>57</x:v>
      </x:c>
      <x:c r="B7943" s="12" t="n">
        <x:v>1538.08</x:v>
      </x:c>
      <x:c r="C7943" s="12" t="n">
        <x:v>-7.314690413350114</x:v>
      </x:c>
      <x:c r="D7943" s="12" t="n">
        <x:v>-7.646203790776227</x:v>
      </x:c>
      <x:c r="E7943" s="12" t="n">
        <x:v>-7.259593291779148</x:v>
      </x:c>
      <x:c r="F7943" s="12" t="n">
        <x:v>-7.209884514683321</x:v>
      </x:c>
      <x:c r="G7943" s="12" t="n">
        <x:v>-7.67467128753332</x:v>
      </x:c>
      <x:c r="H7943" s="12" t="n">
        <x:v>-7.71632038943806</x:v>
      </x:c>
      <x:c r="I7943" s="12" t="n">
        <x:v>-7.569940833702539</x:v>
      </x:c>
      <x:c r="J7943" s="12" t="n">
        <x:v>-7.578395231310637</x:v>
      </x:c>
    </x:row>
    <x:row r="7944" ht="20" customHeight="1">
      <x:c r="A7944" s="7" t="n">
        <x:v>57</x:v>
      </x:c>
      <x:c r="B7944" s="12" t="n">
        <x:v>1538.09</x:v>
      </x:c>
      <x:c r="C7944" s="12" t="n">
        <x:v>-7.47339041335011</x:v>
      </x:c>
      <x:c r="D7944" s="12" t="n">
        <x:v>-7.688047159821959</x:v>
      </x:c>
      <x:c r="E7944" s="12" t="n">
        <x:v>-7.227893291779147</x:v>
      </x:c>
      <x:c r="F7944" s="12" t="n">
        <x:v>-7.20700948920143</x:v>
      </x:c>
      <x:c r="G7944" s="12" t="n">
        <x:v>-7.695171287533318</x:v>
      </x:c>
      <x:c r="H7944" s="12" t="n">
        <x:v>-7.7421462654488415</x:v>
      </x:c>
      <x:c r="I7944" s="12" t="n">
        <x:v>-7.600440833702539</x:v>
      </x:c>
      <x:c r="J7944" s="12" t="n">
        <x:v>-7.5963817610168585</x:v>
      </x:c>
    </x:row>
    <x:row r="7945" ht="20" customHeight="1">
      <x:c r="A7945" s="7" t="n">
        <x:v>57</x:v>
      </x:c>
      <x:c r="B7945" s="12" t="n">
        <x:v>1538.1</x:v>
      </x:c>
      <x:c r="C7945" s="12" t="n">
        <x:v>-7.625090413350112</x:v>
      </x:c>
      <x:c r="D7945" s="12" t="n">
        <x:v>-7.732102282248288</x:v>
      </x:c>
      <x:c r="E7945" s="12" t="n">
        <x:v>-7.20389329177915</x:v>
      </x:c>
      <x:c r="F7945" s="12" t="n">
        <x:v>-7.201353585330447</x:v>
      </x:c>
      <x:c r="G7945" s="12" t="n">
        <x:v>-7.710771287533321</x:v>
      </x:c>
      <x:c r="H7945" s="12" t="n">
        <x:v>-7.767331748698744</x:v>
      </x:c>
      <x:c r="I7945" s="12" t="n">
        <x:v>-7.63504083370254</x:v>
      </x:c>
      <x:c r="J7945" s="12" t="n">
        <x:v>-7.615924948858033</x:v>
      </x:c>
    </x:row>
    <x:row r="7946" ht="20" customHeight="1">
      <x:c r="A7946" s="7" t="n">
        <x:v>57</x:v>
      </x:c>
      <x:c r="B7946" s="12" t="n">
        <x:v>1538.11</x:v>
      </x:c>
      <x:c r="C7946" s="12" t="n">
        <x:v>-7.807790413350112</x:v>
      </x:c>
      <x:c r="D7946" s="12" t="n">
        <x:v>-7.776518552152474</x:v>
      </x:c>
      <x:c r="E7946" s="12" t="n">
        <x:v>-7.180693291779144</x:v>
      </x:c>
      <x:c r="F7946" s="12" t="n">
        <x:v>-7.193042167178281</x:v>
      </x:c>
      <x:c r="G7946" s="12" t="n">
        <x:v>-7.772871287533318</x:v>
      </x:c>
      <x:c r="H7946" s="12" t="n">
        <x:v>-7.792188123701576</x:v>
      </x:c>
      <x:c r="I7946" s="12" t="n">
        <x:v>-7.6883408337025365</x:v>
      </x:c>
      <x:c r="J7946" s="12" t="n">
        <x:v>-7.636054582598321</x:v>
      </x:c>
    </x:row>
    <x:row r="7947" ht="20" customHeight="1">
      <x:c r="A7947" s="7" t="n">
        <x:v>57</x:v>
      </x:c>
      <x:c r="B7947" s="12" t="n">
        <x:v>1538.12</x:v>
      </x:c>
      <x:c r="C7947" s="12" t="n">
        <x:v>-7.9711904133501115</x:v>
      </x:c>
      <x:c r="D7947" s="12" t="n">
        <x:v>-7.819205919929772</x:v>
      </x:c>
      <x:c r="E7947" s="12" t="n">
        <x:v>-7.158793291779145</x:v>
      </x:c>
      <x:c r="F7947" s="12" t="n">
        <x:v>-7.182893518284762</x:v>
      </x:c>
      <x:c r="G7947" s="12" t="n">
        <x:v>-7.829171287533322</x:v>
      </x:c>
      <x:c r="H7947" s="12" t="n">
        <x:v>-7.816060030200024</x:v>
      </x:c>
      <x:c r="I7947" s="12" t="n">
        <x:v>-7.711940833702542</x:v>
      </x:c>
      <x:c r="J7947" s="12" t="n">
        <x:v>-7.656197473717032</x:v>
      </x:c>
    </x:row>
    <x:row r="7948" ht="20" customHeight="1">
      <x:c r="A7948" s="7" t="n">
        <x:v>57</x:v>
      </x:c>
      <x:c r="B7948" s="12" t="n">
        <x:v>1538.13</x:v>
      </x:c>
      <x:c r="C7948" s="12" t="n">
        <x:v>-8.098190413350114</x:v>
      </x:c>
      <x:c r="D7948" s="12" t="n">
        <x:v>-7.862084954562494</x:v>
      </x:c>
      <x:c r="E7948" s="12" t="n">
        <x:v>-7.152693291779149</x:v>
      </x:c>
      <x:c r="F7948" s="12" t="n">
        <x:v>-7.171449945383904</x:v>
      </x:c>
      <x:c r="G7948" s="12" t="n">
        <x:v>-7.878271287533318</x:v>
      </x:c>
      <x:c r="H7948" s="12" t="n">
        <x:v>-7.83962851872751</x:v>
      </x:c>
      <x:c r="I7948" s="12" t="n">
        <x:v>-7.74474083370254</x:v>
      </x:c>
      <x:c r="J7948" s="12" t="n">
        <x:v>-7.676448385402461</x:v>
      </x:c>
    </x:row>
    <x:row r="7949" ht="20" customHeight="1">
      <x:c r="A7949" s="7" t="n">
        <x:v>57</x:v>
      </x:c>
      <x:c r="B7949" s="12" t="n">
        <x:v>1538.14</x:v>
      </x:c>
      <x:c r="C7949" s="12" t="n">
        <x:v>-8.327890413350119</x:v>
      </x:c>
      <x:c r="D7949" s="12" t="n">
        <x:v>-7.906674739155573</x:v>
      </x:c>
      <x:c r="E7949" s="12" t="n">
        <x:v>-7.157193291779145</x:v>
      </x:c>
      <x:c r="F7949" s="12" t="n">
        <x:v>-7.159294388066637</x:v>
      </x:c>
      <x:c r="G7949" s="12" t="n">
        <x:v>-7.929671287533322</x:v>
      </x:c>
      <x:c r="H7949" s="12" t="n">
        <x:v>-7.862865144698652</x:v>
      </x:c>
      <x:c r="I7949" s="12" t="n">
        <x:v>-7.772540833702539</x:v>
      </x:c>
      <x:c r="J7949" s="12" t="n">
        <x:v>-7.696461688082023</x:v>
      </x:c>
    </x:row>
    <x:row r="7950" ht="20" customHeight="1">
      <x:c r="A7950" s="7" t="n">
        <x:v>57</x:v>
      </x:c>
      <x:c r="B7950" s="12" t="n">
        <x:v>1538.15</x:v>
      </x:c>
      <x:c r="C7950" s="12" t="n">
        <x:v>-8.461290413350113</x:v>
      </x:c>
      <x:c r="D7950" s="12" t="n">
        <x:v>-7.954629218305726</x:v>
      </x:c>
      <x:c r="E7950" s="12" t="n">
        <x:v>-7.162193291779148</x:v>
      </x:c>
      <x:c r="F7950" s="12" t="n">
        <x:v>-7.147370820148905</x:v>
      </x:c>
      <x:c r="G7950" s="12" t="n">
        <x:v>-7.958371287533316</x:v>
      </x:c>
      <x:c r="H7950" s="12" t="n">
        <x:v>-7.884672071242855</x:v>
      </x:c>
      <x:c r="I7950" s="12" t="n">
        <x:v>-7.769640833702539</x:v>
      </x:c>
      <x:c r="J7950" s="12" t="n">
        <x:v>-7.715725696326829</x:v>
      </x:c>
    </x:row>
    <x:row r="7951" ht="20" customHeight="1">
      <x:c r="A7951" s="7" t="n">
        <x:v>57</x:v>
      </x:c>
      <x:c r="B7951" s="12" t="n">
        <x:v>1538.16</x:v>
      </x:c>
      <x:c r="C7951" s="12" t="n">
        <x:v>-8.579590413350111</x:v>
      </x:c>
      <x:c r="D7951" s="12" t="n">
        <x:v>-8.007773044892964</x:v>
      </x:c>
      <x:c r="E7951" s="12" t="n">
        <x:v>-7.147193291779147</x:v>
      </x:c>
      <x:c r="F7951" s="12" t="n">
        <x:v>-7.135307803999048</x:v>
      </x:c>
      <x:c r="G7951" s="12" t="n">
        <x:v>-7.97497128753332</x:v>
      </x:c>
      <x:c r="H7951" s="12" t="n">
        <x:v>-7.905184447514115</x:v>
      </x:c>
      <x:c r="I7951" s="12" t="n">
        <x:v>-7.777140833702539</x:v>
      </x:c>
      <x:c r="J7951" s="12" t="n">
        <x:v>-7.734012796827407</x:v>
      </x:c>
    </x:row>
    <x:row r="7952" ht="20" customHeight="1">
      <x:c r="A7952" s="7" t="n">
        <x:v>57</x:v>
      </x:c>
      <x:c r="B7952" s="12" t="n">
        <x:v>1538.17</x:v>
      </x:c>
      <x:c r="C7952" s="12" t="n">
        <x:v>-8.654290413350115</x:v>
      </x:c>
      <x:c r="D7952" s="12" t="n">
        <x:v>-8.065673842193018</x:v>
      </x:c>
      <x:c r="E7952" s="12" t="n">
        <x:v>-7.157693291779144</x:v>
      </x:c>
      <x:c r="F7952" s="12" t="n">
        <x:v>-7.123224431782237</x:v>
      </x:c>
      <x:c r="G7952" s="12" t="n">
        <x:v>-7.989571287533318</x:v>
      </x:c>
      <x:c r="H7952" s="12" t="n">
        <x:v>-7.924946211087471</x:v>
      </x:c>
      <x:c r="I7952" s="12" t="n">
        <x:v>-7.781840833702539</x:v>
      </x:c>
      <x:c r="J7952" s="12" t="n">
        <x:v>-7.751535832456752</x:v>
      </x:c>
    </x:row>
    <x:row r="7953" ht="20" customHeight="1">
      <x:c r="A7953" s="7" t="n">
        <x:v>57</x:v>
      </x:c>
      <x:c r="B7953" s="12" t="n">
        <x:v>1538.18</x:v>
      </x:c>
      <x:c r="C7953" s="12" t="n">
        <x:v>-8.703490413350114</x:v>
      </x:c>
      <x:c r="D7953" s="12" t="n">
        <x:v>-8.129396680762405</x:v>
      </x:c>
      <x:c r="E7953" s="12" t="n">
        <x:v>-7.166393291779149</x:v>
      </x:c>
      <x:c r="F7953" s="12" t="n">
        <x:v>-7.111130130665566</x:v>
      </x:c>
      <x:c r="G7953" s="12" t="n">
        <x:v>-8.031271287533324</x:v>
      </x:c>
      <x:c r="H7953" s="12" t="n">
        <x:v>-7.9430169171057265</x:v>
      </x:c>
      <x:c r="I7953" s="12" t="n">
        <x:v>-7.79504083370254</x:v>
      </x:c>
      <x:c r="J7953" s="12" t="n">
        <x:v>-7.768181455234164</x:v>
      </x:c>
    </x:row>
    <x:row r="7954" ht="20" customHeight="1">
      <x:c r="A7954" s="7" t="n">
        <x:v>57</x:v>
      </x:c>
      <x:c r="B7954" s="12" t="n">
        <x:v>1538.19</x:v>
      </x:c>
      <x:c r="C7954" s="12" t="n">
        <x:v>-8.709290413350114</x:v>
      </x:c>
      <x:c r="D7954" s="12" t="n">
        <x:v>-8.195996934448779</x:v>
      </x:c>
      <x:c r="E7954" s="12" t="n">
        <x:v>-7.152893291779148</x:v>
      </x:c>
      <x:c r="F7954" s="12" t="n">
        <x:v>-7.098513400954813</x:v>
      </x:c>
      <x:c r="G7954" s="12" t="n">
        <x:v>-8.070471287533318</x:v>
      </x:c>
      <x:c r="H7954" s="12" t="n">
        <x:v>-7.958192613044478</x:v>
      </x:c>
      <x:c r="I7954" s="12" t="n">
        <x:v>-7.79824083370254</x:v>
      </x:c>
      <x:c r="J7954" s="12" t="n">
        <x:v>-7.783431433716123</x:v>
      </x:c>
    </x:row>
    <x:row r="7955" ht="20" customHeight="1">
      <x:c r="A7955" s="7" t="n">
        <x:v>57</x:v>
      </x:c>
      <x:c r="B7955" s="12" t="n">
        <x:v>1538.2</x:v>
      </x:c>
      <x:c r="C7955" s="12" t="n">
        <x:v>-8.742090413350116</x:v>
      </x:c>
      <x:c r="D7955" s="12" t="n">
        <x:v>-8.265997002400486</x:v>
      </x:c>
      <x:c r="E7955" s="12" t="n">
        <x:v>-7.147293291779147</x:v>
      </x:c>
      <x:c r="F7955" s="12" t="n">
        <x:v>-7.0855185086582715</x:v>
      </x:c>
      <x:c r="G7955" s="12" t="n">
        <x:v>-8.08917128753332</x:v>
      </x:c>
      <x:c r="H7955" s="12" t="n">
        <x:v>-7.970016455034106</x:v>
      </x:c>
      <x:c r="I7955" s="12" t="n">
        <x:v>-7.795940833702538</x:v>
      </x:c>
      <x:c r="J7955" s="12" t="n">
        <x:v>-7.797511487624479</x:v>
      </x:c>
    </x:row>
    <x:row r="7956" ht="20" customHeight="1">
      <x:c r="A7956" s="7" t="n">
        <x:v>57</x:v>
      </x:c>
      <x:c r="B7956" s="12" t="n">
        <x:v>1538.21</x:v>
      </x:c>
      <x:c r="C7956" s="12" t="n">
        <x:v>-8.731390413350113</x:v>
      </x:c>
      <x:c r="D7956" s="12" t="n">
        <x:v>-8.337780166232058</x:v>
      </x:c>
      <x:c r="E7956" s="12" t="n">
        <x:v>-7.123393291779146</x:v>
      </x:c>
      <x:c r="F7956" s="12" t="n">
        <x:v>-7.071441870455821</x:v>
      </x:c>
      <x:c r="G7956" s="12" t="n">
        <x:v>-8.112671287533315</x:v>
      </x:c>
      <x:c r="H7956" s="12" t="n">
        <x:v>-7.978801249706692</x:v>
      </x:c>
      <x:c r="I7956" s="12" t="n">
        <x:v>-7.818640833702538</x:v>
      </x:c>
      <x:c r="J7956" s="12" t="n">
        <x:v>-7.810316724436184</x:v>
      </x:c>
    </x:row>
    <x:row r="7957" ht="20" customHeight="1">
      <x:c r="A7957" s="7" t="n">
        <x:v>57</x:v>
      </x:c>
      <x:c r="B7957" s="12" t="n">
        <x:v>1538.22</x:v>
      </x:c>
      <x:c r="C7957" s="12" t="n">
        <x:v>-8.676690413350116</x:v>
      </x:c>
      <x:c r="D7957" s="12" t="n">
        <x:v>-8.410198211940905</x:v>
      </x:c>
      <x:c r="E7957" s="12" t="n">
        <x:v>-7.08969329177915</x:v>
      </x:c>
      <x:c r="F7957" s="12" t="n">
        <x:v>-7.055634764972119</x:v>
      </x:c>
      <x:c r="G7957" s="12" t="n">
        <x:v>-8.122571287533317</x:v>
      </x:c>
      <x:c r="H7957" s="12" t="n">
        <x:v>-7.983455004038612</x:v>
      </x:c>
      <x:c r="I7957" s="12" t="n">
        <x:v>-7.8227408337025395</x:v>
      </x:c>
      <x:c r="J7957" s="12" t="n">
        <x:v>-7.82128634096204</x:v>
      </x:c>
    </x:row>
    <x:row r="7958" ht="20" customHeight="1">
      <x:c r="A7958" s="7" t="n">
        <x:v>57</x:v>
      </x:c>
      <x:c r="B7958" s="12" t="n">
        <x:v>1538.23</x:v>
      </x:c>
      <x:c r="C7958" s="12" t="n">
        <x:v>-8.582990413350117</x:v>
      </x:c>
      <x:c r="D7958" s="12" t="n">
        <x:v>-8.481065937144194</x:v>
      </x:c>
      <x:c r="E7958" s="12" t="n">
        <x:v>-7.07129329177915</x:v>
      </x:c>
      <x:c r="F7958" s="12" t="n">
        <x:v>-7.038500274949695</x:v>
      </x:c>
      <x:c r="G7958" s="12" t="n">
        <x:v>-8.114171287533322</x:v>
      </x:c>
      <x:c r="H7958" s="12" t="n">
        <x:v>-7.984098660746579</x:v>
      </x:c>
      <x:c r="I7958" s="12" t="n">
        <x:v>-7.817140833702538</x:v>
      </x:c>
      <x:c r="J7958" s="12" t="n">
        <x:v>-7.830844367191399</x:v>
      </x:c>
    </x:row>
    <x:row r="7959" ht="20" customHeight="1">
      <x:c r="A7959" s="7" t="n">
        <x:v>57</x:v>
      </x:c>
      <x:c r="B7959" s="12" t="n">
        <x:v>1538.24</x:v>
      </x:c>
      <x:c r="C7959" s="12" t="n">
        <x:v>-8.473890413350112</x:v>
      </x:c>
      <x:c r="D7959" s="12" t="n">
        <x:v>-8.54883307116761</x:v>
      </x:c>
      <x:c r="E7959" s="12" t="n">
        <x:v>-7.052493291779144</x:v>
      </x:c>
      <x:c r="F7959" s="12" t="n">
        <x:v>-7.020124169035631</x:v>
      </x:c>
      <x:c r="G7959" s="12" t="n">
        <x:v>-8.097771287533318</x:v>
      </x:c>
      <x:c r="H7959" s="12" t="n">
        <x:v>-7.9812161900224385</x:v>
      </x:c>
      <x:c r="I7959" s="12" t="n">
        <x:v>-7.855440833702538</x:v>
      </x:c>
      <x:c r="J7959" s="12" t="n">
        <x:v>-7.839030452946456</x:v>
      </x:c>
    </x:row>
    <x:row r="7960" ht="20" customHeight="1">
      <x:c r="A7960" s="7" t="n">
        <x:v>57</x:v>
      </x:c>
      <x:c r="B7960" s="12" t="n">
        <x:v>1538.25</x:v>
      </x:c>
      <x:c r="C7960" s="12" t="n">
        <x:v>-8.432490413350113</x:v>
      </x:c>
      <x:c r="D7960" s="12" t="n">
        <x:v>-8.608511607487802</x:v>
      </x:c>
      <x:c r="E7960" s="12" t="n">
        <x:v>-7.00419329177915</x:v>
      </x:c>
      <x:c r="F7960" s="12" t="n">
        <x:v>-6.999854439256928</x:v>
      </x:c>
      <x:c r="G7960" s="12" t="n">
        <x:v>-8.054571287533323</x:v>
      </x:c>
      <x:c r="H7960" s="12" t="n">
        <x:v>-7.9747907851435045</x:v>
      </x:c>
      <x:c r="I7960" s="12" t="n">
        <x:v>-7.845740833702539</x:v>
      </x:c>
      <x:c r="J7960" s="12" t="n">
        <x:v>-7.844685776962854</x:v>
      </x:c>
    </x:row>
    <x:row r="7961" ht="20" customHeight="1">
      <x:c r="A7961" s="7" t="n">
        <x:v>57</x:v>
      </x:c>
      <x:c r="B7961" s="12" t="n">
        <x:v>1538.26</x:v>
      </x:c>
      <x:c r="C7961" s="12" t="n">
        <x:v>-8.378090413350112</x:v>
      </x:c>
      <x:c r="D7961" s="12" t="n">
        <x:v>-8.663209360551289</x:v>
      </x:c>
      <x:c r="E7961" s="12" t="n">
        <x:v>-6.963293291779142</x:v>
      </x:c>
      <x:c r="F7961" s="12" t="n">
        <x:v>-6.979090732264699</x:v>
      </x:c>
      <x:c r="G7961" s="12" t="n">
        <x:v>-8.013471287533315</x:v>
      </x:c>
      <x:c r="H7961" s="12" t="n">
        <x:v>-7.96547739639178</x:v>
      </x:c>
      <x:c r="I7961" s="12" t="n">
        <x:v>-7.848040833702537</x:v>
      </x:c>
      <x:c r="J7961" s="12" t="n">
        <x:v>-7.848972607921653</x:v>
      </x:c>
    </x:row>
    <x:row r="7962" ht="20" customHeight="1">
      <x:c r="A7962" s="7" t="n">
        <x:v>57</x:v>
      </x:c>
      <x:c r="B7962" s="12" t="n">
        <x:v>1538.27</x:v>
      </x:c>
      <x:c r="C7962" s="12" t="n">
        <x:v>-8.360390413350114</x:v>
      </x:c>
      <x:c r="D7962" s="12" t="n">
        <x:v>-8.710968594056009</x:v>
      </x:c>
      <x:c r="E7962" s="12" t="n">
        <x:v>-6.949093291779147</x:v>
      </x:c>
      <x:c r="F7962" s="12" t="n">
        <x:v>-6.957535781982698</x:v>
      </x:c>
      <x:c r="G7962" s="12" t="n">
        <x:v>-7.97357128753332</x:v>
      </x:c>
      <x:c r="H7962" s="12" t="n">
        <x:v>-7.953209249887896</x:v>
      </x:c>
      <x:c r="I7962" s="12" t="n">
        <x:v>-7.879240833702539</x:v>
      </x:c>
      <x:c r="J7962" s="12" t="n">
        <x:v>-7.850604364020319</x:v>
      </x:c>
    </x:row>
    <x:row r="7963" ht="20" customHeight="1">
      <x:c r="A7963" s="7" t="n">
        <x:v>57</x:v>
      </x:c>
      <x:c r="B7963" s="12" t="n">
        <x:v>1538.28</x:v>
      </x:c>
      <x:c r="C7963" s="12" t="n">
        <x:v>-8.350990413350114</x:v>
      </x:c>
      <x:c r="D7963" s="12" t="n">
        <x:v>-8.750198395410514</x:v>
      </x:c>
      <x:c r="E7963" s="12" t="n">
        <x:v>-6.914693291779149</x:v>
      </x:c>
      <x:c r="F7963" s="12" t="n">
        <x:v>-6.9348736220243765</x:v>
      </x:c>
      <x:c r="G7963" s="12" t="n">
        <x:v>-7.948571287533321</x:v>
      </x:c>
      <x:c r="H7963" s="12" t="n">
        <x:v>-7.9376236307345724</x:v>
      </x:c>
      <x:c r="I7963" s="12" t="n">
        <x:v>-7.8878408337025405</x:v>
      </x:c>
      <x:c r="J7963" s="12" t="n">
        <x:v>-7.8496004364115395</x:v>
      </x:c>
    </x:row>
    <x:row r="7964" ht="20" customHeight="1">
      <x:c r="A7964" s="7" t="n">
        <x:v>57</x:v>
      </x:c>
      <x:c r="B7964" s="12" t="n">
        <x:v>1538.29</x:v>
      </x:c>
      <x:c r="C7964" s="12" t="n">
        <x:v>-8.328890413350113</x:v>
      </x:c>
      <x:c r="D7964" s="12" t="n">
        <x:v>-8.781423272531175</x:v>
      </x:c>
      <x:c r="E7964" s="12" t="n">
        <x:v>-6.867593291779142</x:v>
      </x:c>
      <x:c r="F7964" s="12" t="n">
        <x:v>-6.912625833852505</x:v>
      </x:c>
      <x:c r="G7964" s="12" t="n">
        <x:v>-7.927371287533321</x:v>
      </x:c>
      <x:c r="H7964" s="12" t="n">
        <x:v>-7.920102848836908</x:v>
      </x:c>
      <x:c r="I7964" s="12" t="n">
        <x:v>-7.889840833702539</x:v>
      </x:c>
      <x:c r="J7964" s="12" t="n">
        <x:v>-7.846355234934722</x:v>
      </x:c>
    </x:row>
    <x:row r="7965" ht="20" customHeight="1">
      <x:c r="A7965" s="7" t="n">
        <x:v>57</x:v>
      </x:c>
      <x:c r="B7965" s="12" t="n">
        <x:v>1538.3</x:v>
      </x:c>
      <x:c r="C7965" s="12" t="n">
        <x:v>-8.346090413350115</x:v>
      </x:c>
      <x:c r="D7965" s="12" t="n">
        <x:v>-8.804348668349878</x:v>
      </x:c>
      <x:c r="E7965" s="12" t="n">
        <x:v>-6.865393291779147</x:v>
      </x:c>
      <x:c r="F7965" s="12" t="n">
        <x:v>-6.8917592026717305</x:v>
      </x:c>
      <x:c r="G7965" s="12" t="n">
        <x:v>-7.8840712875333185</x:v>
      </x:c>
      <x:c r="H7965" s="12" t="n">
        <x:v>-7.9013881871231675</x:v>
      </x:c>
      <x:c r="I7965" s="12" t="n">
        <x:v>-7.918040833702538</x:v>
      </x:c>
      <x:c r="J7965" s="12" t="n">
        <x:v>-7.841114466174388</x:v>
      </x:c>
    </x:row>
    <x:row r="7966" ht="20" customHeight="1">
      <x:c r="A7966" s="7" t="n">
        <x:v>57</x:v>
      </x:c>
      <x:c r="B7966" s="12" t="n">
        <x:v>1538.31</x:v>
      </x:c>
      <x:c r="C7966" s="12" t="n">
        <x:v>-8.331590413350114</x:v>
      </x:c>
      <x:c r="D7966" s="12" t="n">
        <x:v>-8.819666815986292</x:v>
      </x:c>
      <x:c r="E7966" s="12" t="n">
        <x:v>-6.856893291779145</x:v>
      </x:c>
      <x:c r="F7966" s="12" t="n">
        <x:v>-6.872089894193623</x:v>
      </x:c>
      <x:c r="G7966" s="12" t="n">
        <x:v>-7.871071287533317</x:v>
      </x:c>
      <x:c r="H7966" s="12" t="n">
        <x:v>-7.880761409619714</x:v>
      </x:c>
      <x:c r="I7966" s="12" t="n">
        <x:v>-7.922940833702537</x:v>
      </x:c>
      <x:c r="J7966" s="12" t="n">
        <x:v>-7.833960609914904</x:v>
      </x:c>
    </x:row>
    <x:row r="7967" ht="20" customHeight="1">
      <x:c r="A7967" s="7" t="n">
        <x:v>57</x:v>
      </x:c>
      <x:c r="B7967" s="12" t="n">
        <x:v>1538.32</x:v>
      </x:c>
      <x:c r="C7967" s="12" t="n">
        <x:v>-8.341690413350115</x:v>
      </x:c>
      <x:c r="D7967" s="12" t="n">
        <x:v>-8.830099849577085</x:v>
      </x:c>
      <x:c r="E7967" s="12" t="n">
        <x:v>-6.783793291779149</x:v>
      </x:c>
      <x:c r="F7967" s="12" t="n">
        <x:v>-6.8550854388265705</x:v>
      </x:c>
      <x:c r="G7967" s="12" t="n">
        <x:v>-7.81337128753332</x:v>
      </x:c>
      <x:c r="H7967" s="12" t="n">
        <x:v>-7.859222919506687</x:v>
      </x:c>
      <x:c r="I7967" s="12" t="n">
        <x:v>-7.884240833702542</x:v>
      </x:c>
      <x:c r="J7967" s="12" t="n">
        <x:v>-7.825933995495551</x:v>
      </x:c>
    </x:row>
    <x:row r="7968" ht="20" customHeight="1">
      <x:c r="A7968" s="7" t="n">
        <x:v>57</x:v>
      </x:c>
      <x:c r="B7968" s="12" t="n">
        <x:v>1538.33</x:v>
      </x:c>
      <x:c r="C7968" s="12" t="n">
        <x:v>-8.376590413350115</x:v>
      </x:c>
      <x:c r="D7968" s="12" t="n">
        <x:v>-8.834943803007512</x:v>
      </x:c>
      <x:c r="E7968" s="12" t="n">
        <x:v>-6.76479329177915</x:v>
      </x:c>
      <x:c r="F7968" s="12" t="n">
        <x:v>-6.840063236738188</x:v>
      </x:c>
      <x:c r="G7968" s="12" t="n">
        <x:v>-7.743571287533319</x:v>
      </x:c>
      <x:c r="H7968" s="12" t="n">
        <x:v>-7.836736761269808</x:v>
      </x:c>
      <x:c r="I7968" s="12" t="n">
        <x:v>-7.86674083370254</x:v>
      </x:c>
      <x:c r="J7968" s="12" t="n">
        <x:v>-7.8165743067143785</x:v>
      </x:c>
    </x:row>
    <x:row r="7969" ht="20" customHeight="1">
      <x:c r="A7969" s="7" t="n">
        <x:v>57</x:v>
      </x:c>
      <x:c r="B7969" s="12" t="n">
        <x:v>1538.34</x:v>
      </x:c>
      <x:c r="C7969" s="12" t="n">
        <x:v>-8.496890413350112</x:v>
      </x:c>
      <x:c r="D7969" s="12" t="n">
        <x:v>-8.835427836620958</x:v>
      </x:c>
      <x:c r="E7969" s="12" t="n">
        <x:v>-6.779993291779147</x:v>
      </x:c>
      <x:c r="F7969" s="12" t="n">
        <x:v>-6.827087456992328</x:v>
      </x:c>
      <x:c r="G7969" s="12" t="n">
        <x:v>-7.754571287533318</x:v>
      </x:c>
      <x:c r="H7969" s="12" t="n">
        <x:v>-7.81257087302772</x:v>
      </x:c>
      <x:c r="I7969" s="12" t="n">
        <x:v>-7.8475408337025385</x:v>
      </x:c>
      <x:c r="J7969" s="12" t="n">
        <x:v>-7.805954254165057</x:v>
      </x:c>
    </x:row>
    <x:row r="7970" ht="20" customHeight="1">
      <x:c r="A7970" s="7" t="n">
        <x:v>57</x:v>
      </x:c>
      <x:c r="B7970" s="12" t="n">
        <x:v>1538.35</x:v>
      </x:c>
      <x:c r="C7970" s="12" t="n">
        <x:v>-8.594190413350113</x:v>
      </x:c>
      <x:c r="D7970" s="12" t="n">
        <x:v>-8.832209691249602</x:v>
      </x:c>
      <x:c r="E7970" s="12" t="n">
        <x:v>-6.753393291779148</x:v>
      </x:c>
      <x:c r="F7970" s="12" t="n">
        <x:v>-6.815751329333718</x:v>
      </x:c>
      <x:c r="G7970" s="12" t="n">
        <x:v>-7.731771287533318</x:v>
      </x:c>
      <x:c r="H7970" s="12" t="n">
        <x:v>-7.786709872778564</x:v>
      </x:c>
      <x:c r="I7970" s="12" t="n">
        <x:v>-7.801440833702539</x:v>
      </x:c>
      <x:c r="J7970" s="12" t="n">
        <x:v>-7.793499405810621</x:v>
      </x:c>
    </x:row>
    <x:row r="7971" ht="20" customHeight="1">
      <x:c r="A7971" s="7" t="n">
        <x:v>57</x:v>
      </x:c>
      <x:c r="B7971" s="12" t="n">
        <x:v>1538.36</x:v>
      </x:c>
      <x:c r="C7971" s="12" t="n">
        <x:v>-8.720990413350112</x:v>
      </x:c>
      <x:c r="D7971" s="12" t="n">
        <x:v>-8.826811559921598</x:v>
      </x:c>
      <x:c r="E7971" s="12" t="n">
        <x:v>-6.759893291779147</x:v>
      </x:c>
      <x:c r="F7971" s="12" t="n">
        <x:v>-6.80634042761454</x:v>
      </x:c>
      <x:c r="G7971" s="12" t="n">
        <x:v>-7.694371287533317</x:v>
      </x:c>
      <x:c r="H7971" s="12" t="n">
        <x:v>-7.759135771439917</x:v>
      </x:c>
      <x:c r="I7971" s="12" t="n">
        <x:v>-7.768640833702538</x:v>
      </x:c>
      <x:c r="J7971" s="12" t="n">
        <x:v>-7.780169597660946</x:v>
      </x:c>
    </x:row>
    <x:row r="7972" ht="20" customHeight="1">
      <x:c r="A7972" s="7" t="n">
        <x:v>57</x:v>
      </x:c>
      <x:c r="B7972" s="12" t="n">
        <x:v>1538.37</x:v>
      </x:c>
      <x:c r="C7972" s="12" t="n">
        <x:v>-8.91669041335011</x:v>
      </x:c>
      <x:c r="D7972" s="12" t="n">
        <x:v>-8.819772055063051</x:v>
      </x:c>
      <x:c r="E7972" s="12" t="n">
        <x:v>-6.791093291779149</x:v>
      </x:c>
      <x:c r="F7972" s="12" t="n">
        <x:v>-6.798845913582512</x:v>
      </x:c>
      <x:c r="G7972" s="12" t="n">
        <x:v>-7.7000712875333175</x:v>
      </x:c>
      <x:c r="H7972" s="12" t="n">
        <x:v>-7.731577720294931</x:v>
      </x:c>
      <x:c r="I7972" s="12" t="n">
        <x:v>-7.737740833702539</x:v>
      </x:c>
      <x:c r="J7972" s="12" t="n">
        <x:v>-7.766453724141728</x:v>
      </x:c>
    </x:row>
    <x:row r="7973" ht="20" customHeight="1">
      <x:c r="A7973" s="7" t="n">
        <x:v>57</x:v>
      </x:c>
      <x:c r="B7973" s="12" t="n">
        <x:v>1538.38</x:v>
      </x:c>
      <x:c r="C7973" s="12" t="n">
        <x:v>-9.081690413350117</x:v>
      </x:c>
      <x:c r="D7973" s="12" t="n">
        <x:v>-8.80891192912588</x:v>
      </x:c>
      <x:c r="E7973" s="12" t="n">
        <x:v>-6.796493291779144</x:v>
      </x:c>
      <x:c r="F7973" s="12" t="n">
        <x:v>-6.792986487547947</x:v>
      </x:c>
      <x:c r="G7973" s="12" t="n">
        <x:v>-7.672271287533318</x:v>
      </x:c>
      <x:c r="H7973" s="12" t="n">
        <x:v>-7.704208735719968</x:v>
      </x:c>
      <x:c r="I7973" s="12" t="n">
        <x:v>-7.702540833702539</x:v>
      </x:c>
      <x:c r="J7973" s="12" t="n">
        <x:v>-7.752548929016131</x:v>
      </x:c>
    </x:row>
    <x:row r="7974" ht="20" customHeight="1">
      <x:c r="A7974" s="7" t="n">
        <x:v>57</x:v>
      </x:c>
      <x:c r="B7974" s="12" t="n">
        <x:v>1538.39</x:v>
      </x:c>
      <x:c r="C7974" s="12" t="n">
        <x:v>-9.197290413350117</x:v>
      </x:c>
      <x:c r="D7974" s="12" t="n">
        <x:v>-8.794074589661797</x:v>
      </x:c>
      <x:c r="E7974" s="12" t="n">
        <x:v>-6.800693291779148</x:v>
      </x:c>
      <x:c r="F7974" s="12" t="n">
        <x:v>-6.78909018865103</x:v>
      </x:c>
      <x:c r="G7974" s="12" t="n">
        <x:v>-7.632971287533321</x:v>
      </x:c>
      <x:c r="H7974" s="12" t="n">
        <x:v>-7.677249359516656</x:v>
      </x:c>
      <x:c r="I7974" s="12" t="n">
        <x:v>-7.67774083370254</x:v>
      </x:c>
      <x:c r="J7974" s="12" t="n">
        <x:v>-7.738891700086824</x:v>
      </x:c>
    </x:row>
    <x:row r="7975" ht="20" customHeight="1">
      <x:c r="A7975" s="7" t="n">
        <x:v>57</x:v>
      </x:c>
      <x:c r="B7975" s="12" t="n">
        <x:v>1538.4</x:v>
      </x:c>
      <x:c r="C7975" s="12" t="n">
        <x:v>-9.291590413350114</x:v>
      </x:c>
      <x:c r="D7975" s="12" t="n">
        <x:v>-8.779430611315743</x:v>
      </x:c>
      <x:c r="E7975" s="12" t="n">
        <x:v>-6.818693291779149</x:v>
      </x:c>
      <x:c r="F7975" s="12" t="n">
        <x:v>-6.786311917342506</x:v>
      </x:c>
      <x:c r="G7975" s="12" t="n">
        <x:v>-7.628471287533321</x:v>
      </x:c>
      <x:c r="H7975" s="12" t="n">
        <x:v>-7.650315623758205</x:v>
      </x:c>
      <x:c r="I7975" s="12" t="n">
        <x:v>-7.664840833702538</x:v>
      </x:c>
      <x:c r="J7975" s="12" t="n">
        <x:v>-7.72550334247963</x:v>
      </x:c>
    </x:row>
    <x:row r="7976" ht="20" customHeight="1">
      <x:c r="A7976" s="7" t="n">
        <x:v>57</x:v>
      </x:c>
      <x:c r="B7976" s="12" t="n">
        <x:v>1538.41</x:v>
      </x:c>
      <x:c r="C7976" s="12" t="n">
        <x:v>-9.269690413350112</x:v>
      </x:c>
      <x:c r="D7976" s="12" t="n">
        <x:v>-8.762376012117574</x:v>
      </x:c>
      <x:c r="E7976" s="12" t="n">
        <x:v>-6.824693291779142</x:v>
      </x:c>
      <x:c r="F7976" s="12" t="n">
        <x:v>-6.785829938135729</x:v>
      </x:c>
      <x:c r="G7976" s="12" t="n">
        <x:v>-7.6105712875333165</x:v>
      </x:c>
      <x:c r="H7976" s="12" t="n">
        <x:v>-7.623422656760086</x:v>
      </x:c>
      <x:c r="I7976" s="12" t="n">
        <x:v>-7.66414083370254</x:v>
      </x:c>
      <x:c r="J7976" s="12" t="n">
        <x:v>-7.711859529482734</x:v>
      </x:c>
    </x:row>
    <x:row r="7977" ht="20" customHeight="1">
      <x:c r="A7977" s="7" t="n">
        <x:v>57</x:v>
      </x:c>
      <x:c r="B7977" s="12" t="n">
        <x:v>1538.42</x:v>
      </x:c>
      <x:c r="C7977" s="12" t="n">
        <x:v>-9.310390413350113</x:v>
      </x:c>
      <x:c r="D7977" s="12" t="n">
        <x:v>-8.743994538018502</x:v>
      </x:c>
      <x:c r="E7977" s="12" t="n">
        <x:v>-6.794593291779145</x:v>
      </x:c>
      <x:c r="F7977" s="12" t="n">
        <x:v>-6.786997885314601</x:v>
      </x:c>
      <x:c r="G7977" s="12" t="n">
        <x:v>-7.56787128753332</x:v>
      </x:c>
      <x:c r="H7977" s="12" t="n">
        <x:v>-7.596938709218804</x:v>
      </x:c>
      <x:c r="I7977" s="12" t="n">
        <x:v>-7.655140833702539</x:v>
      </x:c>
      <x:c r="J7977" s="12" t="n">
        <x:v>-7.697955178308302</x:v>
      </x:c>
    </x:row>
    <x:row r="7978" ht="20" customHeight="1">
      <x:c r="A7978" s="7" t="n">
        <x:v>57</x:v>
      </x:c>
      <x:c r="B7978" s="12" t="n">
        <x:v>1538.43</x:v>
      </x:c>
      <x:c r="C7978" s="12" t="n">
        <x:v>-9.217890413350112</x:v>
      </x:c>
      <x:c r="D7978" s="12" t="n">
        <x:v>-8.723394370404286</x:v>
      </x:c>
      <x:c r="E7978" s="12" t="n">
        <x:v>-6.7737932917791435</x:v>
      </x:c>
      <x:c r="F7978" s="12" t="n">
        <x:v>-6.788938420774067</x:v>
      </x:c>
      <x:c r="G7978" s="12" t="n">
        <x:v>-7.538671287533317</x:v>
      </x:c>
      <x:c r="H7978" s="12" t="n">
        <x:v>-7.569651228188658</x:v>
      </x:c>
      <x:c r="I7978" s="12" t="n">
        <x:v>-7.647540833702539</x:v>
      </x:c>
      <x:c r="J7978" s="12" t="n">
        <x:v>-7.6836631852846775</x:v>
      </x:c>
    </x:row>
    <x:row r="7979" ht="20" customHeight="1">
      <x:c r="A7979" s="7" t="n">
        <x:v>57</x:v>
      </x:c>
      <x:c r="B7979" s="12" t="n">
        <x:v>1538.44</x:v>
      </x:c>
      <x:c r="C7979" s="12" t="n">
        <x:v>-9.127790413350116</x:v>
      </x:c>
      <x:c r="D7979" s="12" t="n">
        <x:v>-8.697913385557516</x:v>
      </x:c>
      <x:c r="E7979" s="12" t="n">
        <x:v>-6.757993291779148</x:v>
      </x:c>
      <x:c r="F7979" s="12" t="n">
        <x:v>-6.7915913664806515</x:v>
      </x:c>
      <x:c r="G7979" s="12" t="n">
        <x:v>-7.524371287533322</x:v>
      </x:c>
      <x:c r="H7979" s="12" t="n">
        <x:v>-7.5435520707898505</x:v>
      </x:c>
      <x:c r="I7979" s="12" t="n">
        <x:v>-7.673540833702539</x:v>
      </x:c>
      <x:c r="J7979" s="12" t="n">
        <x:v>-7.669211668829039</x:v>
      </x:c>
    </x:row>
    <x:row r="7980" ht="20" customHeight="1">
      <x:c r="A7980" s="7" t="n">
        <x:v>57</x:v>
      </x:c>
      <x:c r="B7980" s="12" t="n">
        <x:v>1538.45</x:v>
      </x:c>
      <x:c r="C7980" s="12" t="n">
        <x:v>-9.068790413350115</x:v>
      </x:c>
      <x:c r="D7980" s="12" t="n">
        <x:v>-8.670990417879882</x:v>
      </x:c>
      <x:c r="E7980" s="12" t="n">
        <x:v>-6.736493291779149</x:v>
      </x:c>
      <x:c r="F7980" s="12" t="n">
        <x:v>-6.795146932858146</x:v>
      </x:c>
      <x:c r="G7980" s="12" t="n">
        <x:v>-7.500171287533318</x:v>
      </x:c>
      <x:c r="H7980" s="12" t="n">
        <x:v>-7.520000395780224</x:v>
      </x:c>
      <x:c r="I7980" s="12" t="n">
        <x:v>-7.683440833702541</x:v>
      </x:c>
      <x:c r="J7980" s="12" t="n">
        <x:v>-7.654947381982225</x:v>
      </x:c>
    </x:row>
    <x:row r="7981" ht="20" customHeight="1">
      <x:c r="A7981" s="7" t="n">
        <x:v>57</x:v>
      </x:c>
      <x:c r="B7981" s="12" t="n">
        <x:v>1538.46</x:v>
      </x:c>
      <x:c r="C7981" s="12" t="n">
        <x:v>-8.900890413350112</x:v>
      </x:c>
      <x:c r="D7981" s="12" t="n">
        <x:v>-8.64290197646558</x:v>
      </x:c>
      <x:c r="E7981" s="12" t="n">
        <x:v>-6.7171932917791475</x:v>
      </x:c>
      <x:c r="F7981" s="12" t="n">
        <x:v>-6.798848001965035</x:v>
      </x:c>
      <x:c r="G7981" s="12" t="n">
        <x:v>-7.466071287533323</x:v>
      </x:c>
      <x:c r="H7981" s="12" t="n">
        <x:v>-7.497203544209409</x:v>
      </x:c>
      <x:c r="I7981" s="12" t="n">
        <x:v>-7.672440833702542</x:v>
      </x:c>
      <x:c r="J7981" s="12" t="n">
        <x:v>-7.64025701753456</x:v>
      </x:c>
    </x:row>
    <x:row r="7982" ht="20" customHeight="1">
      <x:c r="A7982" s="7" t="n">
        <x:v>57</x:v>
      </x:c>
      <x:c r="B7982" s="12" t="n">
        <x:v>1538.47</x:v>
      </x:c>
      <x:c r="C7982" s="12" t="n">
        <x:v>-8.762490413350111</x:v>
      </x:c>
      <x:c r="D7982" s="12" t="n">
        <x:v>-8.614036323789417</x:v>
      </x:c>
      <x:c r="E7982" s="12" t="n">
        <x:v>-6.714893291779146</x:v>
      </x:c>
      <x:c r="F7982" s="12" t="n">
        <x:v>-6.802170949257159</x:v>
      </x:c>
      <x:c r="G7982" s="12" t="n">
        <x:v>-7.48257128753332</x:v>
      </x:c>
      <x:c r="H7982" s="12" t="n">
        <x:v>-7.477042233647447</x:v>
      </x:c>
      <x:c r="I7982" s="12" t="n">
        <x:v>-7.671240833702537</x:v>
      </x:c>
      <x:c r="J7982" s="12" t="n">
        <x:v>-7.626069300938488</x:v>
      </x:c>
    </x:row>
    <x:row r="7983" ht="20" customHeight="1">
      <x:c r="A7983" s="7" t="n">
        <x:v>57</x:v>
      </x:c>
      <x:c r="B7983" s="12" t="n">
        <x:v>1538.48</x:v>
      </x:c>
      <x:c r="C7983" s="12" t="n">
        <x:v>-8.630990413350116</x:v>
      </x:c>
      <x:c r="D7983" s="12" t="n">
        <x:v>-8.584808078529047</x:v>
      </x:c>
      <x:c r="E7983" s="12" t="n">
        <x:v>-6.704193291779146</x:v>
      </x:c>
      <x:c r="F7983" s="12" t="n">
        <x:v>-6.804651521863559</x:v>
      </x:c>
      <x:c r="G7983" s="12" t="n">
        <x:v>-7.480671287533321</x:v>
      </x:c>
      <x:c r="H7983" s="12" t="n">
        <x:v>-7.459699125083267</x:v>
      </x:c>
      <x:c r="I7983" s="12" t="n">
        <x:v>-7.645140833702541</x:v>
      </x:c>
      <x:c r="J7983" s="12" t="n">
        <x:v>-7.612424667990969</x:v>
      </x:c>
    </x:row>
    <x:row r="7984" ht="20" customHeight="1">
      <x:c r="A7984" s="7" t="n">
        <x:v>57</x:v>
      </x:c>
      <x:c r="B7984" s="12" t="n">
        <x:v>1538.49</x:v>
      </x:c>
      <x:c r="C7984" s="12" t="n">
        <x:v>-8.485690413350117</x:v>
      </x:c>
      <x:c r="D7984" s="12" t="n">
        <x:v>-8.55164438739222</x:v>
      </x:c>
      <x:c r="E7984" s="12" t="n">
        <x:v>-6.722793291779145</x:v>
      </x:c>
      <x:c r="F7984" s="12" t="n">
        <x:v>-6.80624483994551</x:v>
      </x:c>
      <x:c r="G7984" s="12" t="n">
        <x:v>-7.480671287533321</x:v>
      </x:c>
      <x:c r="H7984" s="12" t="n">
        <x:v>-7.444603061752273</x:v>
      </x:c>
      <x:c r="I7984" s="12" t="n">
        <x:v>-7.627640833702539</x:v>
      </x:c>
      <x:c r="J7984" s="12" t="n">
        <x:v>-7.598731422390843</x:v>
      </x:c>
    </x:row>
    <x:row r="7985" ht="20" customHeight="1">
      <x:c r="A7985" s="7" t="n">
        <x:v>57</x:v>
      </x:c>
      <x:c r="B7985" s="12" t="n">
        <x:v>1538.5</x:v>
      </x:c>
      <x:c r="C7985" s="12" t="n">
        <x:v>-8.455190413350113</x:v>
      </x:c>
      <x:c r="D7985" s="12" t="n">
        <x:v>-8.513764147749189</x:v>
      </x:c>
      <x:c r="E7985" s="12" t="n">
        <x:v>-6.764093291779145</x:v>
      </x:c>
      <x:c r="F7985" s="12" t="n">
        <x:v>-6.80724812427811</x:v>
      </x:c>
      <x:c r="G7985" s="12" t="n">
        <x:v>-7.4964712875333195</x:v>
      </x:c>
      <x:c r="H7985" s="12" t="n">
        <x:v>-7.433254585003084</x:v>
      </x:c>
      <x:c r="I7985" s="12" t="n">
        <x:v>-7.618540833702539</x:v>
      </x:c>
      <x:c r="J7985" s="12" t="n">
        <x:v>-7.586371094863606</x:v>
      </x:c>
    </x:row>
    <x:row r="7986" ht="20" customHeight="1">
      <x:c r="A7986" s="7" t="n">
        <x:v>57</x:v>
      </x:c>
      <x:c r="B7986" s="12" t="n">
        <x:v>1538.51</x:v>
      </x:c>
      <x:c r="C7986" s="12" t="n">
        <x:v>-8.348990413350112</x:v>
      </x:c>
      <x:c r="D7986" s="12" t="n">
        <x:v>-8.472714035628872</x:v>
      </x:c>
      <x:c r="E7986" s="12" t="n">
        <x:v>-6.771893291779148</x:v>
      </x:c>
      <x:c r="F7986" s="12" t="n">
        <x:v>-6.807255458532568</x:v>
      </x:c>
      <x:c r="G7986" s="12" t="n">
        <x:v>-7.471271287533321</x:v>
      </x:c>
      <x:c r="H7986" s="12" t="n">
        <x:v>-7.424718942066665</x:v>
      </x:c>
      <x:c r="I7986" s="12" t="n">
        <x:v>-7.57404083370254</x:v>
      </x:c>
      <x:c r="J7986" s="12" t="n">
        <x:v>-7.57504891769085</x:v>
      </x:c>
    </x:row>
    <x:row r="7987" ht="20" customHeight="1">
      <x:c r="A7987" s="7" t="n">
        <x:v>57</x:v>
      </x:c>
      <x:c r="B7987" s="12" t="n">
        <x:v>1538.52</x:v>
      </x:c>
      <x:c r="C7987" s="12" t="n">
        <x:v>-8.276990413350116</x:v>
      </x:c>
      <x:c r="D7987" s="12" t="n">
        <x:v>-8.427677459488983</x:v>
      </x:c>
      <x:c r="E7987" s="12" t="n">
        <x:v>-6.817493291779148</x:v>
      </x:c>
      <x:c r="F7987" s="12" t="n">
        <x:v>-6.80655111868342</x:v>
      </x:c>
      <x:c r="G7987" s="12" t="n">
        <x:v>-7.459971287533323</x:v>
      </x:c>
      <x:c r="H7987" s="12" t="n">
        <x:v>-7.4188711810754775</x:v>
      </x:c>
      <x:c r="I7987" s="12" t="n">
        <x:v>-7.551540833702539</x:v>
      </x:c>
      <x:c r="J7987" s="12" t="n">
        <x:v>-7.564486918551572</x:v>
      </x:c>
    </x:row>
    <x:row r="7988" ht="20" customHeight="1">
      <x:c r="A7988" s="7" t="n">
        <x:v>57</x:v>
      </x:c>
      <x:c r="B7988" s="12" t="n">
        <x:v>1538.53</x:v>
      </x:c>
      <x:c r="C7988" s="12" t="n">
        <x:v>-8.242090413350116</x:v>
      </x:c>
      <x:c r="D7988" s="12" t="n">
        <x:v>-8.380195287752365</x:v>
      </x:c>
      <x:c r="E7988" s="12" t="n">
        <x:v>-6.867293291779146</x:v>
      </x:c>
      <x:c r="F7988" s="12" t="n">
        <x:v>-6.8063128233652925</x:v>
      </x:c>
      <x:c r="G7988" s="12" t="n">
        <x:v>-7.462771287533323</x:v>
      </x:c>
      <x:c r="H7988" s="12" t="n">
        <x:v>-7.4161065023738075</x:v>
      </x:c>
      <x:c r="I7988" s="12" t="n">
        <x:v>-7.544340833702542</x:v>
      </x:c>
      <x:c r="J7988" s="12" t="n">
        <x:v>-7.556392359218405</x:v>
      </x:c>
    </x:row>
    <x:row r="7989" ht="20" customHeight="1">
      <x:c r="A7989" s="7" t="n">
        <x:v>57</x:v>
      </x:c>
      <x:c r="B7989" s="12" t="n">
        <x:v>1538.54</x:v>
      </x:c>
      <x:c r="C7989" s="12" t="n">
        <x:v>-8.19449041335011</x:v>
      </x:c>
      <x:c r="D7989" s="12" t="n">
        <x:v>-8.332532237626655</x:v>
      </x:c>
      <x:c r="E7989" s="12" t="n">
        <x:v>-6.908193291779143</x:v>
      </x:c>
      <x:c r="F7989" s="12" t="n">
        <x:v>-6.805868668344795</x:v>
      </x:c>
      <x:c r="G7989" s="12" t="n">
        <x:v>-7.445371287533318</x:v>
      </x:c>
      <x:c r="H7989" s="12" t="n">
        <x:v>-7.416503657462258</x:v>
      </x:c>
      <x:c r="I7989" s="12" t="n">
        <x:v>-7.51934083370254</x:v>
      </x:c>
      <x:c r="J7989" s="12" t="n">
        <x:v>-7.550373885413789</x:v>
      </x:c>
    </x:row>
    <x:row r="7990" ht="20" customHeight="1">
      <x:c r="A7990" s="7" t="n">
        <x:v>57</x:v>
      </x:c>
      <x:c r="B7990" s="12" t="n">
        <x:v>1538.55</x:v>
      </x:c>
      <x:c r="C7990" s="12" t="n">
        <x:v>-8.136790413350116</x:v>
      </x:c>
      <x:c r="D7990" s="12" t="n">
        <x:v>-8.287080560351974</x:v>
      </x:c>
      <x:c r="E7990" s="12" t="n">
        <x:v>-6.941593291779147</x:v>
      </x:c>
      <x:c r="F7990" s="12" t="n">
        <x:v>-6.806005036099443</x:v>
      </x:c>
      <x:c r="G7990" s="12" t="n">
        <x:v>-7.429171287533324</x:v>
      </x:c>
      <x:c r="H7990" s="12" t="n">
        <x:v>-7.420187725051559</x:v>
      </x:c>
      <x:c r="I7990" s="12" t="n">
        <x:v>-7.499040833702541</x:v>
      </x:c>
      <x:c r="J7990" s="12" t="n">
        <x:v>-7.546452616528876</x:v>
      </x:c>
    </x:row>
    <x:row r="7991" ht="20" customHeight="1">
      <x:c r="A7991" s="7" t="n">
        <x:v>57</x:v>
      </x:c>
      <x:c r="B7991" s="12" t="n">
        <x:v>1538.56</x:v>
      </x:c>
      <x:c r="C7991" s="12" t="n">
        <x:v>-8.102890413350114</x:v>
      </x:c>
      <x:c r="D7991" s="12" t="n">
        <x:v>-8.242089520917332</x:v>
      </x:c>
      <x:c r="E7991" s="12" t="n">
        <x:v>-6.972793291779145</x:v>
      </x:c>
      <x:c r="F7991" s="12" t="n">
        <x:v>-6.808152498103112</x:v>
      </x:c>
      <x:c r="G7991" s="12" t="n">
        <x:v>-7.422471287533321</x:v>
      </x:c>
      <x:c r="H7991" s="12" t="n">
        <x:v>-7.426262360943651</x:v>
      </x:c>
      <x:c r="I7991" s="12" t="n">
        <x:v>-7.498340833702539</x:v>
      </x:c>
      <x:c r="J7991" s="12" t="n">
        <x:v>-7.544599038871398</x:v>
      </x:c>
    </x:row>
    <x:row r="7992" ht="20" customHeight="1">
      <x:c r="A7992" s="7" t="n">
        <x:v>57</x:v>
      </x:c>
      <x:c r="B7992" s="12" t="n">
        <x:v>1538.57</x:v>
      </x:c>
      <x:c r="C7992" s="12" t="n">
        <x:v>-8.016990413350115</x:v>
      </x:c>
      <x:c r="D7992" s="12" t="n">
        <x:v>-8.197228565969311</x:v>
      </x:c>
      <x:c r="E7992" s="12" t="n">
        <x:v>-6.98739329177915</x:v>
      </x:c>
      <x:c r="F7992" s="12" t="n">
        <x:v>-6.812020033041616</x:v>
      </x:c>
      <x:c r="G7992" s="12" t="n">
        <x:v>-7.407071287533318</x:v>
      </x:c>
      <x:c r="H7992" s="12" t="n">
        <x:v>-7.435249062794201</x:v>
      </x:c>
      <x:c r="I7992" s="12" t="n">
        <x:v>-7.497340833702541</x:v>
      </x:c>
      <x:c r="J7992" s="12" t="n">
        <x:v>-7.545683971712459</x:v>
      </x:c>
    </x:row>
    <x:row r="7993" ht="20" customHeight="1">
      <x:c r="A7993" s="7" t="n">
        <x:v>57</x:v>
      </x:c>
      <x:c r="B7993" s="12" t="n">
        <x:v>1538.58</x:v>
      </x:c>
      <x:c r="C7993" s="12" t="n">
        <x:v>-7.947590413350113</x:v>
      </x:c>
      <x:c r="D7993" s="12" t="n">
        <x:v>-8.15184552445082</x:v>
      </x:c>
      <x:c r="E7993" s="12" t="n">
        <x:v>-6.988193291779148</x:v>
      </x:c>
      <x:c r="F7993" s="12" t="n">
        <x:v>-6.815388630291836</x:v>
      </x:c>
      <x:c r="G7993" s="12" t="n">
        <x:v>-7.384471287533321</x:v>
      </x:c>
      <x:c r="H7993" s="12" t="n">
        <x:v>-7.444968487922742</x:v>
      </x:c>
      <x:c r="I7993" s="12" t="n">
        <x:v>-7.4908408337025385</x:v>
      </x:c>
      <x:c r="J7993" s="12" t="n">
        <x:v>-7.54852879718982</x:v>
      </x:c>
    </x:row>
    <x:row r="7994" ht="20" customHeight="1">
      <x:c r="A7994" s="7" t="n">
        <x:v>57</x:v>
      </x:c>
      <x:c r="B7994" s="12" t="n">
        <x:v>1538.59</x:v>
      </x:c>
      <x:c r="C7994" s="12" t="n">
        <x:v>-7.871090413350114</x:v>
      </x:c>
      <x:c r="D7994" s="12" t="n">
        <x:v>-8.105700762395056</x:v>
      </x:c>
      <x:c r="E7994" s="12" t="n">
        <x:v>-6.973093291779148</x:v>
      </x:c>
      <x:c r="F7994" s="12" t="n">
        <x:v>-6.8202560655678335</x:v>
      </x:c>
      <x:c r="G7994" s="12" t="n">
        <x:v>-7.383971287533322</x:v>
      </x:c>
      <x:c r="H7994" s="12" t="n">
        <x:v>-7.455566229660947</x:v>
      </x:c>
      <x:c r="I7994" s="12" t="n">
        <x:v>-7.504640833702542</x:v>
      </x:c>
      <x:c r="J7994" s="12" t="n">
        <x:v>-7.55322406322076</x:v>
      </x:c>
    </x:row>
    <x:row r="7995" ht="20" customHeight="1">
      <x:c r="A7995" s="7" t="n">
        <x:v>57</x:v>
      </x:c>
      <x:c r="B7995" s="12" t="n">
        <x:v>1538.6</x:v>
      </x:c>
      <x:c r="C7995" s="12" t="n">
        <x:v>-7.810290413350113</x:v>
      </x:c>
      <x:c r="D7995" s="12" t="n">
        <x:v>-8.059080727966194</x:v>
      </x:c>
      <x:c r="E7995" s="12" t="n">
        <x:v>-6.956093291779145</x:v>
      </x:c>
      <x:c r="F7995" s="12" t="n">
        <x:v>-6.825836871475102</x:v>
      </x:c>
      <x:c r="G7995" s="12" t="n">
        <x:v>-7.3862712875333205</x:v>
      </x:c>
      <x:c r="H7995" s="12" t="n">
        <x:v>-7.4678130982196915</x:v>
      </x:c>
      <x:c r="I7995" s="12" t="n">
        <x:v>-7.53304083370254</x:v>
      </x:c>
      <x:c r="J7995" s="12" t="n">
        <x:v>-7.56019683497097</x:v>
      </x:c>
    </x:row>
    <x:row r="7996" ht="20" customHeight="1">
      <x:c r="A7996" s="7" t="n">
        <x:v>57</x:v>
      </x:c>
      <x:c r="B7996" s="12" t="n">
        <x:v>1538.61</x:v>
      </x:c>
      <x:c r="C7996" s="12" t="n">
        <x:v>-7.702190413350113</x:v>
      </x:c>
      <x:c r="D7996" s="12" t="n">
        <x:v>-8.012510058188848</x:v>
      </x:c>
      <x:c r="E7996" s="12" t="n">
        <x:v>-6.92629329177915</x:v>
      </x:c>
      <x:c r="F7996" s="12" t="n">
        <x:v>-6.8325034505595665</x:v>
      </x:c>
      <x:c r="G7996" s="12" t="n">
        <x:v>-7.3718712875333186</x:v>
      </x:c>
      <x:c r="H7996" s="12" t="n">
        <x:v>-7.481153620088817</x:v>
      </x:c>
      <x:c r="I7996" s="12" t="n">
        <x:v>-7.54374083370254</x:v>
      </x:c>
      <x:c r="J7996" s="12" t="n">
        <x:v>-7.568265615690804</x:v>
      </x:c>
    </x:row>
    <x:row r="7997" ht="20" customHeight="1">
      <x:c r="A7997" s="7" t="n">
        <x:v>57</x:v>
      </x:c>
      <x:c r="B7997" s="12" t="n">
        <x:v>1538.62</x:v>
      </x:c>
      <x:c r="C7997" s="12" t="n">
        <x:v>-7.6203904133501155</x:v>
      </x:c>
      <x:c r="D7997" s="12" t="n">
        <x:v>-7.965682771047575</x:v>
      </x:c>
      <x:c r="E7997" s="12" t="n">
        <x:v>-6.88849329177915</x:v>
      </x:c>
      <x:c r="F7997" s="12" t="n">
        <x:v>-6.840686324463845</x:v>
      </x:c>
      <x:c r="G7997" s="12" t="n">
        <x:v>-7.389471287533324</x:v>
      </x:c>
      <x:c r="H7997" s="12" t="n">
        <x:v>-7.494885652524431</x:v>
      </x:c>
      <x:c r="I7997" s="12" t="n">
        <x:v>-7.569740833702539</x:v>
      </x:c>
      <x:c r="J7997" s="12" t="n">
        <x:v>-7.577286467805235</x:v>
      </x:c>
    </x:row>
    <x:row r="7998" ht="20" customHeight="1">
      <x:c r="A7998" s="7" t="n">
        <x:v>57</x:v>
      </x:c>
      <x:c r="B7998" s="12" t="n">
        <x:v>1538.63</x:v>
      </x:c>
      <x:c r="C7998" s="12" t="n">
        <x:v>-7.6203904133501155</x:v>
      </x:c>
      <x:c r="D7998" s="12" t="n">
        <x:v>-7.9205714797386015</x:v>
      </x:c>
      <x:c r="E7998" s="12" t="n">
        <x:v>-6.852093291779149</x:v>
      </x:c>
      <x:c r="F7998" s="12" t="n">
        <x:v>-6.850442361973188</x:v>
      </x:c>
      <x:c r="G7998" s="12" t="n">
        <x:v>-7.392271287533324</x:v>
      </x:c>
      <x:c r="H7998" s="12" t="n">
        <x:v>-7.509323741722374</x:v>
      </x:c>
      <x:c r="I7998" s="12" t="n">
        <x:v>-7.585240833702542</x:v>
      </x:c>
      <x:c r="J7998" s="12" t="n">
        <x:v>-7.586706053752821</x:v>
      </x:c>
    </x:row>
    <x:row r="7999" ht="20" customHeight="1">
      <x:c r="A7999" s="7" t="n">
        <x:v>57</x:v>
      </x:c>
      <x:c r="B7999" s="12" t="n">
        <x:v>1538.64</x:v>
      </x:c>
      <x:c r="C7999" s="12" t="n">
        <x:v>-7.607490413350114</x:v>
      </x:c>
      <x:c r="D7999" s="12" t="n">
        <x:v>-7.879556607374564</x:v>
      </x:c>
      <x:c r="E7999" s="12" t="n">
        <x:v>-6.8199932917791495</x:v>
      </x:c>
      <x:c r="F7999" s="12" t="n">
        <x:v>-6.861731831723351</x:v>
      </x:c>
      <x:c r="G7999" s="12" t="n">
        <x:v>-7.38507128753332</x:v>
      </x:c>
      <x:c r="H7999" s="12" t="n">
        <x:v>-7.523147572386716</x:v>
      </x:c>
      <x:c r="I7999" s="12" t="n">
        <x:v>-7.56944083370254</x:v>
      </x:c>
      <x:c r="J7999" s="12" t="n">
        <x:v>-7.595881955811758</x:v>
      </x:c>
    </x:row>
    <x:row r="8000" ht="20" customHeight="1">
      <x:c r="A8000" s="7" t="n">
        <x:v>57</x:v>
      </x:c>
      <x:c r="B8000" s="12" t="n">
        <x:v>1538.65</x:v>
      </x:c>
      <x:c r="C8000" s="12" t="n">
        <x:v>-7.59849041335011</x:v>
      </x:c>
      <x:c r="D8000" s="12" t="n">
        <x:v>-7.841318432104455</x:v>
      </x:c>
      <x:c r="E8000" s="12" t="n">
        <x:v>-6.813593291779147</x:v>
      </x:c>
      <x:c r="F8000" s="12" t="n">
        <x:v>-6.87487739107917</x:v>
      </x:c>
      <x:c r="G8000" s="12" t="n">
        <x:v>-7.427671287533316</x:v>
      </x:c>
      <x:c r="H8000" s="12" t="n">
        <x:v>-7.5366422744184725</x:v>
      </x:c>
      <x:c r="I8000" s="12" t="n">
        <x:v>-7.575840833702539</x:v>
      </x:c>
      <x:c r="J8000" s="12" t="n">
        <x:v>-7.6041940489509</x:v>
      </x:c>
    </x:row>
    <x:row r="8001" ht="20" customHeight="1">
      <x:c r="A8001" s="7" t="n">
        <x:v>57</x:v>
      </x:c>
      <x:c r="B8001" s="12" t="n">
        <x:v>1538.66</x:v>
      </x:c>
      <x:c r="C8001" s="12" t="n">
        <x:v>-7.656790413350116</x:v>
      </x:c>
      <x:c r="D8001" s="12" t="n">
        <x:v>-7.8047923001422355</x:v>
      </x:c>
      <x:c r="E8001" s="12" t="n">
        <x:v>-6.766093291779144</x:v>
      </x:c>
      <x:c r="F8001" s="12" t="n">
        <x:v>-6.888427904114573</x:v>
      </x:c>
      <x:c r="G8001" s="12" t="n">
        <x:v>-7.457971287533317</x:v>
      </x:c>
      <x:c r="H8001" s="12" t="n">
        <x:v>-7.550146963086393</x:v>
      </x:c>
      <x:c r="I8001" s="12" t="n">
        <x:v>-7.571240833702539</x:v>
      </x:c>
      <x:c r="J8001" s="12" t="n">
        <x:v>-7.611912914610372</x:v>
      </x:c>
    </x:row>
    <x:row r="8002" ht="20" customHeight="1">
      <x:c r="A8002" s="7" t="n">
        <x:v>57</x:v>
      </x:c>
      <x:c r="B8002" s="12" t="n">
        <x:v>1538.67</x:v>
      </x:c>
      <x:c r="C8002" s="12" t="n">
        <x:v>-7.67779041335011</x:v>
      </x:c>
      <x:c r="D8002" s="12" t="n">
        <x:v>-7.76847671655031</x:v>
      </x:c>
      <x:c r="E8002" s="12" t="n">
        <x:v>-6.733893291779148</x:v>
      </x:c>
      <x:c r="F8002" s="12" t="n">
        <x:v>-6.902492761755741</x:v>
      </x:c>
      <x:c r="G8002" s="12" t="n">
        <x:v>-7.476771287533316</x:v>
      </x:c>
      <x:c r="H8002" s="12" t="n">
        <x:v>-7.562422505001271</x:v>
      </x:c>
      <x:c r="I8002" s="12" t="n">
        <x:v>-7.56194083370254</x:v>
      </x:c>
      <x:c r="J8002" s="12" t="n">
        <x:v>-7.619208864688516</x:v>
      </x:c>
    </x:row>
    <x:row r="8003" ht="20" customHeight="1">
      <x:c r="A8003" s="7" t="n">
        <x:v>57</x:v>
      </x:c>
      <x:c r="B8003" s="12" t="n">
        <x:v>1538.68</x:v>
      </x:c>
      <x:c r="C8003" s="12" t="n">
        <x:v>-7.717090413350114</x:v>
      </x:c>
      <x:c r="D8003" s="12" t="n">
        <x:v>-7.732839719109826</x:v>
      </x:c>
      <x:c r="E8003" s="12" t="n">
        <x:v>-6.735193291779148</x:v>
      </x:c>
      <x:c r="F8003" s="12" t="n">
        <x:v>-6.917694154765775</x:v>
      </x:c>
      <x:c r="G8003" s="12" t="n">
        <x:v>-7.550571287533321</x:v>
      </x:c>
      <x:c r="H8003" s="12" t="n">
        <x:v>-7.5749933627783435</x:v>
      </x:c>
      <x:c r="I8003" s="12" t="n">
        <x:v>-7.589040833702537</x:v>
      </x:c>
      <x:c r="J8003" s="12" t="n">
        <x:v>-7.626164863691891</x:v>
      </x:c>
    </x:row>
    <x:row r="8004" ht="20" customHeight="1">
      <x:c r="A8004" s="7" t="n">
        <x:v>57</x:v>
      </x:c>
      <x:c r="B8004" s="12" t="n">
        <x:v>1538.69</x:v>
      </x:c>
      <x:c r="C8004" s="12" t="n">
        <x:v>-7.865790413350112</x:v>
      </x:c>
      <x:c r="D8004" s="12" t="n">
        <x:v>-7.6964993218188305</x:v>
      </x:c>
      <x:c r="E8004" s="12" t="n">
        <x:v>-6.736493291779149</x:v>
      </x:c>
      <x:c r="F8004" s="12" t="n">
        <x:v>-6.932574543902562</x:v>
      </x:c>
      <x:c r="G8004" s="12" t="n">
        <x:v>-7.605471287533318</x:v>
      </x:c>
      <x:c r="H8004" s="12" t="n">
        <x:v>-7.587722051989877</x:v>
      </x:c>
      <x:c r="I8004" s="12" t="n">
        <x:v>-7.610940833702539</x:v>
      </x:c>
      <x:c r="J8004" s="12" t="n">
        <x:v>-7.632731304607879</x:v>
      </x:c>
    </x:row>
    <x:row r="8005" ht="20" customHeight="1">
      <x:c r="A8005" s="7" t="n">
        <x:v>57</x:v>
      </x:c>
      <x:c r="B8005" s="12" t="n">
        <x:v>1538.7</x:v>
      </x:c>
      <x:c r="C8005" s="12" t="n">
        <x:v>-7.857990413350112</x:v>
      </x:c>
      <x:c r="D8005" s="12" t="n">
        <x:v>-7.657088481256196</x:v>
      </x:c>
      <x:c r="E8005" s="12" t="n">
        <x:v>-6.737693291779149</x:v>
      </x:c>
      <x:c r="F8005" s="12" t="n">
        <x:v>-6.946673803228933</x:v>
      </x:c>
      <x:c r="G8005" s="12" t="n">
        <x:v>-7.630871287533319</x:v>
      </x:c>
      <x:c r="H8005" s="12" t="n">
        <x:v>-7.599850999417905</x:v>
      </x:c>
      <x:c r="I8005" s="12" t="n">
        <x:v>-7.609540833702539</x:v>
      </x:c>
      <x:c r="J8005" s="12" t="n">
        <x:v>-7.638189953727904</x:v>
      </x:c>
    </x:row>
    <x:row r="8006" ht="20" customHeight="1">
      <x:c r="A8006" s="7" t="n">
        <x:v>57</x:v>
      </x:c>
      <x:c r="B8006" s="12" t="n">
        <x:v>1538.71</x:v>
      </x:c>
      <x:c r="C8006" s="12" t="n">
        <x:v>-7.889390413350114</x:v>
      </x:c>
      <x:c r="D8006" s="12" t="n">
        <x:v>-7.616924226120176</x:v>
      </x:c>
      <x:c r="E8006" s="12" t="n">
        <x:v>-6.764293291779148</x:v>
      </x:c>
      <x:c r="F8006" s="12" t="n">
        <x:v>-6.960662629702919</x:v>
      </x:c>
      <x:c r="G8006" s="12" t="n">
        <x:v>-7.716371287533319</x:v>
      </x:c>
      <x:c r="H8006" s="12" t="n">
        <x:v>-7.6124412551428335</x:v>
      </x:c>
      <x:c r="I8006" s="12" t="n">
        <x:v>-7.639140833702541</x:v>
      </x:c>
      <x:c r="J8006" s="12" t="n">
        <x:v>-7.643642817892438</x:v>
      </x:c>
    </x:row>
    <x:row r="8007" ht="20" customHeight="1">
      <x:c r="A8007" s="7" t="n">
        <x:v>57</x:v>
      </x:c>
      <x:c r="B8007" s="12" t="n">
        <x:v>1538.72</x:v>
      </x:c>
      <x:c r="C8007" s="12" t="n">
        <x:v>-7.865390413350113</x:v>
      </x:c>
      <x:c r="D8007" s="12" t="n">
        <x:v>-7.572513285895031</x:v>
      </x:c>
      <x:c r="E8007" s="12" t="n">
        <x:v>-6.796093291779145</x:v>
      </x:c>
      <x:c r="F8007" s="12" t="n">
        <x:v>-6.973144853535849</x:v>
      </x:c>
      <x:c r="G8007" s="12" t="n">
        <x:v>-7.76287128753332</x:v>
      </x:c>
      <x:c r="H8007" s="12" t="n">
        <x:v>-7.625450168141995</x:v>
      </x:c>
      <x:c r="I8007" s="12" t="n">
        <x:v>-7.660640833702541</x:v>
      </x:c>
      <x:c r="J8007" s="12" t="n">
        <x:v>-7.649363216995475</x:v>
      </x:c>
    </x:row>
    <x:row r="8008" ht="20" customHeight="1">
      <x:c r="A8008" s="7" t="n">
        <x:v>57</x:v>
      </x:c>
      <x:c r="B8008" s="12" t="n">
        <x:v>1538.73</x:v>
      </x:c>
      <x:c r="C8008" s="12" t="n">
        <x:v>-7.80099041335011</x:v>
      </x:c>
      <x:c r="D8008" s="12" t="n">
        <x:v>-7.522114373122378</x:v>
      </x:c>
      <x:c r="E8008" s="12" t="n">
        <x:v>-6.837893291779143</x:v>
      </x:c>
      <x:c r="F8008" s="12" t="n">
        <x:v>-6.984075377443524</x:v>
      </x:c>
      <x:c r="G8008" s="12" t="n">
        <x:v>-7.79207128753332</x:v>
      </x:c>
      <x:c r="H8008" s="12" t="n">
        <x:v>-7.6392817067951935</x:v>
      </x:c>
      <x:c r="I8008" s="12" t="n">
        <x:v>-7.669540833702538</x:v>
      </x:c>
      <x:c r="J8008" s="12" t="n">
        <x:v>-7.6551640097654134</x:v>
      </x:c>
    </x:row>
    <x:row r="8009" ht="20" customHeight="1">
      <x:c r="A8009" s="7" t="n">
        <x:v>57</x:v>
      </x:c>
      <x:c r="B8009" s="12" t="n">
        <x:v>1538.74</x:v>
      </x:c>
      <x:c r="C8009" s="12" t="n">
        <x:v>-7.79179041335011</x:v>
      </x:c>
      <x:c r="D8009" s="12" t="n">
        <x:v>-7.467471846677839</x:v>
      </x:c>
      <x:c r="E8009" s="12" t="n">
        <x:v>-6.903893291779146</x:v>
      </x:c>
      <x:c r="F8009" s="12" t="n">
        <x:v>-6.993407133542189</x:v>
      </x:c>
      <x:c r="G8009" s="12" t="n">
        <x:v>-7.852171287533318</x:v>
      </x:c>
      <x:c r="H8009" s="12" t="n">
        <x:v>-7.653964886482161</x:v>
      </x:c>
      <x:c r="I8009" s="12" t="n">
        <x:v>-7.707340833702538</x:v>
      </x:c>
      <x:c r="J8009" s="12" t="n">
        <x:v>-7.660561975744257</x:v>
      </x:c>
    </x:row>
    <x:row r="8010" ht="20" customHeight="1">
      <x:c r="A8010" s="7" t="n">
        <x:v>57</x:v>
      </x:c>
      <x:c r="B8010" s="12" t="n">
        <x:v>1538.75</x:v>
      </x:c>
      <x:c r="C8010" s="12" t="n">
        <x:v>-7.777590413350115</x:v>
      </x:c>
      <x:c r="D8010" s="12" t="n">
        <x:v>-7.408244074814377</x:v>
      </x:c>
      <x:c r="E8010" s="12" t="n">
        <x:v>-6.9699932917791445</x:v>
      </x:c>
      <x:c r="F8010" s="12" t="n">
        <x:v>-7.00071252437777</x:v>
      </x:c>
      <x:c r="G8010" s="12" t="n">
        <x:v>-7.852271287533322</x:v>
      </x:c>
      <x:c r="H8010" s="12" t="n">
        <x:v>-7.669735270862329</x:v>
      </x:c>
      <x:c r="I8010" s="12" t="n">
        <x:v>-7.726340833702537</x:v>
      </x:c>
      <x:c r="J8010" s="12" t="n">
        <x:v>-7.66567109712866</x:v>
      </x:c>
    </x:row>
    <x:row r="8011" ht="20" customHeight="1">
      <x:c r="A8011" s="7" t="n">
        <x:v>57</x:v>
      </x:c>
      <x:c r="B8011" s="12" t="n">
        <x:v>1538.76</x:v>
      </x:c>
      <x:c r="C8011" s="12" t="n">
        <x:v>-7.743790413350112</x:v>
      </x:c>
      <x:c r="D8011" s="12" t="n">
        <x:v>-7.3486777109103265</x:v>
      </x:c>
      <x:c r="E8011" s="12" t="n">
        <x:v>-7.0263932917791445</x:v>
      </x:c>
      <x:c r="F8011" s="12" t="n">
        <x:v>-7.005952441476684</x:v>
      </x:c>
      <x:c r="G8011" s="12" t="n">
        <x:v>-7.851771287533316</x:v>
      </x:c>
      <x:c r="H8011" s="12" t="n">
        <x:v>-7.686709480923712</x:v>
      </x:c>
      <x:c r="I8011" s="12" t="n">
        <x:v>-7.741340833702537</x:v>
      </x:c>
      <x:c r="J8011" s="12" t="n">
        <x:v>-7.670758267846003</x:v>
      </x:c>
    </x:row>
    <x:row r="8012" ht="20" customHeight="1">
      <x:c r="A8012" s="7" t="n">
        <x:v>57</x:v>
      </x:c>
      <x:c r="B8012" s="12" t="n">
        <x:v>1538.77</x:v>
      </x:c>
      <x:c r="C8012" s="12" t="n">
        <x:v>-7.7668904133501115</x:v>
      </x:c>
      <x:c r="D8012" s="12" t="n">
        <x:v>-7.286899281047816</x:v>
      </x:c>
      <x:c r="E8012" s="12" t="n">
        <x:v>-7.082693291779145</x:v>
      </x:c>
      <x:c r="F8012" s="12" t="n">
        <x:v>-7.008644919222498</x:v>
      </x:c>
      <x:c r="G8012" s="12" t="n">
        <x:v>-7.868271287533316</x:v>
      </x:c>
      <x:c r="H8012" s="12" t="n">
        <x:v>-7.704092205334231</x:v>
      </x:c>
      <x:c r="I8012" s="12" t="n">
        <x:v>-7.77994083370254</x:v>
      </x:c>
      <x:c r="J8012" s="12" t="n">
        <x:v>-7.674698667402052</x:v>
      </x:c>
    </x:row>
    <x:row r="8013" ht="20" customHeight="1">
      <x:c r="A8013" s="7" t="n">
        <x:v>57</x:v>
      </x:c>
      <x:c r="B8013" s="12" t="n">
        <x:v>1538.78</x:v>
      </x:c>
      <x:c r="C8013" s="12" t="n">
        <x:v>-7.7653904133501115</x:v>
      </x:c>
      <x:c r="D8013" s="12" t="n">
        <x:v>-7.226683602323499</x:v>
      </x:c>
      <x:c r="E8013" s="12" t="n">
        <x:v>-7.129593291779146</x:v>
      </x:c>
      <x:c r="F8013" s="12" t="n">
        <x:v>-7.010772521206689</x:v>
      </x:c>
      <x:c r="G8013" s="12" t="n">
        <x:v>-7.830371287533316</x:v>
      </x:c>
      <x:c r="H8013" s="12" t="n">
        <x:v>-7.7217564129040515</x:v>
      </x:c>
      <x:c r="I8013" s="12" t="n">
        <x:v>-7.777640833702538</x:v>
      </x:c>
      <x:c r="J8013" s="12" t="n">
        <x:v>-7.6781901258722325</x:v>
      </x:c>
    </x:row>
    <x:row r="8014" ht="20" customHeight="1">
      <x:c r="A8014" s="7" t="n">
        <x:v>57</x:v>
      </x:c>
      <x:c r="B8014" s="12" t="n">
        <x:v>1538.79</x:v>
      </x:c>
      <x:c r="C8014" s="12" t="n">
        <x:v>-7.643990413350114</x:v>
      </x:c>
      <x:c r="D8014" s="12" t="n">
        <x:v>-7.171466274637707</x:v>
      </x:c>
      <x:c r="E8014" s="12" t="n">
        <x:v>-7.18269329177915</x:v>
      </x:c>
      <x:c r="F8014" s="12" t="n">
        <x:v>-7.012962251438404</x:v>
      </x:c>
      <x:c r="G8014" s="12" t="n">
        <x:v>-7.812071287533323</x:v>
      </x:c>
      <x:c r="H8014" s="12" t="n">
        <x:v>-7.740223338542229</x:v>
      </x:c>
      <x:c r="I8014" s="12" t="n">
        <x:v>-7.78584083370254</x:v>
      </x:c>
      <x:c r="J8014" s="12" t="n">
        <x:v>-7.68136219771984</x:v>
      </x:c>
    </x:row>
    <x:row r="8015" ht="20" customHeight="1">
      <x:c r="A8015" s="7" t="n">
        <x:v>57</x:v>
      </x:c>
      <x:c r="B8015" s="12" t="n">
        <x:v>1538.8</x:v>
      </x:c>
      <x:c r="C8015" s="12" t="n">
        <x:v>-7.4421904133501116</x:v>
      </x:c>
      <x:c r="D8015" s="12" t="n">
        <x:v>-7.120953864390589</x:v>
      </x:c>
      <x:c r="E8015" s="12" t="n">
        <x:v>-7.196993291779145</x:v>
      </x:c>
      <x:c r="F8015" s="12" t="n">
        <x:v>-7.015078032090288</x:v>
      </x:c>
      <x:c r="G8015" s="12" t="n">
        <x:v>-7.785471287533317</x:v>
      </x:c>
      <x:c r="H8015" s="12" t="n">
        <x:v>-7.7577864203787374</x:v>
      </x:c>
      <x:c r="I8015" s="12" t="n">
        <x:v>-7.800640833702541</x:v>
      </x:c>
      <x:c r="J8015" s="12" t="n">
        <x:v>-7.683616128726205</x:v>
      </x:c>
    </x:row>
    <x:row r="8016" ht="20" customHeight="1">
      <x:c r="A8016" s="7" t="n">
        <x:v>57</x:v>
      </x:c>
      <x:c r="B8016" s="12" t="n">
        <x:v>1538.81</x:v>
      </x:c>
      <x:c r="C8016" s="12" t="n">
        <x:v>-7.269590413350112</x:v>
      </x:c>
      <x:c r="D8016" s="12" t="n">
        <x:v>-7.074827662211607</x:v>
      </x:c>
      <x:c r="E8016" s="12" t="n">
        <x:v>-7.2032932917791515</x:v>
      </x:c>
      <x:c r="F8016" s="12" t="n">
        <x:v>-7.019267370467149</x:v>
      </x:c>
      <x:c r="G8016" s="12" t="n">
        <x:v>-7.756471287533325</x:v>
      </x:c>
      <x:c r="H8016" s="12" t="n">
        <x:v>-7.774416212673014</x:v>
      </x:c>
      <x:c r="I8016" s="12" t="n">
        <x:v>-7.784940833702542</x:v>
      </x:c>
      <x:c r="J8016" s="12" t="n">
        <x:v>-7.684227207119826</x:v>
      </x:c>
    </x:row>
    <x:row r="8017" ht="20" customHeight="1">
      <x:c r="A8017" s="7" t="n">
        <x:v>57</x:v>
      </x:c>
      <x:c r="B8017" s="12" t="n">
        <x:v>1538.82</x:v>
      </x:c>
      <x:c r="C8017" s="12" t="n">
        <x:v>-7.085490413350115</x:v>
      </x:c>
      <x:c r="D8017" s="12" t="n">
        <x:v>-7.034714887290317</x:v>
      </x:c>
      <x:c r="E8017" s="12" t="n">
        <x:v>-7.192593291779148</x:v>
      </x:c>
      <x:c r="F8017" s="12" t="n">
        <x:v>-7.02560756616807</x:v>
      </x:c>
      <x:c r="G8017" s="12" t="n">
        <x:v>-7.730171287533322</x:v>
      </x:c>
      <x:c r="H8017" s="12" t="n">
        <x:v>-7.790832029565808</x:v>
      </x:c>
      <x:c r="I8017" s="12" t="n">
        <x:v>-7.7530408337025385</x:v>
      </x:c>
      <x:c r="J8017" s="12" t="n">
        <x:v>-7.683884601398292</x:v>
      </x:c>
    </x:row>
    <x:row r="8018" ht="20" customHeight="1">
      <x:c r="A8018" s="7" t="n">
        <x:v>57</x:v>
      </x:c>
      <x:c r="B8018" s="12" t="n">
        <x:v>1538.83</x:v>
      </x:c>
      <x:c r="C8018" s="12" t="n">
        <x:v>-6.901990413350116</x:v>
      </x:c>
      <x:c r="D8018" s="12" t="n">
        <x:v>-7.000169914584255</x:v>
      </x:c>
      <x:c r="E8018" s="12" t="n">
        <x:v>-7.182593291779146</x:v>
      </x:c>
      <x:c r="F8018" s="12" t="n">
        <x:v>-7.033210855030784</x:v>
      </x:c>
      <x:c r="G8018" s="12" t="n">
        <x:v>-7.723971287533319</x:v>
      </x:c>
      <x:c r="H8018" s="12" t="n">
        <x:v>-7.805220015703659</x:v>
      </x:c>
      <x:c r="I8018" s="12" t="n">
        <x:v>-7.753140833702538</x:v>
      </x:c>
      <x:c r="J8018" s="12" t="n">
        <x:v>-7.682987192623461</x:v>
      </x:c>
    </x:row>
    <x:row r="8019" ht="20" customHeight="1">
      <x:c r="A8019" s="7" t="n">
        <x:v>57</x:v>
      </x:c>
      <x:c r="B8019" s="12" t="n">
        <x:v>1538.84</x:v>
      </x:c>
      <x:c r="C8019" s="12" t="n">
        <x:v>-6.732690413350113</x:v>
      </x:c>
      <x:c r="D8019" s="12" t="n">
        <x:v>-6.972348625313828</x:v>
      </x:c>
      <x:c r="E8019" s="12" t="n">
        <x:v>-7.181793291779145</x:v>
      </x:c>
      <x:c r="F8019" s="12" t="n">
        <x:v>-7.043124323059505</x:v>
      </x:c>
      <x:c r="G8019" s="12" t="n">
        <x:v>-7.697871287533323</x:v>
      </x:c>
      <x:c r="H8019" s="12" t="n">
        <x:v>-7.817667778959903</x:v>
      </x:c>
      <x:c r="I8019" s="12" t="n">
        <x:v>-7.734940833702538</x:v>
      </x:c>
      <x:c r="J8019" s="12" t="n">
        <x:v>-7.681090100956606</x:v>
      </x:c>
    </x:row>
    <x:row r="8020" ht="20" customHeight="1">
      <x:c r="A8020" s="7" t="n">
        <x:v>57</x:v>
      </x:c>
      <x:c r="B8020" s="12" t="n">
        <x:v>1538.85</x:v>
      </x:c>
      <x:c r="C8020" s="12" t="n">
        <x:v>-6.645790413350113</x:v>
      </x:c>
      <x:c r="D8020" s="12" t="n">
        <x:v>-6.948412742281375</x:v>
      </x:c>
      <x:c r="E8020" s="12" t="n">
        <x:v>-7.1927932917791475</x:v>
      </x:c>
      <x:c r="F8020" s="12" t="n">
        <x:v>-7.055234456924371</x:v>
      </x:c>
      <x:c r="G8020" s="12" t="n">
        <x:v>-7.683071287533322</x:v>
      </x:c>
      <x:c r="H8020" s="12" t="n">
        <x:v>-7.829695421715121</x:v>
      </x:c>
      <x:c r="I8020" s="12" t="n">
        <x:v>-7.692140833702538</x:v>
      </x:c>
      <x:c r="J8020" s="12" t="n">
        <x:v>-7.678492746543142</x:v>
      </x:c>
    </x:row>
    <x:row r="8021" ht="20" customHeight="1">
      <x:c r="A8021" s="7" t="n">
        <x:v>57</x:v>
      </x:c>
      <x:c r="B8021" s="12" t="n">
        <x:v>1538.86</x:v>
      </x:c>
      <x:c r="C8021" s="12" t="n">
        <x:v>-6.534190413350114</x:v>
      </x:c>
      <x:c r="D8021" s="12" t="n">
        <x:v>-6.926530097147847</x:v>
      </x:c>
      <x:c r="E8021" s="12" t="n">
        <x:v>-7.178493291779145</x:v>
      </x:c>
      <x:c r="F8021" s="12" t="n">
        <x:v>-7.067845859221138</x:v>
      </x:c>
      <x:c r="G8021" s="12" t="n">
        <x:v>-7.680071287533318</x:v>
      </x:c>
      <x:c r="H8021" s="12" t="n">
        <x:v>-7.839310894319256</x:v>
      </x:c>
      <x:c r="I8021" s="12" t="n">
        <x:v>-7.648840833702536</x:v>
      </x:c>
      <x:c r="J8021" s="12" t="n">
        <x:v>-7.675385301300895</x:v>
      </x:c>
    </x:row>
    <x:row r="8022" ht="20" customHeight="1">
      <x:c r="A8022" s="7" t="n">
        <x:v>57</x:v>
      </x:c>
      <x:c r="B8022" s="12" t="n">
        <x:v>1538.87</x:v>
      </x:c>
      <x:c r="C8022" s="12" t="n">
        <x:v>-6.484390413350109</x:v>
      </x:c>
      <x:c r="D8022" s="12" t="n">
        <x:v>-6.903406175881228</x:v>
      </x:c>
      <x:c r="E8022" s="12" t="n">
        <x:v>-7.159793291779143</x:v>
      </x:c>
      <x:c r="F8022" s="12" t="n">
        <x:v>-7.081710345392964</x:v>
      </x:c>
      <x:c r="G8022" s="12" t="n">
        <x:v>-7.6780712875333155</x:v>
      </x:c>
      <x:c r="H8022" s="12" t="n">
        <x:v>-7.846873869698086</x:v>
      </x:c>
      <x:c r="I8022" s="12" t="n">
        <x:v>-7.609040833702537</x:v>
      </x:c>
      <x:c r="J8022" s="12" t="n">
        <x:v>-7.671968179735288</x:v>
      </x:c>
    </x:row>
    <x:row r="8023" ht="20" customHeight="1">
      <x:c r="A8023" s="7" t="n">
        <x:v>57</x:v>
      </x:c>
      <x:c r="B8023" s="12" t="n">
        <x:v>1538.88</x:v>
      </x:c>
      <x:c r="C8023" s="12" t="n">
        <x:v>-6.480090413350112</x:v>
      </x:c>
      <x:c r="D8023" s="12" t="n">
        <x:v>-6.879429091462555</x:v>
      </x:c>
      <x:c r="E8023" s="12" t="n">
        <x:v>-7.173293291779147</x:v>
      </x:c>
      <x:c r="F8023" s="12" t="n">
        <x:v>-7.09602375000009</x:v>
      </x:c>
      <x:c r="G8023" s="12" t="n">
        <x:v>-7.696171287533316</x:v>
      </x:c>
      <x:c r="H8023" s="12" t="n">
        <x:v>-7.851778234462861</x:v>
      </x:c>
      <x:c r="I8023" s="12" t="n">
        <x:v>-7.577940833702538</x:v>
      </x:c>
      <x:c r="J8023" s="12" t="n">
        <x:v>-7.668602135204268</x:v>
      </x:c>
    </x:row>
    <x:row r="8024" ht="20" customHeight="1">
      <x:c r="A8024" s="7" t="n">
        <x:v>57</x:v>
      </x:c>
      <x:c r="B8024" s="12" t="n">
        <x:v>1538.89</x:v>
      </x:c>
      <x:c r="C8024" s="12" t="n">
        <x:v>-6.411290413350116</x:v>
      </x:c>
      <x:c r="D8024" s="12" t="n">
        <x:v>-6.8546630944977345</x:v>
      </x:c>
      <x:c r="E8024" s="12" t="n">
        <x:v>-7.137193291779149</x:v>
      </x:c>
      <x:c r="F8024" s="12" t="n">
        <x:v>-7.108932078614556</x:v>
      </x:c>
      <x:c r="G8024" s="12" t="n">
        <x:v>-7.740471287533323</x:v>
      </x:c>
      <x:c r="H8024" s="12" t="n">
        <x:v>-7.854071944399665</x:v>
      </x:c>
      <x:c r="I8024" s="12" t="n">
        <x:v>-7.553640833702538</x:v>
      </x:c>
      <x:c r="J8024" s="12" t="n">
        <x:v>-7.664642170086145</x:v>
      </x:c>
    </x:row>
    <x:row r="8025" ht="20" customHeight="1">
      <x:c r="A8025" s="7" t="n">
        <x:v>57</x:v>
      </x:c>
      <x:c r="B8025" s="12" t="n">
        <x:v>1538.9</x:v>
      </x:c>
      <x:c r="C8025" s="12" t="n">
        <x:v>-6.360090413350111</x:v>
      </x:c>
      <x:c r="D8025" s="12" t="n">
        <x:v>-6.827357008289667</x:v>
      </x:c>
      <x:c r="E8025" s="12" t="n">
        <x:v>-7.094393291779146</x:v>
      </x:c>
      <x:c r="F8025" s="12" t="n">
        <x:v>-7.120707500481415</x:v>
      </x:c>
      <x:c r="G8025" s="12" t="n">
        <x:v>-7.757371287533319</x:v>
      </x:c>
      <x:c r="H8025" s="12" t="n">
        <x:v>-7.85360691914428</x:v>
      </x:c>
      <x:c r="I8025" s="12" t="n">
        <x:v>-7.5228408337025385</x:v>
      </x:c>
      <x:c r="J8025" s="12" t="n">
        <x:v>-7.659408119484773</x:v>
      </x:c>
    </x:row>
    <x:row r="8026" ht="20" customHeight="1">
      <x:c r="A8026" s="7" t="n">
        <x:v>57</x:v>
      </x:c>
      <x:c r="B8026" s="12" t="n">
        <x:v>1538.91</x:v>
      </x:c>
      <x:c r="C8026" s="12" t="n">
        <x:v>-6.361890413350114</x:v>
      </x:c>
      <x:c r="D8026" s="12" t="n">
        <x:v>-6.7984409150599205</x:v>
      </x:c>
      <x:c r="E8026" s="12" t="n">
        <x:v>-7.090093291779145</x:v>
      </x:c>
      <x:c r="F8026" s="12" t="n">
        <x:v>-7.131929455678588</x:v>
      </x:c>
      <x:c r="G8026" s="12" t="n">
        <x:v>-7.797971287533317</x:v>
      </x:c>
      <x:c r="H8026" s="12" t="n">
        <x:v>-7.851456748132479</x:v>
      </x:c>
      <x:c r="I8026" s="12" t="n">
        <x:v>-7.5224408337025395</x:v>
      </x:c>
      <x:c r="J8026" s="12" t="n">
        <x:v>-7.6540784042024335</x:v>
      </x:c>
    </x:row>
    <x:row r="8027" ht="20" customHeight="1">
      <x:c r="A8027" s="7" t="n">
        <x:v>57</x:v>
      </x:c>
      <x:c r="B8027" s="12" t="n">
        <x:v>1538.92</x:v>
      </x:c>
      <x:c r="C8027" s="12" t="n">
        <x:v>-6.375490413350114</x:v>
      </x:c>
      <x:c r="D8027" s="12" t="n">
        <x:v>-6.769801879068167</x:v>
      </x:c>
      <x:c r="E8027" s="12" t="n">
        <x:v>-7.078293291779148</x:v>
      </x:c>
      <x:c r="F8027" s="12" t="n">
        <x:v>-7.139442185298737</x:v>
      </x:c>
      <x:c r="G8027" s="12" t="n">
        <x:v>-7.875171287533318</x:v>
      </x:c>
      <x:c r="H8027" s="12" t="n">
        <x:v>-7.846222910446462</x:v>
      </x:c>
      <x:c r="I8027" s="12" t="n">
        <x:v>-7.56024083370254</x:v>
      </x:c>
      <x:c r="J8027" s="12" t="n">
        <x:v>-7.648092164423503</x:v>
      </x:c>
    </x:row>
    <x:row r="8028" ht="20" customHeight="1">
      <x:c r="A8028" s="7" t="n">
        <x:v>57</x:v>
      </x:c>
      <x:c r="B8028" s="12" t="n">
        <x:v>1538.93</x:v>
      </x:c>
      <x:c r="C8028" s="12" t="n">
        <x:v>-6.368390413350117</x:v>
      </x:c>
      <x:c r="D8028" s="12" t="n">
        <x:v>-6.741916325601499</x:v>
      </x:c>
      <x:c r="E8028" s="12" t="n">
        <x:v>-7.030793291779145</x:v>
      </x:c>
      <x:c r="F8028" s="12" t="n">
        <x:v>-7.143510657970825</x:v>
      </x:c>
      <x:c r="G8028" s="12" t="n">
        <x:v>-7.875571287533321</x:v>
      </x:c>
      <x:c r="H8028" s="12" t="n">
        <x:v>-7.837626249140429</x:v>
      </x:c>
      <x:c r="I8028" s="12" t="n">
        <x:v>-7.566740833702539</x:v>
      </x:c>
      <x:c r="J8028" s="12" t="n">
        <x:v>-7.641203215636441</x:v>
      </x:c>
    </x:row>
    <x:row r="8029" ht="20" customHeight="1">
      <x:c r="A8029" s="7" t="n">
        <x:v>57</x:v>
      </x:c>
      <x:c r="B8029" s="12" t="n">
        <x:v>1538.94</x:v>
      </x:c>
      <x:c r="C8029" s="12" t="n">
        <x:v>-6.3975904133501125</x:v>
      </x:c>
      <x:c r="D8029" s="12" t="n">
        <x:v>-6.716389994314266</x:v>
      </x:c>
      <x:c r="E8029" s="12" t="n">
        <x:v>-7.006493291779148</x:v>
      </x:c>
      <x:c r="F8029" s="12" t="n">
        <x:v>-7.144760992066728</x:v>
      </x:c>
      <x:c r="G8029" s="12" t="n">
        <x:v>-7.885771287533318</x:v>
      </x:c>
      <x:c r="H8029" s="12" t="n">
        <x:v>-7.8274047175089105</x:v>
      </x:c>
      <x:c r="I8029" s="12" t="n">
        <x:v>-7.577340833702539</x:v>
      </x:c>
      <x:c r="J8029" s="12" t="n">
        <x:v>-7.634167719928724</x:v>
      </x:c>
    </x:row>
    <x:row r="8030" ht="20" customHeight="1">
      <x:c r="A8030" s="7" t="n">
        <x:v>57</x:v>
      </x:c>
      <x:c r="B8030" s="12" t="n">
        <x:v>1538.95</x:v>
      </x:c>
      <x:c r="C8030" s="12" t="n">
        <x:v>-6.479490413350113</x:v>
      </x:c>
      <x:c r="D8030" s="12" t="n">
        <x:v>-6.697694565199226</x:v>
      </x:c>
      <x:c r="E8030" s="12" t="n">
        <x:v>-6.993793291779149</x:v>
      </x:c>
      <x:c r="F8030" s="12" t="n">
        <x:v>-7.1431637418458855</x:v>
      </x:c>
      <x:c r="G8030" s="12" t="n">
        <x:v>-7.935471287533323</x:v>
      </x:c>
      <x:c r="H8030" s="12" t="n">
        <x:v>-7.816447108050031</x:v>
      </x:c>
      <x:c r="I8030" s="12" t="n">
        <x:v>-7.628040833702542</x:v>
      </x:c>
      <x:c r="J8030" s="12" t="n">
        <x:v>-7.6279978315960335</x:v>
      </x:c>
    </x:row>
    <x:row r="8031" ht="20" customHeight="1">
      <x:c r="A8031" s="7" t="n">
        <x:v>57</x:v>
      </x:c>
      <x:c r="B8031" s="12" t="n">
        <x:v>1538.96</x:v>
      </x:c>
      <x:c r="C8031" s="12" t="n">
        <x:v>-6.532990413350113</x:v>
      </x:c>
      <x:c r="D8031" s="12" t="n">
        <x:v>-6.683129938593865</x:v>
      </x:c>
      <x:c r="E8031" s="12" t="n">
        <x:v>-6.940793291779145</x:v>
      </x:c>
      <x:c r="F8031" s="12" t="n">
        <x:v>-7.138243562453374</x:v>
      </x:c>
      <x:c r="G8031" s="12" t="n">
        <x:v>-7.940571287533322</x:v>
      </x:c>
      <x:c r="H8031" s="12" t="n">
        <x:v>-7.80433154937373</x:v>
      </x:c>
      <x:c r="I8031" s="12" t="n">
        <x:v>-7.64554083370254</x:v>
      </x:c>
      <x:c r="J8031" s="12" t="n">
        <x:v>-7.622003963105241</x:v>
      </x:c>
    </x:row>
    <x:row r="8032" ht="20" customHeight="1">
      <x:c r="A8032" s="7" t="n">
        <x:v>57</x:v>
      </x:c>
      <x:c r="B8032" s="12" t="n">
        <x:v>1538.97</x:v>
      </x:c>
      <x:c r="C8032" s="12" t="n">
        <x:v>-6.605490413350111</x:v>
      </x:c>
      <x:c r="D8032" s="12" t="n">
        <x:v>-6.672651954947577</x:v>
      </x:c>
      <x:c r="E8032" s="12" t="n">
        <x:v>-6.912193291779148</x:v>
      </x:c>
      <x:c r="F8032" s="12" t="n">
        <x:v>-7.130303165162382</x:v>
      </x:c>
      <x:c r="G8032" s="12" t="n">
        <x:v>-7.937471287533318</x:v>
      </x:c>
      <x:c r="H8032" s="12" t="n">
        <x:v>-7.793443268778475</x:v>
      </x:c>
      <x:c r="I8032" s="12" t="n">
        <x:v>-7.640440833702542</x:v>
      </x:c>
      <x:c r="J8032" s="12" t="n">
        <x:v>-7.617286146167145</x:v>
      </x:c>
    </x:row>
    <x:row r="8033" ht="20" customHeight="1">
      <x:c r="A8033" s="7" t="n">
        <x:v>57</x:v>
      </x:c>
      <x:c r="B8033" s="12" t="n">
        <x:v>1538.98</x:v>
      </x:c>
      <x:c r="C8033" s="12" t="n">
        <x:v>-6.778090413350114</x:v>
      </x:c>
      <x:c r="D8033" s="12" t="n">
        <x:v>-6.668646745316556</x:v>
      </x:c>
      <x:c r="E8033" s="12" t="n">
        <x:v>-6.924993291779146</x:v>
      </x:c>
      <x:c r="F8033" s="12" t="n">
        <x:v>-7.119759440502707</x:v>
      </x:c>
      <x:c r="G8033" s="12" t="n">
        <x:v>-7.94907128753332</x:v>
      </x:c>
      <x:c r="H8033" s="12" t="n">
        <x:v>-7.784096778484244</x:v>
      </x:c>
      <x:c r="I8033" s="12" t="n">
        <x:v>-7.657540833702537</x:v>
      </x:c>
      <x:c r="J8033" s="12" t="n">
        <x:v>-7.613715610028161</x:v>
      </x:c>
    </x:row>
    <x:row r="8034" ht="20" customHeight="1">
      <x:c r="A8034" s="7" t="n">
        <x:v>57</x:v>
      </x:c>
      <x:c r="B8034" s="12" t="n">
        <x:v>1538.99</x:v>
      </x:c>
      <x:c r="C8034" s="12" t="n">
        <x:v>-6.917890413350115</x:v>
      </x:c>
      <x:c r="D8034" s="12" t="n">
        <x:v>-6.670191520962662</x:v>
      </x:c>
      <x:c r="E8034" s="12" t="n">
        <x:v>-6.920793291779149</x:v>
      </x:c>
      <x:c r="F8034" s="12" t="n">
        <x:v>-7.107684689092709</x:v>
      </x:c>
      <x:c r="G8034" s="12" t="n">
        <x:v>-7.942371287533318</x:v>
      </x:c>
      <x:c r="H8034" s="12" t="n">
        <x:v>-7.776429914002602</x:v>
      </x:c>
      <x:c r="I8034" s="12" t="n">
        <x:v>-7.681240833702539</x:v>
      </x:c>
      <x:c r="J8034" s="12" t="n">
        <x:v>-7.61076536426948</x:v>
      </x:c>
    </x:row>
    <x:row r="8035" ht="20" customHeight="1">
      <x:c r="A8035" s="7" t="n">
        <x:v>57</x:v>
      </x:c>
      <x:c r="B8035" s="12" t="n">
        <x:v>1539</x:v>
      </x:c>
      <x:c r="C8035" s="12" t="n">
        <x:v>-7.0700904133501155</x:v>
      </x:c>
      <x:c r="D8035" s="12" t="n">
        <x:v>-6.6811693143441655</x:v>
      </x:c>
      <x:c r="E8035" s="12" t="n">
        <x:v>-6.946093291779143</x:v>
      </x:c>
      <x:c r="F8035" s="12" t="n">
        <x:v>-7.094512329582868</x:v>
      </x:c>
      <x:c r="G8035" s="12" t="n">
        <x:v>-7.920971287533318</x:v>
      </x:c>
      <x:c r="H8035" s="12" t="n">
        <x:v>-7.771498089952226</x:v>
      </x:c>
      <x:c r="I8035" s="12" t="n">
        <x:v>-7.66414083370254</x:v>
      </x:c>
      <x:c r="J8035" s="12" t="n">
        <x:v>-7.6089736883538315</x:v>
      </x:c>
    </x:row>
    <x:row r="8036" ht="20" customHeight="1">
      <x:c r="A8036" s="7" t="n">
        <x:v>57</x:v>
      </x:c>
      <x:c r="B8036" s="12" t="n">
        <x:v>1539.01</x:v>
      </x:c>
      <x:c r="C8036" s="12" t="n">
        <x:v>-7.216090413350113</x:v>
      </x:c>
      <x:c r="D8036" s="12" t="n">
        <x:v>-6.701707274433861</x:v>
      </x:c>
      <x:c r="E8036" s="12" t="n">
        <x:v>-7.015993291779144</x:v>
      </x:c>
      <x:c r="F8036" s="12" t="n">
        <x:v>-7.081474494071304</x:v>
      </x:c>
      <x:c r="G8036" s="12" t="n">
        <x:v>-7.892771287533323</x:v>
      </x:c>
      <x:c r="H8036" s="12" t="n">
        <x:v>-7.7685346366463754</x:v>
      </x:c>
      <x:c r="I8036" s="12" t="n">
        <x:v>-7.659840833702539</x:v>
      </x:c>
      <x:c r="J8036" s="12" t="n">
        <x:v>-7.60893927081323</x:v>
      </x:c>
    </x:row>
    <x:row r="8037" ht="20" customHeight="1">
      <x:c r="A8037" s="7" t="n">
        <x:v>57</x:v>
      </x:c>
      <x:c r="B8037" s="12" t="n">
        <x:v>1539.02</x:v>
      </x:c>
      <x:c r="C8037" s="12" t="n">
        <x:v>-7.375890413350113</x:v>
      </x:c>
      <x:c r="D8037" s="12" t="n">
        <x:v>-6.735718835284617</x:v>
      </x:c>
      <x:c r="E8037" s="12" t="n">
        <x:v>-7.08519329177915</x:v>
      </x:c>
      <x:c r="F8037" s="12" t="n">
        <x:v>-7.069502990752997</x:v>
      </x:c>
      <x:c r="G8037" s="12" t="n">
        <x:v>-7.873371287533322</x:v>
      </x:c>
      <x:c r="H8037" s="12" t="n">
        <x:v>-7.767593743307909</x:v>
      </x:c>
      <x:c r="I8037" s="12" t="n">
        <x:v>-7.663040833702542</x:v>
      </x:c>
      <x:c r="J8037" s="12" t="n">
        <x:v>-7.610402807926189</x:v>
      </x:c>
    </x:row>
    <x:row r="8038" ht="20" customHeight="1">
      <x:c r="A8038" s="7" t="n">
        <x:v>57</x:v>
      </x:c>
      <x:c r="B8038" s="12" t="n">
        <x:v>1539.03</x:v>
      </x:c>
      <x:c r="C8038" s="12" t="n">
        <x:v>-7.459890413350109</x:v>
      </x:c>
      <x:c r="D8038" s="12" t="n">
        <x:v>-6.783994304717671</x:v>
      </x:c>
      <x:c r="E8038" s="12" t="n">
        <x:v>-7.139993291779143</x:v>
      </x:c>
      <x:c r="F8038" s="12" t="n">
        <x:v>-7.059351082442502</x:v>
      </x:c>
      <x:c r="G8038" s="12" t="n">
        <x:v>-7.850171287533319</x:v>
      </x:c>
      <x:c r="H8038" s="12" t="n">
        <x:v>-7.768598565614189</x:v>
      </x:c>
      <x:c r="I8038" s="12" t="n">
        <x:v>-7.625140833702538</x:v>
      </x:c>
      <x:c r="J8038" s="12" t="n">
        <x:v>-7.614212626948136</x:v>
      </x:c>
    </x:row>
    <x:row r="8039" ht="20" customHeight="1">
      <x:c r="A8039" s="7" t="n">
        <x:v>57</x:v>
      </x:c>
      <x:c r="B8039" s="12" t="n">
        <x:v>1539.04</x:v>
      </x:c>
      <x:c r="C8039" s="12" t="n">
        <x:v>-7.4554904133501125</x:v>
      </x:c>
      <x:c r="D8039" s="12" t="n">
        <x:v>-6.847569586151</x:v>
      </x:c>
      <x:c r="E8039" s="12" t="n">
        <x:v>-7.1953932917791485</x:v>
      </x:c>
      <x:c r="F8039" s="12" t="n">
        <x:v>-7.051032225843259</x:v>
      </x:c>
      <x:c r="G8039" s="12" t="n">
        <x:v>-7.80417128753332</x:v>
      </x:c>
      <x:c r="H8039" s="12" t="n">
        <x:v>-7.770840326469475</x:v>
      </x:c>
      <x:c r="I8039" s="12" t="n">
        <x:v>-7.6143408337025384</x:v>
      </x:c>
      <x:c r="J8039" s="12" t="n">
        <x:v>-7.619914606607925</x:v>
      </x:c>
    </x:row>
    <x:row r="8040" ht="20" customHeight="1">
      <x:c r="A8040" s="7" t="n">
        <x:v>57</x:v>
      </x:c>
      <x:c r="B8040" s="12" t="n">
        <x:v>1539.05</x:v>
      </x:c>
      <x:c r="C8040" s="12" t="n">
        <x:v>-7.490690413350112</x:v>
      </x:c>
      <x:c r="D8040" s="12" t="n">
        <x:v>-6.923314456929496</x:v>
      </x:c>
      <x:c r="E8040" s="12" t="n">
        <x:v>-7.2650932917791495</x:v>
      </x:c>
      <x:c r="F8040" s="12" t="n">
        <x:v>-7.0454879983409375</x:v>
      </x:c>
      <x:c r="G8040" s="12" t="n">
        <x:v>-7.794371287533318</x:v>
      </x:c>
      <x:c r="H8040" s="12" t="n">
        <x:v>-7.774226364658336</x:v>
      </x:c>
      <x:c r="I8040" s="12" t="n">
        <x:v>-7.646140833702539</x:v>
      </x:c>
      <x:c r="J8040" s="12" t="n">
        <x:v>-7.627519487805687</x:v>
      </x:c>
    </x:row>
    <x:row r="8041" ht="20" customHeight="1">
      <x:c r="A8041" s="7" t="n">
        <x:v>57</x:v>
      </x:c>
      <x:c r="B8041" s="12" t="n">
        <x:v>1539.06</x:v>
      </x:c>
      <x:c r="C8041" s="12" t="n">
        <x:v>-7.473690413350113</x:v>
      </x:c>
      <x:c r="D8041" s="12" t="n">
        <x:v>-7.009346215293219</x:v>
      </x:c>
      <x:c r="E8041" s="12" t="n">
        <x:v>-7.287593291779147</x:v>
      </x:c>
      <x:c r="F8041" s="12" t="n">
        <x:v>-7.041402175332489</x:v>
      </x:c>
      <x:c r="G8041" s="12" t="n">
        <x:v>-7.775471287533319</x:v>
      </x:c>
      <x:c r="H8041" s="12" t="n">
        <x:v>-7.778340235867196</x:v>
      </x:c>
      <x:c r="I8041" s="12" t="n">
        <x:v>-7.637540833702541</x:v>
      </x:c>
      <x:c r="J8041" s="12" t="n">
        <x:v>-7.636866281617551</x:v>
      </x:c>
    </x:row>
    <x:row r="8042" ht="20" customHeight="1">
      <x:c r="A8042" s="7" t="n">
        <x:v>57</x:v>
      </x:c>
      <x:c r="B8042" s="12" t="n">
        <x:v>1539.07</x:v>
      </x:c>
      <x:c r="C8042" s="12" t="n">
        <x:v>-7.411290413350116</x:v>
      </x:c>
      <x:c r="D8042" s="12" t="n">
        <x:v>-7.104075584021839</x:v>
      </x:c>
      <x:c r="E8042" s="12" t="n">
        <x:v>-7.284293291779144</x:v>
      </x:c>
      <x:c r="F8042" s="12" t="n">
        <x:v>-7.038433195287641</x:v>
      </x:c>
      <x:c r="G8042" s="12" t="n">
        <x:v>-7.729371287533317</x:v>
      </x:c>
      <x:c r="H8042" s="12" t="n">
        <x:v>-7.783338283388092</x:v>
      </x:c>
      <x:c r="I8042" s="12" t="n">
        <x:v>-7.625540833702537</x:v>
      </x:c>
      <x:c r="J8042" s="12" t="n">
        <x:v>-7.648666200075501</x:v>
      </x:c>
    </x:row>
    <x:row r="8043" ht="20" customHeight="1">
      <x:c r="A8043" s="7" t="n">
        <x:v>57</x:v>
      </x:c>
      <x:c r="B8043" s="12" t="n">
        <x:v>1539.08</x:v>
      </x:c>
      <x:c r="C8043" s="12" t="n">
        <x:v>-7.309490413350115</x:v>
      </x:c>
      <x:c r="D8043" s="12" t="n">
        <x:v>-7.206093675031827</x:v>
      </x:c>
      <x:c r="E8043" s="12" t="n">
        <x:v>-7.265993291779144</x:v>
      </x:c>
      <x:c r="F8043" s="12" t="n">
        <x:v>-7.03684558967936</x:v>
      </x:c>
      <x:c r="G8043" s="12" t="n">
        <x:v>-7.7305712875333175</x:v>
      </x:c>
      <x:c r="H8043" s="12" t="n">
        <x:v>-7.789058290636275</x:v>
      </x:c>
      <x:c r="I8043" s="12" t="n">
        <x:v>-7.648240833702541</x:v>
      </x:c>
      <x:c r="J8043" s="12" t="n">
        <x:v>-7.661812087864578</x:v>
      </x:c>
    </x:row>
    <x:row r="8044" ht="20" customHeight="1">
      <x:c r="A8044" s="7" t="n">
        <x:v>57</x:v>
      </x:c>
      <x:c r="B8044" s="12" t="n">
        <x:v>1539.09</x:v>
      </x:c>
      <x:c r="C8044" s="12" t="n">
        <x:v>-7.149690413350111</x:v>
      </x:c>
      <x:c r="D8044" s="12" t="n">
        <x:v>-7.31213917549616</x:v>
      </x:c>
      <x:c r="E8044" s="12" t="n">
        <x:v>-7.223893291779146</x:v>
      </x:c>
      <x:c r="F8044" s="12" t="n">
        <x:v>-7.036598612397882</x:v>
      </x:c>
      <x:c r="G8044" s="12" t="n">
        <x:v>-7.711971287533318</x:v>
      </x:c>
      <x:c r="H8044" s="12" t="n">
        <x:v>-7.795168687247747</x:v>
      </x:c>
      <x:c r="I8044" s="12" t="n">
        <x:v>-7.644540833702539</x:v>
      </x:c>
      <x:c r="J8044" s="12" t="n">
        <x:v>-7.677458365243454</x:v>
      </x:c>
    </x:row>
    <x:row r="8045" ht="20" customHeight="1">
      <x:c r="A8045" s="7" t="n">
        <x:v>57</x:v>
      </x:c>
      <x:c r="B8045" s="12" t="n">
        <x:v>1539.1</x:v>
      </x:c>
      <x:c r="C8045" s="12" t="n">
        <x:v>-7.044890413350114</x:v>
      </x:c>
      <x:c r="D8045" s="12" t="n">
        <x:v>-7.420852450995039</x:v>
      </x:c>
      <x:c r="E8045" s="12" t="n">
        <x:v>-7.17479329177915</x:v>
      </x:c>
      <x:c r="F8045" s="12" t="n">
        <x:v>-7.036673504241411</x:v>
      </x:c>
      <x:c r="G8045" s="12" t="n">
        <x:v>-7.647971287533318</x:v>
      </x:c>
      <x:c r="H8045" s="12" t="n">
        <x:v>-7.8009048149063585</x:v>
      </x:c>
      <x:c r="I8045" s="12" t="n">
        <x:v>-7.63514083370254</x:v>
      </x:c>
      <x:c r="J8045" s="12" t="n">
        <x:v>-7.694903188455758</x:v>
      </x:c>
    </x:row>
    <x:row r="8046" ht="20" customHeight="1">
      <x:c r="A8046" s="7" t="n">
        <x:v>57</x:v>
      </x:c>
      <x:c r="B8046" s="12" t="n">
        <x:v>1539.11</x:v>
      </x:c>
      <x:c r="C8046" s="12" t="n">
        <x:v>-6.984590413350112</x:v>
      </x:c>
      <x:c r="D8046" s="12" t="n">
        <x:v>-7.536008737660644</x:v>
      </x:c>
      <x:c r="E8046" s="12" t="n">
        <x:v>-7.156293291779144</x:v>
      </x:c>
      <x:c r="F8046" s="12" t="n">
        <x:v>-7.03731256741385</x:v>
      </x:c>
      <x:c r="G8046" s="12" t="n">
        <x:v>-7.649571287533318</x:v>
      </x:c>
      <x:c r="H8046" s="12" t="n">
        <x:v>-7.806373801746377</x:v>
      </x:c>
      <x:c r="I8046" s="12" t="n">
        <x:v>-7.678240833702539</x:v>
      </x:c>
      <x:c r="J8046" s="12" t="n">
        <x:v>-7.713784098555646</x:v>
      </x:c>
    </x:row>
    <x:row r="8047" ht="20" customHeight="1">
      <x:c r="A8047" s="7" t="n">
        <x:v>57</x:v>
      </x:c>
      <x:c r="B8047" s="12" t="n">
        <x:v>1539.12</x:v>
      </x:c>
      <x:c r="C8047" s="12" t="n">
        <x:v>-6.943790413350115</x:v>
      </x:c>
      <x:c r="D8047" s="12" t="n">
        <x:v>-7.651029089197483</x:v>
      </x:c>
      <x:c r="E8047" s="12" t="n">
        <x:v>-7.084593291779144</x:v>
      </x:c>
      <x:c r="F8047" s="12" t="n">
        <x:v>-7.038420785040523</x:v>
      </x:c>
      <x:c r="G8047" s="12" t="n">
        <x:v>-7.632471287533319</x:v>
      </x:c>
      <x:c r="H8047" s="12" t="n">
        <x:v>-7.81147045625724</x:v>
      </x:c>
      <x:c r="I8047" s="12" t="n">
        <x:v>-7.690940833702541</x:v>
      </x:c>
      <x:c r="J8047" s="12" t="n">
        <x:v>-7.732839470138241</x:v>
      </x:c>
    </x:row>
    <x:row r="8048" ht="20" customHeight="1">
      <x:c r="A8048" s="7" t="n">
        <x:v>57</x:v>
      </x:c>
      <x:c r="B8048" s="12" t="n">
        <x:v>1539.13</x:v>
      </x:c>
      <x:c r="C8048" s="12" t="n">
        <x:v>-6.995690413350111</x:v>
      </x:c>
      <x:c r="D8048" s="12" t="n">
        <x:v>-7.767717007383624</x:v>
      </x:c>
      <x:c r="E8048" s="12" t="n">
        <x:v>-7.009993291779147</x:v>
      </x:c>
      <x:c r="F8048" s="12" t="n">
        <x:v>-7.039952778970171</x:v>
      </x:c>
      <x:c r="G8048" s="12" t="n">
        <x:v>-7.5754712875333166</x:v>
      </x:c>
      <x:c r="H8048" s="12" t="n">
        <x:v>-7.816619728041422</x:v>
      </x:c>
      <x:c r="I8048" s="12" t="n">
        <x:v>-7.672640833702538</x:v>
      </x:c>
      <x:c r="J8048" s="12" t="n">
        <x:v>-7.752037506333851</x:v>
      </x:c>
    </x:row>
    <x:row r="8049" ht="20" customHeight="1">
      <x:c r="A8049" s="7" t="n">
        <x:v>57</x:v>
      </x:c>
      <x:c r="B8049" s="12" t="n">
        <x:v>1539.14</x:v>
      </x:c>
      <x:c r="C8049" s="12" t="n">
        <x:v>-7.080390413350116</x:v>
      </x:c>
      <x:c r="D8049" s="12" t="n">
        <x:v>-7.886053350222642</x:v>
      </x:c>
      <x:c r="E8049" s="12" t="n">
        <x:v>-6.981293291779147</x:v>
      </x:c>
      <x:c r="F8049" s="12" t="n">
        <x:v>-7.041196073269021</x:v>
      </x:c>
      <x:c r="G8049" s="12" t="n">
        <x:v>-7.592671287533319</x:v>
      </x:c>
      <x:c r="H8049" s="12" t="n">
        <x:v>-7.8221493278058585</x:v>
      </x:c>
      <x:c r="I8049" s="12" t="n">
        <x:v>-7.7042408337025385</x:v>
      </x:c>
      <x:c r="J8049" s="12" t="n">
        <x:v>-7.771542802037037</x:v>
      </x:c>
    </x:row>
    <x:row r="8050" ht="20" customHeight="1">
      <x:c r="A8050" s="7" t="n">
        <x:v>57</x:v>
      </x:c>
      <x:c r="B8050" s="12" t="n">
        <x:v>1539.15</x:v>
      </x:c>
      <x:c r="C8050" s="12" t="n">
        <x:v>-7.253790413350114</x:v>
      </x:c>
      <x:c r="D8050" s="12" t="n">
        <x:v>-8.002122708532003</x:v>
      </x:c>
      <x:c r="E8050" s="12" t="n">
        <x:v>-6.932393291779147</x:v>
      </x:c>
      <x:c r="F8050" s="12" t="n">
        <x:v>-7.041499776637162</x:v>
      </x:c>
      <x:c r="G8050" s="12" t="n">
        <x:v>-7.638571287533319</x:v>
      </x:c>
      <x:c r="H8050" s="12" t="n">
        <x:v>-7.829110873933745</x:v>
      </x:c>
      <x:c r="I8050" s="12" t="n">
        <x:v>-7.750340833702541</x:v>
      </x:c>
      <x:c r="J8050" s="12" t="n">
        <x:v>-7.790231963739454</x:v>
      </x:c>
    </x:row>
    <x:row r="8051" ht="20" customHeight="1">
      <x:c r="A8051" s="7" t="n">
        <x:v>57</x:v>
      </x:c>
      <x:c r="B8051" s="12" t="n">
        <x:v>1539.16</x:v>
      </x:c>
      <x:c r="C8051" s="12" t="n">
        <x:v>-7.432990413350115</x:v>
      </x:c>
      <x:c r="D8051" s="12" t="n">
        <x:v>-8.116586254705187</x:v>
      </x:c>
      <x:c r="E8051" s="12" t="n">
        <x:v>-6.87449329177915</x:v>
      </x:c>
      <x:c r="F8051" s="12" t="n">
        <x:v>-7.040378965293756</x:v>
      </x:c>
      <x:c r="G8051" s="12" t="n">
        <x:v>-7.636171287533324</x:v>
      </x:c>
      <x:c r="H8051" s="12" t="n">
        <x:v>-7.83764704915855</x:v>
      </x:c>
      <x:c r="I8051" s="12" t="n">
        <x:v>-7.74634083370254</x:v>
      </x:c>
      <x:c r="J8051" s="12" t="n">
        <x:v>-7.808760775264063</x:v>
      </x:c>
    </x:row>
    <x:row r="8052" ht="20" customHeight="1">
      <x:c r="A8052" s="7" t="n">
        <x:v>57</x:v>
      </x:c>
      <x:c r="B8052" s="12" t="n">
        <x:v>1539.17</x:v>
      </x:c>
      <x:c r="C8052" s="12" t="n">
        <x:v>-7.626090413350116</x:v>
      </x:c>
      <x:c r="D8052" s="12" t="n">
        <x:v>-8.228322928242523</x:v>
      </x:c>
      <x:c r="E8052" s="12" t="n">
        <x:v>-6.870593291779149</x:v>
      </x:c>
      <x:c r="F8052" s="12" t="n">
        <x:v>-7.039743956573287</x:v>
      </x:c>
      <x:c r="G8052" s="12" t="n">
        <x:v>-7.693671287533322</x:v>
      </x:c>
      <x:c r="H8052" s="12" t="n">
        <x:v>-7.848749964286865</x:v>
      </x:c>
      <x:c r="I8052" s="12" t="n">
        <x:v>-7.774740833702541</x:v>
      </x:c>
      <x:c r="J8052" s="12" t="n">
        <x:v>-7.827541970761129</x:v>
      </x:c>
    </x:row>
    <x:row r="8053" ht="20" customHeight="1">
      <x:c r="A8053" s="7" t="n">
        <x:v>57</x:v>
      </x:c>
      <x:c r="B8053" s="12" t="n">
        <x:v>1539.18</x:v>
      </x:c>
      <x:c r="C8053" s="12" t="n">
        <x:v>-7.832590413350111</x:v>
      </x:c>
      <x:c r="D8053" s="12" t="n">
        <x:v>-8.333786213934157</x:v>
      </x:c>
      <x:c r="E8053" s="12" t="n">
        <x:v>-6.8654932917791465</x:v>
      </x:c>
      <x:c r="F8053" s="12" t="n">
        <x:v>-7.039324665083106</x:v>
      </x:c>
      <x:c r="G8053" s="12" t="n">
        <x:v>-7.761771287533319</x:v>
      </x:c>
      <x:c r="H8053" s="12" t="n">
        <x:v>-7.863429130292891</x:v>
      </x:c>
      <x:c r="I8053" s="12" t="n">
        <x:v>-7.817540833702541</x:v>
      </x:c>
      <x:c r="J8053" s="12" t="n">
        <x:v>-7.845633639881608</x:v>
      </x:c>
    </x:row>
    <x:row r="8054" ht="20" customHeight="1">
      <x:c r="A8054" s="7" t="n">
        <x:v>57</x:v>
      </x:c>
      <x:c r="B8054" s="12" t="n">
        <x:v>1539.19</x:v>
      </x:c>
      <x:c r="C8054" s="12" t="n">
        <x:v>-8.049090413350111</x:v>
      </x:c>
      <x:c r="D8054" s="12" t="n">
        <x:v>-8.431392057781128</x:v>
      </x:c>
      <x:c r="E8054" s="12" t="n">
        <x:v>-6.857993291779143</x:v>
      </x:c>
      <x:c r="F8054" s="12" t="n">
        <x:v>-7.038077427320077</x:v>
      </x:c>
      <x:c r="G8054" s="12" t="n">
        <x:v>-7.847971287533321</x:v>
      </x:c>
      <x:c r="H8054" s="12" t="n">
        <x:v>-7.87934551798004</x:v>
      </x:c>
      <x:c r="I8054" s="12" t="n">
        <x:v>-7.850640833702538</x:v>
      </x:c>
      <x:c r="J8054" s="12" t="n">
        <x:v>-7.862660018735035</x:v>
      </x:c>
    </x:row>
    <x:row r="8055" ht="20" customHeight="1">
      <x:c r="A8055" s="7" t="n">
        <x:v>57</x:v>
      </x:c>
      <x:c r="B8055" s="12" t="n">
        <x:v>1539.2</x:v>
      </x:c>
      <x:c r="C8055" s="12" t="n">
        <x:v>-8.273990413350113</x:v>
      </x:c>
      <x:c r="D8055" s="12" t="n">
        <x:v>-8.520190739517968</x:v>
      </x:c>
      <x:c r="E8055" s="12" t="n">
        <x:v>-6.866493291779144</x:v>
      </x:c>
      <x:c r="F8055" s="12" t="n">
        <x:v>-7.036691810431813</x:v>
      </x:c>
      <x:c r="G8055" s="12" t="n">
        <x:v>-7.909971287533322</x:v>
      </x:c>
      <x:c r="H8055" s="12" t="n">
        <x:v>-7.897037694473278</x:v>
      </x:c>
      <x:c r="I8055" s="12" t="n">
        <x:v>-7.862440833702539</x:v>
      </x:c>
      <x:c r="J8055" s="12" t="n">
        <x:v>-7.878722708716688</x:v>
      </x:c>
    </x:row>
    <x:row r="8056" ht="20" customHeight="1">
      <x:c r="A8056" s="7" t="n">
        <x:v>57</x:v>
      </x:c>
      <x:c r="B8056" s="12" t="n">
        <x:v>1539.21</x:v>
      </x:c>
      <x:c r="C8056" s="12" t="n">
        <x:v>-8.513590413350116</x:v>
      </x:c>
      <x:c r="D8056" s="12" t="n">
        <x:v>-8.601836187885997</x:v>
      </x:c>
      <x:c r="E8056" s="12" t="n">
        <x:v>-6.884693291779144</x:v>
      </x:c>
      <x:c r="F8056" s="12" t="n">
        <x:v>-7.035524015011757</x:v>
      </x:c>
      <x:c r="G8056" s="12" t="n">
        <x:v>-7.974671287533317</x:v>
      </x:c>
      <x:c r="H8056" s="12" t="n">
        <x:v>-7.916911458318438</x:v>
      </x:c>
      <x:c r="I8056" s="12" t="n">
        <x:v>-7.881740833702537</x:v>
      </x:c>
      <x:c r="J8056" s="12" t="n">
        <x:v>-7.894700721808717</x:v>
      </x:c>
    </x:row>
    <x:row r="8057" ht="20" customHeight="1">
      <x:c r="A8057" s="7" t="n">
        <x:v>57</x:v>
      </x:c>
      <x:c r="B8057" s="12" t="n">
        <x:v>1539.22</x:v>
      </x:c>
      <x:c r="C8057" s="12" t="n">
        <x:v>-8.793890413350113</x:v>
      </x:c>
      <x:c r="D8057" s="12" t="n">
        <x:v>-8.674960043465962</x:v>
      </x:c>
      <x:c r="E8057" s="12" t="n">
        <x:v>-6.925393291779145</x:v>
      </x:c>
      <x:c r="F8057" s="12" t="n">
        <x:v>-7.033101998658045</x:v>
      </x:c>
      <x:c r="G8057" s="12" t="n">
        <x:v>-8.039571287533319</x:v>
      </x:c>
      <x:c r="H8057" s="12" t="n">
        <x:v>-7.937902128548792</x:v>
      </x:c>
      <x:c r="I8057" s="12" t="n">
        <x:v>-7.894540833702539</x:v>
      </x:c>
      <x:c r="J8057" s="12" t="n">
        <x:v>-7.909567887542934</x:v>
      </x:c>
    </x:row>
    <x:row r="8058" ht="20" customHeight="1">
      <x:c r="A8058" s="7" t="n">
        <x:v>57</x:v>
      </x:c>
      <x:c r="B8058" s="12" t="n">
        <x:v>1539.23</x:v>
      </x:c>
      <x:c r="C8058" s="12" t="n">
        <x:v>-9.028490413350113</x:v>
      </x:c>
      <x:c r="D8058" s="12" t="n">
        <x:v>-8.74009050168699</x:v>
      </x:c>
      <x:c r="E8058" s="12" t="n">
        <x:v>-6.969993291779148</x:v>
      </x:c>
      <x:c r="F8058" s="12" t="n">
        <x:v>-7.029418581140095</x:v>
      </x:c>
      <x:c r="G8058" s="12" t="n">
        <x:v>-8.075071287533317</x:v>
      </x:c>
      <x:c r="H8058" s="12" t="n">
        <x:v>-7.959773056542632</x:v>
      </x:c>
      <x:c r="I8058" s="12" t="n">
        <x:v>-7.910740833702537</x:v>
      </x:c>
      <x:c r="J8058" s="12" t="n">
        <x:v>-7.923737610526468</x:v>
      </x:c>
    </x:row>
    <x:row r="8059" ht="20" customHeight="1">
      <x:c r="A8059" s="7" t="n">
        <x:v>57</x:v>
      </x:c>
      <x:c r="B8059" s="12" t="n">
        <x:v>1539.24</x:v>
      </x:c>
      <x:c r="C8059" s="12" t="n">
        <x:v>-9.276690413350114</x:v>
      </x:c>
      <x:c r="D8059" s="12" t="n">
        <x:v>-8.799954186028646</x:v>
      </x:c>
      <x:c r="E8059" s="12" t="n">
        <x:v>-7.001593291779149</x:v>
      </x:c>
      <x:c r="F8059" s="12" t="n">
        <x:v>-7.0250392747005375</x:v>
      </x:c>
      <x:c r="G8059" s="12" t="n">
        <x:v>-8.099471287533321</x:v>
      </x:c>
      <x:c r="H8059" s="12" t="n">
        <x:v>-7.981902588355357</x:v>
      </x:c>
      <x:c r="I8059" s="12" t="n">
        <x:v>-7.937440833702539</x:v>
      </x:c>
      <x:c r="J8059" s="12" t="n">
        <x:v>-7.937404015201545</x:v>
      </x:c>
    </x:row>
    <x:row r="8060" ht="20" customHeight="1">
      <x:c r="A8060" s="7" t="n">
        <x:v>57</x:v>
      </x:c>
      <x:c r="B8060" s="12" t="n">
        <x:v>1539.25</x:v>
      </x:c>
      <x:c r="C8060" s="12" t="n">
        <x:v>-9.466190413350112</x:v>
      </x:c>
      <x:c r="D8060" s="12" t="n">
        <x:v>-8.854290295566802</x:v>
      </x:c>
      <x:c r="E8060" s="12" t="n">
        <x:v>-7.060893291779146</x:v>
      </x:c>
      <x:c r="F8060" s="12" t="n">
        <x:v>-7.019873148627467</x:v>
      </x:c>
      <x:c r="G8060" s="12" t="n">
        <x:v>-8.13617128753332</x:v>
      </x:c>
      <x:c r="H8060" s="12" t="n">
        <x:v>-8.003961858100991</x:v>
      </x:c>
      <x:c r="I8060" s="12" t="n">
        <x:v>-7.984540833702539</x:v>
      </x:c>
      <x:c r="J8060" s="12" t="n">
        <x:v>-7.95028172477594</x:v>
      </x:c>
    </x:row>
    <x:row r="8061" ht="20" customHeight="1">
      <x:c r="A8061" s="7" t="n">
        <x:v>57</x:v>
      </x:c>
      <x:c r="B8061" s="12" t="n">
        <x:v>1539.26</x:v>
      </x:c>
      <x:c r="C8061" s="12" t="n">
        <x:v>-9.669690413350114</x:v>
      </x:c>
      <x:c r="D8061" s="12" t="n">
        <x:v>-8.905636224126901</x:v>
      </x:c>
      <x:c r="E8061" s="12" t="n">
        <x:v>-7.099893291779144</x:v>
      </x:c>
      <x:c r="F8061" s="12" t="n">
        <x:v>-7.014368647959276</x:v>
      </x:c>
      <x:c r="G8061" s="12" t="n">
        <x:v>-8.130371287533317</x:v>
      </x:c>
      <x:c r="H8061" s="12" t="n">
        <x:v>-8.024746163521273</x:v>
      </x:c>
      <x:c r="I8061" s="12" t="n">
        <x:v>-8.00234083370254</x:v>
      </x:c>
      <x:c r="J8061" s="12" t="n">
        <x:v>-7.962529927453238</x:v>
      </x:c>
    </x:row>
    <x:row r="8062" ht="20" customHeight="1">
      <x:c r="A8062" s="7" t="n">
        <x:v>57</x:v>
      </x:c>
      <x:c r="B8062" s="12" t="n">
        <x:v>1539.27</x:v>
      </x:c>
      <x:c r="C8062" s="12" t="n">
        <x:v>-9.755490413350113</x:v>
      </x:c>
      <x:c r="D8062" s="12" t="n">
        <x:v>-8.954575676889139</x:v>
      </x:c>
      <x:c r="E8062" s="12" t="n">
        <x:v>-7.113793291779143</x:v>
      </x:c>
      <x:c r="F8062" s="12" t="n">
        <x:v>-7.010037406028542</x:v>
      </x:c>
      <x:c r="G8062" s="12" t="n">
        <x:v>-8.13517128753332</x:v>
      </x:c>
      <x:c r="H8062" s="12" t="n">
        <x:v>-8.043582085059699</x:v>
      </x:c>
      <x:c r="I8062" s="12" t="n">
        <x:v>-8.030640833702538</x:v>
      </x:c>
      <x:c r="J8062" s="12" t="n">
        <x:v>-7.974410722035222</x:v>
      </x:c>
    </x:row>
    <x:row r="8063" ht="20" customHeight="1">
      <x:c r="A8063" s="7" t="n">
        <x:v>57</x:v>
      </x:c>
      <x:c r="B8063" s="12" t="n">
        <x:v>1539.28</x:v>
      </x:c>
      <x:c r="C8063" s="12" t="n">
        <x:v>-9.890190413350116</x:v>
      </x:c>
      <x:c r="D8063" s="12" t="n">
        <x:v>-9.002136917234331</x:v>
      </x:c>
      <x:c r="E8063" s="12" t="n">
        <x:v>-7.126293291779146</x:v>
      </x:c>
      <x:c r="F8063" s="12" t="n">
        <x:v>-7.007212057776033</x:v>
      </x:c>
      <x:c r="G8063" s="12" t="n">
        <x:v>-8.151371287533317</x:v>
      </x:c>
      <x:c r="H8063" s="12" t="n">
        <x:v>-8.060310522849909</x:v>
      </x:c>
      <x:c r="I8063" s="12" t="n">
        <x:v>-8.05994083370254</x:v>
      </x:c>
      <x:c r="J8063" s="12" t="n">
        <x:v>-7.985147601692743</x:v>
      </x:c>
    </x:row>
    <x:row r="8064" ht="20" customHeight="1">
      <x:c r="A8064" s="7" t="n">
        <x:v>57</x:v>
      </x:c>
      <x:c r="B8064" s="12" t="n">
        <x:v>1539.29</x:v>
      </x:c>
      <x:c r="C8064" s="12" t="n">
        <x:v>-9.890590413350118</x:v>
      </x:c>
      <x:c r="D8064" s="12" t="n">
        <x:v>-9.048209967586548</x:v>
      </x:c>
      <x:c r="E8064" s="12" t="n">
        <x:v>-7.123693291779149</x:v>
      </x:c>
      <x:c r="F8064" s="12" t="n">
        <x:v>-7.0052981752418875</x:v>
      </x:c>
      <x:c r="G8064" s="12" t="n">
        <x:v>-8.14747128753332</x:v>
      </x:c>
      <x:c r="H8064" s="12" t="n">
        <x:v>-8.074109551140468</x:v>
      </x:c>
      <x:c r="I8064" s="12" t="n">
        <x:v>-8.07674083370254</x:v>
      </x:c>
      <x:c r="J8064" s="12" t="n">
        <x:v>-7.994262684707081</x:v>
      </x:c>
    </x:row>
    <x:row r="8065" ht="20" customHeight="1">
      <x:c r="A8065" s="7" t="n">
        <x:v>57</x:v>
      </x:c>
      <x:c r="B8065" s="12" t="n">
        <x:v>1539.3</x:v>
      </x:c>
      <x:c r="C8065" s="12" t="n">
        <x:v>-9.822190413350114</x:v>
      </x:c>
      <x:c r="D8065" s="12" t="n">
        <x:v>-9.089689509592027</x:v>
      </x:c>
      <x:c r="E8065" s="12" t="n">
        <x:v>-7.096293291779149</x:v>
      </x:c>
      <x:c r="F8065" s="12" t="n">
        <x:v>-7.005414055556278</x:v>
      </x:c>
      <x:c r="G8065" s="12" t="n">
        <x:v>-8.137371287533318</x:v>
      </x:c>
      <x:c r="H8065" s="12" t="n">
        <x:v>-8.084064383639506</x:v>
      </x:c>
      <x:c r="I8065" s="12" t="n">
        <x:v>-8.098040833702541</x:v>
      </x:c>
      <x:c r="J8065" s="12" t="n">
        <x:v>-8.001718896625812</x:v>
      </x:c>
    </x:row>
    <x:row r="8066" ht="20" customHeight="1">
      <x:c r="A8066" s="7" t="n">
        <x:v>57</x:v>
      </x:c>
      <x:c r="B8066" s="12" t="n">
        <x:v>1539.31</x:v>
      </x:c>
      <x:c r="C8066" s="12" t="n">
        <x:v>-9.728590413350112</x:v>
      </x:c>
      <x:c r="D8066" s="12" t="n">
        <x:v>-9.127042960406314</x:v>
      </x:c>
      <x:c r="E8066" s="12" t="n">
        <x:v>-7.084093291779149</x:v>
      </x:c>
      <x:c r="F8066" s="12" t="n">
        <x:v>-7.008249018975607</x:v>
      </x:c>
      <x:c r="G8066" s="12" t="n">
        <x:v>-8.13617128753332</x:v>
      </x:c>
      <x:c r="H8066" s="12" t="n">
        <x:v>-8.091232663781751</x:v>
      </x:c>
      <x:c r="I8066" s="12" t="n">
        <x:v>-8.12774083370254</x:v>
      </x:c>
      <x:c r="J8066" s="12" t="n">
        <x:v>-8.007237284358263</x:v>
      </x:c>
    </x:row>
    <x:row r="8067" ht="20" customHeight="1">
      <x:c r="A8067" s="7" t="n">
        <x:v>57</x:v>
      </x:c>
      <x:c r="B8067" s="12" t="n">
        <x:v>1539.32</x:v>
      </x:c>
      <x:c r="C8067" s="12" t="n">
        <x:v>-9.646690413350115</x:v>
      </x:c>
      <x:c r="D8067" s="12" t="n">
        <x:v>-9.16114900584336</x:v>
      </x:c>
      <x:c r="E8067" s="12" t="n">
        <x:v>-7.073093291779146</x:v>
      </x:c>
      <x:c r="F8067" s="12" t="n">
        <x:v>-7.012309210599427</x:v>
      </x:c>
      <x:c r="G8067" s="12" t="n">
        <x:v>-8.117171287533322</x:v>
      </x:c>
      <x:c r="H8067" s="12" t="n">
        <x:v>-8.095813952146154</x:v>
      </x:c>
      <x:c r="I8067" s="12" t="n">
        <x:v>-8.130940833702539</x:v>
      </x:c>
      <x:c r="J8067" s="12" t="n">
        <x:v>-8.0114727211745</x:v>
      </x:c>
    </x:row>
    <x:row r="8068" ht="20" customHeight="1">
      <x:c r="A8068" s="7" t="n">
        <x:v>57</x:v>
      </x:c>
      <x:c r="B8068" s="12" t="n">
        <x:v>1539.33</x:v>
      </x:c>
      <x:c r="C8068" s="12" t="n">
        <x:v>-9.528290413350117</x:v>
      </x:c>
      <x:c r="D8068" s="12" t="n">
        <x:v>-9.18940050417854</x:v>
      </x:c>
      <x:c r="E8068" s="12" t="n">
        <x:v>-7.050793291779148</x:v>
      </x:c>
      <x:c r="F8068" s="12" t="n">
        <x:v>-7.017935566802286</x:v>
      </x:c>
      <x:c r="G8068" s="12" t="n">
        <x:v>-8.085571287533321</x:v>
      </x:c>
      <x:c r="H8068" s="12" t="n">
        <x:v>-8.09633179852999</x:v>
      </x:c>
      <x:c r="I8068" s="12" t="n">
        <x:v>-8.122340833702541</x:v>
      </x:c>
      <x:c r="J8068" s="12" t="n">
        <x:v>-8.01439598330954</x:v>
      </x:c>
    </x:row>
    <x:row r="8069" ht="20" customHeight="1">
      <x:c r="A8069" s="7" t="n">
        <x:v>57</x:v>
      </x:c>
      <x:c r="B8069" s="12" t="n">
        <x:v>1539.34</x:v>
      </x:c>
      <x:c r="C8069" s="12" t="n">
        <x:v>-9.446690413350112</x:v>
      </x:c>
      <x:c r="D8069" s="12" t="n">
        <x:v>-9.209647773652367</x:v>
      </x:c>
      <x:c r="E8069" s="12" t="n">
        <x:v>-7.0263932917791445</x:v>
      </x:c>
      <x:c r="F8069" s="12" t="n">
        <x:v>-7.024535279140051</x:v>
      </x:c>
      <x:c r="G8069" s="12" t="n">
        <x:v>-8.094071287533316</x:v>
      </x:c>
      <x:c r="H8069" s="12" t="n">
        <x:v>-8.093810873933739</x:v>
      </x:c>
      <x:c r="I8069" s="12" t="n">
        <x:v>-8.10754083370254</x:v>
      </x:c>
      <x:c r="J8069" s="12" t="n">
        <x:v>-8.015429868561755</x:v>
      </x:c>
    </x:row>
    <x:row r="8070" ht="20" customHeight="1">
      <x:c r="A8070" s="7" t="n">
        <x:v>57</x:v>
      </x:c>
      <x:c r="B8070" s="12" t="n">
        <x:v>1539.35</x:v>
      </x:c>
      <x:c r="C8070" s="12" t="n">
        <x:v>-9.354290413350117</x:v>
      </x:c>
      <x:c r="D8070" s="12" t="n">
        <x:v>-9.219104293618841</x:v>
      </x:c>
      <x:c r="E8070" s="12" t="n">
        <x:v>-7.024193291779146</x:v>
      </x:c>
      <x:c r="F8070" s="12" t="n">
        <x:v>-7.031372836049607</x:v>
      </x:c>
      <x:c r="G8070" s="12" t="n">
        <x:v>-8.09407128753332</x:v>
      </x:c>
      <x:c r="H8070" s="12" t="n">
        <x:v>-8.088084587947643</x:v>
      </x:c>
      <x:c r="I8070" s="12" t="n">
        <x:v>-8.09094083370254</x:v>
      </x:c>
      <x:c r="J8070" s="12" t="n">
        <x:v>-8.01511649340037</x:v>
      </x:c>
    </x:row>
    <x:row r="8071" ht="20" customHeight="1">
      <x:c r="A8071" s="7" t="n">
        <x:v>57</x:v>
      </x:c>
      <x:c r="B8071" s="12" t="n">
        <x:v>1539.36</x:v>
      </x:c>
      <x:c r="C8071" s="12" t="n">
        <x:v>-9.141390413350113</x:v>
      </x:c>
      <x:c r="D8071" s="12" t="n">
        <x:v>-9.217069144464844</x:v>
      </x:c>
      <x:c r="E8071" s="12" t="n">
        <x:v>-7.010793291779149</x:v>
      </x:c>
      <x:c r="F8071" s="12" t="n">
        <x:v>-7.038012968328934</x:v>
      </x:c>
      <x:c r="G8071" s="12" t="n">
        <x:v>-8.094771287533321</x:v>
      </x:c>
      <x:c r="H8071" s="12" t="n">
        <x:v>-8.07731405860383</x:v>
      </x:c>
      <x:c r="I8071" s="12" t="n">
        <x:v>-8.047340833702538</x:v>
      </x:c>
      <x:c r="J8071" s="12" t="n">
        <x:v>-8.01309002620972</x:v>
      </x:c>
    </x:row>
    <x:row r="8072" ht="20" customHeight="1">
      <x:c r="A8072" s="7" t="n">
        <x:v>57</x:v>
      </x:c>
      <x:c r="B8072" s="12" t="n">
        <x:v>1539.37</x:v>
      </x:c>
      <x:c r="C8072" s="12" t="n">
        <x:v>-9.059190413350112</x:v>
      </x:c>
      <x:c r="D8072" s="12" t="n">
        <x:v>-9.201241483589168</x:v>
      </x:c>
      <x:c r="E8072" s="12" t="n">
        <x:v>-7.008593291779147</x:v>
      </x:c>
      <x:c r="F8072" s="12" t="n">
        <x:v>-7.045045970208931</x:v>
      </x:c>
      <x:c r="G8072" s="12" t="n">
        <x:v>-8.110871287533316</x:v>
      </x:c>
      <x:c r="H8072" s="12" t="n">
        <x:v>-8.063091147552617</x:v>
      </x:c>
      <x:c r="I8072" s="12" t="n">
        <x:v>-8.028740833702539</x:v>
      </x:c>
      <x:c r="J8072" s="12" t="n">
        <x:v>-8.009997145283766</x:v>
      </x:c>
    </x:row>
    <x:row r="8073" ht="20" customHeight="1">
      <x:c r="A8073" s="7" t="n">
        <x:v>57</x:v>
      </x:c>
      <x:c r="B8073" s="12" t="n">
        <x:v>1539.38</x:v>
      </x:c>
      <x:c r="C8073" s="12" t="n">
        <x:v>-8.920990413350111</x:v>
      </x:c>
      <x:c r="D8073" s="12" t="n">
        <x:v>-9.173408459058603</x:v>
      </x:c>
      <x:c r="E8073" s="12" t="n">
        <x:v>-7.022793291779146</x:v>
      </x:c>
      <x:c r="F8073" s="12" t="n">
        <x:v>-7.050654844702124</x:v>
      </x:c>
      <x:c r="G8073" s="12" t="n">
        <x:v>-8.111671287533317</x:v>
      </x:c>
      <x:c r="H8073" s="12" t="n">
        <x:v>-8.04501899416296</x:v>
      </x:c>
      <x:c r="I8073" s="12" t="n">
        <x:v>-7.998940833702537</x:v>
      </x:c>
      <x:c r="J8073" s="12" t="n">
        <x:v>-8.005262711887765</x:v>
      </x:c>
    </x:row>
    <x:row r="8074" ht="20" customHeight="1">
      <x:c r="A8074" s="7" t="n">
        <x:v>57</x:v>
      </x:c>
      <x:c r="B8074" s="12" t="n">
        <x:v>1539.39</x:v>
      </x:c>
      <x:c r="C8074" s="12" t="n">
        <x:v>-8.777390413350115</x:v>
      </x:c>
      <x:c r="D8074" s="12" t="n">
        <x:v>-9.131145030668382</x:v>
      </x:c>
      <x:c r="E8074" s="12" t="n">
        <x:v>-7.039593291779146</x:v>
      </x:c>
      <x:c r="F8074" s="12" t="n">
        <x:v>-7.054451197960408</x:v>
      </x:c>
      <x:c r="G8074" s="12" t="n">
        <x:v>-8.116171287533321</x:v>
      </x:c>
      <x:c r="H8074" s="12" t="n">
        <x:v>-8.023575405406705</x:v>
      </x:c>
      <x:c r="I8074" s="12" t="n">
        <x:v>-7.95514083370254</x:v>
      </x:c>
      <x:c r="J8074" s="12" t="n">
        <x:v>-7.998807249702891</x:v>
      </x:c>
    </x:row>
    <x:row r="8075" ht="20" customHeight="1">
      <x:c r="A8075" s="7" t="n">
        <x:v>57</x:v>
      </x:c>
      <x:c r="B8075" s="12" t="n">
        <x:v>1539.4</x:v>
      </x:c>
      <x:c r="C8075" s="12" t="n">
        <x:v>-8.650690413350112</x:v>
      </x:c>
      <x:c r="D8075" s="12" t="n">
        <x:v>-9.07526965636772</x:v>
      </x:c>
      <x:c r="E8075" s="12" t="n">
        <x:v>-7.0714932917791495</x:v>
      </x:c>
      <x:c r="F8075" s="12" t="n">
        <x:v>-7.057482648276384</x:v>
      </x:c>
      <x:c r="G8075" s="12" t="n">
        <x:v>-8.108671287533324</x:v>
      </x:c>
      <x:c r="H8075" s="12" t="n">
        <x:v>-7.99858952803689</x:v>
      </x:c>
      <x:c r="I8075" s="12" t="n">
        <x:v>-7.942340833702541</x:v>
      </x:c>
      <x:c r="J8075" s="12" t="n">
        <x:v>-7.990761608805023</x:v>
      </x:c>
    </x:row>
    <x:row r="8076" ht="20" customHeight="1">
      <x:c r="A8076" s="7" t="n">
        <x:v>57</x:v>
      </x:c>
      <x:c r="B8076" s="12" t="n">
        <x:v>1539.41</x:v>
      </x:c>
      <x:c r="C8076" s="12" t="n">
        <x:v>-8.477890413350117</x:v>
      </x:c>
      <x:c r="D8076" s="12" t="n">
        <x:v>-9.010162202065246</x:v>
      </x:c>
      <x:c r="E8076" s="12" t="n">
        <x:v>-7.099593291779144</x:v>
      </x:c>
      <x:c r="F8076" s="12" t="n">
        <x:v>-7.05934428274149</x:v>
      </x:c>
      <x:c r="G8076" s="12" t="n">
        <x:v>-8.073771287533324</x:v>
      </x:c>
      <x:c r="H8076" s="12" t="n">
        <x:v>-7.969945619907602</x:v>
      </x:c>
      <x:c r="I8076" s="12" t="n">
        <x:v>-7.92314083370254</x:v>
      </x:c>
      <x:c r="J8076" s="12" t="n">
        <x:v>-7.982334833566625</x:v>
      </x:c>
    </x:row>
    <x:row r="8077" ht="20" customHeight="1">
      <x:c r="A8077" s="7" t="n">
        <x:v>57</x:v>
      </x:c>
      <x:c r="B8077" s="12" t="n">
        <x:v>1539.42</x:v>
      </x:c>
      <x:c r="C8077" s="12" t="n">
        <x:v>-8.318990413350111</x:v>
      </x:c>
      <x:c r="D8077" s="12" t="n">
        <x:v>-8.935250111191163</x:v>
      </x:c>
      <x:c r="E8077" s="12" t="n">
        <x:v>-7.105293291779145</x:v>
      </x:c>
      <x:c r="F8077" s="12" t="n">
        <x:v>-7.059556939879817</x:v>
      </x:c>
      <x:c r="G8077" s="12" t="n">
        <x:v>-8.02387128753332</x:v>
      </x:c>
      <x:c r="H8077" s="12" t="n">
        <x:v>-7.937024561672986</x:v>
      </x:c>
      <x:c r="I8077" s="12" t="n">
        <x:v>-7.881140833702538</x:v>
      </x:c>
      <x:c r="J8077" s="12" t="n">
        <x:v>-7.972508151195564</x:v>
      </x:c>
    </x:row>
    <x:row r="8078" ht="20" customHeight="1">
      <x:c r="A8078" s="7" t="n">
        <x:v>57</x:v>
      </x:c>
      <x:c r="B8078" s="12" t="n">
        <x:v>1539.43</x:v>
      </x:c>
      <x:c r="C8078" s="12" t="n">
        <x:v>-8.249290413350113</x:v>
      </x:c>
      <x:c r="D8078" s="12" t="n">
        <x:v>-8.85176612967403</x:v>
      </x:c>
      <x:c r="E8078" s="12" t="n">
        <x:v>-7.1041932917791515</x:v>
      </x:c>
      <x:c r="F8078" s="12" t="n">
        <x:v>-7.059136370897508</x:v>
      </x:c>
      <x:c r="G8078" s="12" t="n">
        <x:v>-7.976671287533323</x:v>
      </x:c>
      <x:c r="H8078" s="12" t="n">
        <x:v>-7.901507392541184</x:v>
      </x:c>
      <x:c r="I8078" s="12" t="n">
        <x:v>-7.86814083370254</x:v>
      </x:c>
      <x:c r="J8078" s="12" t="n">
        <x:v>-7.961734135929081</x:v>
      </x:c>
    </x:row>
    <x:row r="8079" ht="20" customHeight="1">
      <x:c r="A8079" s="7" t="n">
        <x:v>57</x:v>
      </x:c>
      <x:c r="B8079" s="12" t="n">
        <x:v>1539.44</x:v>
      </x:c>
      <x:c r="C8079" s="12" t="n">
        <x:v>-8.163390413350111</x:v>
      </x:c>
      <x:c r="D8079" s="12" t="n">
        <x:v>-8.761116665360003</x:v>
      </x:c>
      <x:c r="E8079" s="12" t="n">
        <x:v>-7.09259329177915</x:v>
      </x:c>
      <x:c r="F8079" s="12" t="n">
        <x:v>-7.058393214767132</x:v>
      </x:c>
      <x:c r="G8079" s="12" t="n">
        <x:v>-7.929471287533319</x:v>
      </x:c>
      <x:c r="H8079" s="12" t="n">
        <x:v>-7.864195729762866</x:v>
      </x:c>
      <x:c r="I8079" s="12" t="n">
        <x:v>-7.8691408337025415</x:v>
      </x:c>
      <x:c r="J8079" s="12" t="n">
        <x:v>-7.951337162045188</x:v>
      </x:c>
    </x:row>
    <x:row r="8080" ht="20" customHeight="1">
      <x:c r="A8080" s="7" t="n">
        <x:v>57</x:v>
      </x:c>
      <x:c r="B8080" s="12" t="n">
        <x:v>1539.45</x:v>
      </x:c>
      <x:c r="C8080" s="12" t="n">
        <x:v>-8.13629041335011</x:v>
      </x:c>
      <x:c r="D8080" s="12" t="n">
        <x:v>-8.664156720627396</x:v>
      </x:c>
      <x:c r="E8080" s="12" t="n">
        <x:v>-7.0755932917791435</x:v>
      </x:c>
      <x:c r="F8080" s="12" t="n">
        <x:v>-7.057361150620718</x:v>
      </x:c>
      <x:c r="G8080" s="12" t="n">
        <x:v>-7.863371287533317</x:v>
      </x:c>
      <x:c r="H8080" s="12" t="n">
        <x:v>-7.826337674087769</x:v>
      </x:c>
      <x:c r="I8080" s="12" t="n">
        <x:v>-7.870640833702538</x:v>
      </x:c>
      <x:c r="J8080" s="12" t="n">
        <x:v>-7.941268499108316</x:v>
      </x:c>
    </x:row>
    <x:row r="8081" ht="20" customHeight="1">
      <x:c r="A8081" s="7" t="n">
        <x:v>57</x:v>
      </x:c>
      <x:c r="B8081" s="12" t="n">
        <x:v>1539.46</x:v>
      </x:c>
      <x:c r="C8081" s="12" t="n">
        <x:v>-8.216590413350112</x:v>
      </x:c>
      <x:c r="D8081" s="12" t="n">
        <x:v>-8.56151107746447</x:v>
      </x:c>
      <x:c r="E8081" s="12" t="n">
        <x:v>-7.049793291779147</x:v>
      </x:c>
      <x:c r="F8081" s="12" t="n">
        <x:v>-7.055658908214322</x:v>
      </x:c>
      <x:c r="G8081" s="12" t="n">
        <x:v>-7.818171287533323</x:v>
      </x:c>
      <x:c r="H8081" s="12" t="n">
        <x:v>-7.788415748336336</x:v>
      </x:c>
      <x:c r="I8081" s="12" t="n">
        <x:v>-7.886240833702541</x:v>
      </x:c>
      <x:c r="J8081" s="12" t="n">
        <x:v>-7.93104738877739</x:v>
      </x:c>
    </x:row>
    <x:row r="8082" ht="20" customHeight="1">
      <x:c r="A8082" s="7" t="n">
        <x:v>57</x:v>
      </x:c>
      <x:c r="B8082" s="12" t="n">
        <x:v>1539.47</x:v>
      </x:c>
      <x:c r="C8082" s="12" t="n">
        <x:v>-8.236390413350115</x:v>
      </x:c>
      <x:c r="D8082" s="12" t="n">
        <x:v>-8.455382130036444</x:v>
      </x:c>
      <x:c r="E8082" s="12" t="n">
        <x:v>-7.021393291779149</x:v>
      </x:c>
      <x:c r="F8082" s="12" t="n">
        <x:v>-7.054076254020569</x:v>
      </x:c>
      <x:c r="G8082" s="12" t="n">
        <x:v>-7.75687128753332</x:v>
      </x:c>
      <x:c r="H8082" s="12" t="n">
        <x:v>-7.751347323230446</x:v>
      </x:c>
      <x:c r="I8082" s="12" t="n">
        <x:v>-7.905940833702541</x:v>
      </x:c>
      <x:c r="J8082" s="12" t="n">
        <x:v>-7.920935069132551</x:v>
      </x:c>
    </x:row>
    <x:row r="8083" ht="20" customHeight="1">
      <x:c r="A8083" s="7" t="n">
        <x:v>57</x:v>
      </x:c>
      <x:c r="B8083" s="12" t="n">
        <x:v>1539.48</x:v>
      </x:c>
      <x:c r="C8083" s="12" t="n">
        <x:v>-8.260890413350115</x:v>
      </x:c>
      <x:c r="D8083" s="12" t="n">
        <x:v>-8.348264990350383</x:v>
      </x:c>
      <x:c r="E8083" s="12" t="n">
        <x:v>-7.020193291779148</x:v>
      </x:c>
      <x:c r="F8083" s="12" t="n">
        <x:v>-7.053483096757664</x:v>
      </x:c>
      <x:c r="G8083" s="12" t="n">
        <x:v>-7.69447128753332</x:v>
      </x:c>
      <x:c r="H8083" s="12" t="n">
        <x:v>-7.716287618593874</x:v>
      </x:c>
      <x:c r="I8083" s="12" t="n">
        <x:v>-7.917940833702541</x:v>
      </x:c>
      <x:c r="J8083" s="12" t="n">
        <x:v>-7.911016837689031</x:v>
      </x:c>
    </x:row>
    <x:row r="8084" ht="20" customHeight="1">
      <x:c r="A8084" s="7" t="n">
        <x:v>57</x:v>
      </x:c>
      <x:c r="B8084" s="12" t="n">
        <x:v>1539.49</x:v>
      </x:c>
      <x:c r="C8084" s="12" t="n">
        <x:v>-8.311790413350113</x:v>
      </x:c>
      <x:c r="D8084" s="12" t="n">
        <x:v>-8.240410939296002</x:v>
      </x:c>
      <x:c r="E8084" s="12" t="n">
        <x:v>-6.996393291779147</x:v>
      </x:c>
      <x:c r="F8084" s="12" t="n">
        <x:v>-7.0542216820030825</x:v>
      </x:c>
      <x:c r="G8084" s="12" t="n">
        <x:v>-7.640871287533317</x:v>
      </x:c>
      <x:c r="H8084" s="12" t="n">
        <x:v>-7.683456082205733</x:v>
      </x:c>
      <x:c r="I8084" s="12" t="n">
        <x:v>-7.907640833702541</x:v>
      </x:c>
      <x:c r="J8084" s="12" t="n">
        <x:v>-7.901293471361368</x:v>
      </x:c>
    </x:row>
    <x:row r="8085" ht="20" customHeight="1">
      <x:c r="A8085" s="7" t="n">
        <x:v>57</x:v>
      </x:c>
      <x:c r="B8085" s="12" t="n">
        <x:v>1539.5</x:v>
      </x:c>
      <x:c r="C8085" s="12" t="n">
        <x:v>-8.367990413350114</x:v>
      </x:c>
      <x:c r="D8085" s="12" t="n">
        <x:v>-8.137535746199895</x:v>
      </x:c>
      <x:c r="E8085" s="12" t="n">
        <x:v>-6.986393291779145</x:v>
      </x:c>
      <x:c r="F8085" s="12" t="n">
        <x:v>-7.055894804837122</x:v>
      </x:c>
      <x:c r="G8085" s="12" t="n">
        <x:v>-7.586771287533322</x:v>
      </x:c>
      <x:c r="H8085" s="12" t="n">
        <x:v>-7.652625524322204</x:v>
      </x:c>
      <x:c r="I8085" s="12" t="n">
        <x:v>-7.905340833702539</x:v>
      </x:c>
      <x:c r="J8085" s="12" t="n">
        <x:v>-7.892121107321413</x:v>
      </x:c>
    </x:row>
    <x:row r="8086" ht="20" customHeight="1">
      <x:c r="A8086" s="7" t="n">
        <x:v>57</x:v>
      </x:c>
      <x:c r="B8086" s="12" t="n">
        <x:v>1539.51</x:v>
      </x:c>
      <x:c r="C8086" s="12" t="n">
        <x:v>-8.416390413350118</x:v>
      </x:c>
      <x:c r="D8086" s="12" t="n">
        <x:v>-8.038813949556715</x:v>
      </x:c>
      <x:c r="E8086" s="12" t="n">
        <x:v>-7.0124932917791485</x:v>
      </x:c>
      <x:c r="F8086" s="12" t="n">
        <x:v>-7.059803477740245</x:v>
      </x:c>
      <x:c r="G8086" s="12" t="n">
        <x:v>-7.552171287533321</x:v>
      </x:c>
      <x:c r="H8086" s="12" t="n">
        <x:v>-7.624813302074815</x:v>
      </x:c>
      <x:c r="I8086" s="12" t="n">
        <x:v>-7.898140833702541</x:v>
      </x:c>
      <x:c r="J8086" s="12" t="n">
        <x:v>-7.884257327847359</x:v>
      </x:c>
    </x:row>
    <x:row r="8087" ht="20" customHeight="1">
      <x:c r="A8087" s="7" t="n">
        <x:v>57</x:v>
      </x:c>
      <x:c r="B8087" s="12" t="n">
        <x:v>1539.52</x:v>
      </x:c>
      <x:c r="C8087" s="12" t="n">
        <x:v>-8.401690413350114</x:v>
      </x:c>
      <x:c r="D8087" s="12" t="n">
        <x:v>-7.946050564202576</x:v>
      </x:c>
      <x:c r="E8087" s="12" t="n">
        <x:v>-7.005793291779146</x:v>
      </x:c>
      <x:c r="F8087" s="12" t="n">
        <x:v>-7.065720171210086</x:v>
      </x:c>
      <x:c r="G8087" s="12" t="n">
        <x:v>-7.52067128753332</x:v>
      </x:c>
      <x:c r="H8087" s="12" t="n">
        <x:v>-7.599993090971507</x:v>
      </x:c>
      <x:c r="I8087" s="12" t="n">
        <x:v>-7.87434083370254</x:v>
      </x:c>
      <x:c r="J8087" s="12" t="n">
        <x:v>-7.8766176870853934</x:v>
      </x:c>
    </x:row>
    <x:row r="8088" ht="20" customHeight="1">
      <x:c r="A8088" s="7" t="n">
        <x:v>57</x:v>
      </x:c>
      <x:c r="B8088" s="12" t="n">
        <x:v>1539.53</x:v>
      </x:c>
      <x:c r="C8088" s="12" t="n">
        <x:v>-8.374190413350117</x:v>
      </x:c>
      <x:c r="D8088" s="12" t="n">
        <x:v>-7.860982469795005</x:v>
      </x:c>
      <x:c r="E8088" s="12" t="n">
        <x:v>-7.0224932917791465</x:v>
      </x:c>
      <x:c r="F8088" s="12" t="n">
        <x:v>-7.072949250011416</x:v>
      </x:c>
      <x:c r="G8088" s="12" t="n">
        <x:v>-7.491371287533321</x:v>
      </x:c>
      <x:c r="H8088" s="12" t="n">
        <x:v>-7.57812023541419</x:v>
      </x:c>
      <x:c r="I8088" s="12" t="n">
        <x:v>-7.868840833702539</x:v>
      </x:c>
      <x:c r="J8088" s="12" t="n">
        <x:v>-7.869767223881244</x:v>
      </x:c>
    </x:row>
    <x:row r="8089" ht="20" customHeight="1">
      <x:c r="A8089" s="7" t="n">
        <x:v>57</x:v>
      </x:c>
      <x:c r="B8089" s="12" t="n">
        <x:v>1539.54</x:v>
      </x:c>
      <x:c r="C8089" s="12" t="n">
        <x:v>-8.306890413350118</x:v>
      </x:c>
      <x:c r="D8089" s="12" t="n">
        <x:v>-7.785116103625896</x:v>
      </x:c>
      <x:c r="E8089" s="12" t="n">
        <x:v>-7.054993291779149</x:v>
      </x:c>
      <x:c r="F8089" s="12" t="n">
        <x:v>-7.081411994354437</x:v>
      </x:c>
      <x:c r="G8089" s="12" t="n">
        <x:v>-7.490271287533323</x:v>
      </x:c>
      <x:c r="H8089" s="12" t="n">
        <x:v>-7.559830844941018</x:v>
      </x:c>
      <x:c r="I8089" s="12" t="n">
        <x:v>-7.856540833702539</x:v>
      </x:c>
      <x:c r="J8089" s="12" t="n">
        <x:v>-7.864441945845502</x:v>
      </x:c>
    </x:row>
    <x:row r="8090" ht="20" customHeight="1">
      <x:c r="A8090" s="7" t="n">
        <x:v>57</x:v>
      </x:c>
      <x:c r="B8090" s="12" t="n">
        <x:v>1539.55</x:v>
      </x:c>
      <x:c r="C8090" s="12" t="n">
        <x:v>-8.260090413350113</x:v>
      </x:c>
      <x:c r="D8090" s="12" t="n">
        <x:v>-7.718160383224529</x:v>
      </x:c>
      <x:c r="E8090" s="12" t="n">
        <x:v>-7.065893291779148</x:v>
      </x:c>
      <x:c r="F8090" s="12" t="n">
        <x:v>-7.090633385552426</x:v>
      </x:c>
      <x:c r="G8090" s="12" t="n">
        <x:v>-7.496071287533324</x:v>
      </x:c>
      <x:c r="H8090" s="12" t="n">
        <x:v>-7.545194628945188</x:v>
      </x:c>
      <x:c r="I8090" s="12" t="n">
        <x:v>-7.864840833702541</x:v>
      </x:c>
      <x:c r="J8090" s="12" t="n">
        <x:v>-7.859703689033343</x:v>
      </x:c>
    </x:row>
    <x:row r="8091" ht="20" customHeight="1">
      <x:c r="A8091" s="7" t="n">
        <x:v>57</x:v>
      </x:c>
      <x:c r="B8091" s="12" t="n">
        <x:v>1539.56</x:v>
      </x:c>
      <x:c r="C8091" s="12" t="n">
        <x:v>-8.17439041335011</x:v>
      </x:c>
      <x:c r="D8091" s="12" t="n">
        <x:v>-7.661549202903345</x:v>
      </x:c>
      <x:c r="E8091" s="12" t="n">
        <x:v>-7.083793291779146</x:v>
      </x:c>
      <x:c r="F8091" s="12" t="n">
        <x:v>-7.099903350897054</x:v>
      </x:c>
      <x:c r="G8091" s="12" t="n">
        <x:v>-7.4859712875333155</x:v>
      </x:c>
      <x:c r="H8091" s="12" t="n">
        <x:v>-7.534297088797052</x:v>
      </x:c>
      <x:c r="I8091" s="12" t="n">
        <x:v>-7.862740833702539</x:v>
      </x:c>
      <x:c r="J8091" s="12" t="n">
        <x:v>-7.85612788890197</x:v>
      </x:c>
    </x:row>
    <x:row r="8092" ht="20" customHeight="1">
      <x:c r="A8092" s="7" t="n">
        <x:v>57</x:v>
      </x:c>
      <x:c r="B8092" s="12" t="n">
        <x:v>1539.57</x:v>
      </x:c>
      <x:c r="C8092" s="12" t="n">
        <x:v>-8.025690413350116</x:v>
      </x:c>
      <x:c r="D8092" s="12" t="n">
        <x:v>-7.61245980110489</x:v>
      </x:c>
      <x:c r="E8092" s="12" t="n">
        <x:v>-7.094593291779145</x:v>
      </x:c>
      <x:c r="F8092" s="12" t="n">
        <x:v>-7.10925923664758</x:v>
      </x:c>
      <x:c r="G8092" s="12" t="n">
        <x:v>-7.46267128753332</x:v>
      </x:c>
      <x:c r="H8092" s="12" t="n">
        <x:v>-7.527542210996877</x:v>
      </x:c>
      <x:c r="I8092" s="12" t="n">
        <x:v>-7.858440833702538</x:v>
      </x:c>
      <x:c r="J8092" s="12" t="n">
        <x:v>-7.85455219069816</x:v>
      </x:c>
    </x:row>
    <x:row r="8093" ht="20" customHeight="1">
      <x:c r="A8093" s="7" t="n">
        <x:v>57</x:v>
      </x:c>
      <x:c r="B8093" s="12" t="n">
        <x:v>1539.58</x:v>
      </x:c>
      <x:c r="C8093" s="12" t="n">
        <x:v>-7.888390413350113</x:v>
      </x:c>
      <x:c r="D8093" s="12" t="n">
        <x:v>-7.571596907268113</x:v>
      </x:c>
      <x:c r="E8093" s="12" t="n">
        <x:v>-7.095493291779147</x:v>
      </x:c>
      <x:c r="F8093" s="12" t="n">
        <x:v>-7.118444221584951</x:v>
      </x:c>
      <x:c r="G8093" s="12" t="n">
        <x:v>-7.45667128753332</x:v>
      </x:c>
      <x:c r="H8093" s="12" t="n">
        <x:v>-7.5242299796892596</x:v>
      </x:c>
      <x:c r="I8093" s="12" t="n">
        <x:v>-7.862940833702542</x:v>
      </x:c>
      <x:c r="J8093" s="12" t="n">
        <x:v>-7.853596250586266</x:v>
      </x:c>
    </x:row>
    <x:row r="8094" ht="20" customHeight="1">
      <x:c r="A8094" s="7" t="n">
        <x:v>57</x:v>
      </x:c>
      <x:c r="B8094" s="12" t="n">
        <x:v>1539.59</x:v>
      </x:c>
      <x:c r="C8094" s="12" t="n">
        <x:v>-7.718290413350115</x:v>
      </x:c>
      <x:c r="D8094" s="12" t="n">
        <x:v>-7.537620400438964</x:v>
      </x:c>
      <x:c r="E8094" s="12" t="n">
        <x:v>-7.120293291779146</x:v>
      </x:c>
      <x:c r="F8094" s="12" t="n">
        <x:v>-7.126675012769349</x:v>
      </x:c>
      <x:c r="G8094" s="12" t="n">
        <x:v>-7.442271287533318</x:v>
      </x:c>
      <x:c r="H8094" s="12" t="n">
        <x:v>-7.52363272720336</x:v>
      </x:c>
      <x:c r="I8094" s="12" t="n">
        <x:v>-7.85754083370254</x:v>
      </x:c>
      <x:c r="J8094" s="12" t="n">
        <x:v>-7.853684941156834</x:v>
      </x:c>
    </x:row>
    <x:row r="8095" ht="20" customHeight="1">
      <x:c r="A8095" s="7" t="n">
        <x:v>57</x:v>
      </x:c>
      <x:c r="B8095" s="12" t="n">
        <x:v>1539.6</x:v>
      </x:c>
      <x:c r="C8095" s="12" t="n">
        <x:v>-7.519790413350115</x:v>
      </x:c>
      <x:c r="D8095" s="12" t="n">
        <x:v>-7.511789212869598</x:v>
      </x:c>
      <x:c r="E8095" s="12" t="n">
        <x:v>-7.1280932917791455</x:v>
      </x:c>
      <x:c r="F8095" s="12" t="n">
        <x:v>-7.134099695095109</x:v>
      </x:c>
      <x:c r="G8095" s="12" t="n">
        <x:v>-7.445271287533322</x:v>
      </x:c>
      <x:c r="H8095" s="12" t="n">
        <x:v>-7.5264861123309945</x:v>
      </x:c>
      <x:c r="I8095" s="12" t="n">
        <x:v>-7.8497408337025405</x:v>
      </x:c>
      <x:c r="J8095" s="12" t="n">
        <x:v>-7.85501278550212</x:v>
      </x:c>
    </x:row>
    <x:row r="8096" ht="20" customHeight="1">
      <x:c r="A8096" s="7" t="n">
        <x:v>57</x:v>
      </x:c>
      <x:c r="B8096" s="12" t="n">
        <x:v>1539.61</x:v>
      </x:c>
      <x:c r="C8096" s="12" t="n">
        <x:v>-7.333690413350112</x:v>
      </x:c>
      <x:c r="D8096" s="12" t="n">
        <x:v>-7.494143900404989</x:v>
      </x:c>
      <x:c r="E8096" s="12" t="n">
        <x:v>-7.137093291779146</x:v>
      </x:c>
      <x:c r="F8096" s="12" t="n">
        <x:v>-7.140580435315726</x:v>
      </x:c>
      <x:c r="G8096" s="12" t="n">
        <x:v>-7.459971287533319</x:v>
      </x:c>
      <x:c r="H8096" s="12" t="n">
        <x:v>-7.532516090359943</x:v>
      </x:c>
      <x:c r="I8096" s="12" t="n">
        <x:v>-7.846640833702541</x:v>
      </x:c>
      <x:c r="J8096" s="12" t="n">
        <x:v>-7.857393124807653</x:v>
      </x:c>
    </x:row>
    <x:row r="8097" ht="20" customHeight="1">
      <x:c r="A8097" s="7" t="n">
        <x:v>57</x:v>
      </x:c>
      <x:c r="B8097" s="12" t="n">
        <x:v>1539.62</x:v>
      </x:c>
      <x:c r="C8097" s="12" t="n">
        <x:v>-7.236090413350112</x:v>
      </x:c>
      <x:c r="D8097" s="12" t="n">
        <x:v>-7.483093699947446</x:v>
      </x:c>
      <x:c r="E8097" s="12" t="n">
        <x:v>-7.152793291779148</x:v>
      </x:c>
      <x:c r="F8097" s="12" t="n">
        <x:v>-7.146008005589119</x:v>
      </x:c>
      <x:c r="G8097" s="12" t="n">
        <x:v>-7.442971287533323</x:v>
      </x:c>
      <x:c r="H8097" s="12" t="n">
        <x:v>-7.542390592613675</x:v>
      </x:c>
      <x:c r="I8097" s="12" t="n">
        <x:v>-7.841940833702541</x:v>
      </x:c>
      <x:c r="J8097" s="12" t="n">
        <x:v>-7.8604584762312415</x:v>
      </x:c>
    </x:row>
    <x:row r="8098" ht="20" customHeight="1">
      <x:c r="A8098" s="7" t="n">
        <x:v>57</x:v>
      </x:c>
      <x:c r="B8098" s="12" t="n">
        <x:v>1539.63</x:v>
      </x:c>
      <x:c r="C8098" s="12" t="n">
        <x:v>-7.097390413350116</x:v>
      </x:c>
      <x:c r="D8098" s="12" t="n">
        <x:v>-7.479390046410561</x:v>
      </x:c>
      <x:c r="E8098" s="12" t="n">
        <x:v>-7.171393291779144</x:v>
      </x:c>
      <x:c r="F8098" s="12" t="n">
        <x:v>-7.150805441544633</x:v>
      </x:c>
      <x:c r="G8098" s="12" t="n">
        <x:v>-7.444171287533317</x:v>
      </x:c>
      <x:c r="H8098" s="12" t="n">
        <x:v>-7.556582841588735</x:v>
      </x:c>
      <x:c r="I8098" s="12" t="n">
        <x:v>-7.852240833702538</x:v>
      </x:c>
      <x:c r="J8098" s="12" t="n">
        <x:v>-7.864822110741649</x:v>
      </x:c>
    </x:row>
    <x:row r="8099" ht="20" customHeight="1">
      <x:c r="A8099" s="7" t="n">
        <x:v>57</x:v>
      </x:c>
      <x:c r="B8099" s="12" t="n">
        <x:v>1539.64</x:v>
      </x:c>
      <x:c r="C8099" s="12" t="n">
        <x:v>-7.018790413350114</x:v>
      </x:c>
      <x:c r="D8099" s="12" t="n">
        <x:v>-7.4813487544220685</x:v>
      </x:c>
      <x:c r="E8099" s="12" t="n">
        <x:v>-7.188793291779146</x:v>
      </x:c>
      <x:c r="F8099" s="12" t="n">
        <x:v>-7.153850837816348</x:v>
      </x:c>
      <x:c r="G8099" s="12" t="n">
        <x:v>-7.44597128753332</x:v>
      </x:c>
      <x:c r="H8099" s="12" t="n">
        <x:v>-7.574325925237288</x:v>
      </x:c>
      <x:c r="I8099" s="12" t="n">
        <x:v>-7.86664083370254</x:v>
      </x:c>
      <x:c r="J8099" s="12" t="n">
        <x:v>-7.869989584523615</x:v>
      </x:c>
    </x:row>
    <x:row r="8100" ht="20" customHeight="1">
      <x:c r="A8100" s="7" t="n">
        <x:v>57</x:v>
      </x:c>
      <x:c r="B8100" s="12" t="n">
        <x:v>1539.65</x:v>
      </x:c>
      <x:c r="C8100" s="12" t="n">
        <x:v>-6.995290413350112</x:v>
      </x:c>
      <x:c r="D8100" s="12" t="n">
        <x:v>-7.490017306371151</x:v>
      </x:c>
      <x:c r="E8100" s="12" t="n">
        <x:v>-7.208793291779146</x:v>
      </x:c>
      <x:c r="F8100" s="12" t="n">
        <x:v>-7.156984338008878</x:v>
      </x:c>
      <x:c r="G8100" s="12" t="n">
        <x:v>-7.453971287533319</x:v>
      </x:c>
      <x:c r="H8100" s="12" t="n">
        <x:v>-7.596684488285149</x:v>
      </x:c>
      <x:c r="I8100" s="12" t="n">
        <x:v>-7.881240833702538</x:v>
      </x:c>
      <x:c r="J8100" s="12" t="n">
        <x:v>-7.876063414055427</x:v>
      </x:c>
    </x:row>
    <x:row r="8101" ht="20" customHeight="1">
      <x:c r="A8101" s="7" t="n">
        <x:v>57</x:v>
      </x:c>
      <x:c r="B8101" s="12" t="n">
        <x:v>1539.66</x:v>
      </x:c>
      <x:c r="C8101" s="12" t="n">
        <x:v>-6.903290413350117</x:v>
      </x:c>
      <x:c r="D8101" s="12" t="n">
        <x:v>-7.502947173412309</x:v>
      </x:c>
      <x:c r="E8101" s="12" t="n">
        <x:v>-7.215593291779148</x:v>
      </x:c>
      <x:c r="F8101" s="12" t="n">
        <x:v>-7.1613789313179</x:v>
      </x:c>
      <x:c r="G8101" s="12" t="n">
        <x:v>-7.474071287533322</x:v>
      </x:c>
      <x:c r="H8101" s="12" t="n">
        <x:v>-7.62167410979413</x:v>
      </x:c>
      <x:c r="I8101" s="12" t="n">
        <x:v>-7.890040833702539</x:v>
      </x:c>
      <x:c r="J8101" s="12" t="n">
        <x:v>-7.883191718207277</x:v>
      </x:c>
    </x:row>
    <x:row r="8102" ht="20" customHeight="1">
      <x:c r="A8102" s="7" t="n">
        <x:v>57</x:v>
      </x:c>
      <x:c r="B8102" s="12" t="n">
        <x:v>1539.67</x:v>
      </x:c>
      <x:c r="C8102" s="12" t="n">
        <x:v>-6.912690413350116</x:v>
      </x:c>
      <x:c r="D8102" s="12" t="n">
        <x:v>-7.518121684726264</x:v>
      </x:c>
      <x:c r="E8102" s="12" t="n">
        <x:v>-7.217893291779146</x:v>
      </x:c>
      <x:c r="F8102" s="12" t="n">
        <x:v>-7.167883407070464</x:v>
      </x:c>
      <x:c r="G8102" s="12" t="n">
        <x:v>-7.5223712875333195</x:v>
      </x:c>
      <x:c r="H8102" s="12" t="n">
        <x:v>-7.649133003540307</x:v>
      </x:c>
      <x:c r="I8102" s="12" t="n">
        <x:v>-7.900540833702539</x:v>
      </x:c>
      <x:c r="J8102" s="12" t="n">
        <x:v>-7.8909129576464485</x:v>
      </x:c>
    </x:row>
    <x:row r="8103" ht="20" customHeight="1">
      <x:c r="A8103" s="7" t="n">
        <x:v>57</x:v>
      </x:c>
      <x:c r="B8103" s="12" t="n">
        <x:v>1539.68</x:v>
      </x:c>
      <x:c r="C8103" s="12" t="n">
        <x:v>-6.929290413350117</x:v>
      </x:c>
      <x:c r="D8103" s="12" t="n">
        <x:v>-7.533081169652313</x:v>
      </x:c>
      <x:c r="E8103" s="12" t="n">
        <x:v>-7.23759329177915</x:v>
      </x:c>
      <x:c r="F8103" s="12" t="n">
        <x:v>-7.176070706896056</x:v>
      </x:c>
      <x:c r="G8103" s="12" t="n">
        <x:v>-7.583671287533319</x:v>
      </x:c>
      <x:c r="H8103" s="12" t="n">
        <x:v>-7.678992599454142</x:v>
      </x:c>
      <x:c r="I8103" s="12" t="n">
        <x:v>-7.922040833702539</x:v>
      </x:c>
      <x:c r="J8103" s="12" t="n">
        <x:v>-7.898537782670798</x:v>
      </x:c>
    </x:row>
    <x:row r="8104" ht="20" customHeight="1">
      <x:c r="A8104" s="7" t="n">
        <x:v>57</x:v>
      </x:c>
      <x:c r="B8104" s="12" t="n">
        <x:v>1539.69</x:v>
      </x:c>
      <x:c r="C8104" s="12" t="n">
        <x:v>-6.917890413350115</x:v>
      </x:c>
      <x:c r="D8104" s="12" t="n">
        <x:v>-7.548171085618698</x:v>
      </x:c>
      <x:c r="E8104" s="12" t="n">
        <x:v>-7.235093291779145</x:v>
      </x:c>
      <x:c r="F8104" s="12" t="n">
        <x:v>-7.185827940355477</x:v>
      </x:c>
      <x:c r="G8104" s="12" t="n">
        <x:v>-7.656871287533319</x:v>
      </x:c>
      <x:c r="H8104" s="12" t="n">
        <x:v>-7.709351223658542</x:v>
      </x:c>
      <x:c r="I8104" s="12" t="n">
        <x:v>-7.922740833702541</x:v>
      </x:c>
      <x:c r="J8104" s="12" t="n">
        <x:v>-7.906478109745023</x:v>
      </x:c>
    </x:row>
    <x:row r="8105" ht="20" customHeight="1">
      <x:c r="A8105" s="7" t="n">
        <x:v>57</x:v>
      </x:c>
      <x:c r="B8105" s="12" t="n">
        <x:v>1539.7</x:v>
      </x:c>
      <x:c r="C8105" s="12" t="n">
        <x:v>-6.975690413350112</x:v>
      </x:c>
      <x:c r="D8105" s="12" t="n">
        <x:v>-7.564899414686174</x:v>
      </x:c>
      <x:c r="E8105" s="12" t="n">
        <x:v>-7.232793291779143</x:v>
      </x:c>
      <x:c r="F8105" s="12" t="n">
        <x:v>-7.197699676974652</x:v>
      </x:c>
      <x:c r="G8105" s="12" t="n">
        <x:v>-7.736771287533317</x:v>
      </x:c>
      <x:c r="H8105" s="12" t="n">
        <x:v>-7.7412698356316305</x:v>
      </x:c>
      <x:c r="I8105" s="12" t="n">
        <x:v>-7.9207408337025385</x:v>
      </x:c>
      <x:c r="J8105" s="12" t="n">
        <x:v>-7.914839155295319</x:v>
      </x:c>
    </x:row>
    <x:row r="8106" ht="20" customHeight="1">
      <x:c r="A8106" s="7" t="n">
        <x:v>57</x:v>
      </x:c>
      <x:c r="B8106" s="12" t="n">
        <x:v>1539.71</x:v>
      </x:c>
      <x:c r="C8106" s="12" t="n">
        <x:v>-7.074990413350115</x:v>
      </x:c>
      <x:c r="D8106" s="12" t="n">
        <x:v>-7.581224905637271</x:v>
      </x:c>
      <x:c r="E8106" s="12" t="n">
        <x:v>-7.251793291779145</x:v>
      </x:c>
      <x:c r="F8106" s="12" t="n">
        <x:v>-7.211235736681554</x:v>
      </x:c>
      <x:c r="G8106" s="12" t="n">
        <x:v>-7.806071287533319</x:v>
      </x:c>
      <x:c r="H8106" s="12" t="n">
        <x:v>-7.773332840456202</x:v>
      </x:c>
      <x:c r="I8106" s="12" t="n">
        <x:v>-7.928240833702539</x:v>
      </x:c>
      <x:c r="J8106" s="12" t="n">
        <x:v>-7.923288923126979</x:v>
      </x:c>
    </x:row>
    <x:row r="8107" ht="20" customHeight="1">
      <x:c r="A8107" s="7" t="n">
        <x:v>57</x:v>
      </x:c>
      <x:c r="B8107" s="12" t="n">
        <x:v>1539.72</x:v>
      </x:c>
      <x:c r="C8107" s="12" t="n">
        <x:v>-7.189990413350113</x:v>
      </x:c>
      <x:c r="D8107" s="12" t="n">
        <x:v>-7.594683774467821</x:v>
      </x:c>
      <x:c r="E8107" s="12" t="n">
        <x:v>-7.261693291779143</x:v>
      </x:c>
      <x:c r="F8107" s="12" t="n">
        <x:v>-7.226107482360957</x:v>
      </x:c>
      <x:c r="G8107" s="12" t="n">
        <x:v>-7.873571287533318</x:v>
      </x:c>
      <x:c r="H8107" s="12" t="n">
        <x:v>-7.804191856515455</x:v>
      </x:c>
      <x:c r="I8107" s="12" t="n">
        <x:v>-7.920540833702539</x:v>
      </x:c>
      <x:c r="J8107" s="12" t="n">
        <x:v>-7.932473092643843</x:v>
      </x:c>
    </x:row>
    <x:row r="8108" ht="20" customHeight="1">
      <x:c r="A8108" s="7" t="n">
        <x:v>57</x:v>
      </x:c>
      <x:c r="B8108" s="12" t="n">
        <x:v>1539.73</x:v>
      </x:c>
      <x:c r="C8108" s="12" t="n">
        <x:v>-7.348990413350112</x:v>
      </x:c>
      <x:c r="D8108" s="12" t="n">
        <x:v>-7.606260976669457</x:v>
      </x:c>
      <x:c r="E8108" s="12" t="n">
        <x:v>-7.258293291779144</x:v>
      </x:c>
      <x:c r="F8108" s="12" t="n">
        <x:v>-7.241828687824273</x:v>
      </x:c>
      <x:c r="G8108" s="12" t="n">
        <x:v>-7.927471287533317</x:v>
      </x:c>
      <x:c r="H8108" s="12" t="n">
        <x:v>-7.832912821882733</x:v>
      </x:c>
      <x:c r="I8108" s="12" t="n">
        <x:v>-7.90774083370254</x:v>
      </x:c>
      <x:c r="J8108" s="12" t="n">
        <x:v>-7.942336151829781</x:v>
      </x:c>
    </x:row>
    <x:row r="8109" ht="20" customHeight="1">
      <x:c r="A8109" s="7" t="n">
        <x:v>57</x:v>
      </x:c>
      <x:c r="B8109" s="12" t="n">
        <x:v>1539.74</x:v>
      </x:c>
      <x:c r="C8109" s="12" t="n">
        <x:v>-7.550490413350115</x:v>
      </x:c>
      <x:c r="D8109" s="12" t="n">
        <x:v>-7.615878315680529</x:v>
      </x:c>
      <x:c r="E8109" s="12" t="n">
        <x:v>-7.2739932917791466</x:v>
      </x:c>
      <x:c r="F8109" s="12" t="n">
        <x:v>-7.258979701437267</x:v>
      </x:c>
      <x:c r="G8109" s="12" t="n">
        <x:v>-7.964071287533317</x:v>
      </x:c>
      <x:c r="H8109" s="12" t="n">
        <x:v>-7.859128987594302</x:v>
      </x:c>
      <x:c r="I8109" s="12" t="n">
        <x:v>-7.913040833702539</x:v>
      </x:c>
      <x:c r="J8109" s="12" t="n">
        <x:v>-7.952628398539785</x:v>
      </x:c>
    </x:row>
    <x:row r="8110" ht="20" customHeight="1">
      <x:c r="A8110" s="7" t="n">
        <x:v>57</x:v>
      </x:c>
      <x:c r="B8110" s="12" t="n">
        <x:v>1539.75</x:v>
      </x:c>
      <x:c r="C8110" s="12" t="n">
        <x:v>-7.661090413350113</x:v>
      </x:c>
      <x:c r="D8110" s="12" t="n">
        <x:v>-7.62208710410156</x:v>
      </x:c>
      <x:c r="E8110" s="12" t="n">
        <x:v>-7.27239329177915</x:v>
      </x:c>
      <x:c r="F8110" s="12" t="n">
        <x:v>-7.276084292707736</x:v>
      </x:c>
      <x:c r="G8110" s="12" t="n">
        <x:v>-8.012271287533318</x:v>
      </x:c>
      <x:c r="H8110" s="12" t="n">
        <x:v>-7.882246591617042</x:v>
      </x:c>
      <x:c r="I8110" s="12" t="n">
        <x:v>-7.910640833702541</x:v>
      </x:c>
      <x:c r="J8110" s="12" t="n">
        <x:v>-7.963544774901651</x:v>
      </x:c>
    </x:row>
    <x:row r="8111" ht="20" customHeight="1">
      <x:c r="A8111" s="7" t="n">
        <x:v>57</x:v>
      </x:c>
      <x:c r="B8111" s="12" t="n">
        <x:v>1539.76</x:v>
      </x:c>
      <x:c r="C8111" s="12" t="n">
        <x:v>-7.822790413350116</x:v>
      </x:c>
      <x:c r="D8111" s="12" t="n">
        <x:v>-7.625153597113858</x:v>
      </x:c>
      <x:c r="E8111" s="12" t="n">
        <x:v>-7.263693291779146</x:v>
      </x:c>
      <x:c r="F8111" s="12" t="n">
        <x:v>-7.293023050097484</x:v>
      </x:c>
      <x:c r="G8111" s="12" t="n">
        <x:v>-8.046671287533323</x:v>
      </x:c>
      <x:c r="H8111" s="12" t="n">
        <x:v>-7.901385811078411</x:v>
      </x:c>
      <x:c r="I8111" s="12" t="n">
        <x:v>-7.90314083370254</x:v>
      </x:c>
      <x:c r="J8111" s="12" t="n">
        <x:v>-7.974589955992956</x:v>
      </x:c>
    </x:row>
    <x:row r="8112" ht="20" customHeight="1">
      <x:c r="A8112" s="7" t="n">
        <x:v>57</x:v>
      </x:c>
      <x:c r="B8112" s="12" t="n">
        <x:v>1539.77</x:v>
      </x:c>
      <x:c r="C8112" s="12" t="n">
        <x:v>-8.023890413350113</x:v>
      </x:c>
      <x:c r="D8112" s="12" t="n">
        <x:v>-7.623569142199816</x:v>
      </x:c>
      <x:c r="E8112" s="12" t="n">
        <x:v>-7.273293291779145</x:v>
      </x:c>
      <x:c r="F8112" s="12" t="n">
        <x:v>-7.310043958838339</x:v>
      </x:c>
      <x:c r="G8112" s="12" t="n">
        <x:v>-8.06517128753332</x:v>
      </x:c>
      <x:c r="H8112" s="12" t="n">
        <x:v>-7.9170590516954125</x:v>
      </x:c>
      <x:c r="I8112" s="12" t="n">
        <x:v>-7.931840833702541</x:v>
      </x:c>
      <x:c r="J8112" s="12" t="n">
        <x:v>-7.985158480761353</x:v>
      </x:c>
    </x:row>
    <x:row r="8113" ht="20" customHeight="1">
      <x:c r="A8113" s="7" t="n">
        <x:v>57</x:v>
      </x:c>
      <x:c r="B8113" s="12" t="n">
        <x:v>1539.78</x:v>
      </x:c>
      <x:c r="C8113" s="12" t="n">
        <x:v>-8.118290413350113</x:v>
      </x:c>
      <x:c r="D8113" s="12" t="n">
        <x:v>-7.618939583206409</x:v>
      </x:c>
      <x:c r="E8113" s="12" t="n">
        <x:v>-7.267293291779144</x:v>
      </x:c>
      <x:c r="F8113" s="12" t="n">
        <x:v>-7.325784843116579</x:v>
      </x:c>
      <x:c r="G8113" s="12" t="n">
        <x:v>-8.100571287533322</x:v>
      </x:c>
      <x:c r="H8113" s="12" t="n">
        <x:v>-7.92850732005936</x:v>
      </x:c>
      <x:c r="I8113" s="12" t="n">
        <x:v>-7.95074083370254</x:v>
      </x:c>
      <x:c r="J8113" s="12" t="n">
        <x:v>-7.994642591386734</x:v>
      </x:c>
    </x:row>
    <x:row r="8114" ht="20" customHeight="1">
      <x:c r="A8114" s="7" t="n">
        <x:v>57</x:v>
      </x:c>
      <x:c r="B8114" s="12" t="n">
        <x:v>1539.79</x:v>
      </x:c>
      <x:c r="C8114" s="12" t="n">
        <x:v>-8.185890413350112</x:v>
      </x:c>
      <x:c r="D8114" s="12" t="n">
        <x:v>-7.612366233866673</x:v>
      </x:c>
      <x:c r="E8114" s="12" t="n">
        <x:v>-7.247093291779149</x:v>
      </x:c>
      <x:c r="F8114" s="12" t="n">
        <x:v>-7.3403512342013135</x:v>
      </x:c>
      <x:c r="G8114" s="12" t="n">
        <x:v>-8.09047128753332</x:v>
      </x:c>
      <x:c r="H8114" s="12" t="n">
        <x:v>-7.936737452112183</x:v>
      </x:c>
      <x:c r="I8114" s="12" t="n">
        <x:v>-7.954140833702539</x:v>
      </x:c>
      <x:c r="J8114" s="12" t="n">
        <x:v>-8.003474195726584</x:v>
      </x:c>
    </x:row>
    <x:row r="8115" ht="20" customHeight="1">
      <x:c r="A8115" s="7" t="n">
        <x:v>57</x:v>
      </x:c>
      <x:c r="B8115" s="12" t="n">
        <x:v>1539.8</x:v>
      </x:c>
      <x:c r="C8115" s="12" t="n">
        <x:v>-8.235190413350114</x:v>
      </x:c>
      <x:c r="D8115" s="12" t="n">
        <x:v>-7.604636779065885</x:v>
      </x:c>
      <x:c r="E8115" s="12" t="n">
        <x:v>-7.243593291779146</x:v>
      </x:c>
      <x:c r="F8115" s="12" t="n">
        <x:v>-7.353696433413074</x:v>
      </x:c>
      <x:c r="G8115" s="12" t="n">
        <x:v>-8.08637128753332</x:v>
      </x:c>
      <x:c r="H8115" s="12" t="n">
        <x:v>-7.94274225403295</x:v>
      </x:c>
      <x:c r="I8115" s="12" t="n">
        <x:v>-7.98554083370254</x:v>
      </x:c>
      <x:c r="J8115" s="12" t="n">
        <x:v>-8.011389401053998</x:v>
      </x:c>
    </x:row>
    <x:row r="8116" ht="20" customHeight="1">
      <x:c r="A8116" s="7" t="n">
        <x:v>57</x:v>
      </x:c>
      <x:c r="B8116" s="12" t="n">
        <x:v>1539.81</x:v>
      </x:c>
      <x:c r="C8116" s="12" t="n">
        <x:v>-8.226290413350114</x:v>
      </x:c>
      <x:c r="D8116" s="12" t="n">
        <x:v>-7.5969168284441295</x:v>
      </x:c>
      <x:c r="E8116" s="12" t="n">
        <x:v>-7.239193291779146</x:v>
      </x:c>
      <x:c r="F8116" s="12" t="n">
        <x:v>-7.365035911090937</x:v>
      </x:c>
      <x:c r="G8116" s="12" t="n">
        <x:v>-8.089171287533324</x:v>
      </x:c>
      <x:c r="H8116" s="12" t="n">
        <x:v>-7.946312604437262</x:v>
      </x:c>
      <x:c r="I8116" s="12" t="n">
        <x:v>-8.012040833702542</x:v>
      </x:c>
      <x:c r="J8116" s="12" t="n">
        <x:v>-8.018275559290878</x:v>
      </x:c>
    </x:row>
    <x:row r="8117" ht="20" customHeight="1">
      <x:c r="A8117" s="7" t="n">
        <x:v>57</x:v>
      </x:c>
      <x:c r="B8117" s="12" t="n">
        <x:v>1539.82</x:v>
      </x:c>
      <x:c r="C8117" s="12" t="n">
        <x:v>-8.280690413350111</x:v>
      </x:c>
      <x:c r="D8117" s="12" t="n">
        <x:v>-7.591205994676656</x:v>
      </x:c>
      <x:c r="E8117" s="12" t="n">
        <x:v>-7.234993291779145</x:v>
      </x:c>
      <x:c r="F8117" s="12" t="n">
        <x:v>-7.374652402970708</x:v>
      </x:c>
      <x:c r="G8117" s="12" t="n">
        <x:v>-8.066771287533316</x:v>
      </x:c>
      <x:c r="H8117" s="12" t="n">
        <x:v>-7.948421012328723</x:v>
      </x:c>
      <x:c r="I8117" s="12" t="n">
        <x:v>-8.021840833702537</x:v>
      </x:c>
      <x:c r="J8117" s="12" t="n">
        <x:v>-8.024463574874469</x:v>
      </x:c>
    </x:row>
    <x:row r="8118" ht="20" customHeight="1">
      <x:c r="A8118" s="7" t="n">
        <x:v>57</x:v>
      </x:c>
      <x:c r="B8118" s="12" t="n">
        <x:v>1539.83</x:v>
      </x:c>
      <x:c r="C8118" s="12" t="n">
        <x:v>-8.307690413350112</x:v>
      </x:c>
      <x:c r="D8118" s="12" t="n">
        <x:v>-7.585869284898408</x:v>
      </x:c>
      <x:c r="E8118" s="12" t="n">
        <x:v>-7.250693291779148</x:v>
      </x:c>
      <x:c r="F8118" s="12" t="n">
        <x:v>-7.382341523902099</x:v>
      </x:c>
      <x:c r="G8118" s="12" t="n">
        <x:v>-8.04787128753332</x:v>
      </x:c>
      <x:c r="H8118" s="12" t="n">
        <x:v>-7.948322760952699</x:v>
      </x:c>
      <x:c r="I8118" s="12" t="n">
        <x:v>-8.06214083370254</x:v>
      </x:c>
      <x:c r="J8118" s="12" t="n">
        <x:v>-8.029730160754104</x:v>
      </x:c>
    </x:row>
    <x:row r="8119" ht="20" customHeight="1">
      <x:c r="A8119" s="7" t="n">
        <x:v>57</x:v>
      </x:c>
      <x:c r="B8119" s="12" t="n">
        <x:v>1539.84</x:v>
      </x:c>
      <x:c r="C8119" s="12" t="n">
        <x:v>-8.251590413350112</x:v>
      </x:c>
      <x:c r="D8119" s="12" t="n">
        <x:v>-7.58111327003963</x:v>
      </x:c>
      <x:c r="E8119" s="12" t="n">
        <x:v>-7.271093291779143</x:v>
      </x:c>
      <x:c r="F8119" s="12" t="n">
        <x:v>-7.38662373187963</x:v>
      </x:c>
      <x:c r="G8119" s="12" t="n">
        <x:v>-8.043671287533316</x:v>
      </x:c>
      <x:c r="H8119" s="12" t="n">
        <x:v>-7.946560188754008</x:v>
      </x:c>
      <x:c r="I8119" s="12" t="n">
        <x:v>-8.09574083370254</x:v>
      </x:c>
      <x:c r="J8119" s="12" t="n">
        <x:v>-8.033919986118212</x:v>
      </x:c>
    </x:row>
    <x:row r="8120" ht="20" customHeight="1">
      <x:c r="A8120" s="7" t="n">
        <x:v>57</x:v>
      </x:c>
      <x:c r="B8120" s="12" t="n">
        <x:v>1539.85</x:v>
      </x:c>
      <x:c r="C8120" s="12" t="n">
        <x:v>-8.234290413350116</x:v>
      </x:c>
      <x:c r="D8120" s="12" t="n">
        <x:v>-7.576408468118867</x:v>
      </x:c>
      <x:c r="E8120" s="12" t="n">
        <x:v>-7.281093291779144</x:v>
      </x:c>
      <x:c r="F8120" s="12" t="n">
        <x:v>-7.389139562362767</x:v>
      </x:c>
      <x:c r="G8120" s="12" t="n">
        <x:v>-8.03447128753332</x:v>
      </x:c>
      <x:c r="H8120" s="12" t="n">
        <x:v>-7.943843930175106</x:v>
      </x:c>
      <x:c r="I8120" s="12" t="n">
        <x:v>-8.111540833702541</x:v>
      </x:c>
      <x:c r="J8120" s="12" t="n">
        <x:v>-8.036903254142402</x:v>
      </x:c>
    </x:row>
    <x:row r="8121" ht="20" customHeight="1">
      <x:c r="A8121" s="7" t="n">
        <x:v>57</x:v>
      </x:c>
      <x:c r="B8121" s="12" t="n">
        <x:v>1539.86</x:v>
      </x:c>
      <x:c r="C8121" s="12" t="n">
        <x:v>-8.19119041335011</x:v>
      </x:c>
      <x:c r="D8121" s="12" t="n">
        <x:v>-7.57054062966273</x:v>
      </x:c>
      <x:c r="E8121" s="12" t="n">
        <x:v>-7.3179932917791435</x:v>
      </x:c>
      <x:c r="F8121" s="12" t="n">
        <x:v>-7.389385323308654</x:v>
      </x:c>
      <x:c r="G8121" s="12" t="n">
        <x:v>-8.034071287533317</x:v>
      </x:c>
      <x:c r="H8121" s="12" t="n">
        <x:v>-7.940111691619306</x:v>
      </x:c>
      <x:c r="I8121" s="12" t="n">
        <x:v>-8.13234083370254</x:v>
      </x:c>
      <x:c r="J8121" s="12" t="n">
        <x:v>-8.03887181741677</x:v>
      </x:c>
    </x:row>
    <x:row r="8122" ht="20" customHeight="1">
      <x:c r="A8122" s="7" t="n">
        <x:v>57</x:v>
      </x:c>
      <x:c r="B8122" s="12" t="n">
        <x:v>1539.87</x:v>
      </x:c>
      <x:c r="C8122" s="12" t="n">
        <x:v>-8.04169041335011</x:v>
      </x:c>
      <x:c r="D8122" s="12" t="n">
        <x:v>-7.5647168216489575</x:v>
      </x:c>
      <x:c r="E8122" s="12" t="n">
        <x:v>-7.364993291779144</x:v>
      </x:c>
      <x:c r="F8122" s="12" t="n">
        <x:v>-7.38703502092355</x:v>
      </x:c>
      <x:c r="G8122" s="12" t="n">
        <x:v>-8.00987128753332</x:v>
      </x:c>
      <x:c r="H8122" s="12" t="n">
        <x:v>-7.935764804940106</x:v>
      </x:c>
      <x:c r="I8122" s="12" t="n">
        <x:v>-8.138740833702538</x:v>
      </x:c>
      <x:c r="J8122" s="12" t="n">
        <x:v>-8.040011417407708</x:v>
      </x:c>
    </x:row>
    <x:row r="8123" ht="20" customHeight="1">
      <x:c r="A8123" s="7" t="n">
        <x:v>57</x:v>
      </x:c>
      <x:c r="B8123" s="12" t="n">
        <x:v>1539.88</x:v>
      </x:c>
      <x:c r="C8123" s="12" t="n">
        <x:v>-7.953790413350113</x:v>
      </x:c>
      <x:c r="D8123" s="12" t="n">
        <x:v>-7.5613877451126825</x:v>
      </x:c>
      <x:c r="E8123" s="12" t="n">
        <x:v>-7.404793291779144</x:v>
      </x:c>
      <x:c r="F8123" s="12" t="n">
        <x:v>-7.384176242695276</x:v>
      </x:c>
      <x:c r="G8123" s="12" t="n">
        <x:v>-7.982271287533321</x:v>
      </x:c>
      <x:c r="H8123" s="12" t="n">
        <x:v>-7.930706341554751</x:v>
      </x:c>
      <x:c r="I8123" s="12" t="n">
        <x:v>-8.13464083370254</x:v>
      </x:c>
      <x:c r="J8123" s="12" t="n">
        <x:v>-8.040970102768645</x:v>
      </x:c>
    </x:row>
    <x:row r="8124" ht="20" customHeight="1">
      <x:c r="A8124" s="7" t="n">
        <x:v>57</x:v>
      </x:c>
      <x:c r="B8124" s="12" t="n">
        <x:v>1539.89</x:v>
      </x:c>
      <x:c r="C8124" s="12" t="n">
        <x:v>-7.833490413350113</x:v>
      </x:c>
      <x:c r="D8124" s="12" t="n">
        <x:v>-7.558287638655006</x:v>
      </x:c>
      <x:c r="E8124" s="12" t="n">
        <x:v>-7.49209329177915</x:v>
      </x:c>
      <x:c r="F8124" s="12" t="n">
        <x:v>-7.3809534426318555</x:v>
      </x:c>
      <x:c r="G8124" s="12" t="n">
        <x:v>-7.962471287533324</x:v>
      </x:c>
      <x:c r="H8124" s="12" t="n">
        <x:v>-7.925711007572103</x:v>
      </x:c>
      <x:c r="I8124" s="12" t="n">
        <x:v>-8.13774083370254</x:v>
      </x:c>
      <x:c r="J8124" s="12" t="n">
        <x:v>-8.041762666586626</x:v>
      </x:c>
    </x:row>
    <x:row r="8125" ht="20" customHeight="1">
      <x:c r="A8125" s="7" t="n">
        <x:v>57</x:v>
      </x:c>
      <x:c r="B8125" s="12" t="n">
        <x:v>1539.9</x:v>
      </x:c>
      <x:c r="C8125" s="12" t="n">
        <x:v>-7.620490413350115</x:v>
      </x:c>
      <x:c r="D8125" s="12" t="n">
        <x:v>-7.5598913171075175</x:v>
      </x:c>
      <x:c r="E8125" s="12" t="n">
        <x:v>-7.545693291779149</x:v>
      </x:c>
      <x:c r="F8125" s="12" t="n">
        <x:v>-7.377502265934762</x:v>
      </x:c>
      <x:c r="G8125" s="12" t="n">
        <x:v>-7.899671287533318</x:v>
      </x:c>
      <x:c r="H8125" s="12" t="n">
        <x:v>-7.919981367036643</x:v>
      </x:c>
      <x:c r="I8125" s="12" t="n">
        <x:v>-8.10614083370254</x:v>
      </x:c>
      <x:c r="J8125" s="12" t="n">
        <x:v>-8.042778811912681</x:v>
      </x:c>
    </x:row>
    <x:row r="8126" ht="20" customHeight="1">
      <x:c r="A8126" s="7" t="n">
        <x:v>57</x:v>
      </x:c>
      <x:c r="B8126" s="12" t="n">
        <x:v>1539.91</x:v>
      </x:c>
      <x:c r="C8126" s="12" t="n">
        <x:v>-7.452490413350116</x:v>
      </x:c>
      <x:c r="D8126" s="12" t="n">
        <x:v>-7.56680356653559</x:v>
      </x:c>
      <x:c r="E8126" s="12" t="n">
        <x:v>-7.584593291779147</x:v>
      </x:c>
      <x:c r="F8126" s="12" t="n">
        <x:v>-7.374112975124099</x:v>
      </x:c>
      <x:c r="G8126" s="12" t="n">
        <x:v>-7.896871287533317</x:v>
      </x:c>
      <x:c r="H8126" s="12" t="n">
        <x:v>-7.913293410344533</x:v>
      </x:c>
      <x:c r="I8126" s="12" t="n">
        <x:v>-8.092840833702539</x:v>
      </x:c>
      <x:c r="J8126" s="12" t="n">
        <x:v>-8.04412372799232</x:v>
      </x:c>
    </x:row>
    <x:row r="8127" ht="20" customHeight="1">
      <x:c r="A8127" s="7" t="n">
        <x:v>57</x:v>
      </x:c>
      <x:c r="B8127" s="12" t="n">
        <x:v>1539.92</x:v>
      </x:c>
      <x:c r="C8127" s="12" t="n">
        <x:v>-7.2503904133501145</x:v>
      </x:c>
      <x:c r="D8127" s="12" t="n">
        <x:v>-7.576576789032135</x:v>
      </x:c>
      <x:c r="E8127" s="12" t="n">
        <x:v>-7.620593291779149</x:v>
      </x:c>
      <x:c r="F8127" s="12" t="n">
        <x:v>-7.370986030006428</x:v>
      </x:c>
      <x:c r="G8127" s="12" t="n">
        <x:v>-7.861071287533322</x:v>
      </x:c>
      <x:c r="H8127" s="12" t="n">
        <x:v>-7.906509589646442</x:v>
      </x:c>
      <x:c r="I8127" s="12" t="n">
        <x:v>-8.082140833702539</x:v>
      </x:c>
      <x:c r="J8127" s="12" t="n">
        <x:v>-8.045582510750707</x:v>
      </x:c>
    </x:row>
    <x:row r="8128" ht="20" customHeight="1">
      <x:c r="A8128" s="7" t="n">
        <x:v>57</x:v>
      </x:c>
      <x:c r="B8128" s="12" t="n">
        <x:v>1539.93</x:v>
      </x:c>
      <x:c r="C8128" s="12" t="n">
        <x:v>-7.086690413350116</x:v>
      </x:c>
      <x:c r="D8128" s="12" t="n">
        <x:v>-7.5889107082602045</x:v>
      </x:c>
      <x:c r="E8128" s="12" t="n">
        <x:v>-7.617093291779146</x:v>
      </x:c>
      <x:c r="F8128" s="12" t="n">
        <x:v>-7.368278969823865</x:v>
      </x:c>
      <x:c r="G8128" s="12" t="n">
        <x:v>-7.796071287533318</x:v>
      </x:c>
      <x:c r="H8128" s="12" t="n">
        <x:v>-7.900945812437445</x:v>
      </x:c>
      <x:c r="I8128" s="12" t="n">
        <x:v>-8.06174083370254</x:v>
      </x:c>
      <x:c r="J8128" s="12" t="n">
        <x:v>-8.047752147662074</x:v>
      </x:c>
    </x:row>
    <x:row r="8129" ht="20" customHeight="1">
      <x:c r="A8129" s="7" t="n">
        <x:v>57</x:v>
      </x:c>
      <x:c r="B8129" s="12" t="n">
        <x:v>1539.94</x:v>
      </x:c>
      <x:c r="C8129" s="12" t="n">
        <x:v>-6.959090413350111</x:v>
      </x:c>
      <x:c r="D8129" s="12" t="n">
        <x:v>-7.601233920563992</x:v>
      </x:c>
      <x:c r="E8129" s="12" t="n">
        <x:v>-7.597993291779148</x:v>
      </x:c>
      <x:c r="F8129" s="12" t="n">
        <x:v>-7.3656325135054885</x:v>
      </x:c>
      <x:c r="G8129" s="12" t="n">
        <x:v>-7.78277128753332</x:v>
      </x:c>
      <x:c r="H8129" s="12" t="n">
        <x:v>-7.895309521694733</x:v>
      </x:c>
      <x:c r="I8129" s="12" t="n">
        <x:v>-8.049140833702541</x:v>
      </x:c>
      <x:c r="J8129" s="12" t="n">
        <x:v>-8.050408968881127</x:v>
      </x:c>
    </x:row>
    <x:row r="8130" ht="20" customHeight="1">
      <x:c r="A8130" s="7" t="n">
        <x:v>57</x:v>
      </x:c>
      <x:c r="B8130" s="12" t="n">
        <x:v>1539.95</x:v>
      </x:c>
      <x:c r="C8130" s="12" t="n">
        <x:v>-6.788090413350115</x:v>
      </x:c>
      <x:c r="D8130" s="12" t="n">
        <x:v>-7.613728833246046</x:v>
      </x:c>
      <x:c r="E8130" s="12" t="n">
        <x:v>-7.564793291779144</x:v>
      </x:c>
      <x:c r="F8130" s="12" t="n">
        <x:v>-7.363588131979293</x:v>
      </x:c>
      <x:c r="G8130" s="12" t="n">
        <x:v>-7.718171287533318</x:v>
      </x:c>
      <x:c r="H8130" s="12" t="n">
        <x:v>-7.891909555670587</x:v>
      </x:c>
      <x:c r="I8130" s="12" t="n">
        <x:v>-8.03884083370254</x:v>
      </x:c>
      <x:c r="J8130" s="12" t="n">
        <x:v>-8.053891185918886</x:v>
      </x:c>
    </x:row>
    <x:row r="8131" ht="20" customHeight="1">
      <x:c r="A8131" s="7" t="n">
        <x:v>57</x:v>
      </x:c>
      <x:c r="B8131" s="12" t="n">
        <x:v>1539.96</x:v>
      </x:c>
      <x:c r="C8131" s="12" t="n">
        <x:v>-6.701490413350111</x:v>
      </x:c>
      <x:c r="D8131" s="12" t="n">
        <x:v>-7.626312604112886</x:v>
      </x:c>
      <x:c r="E8131" s="12" t="n">
        <x:v>-7.5235932917791475</x:v>
      </x:c>
      <x:c r="F8131" s="12" t="n">
        <x:v>-7.362088888508319</x:v>
      </x:c>
      <x:c r="G8131" s="12" t="n">
        <x:v>-7.661271287533319</x:v>
      </x:c>
      <x:c r="H8131" s="12" t="n">
        <x:v>-7.891255604278708</x:v>
      </x:c>
      <x:c r="I8131" s="12" t="n">
        <x:v>-8.037340833702537</x:v>
      </x:c>
      <x:c r="J8131" s="12" t="n">
        <x:v>-8.058555017489251</x:v>
      </x:c>
    </x:row>
    <x:row r="8132" ht="20" customHeight="1">
      <x:c r="A8132" s="7" t="n">
        <x:v>57</x:v>
      </x:c>
      <x:c r="B8132" s="12" t="n">
        <x:v>1539.97</x:v>
      </x:c>
      <x:c r="C8132" s="12" t="n">
        <x:v>-6.6932904133501125</x:v>
      </x:c>
      <x:c r="D8132" s="12" t="n">
        <x:v>-7.6389330711676315</x:v>
      </x:c>
      <x:c r="E8132" s="12" t="n">
        <x:v>-7.4675932917791465</x:v>
      </x:c>
      <x:c r="F8132" s="12" t="n">
        <x:v>-7.360120322968896</x:v>
      </x:c>
      <x:c r="G8132" s="12" t="n">
        <x:v>-7.655471287533322</x:v>
      </x:c>
      <x:c r="H8132" s="12" t="n">
        <x:v>-7.891777067958522</x:v>
      </x:c>
      <x:c r="I8132" s="12" t="n">
        <x:v>-8.028840833702542</x:v>
      </x:c>
      <x:c r="J8132" s="12" t="n">
        <x:v>-8.063250487375319</x:v>
      </x:c>
    </x:row>
    <x:row r="8133" ht="20" customHeight="1">
      <x:c r="A8133" s="7" t="n">
        <x:v>57</x:v>
      </x:c>
      <x:c r="B8133" s="12" t="n">
        <x:v>1539.98</x:v>
      </x:c>
      <x:c r="C8133" s="12" t="n">
        <x:v>-6.664290413350113</x:v>
      </x:c>
      <x:c r="D8133" s="12" t="n">
        <x:v>-7.650618330176897</x:v>
      </x:c>
      <x:c r="E8133" s="12" t="n">
        <x:v>-7.405393291779146</x:v>
      </x:c>
      <x:c r="F8133" s="12" t="n">
        <x:v>-7.357964262808983</x:v>
      </x:c>
      <x:c r="G8133" s="12" t="n">
        <x:v>-7.648071287533321</x:v>
      </x:c>
      <x:c r="H8133" s="12" t="n">
        <x:v>-7.894116174167042</x:v>
      </x:c>
      <x:c r="I8133" s="12" t="n">
        <x:v>-8.027740833702538</x:v>
      </x:c>
      <x:c r="J8133" s="12" t="n">
        <x:v>-8.067709353940812</x:v>
      </x:c>
    </x:row>
    <x:row r="8134" ht="20" customHeight="1">
      <x:c r="A8134" s="7" t="n">
        <x:v>57</x:v>
      </x:c>
      <x:c r="B8134" s="12" t="n">
        <x:v>1539.99</x:v>
      </x:c>
      <x:c r="C8134" s="12" t="n">
        <x:v>-6.727490413350118</x:v>
      </x:c>
      <x:c r="D8134" s="12" t="n">
        <x:v>-7.663303962920558</x:v>
      </x:c>
      <x:c r="E8134" s="12" t="n">
        <x:v>-7.331593291779151</x:v>
      </x:c>
      <x:c r="F8134" s="12" t="n">
        <x:v>-7.355364731675776</x:v>
      </x:c>
      <x:c r="G8134" s="12" t="n">
        <x:v>-7.651171287533321</x:v>
      </x:c>
      <x:c r="H8134" s="12" t="n">
        <x:v>-7.897042933550042</x:v>
      </x:c>
      <x:c r="I8134" s="12" t="n">
        <x:v>-8.015040833702542</x:v>
      </x:c>
      <x:c r="J8134" s="12" t="n">
        <x:v>-8.071394277721645</x:v>
      </x:c>
    </x:row>
    <x:row r="8135" ht="20" customHeight="1">
      <x:c r="A8135" s="7" t="n">
        <x:v>57</x:v>
      </x:c>
      <x:c r="B8135" s="12" t="n">
        <x:v>1540</x:v>
      </x:c>
      <x:c r="C8135" s="12" t="n">
        <x:v>-6.863990413350116</x:v>
      </x:c>
      <x:c r="D8135" s="12" t="n">
        <x:v>-7.67861836188769</x:v>
      </x:c>
      <x:c r="E8135" s="12" t="n">
        <x:v>-7.28639329177915</x:v>
      </x:c>
      <x:c r="F8135" s="12" t="n">
        <x:v>-7.35111520620521</x:v>
      </x:c>
      <x:c r="G8135" s="12" t="n">
        <x:v>-7.675271287533318</x:v>
      </x:c>
      <x:c r="H8135" s="12" t="n">
        <x:v>-7.900020557052271</x:v>
      </x:c>
      <x:c r="I8135" s="12" t="n">
        <x:v>-7.991340833702541</x:v>
      </x:c>
      <x:c r="J8135" s="12" t="n">
        <x:v>-8.073421895561234</x:v>
      </x:c>
    </x:row>
    <x:row r="8136" ht="20" customHeight="1">
      <x:c r="A8136" s="7" t="n">
        <x:v>57</x:v>
      </x:c>
      <x:c r="B8136" s="12" t="n">
        <x:v>1540.01</x:v>
      </x:c>
      <x:c r="C8136" s="12" t="n">
        <x:v>-7.049890413350116</x:v>
      </x:c>
      <x:c r="D8136" s="12" t="n">
        <x:v>-7.694202207501409</x:v>
      </x:c>
      <x:c r="E8136" s="12" t="n">
        <x:v>-7.233093291779146</x:v>
      </x:c>
      <x:c r="F8136" s="12" t="n">
        <x:v>-7.345334497695392</x:v>
      </x:c>
      <x:c r="G8136" s="12" t="n">
        <x:v>-7.7198712875333175</x:v>
      </x:c>
      <x:c r="H8136" s="12" t="n">
        <x:v>-7.903678245788143</x:v>
      </x:c>
      <x:c r="I8136" s="12" t="n">
        <x:v>-7.97964083370254</x:v>
      </x:c>
      <x:c r="J8136" s="12" t="n">
        <x:v>-8.07386152726297</x:v>
      </x:c>
    </x:row>
    <x:row r="8137" ht="20" customHeight="1">
      <x:c r="A8137" s="7" t="n">
        <x:v>57</x:v>
      </x:c>
      <x:c r="B8137" s="12" t="n">
        <x:v>1540.02</x:v>
      </x:c>
      <x:c r="C8137" s="12" t="n">
        <x:v>-7.295290413350113</x:v>
      </x:c>
      <x:c r="D8137" s="12" t="n">
        <x:v>-7.712844566331732</x:v>
      </x:c>
      <x:c r="E8137" s="12" t="n">
        <x:v>-7.163693291779144</x:v>
      </x:c>
      <x:c r="F8137" s="12" t="n">
        <x:v>-7.338225901804204</x:v>
      </x:c>
      <x:c r="G8137" s="12" t="n">
        <x:v>-7.765771287533321</x:v>
      </x:c>
      <x:c r="H8137" s="12" t="n">
        <x:v>-7.907755989338394</x:v>
      </x:c>
      <x:c r="I8137" s="12" t="n">
        <x:v>-7.973740833702539</x:v>
      </x:c>
      <x:c r="J8137" s="12" t="n">
        <x:v>-8.072599240461457</x:v>
      </x:c>
    </x:row>
    <x:row r="8138" ht="20" customHeight="1">
      <x:c r="A8138" s="7" t="n">
        <x:v>57</x:v>
      </x:c>
      <x:c r="B8138" s="12" t="n">
        <x:v>1540.03</x:v>
      </x:c>
      <x:c r="C8138" s="12" t="n">
        <x:v>-7.536590413350119</x:v>
      </x:c>
      <x:c r="D8138" s="12" t="n">
        <x:v>-7.73595126637024</x:v>
      </x:c>
      <x:c r="E8138" s="12" t="n">
        <x:v>-7.137193291779149</x:v>
      </x:c>
      <x:c r="F8138" s="12" t="n">
        <x:v>-7.329220683112955</x:v>
      </x:c>
      <x:c r="G8138" s="12" t="n">
        <x:v>-7.844571287533318</x:v>
      </x:c>
      <x:c r="H8138" s="12" t="n">
        <x:v>-7.912078211812291</x:v>
      </x:c>
      <x:c r="I8138" s="12" t="n">
        <x:v>-7.97934083370254</x:v>
      </x:c>
      <x:c r="J8138" s="12" t="n">
        <x:v>-8.070070311153886</x:v>
      </x:c>
    </x:row>
    <x:row r="8139" ht="20" customHeight="1">
      <x:c r="A8139" s="7" t="n">
        <x:v>57</x:v>
      </x:c>
      <x:c r="B8139" s="12" t="n">
        <x:v>1540.04</x:v>
      </x:c>
      <x:c r="C8139" s="12" t="n">
        <x:v>-7.795990413350115</x:v>
      </x:c>
      <x:c r="D8139" s="12" t="n">
        <x:v>-7.763305885953923</x:v>
      </x:c>
      <x:c r="E8139" s="12" t="n">
        <x:v>-7.105393291779149</x:v>
      </x:c>
      <x:c r="F8139" s="12" t="n">
        <x:v>-7.318793352935601</x:v>
      </x:c>
      <x:c r="G8139" s="12" t="n">
        <x:v>-7.901471287533321</x:v>
      </x:c>
      <x:c r="H8139" s="12" t="n">
        <x:v>-7.916948831758381</x:v>
      </x:c>
      <x:c r="I8139" s="12" t="n">
        <x:v>-7.977140833702542</x:v>
      </x:c>
      <x:c r="J8139" s="12" t="n">
        <x:v>-8.066130600175155</x:v>
      </x:c>
    </x:row>
    <x:row r="8140" ht="20" customHeight="1">
      <x:c r="A8140" s="7" t="n">
        <x:v>57</x:v>
      </x:c>
      <x:c r="B8140" s="12" t="n">
        <x:v>1540.05</x:v>
      </x:c>
      <x:c r="C8140" s="12" t="n">
        <x:v>-8.005090413350114</x:v>
      </x:c>
      <x:c r="D8140" s="12" t="n">
        <x:v>-7.79370114518969</x:v>
      </x:c>
      <x:c r="E8140" s="12" t="n">
        <x:v>-7.082993291779144</x:v>
      </x:c>
      <x:c r="F8140" s="12" t="n">
        <x:v>-7.30663080338748</x:v>
      </x:c>
      <x:c r="G8140" s="12" t="n">
        <x:v>-7.948871287533317</x:v>
      </x:c>
      <x:c r="H8140" s="12" t="n">
        <x:v>-7.921924661335494</x:v>
      </x:c>
      <x:c r="I8140" s="12" t="n">
        <x:v>-7.988940833702539</x:v>
      </x:c>
      <x:c r="J8140" s="12" t="n">
        <x:v>-8.06058355947208</x:v>
      </x:c>
    </x:row>
    <x:row r="8141" ht="20" customHeight="1">
      <x:c r="A8141" s="7" t="n">
        <x:v>57</x:v>
      </x:c>
      <x:c r="B8141" s="12" t="n">
        <x:v>1540.06</x:v>
      </x:c>
      <x:c r="C8141" s="12" t="n">
        <x:v>-8.228690413350115</x:v>
      </x:c>
      <x:c r="D8141" s="12" t="n">
        <x:v>-7.823489946748051</x:v>
      </x:c>
      <x:c r="E8141" s="12" t="n">
        <x:v>-7.097293291779146</x:v>
      </x:c>
      <x:c r="F8141" s="12" t="n">
        <x:v>-7.292646486641914</x:v>
      </x:c>
      <x:c r="G8141" s="12" t="n">
        <x:v>-8.013871287533318</x:v>
      </x:c>
      <x:c r="H8141" s="12" t="n">
        <x:v>-7.927140303818904</x:v>
      </x:c>
      <x:c r="I8141" s="12" t="n">
        <x:v>-8.00524083370254</x:v>
      </x:c>
      <x:c r="J8141" s="12" t="n">
        <x:v>-8.05452043459949</x:v>
      </x:c>
    </x:row>
    <x:row r="8142" ht="20" customHeight="1">
      <x:c r="A8142" s="7" t="n">
        <x:v>57</x:v>
      </x:c>
      <x:c r="B8142" s="12" t="n">
        <x:v>1540.07</x:v>
      </x:c>
      <x:c r="C8142" s="12" t="n">
        <x:v>-8.368490413350113</x:v>
      </x:c>
      <x:c r="D8142" s="12" t="n">
        <x:v>-7.854007405807145</x:v>
      </x:c>
      <x:c r="E8142" s="12" t="n">
        <x:v>-7.0816932917791435</x:v>
      </x:c>
      <x:c r="F8142" s="12" t="n">
        <x:v>-7.276756174290559</x:v>
      </x:c>
      <x:c r="G8142" s="12" t="n">
        <x:v>-8.04787128753332</x:v>
      </x:c>
      <x:c r="H8142" s="12" t="n">
        <x:v>-7.932563581809344</x:v>
      </x:c>
      <x:c r="I8142" s="12" t="n">
        <x:v>-8.013540833702539</x:v>
      </x:c>
      <x:c r="J8142" s="12" t="n">
        <x:v>-8.047287996718678</x:v>
      </x:c>
    </x:row>
    <x:row r="8143" ht="20" customHeight="1">
      <x:c r="A8143" s="7" t="n">
        <x:v>57</x:v>
      </x:c>
      <x:c r="B8143" s="12" t="n">
        <x:v>1540.08</x:v>
      </x:c>
      <x:c r="C8143" s="12" t="n">
        <x:v>-8.503090413350115</x:v>
      </x:c>
      <x:c r="D8143" s="12" t="n">
        <x:v>-7.88558206887992</x:v>
      </x:c>
      <x:c r="E8143" s="12" t="n">
        <x:v>-7.100093291779147</x:v>
      </x:c>
      <x:c r="F8143" s="12" t="n">
        <x:v>-7.2588355894528505</x:v>
      </x:c>
      <x:c r="G8143" s="12" t="n">
        <x:v>-8.088371287533318</x:v>
      </x:c>
      <x:c r="H8143" s="12" t="n">
        <x:v>-7.936891618684468</x:v>
      </x:c>
      <x:c r="I8143" s="12" t="n">
        <x:v>-8.030740833702541</x:v>
      </x:c>
      <x:c r="J8143" s="12" t="n">
        <x:v>-8.038695396659786</x:v>
      </x:c>
    </x:row>
    <x:row r="8144" ht="20" customHeight="1">
      <x:c r="A8144" s="7" t="n">
        <x:v>57</x:v>
      </x:c>
      <x:c r="B8144" s="12" t="n">
        <x:v>1540.09</x:v>
      </x:c>
      <x:c r="C8144" s="12" t="n">
        <x:v>-8.636690413350113</x:v>
      </x:c>
      <x:c r="D8144" s="12" t="n">
        <x:v>-7.918127734693414</x:v>
      </x:c>
      <x:c r="E8144" s="12" t="n">
        <x:v>-7.149293291779149</x:v>
      </x:c>
      <x:c r="F8144" s="12" t="n">
        <x:v>-7.239029285799314</x:v>
      </x:c>
      <x:c r="G8144" s="12" t="n">
        <x:v>-8.127971287533322</x:v>
      </x:c>
      <x:c r="H8144" s="12" t="n">
        <x:v>-7.940294991354294</x:v>
      </x:c>
      <x:c r="I8144" s="12" t="n">
        <x:v>-8.050840833702537</x:v>
      </x:c>
      <x:c r="J8144" s="12" t="n">
        <x:v>-8.030738471248112</x:v>
      </x:c>
    </x:row>
    <x:row r="8145" ht="20" customHeight="1">
      <x:c r="A8145" s="7" t="n">
        <x:v>57</x:v>
      </x:c>
      <x:c r="B8145" s="12" t="n">
        <x:v>1540.1</x:v>
      </x:c>
      <x:c r="C8145" s="12" t="n">
        <x:v>-8.74309041335011</x:v>
      </x:c>
      <x:c r="D8145" s="12" t="n">
        <x:v>-7.954478526330821</x:v>
      </x:c>
      <x:c r="E8145" s="12" t="n">
        <x:v>-7.176393291779143</x:v>
      </x:c>
      <x:c r="F8145" s="12" t="n">
        <x:v>-7.217637381112912</x:v>
      </x:c>
      <x:c r="G8145" s="12" t="n">
        <x:v>-8.149771287533317</x:v>
      </x:c>
      <x:c r="H8145" s="12" t="n">
        <x:v>-7.94390418522052</x:v>
      </x:c>
      <x:c r="I8145" s="12" t="n">
        <x:v>-8.08174083370254</x:v>
      </x:c>
      <x:c r="J8145" s="12" t="n">
        <x:v>-8.023683201593082</x:v>
      </x:c>
    </x:row>
    <x:row r="8146" ht="20" customHeight="1">
      <x:c r="A8146" s="7" t="n">
        <x:v>57</x:v>
      </x:c>
      <x:c r="B8146" s="12" t="n">
        <x:v>1540.11</x:v>
      </x:c>
      <x:c r="C8146" s="12" t="n">
        <x:v>-8.837990413350116</x:v>
      </x:c>
      <x:c r="D8146" s="12" t="n">
        <x:v>-7.993898703458278</x:v>
      </x:c>
      <x:c r="E8146" s="12" t="n">
        <x:v>-7.212493291779151</x:v>
      </x:c>
      <x:c r="F8146" s="12" t="n">
        <x:v>-7.194414902687579</x:v>
      </x:c>
      <x:c r="G8146" s="12" t="n">
        <x:v>-8.16087128753332</x:v>
      </x:c>
      <x:c r="H8146" s="12" t="n">
        <x:v>-7.9473536608598305</x:v>
      </x:c>
      <x:c r="I8146" s="12" t="n">
        <x:v>-8.10164083370254</x:v>
      </x:c>
      <x:c r="J8146" s="12" t="n">
        <x:v>-8.018166161569525</x:v>
      </x:c>
    </x:row>
    <x:row r="8147" ht="20" customHeight="1">
      <x:c r="A8147" s="7" t="n">
        <x:v>57</x:v>
      </x:c>
      <x:c r="B8147" s="12" t="n">
        <x:v>1540.12</x:v>
      </x:c>
      <x:c r="C8147" s="12" t="n">
        <x:v>-8.931490413350112</x:v>
      </x:c>
      <x:c r="D8147" s="12" t="n">
        <x:v>-8.038434579695565</x:v>
      </x:c>
      <x:c r="E8147" s="12" t="n">
        <x:v>-7.272993291779145</x:v>
      </x:c>
      <x:c r="F8147" s="12" t="n">
        <x:v>-7.170491724359645</x:v>
      </x:c>
      <x:c r="G8147" s="12" t="n">
        <x:v>-8.16547128753332</x:v>
      </x:c>
      <x:c r="H8147" s="12" t="n">
        <x:v>-7.95139339675419</x:v>
      </x:c>
      <x:c r="I8147" s="12" t="n">
        <x:v>-8.12574083370254</x:v>
      </x:c>
      <x:c r="J8147" s="12" t="n">
        <x:v>-8.014429734923395</x:v>
      </x:c>
    </x:row>
    <x:row r="8148" ht="20" customHeight="1">
      <x:c r="A8148" s="7" t="n">
        <x:v>57</x:v>
      </x:c>
      <x:c r="B8148" s="12" t="n">
        <x:v>1540.13</x:v>
      </x:c>
      <x:c r="C8148" s="12" t="n">
        <x:v>-8.932790413350116</x:v>
      </x:c>
      <x:c r="D8148" s="12" t="n">
        <x:v>-8.084885572923042</x:v>
      </x:c>
      <x:c r="E8148" s="12" t="n">
        <x:v>-7.275793291779142</x:v>
      </x:c>
      <x:c r="F8148" s="12" t="n">
        <x:v>-7.145687490968176</x:v>
      </x:c>
      <x:c r="G8148" s="12" t="n">
        <x:v>-8.158871287533318</x:v>
      </x:c>
      <x:c r="H8148" s="12" t="n">
        <x:v>-7.955427026054965</x:v>
      </x:c>
      <x:c r="I8148" s="12" t="n">
        <x:v>-8.13384083370254</x:v>
      </x:c>
      <x:c r="J8148" s="12" t="n">
        <x:v>-8.012148013933112</x:v>
      </x:c>
    </x:row>
    <x:row r="8149" ht="20" customHeight="1">
      <x:c r="A8149" s="7" t="n">
        <x:v>57</x:v>
      </x:c>
      <x:c r="B8149" s="12" t="n">
        <x:v>1540.14</x:v>
      </x:c>
      <x:c r="C8149" s="12" t="n">
        <x:v>-8.868990413350115</x:v>
      </x:c>
      <x:c r="D8149" s="12" t="n">
        <x:v>-8.134186836824831</x:v>
      </x:c>
      <x:c r="E8149" s="12" t="n">
        <x:v>-7.271093291779143</x:v>
      </x:c>
      <x:c r="F8149" s="12" t="n">
        <x:v>-7.1205070723856485</x:v>
      </x:c>
      <x:c r="G8149" s="12" t="n">
        <x:v>-8.123471287533322</x:v>
      </x:c>
      <x:c r="H8149" s="12" t="n">
        <x:v>-7.959135658187064</x:v>
      </x:c>
      <x:c r="I8149" s="12" t="n">
        <x:v>-8.12454083370254</x:v>
      </x:c>
      <x:c r="J8149" s="12" t="n">
        <x:v>-8.011292649145688</x:v>
      </x:c>
    </x:row>
    <x:row r="8150" ht="20" customHeight="1">
      <x:c r="A8150" s="7" t="n">
        <x:v>57</x:v>
      </x:c>
      <x:c r="B8150" s="12" t="n">
        <x:v>1540.15</x:v>
      </x:c>
      <x:c r="C8150" s="12" t="n">
        <x:v>-8.728990413350115</x:v>
      </x:c>
      <x:c r="D8150" s="12" t="n">
        <x:v>-8.186259373009111</x:v>
      </x:c>
      <x:c r="E8150" s="12" t="n">
        <x:v>-7.288193291779149</x:v>
      </x:c>
      <x:c r="F8150" s="12" t="n">
        <x:v>-7.097126717224717</x:v>
      </x:c>
      <x:c r="G8150" s="12" t="n">
        <x:v>-8.09257128753332</x:v>
      </x:c>
      <x:c r="H8150" s="12" t="n">
        <x:v>-7.9627848371039125</x:v>
      </x:c>
      <x:c r="I8150" s="12" t="n">
        <x:v>-8.12734083370254</x:v>
      </x:c>
      <x:c r="J8150" s="12" t="n">
        <x:v>-8.01230912517006</x:v>
      </x:c>
    </x:row>
    <x:row r="8151" ht="20" customHeight="1">
      <x:c r="A8151" s="7" t="n">
        <x:v>57</x:v>
      </x:c>
      <x:c r="B8151" s="12" t="n">
        <x:v>1540.16</x:v>
      </x:c>
      <x:c r="C8151" s="12" t="n">
        <x:v>-8.571390413350112</x:v>
      </x:c>
      <x:c r="D8151" s="12" t="n">
        <x:v>-8.237803906294126</x:v>
      </x:c>
      <x:c r="E8151" s="12" t="n">
        <x:v>-7.291993291779147</x:v>
      </x:c>
      <x:c r="F8151" s="12" t="n">
        <x:v>-7.075811770113797</x:v>
      </x:c>
      <x:c r="G8151" s="12" t="n">
        <x:v>-8.103871287533318</x:v>
      </x:c>
      <x:c r="H8151" s="12" t="n">
        <x:v>-7.9650309219529465</x:v>
      </x:c>
      <x:c r="I8151" s="12" t="n">
        <x:v>-8.143040833702539</x:v>
      </x:c>
      <x:c r="J8151" s="12" t="n">
        <x:v>-8.014276399627011</x:v>
      </x:c>
    </x:row>
    <x:row r="8152" ht="20" customHeight="1">
      <x:c r="A8152" s="7" t="n">
        <x:v>57</x:v>
      </x:c>
      <x:c r="B8152" s="12" t="n">
        <x:v>1540.17</x:v>
      </x:c>
      <x:c r="C8152" s="12" t="n">
        <x:v>-8.401290413350115</x:v>
      </x:c>
      <x:c r="D8152" s="12" t="n">
        <x:v>-8.289023286121527</x:v>
      </x:c>
      <x:c r="E8152" s="12" t="n">
        <x:v>-7.245593291779149</x:v>
      </x:c>
      <x:c r="F8152" s="12" t="n">
        <x:v>-7.057014155218784</x:v>
      </x:c>
      <x:c r="G8152" s="12" t="n">
        <x:v>-8.05747128753332</x:v>
      </x:c>
      <x:c r="H8152" s="12" t="n">
        <x:v>-7.967559160418146</x:v>
      </x:c>
      <x:c r="I8152" s="12" t="n">
        <x:v>-8.123240833702539</x:v>
      </x:c>
      <x:c r="J8152" s="12" t="n">
        <x:v>-8.016781063379305</x:v>
      </x:c>
    </x:row>
    <x:row r="8153" ht="20" customHeight="1">
      <x:c r="A8153" s="7" t="n">
        <x:v>57</x:v>
      </x:c>
      <x:c r="B8153" s="12" t="n">
        <x:v>1540.18</x:v>
      </x:c>
      <x:c r="C8153" s="12" t="n">
        <x:v>-8.245190413350116</x:v>
      </x:c>
      <x:c r="D8153" s="12" t="n">
        <x:v>-8.336685853790101</x:v>
      </x:c>
      <x:c r="E8153" s="12" t="n">
        <x:v>-7.204393291779149</x:v>
      </x:c>
      <x:c r="F8153" s="12" t="n">
        <x:v>-7.041346887557002</x:v>
      </x:c>
      <x:c r="G8153" s="12" t="n">
        <x:v>-7.998771287533321</x:v>
      </x:c>
      <x:c r="H8153" s="12" t="n">
        <x:v>-7.969461056270825</x:v>
      </x:c>
      <x:c r="I8153" s="12" t="n">
        <x:v>-8.10124083370254</x:v>
      </x:c>
      <x:c r="J8153" s="12" t="n">
        <x:v>-8.019994848516001</x:v>
      </x:c>
    </x:row>
    <x:row r="8154" ht="20" customHeight="1">
      <x:c r="A8154" s="7" t="n">
        <x:v>57</x:v>
      </x:c>
      <x:c r="B8154" s="12" t="n">
        <x:v>1540.19</x:v>
      </x:c>
      <x:c r="C8154" s="12" t="n">
        <x:v>-8.151890413350113</x:v>
      </x:c>
      <x:c r="D8154" s="12" t="n">
        <x:v>-8.381892458696214</x:v>
      </x:c>
      <x:c r="E8154" s="12" t="n">
        <x:v>-7.183693291779147</x:v>
      </x:c>
      <x:c r="F8154" s="12" t="n">
        <x:v>-7.028870688775603</x:v>
      </x:c>
      <x:c r="G8154" s="12" t="n">
        <x:v>-7.9990712875333205</x:v>
      </x:c>
      <x:c r="H8154" s="12" t="n">
        <x:v>-7.969844648198162</x:v>
      </x:c>
      <x:c r="I8154" s="12" t="n">
        <x:v>-8.09524083370254</x:v>
      </x:c>
      <x:c r="J8154" s="12" t="n">
        <x:v>-8.023583369207296</x:v>
      </x:c>
    </x:row>
    <x:row r="8155" ht="20" customHeight="1">
      <x:c r="A8155" s="7" t="n">
        <x:v>57</x:v>
      </x:c>
      <x:c r="B8155" s="12" t="n">
        <x:v>1540.2</x:v>
      </x:c>
      <x:c r="C8155" s="12" t="n">
        <x:v>-8.034890413350116</x:v>
      </x:c>
      <x:c r="D8155" s="12" t="n">
        <x:v>-8.423710939296</x:v>
      </x:c>
      <x:c r="E8155" s="12" t="n">
        <x:v>-7.126493291779146</x:v>
      </x:c>
      <x:c r="F8155" s="12" t="n">
        <x:v>-7.019672605013796</x:v>
      </x:c>
      <x:c r="G8155" s="12" t="n">
        <x:v>-7.935971287533322</x:v>
      </x:c>
      <x:c r="H8155" s="12" t="n">
        <x:v>-7.969946437593167</x:v>
      </x:c>
      <x:c r="I8155" s="12" t="n">
        <x:v>-8.055140833702541</x:v>
      </x:c>
      <x:c r="J8155" s="12" t="n">
        <x:v>-8.027214076584587</x:v>
      </x:c>
    </x:row>
    <x:row r="8156" ht="20" customHeight="1">
      <x:c r="A8156" s="7" t="n">
        <x:v>57</x:v>
      </x:c>
      <x:c r="B8156" s="12" t="n">
        <x:v>1540.21</x:v>
      </x:c>
      <x:c r="C8156" s="12" t="n">
        <x:v>-7.931290413350116</x:v>
      </x:c>
      <x:c r="D8156" s="12" t="n">
        <x:v>-8.457324463951142</x:v>
      </x:c>
      <x:c r="E8156" s="12" t="n">
        <x:v>-7.06069329177915</x:v>
      </x:c>
      <x:c r="F8156" s="12" t="n">
        <x:v>-7.013045924907792</x:v>
      </x:c>
      <x:c r="G8156" s="12" t="n">
        <x:v>-7.86207128753332</x:v>
      </x:c>
      <x:c r="H8156" s="12" t="n">
        <x:v>-7.967872662422721</x:v>
      </x:c>
      <x:c r="I8156" s="12" t="n">
        <x:v>-7.990540833702543</x:v>
      </x:c>
      <x:c r="J8156" s="12" t="n">
        <x:v>-8.030451123856325</x:v>
      </x:c>
    </x:row>
    <x:row r="8157" ht="20" customHeight="1">
      <x:c r="A8157" s="7" t="n">
        <x:v>57</x:v>
      </x:c>
      <x:c r="B8157" s="12" t="n">
        <x:v>1540.22</x:v>
      </x:c>
      <x:c r="C8157" s="12" t="n">
        <x:v>-7.873490413350115</x:v>
      </x:c>
      <x:c r="D8157" s="12" t="n">
        <x:v>-8.482905836122654</x:v>
      </x:c>
      <x:c r="E8157" s="12" t="n">
        <x:v>-7.034993291779149</x:v>
      </x:c>
      <x:c r="F8157" s="12" t="n">
        <x:v>-7.008730764881517</x:v>
      </x:c>
      <x:c r="G8157" s="12" t="n">
        <x:v>-7.8344712875333204</x:v>
      </x:c>
      <x:c r="H8157" s="12" t="n">
        <x:v>-7.962696647110937</x:v>
      </x:c>
      <x:c r="I8157" s="12" t="n">
        <x:v>-7.952940833702538</x:v>
      </x:c>
      <x:c r="J8157" s="12" t="n">
        <x:v>-8.033963076561935</x:v>
      </x:c>
    </x:row>
    <x:row r="8158" ht="20" customHeight="1">
      <x:c r="A8158" s="7" t="n">
        <x:v>57</x:v>
      </x:c>
      <x:c r="B8158" s="12" t="n">
        <x:v>1540.23</x:v>
      </x:c>
      <x:c r="C8158" s="12" t="n">
        <x:v>-7.860790413350113</x:v>
      </x:c>
      <x:c r="D8158" s="12" t="n">
        <x:v>-8.500328273776965</x:v>
      </x:c>
      <x:c r="E8158" s="12" t="n">
        <x:v>-6.988693291779147</x:v>
      </x:c>
      <x:c r="F8158" s="12" t="n">
        <x:v>-7.006032984637344</x:v>
      </x:c>
      <x:c r="G8158" s="12" t="n">
        <x:v>-7.789371287533315</x:v>
      </x:c>
      <x:c r="H8158" s="12" t="n">
        <x:v>-7.9551251279372295</x:v>
      </x:c>
      <x:c r="I8158" s="12" t="n">
        <x:v>-7.918040833702538</x:v>
      </x:c>
      <x:c r="J8158" s="12" t="n">
        <x:v>-8.036942908494709</x:v>
      </x:c>
    </x:row>
    <x:row r="8159" ht="20" customHeight="1">
      <x:c r="A8159" s="7" t="n">
        <x:v>57</x:v>
      </x:c>
      <x:c r="B8159" s="12" t="n">
        <x:v>1540.24</x:v>
      </x:c>
      <x:c r="C8159" s="12" t="n">
        <x:v>-7.856690413350115</x:v>
      </x:c>
      <x:c r="D8159" s="12" t="n">
        <x:v>-8.508208237083036</x:v>
      </x:c>
      <x:c r="E8159" s="12" t="n">
        <x:v>-6.941893291779146</x:v>
      </x:c>
      <x:c r="F8159" s="12" t="n">
        <x:v>-7.004337550992188</x:v>
      </x:c>
      <x:c r="G8159" s="12" t="n">
        <x:v>-7.7503712875333175</x:v>
      </x:c>
      <x:c r="H8159" s="12" t="n">
        <x:v>-7.945241868973264</x:v>
      </x:c>
      <x:c r="I8159" s="12" t="n">
        <x:v>-7.886340833702537</x:v>
      </x:c>
      <x:c r="J8159" s="12" t="n">
        <x:v>-8.039588266260457</x:v>
      </x:c>
    </x:row>
    <x:row r="8160" ht="20" customHeight="1">
      <x:c r="A8160" s="7" t="n">
        <x:v>57</x:v>
      </x:c>
      <x:c r="B8160" s="12" t="n">
        <x:v>1540.25</x:v>
      </x:c>
      <x:c r="C8160" s="12" t="n">
        <x:v>-7.8940904133501135</x:v>
      </x:c>
      <x:c r="D8160" s="12" t="n">
        <x:v>-8.506315892975582</x:v>
      </x:c>
      <x:c r="E8160" s="12" t="n">
        <x:v>-6.931993291779144</x:v>
      </x:c>
      <x:c r="F8160" s="12" t="n">
        <x:v>-7.0033360401991915</x:v>
      </x:c>
      <x:c r="G8160" s="12" t="n">
        <x:v>-7.769671287533319</x:v>
      </x:c>
      <x:c r="H8160" s="12" t="n">
        <x:v>-7.933031241325981</x:v>
      </x:c>
      <x:c r="I8160" s="12" t="n">
        <x:v>-7.875340833702541</x:v>
      </x:c>
      <x:c r="J8160" s="12" t="n">
        <x:v>-8.041528860611406</x:v>
      </x:c>
    </x:row>
    <x:row r="8161" ht="20" customHeight="1">
      <x:c r="A8161" s="7" t="n">
        <x:v>57</x:v>
      </x:c>
      <x:c r="B8161" s="12" t="n">
        <x:v>1540.26</x:v>
      </x:c>
      <x:c r="C8161" s="12" t="n">
        <x:v>-7.937890413350111</x:v>
      </x:c>
      <x:c r="D8161" s="12" t="n">
        <x:v>-8.496286755282767</x:v>
      </x:c>
      <x:c r="E8161" s="12" t="n">
        <x:v>-6.9268932917791455</x:v>
      </x:c>
      <x:c r="F8161" s="12" t="n">
        <x:v>-7.003009600189226</x:v>
      </x:c>
      <x:c r="G8161" s="12" t="n">
        <x:v>-7.779471287533317</x:v>
      </x:c>
      <x:c r="H8161" s="12" t="n">
        <x:v>-7.918176440537742</x:v>
      </x:c>
      <x:c r="I8161" s="12" t="n">
        <x:v>-7.886840833702539</x:v>
      </x:c>
      <x:c r="J8161" s="12" t="n">
        <x:v>-8.04232164413991</x:v>
      </x:c>
    </x:row>
    <x:row r="8162" ht="20" customHeight="1">
      <x:c r="A8162" s="7" t="n">
        <x:v>57</x:v>
      </x:c>
      <x:c r="B8162" s="12" t="n">
        <x:v>1540.27</x:v>
      </x:c>
      <x:c r="C8162" s="12" t="n">
        <x:v>-7.970290413350114</x:v>
      </x:c>
      <x:c r="D8162" s="12" t="n">
        <x:v>-8.479785996488687</x:v>
      </x:c>
      <x:c r="E8162" s="12" t="n">
        <x:v>-6.9072932917791485</x:v>
      </x:c>
      <x:c r="F8162" s="12" t="n">
        <x:v>-7.002490902143969</x:v>
      </x:c>
      <x:c r="G8162" s="12" t="n">
        <x:v>-7.784871287533319</x:v>
      </x:c>
      <x:c r="H8162" s="12" t="n">
        <x:v>-7.90178363888878</x:v>
      </x:c>
      <x:c r="I8162" s="12" t="n">
        <x:v>-7.89424083370254</x:v>
      </x:c>
      <x:c r="J8162" s="12" t="n">
        <x:v>-8.042219612383812</x:v>
      </x:c>
    </x:row>
    <x:row r="8163" ht="20" customHeight="1">
      <x:c r="A8163" s="7" t="n">
        <x:v>57</x:v>
      </x:c>
      <x:c r="B8163" s="12" t="n">
        <x:v>1540.28</x:v>
      </x:c>
      <x:c r="C8163" s="12" t="n">
        <x:v>-8.038690413350114</x:v>
      </x:c>
      <x:c r="D8163" s="12" t="n">
        <x:v>-8.459723512627217</x:v>
      </x:c>
      <x:c r="E8163" s="12" t="n">
        <x:v>-6.901693291779151</x:v>
      </x:c>
      <x:c r="F8163" s="12" t="n">
        <x:v>-7.001206512916581</x:v>
      </x:c>
      <x:c r="G8163" s="12" t="n">
        <x:v>-7.805471287533324</x:v>
      </x:c>
      <x:c r="H8163" s="12" t="n">
        <x:v>-7.884520543461932</x:v>
      </x:c>
      <x:c r="I8163" s="12" t="n">
        <x:v>-7.907540833702541</x:v>
      </x:c>
      <x:c r="J8163" s="12" t="n">
        <x:v>-8.041506991486397</x:v>
      </x:c>
    </x:row>
    <x:row r="8164" ht="20" customHeight="1">
      <x:c r="A8164" s="7" t="n">
        <x:v>57</x:v>
      </x:c>
      <x:c r="B8164" s="12" t="n">
        <x:v>1540.29</x:v>
      </x:c>
      <x:c r="C8164" s="12" t="n">
        <x:v>-8.043690413350113</x:v>
      </x:c>
      <x:c r="D8164" s="12" t="n">
        <x:v>-8.437163189630098</x:v>
      </x:c>
      <x:c r="E8164" s="12" t="n">
        <x:v>-6.880893291779146</x:v>
      </x:c>
      <x:c r="F8164" s="12" t="n">
        <x:v>-6.999578997004556</x:v>
      </x:c>
      <x:c r="G8164" s="12" t="n">
        <x:v>-7.788371287533321</x:v>
      </x:c>
      <x:c r="H8164" s="12" t="n">
        <x:v>-7.8670790317629145</x:v>
      </x:c>
      <x:c r="I8164" s="12" t="n">
        <x:v>-7.933540833702541</x:v>
      </x:c>
      <x:c r="J8164" s="12" t="n">
        <x:v>-8.039796420465535</x:v>
      </x:c>
    </x:row>
    <x:row r="8165" ht="20" customHeight="1">
      <x:c r="A8165" s="7" t="n">
        <x:v>57</x:v>
      </x:c>
      <x:c r="B8165" s="12" t="n">
        <x:v>1540.3</x:v>
      </x:c>
      <x:c r="C8165" s="12" t="n">
        <x:v>-8.083590413350112</x:v>
      </x:c>
      <x:c r="D8165" s="12" t="n">
        <x:v>-8.413859189539494</x:v>
      </x:c>
      <x:c r="E8165" s="12" t="n">
        <x:v>-6.853993291779145</x:v>
      </x:c>
      <x:c r="F8165" s="12" t="n">
        <x:v>-6.997193710814608</x:v>
      </x:c>
      <x:c r="G8165" s="12" t="n">
        <x:v>-7.790871287533323</x:v>
      </x:c>
      <x:c r="H8165" s="12" t="n">
        <x:v>-7.848975394081425</x:v>
      </x:c>
      <x:c r="I8165" s="12" t="n">
        <x:v>-7.957940833702541</x:v>
      </x:c>
      <x:c r="J8165" s="12" t="n">
        <x:v>-8.036466107208156</x:v>
      </x:c>
    </x:row>
    <x:row r="8166" ht="20" customHeight="1">
      <x:c r="A8166" s="7" t="n">
        <x:v>57</x:v>
      </x:c>
      <x:c r="B8166" s="12" t="n">
        <x:v>1540.31</x:v>
      </x:c>
      <x:c r="C8166" s="12" t="n">
        <x:v>-8.251490413350112</x:v>
      </x:c>
      <x:c r="D8166" s="12" t="n">
        <x:v>-8.390200486058102</x:v>
      </x:c>
      <x:c r="E8166" s="12" t="n">
        <x:v>-6.83349329177915</x:v>
      </x:c>
      <x:c r="F8166" s="12" t="n">
        <x:v>-6.994557232072167</x:v>
      </x:c>
      <x:c r="G8166" s="12" t="n">
        <x:v>-7.795571287533319</x:v>
      </x:c>
      <x:c r="H8166" s="12" t="n">
        <x:v>-7.83146753659881</x:v>
      </x:c>
      <x:c r="I8166" s="12" t="n">
        <x:v>-7.981440833702539</x:v>
      </x:c>
      <x:c r="J8166" s="12" t="n">
        <x:v>-8.032931214005593</x:v>
      </x:c>
    </x:row>
    <x:row r="8167" ht="20" customHeight="1">
      <x:c r="A8167" s="7" t="n">
        <x:v>57</x:v>
      </x:c>
      <x:c r="B8167" s="12" t="n">
        <x:v>1540.32</x:v>
      </x:c>
      <x:c r="C8167" s="12" t="n">
        <x:v>-8.375890413350113</x:v>
      </x:c>
      <x:c r="D8167" s="12" t="n">
        <x:v>-8.36806890663388</x:v>
      </x:c>
      <x:c r="E8167" s="12" t="n">
        <x:v>-6.840193291779145</x:v>
      </x:c>
      <x:c r="F8167" s="12" t="n">
        <x:v>-6.9918478366158725</x:v>
      </x:c>
      <x:c r="G8167" s="12" t="n">
        <x:v>-7.795271287533323</x:v>
      </x:c>
      <x:c r="H8167" s="12" t="n">
        <x:v>-7.8157531240413345</x:v>
      </x:c>
      <x:c r="I8167" s="12" t="n">
        <x:v>-8.035440833702538</x:v>
      </x:c>
      <x:c r="J8167" s="12" t="n">
        <x:v>-8.029051914361206</x:v>
      </x:c>
    </x:row>
    <x:row r="8168" ht="20" customHeight="1">
      <x:c r="A8168" s="7" t="n">
        <x:v>57</x:v>
      </x:c>
      <x:c r="B8168" s="12" t="n">
        <x:v>1540.33</x:v>
      </x:c>
      <x:c r="C8168" s="12" t="n">
        <x:v>-8.524790413350114</x:v>
      </x:c>
      <x:c r="D8168" s="12" t="n">
        <x:v>-8.346067624611639</x:v>
      </x:c>
      <x:c r="E8168" s="12" t="n">
        <x:v>-6.826593291779145</x:v>
      </x:c>
      <x:c r="F8168" s="12" t="n">
        <x:v>-6.988577126067502</x:v>
      </x:c>
      <x:c r="G8168" s="12" t="n">
        <x:v>-7.826271287533318</x:v>
      </x:c>
      <x:c r="H8168" s="12" t="n">
        <x:v>-7.802069973800105</x:v>
      </x:c>
      <x:c r="I8168" s="12" t="n">
        <x:v>-8.09354083370254</x:v>
      </x:c>
      <x:c r="J8168" s="12" t="n">
        <x:v>-8.024713616778023</x:v>
      </x:c>
    </x:row>
    <x:row r="8169" ht="20" customHeight="1">
      <x:c r="A8169" s="7" t="n">
        <x:v>57</x:v>
      </x:c>
      <x:c r="B8169" s="12" t="n">
        <x:v>1540.34</x:v>
      </x:c>
      <x:c r="C8169" s="12" t="n">
        <x:v>-8.690490413350116</x:v>
      </x:c>
      <x:c r="D8169" s="12" t="n">
        <x:v>-8.323589092821564</x:v>
      </x:c>
      <x:c r="E8169" s="12" t="n">
        <x:v>-6.828193291779148</x:v>
      </x:c>
      <x:c r="F8169" s="12" t="n">
        <x:v>-6.985564147291086</x:v>
      </x:c>
      <x:c r="G8169" s="12" t="n">
        <x:v>-7.85587128753332</x:v>
      </x:c>
      <x:c r="H8169" s="12" t="n">
        <x:v>-7.791573147144915</x:v>
      </x:c>
      <x:c r="I8169" s="12" t="n">
        <x:v>-8.127940833702539</x:v>
      </x:c>
      <x:c r="J8169" s="12" t="n">
        <x:v>-8.021070324744228</x:v>
      </x:c>
    </x:row>
    <x:row r="8170" ht="20" customHeight="1">
      <x:c r="A8170" s="7" t="n">
        <x:v>57</x:v>
      </x:c>
      <x:c r="B8170" s="12" t="n">
        <x:v>1540.35</x:v>
      </x:c>
      <x:c r="C8170" s="12" t="n">
        <x:v>-8.781990413350112</x:v>
      </x:c>
      <x:c r="D8170" s="12" t="n">
        <x:v>-8.302545823438336</x:v>
      </x:c>
      <x:c r="E8170" s="12" t="n">
        <x:v>-6.8582932917791455</x:v>
      </x:c>
      <x:c r="F8170" s="12" t="n">
        <x:v>-6.984382482927228</x:v>
      </x:c>
      <x:c r="G8170" s="12" t="n">
        <x:v>-7.864871287533321</x:v>
      </x:c>
      <x:c r="H8170" s="12" t="n">
        <x:v>-7.784469344114271</x:v>
      </x:c>
      <x:c r="I8170" s="12" t="n">
        <x:v>-8.159840833702539</x:v>
      </x:c>
      <x:c r="J8170" s="12" t="n">
        <x:v>-8.018351139711724</x:v>
      </x:c>
    </x:row>
    <x:row r="8171" ht="20" customHeight="1">
      <x:c r="A8171" s="7" t="n">
        <x:v>57</x:v>
      </x:c>
      <x:c r="B8171" s="12" t="n">
        <x:v>1540.36</x:v>
      </x:c>
      <x:c r="C8171" s="12" t="n">
        <x:v>-8.895390413350118</x:v>
      </x:c>
      <x:c r="D8171" s="12" t="n">
        <x:v>-8.283119267910465</x:v>
      </x:c>
      <x:c r="E8171" s="12" t="n">
        <x:v>-6.884793291779151</x:v>
      </x:c>
      <x:c r="F8171" s="12" t="n">
        <x:v>-6.984097697314868</x:v>
      </x:c>
      <x:c r="G8171" s="12" t="n">
        <x:v>-7.890171287533322</x:v>
      </x:c>
      <x:c r="H8171" s="12" t="n">
        <x:v>-7.780783521105821</x:v>
      </x:c>
      <x:c r="I8171" s="12" t="n">
        <x:v>-8.184340833702542</x:v>
      </x:c>
      <x:c r="J8171" s="12" t="n">
        <x:v>-8.017166861472127</x:v>
      </x:c>
    </x:row>
    <x:row r="8172" ht="20" customHeight="1">
      <x:c r="A8172" s="7" t="n">
        <x:v>57</x:v>
      </x:c>
      <x:c r="B8172" s="12" t="n">
        <x:v>1540.37</x:v>
      </x:c>
      <x:c r="C8172" s="12" t="n">
        <x:v>-8.955090413350117</x:v>
      </x:c>
      <x:c r="D8172" s="12" t="n">
        <x:v>-8.266289831230132</x:v>
      </x:c>
      <x:c r="E8172" s="12" t="n">
        <x:v>-6.912893291779146</x:v>
      </x:c>
      <x:c r="F8172" s="12" t="n">
        <x:v>-6.985157438192353</x:v>
      </x:c>
      <x:c r="G8172" s="12" t="n">
        <x:v>-7.8840712875333185</x:v>
      </x:c>
      <x:c r="H8172" s="12" t="n">
        <x:v>-7.780170331679107</x:v>
      </x:c>
      <x:c r="I8172" s="12" t="n">
        <x:v>-8.167940833702538</x:v>
      </x:c>
      <x:c r="J8172" s="12" t="n">
        <x:v>-8.017244727335454</x:v>
      </x:c>
    </x:row>
    <x:row r="8173" ht="20" customHeight="1">
      <x:c r="A8173" s="7" t="n">
        <x:v>57</x:v>
      </x:c>
      <x:c r="B8173" s="12" t="n">
        <x:v>1540.38</x:v>
      </x:c>
      <x:c r="C8173" s="12" t="n">
        <x:v>-8.940890413350115</x:v>
      </x:c>
      <x:c r="D8173" s="12" t="n">
        <x:v>-8.250555130557412</x:v>
      </x:c>
      <x:c r="E8173" s="12" t="n">
        <x:v>-6.977593291779148</x:v>
      </x:c>
      <x:c r="F8173" s="12" t="n">
        <x:v>-6.988741881781108</x:v>
      </x:c>
      <x:c r="G8173" s="12" t="n">
        <x:v>-7.894871287533322</x:v>
      </x:c>
      <x:c r="H8173" s="12" t="n">
        <x:v>-7.782564646386122</x:v>
      </x:c>
      <x:c r="I8173" s="12" t="n">
        <x:v>-8.153840833702539</x:v>
      </x:c>
      <x:c r="J8173" s="12" t="n">
        <x:v>-8.01905528703103</x:v>
      </x:c>
    </x:row>
    <x:row r="8174" ht="20" customHeight="1">
      <x:c r="A8174" s="7" t="n">
        <x:v>57</x:v>
      </x:c>
      <x:c r="B8174" s="12" t="n">
        <x:v>1540.39</x:v>
      </x:c>
      <x:c r="C8174" s="12" t="n">
        <x:v>-8.915790413350116</x:v>
      </x:c>
      <x:c r="D8174" s="12" t="n">
        <x:v>-8.236360057056313</x:v>
      </x:c>
      <x:c r="E8174" s="12" t="n">
        <x:v>-7.042093291779147</x:v>
      </x:c>
      <x:c r="F8174" s="12" t="n">
        <x:v>-6.99381572716832</x:v>
      </x:c>
      <x:c r="G8174" s="12" t="n">
        <x:v>-7.889271287533324</x:v>
      </x:c>
      <x:c r="H8174" s="12" t="n">
        <x:v>-7.788708522804614</x:v>
      </x:c>
      <x:c r="I8174" s="12" t="n">
        <x:v>-8.145140833702541</x:v>
      </x:c>
      <x:c r="J8174" s="12" t="n">
        <x:v>-8.022039506379146</x:v>
      </x:c>
    </x:row>
    <x:row r="8175" ht="20" customHeight="1">
      <x:c r="A8175" s="7" t="n">
        <x:v>57</x:v>
      </x:c>
      <x:c r="B8175" s="12" t="n">
        <x:v>1540.4</x:v>
      </x:c>
      <x:c r="C8175" s="12" t="n">
        <x:v>-8.852090413350112</x:v>
      </x:c>
      <x:c r="D8175" s="12" t="n">
        <x:v>-8.222923931662763</x:v>
      </x:c>
      <x:c r="E8175" s="12" t="n">
        <x:v>-7.108393291779145</x:v>
      </x:c>
      <x:c r="F8175" s="12" t="n">
        <x:v>-7.000829100064648</x:v>
      </x:c>
      <x:c r="G8175" s="12" t="n">
        <x:v>-7.89557128753332</x:v>
      </x:c>
      <x:c r="H8175" s="12" t="n">
        <x:v>-7.796710418657295</x:v>
      </x:c>
      <x:c r="I8175" s="12" t="n">
        <x:v>-8.117740833702541</x:v>
      </x:c>
      <x:c r="J8175" s="12" t="n">
        <x:v>-8.026026726927743</x:v>
      </x:c>
    </x:row>
    <x:row r="8176" ht="20" customHeight="1">
      <x:c r="A8176" s="7" t="n">
        <x:v>57</x:v>
      </x:c>
      <x:c r="B8176" s="12" t="n">
        <x:v>1540.41</x:v>
      </x:c>
      <x:c r="C8176" s="12" t="n">
        <x:v>-8.750890413350113</x:v>
      </x:c>
      <x:c r="D8176" s="12" t="n">
        <x:v>-8.20848804410019</x:v>
      </x:c>
      <x:c r="E8176" s="12" t="n">
        <x:v>-7.160293291779149</x:v>
      </x:c>
      <x:c r="F8176" s="12" t="n">
        <x:v>-7.00979426122345</x:v>
      </x:c>
      <x:c r="G8176" s="12" t="n">
        <x:v>-7.8956712875333235</x:v>
      </x:c>
      <x:c r="H8176" s="12" t="n">
        <x:v>-7.806516527515932</x:v>
      </x:c>
      <x:c r="I8176" s="12" t="n">
        <x:v>-8.08444083370254</x:v>
      </x:c>
      <x:c r="J8176" s="12" t="n">
        <x:v>-8.031042616302361</x:v>
      </x:c>
    </x:row>
    <x:row r="8177" ht="20" customHeight="1">
      <x:c r="A8177" s="7" t="n">
        <x:v>57</x:v>
      </x:c>
      <x:c r="B8177" s="12" t="n">
        <x:v>1540.42</x:v>
      </x:c>
      <x:c r="C8177" s="12" t="n">
        <x:v>-8.619090413350111</x:v>
      </x:c>
      <x:c r="D8177" s="12" t="n">
        <x:v>-8.191869794536213</x:v>
      </x:c>
      <x:c r="E8177" s="12" t="n">
        <x:v>-7.203493291779144</x:v>
      </x:c>
      <x:c r="F8177" s="12" t="n">
        <x:v>-7.020577647030604</x:v>
      </x:c>
      <x:c r="G8177" s="12" t="n">
        <x:v>-7.878671287533317</x:v>
      </x:c>
      <x:c r="H8177" s="12" t="n">
        <x:v>-7.819110846753061</x:v>
      </x:c>
      <x:c r="I8177" s="12" t="n">
        <x:v>-8.071940833702538</x:v>
      </x:c>
      <x:c r="J8177" s="12" t="n">
        <x:v>-8.037191797484267</x:v>
      </x:c>
    </x:row>
    <x:row r="8178" ht="20" customHeight="1">
      <x:c r="A8178" s="7" t="n">
        <x:v>57</x:v>
      </x:c>
      <x:c r="B8178" s="12" t="n">
        <x:v>1540.43</x:v>
      </x:c>
      <x:c r="C8178" s="12" t="n">
        <x:v>-8.492190413350112</x:v>
      </x:c>
      <x:c r="D8178" s="12" t="n">
        <x:v>-8.173214425218674</x:v>
      </x:c>
      <x:c r="E8178" s="12" t="n">
        <x:v>-7.227093291779146</x:v>
      </x:c>
      <x:c r="F8178" s="12" t="n">
        <x:v>-7.0327327037702805</x:v>
      </x:c>
      <x:c r="G8178" s="12" t="n">
        <x:v>-7.8592712875333195</x:v>
      </x:c>
      <x:c r="H8178" s="12" t="n">
        <x:v>-7.833323782493393</x:v>
      </x:c>
      <x:c r="I8178" s="12" t="n">
        <x:v>-8.050740833702537</x:v>
      </x:c>
      <x:c r="J8178" s="12" t="n">
        <x:v>-8.044583133641371</x:v>
      </x:c>
    </x:row>
    <x:row r="8179" ht="20" customHeight="1">
      <x:c r="A8179" s="7" t="n">
        <x:v>57</x:v>
      </x:c>
      <x:c r="B8179" s="12" t="n">
        <x:v>1540.44</x:v>
      </x:c>
      <x:c r="C8179" s="12" t="n">
        <x:v>-8.288790413350117</x:v>
      </x:c>
      <x:c r="D8179" s="12" t="n">
        <x:v>-8.151549023963835</x:v>
      </x:c>
      <x:c r="E8179" s="12" t="n">
        <x:v>-7.2254932917791495</x:v>
      </x:c>
      <x:c r="F8179" s="12" t="n">
        <x:v>-7.045456597856216</x:v>
      </x:c>
      <x:c r="G8179" s="12" t="n">
        <x:v>-7.825871287533319</x:v>
      </x:c>
      <x:c r="H8179" s="12" t="n">
        <x:v>-7.847885124766153</x:v>
      </x:c>
      <x:c r="I8179" s="12" t="n">
        <x:v>-8.02364083370254</x:v>
      </x:c>
      <x:c r="J8179" s="12" t="n">
        <x:v>-8.05256843342166</x:v>
      </x:c>
    </x:row>
    <x:row r="8180" ht="20" customHeight="1">
      <x:c r="A8180" s="7" t="n">
        <x:v>57</x:v>
      </x:c>
      <x:c r="B8180" s="12" t="n">
        <x:v>1540.45</x:v>
      </x:c>
      <x:c r="C8180" s="12" t="n">
        <x:v>-8.074490413350112</x:v>
      </x:c>
      <x:c r="D8180" s="12" t="n">
        <x:v>-8.130338878773685</x:v>
      </x:c>
      <x:c r="E8180" s="12" t="n">
        <x:v>-7.213693291779145</x:v>
      </x:c>
      <x:c r="F8180" s="12" t="n">
        <x:v>-7.059382890637479</x:v>
      </x:c>
      <x:c r="G8180" s="12" t="n">
        <x:v>-7.7873712875333165</x:v>
      </x:c>
      <x:c r="H8180" s="12" t="n">
        <x:v>-7.863372920639218</x:v>
      </x:c>
      <x:c r="I8180" s="12" t="n">
        <x:v>-8.00854083370254</x:v>
      </x:c>
      <x:c r="J8180" s="12" t="n">
        <x:v>-8.061064795740172</x:v>
      </x:c>
    </x:row>
    <x:row r="8181" ht="20" customHeight="1">
      <x:c r="A8181" s="7" t="n">
        <x:v>57</x:v>
      </x:c>
      <x:c r="B8181" s="12" t="n">
        <x:v>1540.46</x:v>
      </x:c>
      <x:c r="C8181" s="12" t="n">
        <x:v>-7.904590413350114</x:v>
      </x:c>
      <x:c r="D8181" s="12" t="n">
        <x:v>-8.106956953928272</x:v>
      </x:c>
      <x:c r="E8181" s="12" t="n">
        <x:v>-7.203093291779148</x:v>
      </x:c>
      <x:c r="F8181" s="12" t="n">
        <x:v>-7.073500533166189</x:v>
      </x:c>
      <x:c r="G8181" s="12" t="n">
        <x:v>-7.7462712875333235</x:v>
      </x:c>
      <x:c r="H8181" s="12" t="n">
        <x:v>-7.878414699614959</x:v>
      </x:c>
      <x:c r="I8181" s="12" t="n">
        <x:v>-8.00694083370254</x:v>
      </x:c>
      <x:c r="J8181" s="12" t="n">
        <x:v>-8.06934829027006</x:v>
      </x:c>
    </x:row>
    <x:row r="8182" ht="20" customHeight="1">
      <x:c r="A8182" s="7" t="n">
        <x:v>57</x:v>
      </x:c>
      <x:c r="B8182" s="12" t="n">
        <x:v>1540.47</x:v>
      </x:c>
      <x:c r="C8182" s="12" t="n">
        <x:v>-7.747490413350111</x:v>
      </x:c>
      <x:c r="D8182" s="12" t="n">
        <x:v>-8.07914876121723</x:v>
      </x:c>
      <x:c r="E8182" s="12" t="n">
        <x:v>-7.186093291779149</x:v>
      </x:c>
      <x:c r="F8182" s="12" t="n">
        <x:v>-7.086375175853451</x:v>
      </x:c>
      <x:c r="G8182" s="12" t="n">
        <x:v>-7.726171287533321</x:v>
      </x:c>
      <x:c r="H8182" s="12" t="n">
        <x:v>-7.891341694563881</x:v>
      </x:c>
      <x:c r="I8182" s="12" t="n">
        <x:v>-7.98864083370254</x:v>
      </x:c>
      <x:c r="J8182" s="12" t="n">
        <x:v>-8.075669776600442</x:v>
      </x:c>
    </x:row>
    <x:row r="8183" ht="20" customHeight="1">
      <x:c r="A8183" s="7" t="n">
        <x:v>57</x:v>
      </x:c>
      <x:c r="B8183" s="12" t="n">
        <x:v>1540.48</x:v>
      </x:c>
      <x:c r="C8183" s="12" t="n">
        <x:v>-7.638790413350115</x:v>
      </x:c>
      <x:c r="D8183" s="12" t="n">
        <x:v>-8.050521795714044</x:v>
      </x:c>
      <x:c r="E8183" s="12" t="n">
        <x:v>-7.16739329177915</x:v>
      </x:c>
      <x:c r="F8183" s="12" t="n">
        <x:v>-7.098841265685611</x:v>
      </x:c>
      <x:c r="G8183" s="12" t="n">
        <x:v>-7.714771287533322</x:v>
      </x:c>
      <x:c r="H8183" s="12" t="n">
        <x:v>-7.90230585909762</x:v>
      </x:c>
      <x:c r="I8183" s="12" t="n">
        <x:v>-7.988240833702541</x:v>
      </x:c>
      <x:c r="J8183" s="12" t="n">
        <x:v>-8.079965613425738</x:v>
      </x:c>
    </x:row>
    <x:row r="8184" ht="20" customHeight="1">
      <x:c r="A8184" s="7" t="n">
        <x:v>57</x:v>
      </x:c>
      <x:c r="B8184" s="12" t="n">
        <x:v>1540.49</x:v>
      </x:c>
      <x:c r="C8184" s="12" t="n">
        <x:v>-7.550490413350111</x:v>
      </x:c>
      <x:c r="D8184" s="12" t="n">
        <x:v>-8.020382496975678</x:v>
      </x:c>
      <x:c r="E8184" s="12" t="n">
        <x:v>-7.150593291779146</x:v>
      </x:c>
      <x:c r="F8184" s="12" t="n">
        <x:v>-7.11000370424594</x:v>
      </x:c>
      <x:c r="G8184" s="12" t="n">
        <x:v>-7.707671287533321</x:v>
      </x:c>
      <x:c r="H8184" s="12" t="n">
        <x:v>-7.9114172410088734</x:v>
      </x:c>
      <x:c r="I8184" s="12" t="n">
        <x:v>-7.98724083370254</x:v>
      </x:c>
      <x:c r="J8184" s="12" t="n">
        <x:v>-8.08235156780749</x:v>
      </x:c>
    </x:row>
    <x:row r="8185" ht="20" customHeight="1">
      <x:c r="A8185" s="7" t="n">
        <x:v>57</x:v>
      </x:c>
      <x:c r="B8185" s="12" t="n">
        <x:v>1540.5</x:v>
      </x:c>
      <x:c r="C8185" s="12" t="n">
        <x:v>-7.476090413350114</x:v>
      </x:c>
      <x:c r="D8185" s="12" t="n">
        <x:v>-7.98711387707489</x:v>
      </x:c>
      <x:c r="E8185" s="12" t="n">
        <x:v>-7.116293291779145</x:v>
      </x:c>
      <x:c r="F8185" s="12" t="n">
        <x:v>-7.119519722728804</x:v>
      </x:c>
      <x:c r="G8185" s="12" t="n">
        <x:v>-7.7244712875333175</x:v>
      </x:c>
      <x:c r="H8185" s="12" t="n">
        <x:v>-7.918645572341406</x:v>
      </x:c>
      <x:c r="I8185" s="12" t="n">
        <x:v>-7.973940833702539</x:v>
      </x:c>
      <x:c r="J8185" s="12" t="n">
        <x:v>-8.082781022608279</x:v>
      </x:c>
    </x:row>
    <x:row r="8186" ht="20" customHeight="1">
      <x:c r="A8186" s="7" t="n">
        <x:v>57</x:v>
      </x:c>
      <x:c r="B8186" s="12" t="n">
        <x:v>1540.51</x:v>
      </x:c>
      <x:c r="C8186" s="12" t="n">
        <x:v>-7.43679041335011</x:v>
      </x:c>
      <x:c r="D8186" s="12" t="n">
        <x:v>-7.953557119277434</x:v>
      </x:c>
      <x:c r="E8186" s="12" t="n">
        <x:v>-7.095893291779142</x:v>
      </x:c>
      <x:c r="F8186" s="12" t="n">
        <x:v>-7.127701214948334</x:v>
      </x:c>
      <x:c r="G8186" s="12" t="n">
        <x:v>-7.75987128753332</x:v>
      </x:c>
      <x:c r="H8186" s="12" t="n">
        <x:v>-7.923654625774098</x:v>
      </x:c>
      <x:c r="I8186" s="12" t="n">
        <x:v>-7.987840833702538</x:v>
      </x:c>
      <x:c r="J8186" s="12" t="n">
        <x:v>-8.081578902514957</x:v>
      </x:c>
    </x:row>
    <x:row r="8187" ht="20" customHeight="1">
      <x:c r="A8187" s="7" t="n">
        <x:v>57</x:v>
      </x:c>
      <x:c r="B8187" s="12" t="n">
        <x:v>1540.52</x:v>
      </x:c>
      <x:c r="C8187" s="12" t="n">
        <x:v>-7.446690413350119</x:v>
      </x:c>
      <x:c r="D8187" s="12" t="n">
        <x:v>-7.917968818296668</x:v>
      </x:c>
      <x:c r="E8187" s="12" t="n">
        <x:v>-7.085593291779149</x:v>
      </x:c>
      <x:c r="F8187" s="12" t="n">
        <x:v>-7.135252466392308</x:v>
      </x:c>
      <x:c r="G8187" s="12" t="n">
        <x:v>-7.79517128753332</x:v>
      </x:c>
      <x:c r="H8187" s="12" t="n">
        <x:v>-7.926683120190733</x:v>
      </x:c>
      <x:c r="I8187" s="12" t="n">
        <x:v>-7.98724083370254</x:v>
      </x:c>
      <x:c r="J8187" s="12" t="n">
        <x:v>-8.078958385628958</x:v>
      </x:c>
    </x:row>
    <x:row r="8188" ht="20" customHeight="1">
      <x:c r="A8188" s="7" t="n">
        <x:v>57</x:v>
      </x:c>
      <x:c r="B8188" s="12" t="n">
        <x:v>1540.53</x:v>
      </x:c>
      <x:c r="C8188" s="12" t="n">
        <x:v>-7.4578904133501105</x:v>
      </x:c>
      <x:c r="D8188" s="12" t="n">
        <x:v>-7.87956714215451</x:v>
      </x:c>
      <x:c r="E8188" s="12" t="n">
        <x:v>-7.046593291779144</x:v>
      </x:c>
      <x:c r="F8188" s="12" t="n">
        <x:v>-7.141628345800675</x:v>
      </x:c>
      <x:c r="G8188" s="12" t="n">
        <x:v>-7.823671287533317</x:v>
      </x:c>
      <x:c r="H8188" s="12" t="n">
        <x:v>-7.927562836605603</x:v>
      </x:c>
      <x:c r="I8188" s="12" t="n">
        <x:v>-7.970440833702536</x:v>
      </x:c>
      <x:c r="J8188" s="12" t="n">
        <x:v>-8.075027261481186</x:v>
      </x:c>
    </x:row>
    <x:row r="8189" ht="20" customHeight="1">
      <x:c r="A8189" s="7" t="n">
        <x:v>57</x:v>
      </x:c>
      <x:c r="B8189" s="12" t="n">
        <x:v>1540.54</x:v>
      </x:c>
      <x:c r="C8189" s="12" t="n">
        <x:v>-7.464790413350112</x:v>
      </x:c>
      <x:c r="D8189" s="12" t="n">
        <x:v>-7.839902624271886</x:v>
      </x:c>
      <x:c r="E8189" s="12" t="n">
        <x:v>-7.037393291779144</x:v>
      </x:c>
      <x:c r="F8189" s="12" t="n">
        <x:v>-7.146896986086978</x:v>
      </x:c>
      <x:c r="G8189" s="12" t="n">
        <x:v>-7.881871287533317</x:v>
      </x:c>
      <x:c r="H8189" s="12" t="n">
        <x:v>-7.926511274848824</x:v>
      </x:c>
      <x:c r="I8189" s="12" t="n">
        <x:v>-8.003340833702541</x:v>
      </x:c>
      <x:c r="J8189" s="12" t="n">
        <x:v>-8.069719850214792</x:v>
      </x:c>
    </x:row>
    <x:row r="8190" ht="20" customHeight="1">
      <x:c r="A8190" s="7" t="n">
        <x:v>57</x:v>
      </x:c>
      <x:c r="B8190" s="12" t="n">
        <x:v>1540.55</x:v>
      </x:c>
      <x:c r="C8190" s="12" t="n">
        <x:v>-7.486690413350114</x:v>
      </x:c>
      <x:c r="D8190" s="12" t="n">
        <x:v>-7.795776084599414</x:v>
      </x:c>
      <x:c r="E8190" s="12" t="n">
        <x:v>-7.064693291779148</x:v>
      </x:c>
      <x:c r="F8190" s="12" t="n">
        <x:v>-7.1510139173878</x:v>
      </x:c>
      <x:c r="G8190" s="12" t="n">
        <x:v>-7.9609712875333205</x:v>
      </x:c>
      <x:c r="H8190" s="12" t="n">
        <x:v>-7.923320027028943</x:v>
      </x:c>
      <x:c r="I8190" s="12" t="n">
        <x:v>-8.04534083370254</x:v>
      </x:c>
      <x:c r="J8190" s="12" t="n">
        <x:v>-8.063539134909803</x:v>
      </x:c>
    </x:row>
    <x:row r="8191" ht="20" customHeight="1">
      <x:c r="A8191" s="7" t="n">
        <x:v>57</x:v>
      </x:c>
      <x:c r="B8191" s="12" t="n">
        <x:v>1540.56</x:v>
      </x:c>
      <x:c r="C8191" s="12" t="n">
        <x:v>-7.488790413350113</x:v>
      </x:c>
      <x:c r="D8191" s="12" t="n">
        <x:v>-7.749835700898764</x:v>
      </x:c>
      <x:c r="E8191" s="12" t="n">
        <x:v>-7.061393291779145</x:v>
      </x:c>
      <x:c r="F8191" s="12" t="n">
        <x:v>-7.153589343784773</x:v>
      </x:c>
      <x:c r="G8191" s="12" t="n">
        <x:v>-8.010271287533323</x:v>
      </x:c>
      <x:c r="H8191" s="12" t="n">
        <x:v>-7.917918568332256</x:v>
      </x:c>
      <x:c r="I8191" s="12" t="n">
        <x:v>-8.05444083370254</x:v>
      </x:c>
      <x:c r="J8191" s="12" t="n">
        <x:v>-8.05643335901454</x:v>
      </x:c>
    </x:row>
    <x:row r="8192" ht="20" customHeight="1">
      <x:c r="A8192" s="7" t="n">
        <x:v>57</x:v>
      </x:c>
      <x:c r="B8192" s="12" t="n">
        <x:v>1540.57</x:v>
      </x:c>
      <x:c r="C8192" s="12" t="n">
        <x:v>-7.482290413350118</x:v>
      </x:c>
      <x:c r="D8192" s="12" t="n">
        <x:v>-7.705042668213995</x:v>
      </x:c>
      <x:c r="E8192" s="12" t="n">
        <x:v>-7.070393291779145</x:v>
      </x:c>
      <x:c r="F8192" s="12" t="n">
        <x:v>-7.1550062592301975</x:v>
      </x:c>
      <x:c r="G8192" s="12" t="n">
        <x:v>-8.056471287533322</x:v>
      </x:c>
      <x:c r="H8192" s="12" t="n">
        <x:v>-7.910384320670929</x:v>
      </x:c>
      <x:c r="I8192" s="12" t="n">
        <x:v>-8.080440833702543</x:v>
      </x:c>
      <x:c r="J8192" s="12" t="n">
        <x:v>-8.048080284199708</x:v>
      </x:c>
    </x:row>
    <x:row r="8193" ht="20" customHeight="1">
      <x:c r="A8193" s="7" t="n">
        <x:v>57</x:v>
      </x:c>
      <x:c r="B8193" s="12" t="n">
        <x:v>1540.58</x:v>
      </x:c>
      <x:c r="C8193" s="12" t="n">
        <x:v>-7.496590413350109</x:v>
      </x:c>
      <x:c r="D8193" s="12" t="n">
        <x:v>-7.661284866225277</x:v>
      </x:c>
      <x:c r="E8193" s="12" t="n">
        <x:v>-7.099593291779148</x:v>
      </x:c>
      <x:c r="F8193" s="12" t="n">
        <x:v>-7.155166117890643</x:v>
      </x:c>
      <x:c r="G8193" s="12" t="n">
        <x:v>-8.083571287533319</x:v>
      </x:c>
      <x:c r="H8193" s="12" t="n">
        <x:v>-7.900663436845697</x:v>
      </x:c>
      <x:c r="I8193" s="12" t="n">
        <x:v>-8.116140833702538</x:v>
      </x:c>
      <x:c r="J8193" s="12" t="n">
        <x:v>-8.039373226282201</x:v>
      </x:c>
    </x:row>
    <x:row r="8194" ht="20" customHeight="1">
      <x:c r="A8194" s="7" t="n">
        <x:v>57</x:v>
      </x:c>
      <x:c r="B8194" s="12" t="n">
        <x:v>1540.59</x:v>
      </x:c>
      <x:c r="C8194" s="12" t="n">
        <x:v>-7.560290413350113</x:v>
      </x:c>
      <x:c r="D8194" s="12" t="n">
        <x:v>-7.619275133275494</x:v>
      </x:c>
      <x:c r="E8194" s="12" t="n">
        <x:v>-7.095893291779146</x:v>
      </x:c>
      <x:c r="F8194" s="12" t="n">
        <x:v>-7.154856244507328</x:v>
      </x:c>
      <x:c r="G8194" s="12" t="n">
        <x:v>-8.07977128753332</x:v>
      </x:c>
      <x:c r="H8194" s="12" t="n">
        <x:v>-7.889842625502293</x:v>
      </x:c>
      <x:c r="I8194" s="12" t="n">
        <x:v>-8.109540833702539</x:v>
      </x:c>
      <x:c r="J8194" s="12" t="n">
        <x:v>-8.031646627718247</x:v>
      </x:c>
    </x:row>
    <x:row r="8195" ht="20" customHeight="1">
      <x:c r="A8195" s="7" t="n">
        <x:v>57</x:v>
      </x:c>
      <x:c r="B8195" s="12" t="n">
        <x:v>1540.6</x:v>
      </x:c>
      <x:c r="C8195" s="12" t="n">
        <x:v>-7.601990413350116</x:v>
      </x:c>
      <x:c r="D8195" s="12" t="n">
        <x:v>-7.5802603990799255</x:v>
      </x:c>
      <x:c r="E8195" s="12" t="n">
        <x:v>-7.102093291779149</x:v>
      </x:c>
      <x:c r="F8195" s="12" t="n">
        <x:v>-7.153408866310765</x:v>
      </x:c>
      <x:c r="G8195" s="12" t="n">
        <x:v>-8.086371287533323</x:v>
      </x:c>
      <x:c r="H8195" s="12" t="n">
        <x:v>-7.8778416356724</x:v>
      </x:c>
      <x:c r="I8195" s="12" t="n">
        <x:v>-8.11344083370254</x:v>
      </x:c>
      <x:c r="J8195" s="12" t="n">
        <x:v>-8.024470954430065</x:v>
      </x:c>
    </x:row>
    <x:row r="8196" ht="20" customHeight="1">
      <x:c r="A8196" s="7" t="n">
        <x:v>57</x:v>
      </x:c>
      <x:c r="B8196" s="12" t="n">
        <x:v>1540.61</x:v>
      </x:c>
      <x:c r="C8196" s="12" t="n">
        <x:v>-7.650590413350116</x:v>
      </x:c>
      <x:c r="D8196" s="12" t="n">
        <x:v>-7.541836113139134</x:v>
      </x:c>
      <x:c r="E8196" s="12" t="n">
        <x:v>-7.124393291779151</x:v>
      </x:c>
      <x:c r="F8196" s="12" t="n">
        <x:v>-7.151011672716347</x:v>
      </x:c>
      <x:c r="G8196" s="12" t="n">
        <x:v>-8.06617128753332</x:v>
      </x:c>
      <x:c r="H8196" s="12" t="n">
        <x:v>-7.864240924444511</x:v>
      </x:c>
      <x:c r="I8196" s="12" t="n">
        <x:v>-8.12274083370254</x:v>
      </x:c>
      <x:c r="J8196" s="12" t="n">
        <x:v>-8.017398341233843</x:v>
      </x:c>
    </x:row>
    <x:row r="8197" ht="20" customHeight="1">
      <x:c r="A8197" s="7" t="n">
        <x:v>57</x:v>
      </x:c>
      <x:c r="B8197" s="12" t="n">
        <x:v>1540.62</x:v>
      </x:c>
      <x:c r="C8197" s="12" t="n">
        <x:v>-7.691290413350114</x:v>
      </x:c>
      <x:c r="D8197" s="12" t="n">
        <x:v>-7.505825632720555</x:v>
      </x:c>
      <x:c r="E8197" s="12" t="n">
        <x:v>-7.151993291779147</x:v>
      </x:c>
      <x:c r="F8197" s="12" t="n">
        <x:v>-7.147974158842873</x:v>
      </x:c>
      <x:c r="G8197" s="12" t="n">
        <x:v>-8.05257128753332</x:v>
      </x:c>
      <x:c r="H8197" s="12" t="n">
        <x:v>-7.849101904308155</x:v>
      </x:c>
      <x:c r="I8197" s="12" t="n">
        <x:v>-8.118740833702539</x:v>
      </x:c>
      <x:c r="J8197" s="12" t="n">
        <x:v>-8.010813657549049</x:v>
      </x:c>
    </x:row>
    <x:row r="8198" ht="20" customHeight="1">
      <x:c r="A8198" s="7" t="n">
        <x:v>57</x:v>
      </x:c>
      <x:c r="B8198" s="12" t="n">
        <x:v>1540.63</x:v>
      </x:c>
      <x:c r="C8198" s="12" t="n">
        <x:v>-7.749790413350112</x:v>
      </x:c>
      <x:c r="D8198" s="12" t="n">
        <x:v>-7.4721850927309745</x:v>
      </x:c>
      <x:c r="E8198" s="12" t="n">
        <x:v>-7.176993291779149</x:v>
      </x:c>
      <x:c r="F8198" s="12" t="n">
        <x:v>-7.144352029236313</x:v>
      </x:c>
      <x:c r="G8198" s="12" t="n">
        <x:v>-8.030271287533322</x:v>
      </x:c>
      <x:c r="H8198" s="12" t="n">
        <x:v>-7.832416618118209</x:v>
      </x:c>
      <x:c r="I8198" s="12" t="n">
        <x:v>-8.103640833702539</x:v>
      </x:c>
      <x:c r="J8198" s="12" t="n">
        <x:v>-8.00519236374851</x:v>
      </x:c>
    </x:row>
    <x:row r="8199" ht="20" customHeight="1">
      <x:c r="A8199" s="7" t="n">
        <x:v>57</x:v>
      </x:c>
      <x:c r="B8199" s="12" t="n">
        <x:v>1540.64</x:v>
      </x:c>
      <x:c r="C8199" s="12" t="n">
        <x:v>-7.782790413350114</x:v>
      </x:c>
      <x:c r="D8199" s="12" t="n">
        <x:v>-7.440718103671202</x:v>
      </x:c>
      <x:c r="E8199" s="12" t="n">
        <x:v>-7.190793291779145</x:v>
      </x:c>
      <x:c r="F8199" s="12" t="n">
        <x:v>-7.14048767443779</x:v>
      </x:c>
      <x:c r="G8199" s="12" t="n">
        <x:v>-7.976371287533317</x:v>
      </x:c>
      <x:c r="H8199" s="12" t="n">
        <x:v>-7.814131880072047</x:v>
      </x:c>
      <x:c r="I8199" s="12" t="n">
        <x:v>-8.091440833702539</x:v>
      </x:c>
      <x:c r="J8199" s="12" t="n">
        <x:v>-7.999679330610725</x:v>
      </x:c>
    </x:row>
    <x:row r="8200" ht="20" customHeight="1">
      <x:c r="A8200" s="7" t="n">
        <x:v>57</x:v>
      </x:c>
      <x:c r="B8200" s="12" t="n">
        <x:v>1540.65</x:v>
      </x:c>
      <x:c r="C8200" s="12" t="n">
        <x:v>-7.861490413350111</x:v>
      </x:c>
      <x:c r="D8200" s="12" t="n">
        <x:v>-7.412178229608369</x:v>
      </x:c>
      <x:c r="E8200" s="12" t="n">
        <x:v>-7.199993291779145</x:v>
      </x:c>
      <x:c r="F8200" s="12" t="n">
        <x:v>-7.137931797747492</x:v>
      </x:c>
      <x:c r="G8200" s="12" t="n">
        <x:v>-7.940271287533319</x:v>
      </x:c>
      <x:c r="H8200" s="12" t="n">
        <x:v>-7.794279471183964</x:v>
      </x:c>
      <x:c r="I8200" s="12" t="n">
        <x:v>-8.084040833702538</x:v>
      </x:c>
      <x:c r="J8200" s="12" t="n">
        <x:v>-7.9949084003518305</x:v>
      </x:c>
    </x:row>
    <x:row r="8201" ht="20" customHeight="1">
      <x:c r="A8201" s="7" t="n">
        <x:v>57</x:v>
      </x:c>
      <x:c r="B8201" s="12" t="n">
        <x:v>1540.66</x:v>
      </x:c>
      <x:c r="C8201" s="12" t="n">
        <x:v>-7.916990413350117</x:v>
      </x:c>
      <x:c r="D8201" s="12" t="n">
        <x:v>-7.387066199890825</x:v>
      </x:c>
      <x:c r="E8201" s="12" t="n">
        <x:v>-7.199293291779147</x:v>
      </x:c>
      <x:c r="F8201" s="12" t="n">
        <x:v>-7.136845899992164</x:v>
      </x:c>
      <x:c r="G8201" s="12" t="n">
        <x:v>-7.911471287533319</x:v>
      </x:c>
      <x:c r="H8201" s="12" t="n">
        <x:v>-7.7742767259349215</x:v>
      </x:c>
      <x:c r="I8201" s="12" t="n">
        <x:v>-8.07284083370254</x:v>
      </x:c>
      <x:c r="J8201" s="12" t="n">
        <x:v>-7.990118321301342</x:v>
      </x:c>
    </x:row>
    <x:row r="8202" ht="20" customHeight="1">
      <x:c r="A8202" s="7" t="n">
        <x:v>57</x:v>
      </x:c>
      <x:c r="B8202" s="12" t="n">
        <x:v>1540.67</x:v>
      </x:c>
      <x:c r="C8202" s="12" t="n">
        <x:v>-7.863990413350116</x:v>
      </x:c>
      <x:c r="D8202" s="12" t="n">
        <x:v>-7.3624624263059175</x:v>
      </x:c>
      <x:c r="E8202" s="12" t="n">
        <x:v>-7.192893291779144</x:v>
      </x:c>
      <x:c r="F8202" s="12" t="n">
        <x:v>-7.137485803500737</x:v>
      </x:c>
      <x:c r="G8202" s="12" t="n">
        <x:v>-7.84697128753332</x:v>
      </x:c>
      <x:c r="H8202" s="12" t="n">
        <x:v>-7.754000375394705</x:v>
      </x:c>
      <x:c r="I8202" s="12" t="n">
        <x:v>-8.05234083370254</x:v>
      </x:c>
      <x:c r="J8202" s="12" t="n">
        <x:v>-7.9851859604324655</x:v>
      </x:c>
    </x:row>
    <x:row r="8203" ht="20" customHeight="1">
      <x:c r="A8203" s="7" t="n">
        <x:v>57</x:v>
      </x:c>
      <x:c r="B8203" s="12" t="n">
        <x:v>1540.68</x:v>
      </x:c>
      <x:c r="C8203" s="12" t="n">
        <x:v>-7.812690413350111</x:v>
      </x:c>
      <x:c r="D8203" s="12" t="n">
        <x:v>-7.3417168307091885</x:v>
      </x:c>
      <x:c r="E8203" s="12" t="n">
        <x:v>-7.183993291779147</x:v>
      </x:c>
      <x:c r="F8203" s="12" t="n">
        <x:v>-7.139857642047476</x:v>
      </x:c>
      <x:c r="G8203" s="12" t="n">
        <x:v>-7.783071287533316</x:v>
      </x:c>
      <x:c r="H8203" s="12" t="n">
        <x:v>-7.7338038069560096</x:v>
      </x:c>
      <x:c r="I8203" s="12" t="n">
        <x:v>-8.025140833702537</x:v>
      </x:c>
      <x:c r="J8203" s="12" t="n">
        <x:v>-7.980716715375953</x:v>
      </x:c>
    </x:row>
    <x:row r="8204" ht="20" customHeight="1">
      <x:c r="A8204" s="7" t="n">
        <x:v>57</x:v>
      </x:c>
      <x:c r="B8204" s="12" t="n">
        <x:v>1540.69</x:v>
      </x:c>
      <x:c r="C8204" s="12" t="n">
        <x:v>-7.774990413350114</x:v>
      </x:c>
      <x:c r="D8204" s="12" t="n">
        <x:v>-7.3267013105388585</x:v>
      </x:c>
      <x:c r="E8204" s="12" t="n">
        <x:v>-7.179193291779147</x:v>
      </x:c>
      <x:c r="F8204" s="12" t="n">
        <x:v>-7.142958317034452</x:v>
      </x:c>
      <x:c r="G8204" s="12" t="n">
        <x:v>-7.719371287533315</x:v>
      </x:c>
      <x:c r="H8204" s="12" t="n">
        <x:v>-7.715091029769665</x:v>
      </x:c>
      <x:c r="I8204" s="12" t="n">
        <x:v>-7.991740833702536</x:v>
      </x:c>
      <x:c r="J8204" s="12" t="n">
        <x:v>-7.976347941451289</x:v>
      </x:c>
    </x:row>
    <x:row r="8205" ht="20" customHeight="1">
      <x:c r="A8205" s="7" t="n">
        <x:v>57</x:v>
      </x:c>
      <x:c r="B8205" s="12" t="n">
        <x:v>1540.7</x:v>
      </x:c>
      <x:c r="C8205" s="12" t="n">
        <x:v>-7.64559041335011</x:v>
      </x:c>
      <x:c r="D8205" s="12" t="n">
        <x:v>-7.314298966204898</x:v>
      </x:c>
      <x:c r="E8205" s="12" t="n">
        <x:v>-7.165793291779143</x:v>
      </x:c>
      <x:c r="F8205" s="12" t="n">
        <x:v>-7.1465516555019155</x:v>
      </x:c>
      <x:c r="G8205" s="12" t="n">
        <x:v>-7.68057128753332</x:v>
      </x:c>
      <x:c r="H8205" s="12" t="n">
        <x:v>-7.697072845892341</x:v>
      </x:c>
      <x:c r="I8205" s="12" t="n">
        <x:v>-7.969840833702538</x:v>
      </x:c>
      <x:c r="J8205" s="12" t="n">
        <x:v>-7.971252824914108</x:v>
      </x:c>
    </x:row>
    <x:row r="8206" ht="20" customHeight="1">
      <x:c r="A8206" s="7" t="n">
        <x:v>57</x:v>
      </x:c>
      <x:c r="B8206" s="12" t="n">
        <x:v>1540.71</x:v>
      </x:c>
      <x:c r="C8206" s="12" t="n">
        <x:v>-7.541990413350113</x:v>
      </x:c>
      <x:c r="D8206" s="12" t="n">
        <x:v>-7.303191083806652</x:v>
      </x:c>
      <x:c r="E8206" s="12" t="n">
        <x:v>-7.136593291779151</x:v>
      </x:c>
      <x:c r="F8206" s="12" t="n">
        <x:v>-7.150560321609866</x:v>
      </x:c>
      <x:c r="G8206" s="12" t="n">
        <x:v>-7.611471287533318</x:v>
      </x:c>
      <x:c r="H8206" s="12" t="n">
        <x:v>-7.679798880457112</x:v>
      </x:c>
      <x:c r="I8206" s="12" t="n">
        <x:v>-7.928640833702541</x:v>
      </x:c>
      <x:c r="J8206" s="12" t="n">
        <x:v>-7.9659666938579115</x:v>
      </x:c>
    </x:row>
    <x:row r="8207" ht="20" customHeight="1">
      <x:c r="A8207" s="7" t="n">
        <x:v>57</x:v>
      </x:c>
      <x:c r="B8207" s="12" t="n">
        <x:v>1540.72</x:v>
      </x:c>
      <x:c r="C8207" s="12" t="n">
        <x:v>-7.495690413350115</x:v>
      </x:c>
      <x:c r="D8207" s="12" t="n">
        <x:v>-7.294196714738273</x:v>
      </x:c>
      <x:c r="E8207" s="12" t="n">
        <x:v>-7.132993291779148</x:v>
      </x:c>
      <x:c r="F8207" s="12" t="n">
        <x:v>-7.15473753287173</x:v>
      </x:c>
      <x:c r="G8207" s="12" t="n">
        <x:v>-7.565671287533322</x:v>
      </x:c>
      <x:c r="H8207" s="12" t="n">
        <x:v>-7.66248696625747</x:v>
      </x:c>
      <x:c r="I8207" s="12" t="n">
        <x:v>-7.906740833702539</x:v>
      </x:c>
      <x:c r="J8207" s="12" t="n">
        <x:v>-7.9612863024560685</x:v>
      </x:c>
    </x:row>
    <x:row r="8208" ht="20" customHeight="1">
      <x:c r="A8208" s="7" t="n">
        <x:v>57</x:v>
      </x:c>
      <x:c r="B8208" s="12" t="n">
        <x:v>1540.73</x:v>
      </x:c>
      <x:c r="C8208" s="12" t="n">
        <x:v>-7.340890413350117</x:v>
      </x:c>
      <x:c r="D8208" s="12" t="n">
        <x:v>-7.285812117125644</x:v>
      </x:c>
      <x:c r="E8208" s="12" t="n">
        <x:v>-7.138693291779149</x:v>
      </x:c>
      <x:c r="F8208" s="12" t="n">
        <x:v>-7.159093160405762</x:v>
      </x:c>
      <x:c r="G8208" s="12" t="n">
        <x:v>-7.547071287533319</x:v>
      </x:c>
      <x:c r="H8208" s="12" t="n">
        <x:v>-7.646024967118189</x:v>
      </x:c>
      <x:c r="I8208" s="12" t="n">
        <x:v>-7.902040833702539</x:v>
      </x:c>
      <x:c r="J8208" s="12" t="n">
        <x:v>-7.956509854518403</x:v>
      </x:c>
    </x:row>
    <x:row r="8209" ht="20" customHeight="1">
      <x:c r="A8209" s="7" t="n">
        <x:v>57</x:v>
      </x:c>
      <x:c r="B8209" s="12" t="n">
        <x:v>1540.74</x:v>
      </x:c>
      <x:c r="C8209" s="12" t="n">
        <x:v>-7.240890413350115</x:v>
      </x:c>
      <x:c r="D8209" s="12" t="n">
        <x:v>-7.280024248770754</x:v>
      </x:c>
      <x:c r="E8209" s="12" t="n">
        <x:v>-7.130993291779149</x:v>
      </x:c>
      <x:c r="F8209" s="12" t="n">
        <x:v>-7.163495658763596</x:v>
      </x:c>
      <x:c r="G8209" s="12" t="n">
        <x:v>-7.495471287533318</x:v>
      </x:c>
      <x:c r="H8209" s="12" t="n">
        <x:v>-7.63144972419083</x:v>
      </x:c>
      <x:c r="I8209" s="12" t="n">
        <x:v>-7.887540833702541</x:v>
      </x:c>
      <x:c r="J8209" s="12" t="n">
        <x:v>-7.951568071012548</x:v>
      </x:c>
    </x:row>
    <x:row r="8210" ht="20" customHeight="1">
      <x:c r="A8210" s="7" t="n">
        <x:v>57</x:v>
      </x:c>
      <x:c r="B8210" s="12" t="n">
        <x:v>1540.75</x:v>
      </x:c>
      <x:c r="C8210" s="12" t="n">
        <x:v>-7.185290413350113</x:v>
      </x:c>
      <x:c r="D8210" s="12" t="n">
        <x:v>-7.276282188927949</x:v>
      </x:c>
      <x:c r="E8210" s="12" t="n">
        <x:v>-7.142193291779148</x:v>
      </x:c>
      <x:c r="F8210" s="12" t="n">
        <x:v>-7.167880460231353</x:v>
      </x:c>
      <x:c r="G8210" s="12" t="n">
        <x:v>-7.462771287533323</x:v>
      </x:c>
      <x:c r="H8210" s="12" t="n">
        <x:v>-7.617985093055358</x:v>
      </x:c>
      <x:c r="I8210" s="12" t="n">
        <x:v>-7.868840833702539</x:v>
      </x:c>
      <x:c r="J8210" s="12" t="n">
        <x:v>-7.947031626245962</x:v>
      </x:c>
    </x:row>
    <x:row r="8211" ht="20" customHeight="1">
      <x:c r="A8211" s="7" t="n">
        <x:v>57</x:v>
      </x:c>
      <x:c r="B8211" s="12" t="n">
        <x:v>1540.76</x:v>
      </x:c>
      <x:c r="C8211" s="12" t="n">
        <x:v>-7.041890413350117</x:v>
      </x:c>
      <x:c r="D8211" s="12" t="n">
        <x:v>-7.274309249563526</x:v>
      </x:c>
      <x:c r="E8211" s="12" t="n">
        <x:v>-7.167793291779149</x:v>
      </x:c>
      <x:c r="F8211" s="12" t="n">
        <x:v>-7.171936937161747</x:v>
      </x:c>
      <x:c r="G8211" s="12" t="n">
        <x:v>-7.469371287533319</x:v>
      </x:c>
      <x:c r="H8211" s="12" t="n">
        <x:v>-7.605551062839499</x:v>
      </x:c>
      <x:c r="I8211" s="12" t="n">
        <x:v>-7.86524083370254</x:v>
      </x:c>
      <x:c r="J8211" s="12" t="n">
        <x:v>-7.943043751095902</x:v>
      </x:c>
    </x:row>
    <x:row r="8212" ht="20" customHeight="1">
      <x:c r="A8212" s="7" t="n">
        <x:v>57</x:v>
      </x:c>
      <x:c r="B8212" s="12" t="n">
        <x:v>1540.77</x:v>
      </x:c>
      <x:c r="C8212" s="12" t="n">
        <x:v>-6.972790413350115</x:v>
      </x:c>
      <x:c r="D8212" s="12" t="n">
        <x:v>-7.275504241522572</x:v>
      </x:c>
      <x:c r="E8212" s="12" t="n">
        <x:v>-7.174193291779145</x:v>
      </x:c>
      <x:c r="F8212" s="12" t="n">
        <x:v>-7.175537854509818</x:v>
      </x:c>
      <x:c r="G8212" s="12" t="n">
        <x:v>-7.448471287533318</x:v>
      </x:c>
      <x:c r="H8212" s="12" t="n">
        <x:v>-7.5954890501098795</x:v>
      </x:c>
      <x:c r="I8212" s="12" t="n">
        <x:v>-7.85304083370254</x:v>
      </x:c>
      <x:c r="J8212" s="12" t="n">
        <x:v>-7.939110280349112</x:v>
      </x:c>
    </x:row>
    <x:row r="8213" ht="20" customHeight="1">
      <x:c r="A8213" s="7" t="n">
        <x:v>57</x:v>
      </x:c>
      <x:c r="B8213" s="12" t="n">
        <x:v>1540.78</x:v>
      </x:c>
      <x:c r="C8213" s="12" t="n">
        <x:v>-6.921890413350113</x:v>
      </x:c>
      <x:c r="D8213" s="12" t="n">
        <x:v>-7.280896920858456</x:v>
      </x:c>
      <x:c r="E8213" s="12" t="n">
        <x:v>-7.181593291779145</x:v>
      </x:c>
      <x:c r="F8213" s="12" t="n">
        <x:v>-7.179050400660354</x:v>
      </x:c>
      <x:c r="G8213" s="12" t="n">
        <x:v>-7.414671287533322</x:v>
      </x:c>
      <x:c r="H8213" s="12" t="n">
        <x:v>-7.587705736784548</x:v>
      </x:c>
      <x:c r="I8213" s="12" t="n">
        <x:v>-7.821340833702539</x:v>
      </x:c>
      <x:c r="J8213" s="12" t="n">
        <x:v>-7.935683405448209</x:v>
      </x:c>
    </x:row>
    <x:row r="8214" ht="20" customHeight="1">
      <x:c r="A8214" s="7" t="n">
        <x:v>57</x:v>
      </x:c>
      <x:c r="B8214" s="12" t="n">
        <x:v>1540.79</x:v>
      </x:c>
      <x:c r="C8214" s="12" t="n">
        <x:v>-6.861490413350115</x:v>
      </x:c>
      <x:c r="D8214" s="12" t="n">
        <x:v>-7.2905067489406346</x:v>
      </x:c>
      <x:c r="E8214" s="12" t="n">
        <x:v>-7.198493291779148</x:v>
      </x:c>
      <x:c r="F8214" s="12" t="n">
        <x:v>-7.182431587097193</x:v>
      </x:c>
      <x:c r="G8214" s="12" t="n">
        <x:v>-7.437771287533318</x:v>
      </x:c>
      <x:c r="H8214" s="12" t="n">
        <x:v>-7.581959321237198</x:v>
      </x:c>
      <x:c r="I8214" s="12" t="n">
        <x:v>-7.819840833702539</x:v>
      </x:c>
      <x:c r="J8214" s="12" t="n">
        <x:v>-7.932924212714512</x:v>
      </x:c>
    </x:row>
    <x:row r="8215" ht="20" customHeight="1">
      <x:c r="A8215" s="7" t="n">
        <x:v>57</x:v>
      </x:c>
      <x:c r="B8215" s="12" t="n">
        <x:v>1540.8</x:v>
      </x:c>
      <x:c r="C8215" s="12" t="n">
        <x:v>-6.85579041335011</x:v>
      </x:c>
      <x:c r="D8215" s="12" t="n">
        <x:v>-7.3023835864681</x:v>
      </x:c>
      <x:c r="E8215" s="12" t="n">
        <x:v>-7.215793291779147</x:v>
      </x:c>
      <x:c r="F8215" s="12" t="n">
        <x:v>-7.185546676906702</x:v>
      </x:c>
      <x:c r="G8215" s="12" t="n">
        <x:v>-7.446771287533318</x:v>
      </x:c>
      <x:c r="H8215" s="12" t="n">
        <x:v>-7.579511875088928</x:v>
      </x:c>
      <x:c r="I8215" s="12" t="n">
        <x:v>-7.843440833702537</x:v>
      </x:c>
      <x:c r="J8215" s="12" t="n">
        <x:v>-7.931361015360098</x:v>
      </x:c>
    </x:row>
    <x:row r="8216" ht="20" customHeight="1">
      <x:c r="A8216" s="7" t="n">
        <x:v>57</x:v>
      </x:c>
      <x:c r="B8216" s="12" t="n">
        <x:v>1540.81</x:v>
      </x:c>
      <x:c r="C8216" s="12" t="n">
        <x:v>-6.802290413350114</x:v>
      </x:c>
      <x:c r="D8216" s="12" t="n">
        <x:v>-7.315835895693674</x:v>
      </x:c>
      <x:c r="E8216" s="12" t="n">
        <x:v>-7.205093291779151</x:v>
      </x:c>
      <x:c r="F8216" s="12" t="n">
        <x:v>-7.18847338419339</x:v>
      </x:c>
      <x:c r="G8216" s="12" t="n">
        <x:v>-7.438271287533324</x:v>
      </x:c>
      <x:c r="H8216" s="12" t="n">
        <x:v>-7.581323173193075</x:v>
      </x:c>
      <x:c r="I8216" s="12" t="n">
        <x:v>-7.84984083370254</x:v>
      </x:c>
      <x:c r="J8216" s="12" t="n">
        <x:v>-7.931972671343246</x:v>
      </x:c>
    </x:row>
    <x:row r="8217" ht="20" customHeight="1">
      <x:c r="A8217" s="7" t="n">
        <x:v>57</x:v>
      </x:c>
      <x:c r="B8217" s="12" t="n">
        <x:v>1540.82</x:v>
      </x:c>
      <x:c r="C8217" s="12" t="n">
        <x:v>-6.772890413350112</x:v>
      </x:c>
      <x:c r="D8217" s="12" t="n">
        <x:v>-7.330730402930531</x:v>
      </x:c>
      <x:c r="E8217" s="12" t="n">
        <x:v>-7.1912932917791474</x:v>
      </x:c>
      <x:c r="F8217" s="12" t="n">
        <x:v>-7.19148033565322</x:v>
      </x:c>
      <x:c r="G8217" s="12" t="n">
        <x:v>-7.452771287533322</x:v>
      </x:c>
      <x:c r="H8217" s="12" t="n">
        <x:v>-7.5870397534100675</x:v>
      </x:c>
      <x:c r="I8217" s="12" t="n">
        <x:v>-7.874840833702539</x:v>
      </x:c>
      <x:c r="J8217" s="12" t="n">
        <x:v>-7.934000810145937</x:v>
      </x:c>
    </x:row>
    <x:row r="8218" ht="20" customHeight="1">
      <x:c r="A8218" s="7" t="n">
        <x:v>57</x:v>
      </x:c>
      <x:c r="B8218" s="12" t="n">
        <x:v>1540.83</x:v>
      </x:c>
      <x:c r="C8218" s="12" t="n">
        <x:v>-6.803090413350112</x:v>
      </x:c>
      <x:c r="D8218" s="12" t="n">
        <x:v>-7.344452564247888</x:v>
      </x:c>
      <x:c r="E8218" s="12" t="n">
        <x:v>-7.188893291779146</x:v>
      </x:c>
      <x:c r="F8218" s="12" t="n">
        <x:v>-7.194248874011958</x:v>
      </x:c>
      <x:c r="G8218" s="12" t="n">
        <x:v>-7.465371287533321</x:v>
      </x:c>
      <x:c r="H8218" s="12" t="n">
        <x:v>-7.597393702536888</x:v>
      </x:c>
      <x:c r="I8218" s="12" t="n">
        <x:v>-7.9148408337025415</x:v>
      </x:c>
      <x:c r="J8218" s="12" t="n">
        <x:v>-7.9380591330977595</x:v>
      </x:c>
    </x:row>
    <x:row r="8219" ht="20" customHeight="1">
      <x:c r="A8219" s="7" t="n">
        <x:v>57</x:v>
      </x:c>
      <x:c r="B8219" s="12" t="n">
        <x:v>1540.84</x:v>
      </x:c>
      <x:c r="C8219" s="12" t="n">
        <x:v>-6.846490413350111</x:v>
      </x:c>
      <x:c r="D8219" s="12" t="n">
        <x:v>-7.357233850347235</x:v>
      </x:c>
      <x:c r="E8219" s="12" t="n">
        <x:v>-7.160093291779149</x:v>
      </x:c>
      <x:c r="F8219" s="12" t="n">
        <x:v>-7.197350577334797</x:v>
      </x:c>
      <x:c r="G8219" s="12" t="n">
        <x:v>-7.479771287533323</x:v>
      </x:c>
      <x:c r="H8219" s="12" t="n">
        <x:v>-7.610917433538722</x:v>
      </x:c>
      <x:c r="I8219" s="12" t="n">
        <x:v>-7.931140833702539</x:v>
      </x:c>
      <x:c r="J8219" s="12" t="n">
        <x:v>-7.944759905482185</x:v>
      </x:c>
    </x:row>
    <x:row r="8220" ht="20" customHeight="1">
      <x:c r="A8220" s="7" t="n">
        <x:v>57</x:v>
      </x:c>
      <x:c r="B8220" s="12" t="n">
        <x:v>1540.85</x:v>
      </x:c>
      <x:c r="C8220" s="12" t="n">
        <x:v>-6.919490413350111</x:v>
      </x:c>
      <x:c r="D8220" s="12" t="n">
        <x:v>-7.369984644249701</x:v>
      </x:c>
      <x:c r="E8220" s="12" t="n">
        <x:v>-7.146893291779144</x:v>
      </x:c>
      <x:c r="F8220" s="12" t="n">
        <x:v>-7.200339329061903</x:v>
      </x:c>
      <x:c r="G8220" s="12" t="n">
        <x:v>-7.50857128753332</x:v>
      </x:c>
      <x:c r="H8220" s="12" t="n">
        <x:v>-7.62717147326782</x:v>
      </x:c>
      <x:c r="I8220" s="12" t="n">
        <x:v>-7.95224083370254</x:v>
      </x:c>
      <x:c r="J8220" s="12" t="n">
        <x:v>-7.953353411563863</x:v>
      </x:c>
    </x:row>
    <x:row r="8221" ht="20" customHeight="1">
      <x:c r="A8221" s="7" t="n">
        <x:v>57</x:v>
      </x:c>
      <x:c r="B8221" s="12" t="n">
        <x:v>1540.86</x:v>
      </x:c>
      <x:c r="C8221" s="12" t="n">
        <x:v>-7.059290413350116</x:v>
      </x:c>
      <x:c r="D8221" s="12" t="n">
        <x:v>-7.381019779813357</x:v>
      </x:c>
      <x:c r="E8221" s="12" t="n">
        <x:v>-7.155493291779149</x:v>
      </x:c>
      <x:c r="F8221" s="12" t="n">
        <x:v>-7.20246632174577</x:v>
      </x:c>
      <x:c r="G8221" s="12" t="n">
        <x:v>-7.543671287533323</x:v>
      </x:c>
      <x:c r="H8221" s="12" t="n">
        <x:v>-7.646335864307254</x:v>
      </x:c>
      <x:c r="I8221" s="12" t="n">
        <x:v>-8.00064083370254</x:v>
      </x:c>
      <x:c r="J8221" s="12" t="n">
        <x:v>-7.963246469164261</x:v>
      </x:c>
    </x:row>
    <x:row r="8222" ht="20" customHeight="1">
      <x:c r="A8222" s="7" t="n">
        <x:v>57</x:v>
      </x:c>
      <x:c r="B8222" s="12" t="n">
        <x:v>1540.87</x:v>
      </x:c>
      <x:c r="C8222" s="12" t="n">
        <x:v>-7.222090413350113</x:v>
      </x:c>
      <x:c r="D8222" s="12" t="n">
        <x:v>-7.389640092844232</x:v>
      </x:c>
      <x:c r="E8222" s="12" t="n">
        <x:v>-7.1507932917791495</x:v>
      </x:c>
      <x:c r="F8222" s="12" t="n">
        <x:v>-7.204158099588982</x:v>
      </x:c>
      <x:c r="G8222" s="12" t="n">
        <x:v>-7.601171287533321</x:v>
      </x:c>
      <x:c r="H8222" s="12" t="n">
        <x:v>-7.667690574493216</x:v>
      </x:c>
      <x:c r="I8222" s="12" t="n">
        <x:v>-8.01454083370254</x:v>
      </x:c>
      <x:c r="J8222" s="12" t="n">
        <x:v>-7.974532070197126</x:v>
      </x:c>
    </x:row>
    <x:row r="8223" ht="20" customHeight="1">
      <x:c r="A8223" s="7" t="n">
        <x:v>57</x:v>
      </x:c>
      <x:c r="B8223" s="12" t="n">
        <x:v>1540.88</x:v>
      </x:c>
      <x:c r="C8223" s="12" t="n">
        <x:v>-7.347490413350112</x:v>
      </x:c>
      <x:c r="D8223" s="12" t="n">
        <x:v>-7.39693071550839</x:v>
      </x:c>
      <x:c r="E8223" s="12" t="n">
        <x:v>-7.158793291779145</x:v>
      </x:c>
      <x:c r="F8223" s="12" t="n">
        <x:v>-7.20627351103658</x:v>
      </x:c>
      <x:c r="G8223" s="12" t="n">
        <x:v>-7.660971287533316</x:v>
      </x:c>
      <x:c r="H8223" s="12" t="n">
        <x:v>-7.69118405339421</x:v>
      </x:c>
      <x:c r="I8223" s="12" t="n">
        <x:v>-8.01484083370254</x:v>
      </x:c>
      <x:c r="J8223" s="12" t="n">
        <x:v>-7.9870977568491455</x:v>
      </x:c>
    </x:row>
    <x:row r="8224" ht="20" customHeight="1">
      <x:c r="A8224" s="7" t="n">
        <x:v>57</x:v>
      </x:c>
      <x:c r="B8224" s="12" t="n">
        <x:v>1540.89</x:v>
      </x:c>
      <x:c r="C8224" s="12" t="n">
        <x:v>-7.500390413350111</x:v>
      </x:c>
      <x:c r="D8224" s="12" t="n">
        <x:v>-7.4059880508953775</x:v>
      </x:c>
      <x:c r="E8224" s="12" t="n">
        <x:v>-7.200493291779147</x:v>
      </x:c>
      <x:c r="F8224" s="12" t="n">
        <x:v>-7.208795251053341</x:v>
      </x:c>
      <x:c r="G8224" s="12" t="n">
        <x:v>-7.733571287533321</x:v>
      </x:c>
      <x:c r="H8224" s="12" t="n">
        <x:v>-7.717716106215336</x:v>
      </x:c>
      <x:c r="I8224" s="12" t="n">
        <x:v>-8.045940833702538</x:v>
      </x:c>
      <x:c r="J8224" s="12" t="n">
        <x:v>-8.000162945188633</x:v>
      </x:c>
    </x:row>
    <x:row r="8225" ht="20" customHeight="1">
      <x:c r="A8225" s="7" t="n">
        <x:v>57</x:v>
      </x:c>
      <x:c r="B8225" s="12" t="n">
        <x:v>1540.9</x:v>
      </x:c>
      <x:c r="C8225" s="12" t="n">
        <x:v>-7.670190413350113</x:v>
      </x:c>
      <x:c r="D8225" s="12" t="n">
        <x:v>-7.415772485423904</x:v>
      </x:c>
      <x:c r="E8225" s="12" t="n">
        <x:v>-7.216993291779148</x:v>
      </x:c>
      <x:c r="F8225" s="12" t="n">
        <x:v>-7.210897450423656</x:v>
      </x:c>
      <x:c r="G8225" s="12" t="n">
        <x:v>-7.82687128753332</x:v>
      </x:c>
      <x:c r="H8225" s="12" t="n">
        <x:v>-7.744414115230265</x:v>
      </x:c>
      <x:c r="I8225" s="12" t="n">
        <x:v>-8.056440833702538</x:v>
      </x:c>
      <x:c r="J8225" s="12" t="n">
        <x:v>-8.013323521872136</x:v>
      </x:c>
    </x:row>
    <x:row r="8226" ht="20" customHeight="1">
      <x:c r="A8226" s="7" t="n">
        <x:v>57</x:v>
      </x:c>
      <x:c r="B8226" s="12" t="n">
        <x:v>1540.91</x:v>
      </x:c>
      <x:c r="C8226" s="12" t="n">
        <x:v>-7.7910904133501155</x:v>
      </x:c>
      <x:c r="D8226" s="12" t="n">
        <x:v>-7.4283748705288914</x:v>
      </x:c>
      <x:c r="E8226" s="12" t="n">
        <x:v>-7.198493291779148</x:v>
      </x:c>
      <x:c r="F8226" s="12" t="n">
        <x:v>-7.212437387908083</x:v>
      </x:c>
      <x:c r="G8226" s="12" t="n">
        <x:v>-7.883071287533321</x:v>
      </x:c>
      <x:c r="H8226" s="12" t="n">
        <x:v>-7.7716294519309805</x:v>
      </x:c>
      <x:c r="I8226" s="12" t="n">
        <x:v>-8.041240833702538</x:v>
      </x:c>
      <x:c r="J8226" s="12" t="n">
        <x:v>-8.02667735548105</x:v>
      </x:c>
    </x:row>
    <x:row r="8227" ht="20" customHeight="1">
      <x:c r="A8227" s="7" t="n">
        <x:v>57</x:v>
      </x:c>
      <x:c r="B8227" s="12" t="n">
        <x:v>1540.92</x:v>
      </x:c>
      <x:c r="C8227" s="12" t="n">
        <x:v>-7.997390413350111</x:v>
      </x:c>
      <x:c r="D8227" s="12" t="n">
        <x:v>-7.4439628997028215</x:v>
      </x:c>
      <x:c r="E8227" s="12" t="n">
        <x:v>-7.2116932917791425</x:v>
      </x:c>
      <x:c r="F8227" s="12" t="n">
        <x:v>-7.213227045657976</x:v>
      </x:c>
      <x:c r="G8227" s="12" t="n">
        <x:v>-7.949371287533316</x:v>
      </x:c>
      <x:c r="H8227" s="12" t="n">
        <x:v>-7.79993930719384</x:v>
      </x:c>
      <x:c r="I8227" s="12" t="n">
        <x:v>-8.062640833702538</x:v>
      </x:c>
      <x:c r="J8227" s="12" t="n">
        <x:v>-8.039438312694124</x:v>
      </x:c>
    </x:row>
    <x:row r="8228" ht="20" customHeight="1">
      <x:c r="A8228" s="7" t="n">
        <x:v>57</x:v>
      </x:c>
      <x:c r="B8228" s="12" t="n">
        <x:v>1540.93</x:v>
      </x:c>
      <x:c r="C8228" s="12" t="n">
        <x:v>-8.069890413350116</x:v>
      </x:c>
      <x:c r="D8228" s="12" t="n">
        <x:v>-7.46113904638791</x:v>
      </x:c>
      <x:c r="E8228" s="12" t="n">
        <x:v>-7.225393291779143</x:v>
      </x:c>
      <x:c r="F8228" s="12" t="n">
        <x:v>-7.213340500096354</x:v>
      </x:c>
      <x:c r="G8228" s="12" t="n">
        <x:v>-8.014671287533316</x:v>
      </x:c>
      <x:c r="H8228" s="12" t="n">
        <x:v>-7.8273116236675975</x:v>
      </x:c>
      <x:c r="I8228" s="12" t="n">
        <x:v>-8.08644083370254</x:v>
      </x:c>
      <x:c r="J8228" s="12" t="n">
        <x:v>-8.051412287189583</x:v>
      </x:c>
    </x:row>
    <x:row r="8229" ht="20" customHeight="1">
      <x:c r="A8229" s="7" t="n">
        <x:v>57</x:v>
      </x:c>
      <x:c r="B8229" s="12" t="n">
        <x:v>1540.94</x:v>
      </x:c>
      <x:c r="C8229" s="12" t="n">
        <x:v>-8.089890413350112</x:v>
      </x:c>
      <x:c r="D8229" s="12" t="n">
        <x:v>-7.481347107725654</x:v>
      </x:c>
      <x:c r="E8229" s="12" t="n">
        <x:v>-7.203393291779144</x:v>
      </x:c>
      <x:c r="F8229" s="12" t="n">
        <x:v>-7.212742359708123</x:v>
      </x:c>
      <x:c r="G8229" s="12" t="n">
        <x:v>-8.008971287533319</x:v>
      </x:c>
      <x:c r="H8229" s="12" t="n">
        <x:v>-7.8535252140093945</x:v>
      </x:c>
      <x:c r="I8229" s="12" t="n">
        <x:v>-8.061240833702538</x:v>
      </x:c>
      <x:c r="J8229" s="12" t="n">
        <x:v>-8.062293865481276</x:v>
      </x:c>
    </x:row>
    <x:row r="8230" ht="20" customHeight="1">
      <x:c r="A8230" s="7" t="n">
        <x:v>57</x:v>
      </x:c>
      <x:c r="B8230" s="12" t="n">
        <x:v>1540.95</x:v>
      </x:c>
      <x:c r="C8230" s="12" t="n">
        <x:v>-8.128090413350115</x:v>
      </x:c>
      <x:c r="D8230" s="12" t="n">
        <x:v>-7.505159318647763</x:v>
      </x:c>
      <x:c r="E8230" s="12" t="n">
        <x:v>-7.218493291779148</x:v>
      </x:c>
      <x:c r="F8230" s="12" t="n">
        <x:v>-7.211197112930168</x:v>
      </x:c>
      <x:c r="G8230" s="12" t="n">
        <x:v>-8.028671287533319</x:v>
      </x:c>
      <x:c r="H8230" s="12" t="n">
        <x:v>-7.87850342416138</x:v>
      </x:c>
      <x:c r="I8230" s="12" t="n">
        <x:v>-8.064740833702537</x:v>
      </x:c>
      <x:c r="J8230" s="12" t="n">
        <x:v>-8.072237447442362</x:v>
      </x:c>
    </x:row>
    <x:row r="8231" ht="20" customHeight="1">
      <x:c r="A8231" s="7" t="n">
        <x:v>57</x:v>
      </x:c>
      <x:c r="B8231" s="12" t="n">
        <x:v>1540.96</x:v>
      </x:c>
      <x:c r="C8231" s="12" t="n">
        <x:v>-8.063890413350116</x:v>
      </x:c>
      <x:c r="D8231" s="12" t="n">
        <x:v>-7.530265708373463</x:v>
      </x:c>
      <x:c r="E8231" s="12" t="n">
        <x:v>-7.2463932917791505</x:v>
      </x:c>
      <x:c r="F8231" s="12" t="n">
        <x:v>-7.208443222694828</x:v>
      </x:c>
      <x:c r="G8231" s="12" t="n">
        <x:v>-8.064371287533318</x:v>
      </x:c>
      <x:c r="H8231" s="12" t="n">
        <x:v>-7.902747255278731</x:v>
      </x:c>
      <x:c r="I8231" s="12" t="n">
        <x:v>-8.100940833702541</x:v>
      </x:c>
      <x:c r="J8231" s="12" t="n">
        <x:v>-8.08165606168051</x:v>
      </x:c>
    </x:row>
    <x:row r="8232" ht="20" customHeight="1">
      <x:c r="A8232" s="7" t="n">
        <x:v>57</x:v>
      </x:c>
      <x:c r="B8232" s="12" t="n">
        <x:v>1540.97</x:v>
      </x:c>
      <x:c r="C8232" s="12" t="n">
        <x:v>-8.030590413350115</x:v>
      </x:c>
      <x:c r="D8232" s="12" t="n">
        <x:v>-7.559103709234179</x:v>
      </x:c>
      <x:c r="E8232" s="12" t="n">
        <x:v>-7.2365932917791485</x:v>
      </x:c>
      <x:c r="F8232" s="12" t="n">
        <x:v>-7.20346839653795</x:v>
      </x:c>
      <x:c r="G8232" s="12" t="n">
        <x:v>-8.044471287533321</x:v>
      </x:c>
      <x:c r="H8232" s="12" t="n">
        <x:v>-7.924340122614344</x:v>
      </x:c>
      <x:c r="I8232" s="12" t="n">
        <x:v>-8.101040833702537</x:v>
      </x:c>
      <x:c r="J8232" s="12" t="n">
        <x:v>-8.089322119801873</x:v>
      </x:c>
    </x:row>
    <x:row r="8233" ht="20" customHeight="1">
      <x:c r="A8233" s="7" t="n">
        <x:v>57</x:v>
      </x:c>
      <x:c r="B8233" s="12" t="n">
        <x:v>1540.98</x:v>
      </x:c>
      <x:c r="C8233" s="12" t="n">
        <x:v>-8.033490413350112</x:v>
      </x:c>
      <x:c r="D8233" s="12" t="n">
        <x:v>-7.592651311671382</x:v>
      </x:c>
      <x:c r="E8233" s="12" t="n">
        <x:v>-7.247493291779148</x:v>
      </x:c>
      <x:c r="F8233" s="12" t="n">
        <x:v>-7.19718506056205</x:v>
      </x:c>
      <x:c r="G8233" s="12" t="n">
        <x:v>-8.02087128753332</x:v>
      </x:c>
      <x:c r="H8233" s="12" t="n">
        <x:v>-7.943441912009346</x:v>
      </x:c>
      <x:c r="I8233" s="12" t="n">
        <x:v>-8.10604083370254</x:v>
      </x:c>
      <x:c r="J8233" s="12" t="n">
        <x:v>-8.096283985302788</x:v>
      </x:c>
    </x:row>
    <x:row r="8234" ht="20" customHeight="1">
      <x:c r="A8234" s="7" t="n">
        <x:v>57</x:v>
      </x:c>
      <x:c r="B8234" s="12" t="n">
        <x:v>1540.99</x:v>
      </x:c>
      <x:c r="C8234" s="12" t="n">
        <x:v>-7.974890413350117</x:v>
      </x:c>
      <x:c r="D8234" s="12" t="n">
        <x:v>-7.627754550702839</x:v>
      </x:c>
      <x:c r="E8234" s="12" t="n">
        <x:v>-7.266993291779145</x:v>
      </x:c>
      <x:c r="F8234" s="12" t="n">
        <x:v>-7.189863485894447</x:v>
      </x:c>
      <x:c r="G8234" s="12" t="n">
        <x:v>-8.048871287533322</x:v>
      </x:c>
      <x:c r="H8234" s="12" t="n">
        <x:v>-7.9607691900903905</x:v>
      </x:c>
      <x:c r="I8234" s="12" t="n">
        <x:v>-8.14294083370254</x:v>
      </x:c>
      <x:c r="J8234" s="12" t="n">
        <x:v>-8.102918624818972</x:v>
      </x:c>
    </x:row>
    <x:row r="8235" ht="20" customHeight="1">
      <x:c r="A8235" s="7" t="n">
        <x:v>57</x:v>
      </x:c>
      <x:c r="B8235" s="12" t="n">
        <x:v>1541</x:v>
      </x:c>
      <x:c r="C8235" s="12" t="n">
        <x:v>-7.926190413350113</x:v>
      </x:c>
      <x:c r="D8235" s="12" t="n">
        <x:v>-7.667422160388224</x:v>
      </x:c>
      <x:c r="E8235" s="12" t="n">
        <x:v>-7.251393291779146</x:v>
      </x:c>
      <x:c r="F8235" s="12" t="n">
        <x:v>-7.180966068059389</x:v>
      </x:c>
      <x:c r="G8235" s="12" t="n">
        <x:v>-8.020471287533317</x:v>
      </x:c>
      <x:c r="H8235" s="12" t="n">
        <x:v>-7.975236543824337</x:v>
      </x:c>
      <x:c r="I8235" s="12" t="n">
        <x:v>-8.13984083370254</x:v>
      </x:c>
      <x:c r="J8235" s="12" t="n">
        <x:v>-8.108903383250647</x:v>
      </x:c>
    </x:row>
    <x:row r="8236" ht="20" customHeight="1">
      <x:c r="A8236" s="7" t="n">
        <x:v>57</x:v>
      </x:c>
      <x:c r="B8236" s="12" t="n">
        <x:v>1541.01</x:v>
      </x:c>
      <x:c r="C8236" s="12" t="n">
        <x:v>-7.871890413350112</x:v>
      </x:c>
      <x:c r="D8236" s="12" t="n">
        <x:v>-7.712009394527165</x:v>
      </x:c>
      <x:c r="E8236" s="12" t="n">
        <x:v>-7.233393291779149</x:v>
      </x:c>
      <x:c r="F8236" s="12" t="n">
        <x:v>-7.170487860172461</x:v>
      </x:c>
      <x:c r="G8236" s="12" t="n">
        <x:v>-7.996671287533319</x:v>
      </x:c>
      <x:c r="H8236" s="12" t="n">
        <x:v>-7.987300230431055</x:v>
      </x:c>
      <x:c r="I8236" s="12" t="n">
        <x:v>-8.131540833702541</x:v>
      </x:c>
      <x:c r="J8236" s="12" t="n">
        <x:v>-8.114521913681687</x:v>
      </x:c>
    </x:row>
    <x:row r="8237" ht="20" customHeight="1">
      <x:c r="A8237" s="7" t="n">
        <x:v>57</x:v>
      </x:c>
      <x:c r="B8237" s="12" t="n">
        <x:v>1541.02</x:v>
      </x:c>
      <x:c r="C8237" s="12" t="n">
        <x:v>-7.802190413350118</x:v>
      </x:c>
      <x:c r="D8237" s="12" t="n">
        <x:v>-7.758091885636812</x:v>
      </x:c>
      <x:c r="E8237" s="12" t="n">
        <x:v>-7.229493291779151</x:v>
      </x:c>
      <x:c r="F8237" s="12" t="n">
        <x:v>-7.159538640484585</x:v>
      </x:c>
      <x:c r="G8237" s="12" t="n">
        <x:v>-8.010671287533318</x:v>
      </x:c>
      <x:c r="H8237" s="12" t="n">
        <x:v>-7.997039563145272</x:v>
      </x:c>
      <x:c r="I8237" s="12" t="n">
        <x:v>-8.164540833702542</x:v>
      </x:c>
      <x:c r="J8237" s="12" t="n">
        <x:v>-8.119959819410017</x:v>
      </x:c>
    </x:row>
    <x:row r="8238" ht="20" customHeight="1">
      <x:c r="A8238" s="7" t="n">
        <x:v>57</x:v>
      </x:c>
      <x:c r="B8238" s="12" t="n">
        <x:v>1541.03</x:v>
      </x:c>
      <x:c r="C8238" s="12" t="n">
        <x:v>-7.693990413350118</x:v>
      </x:c>
      <x:c r="D8238" s="12" t="n">
        <x:v>-7.8071236825065</x:v>
      </x:c>
      <x:c r="E8238" s="12" t="n">
        <x:v>-7.217693291779146</x:v>
      </x:c>
      <x:c r="F8238" s="12" t="n">
        <x:v>-7.1477712980759245</x:v>
      </x:c>
      <x:c r="G8238" s="12" t="n">
        <x:v>-8.023171287533318</x:v>
      </x:c>
      <x:c r="H8238" s="12" t="n">
        <x:v>-8.004826278586163</x:v>
      </x:c>
      <x:c r="I8238" s="12" t="n">
        <x:v>-8.17494083370254</x:v>
      </x:c>
      <x:c r="J8238" s="12" t="n">
        <x:v>-8.124598076222176</x:v>
      </x:c>
    </x:row>
    <x:row r="8239" ht="20" customHeight="1">
      <x:c r="A8239" s="7" t="n">
        <x:v>57</x:v>
      </x:c>
      <x:c r="B8239" s="12" t="n">
        <x:v>1541.04</x:v>
      </x:c>
      <x:c r="C8239" s="12" t="n">
        <x:v>-7.559590413350115</x:v>
      </x:c>
      <x:c r="D8239" s="12" t="n">
        <x:v>-7.857631075652439</x:v>
      </x:c>
      <x:c r="E8239" s="12" t="n">
        <x:v>-7.188693291779146</x:v>
      </x:c>
      <x:c r="F8239" s="12" t="n">
        <x:v>-7.136066645648916</x:v>
      </x:c>
      <x:c r="G8239" s="12" t="n">
        <x:v>-8.004971287533321</x:v>
      </x:c>
      <x:c r="H8239" s="12" t="n">
        <x:v>-8.010644353740753</x:v>
      </x:c>
      <x:c r="I8239" s="12" t="n">
        <x:v>-8.172340833702538</x:v>
      </x:c>
      <x:c r="J8239" s="12" t="n">
        <x:v>-8.12863406571231</x:v>
      </x:c>
    </x:row>
    <x:row r="8240" ht="20" customHeight="1">
      <x:c r="A8240" s="7" t="n">
        <x:v>57</x:v>
      </x:c>
      <x:c r="B8240" s="12" t="n">
        <x:v>1541.05</x:v>
      </x:c>
      <x:c r="C8240" s="12" t="n">
        <x:v>-7.476790413350113</x:v>
      </x:c>
      <x:c r="D8240" s="12" t="n">
        <x:v>-7.907337073523287</x:v>
      </x:c>
      <x:c r="E8240" s="12" t="n">
        <x:v>-7.174293291779148</x:v>
      </x:c>
      <x:c r="F8240" s="12" t="n">
        <x:v>-7.125820030776552</x:v>
      </x:c>
      <x:c r="G8240" s="12" t="n">
        <x:v>-8.007671287533315</x:v>
      </x:c>
      <x:c r="H8240" s="12" t="n">
        <x:v>-8.013986377342649</x:v>
      </x:c>
      <x:c r="I8240" s="12" t="n">
        <x:v>-8.20094083370254</x:v>
      </x:c>
      <x:c r="J8240" s="12" t="n">
        <x:v>-8.132295559743886</x:v>
      </x:c>
    </x:row>
    <x:row r="8241" ht="20" customHeight="1">
      <x:c r="A8241" s="7" t="n">
        <x:v>57</x:v>
      </x:c>
      <x:c r="B8241" s="12" t="n">
        <x:v>1541.06</x:v>
      </x:c>
      <x:c r="C8241" s="12" t="n">
        <x:v>-7.416290413350115</x:v>
      </x:c>
      <x:c r="D8241" s="12" t="n">
        <x:v>-7.955069232802089</x:v>
      </x:c>
      <x:c r="E8241" s="12" t="n">
        <x:v>-7.156193291779144</x:v>
      </x:c>
      <x:c r="F8241" s="12" t="n">
        <x:v>-7.116569893740606</x:v>
      </x:c>
      <x:c r="G8241" s="12" t="n">
        <x:v>-8.014071287533321</x:v>
      </x:c>
      <x:c r="H8241" s="12" t="n">
        <x:v>-8.014993754633187</x:v>
      </x:c>
      <x:c r="I8241" s="12" t="n">
        <x:v>-8.19604083370254</x:v>
      </x:c>
      <x:c r="J8241" s="12" t="n">
        <x:v>-8.13476499733024</x:v>
      </x:c>
    </x:row>
    <x:row r="8242" ht="20" customHeight="1">
      <x:c r="A8242" s="7" t="n">
        <x:v>57</x:v>
      </x:c>
      <x:c r="B8242" s="12" t="n">
        <x:v>1541.07</x:v>
      </x:c>
      <x:c r="C8242" s="12" t="n">
        <x:v>-7.33609041335011</x:v>
      </x:c>
      <x:c r="D8242" s="12" t="n">
        <x:v>-7.9980475720623225</x:v>
      </x:c>
      <x:c r="E8242" s="12" t="n">
        <x:v>-7.127293291779144</x:v>
      </x:c>
      <x:c r="F8242" s="12" t="n">
        <x:v>-7.109037360727401</x:v>
      </x:c>
      <x:c r="G8242" s="12" t="n">
        <x:v>-7.995471287533315</x:v>
      </x:c>
      <x:c r="H8242" s="12" t="n">
        <x:v>-8.013405820591645</x:v>
      </x:c>
      <x:c r="I8242" s="12" t="n">
        <x:v>-8.165640833702536</x:v>
      </x:c>
      <x:c r="J8242" s="12" t="n">
        <x:v>-8.136516885255222</x:v>
      </x:c>
    </x:row>
    <x:row r="8243" ht="20" customHeight="1">
      <x:c r="A8243" s="7" t="n">
        <x:v>57</x:v>
      </x:c>
      <x:c r="B8243" s="12" t="n">
        <x:v>1541.08</x:v>
      </x:c>
      <x:c r="C8243" s="12" t="n">
        <x:v>-7.284690413350116</x:v>
      </x:c>
      <x:c r="D8243" s="12" t="n">
        <x:v>-8.033395566354375</x:v>
      </x:c>
      <x:c r="E8243" s="12" t="n">
        <x:v>-7.1071932917791445</x:v>
      </x:c>
      <x:c r="F8243" s="12" t="n">
        <x:v>-7.102968897115541</x:v>
      </x:c>
      <x:c r="G8243" s="12" t="n">
        <x:v>-7.962571287533317</x:v>
      </x:c>
      <x:c r="H8243" s="12" t="n">
        <x:v>-8.008188800953603</x:v>
      </x:c>
      <x:c r="I8243" s="12" t="n">
        <x:v>-8.156040833702537</x:v>
      </x:c>
      <x:c r="J8243" s="12" t="n">
        <x:v>-8.137879520875508</x:v>
      </x:c>
    </x:row>
    <x:row r="8244" ht="20" customHeight="1">
      <x:c r="A8244" s="7" t="n">
        <x:v>57</x:v>
      </x:c>
      <x:c r="B8244" s="12" t="n">
        <x:v>1541.09</x:v>
      </x:c>
      <x:c r="C8244" s="12" t="n">
        <x:v>-7.296490413350114</x:v>
      </x:c>
      <x:c r="D8244" s="12" t="n">
        <x:v>-8.058680456159358</x:v>
      </x:c>
      <x:c r="E8244" s="12" t="n">
        <x:v>-7.0862932917791435</x:v>
      </x:c>
      <x:c r="F8244" s="12" t="n">
        <x:v>-7.0980866868729535</x:v>
      </x:c>
      <x:c r="G8244" s="12" t="n">
        <x:v>-7.963471287533322</x:v>
      </x:c>
      <x:c r="H8244" s="12" t="n">
        <x:v>-7.999606384590832</x:v>
      </x:c>
      <x:c r="I8244" s="12" t="n">
        <x:v>-8.130140833702537</x:v>
      </x:c>
      <x:c r="J8244" s="12" t="n">
        <x:v>-8.138465119643318</x:v>
      </x:c>
    </x:row>
    <x:row r="8245" ht="20" customHeight="1">
      <x:c r="A8245" s="7" t="n">
        <x:v>57</x:v>
      </x:c>
      <x:c r="B8245" s="12" t="n">
        <x:v>1541.1</x:v>
      </x:c>
      <x:c r="C8245" s="12" t="n">
        <x:v>-7.372990413350109</x:v>
      </x:c>
      <x:c r="D8245" s="12" t="n">
        <x:v>-8.075239109809498</x:v>
      </x:c>
      <x:c r="E8245" s="12" t="n">
        <x:v>-7.0566932917791485</x:v>
      </x:c>
      <x:c r="F8245" s="12" t="n">
        <x:v>-7.093767116780766</x:v>
      </x:c>
      <x:c r="G8245" s="12" t="n">
        <x:v>-7.955671287533319</x:v>
      </x:c>
      <x:c r="H8245" s="12" t="n">
        <x:v>-7.987679462123731</x:v>
      </x:c>
      <x:c r="I8245" s="12" t="n">
        <x:v>-8.102240833702538</x:v>
      </x:c>
      <x:c r="J8245" s="12" t="n">
        <x:v>-8.137880503910232</x:v>
      </x:c>
    </x:row>
    <x:row r="8246" ht="20" customHeight="1">
      <x:c r="A8246" s="7" t="n">
        <x:v>57</x:v>
      </x:c>
      <x:c r="B8246" s="12" t="n">
        <x:v>1541.11</x:v>
      </x:c>
      <x:c r="C8246" s="12" t="n">
        <x:v>-7.469790413350115</x:v>
      </x:c>
      <x:c r="D8246" s="12" t="n">
        <x:v>-8.082932366734905</x:v>
      </x:c>
      <x:c r="E8246" s="12" t="n">
        <x:v>-7.047593291779148</x:v>
      </x:c>
      <x:c r="F8246" s="12" t="n">
        <x:v>-7.091163182376816</x:v>
      </x:c>
      <x:c r="G8246" s="12" t="n">
        <x:v>-7.929471287533319</x:v>
      </x:c>
      <x:c r="H8246" s="12" t="n">
        <x:v>-7.972894610824724</x:v>
      </x:c>
      <x:c r="I8246" s="12" t="n">
        <x:v>-8.090040833702542</x:v>
      </x:c>
      <x:c r="J8246" s="12" t="n">
        <x:v>-8.137098683257442</x:v>
      </x:c>
    </x:row>
    <x:row r="8247" ht="20" customHeight="1">
      <x:c r="A8247" s="7" t="n">
        <x:v>57</x:v>
      </x:c>
      <x:c r="B8247" s="12" t="n">
        <x:v>1541.12</x:v>
      </x:c>
      <x:c r="C8247" s="12" t="n">
        <x:v>-7.632390413350116</x:v>
      </x:c>
      <x:c r="D8247" s="12" t="n">
        <x:v>-8.082710223538001</x:v>
      </x:c>
      <x:c r="E8247" s="12" t="n">
        <x:v>-7.048493291779146</x:v>
      </x:c>
      <x:c r="F8247" s="12" t="n">
        <x:v>-7.088915473481937</x:v>
      </x:c>
      <x:c r="G8247" s="12" t="n">
        <x:v>-7.9415712875333195</x:v>
      </x:c>
      <x:c r="H8247" s="12" t="n">
        <x:v>-7.955054231654186</x:v>
      </x:c>
      <x:c r="I8247" s="12" t="n">
        <x:v>-8.065940833702538</x:v>
      </x:c>
      <x:c r="J8247" s="12" t="n">
        <x:v>-8.136014076584583</x:v>
      </x:c>
    </x:row>
    <x:row r="8248" ht="20" customHeight="1">
      <x:c r="A8248" s="7" t="n">
        <x:v>57</x:v>
      </x:c>
      <x:c r="B8248" s="12" t="n">
        <x:v>1541.13</x:v>
      </x:c>
      <x:c r="C8248" s="12" t="n">
        <x:v>-7.79059041335011</x:v>
      </x:c>
      <x:c r="D8248" s="12" t="n">
        <x:v>-8.076231940904197</x:v>
      </x:c>
      <x:c r="E8248" s="12" t="n">
        <x:v>-7.026193291779145</x:v>
      </x:c>
      <x:c r="F8248" s="12" t="n">
        <x:v>-7.086862380546649</x:v>
      </x:c>
      <x:c r="G8248" s="12" t="n">
        <x:v>-7.936071287533322</x:v>
      </x:c>
      <x:c r="H8248" s="12" t="n">
        <x:v>-7.934938994615974</x:v>
      </x:c>
      <x:c r="I8248" s="12" t="n">
        <x:v>-8.043940833702539</x:v>
      </x:c>
      <x:c r="J8248" s="12" t="n">
        <x:v>-8.13375793488262</x:v>
      </x:c>
    </x:row>
    <x:row r="8249" ht="20" customHeight="1">
      <x:c r="A8249" s="7" t="n">
        <x:v>57</x:v>
      </x:c>
      <x:c r="B8249" s="12" t="n">
        <x:v>1541.14</x:v>
      </x:c>
      <x:c r="C8249" s="12" t="n">
        <x:v>-7.896490413350115</x:v>
      </x:c>
      <x:c r="D8249" s="12" t="n">
        <x:v>-8.063944625223208</x:v>
      </x:c>
      <x:c r="E8249" s="12" t="n">
        <x:v>-7.00279329177915</x:v>
      </x:c>
      <x:c r="F8249" s="12" t="n">
        <x:v>-7.085144160428413</x:v>
      </x:c>
      <x:c r="G8249" s="12" t="n">
        <x:v>-7.875171287533318</x:v>
      </x:c>
      <x:c r="H8249" s="12" t="n">
        <x:v>-7.913342423912223</x:v>
      </x:c>
      <x:c r="I8249" s="12" t="n">
        <x:v>-8.02794083370254</x:v>
      </x:c>
      <x:c r="J8249" s="12" t="n">
        <x:v>-8.129953794358487</x:v>
      </x:c>
    </x:row>
    <x:row r="8250" ht="20" customHeight="1">
      <x:c r="A8250" s="7" t="n">
        <x:v>57</x:v>
      </x:c>
      <x:c r="B8250" s="12" t="n">
        <x:v>1541.15</x:v>
      </x:c>
      <x:c r="C8250" s="12" t="n">
        <x:v>-8.04479041335011</x:v>
      </x:c>
      <x:c r="D8250" s="12" t="n">
        <x:v>-8.046759556478726</x:v>
      </x:c>
      <x:c r="E8250" s="12" t="n">
        <x:v>-7.004693291779145</x:v>
      </x:c>
      <x:c r="F8250" s="12" t="n">
        <x:v>-7.08401319483463</x:v>
      </x:c>
      <x:c r="G8250" s="12" t="n">
        <x:v>-7.874971287533315</x:v>
      </x:c>
      <x:c r="H8250" s="12" t="n">
        <x:v>-7.890507245312481</x:v>
      </x:c>
      <x:c r="I8250" s="12" t="n">
        <x:v>-8.022240833702536</x:v>
      </x:c>
      <x:c r="J8250" s="12" t="n">
        <x:v>-8.125244267528887</x:v>
      </x:c>
    </x:row>
    <x:row r="8251" ht="20" customHeight="1">
      <x:c r="A8251" s="7" t="n">
        <x:v>57</x:v>
      </x:c>
      <x:c r="B8251" s="12" t="n">
        <x:v>1541.16</x:v>
      </x:c>
      <x:c r="C8251" s="12" t="n">
        <x:v>-8.207290413350115</x:v>
      </x:c>
      <x:c r="D8251" s="12" t="n">
        <x:v>-8.029088574123524</x:v>
      </x:c>
      <x:c r="E8251" s="12" t="n">
        <x:v>-6.996193291779144</x:v>
      </x:c>
      <x:c r="F8251" s="12" t="n">
        <x:v>-7.08252789505434</x:v>
      </x:c>
      <x:c r="G8251" s="12" t="n">
        <x:v>-7.872371287533317</x:v>
      </x:c>
      <x:c r="H8251" s="12" t="n">
        <x:v>-7.867728774678945</x:v>
      </x:c>
      <x:c r="I8251" s="12" t="n">
        <x:v>-8.035140833702538</x:v>
      </x:c>
      <x:c r="J8251" s="12" t="n">
        <x:v>-8.11857948236954</x:v>
      </x:c>
    </x:row>
    <x:row r="8252" ht="20" customHeight="1">
      <x:c r="A8252" s="7" t="n">
        <x:v>57</x:v>
      </x:c>
      <x:c r="B8252" s="12" t="n">
        <x:v>1541.17</x:v>
      </x:c>
      <x:c r="C8252" s="12" t="n">
        <x:v>-8.317090413350112</x:v>
      </x:c>
      <x:c r="D8252" s="12" t="n">
        <x:v>-8.011180388207645</x:v>
      </x:c>
      <x:c r="E8252" s="12" t="n">
        <x:v>-6.9947932917791436</x:v>
      </x:c>
      <x:c r="F8252" s="12" t="n">
        <x:v>-7.080783171504542</x:v>
      </x:c>
      <x:c r="G8252" s="12" t="n">
        <x:v>-7.848071287533317</x:v>
      </x:c>
      <x:c r="H8252" s="12" t="n">
        <x:v>-7.844671659002488</x:v>
      </x:c>
      <x:c r="I8252" s="12" t="n">
        <x:v>-8.05884083370254</x:v>
      </x:c>
      <x:c r="J8252" s="12" t="n">
        <x:v>-8.110659885096668</x:v>
      </x:c>
    </x:row>
    <x:row r="8253" ht="20" customHeight="1">
      <x:c r="A8253" s="7" t="n">
        <x:v>57</x:v>
      </x:c>
      <x:c r="B8253" s="12" t="n">
        <x:v>1541.18</x:v>
      </x:c>
      <x:c r="C8253" s="12" t="n">
        <x:v>-8.49929041335011</x:v>
      </x:c>
      <x:c r="D8253" s="12" t="n">
        <x:v>-7.997399271987575</x:v>
      </x:c>
      <x:c r="E8253" s="12" t="n">
        <x:v>-6.9919932917791465</x:v>
      </x:c>
      <x:c r="F8253" s="12" t="n">
        <x:v>-7.077455510628871</x:v>
      </x:c>
      <x:c r="G8253" s="12" t="n">
        <x:v>-7.849171287533322</x:v>
      </x:c>
      <x:c r="H8253" s="12" t="n">
        <x:v>-7.822144775041355</x:v>
      </x:c>
      <x:c r="I8253" s="12" t="n">
        <x:v>-8.081340833702537</x:v>
      </x:c>
      <x:c r="J8253" s="12" t="n">
        <x:v>-8.10050630064402</x:v>
      </x:c>
    </x:row>
    <x:row r="8254" ht="20" customHeight="1">
      <x:c r="A8254" s="7" t="n">
        <x:v>57</x:v>
      </x:c>
      <x:c r="B8254" s="12" t="n">
        <x:v>1541.19</x:v>
      </x:c>
      <x:c r="C8254" s="12" t="n">
        <x:v>-8.601990413350112</x:v>
      </x:c>
      <x:c r="D8254" s="12" t="n">
        <x:v>-7.987351991188461</x:v>
      </x:c>
      <x:c r="E8254" s="12" t="n">
        <x:v>-6.980793291779148</x:v>
      </x:c>
      <x:c r="F8254" s="12" t="n">
        <x:v>-7.073208257010443</x:v>
      </x:c>
      <x:c r="G8254" s="12" t="n">
        <x:v>-7.841771287533321</x:v>
      </x:c>
      <x:c r="H8254" s="12" t="n">
        <x:v>-7.801563436845701</x:v>
      </x:c>
      <x:c r="I8254" s="12" t="n">
        <x:v>-8.10734083370254</x:v>
      </x:c>
      <x:c r="J8254" s="12" t="n">
        <x:v>-8.088876232012794</x:v>
      </x:c>
    </x:row>
    <x:row r="8255" ht="20" customHeight="1">
      <x:c r="A8255" s="7" t="n">
        <x:v>57</x:v>
      </x:c>
      <x:c r="B8255" s="12" t="n">
        <x:v>1541.2</x:v>
      </x:c>
      <x:c r="C8255" s="12" t="n">
        <x:v>-8.70169041335011</x:v>
      </x:c>
      <x:c r="D8255" s="12" t="n">
        <x:v>-7.97911757817797</x:v>
      </x:c>
      <x:c r="E8255" s="12" t="n">
        <x:v>-6.9784932917791425</x:v>
      </x:c>
      <x:c r="F8255" s="12" t="n">
        <x:v>-7.068393826332511</x:v>
      </x:c>
      <x:c r="G8255" s="12" t="n">
        <x:v>-7.822871287533319</x:v>
      </x:c>
      <x:c r="H8255" s="12" t="n">
        <x:v>-7.781721947797253</x:v>
      </x:c>
      <x:c r="I8255" s="12" t="n">
        <x:v>-8.119040833702538</x:v>
      </x:c>
      <x:c r="J8255" s="12" t="n">
        <x:v>-8.076487396478582</x:v>
      </x:c>
    </x:row>
    <x:row r="8256" ht="20" customHeight="1">
      <x:c r="A8256" s="7" t="n">
        <x:v>57</x:v>
      </x:c>
      <x:c r="B8256" s="12" t="n">
        <x:v>1541.21</x:v>
      </x:c>
      <x:c r="C8256" s="12" t="n">
        <x:v>-8.782090413350112</x:v>
      </x:c>
      <x:c r="D8256" s="12" t="n">
        <x:v>-7.973577201272494</x:v>
      </x:c>
      <x:c r="E8256" s="12" t="n">
        <x:v>-6.975893291779145</x:v>
      </x:c>
      <x:c r="F8256" s="12" t="n">
        <x:v>-7.062756668072981</x:v>
      </x:c>
      <x:c r="G8256" s="12" t="n">
        <x:v>-7.79667128753332</x:v>
      </x:c>
      <x:c r="H8256" s="12" t="n">
        <x:v>-7.763772961410245</x:v>
      </x:c>
      <x:c r="I8256" s="12" t="n">
        <x:v>-8.123440833702539</x:v>
      </x:c>
      <x:c r="J8256" s="12" t="n">
        <x:v>-8.063804241707238</x:v>
      </x:c>
    </x:row>
    <x:row r="8257" ht="20" customHeight="1">
      <x:c r="A8257" s="7" t="n">
        <x:v>57</x:v>
      </x:c>
      <x:c r="B8257" s="12" t="n">
        <x:v>1541.22</x:v>
      </x:c>
      <x:c r="C8257" s="12" t="n">
        <x:v>-8.782590413350118</x:v>
      </x:c>
      <x:c r="D8257" s="12" t="n">
        <x:v>-7.970519711861641</x:v>
      </x:c>
      <x:c r="E8257" s="12" t="n">
        <x:v>-7.000793291779144</x:v>
      </x:c>
      <x:c r="F8257" s="12" t="n">
        <x:v>-7.057215015940431</x:v>
      </x:c>
      <x:c r="G8257" s="12" t="n">
        <x:v>-7.7904712875333235</x:v>
      </x:c>
      <x:c r="H8257" s="12" t="n">
        <x:v>-7.747596914387662</x:v>
      </x:c>
      <x:c r="I8257" s="12" t="n">
        <x:v>-8.14534083370254</x:v>
      </x:c>
      <x:c r="J8257" s="12" t="n">
        <x:v>-8.050852324336518</x:v>
      </x:c>
    </x:row>
    <x:row r="8258" ht="20" customHeight="1">
      <x:c r="A8258" s="7" t="n">
        <x:v>57</x:v>
      </x:c>
      <x:c r="B8258" s="12" t="n">
        <x:v>1541.23</x:v>
      </x:c>
      <x:c r="C8258" s="12" t="n">
        <x:v>-8.808590413350114</x:v>
      </x:c>
      <x:c r="D8258" s="12" t="n">
        <x:v>-7.970153712631756</x:v>
      </x:c>
      <x:c r="E8258" s="12" t="n">
        <x:v>-7.01659329177915</x:v>
      </x:c>
      <x:c r="F8258" s="12" t="n">
        <x:v>-7.05203585446452</x:v>
      </x:c>
      <x:c r="G8258" s="12" t="n">
        <x:v>-7.788771287533324</x:v>
      </x:c>
      <x:c r="H8258" s="12" t="n">
        <x:v>-7.733910307669504</x:v>
      </x:c>
      <x:c r="I8258" s="12" t="n">
        <x:v>-8.14864083370254</x:v>
      </x:c>
      <x:c r="J8258" s="12" t="n">
        <x:v>-8.038103956310062</x:v>
      </x:c>
    </x:row>
    <x:row r="8259" ht="20" customHeight="1">
      <x:c r="A8259" s="7" t="n">
        <x:v>57</x:v>
      </x:c>
      <x:c r="B8259" s="12" t="n">
        <x:v>1541.24</x:v>
      </x:c>
      <x:c r="C8259" s="12" t="n">
        <x:v>-8.74749041335011</x:v>
      </x:c>
      <x:c r="D8259" s="12" t="n">
        <x:v>-7.972783042854413</x:v>
      </x:c>
      <x:c r="E8259" s="12" t="n">
        <x:v>-7.0287932917791425</x:v>
      </x:c>
      <x:c r="F8259" s="12" t="n">
        <x:v>-7.046952162874676</x:v>
      </x:c>
      <x:c r="G8259" s="12" t="n">
        <x:v>-7.781071287533317</x:v>
      </x:c>
      <x:c r="H8259" s="12" t="n">
        <x:v>-7.722305752639944</x:v>
      </x:c>
      <x:c r="I8259" s="12" t="n">
        <x:v>-8.147140833702537</x:v>
      </x:c>
      <x:c r="J8259" s="12" t="n">
        <x:v>-8.026044224492807</x:v>
      </x:c>
    </x:row>
    <x:row r="8260" ht="20" customHeight="1">
      <x:c r="A8260" s="7" t="n">
        <x:v>57</x:v>
      </x:c>
      <x:c r="B8260" s="12" t="n">
        <x:v>1541.25</x:v>
      </x:c>
      <x:c r="C8260" s="12" t="n">
        <x:v>-8.613590413350114</x:v>
      </x:c>
      <x:c r="D8260" s="12" t="n">
        <x:v>-7.978247384062595</x:v>
      </x:c>
      <x:c r="E8260" s="12" t="n">
        <x:v>-7.067293291779149</x:v>
      </x:c>
      <x:c r="F8260" s="12" t="n">
        <x:v>-7.043169868824981</x:v>
      </x:c>
      <x:c r="G8260" s="12" t="n">
        <x:v>-7.766271287533323</x:v>
      </x:c>
      <x:c r="H8260" s="12" t="n">
        <x:v>-7.712178284294117</x:v>
      </x:c>
      <x:c r="I8260" s="12" t="n">
        <x:v>-8.14244083370254</x:v>
      </x:c>
      <x:c r="J8260" s="12" t="n">
        <x:v>-8.015876845843234</x:v>
      </x:c>
    </x:row>
    <x:row r="8261" ht="20" customHeight="1">
      <x:c r="A8261" s="7" t="n">
        <x:v>57</x:v>
      </x:c>
      <x:c r="B8261" s="12" t="n">
        <x:v>1541.26</x:v>
      </x:c>
      <x:c r="C8261" s="12" t="n">
        <x:v>-8.457990413350114</x:v>
      </x:c>
      <x:c r="D8261" s="12" t="n">
        <x:v>-7.987566258782291</x:v>
      </x:c>
      <x:c r="E8261" s="12" t="n">
        <x:v>-7.117093291779146</x:v>
      </x:c>
      <x:c r="F8261" s="12" t="n">
        <x:v>-7.041724723974588</x:v>
      </x:c>
      <x:c r="G8261" s="12" t="n">
        <x:v>-7.7486712875333215</x:v>
      </x:c>
      <x:c r="H8261" s="12" t="n">
        <x:v>-7.704712525160275</x:v>
      </x:c>
      <x:c r="I8261" s="12" t="n">
        <x:v>-8.117840833702541</x:v>
      </x:c>
      <x:c r="J8261" s="12" t="n">
        <x:v>-8.007176177651429</x:v>
      </x:c>
    </x:row>
    <x:row r="8262" ht="20" customHeight="1">
      <x:c r="A8262" s="7" t="n">
        <x:v>57</x:v>
      </x:c>
      <x:c r="B8262" s="12" t="n">
        <x:v>1541.27</x:v>
      </x:c>
      <x:c r="C8262" s="12" t="n">
        <x:v>-8.26749041335011</x:v>
      </x:c>
      <x:c r="D8262" s="12" t="n">
        <x:v>-7.998352580103273</x:v>
      </x:c>
      <x:c r="E8262" s="12" t="n">
        <x:v>-7.163893291779147</x:v>
      </x:c>
      <x:c r="F8262" s="12" t="n">
        <x:v>-7.042008134697368</x:v>
      </x:c>
      <x:c r="G8262" s="12" t="n">
        <x:v>-7.73997128753332</x:v>
      </x:c>
      <x:c r="H8262" s="12" t="n">
        <x:v>-7.700009104924257</x:v>
      </x:c>
      <x:c r="I8262" s="12" t="n">
        <x:v>-8.093140833702538</x:v>
      </x:c>
      <x:c r="J8262" s="12" t="n">
        <x:v>-8.000495303792452</x:v>
      </x:c>
    </x:row>
    <x:row r="8263" ht="20" customHeight="1">
      <x:c r="A8263" s="7" t="n">
        <x:v>57</x:v>
      </x:c>
      <x:c r="B8263" s="12" t="n">
        <x:v>1541.28</x:v>
      </x:c>
      <x:c r="C8263" s="12" t="n">
        <x:v>-8.029990413350117</x:v>
      </x:c>
      <x:c r="D8263" s="12" t="n">
        <x:v>-8.010616087770494</x:v>
      </x:c>
      <x:c r="E8263" s="12" t="n">
        <x:v>-7.21609329177915</x:v>
      </x:c>
      <x:c r="F8263" s="12" t="n">
        <x:v>-7.0446267534656295</x:v>
      </x:c>
      <x:c r="G8263" s="12" t="n">
        <x:v>-7.702271287533323</x:v>
      </x:c>
      <x:c r="H8263" s="12" t="n">
        <x:v>-7.69690278541532</x:v>
      </x:c>
      <x:c r="I8263" s="12" t="n">
        <x:v>-8.073140833702542</x:v>
      </x:c>
      <x:c r="J8263" s="12" t="n">
        <x:v>-7.995669781130557</x:v>
      </x:c>
    </x:row>
    <x:row r="8264" ht="20" customHeight="1">
      <x:c r="A8264" s="7" t="n">
        <x:v>57</x:v>
      </x:c>
      <x:c r="B8264" s="12" t="n">
        <x:v>1541.29</x:v>
      </x:c>
      <x:c r="C8264" s="12" t="n">
        <x:v>-7.794490413350115</x:v>
      </x:c>
      <x:c r="D8264" s="12" t="n">
        <x:v>-8.022245488209915</x:v>
      </x:c>
      <x:c r="E8264" s="12" t="n">
        <x:v>-7.248793291779148</x:v>
      </x:c>
      <x:c r="F8264" s="12" t="n">
        <x:v>-7.0492566680729825</x:v>
      </x:c>
      <x:c r="G8264" s="12" t="n">
        <x:v>-7.66707128753332</x:v>
      </x:c>
      <x:c r="H8264" s="12" t="n">
        <x:v>-7.695988191653287</x:v>
      </x:c>
      <x:c r="I8264" s="12" t="n">
        <x:v>-8.040040833702541</x:v>
      </x:c>
      <x:c r="J8264" s="12" t="n">
        <x:v>-7.992977516300098</x:v>
      </x:c>
    </x:row>
    <x:row r="8265" ht="20" customHeight="1">
      <x:c r="A8265" s="7" t="n">
        <x:v>57</x:v>
      </x:c>
      <x:c r="B8265" s="12" t="n">
        <x:v>1541.3</x:v>
      </x:c>
      <x:c r="C8265" s="12" t="n">
        <x:v>-7.563390413350117</x:v>
      </x:c>
      <x:c r="D8265" s="12" t="n">
        <x:v>-8.029522731182574</x:v>
      </x:c>
      <x:c r="E8265" s="12" t="n">
        <x:v>-7.266293291779147</x:v>
      </x:c>
      <x:c r="F8265" s="12" t="n">
        <x:v>-7.056175166793225</x:v>
      </x:c>
      <x:c r="G8265" s="12" t="n">
        <x:v>-7.632771287533318</x:v>
      </x:c>
      <x:c r="H8265" s="12" t="n">
        <x:v>-7.697875042997598</x:v>
      </x:c>
      <x:c r="I8265" s="12" t="n">
        <x:v>-7.9991408337025405</x:v>
      </x:c>
      <x:c r="J8265" s="12" t="n">
        <x:v>-7.9926470263682745</x:v>
      </x:c>
    </x:row>
    <x:row r="8266" ht="20" customHeight="1">
      <x:c r="A8266" s="7" t="n">
        <x:v>57</x:v>
      </x:c>
      <x:c r="B8266" s="12" t="n">
        <x:v>1541.31</x:v>
      </x:c>
      <x:c r="C8266" s="12" t="n">
        <x:v>-7.373690413350118</x:v>
      </x:c>
      <x:c r="D8266" s="12" t="n">
        <x:v>-8.032376961176457</x:v>
      </x:c>
      <x:c r="E8266" s="12" t="n">
        <x:v>-7.257993291779152</x:v>
      </x:c>
      <x:c r="F8266" s="12" t="n">
        <x:v>-7.065382025385719</x:v>
      </x:c>
      <x:c r="G8266" s="12" t="n">
        <x:v>-7.592571287533323</x:v>
      </x:c>
      <x:c r="H8266" s="12" t="n">
        <x:v>-7.701910359765813</x:v>
      </x:c>
      <x:c r="I8266" s="12" t="n">
        <x:v>-7.978740833702542</x:v>
      </x:c>
      <x:c r="J8266" s="12" t="n">
        <x:v>-7.9936287858645265</x:v>
      </x:c>
    </x:row>
    <x:row r="8267" ht="20" customHeight="1">
      <x:c r="A8267" s="7" t="n">
        <x:v>57</x:v>
      </x:c>
      <x:c r="B8267" s="12" t="n">
        <x:v>1541.32</x:v>
      </x:c>
      <x:c r="C8267" s="12" t="n">
        <x:v>-7.1843904133501155</x:v>
      </x:c>
      <x:c r="D8267" s="12" t="n">
        <x:v>-8.030251855285044</x:v>
      </x:c>
      <x:c r="E8267" s="12" t="n">
        <x:v>-7.221293291779149</x:v>
      </x:c>
      <x:c r="F8267" s="12" t="n">
        <x:v>-7.07681297059399</x:v>
      </x:c>
      <x:c r="G8267" s="12" t="n">
        <x:v>-7.550371287533322</x:v>
      </x:c>
      <x:c r="H8267" s="12" t="n">
        <x:v>-7.707772080303087</x:v>
      </x:c>
      <x:c r="I8267" s="12" t="n">
        <x:v>-7.9427408337025405</x:v>
      </x:c>
      <x:c r="J8267" s="12" t="n">
        <x:v>-7.99634155852076</x:v>
      </x:c>
    </x:row>
    <x:row r="8268" ht="20" customHeight="1">
      <x:c r="A8268" s="7" t="n">
        <x:v>57</x:v>
      </x:c>
      <x:c r="B8268" s="12" t="n">
        <x:v>1541.33</x:v>
      </x:c>
      <x:c r="C8268" s="12" t="n">
        <x:v>-7.111490413350111</x:v>
      </x:c>
      <x:c r="D8268" s="12" t="n">
        <x:v>-8.021789081496284</x:v>
      </x:c>
      <x:c r="E8268" s="12" t="n">
        <x:v>-7.1883932917791435</x:v>
      </x:c>
      <x:c r="F8268" s="12" t="n">
        <x:v>-7.089904372437746</x:v>
      </x:c>
      <x:c r="G8268" s="12" t="n">
        <x:v>-7.541671287533317</x:v>
      </x:c>
      <x:c r="H8268" s="12" t="n">
        <x:v>-7.715545751280914</x:v>
      </x:c>
      <x:c r="I8268" s="12" t="n">
        <x:v>-7.907740833702537</x:v>
      </x:c>
      <x:c r="J8268" s="12" t="n">
        <x:v>-8.001103550864865</x:v>
      </x:c>
    </x:row>
    <x:row r="8269" ht="20" customHeight="1">
      <x:c r="A8269" s="7" t="n">
        <x:v>57</x:v>
      </x:c>
      <x:c r="B8269" s="12" t="n">
        <x:v>1541.34</x:v>
      </x:c>
      <x:c r="C8269" s="12" t="n">
        <x:v>-7.077990413350111</x:v>
      </x:c>
      <x:c r="D8269" s="12" t="n">
        <x:v>-8.006813738906416</x:v>
      </x:c>
      <x:c r="E8269" s="12" t="n">
        <x:v>-7.163093291779146</x:v>
      </x:c>
      <x:c r="F8269" s="12" t="n">
        <x:v>-7.103439607663912</x:v>
      </x:c>
      <x:c r="G8269" s="12" t="n">
        <x:v>-7.562471287533322</x:v>
      </x:c>
      <x:c r="H8269" s="12" t="n">
        <x:v>-7.723289666205371</x:v>
      </x:c>
      <x:c r="I8269" s="12" t="n">
        <x:v>-7.909840833702539</x:v>
      </x:c>
      <x:c r="J8269" s="12" t="n">
        <x:v>-8.006267391495458</x:v>
      </x:c>
    </x:row>
    <x:row r="8270" ht="20" customHeight="1">
      <x:c r="A8270" s="7" t="n">
        <x:v>57</x:v>
      </x:c>
      <x:c r="B8270" s="12" t="n">
        <x:v>1541.35</x:v>
      </x:c>
      <x:c r="C8270" s="12" t="n">
        <x:v>-7.089490413350113</x:v>
      </x:c>
      <x:c r="D8270" s="12" t="n">
        <x:v>-7.9831463398713325</x:v>
      </x:c>
      <x:c r="E8270" s="12" t="n">
        <x:v>-7.1232932917791425</x:v>
      </x:c>
      <x:c r="F8270" s="12" t="n">
        <x:v>-7.117148602205124</x:v>
      </x:c>
      <x:c r="G8270" s="12" t="n">
        <x:v>-7.565971287533321</x:v>
      </x:c>
      <x:c r="H8270" s="12" t="n">
        <x:v>-7.731494400174432</x:v>
      </x:c>
      <x:c r="I8270" s="12" t="n">
        <x:v>-7.899840833702537</x:v>
      </x:c>
      <x:c r="J8270" s="12" t="n">
        <x:v>-8.011167738049174</x:v>
      </x:c>
    </x:row>
    <x:row r="8271" ht="20" customHeight="1">
      <x:c r="A8271" s="7" t="n">
        <x:v>57</x:v>
      </x:c>
      <x:c r="B8271" s="12" t="n">
        <x:v>1541.36</x:v>
      </x:c>
      <x:c r="C8271" s="12" t="n">
        <x:v>-7.159890413350116</x:v>
      </x:c>
      <x:c r="D8271" s="12" t="n">
        <x:v>-7.951894173344346</x:v>
      </x:c>
      <x:c r="E8271" s="12" t="n">
        <x:v>-7.055093291779149</x:v>
      </x:c>
      <x:c r="F8271" s="12" t="n">
        <x:v>-7.1303838283710625</x:v>
      </x:c>
      <x:c r="G8271" s="12" t="n">
        <x:v>-7.560971287533322</x:v>
      </x:c>
      <x:c r="H8271" s="12" t="n">
        <x:v>-7.740490864420508</x:v>
      </x:c>
      <x:c r="I8271" s="12" t="n">
        <x:v>-7.85764083370254</x:v>
      </x:c>
      <x:c r="J8271" s="12" t="n">
        <x:v>-8.015820642984732</x:v>
      </x:c>
    </x:row>
    <x:row r="8272" ht="20" customHeight="1">
      <x:c r="A8272" s="7" t="n">
        <x:v>57</x:v>
      </x:c>
      <x:c r="B8272" s="12" t="n">
        <x:v>1541.37</x:v>
      </x:c>
      <x:c r="C8272" s="12" t="n">
        <x:v>-7.278190413350114</x:v>
      </x:c>
      <x:c r="D8272" s="12" t="n">
        <x:v>-7.914708040023093</x:v>
      </x:c>
      <x:c r="E8272" s="12" t="n">
        <x:v>-7.02859329177915</x:v>
      </x:c>
      <x:c r="F8272" s="12" t="n">
        <x:v>-7.143157850432717</x:v>
      </x:c>
      <x:c r="G8272" s="12" t="n">
        <x:v>-7.591071287533319</x:v>
      </x:c>
      <x:c r="H8272" s="12" t="n">
        <x:v>-7.750062236365512</x:v>
      </x:c>
      <x:c r="I8272" s="12" t="n">
        <x:v>-7.861440833702542</x:v>
      </x:c>
      <x:c r="J8272" s="12" t="n">
        <x:v>-8.01981003572296</x:v>
      </x:c>
    </x:row>
    <x:row r="8273" ht="20" customHeight="1">
      <x:c r="A8273" s="7" t="n">
        <x:v>57</x:v>
      </x:c>
      <x:c r="B8273" s="12" t="n">
        <x:v>1541.38</x:v>
      </x:c>
      <x:c r="C8273" s="12" t="n">
        <x:v>-7.416290413350119</x:v>
      </x:c>
      <x:c r="D8273" s="12" t="n">
        <x:v>-7.8740037658606</x:v>
      </x:c>
      <x:c r="E8273" s="12" t="n">
        <x:v>-7.003493291779152</x:v>
      </x:c>
      <x:c r="F8273" s="12" t="n">
        <x:v>-7.155624427252124</x:v>
      </x:c>
      <x:c r="G8273" s="12" t="n">
        <x:v>-7.626771287533321</x:v>
      </x:c>
      <x:c r="H8273" s="12" t="n">
        <x:v>-7.759718006598133</x:v>
      </x:c>
      <x:c r="I8273" s="12" t="n">
        <x:v>-7.863340833702541</x:v>
      </x:c>
      <x:c r="J8273" s="12" t="n">
        <x:v>-8.022626851505876</x:v>
      </x:c>
    </x:row>
    <x:row r="8274" ht="20" customHeight="1">
      <x:c r="A8274" s="7" t="n">
        <x:v>57</x:v>
      </x:c>
      <x:c r="B8274" s="12" t="n">
        <x:v>1541.39</x:v>
      </x:c>
      <x:c r="C8274" s="12" t="n">
        <x:v>-7.555690413350117</x:v>
      </x:c>
      <x:c r="D8274" s="12" t="n">
        <x:v>-7.830567962105139</x:v>
      </x:c>
      <x:c r="E8274" s="12" t="n">
        <x:v>-6.96759329177915</x:v>
      </x:c>
      <x:c r="F8274" s="12" t="n">
        <x:v>-7.1669290298478785</x:v>
      </x:c>
      <x:c r="G8274" s="12" t="n">
        <x:v>-7.655471287533318</x:v>
      </x:c>
      <x:c r="H8274" s="12" t="n">
        <x:v>-7.7689045680151505</x:v>
      </x:c>
      <x:c r="I8274" s="12" t="n">
        <x:v>-7.84994083370254</x:v>
      </x:c>
      <x:c r="J8274" s="12" t="n">
        <x:v>-8.024232371449703</x:v>
      </x:c>
    </x:row>
    <x:row r="8275" ht="20" customHeight="1">
      <x:c r="A8275" s="7" t="n">
        <x:v>57</x:v>
      </x:c>
      <x:c r="B8275" s="12" t="n">
        <x:v>1541.4</x:v>
      </x:c>
      <x:c r="C8275" s="12" t="n">
        <x:v>-7.749990413350115</x:v>
      </x:c>
      <x:c r="D8275" s="12" t="n">
        <x:v>-7.783920588438686</x:v>
      </x:c>
      <x:c r="E8275" s="12" t="n">
        <x:v>-6.954593291779145</x:v>
      </x:c>
      <x:c r="F8275" s="12" t="n">
        <x:v>-7.176860761030918</x:v>
      </x:c>
      <x:c r="G8275" s="12" t="n">
        <x:v>-7.7098712875333195</x:v>
      </x:c>
      <x:c r="H8275" s="12" t="n">
        <x:v>-7.776120489100567</x:v>
      </x:c>
      <x:c r="I8275" s="12" t="n">
        <x:v>-7.874640833702539</x:v>
      </x:c>
      <x:c r="J8275" s="12" t="n">
        <x:v>-8.024829612610318</x:v>
      </x:c>
    </x:row>
    <x:row r="8276" ht="20" customHeight="1">
      <x:c r="A8276" s="7" t="n">
        <x:v>57</x:v>
      </x:c>
      <x:c r="B8276" s="12" t="n">
        <x:v>1541.41</x:v>
      </x:c>
      <x:c r="C8276" s="12" t="n">
        <x:v>-7.872390413350114</x:v>
      </x:c>
      <x:c r="D8276" s="12" t="n">
        <x:v>-7.736247825748709</x:v>
      </x:c>
      <x:c r="E8276" s="12" t="n">
        <x:v>-6.972993291779145</x:v>
      </x:c>
      <x:c r="F8276" s="12" t="n">
        <x:v>-7.185539100291149</x:v>
      </x:c>
      <x:c r="G8276" s="12" t="n">
        <x:v>-7.768571287533321</x:v>
      </x:c>
      <x:c r="H8276" s="12" t="n">
        <x:v>-7.782311462848556</x:v>
      </x:c>
      <x:c r="I8276" s="12" t="n">
        <x:v>-7.908540833702542</x:v>
      </x:c>
      <x:c r="J8276" s="12" t="n">
        <x:v>-8.023940016016963</x:v>
      </x:c>
    </x:row>
    <x:row r="8277" ht="20" customHeight="1">
      <x:c r="A8277" s="7" t="n">
        <x:v>57</x:v>
      </x:c>
      <x:c r="B8277" s="12" t="n">
        <x:v>1541.42</x:v>
      </x:c>
      <x:c r="C8277" s="12" t="n">
        <x:v>-7.987590413350116</x:v>
      </x:c>
      <x:c r="D8277" s="12" t="n">
        <x:v>-7.687980986182694</x:v>
      </x:c>
      <x:c r="E8277" s="12" t="n">
        <x:v>-6.98299329177915</x:v>
      </x:c>
      <x:c r="F8277" s="12" t="n">
        <x:v>-7.19285327048753</x:v>
      </x:c>
      <x:c r="G8277" s="12" t="n">
        <x:v>-7.8281712875333245</x:v>
      </x:c>
      <x:c r="H8277" s="12" t="n">
        <x:v>-7.7870698741376</x:v>
      </x:c>
      <x:c r="I8277" s="12" t="n">
        <x:v>-7.9327408337025425</x:v>
      </x:c>
      <x:c r="J8277" s="12" t="n">
        <x:v>-8.021208597411785</x:v>
      </x:c>
    </x:row>
    <x:row r="8278" ht="20" customHeight="1">
      <x:c r="A8278" s="7" t="n">
        <x:v>57</x:v>
      </x:c>
      <x:c r="B8278" s="12" t="n">
        <x:v>1541.43</x:v>
      </x:c>
      <x:c r="C8278" s="12" t="n">
        <x:v>-8.092390413350113</x:v>
      </x:c>
      <x:c r="D8278" s="12" t="n">
        <x:v>-7.638085065550285</x:v>
      </x:c>
      <x:c r="E8278" s="12" t="n">
        <x:v>-7.035593291779148</x:v>
      </x:c>
      <x:c r="F8278" s="12" t="n">
        <x:v>-7.199475180383563</x:v>
      </x:c>
      <x:c r="G8278" s="12" t="n">
        <x:v>-7.895271287533321</x:v>
      </x:c>
      <x:c r="H8278" s="12" t="n">
        <x:v>-7.7903975848445235</x:v>
      </x:c>
      <x:c r="I8278" s="12" t="n">
        <x:v>-7.995340833702539</x:v>
      </x:c>
      <x:c r="J8278" s="12" t="n">
        <x:v>-8.018216133256313</x:v>
      </x:c>
    </x:row>
    <x:row r="8279" ht="20" customHeight="1">
      <x:c r="A8279" s="7" t="n">
        <x:v>57</x:v>
      </x:c>
      <x:c r="B8279" s="12" t="n">
        <x:v>1541.44</x:v>
      </x:c>
      <x:c r="C8279" s="12" t="n">
        <x:v>-8.115790413350116</x:v>
      </x:c>
      <x:c r="D8279" s="12" t="n">
        <x:v>-7.591822717592237</x:v>
      </x:c>
      <x:c r="E8279" s="12" t="n">
        <x:v>-7.076193291779146</x:v>
      </x:c>
      <x:c r="F8279" s="12" t="n">
        <x:v>-7.2055054959059985</x:v>
      </x:c>
      <x:c r="G8279" s="12" t="n">
        <x:v>-7.930471287533317</x:v>
      </x:c>
      <x:c r="H8279" s="12" t="n">
        <x:v>-7.7929162013477296</x:v>
      </x:c>
      <x:c r="I8279" s="12" t="n">
        <x:v>-8.04054083370254</x:v>
      </x:c>
      <x:c r="J8279" s="12" t="n">
        <x:v>-8.015209492109287</x:v>
      </x:c>
    </x:row>
    <x:row r="8280" ht="20" customHeight="1">
      <x:c r="A8280" s="7" t="n">
        <x:v>57</x:v>
      </x:c>
      <x:c r="B8280" s="12" t="n">
        <x:v>1541.45</x:v>
      </x:c>
      <x:c r="C8280" s="12" t="n">
        <x:v>-8.143490413350115</x:v>
      </x:c>
      <x:c r="D8280" s="12" t="n">
        <x:v>-7.547904631112367</x:v>
      </x:c>
      <x:c r="E8280" s="12" t="n">
        <x:v>-7.121793291779142</x:v>
      </x:c>
      <x:c r="F8280" s="12" t="n">
        <x:v>-7.210501538851478</x:v>
      </x:c>
      <x:c r="G8280" s="12" t="n">
        <x:v>-7.966571287533318</x:v>
      </x:c>
      <x:c r="H8280" s="12" t="n">
        <x:v>-7.794518860524606</x:v>
      </x:c>
      <x:c r="I8280" s="12" t="n">
        <x:v>-8.069940833702539</x:v>
      </x:c>
      <x:c r="J8280" s="12" t="n">
        <x:v>-8.01235889300172</x:v>
      </x:c>
    </x:row>
    <x:row r="8281" ht="20" customHeight="1">
      <x:c r="A8281" s="7" t="n">
        <x:v>57</x:v>
      </x:c>
      <x:c r="B8281" s="12" t="n">
        <x:v>1541.46</x:v>
      </x:c>
      <x:c r="C8281" s="12" t="n">
        <x:v>-8.176290413350117</x:v>
      </x:c>
      <x:c r="D8281" s="12" t="n">
        <x:v>-7.50715379190876</x:v>
      </x:c>
      <x:c r="E8281" s="12" t="n">
        <x:v>-7.189293291779145</x:v>
      </x:c>
      <x:c r="F8281" s="12" t="n">
        <x:v>-7.214573128241951</x:v>
      </x:c>
      <x:c r="G8281" s="12" t="n">
        <x:v>-7.978971287533318</x:v>
      </x:c>
      <x:c r="H8281" s="12" t="n">
        <x:v>-7.795648304000112</x:v>
      </x:c>
      <x:c r="I8281" s="12" t="n">
        <x:v>-8.112540833702539</x:v>
      </x:c>
      <x:c r="J8281" s="12" t="n">
        <x:v>-8.010681226463406</x:v>
      </x:c>
    </x:row>
    <x:row r="8282" ht="20" customHeight="1">
      <x:c r="A8282" s="7" t="n">
        <x:v>57</x:v>
      </x:c>
      <x:c r="B8282" s="12" t="n">
        <x:v>1541.47</x:v>
      </x:c>
      <x:c r="C8282" s="12" t="n">
        <x:v>-8.177390413350114</x:v>
      </x:c>
      <x:c r="D8282" s="12" t="n">
        <x:v>-7.47086346370201</x:v>
      </x:c>
      <x:c r="E8282" s="12" t="n">
        <x:v>-7.243993291779145</x:v>
      </x:c>
      <x:c r="F8282" s="12" t="n">
        <x:v>-7.217877370693649</x:v>
      </x:c>
      <x:c r="G8282" s="12" t="n">
        <x:v>-7.984971287533321</x:v>
      </x:c>
      <x:c r="H8282" s="12" t="n">
        <x:v>-7.795479283184237</x:v>
      </x:c>
      <x:c r="I8282" s="12" t="n">
        <x:v>-8.15914083370254</x:v>
      </x:c>
      <x:c r="J8282" s="12" t="n">
        <x:v>-8.010116375617407</x:v>
      </x:c>
    </x:row>
    <x:row r="8283" ht="20" customHeight="1">
      <x:c r="A8283" s="7" t="n">
        <x:v>57</x:v>
      </x:c>
      <x:c r="B8283" s="12" t="n">
        <x:v>1541.48</x:v>
      </x:c>
      <x:c r="C8283" s="12" t="n">
        <x:v>-8.103990413350115</x:v>
      </x:c>
      <x:c r="D8283" s="12" t="n">
        <x:v>-7.436355490701487</x:v>
      </x:c>
      <x:c r="E8283" s="12" t="n">
        <x:v>-7.301193291779147</x:v>
      </x:c>
      <x:c r="F8283" s="12" t="n">
        <x:v>-7.220443188718972</x:v>
      </x:c>
      <x:c r="G8283" s="12" t="n">
        <x:v>-7.990371287533316</x:v>
      </x:c>
      <x:c r="H8283" s="12" t="n">
        <x:v>-7.794355984808282</x:v>
      </x:c>
      <x:c r="I8283" s="12" t="n">
        <x:v>-8.183240833702538</x:v>
      </x:c>
      <x:c r="J8283" s="12" t="n">
        <x:v>-8.010870315684</x:v>
      </x:c>
    </x:row>
    <x:row r="8284" ht="20" customHeight="1">
      <x:c r="A8284" s="7" t="n">
        <x:v>57</x:v>
      </x:c>
      <x:c r="B8284" s="12" t="n">
        <x:v>1541.49</x:v>
      </x:c>
      <x:c r="C8284" s="12" t="n">
        <x:v>-8.070790413350114</x:v>
      </x:c>
      <x:c r="D8284" s="12" t="n">
        <x:v>-7.403604714919478</x:v>
      </x:c>
      <x:c r="E8284" s="12" t="n">
        <x:v>-7.371893291779149</x:v>
      </x:c>
      <x:c r="F8284" s="12" t="n">
        <x:v>-7.221759766670908</x:v>
      </x:c>
      <x:c r="G8284" s="12" t="n">
        <x:v>-7.9890712875333225</x:v>
      </x:c>
      <x:c r="H8284" s="12" t="n">
        <x:v>-7.7932816093977415</x:v>
      </x:c>
      <x:c r="I8284" s="12" t="n">
        <x:v>-8.20064083370254</x:v>
      </x:c>
      <x:c r="J8284" s="12" t="n">
        <x:v>-8.013034070242428</x:v>
      </x:c>
    </x:row>
    <x:row r="8285" ht="20" customHeight="1">
      <x:c r="A8285" s="7" t="n">
        <x:v>57</x:v>
      </x:c>
      <x:c r="B8285" s="12" t="n">
        <x:v>1541.5</x:v>
      </x:c>
      <x:c r="C8285" s="12" t="n">
        <x:v>-7.9711904133501115</x:v>
      </x:c>
      <x:c r="D8285" s="12" t="n">
        <x:v>-7.373463778544927</x:v>
      </x:c>
      <x:c r="E8285" s="12" t="n">
        <x:v>-7.410493291779145</x:v>
      </x:c>
      <x:c r="F8285" s="12" t="n">
        <x:v>-7.222602587572854</x:v>
      </x:c>
      <x:c r="G8285" s="12" t="n">
        <x:v>-7.979471287533324</x:v>
      </x:c>
      <x:c r="H8285" s="12" t="n">
        <x:v>-7.792562012124868</x:v>
      </x:c>
      <x:c r="I8285" s="12" t="n">
        <x:v>-8.216340833702542</x:v>
      </x:c>
      <x:c r="J8285" s="12" t="n">
        <x:v>-8.016699421666015</x:v>
      </x:c>
    </x:row>
    <x:row r="8286" ht="20" customHeight="1">
      <x:c r="A8286" s="7" t="n">
        <x:v>57</x:v>
      </x:c>
      <x:c r="B8286" s="12" t="n">
        <x:v>1541.51</x:v>
      </x:c>
      <x:c r="C8286" s="12" t="n">
        <x:v>-7.808190413350111</x:v>
      </x:c>
      <x:c r="D8286" s="12" t="n">
        <x:v>-7.343395135993568</x:v>
      </x:c>
      <x:c r="E8286" s="12" t="n">
        <x:v>-7.417193291779143</x:v>
      </x:c>
      <x:c r="F8286" s="12" t="n">
        <x:v>-7.223162647823368</x:v>
      </x:c>
      <x:c r="G8286" s="12" t="n">
        <x:v>-7.951771287533317</x:v>
      </x:c>
      <x:c r="H8286" s="12" t="n">
        <x:v>-7.792093500946814</x:v>
      </x:c>
      <x:c r="I8286" s="12" t="n">
        <x:v>-8.199640833702539</x:v>
      </x:c>
      <x:c r="J8286" s="12" t="n">
        <x:v>-8.021846249453734</x:v>
      </x:c>
    </x:row>
    <x:row r="8287" ht="20" customHeight="1">
      <x:c r="A8287" s="7" t="n">
        <x:v>57</x:v>
      </x:c>
      <x:c r="B8287" s="12" t="n">
        <x:v>1541.52</x:v>
      </x:c>
      <x:c r="C8287" s="12" t="n">
        <x:v>-7.6830904133501114</x:v>
      </x:c>
      <x:c r="D8287" s="12" t="n">
        <x:v>-7.315000329769191</x:v>
      </x:c>
      <x:c r="E8287" s="12" t="n">
        <x:v>-7.432293291779151</x:v>
      </x:c>
      <x:c r="F8287" s="12" t="n">
        <x:v>-7.2248094778761445</x:v>
      </x:c>
      <x:c r="G8287" s="12" t="n">
        <x:v>-7.915271287533324</x:v>
      </x:c>
      <x:c r="H8287" s="12" t="n">
        <x:v>-7.7918735208793155</x:v>
      </x:c>
      <x:c r="I8287" s="12" t="n">
        <x:v>-8.17154083370254</x:v>
      </x:c>
      <x:c r="J8287" s="12" t="n">
        <x:v>-8.027983600243106</x:v>
      </x:c>
    </x:row>
    <x:row r="8288" ht="20" customHeight="1">
      <x:c r="A8288" s="7" t="n">
        <x:v>57</x:v>
      </x:c>
      <x:c r="B8288" s="12" t="n">
        <x:v>1541.53</x:v>
      </x:c>
      <x:c r="C8288" s="12" t="n">
        <x:v>-7.501590413350115</x:v>
      </x:c>
      <x:c r="D8288" s="12" t="n">
        <x:v>-7.286946081654852</x:v>
      </x:c>
      <x:c r="E8288" s="12" t="n">
        <x:v>-7.454593291779148</x:v>
      </x:c>
      <x:c r="F8288" s="12" t="n">
        <x:v>-7.228549043891229</x:v>
      </x:c>
      <x:c r="G8288" s="12" t="n">
        <x:v>-7.903571287533323</x:v>
      </x:c>
      <x:c r="H8288" s="12" t="n">
        <x:v>-7.7920641118326746</x:v>
      </x:c>
      <x:c r="I8288" s="12" t="n">
        <x:v>-8.173840833702542</x:v>
      </x:c>
      <x:c r="J8288" s="12" t="n">
        <x:v>-8.03552073358701</x:v>
      </x:c>
    </x:row>
    <x:row r="8289" ht="20" customHeight="1">
      <x:c r="A8289" s="7" t="n">
        <x:v>57</x:v>
      </x:c>
      <x:c r="B8289" s="12" t="n">
        <x:v>1541.54</x:v>
      </x:c>
      <x:c r="C8289" s="12" t="n">
        <x:v>-7.300590413350111</x:v>
      </x:c>
      <x:c r="D8289" s="12" t="n">
        <x:v>-7.2571192112840635</x:v>
      </x:c>
      <x:c r="E8289" s="12" t="n">
        <x:v>-7.429593291779146</x:v>
      </x:c>
      <x:c r="F8289" s="12" t="n">
        <x:v>-7.234780584809484</x:v>
      </x:c>
      <x:c r="G8289" s="12" t="n">
        <x:v>-7.8740712875333205</x:v>
      </x:c>
      <x:c r="H8289" s="12" t="n">
        <x:v>-7.792133091877524</x:v>
      </x:c>
      <x:c r="I8289" s="12" t="n">
        <x:v>-8.146140833702539</x:v>
      </x:c>
      <x:c r="J8289" s="12" t="n">
        <x:v>-8.04387380160667</x:v>
      </x:c>
    </x:row>
    <x:row r="8290" ht="20" customHeight="1">
      <x:c r="A8290" s="7" t="n">
        <x:v>57</x:v>
      </x:c>
      <x:c r="B8290" s="12" t="n">
        <x:v>1541.55</x:v>
      </x:c>
      <x:c r="C8290" s="12" t="n">
        <x:v>-7.143590413350115</x:v>
      </x:c>
      <x:c r="D8290" s="12" t="n">
        <x:v>-7.224619261115315</x:v>
      </x:c>
      <x:c r="E8290" s="12" t="n">
        <x:v>-7.393893291779148</x:v>
      </x:c>
      <x:c r="F8290" s="12" t="n">
        <x:v>-7.243135804633262</x:v>
      </x:c>
      <x:c r="G8290" s="12" t="n">
        <x:v>-7.823071287533319</x:v>
      </x:c>
      <x:c r="H8290" s="12" t="n">
        <x:v>-7.7920258776710885</x:v>
      </x:c>
      <x:c r="I8290" s="12" t="n">
        <x:v>-8.102240833702538</x:v>
      </x:c>
      <x:c r="J8290" s="12" t="n">
        <x:v>-8.052264988270014</x:v>
      </x:c>
    </x:row>
    <x:row r="8291" ht="20" customHeight="1">
      <x:c r="A8291" s="7" t="n">
        <x:v>57</x:v>
      </x:c>
      <x:c r="B8291" s="12" t="n">
        <x:v>1541.56</x:v>
      </x:c>
      <x:c r="C8291" s="12" t="n">
        <x:v>-6.992390413350112</x:v>
      </x:c>
      <x:c r="D8291" s="12" t="n">
        <x:v>-7.189788100726631</x:v>
      </x:c>
      <x:c r="E8291" s="12" t="n">
        <x:v>-7.360193291779145</x:v>
      </x:c>
      <x:c r="F8291" s="12" t="n">
        <x:v>-7.252965719240614</x:v>
      </x:c>
      <x:c r="G8291" s="12" t="n">
        <x:v>-7.780471287533318</x:v>
      </x:c>
      <x:c r="H8291" s="12" t="n">
        <x:v>-7.791675693068944</x:v>
      </x:c>
      <x:c r="I8291" s="12" t="n">
        <x:v>-8.08624083370254</x:v>
      </x:c>
      <x:c r="J8291" s="12" t="n">
        <x:v>-8.060257194208994</x:v>
      </x:c>
    </x:row>
    <x:row r="8292" ht="20" customHeight="1">
      <x:c r="A8292" s="7" t="n">
        <x:v>57</x:v>
      </x:c>
      <x:c r="B8292" s="12" t="n">
        <x:v>1541.57</x:v>
      </x:c>
      <x:c r="C8292" s="12" t="n">
        <x:v>-6.842590413350116</x:v>
      </x:c>
      <x:c r="D8292" s="12" t="n">
        <x:v>-7.151091308047297</x:v>
      </x:c>
      <x:c r="E8292" s="12" t="n">
        <x:v>-7.312393291779146</x:v>
      </x:c>
      <x:c r="F8292" s="12" t="n">
        <x:v>-7.263953777860289</x:v>
      </x:c>
      <x:c r="G8292" s="12" t="n">
        <x:v>-7.742371287533322</x:v>
      </x:c>
      <x:c r="H8292" s="12" t="n">
        <x:v>-7.790023845914989</x:v>
      </x:c>
      <x:c r="I8292" s="12" t="n">
        <x:v>-8.048640833702542</x:v>
      </x:c>
      <x:c r="J8292" s="12" t="n">
        <x:v>-8.067510783191757</x:v>
      </x:c>
    </x:row>
    <x:row r="8293" ht="20" customHeight="1">
      <x:c r="A8293" s="7" t="n">
        <x:v>57</x:v>
      </x:c>
      <x:c r="B8293" s="12" t="n">
        <x:v>1541.58</x:v>
      </x:c>
      <x:c r="C8293" s="12" t="n">
        <x:v>-6.67909041335011</x:v>
      </x:c>
      <x:c r="D8293" s="12" t="n">
        <x:v>-7.106936781330951</x:v>
      </x:c>
      <x:c r="E8293" s="12" t="n">
        <x:v>-7.256993291779147</x:v>
      </x:c>
      <x:c r="F8293" s="12" t="n">
        <x:v>-7.275103509451038</x:v>
      </x:c>
      <x:c r="G8293" s="12" t="n">
        <x:v>-7.686171287533318</x:v>
      </x:c>
      <x:c r="H8293" s="12" t="n">
        <x:v>-7.786948147711181</x:v>
      </x:c>
      <x:c r="I8293" s="12" t="n">
        <x:v>-7.986440833702538</x:v>
      </x:c>
      <x:c r="J8293" s="12" t="n">
        <x:v>-8.073927417770117</x:v>
      </x:c>
    </x:row>
    <x:row r="8294" ht="20" customHeight="1">
      <x:c r="A8294" s="7" t="n">
        <x:v>57</x:v>
      </x:c>
      <x:c r="B8294" s="12" t="n">
        <x:v>1541.59</x:v>
      </x:c>
      <x:c r="C8294" s="12" t="n">
        <x:v>-6.572490413350113</x:v>
      </x:c>
      <x:c r="D8294" s="12" t="n">
        <x:v>-7.061734831116905</x:v>
      </x:c>
      <x:c r="E8294" s="12" t="n">
        <x:v>-7.238593291779144</x:v>
      </x:c>
      <x:c r="F8294" s="12" t="n">
        <x:v>-7.286512535703048</x:v>
      </x:c>
      <x:c r="G8294" s="12" t="n">
        <x:v>-7.66387128753332</x:v>
      </x:c>
      <x:c r="H8294" s="12" t="n">
        <x:v>-7.783170592160658</x:v>
      </x:c>
      <x:c r="I8294" s="12" t="n">
        <x:v>-7.969140833702539</x:v>
      </x:c>
      <x:c r="J8294" s="12" t="n">
        <x:v>-8.078918115181157</x:v>
      </x:c>
    </x:row>
    <x:row r="8295" ht="20" customHeight="1">
      <x:c r="A8295" s="7" t="n">
        <x:v>57</x:v>
      </x:c>
      <x:c r="B8295" s="12" t="n">
        <x:v>1541.6</x:v>
      </x:c>
      <x:c r="C8295" s="12" t="n">
        <x:v>-6.531090413350114</x:v>
      </x:c>
      <x:c r="D8295" s="12" t="n">
        <x:v>-7.0157395650859655</x:v>
      </x:c>
      <x:c r="E8295" s="12" t="n">
        <x:v>-7.219893291779145</x:v>
      </x:c>
      <x:c r="F8295" s="12" t="n">
        <x:v>-7.297595661028649</x:v>
      </x:c>
      <x:c r="G8295" s="12" t="n">
        <x:v>-7.65177128753332</x:v>
      </x:c>
      <x:c r="H8295" s="12" t="n">
        <x:v>-7.77788894818231</x:v>
      </x:c>
      <x:c r="I8295" s="12" t="n">
        <x:v>-7.9527408337025385</x:v>
      </x:c>
      <x:c r="J8295" s="12" t="n">
        <x:v>-8.082996798730047</x:v>
      </x:c>
    </x:row>
    <x:row r="8296" ht="20" customHeight="1">
      <x:c r="A8296" s="7" t="n">
        <x:v>57</x:v>
      </x:c>
      <x:c r="B8296" s="12" t="n">
        <x:v>1541.61</x:v>
      </x:c>
      <x:c r="C8296" s="12" t="n">
        <x:v>-6.490890413350112</x:v>
      </x:c>
      <x:c r="D8296" s="12" t="n">
        <x:v>-6.968441279734089</x:v>
      </x:c>
      <x:c r="E8296" s="12" t="n">
        <x:v>-7.193893291779145</x:v>
      </x:c>
      <x:c r="F8296" s="12" t="n">
        <x:v>-7.307736676680194</x:v>
      </x:c>
      <x:c r="G8296" s="12" t="n">
        <x:v>-7.61977128753332</x:v>
      </x:c>
      <x:c r="H8296" s="12" t="n">
        <x:v>-7.771157407264058</x:v>
      </x:c>
      <x:c r="I8296" s="12" t="n">
        <x:v>-7.925640833702541</x:v>
      </x:c>
      <x:c r="J8296" s="12" t="n">
        <x:v>-8.085915197787783</x:v>
      </x:c>
    </x:row>
    <x:row r="8297" ht="20" customHeight="1">
      <x:c r="A8297" s="7" t="n">
        <x:v>57</x:v>
      </x:c>
      <x:c r="B8297" s="12" t="n">
        <x:v>1541.62</x:v>
      </x:c>
      <x:c r="C8297" s="12" t="n">
        <x:v>-6.468390413350111</x:v>
      </x:c>
      <x:c r="D8297" s="12" t="n">
        <x:v>-6.921414425218698</x:v>
      </x:c>
      <x:c r="E8297" s="12" t="n">
        <x:v>-7.197693291779143</x:v>
      </x:c>
      <x:c r="F8297" s="12" t="n">
        <x:v>-7.31628997120555</x:v>
      </x:c>
      <x:c r="G8297" s="12" t="n">
        <x:v>-7.5815712875333165</x:v>
      </x:c>
      <x:c r="H8297" s="12" t="n">
        <x:v>-7.762828955883506</x:v>
      </x:c>
      <x:c r="I8297" s="12" t="n">
        <x:v>-7.922840833702537</x:v>
      </x:c>
      <x:c r="J8297" s="12" t="n">
        <x:v>-8.086654202068742</x:v>
      </x:c>
    </x:row>
    <x:row r="8298" ht="20" customHeight="1">
      <x:c r="A8298" s="7" t="n">
        <x:v>57</x:v>
      </x:c>
      <x:c r="B8298" s="12" t="n">
        <x:v>1541.63</x:v>
      </x:c>
      <x:c r="C8298" s="12" t="n">
        <x:v>-6.457490413350115</x:v>
      </x:c>
      <x:c r="D8298" s="12" t="n">
        <x:v>-6.875958249540881</x:v>
      </x:c>
      <x:c r="E8298" s="12" t="n">
        <x:v>-7.205193291779147</x:v>
      </x:c>
      <x:c r="F8298" s="12" t="n">
        <x:v>-7.323421063642525</x:v>
      </x:c>
      <x:c r="G8298" s="12" t="n">
        <x:v>-7.5639712875333185</x:v>
      </x:c>
      <x:c r="H8298" s="12" t="n">
        <x:v>-7.753048836288498</x:v>
      </x:c>
      <x:c r="I8298" s="12" t="n">
        <x:v>-7.921640833702536</x:v>
      </x:c>
      <x:c r="J8298" s="12" t="n">
        <x:v>-8.085820020094065</x:v>
      </x:c>
    </x:row>
    <x:row r="8299" ht="20" customHeight="1">
      <x:c r="A8299" s="7" t="n">
        <x:v>57</x:v>
      </x:c>
      <x:c r="B8299" s="12" t="n">
        <x:v>1541.64</x:v>
      </x:c>
      <x:c r="C8299" s="12" t="n">
        <x:v>-6.459890413350113</x:v>
      </x:c>
      <x:c r="D8299" s="12" t="n">
        <x:v>-6.832899840516898</x:v>
      </x:c>
      <x:c r="E8299" s="12" t="n">
        <x:v>-7.210793291779145</x:v>
      </x:c>
      <x:c r="F8299" s="12" t="n">
        <x:v>-7.328773902891433</x:v>
      </x:c>
      <x:c r="G8299" s="12" t="n">
        <x:v>-7.5445712875333175</x:v>
      </x:c>
      <x:c r="H8299" s="12" t="n">
        <x:v>-7.74170108888765</x:v>
      </x:c>
      <x:c r="I8299" s="12" t="n">
        <x:v>-7.919440833702538</x:v>
      </x:c>
      <x:c r="J8299" s="12" t="n">
        <x:v>-8.08306245367127</x:v>
      </x:c>
    </x:row>
    <x:row r="8300" ht="20" customHeight="1">
      <x:c r="A8300" s="7" t="n">
        <x:v>57</x:v>
      </x:c>
      <x:c r="B8300" s="12" t="n">
        <x:v>1541.65</x:v>
      </x:c>
      <x:c r="C8300" s="12" t="n">
        <x:v>-6.43839041335011</x:v>
      </x:c>
      <x:c r="D8300" s="12" t="n">
        <x:v>-6.793237956895526</x:v>
      </x:c>
      <x:c r="E8300" s="12" t="n">
        <x:v>-7.219193291779146</x:v>
      </x:c>
      <x:c r="F8300" s="12" t="n">
        <x:v>-7.331942978068673</x:v>
      </x:c>
      <x:c r="G8300" s="12" t="n">
        <x:v>-7.542871287533318</x:v>
      </x:c>
      <x:c r="H8300" s="12" t="n">
        <x:v>-7.728666845756436</x:v>
      </x:c>
      <x:c r="I8300" s="12" t="n">
        <x:v>-7.92754083370254</x:v>
      </x:c>
      <x:c r="J8300" s="12" t="n">
        <x:v>-8.078868046096918</x:v>
      </x:c>
    </x:row>
    <x:row r="8301" ht="20" customHeight="1">
      <x:c r="A8301" s="7" t="n">
        <x:v>57</x:v>
      </x:c>
      <x:c r="B8301" s="12" t="n">
        <x:v>1541.66</x:v>
      </x:c>
      <x:c r="C8301" s="12" t="n">
        <x:v>-6.464590413350116</x:v>
      </x:c>
      <x:c r="D8301" s="12" t="n">
        <x:v>-6.759885360007713</x:v>
      </x:c>
      <x:c r="E8301" s="12" t="n">
        <x:v>-7.242293291779149</x:v>
      </x:c>
      <x:c r="F8301" s="12" t="n">
        <x:v>-7.33356839427289</x:v>
      </x:c>
      <x:c r="G8301" s="12" t="n">
        <x:v>-7.585171287533319</x:v>
      </x:c>
      <x:c r="H8301" s="12" t="n">
        <x:v>-7.715474399721419</x:v>
      </x:c>
      <x:c r="I8301" s="12" t="n">
        <x:v>-7.960940833702541</x:v>
      </x:c>
      <x:c r="J8301" s="12" t="n">
        <x:v>-8.07337783340807</x:v>
      </x:c>
    </x:row>
    <x:row r="8302" ht="20" customHeight="1">
      <x:c r="A8302" s="7" t="n">
        <x:v>57</x:v>
      </x:c>
      <x:c r="B8302" s="12" t="n">
        <x:v>1541.67</x:v>
      </x:c>
      <x:c r="C8302" s="12" t="n">
        <x:v>-6.516990413350111</x:v>
      </x:c>
      <x:c r="D8302" s="12" t="n">
        <x:v>-6.734384413213903</x:v>
      </x:c>
      <x:c r="E8302" s="12" t="n">
        <x:v>-7.26639329177915</x:v>
      </x:c>
      <x:c r="F8302" s="12" t="n">
        <x:v>-7.333094918089964</x:v>
      </x:c>
      <x:c r="G8302" s="12" t="n">
        <x:v>-7.62577128753332</x:v>
      </x:c>
      <x:c r="H8302" s="12" t="n">
        <x:v>-7.702652077585018</x:v>
      </x:c>
      <x:c r="I8302" s="12" t="n">
        <x:v>-8.015540833702541</x:v>
      </x:c>
      <x:c r="J8302" s="12" t="n">
        <x:v>-8.066951230314002</x:v>
      </x:c>
    </x:row>
    <x:row r="8303" ht="20" customHeight="1">
      <x:c r="A8303" s="7" t="n">
        <x:v>57</x:v>
      </x:c>
      <x:c r="B8303" s="12" t="n">
        <x:v>1541.68</x:v>
      </x:c>
      <x:c r="C8303" s="12" t="n">
        <x:v>-6.605090413350112</x:v>
      </x:c>
      <x:c r="D8303" s="12" t="n">
        <x:v>-6.715513532786257</x:v>
      </x:c>
      <x:c r="E8303" s="12" t="n">
        <x:v>-7.273093291779149</x:v>
      </x:c>
      <x:c r="F8303" s="12" t="n">
        <x:v>-7.331429500979724</x:v>
      </x:c>
      <x:c r="G8303" s="12" t="n">
        <x:v>-7.65157128753332</x:v>
      </x:c>
      <x:c r="H8303" s="12" t="n">
        <x:v>-7.690769849221974</x:v>
      </x:c>
      <x:c r="I8303" s="12" t="n">
        <x:v>-8.051640833702539</x:v>
      </x:c>
      <x:c r="J8303" s="12" t="n">
        <x:v>-8.059822887656184</x:v>
      </x:c>
    </x:row>
    <x:row r="8304" ht="20" customHeight="1">
      <x:c r="A8304" s="7" t="n">
        <x:v>57</x:v>
      </x:c>
      <x:c r="B8304" s="12" t="n">
        <x:v>1541.69</x:v>
      </x:c>
      <x:c r="C8304" s="12" t="n">
        <x:v>-6.641190413350117</x:v>
      </x:c>
      <x:c r="D8304" s="12" t="n">
        <x:v>-6.70377579920226</x:v>
      </x:c>
      <x:c r="E8304" s="12" t="n">
        <x:v>-7.285193291779145</x:v>
      </x:c>
      <x:c r="F8304" s="12" t="n">
        <x:v>-7.329904453979793</x:v>
      </x:c>
      <x:c r="G8304" s="12" t="n">
        <x:v>-7.683171287533318</x:v>
      </x:c>
      <x:c r="H8304" s="12" t="n">
        <x:v>-7.6815089758160084</x:v>
      </x:c>
      <x:c r="I8304" s="12" t="n">
        <x:v>-8.090040833702538</x:v>
      </x:c>
      <x:c r="J8304" s="12" t="n">
        <x:v>-8.054306907679289</x:v>
      </x:c>
    </x:row>
    <x:row r="8305" ht="20" customHeight="1">
      <x:c r="A8305" s="7" t="n">
        <x:v>57</x:v>
      </x:c>
      <x:c r="B8305" s="12" t="n">
        <x:v>1541.7</x:v>
      </x:c>
      <x:c r="C8305" s="12" t="n">
        <x:v>-6.692090413350112</x:v>
      </x:c>
      <x:c r="D8305" s="12" t="n">
        <x:v>-6.698548006953287</x:v>
      </x:c>
      <x:c r="E8305" s="12" t="n">
        <x:v>-7.2872932917791475</x:v>
      </x:c>
      <x:c r="F8305" s="12" t="n">
        <x:v>-7.328257288698586</x:v>
      </x:c>
      <x:c r="G8305" s="12" t="n">
        <x:v>-7.720471287533316</x:v>
      </x:c>
      <x:c r="H8305" s="12" t="n">
        <x:v>-7.674575776876054</x:v>
      </x:c>
      <x:c r="I8305" s="12" t="n">
        <x:v>-8.139440833702537</x:v>
      </x:c>
      <x:c r="J8305" s="12" t="n">
        <x:v>-8.050126516277444</x:v>
      </x:c>
    </x:row>
    <x:row r="8306" ht="20" customHeight="1">
      <x:c r="A8306" s="7" t="n">
        <x:v>57</x:v>
      </x:c>
      <x:c r="B8306" s="12" t="n">
        <x:v>1541.71</x:v>
      </x:c>
      <x:c r="C8306" s="12" t="n">
        <x:v>-6.757990413350111</x:v>
      </x:c>
      <x:c r="D8306" s="12" t="n">
        <x:v>-6.698689749688116</x:v>
      </x:c>
      <x:c r="E8306" s="12" t="n">
        <x:v>-7.26959329177915</x:v>
      </x:c>
      <x:c r="F8306" s="12" t="n">
        <x:v>-7.326938751472374</x:v>
      </x:c>
      <x:c r="G8306" s="12" t="n">
        <x:v>-7.733571287533318</x:v>
      </x:c>
      <x:c r="H8306" s="12" t="n">
        <x:v>-7.670911607812203</x:v>
      </x:c>
      <x:c r="I8306" s="12" t="n">
        <x:v>-8.149340833702539</x:v>
      </x:c>
      <x:c r="J8306" s="12" t="n">
        <x:v>-8.04704777610213</x:v>
      </x:c>
    </x:row>
    <x:row r="8307" ht="20" customHeight="1">
      <x:c r="A8307" s="7" t="n">
        <x:v>57</x:v>
      </x:c>
      <x:c r="B8307" s="12" t="n">
        <x:v>1541.72</x:v>
      </x:c>
      <x:c r="C8307" s="12" t="n">
        <x:v>-6.804290413350117</x:v>
      </x:c>
      <x:c r="D8307" s="12" t="n">
        <x:v>-6.70449763661647</x:v>
      </x:c>
      <x:c r="E8307" s="12" t="n">
        <x:v>-7.276493291779148</x:v>
      </x:c>
      <x:c r="F8307" s="12" t="n">
        <x:v>-7.326758366865702</x:v>
      </x:c>
      <x:c r="G8307" s="12" t="n">
        <x:v>-7.768271287533322</x:v>
      </x:c>
      <x:c r="H8307" s="12" t="n">
        <x:v>-7.670269572885024</x:v>
      </x:c>
      <x:c r="I8307" s="12" t="n">
        <x:v>-8.157040833702542</x:v>
      </x:c>
      <x:c r="J8307" s="12" t="n">
        <x:v>-8.045348181547325</x:v>
      </x:c>
    </x:row>
    <x:row r="8308" ht="20" customHeight="1">
      <x:c r="A8308" s="7" t="n">
        <x:v>57</x:v>
      </x:c>
      <x:c r="B8308" s="12" t="n">
        <x:v>1541.73</x:v>
      </x:c>
      <x:c r="C8308" s="12" t="n">
        <x:v>-6.8975904133501125</x:v>
      </x:c>
      <x:c r="D8308" s="12" t="n">
        <x:v>-6.718758315227536</x:v>
      </x:c>
      <x:c r="E8308" s="12" t="n">
        <x:v>-7.31049329177915</x:v>
      </x:c>
      <x:c r="F8308" s="12" t="n">
        <x:v>-7.327501978272529</x:v>
      </x:c>
      <x:c r="G8308" s="12" t="n">
        <x:v>-7.81647128753332</x:v>
      </x:c>
      <x:c r="H8308" s="12" t="n">
        <x:v>-7.672391736467437</x:v>
      </x:c>
      <x:c r="I8308" s="12" t="n">
        <x:v>-8.184840833702541</x:v>
      </x:c>
      <x:c r="J8308" s="12" t="n">
        <x:v>-8.045339474668348</x:v>
      </x:c>
    </x:row>
    <x:row r="8309" ht="20" customHeight="1">
      <x:c r="A8309" s="7" t="n">
        <x:v>57</x:v>
      </x:c>
      <x:c r="B8309" s="12" t="n">
        <x:v>1541.74</x:v>
      </x:c>
      <x:c r="C8309" s="12" t="n">
        <x:v>-7.028090413350114</x:v>
      </x:c>
      <x:c r="D8309" s="12" t="n">
        <x:v>-6.740701507598825</x:v>
      </x:c>
      <x:c r="E8309" s="12" t="n">
        <x:v>-7.354493291779151</x:v>
      </x:c>
      <x:c r="F8309" s="12" t="n">
        <x:v>-7.3298404661204986</x:v>
      </x:c>
      <x:c r="G8309" s="12" t="n">
        <x:v>-7.841371287533319</x:v>
      </x:c>
      <x:c r="H8309" s="12" t="n">
        <x:v>-7.678116008817888</x:v>
      </x:c>
      <x:c r="I8309" s="12" t="n">
        <x:v>-8.19634083370254</x:v>
      </x:c>
      <x:c r="J8309" s="12" t="n">
        <x:v>-8.04730064932689</x:v>
      </x:c>
    </x:row>
    <x:row r="8310" ht="20" customHeight="1">
      <x:c r="A8310" s="7" t="n">
        <x:v>57</x:v>
      </x:c>
      <x:c r="B8310" s="12" t="n">
        <x:v>1541.75</x:v>
      </x:c>
      <x:c r="C8310" s="12" t="n">
        <x:v>-7.127690413350116</x:v>
      </x:c>
      <x:c r="D8310" s="12" t="n">
        <x:v>-6.770850740877041</x:v>
      </x:c>
      <x:c r="E8310" s="12" t="n">
        <x:v>-7.375093291779145</x:v>
      </x:c>
      <x:c r="F8310" s="12" t="n">
        <x:v>-7.334514243556</x:v>
      </x:c>
      <x:c r="G8310" s="12" t="n">
        <x:v>-7.8520712875333185</x:v>
      </x:c>
      <x:c r="H8310" s="12" t="n">
        <x:v>-7.687373736059728</x:v>
      </x:c>
      <x:c r="I8310" s="12" t="n">
        <x:v>-8.18064083370254</x:v>
      </x:c>
      <x:c r="J8310" s="12" t="n">
        <x:v>-8.051227256951073</x:v>
      </x:c>
    </x:row>
    <x:row r="8311" ht="20" customHeight="1">
      <x:c r="A8311" s="7" t="n">
        <x:v>57</x:v>
      </x:c>
      <x:c r="B8311" s="12" t="n">
        <x:v>1541.76</x:v>
      </x:c>
      <x:c r="C8311" s="12" t="n">
        <x:v>-7.229590413350117</x:v>
      </x:c>
      <x:c r="D8311" s="12" t="n">
        <x:v>-6.808423177398819</x:v>
      </x:c>
      <x:c r="E8311" s="12" t="n">
        <x:v>-7.424693291779151</x:v>
      </x:c>
      <x:c r="F8311" s="12" t="n">
        <x:v>-7.341228626667736</x:v>
      </x:c>
      <x:c r="G8311" s="12" t="n">
        <x:v>-7.893371287533318</x:v>
      </x:c>
      <x:c r="H8311" s="12" t="n">
        <x:v>-7.700298903107679</x:v>
      </x:c>
      <x:c r="I8311" s="12" t="n">
        <x:v>-8.18374083370254</x:v>
      </x:c>
      <x:c r="J8311" s="12" t="n">
        <x:v>-8.056668927204079</x:v>
      </x:c>
    </x:row>
    <x:row r="8312" ht="20" customHeight="1">
      <x:c r="A8312" s="7" t="n">
        <x:v>57</x:v>
      </x:c>
      <x:c r="B8312" s="12" t="n">
        <x:v>1541.77</x:v>
      </x:c>
      <x:c r="C8312" s="12" t="n">
        <x:v>-7.266290413350113</x:v>
      </x:c>
      <x:c r="D8312" s="12" t="n">
        <x:v>-6.852223897686935</x:v>
      </x:c>
      <x:c r="E8312" s="12" t="n">
        <x:v>-7.456793291779143</x:v>
      </x:c>
      <x:c r="F8312" s="12" t="n">
        <x:v>-7.349563257123691</x:v>
      </x:c>
      <x:c r="G8312" s="12" t="n">
        <x:v>-7.893171287533319</x:v>
      </x:c>
      <x:c r="H8312" s="12" t="n">
        <x:v>-7.716931207350131</x:v>
      </x:c>
      <x:c r="I8312" s="12" t="n">
        <x:v>-8.167940833702538</x:v>
      </x:c>
      <x:c r="J8312" s="12" t="n">
        <x:v>-8.064088941247432</x:v>
      </x:c>
    </x:row>
    <x:row r="8313" ht="20" customHeight="1">
      <x:c r="A8313" s="7" t="n">
        <x:v>57</x:v>
      </x:c>
      <x:c r="B8313" s="12" t="n">
        <x:v>1541.78</x:v>
      </x:c>
      <x:c r="C8313" s="12" t="n">
        <x:v>-7.249790413350116</x:v>
      </x:c>
      <x:c r="D8313" s="12" t="n">
        <x:v>-6.902418135382012</x:v>
      </x:c>
      <x:c r="E8313" s="12" t="n">
        <x:v>-7.453293291779144</x:v>
      </x:c>
      <x:c r="F8313" s="12" t="n">
        <x:v>-7.359120644606987</x:v>
      </x:c>
      <x:c r="G8313" s="12" t="n">
        <x:v>-7.858071287533322</x:v>
      </x:c>
      <x:c r="H8313" s="12" t="n">
        <x:v>-7.736245495329474</x:v>
      </x:c>
      <x:c r="I8313" s="12" t="n">
        <x:v>-8.131240833702538</x:v>
      </x:c>
      <x:c r="J8313" s="12" t="n">
        <x:v>-8.072117322411218</x:v>
      </x:c>
    </x:row>
    <x:row r="8314" ht="20" customHeight="1">
      <x:c r="A8314" s="7" t="n">
        <x:v>57</x:v>
      </x:c>
      <x:c r="B8314" s="12" t="n">
        <x:v>1541.79</x:v>
      </x:c>
      <x:c r="C8314" s="12" t="n">
        <x:v>-7.269890413350112</x:v>
      </x:c>
      <x:c r="D8314" s="12" t="n">
        <x:v>-6.957650324106558</x:v>
      </x:c>
      <x:c r="E8314" s="12" t="n">
        <x:v>-7.452693291779149</x:v>
      </x:c>
      <x:c r="F8314" s="12" t="n">
        <x:v>-7.370132427433325</x:v>
      </x:c>
      <x:c r="G8314" s="12" t="n">
        <x:v>-7.8398712875333185</x:v>
      </x:c>
      <x:c r="H8314" s="12" t="n">
        <x:v>-7.75822619704412</x:v>
      </x:c>
      <x:c r="I8314" s="12" t="n">
        <x:v>-8.108540833702541</x:v>
      </x:c>
      <x:c r="J8314" s="12" t="n">
        <x:v>-8.081446340056013</x:v>
      </x:c>
    </x:row>
    <x:row r="8315" ht="20" customHeight="1">
      <x:c r="A8315" s="7" t="n">
        <x:v>57</x:v>
      </x:c>
      <x:c r="B8315" s="12" t="n">
        <x:v>1541.8</x:v>
      </x:c>
      <x:c r="C8315" s="12" t="n">
        <x:v>-7.258490413350117</x:v>
      </x:c>
      <x:c r="D8315" s="12" t="n">
        <x:v>-7.016256106796991</x:v>
      </x:c>
      <x:c r="E8315" s="12" t="n">
        <x:v>-7.456893291779147</x:v>
      </x:c>
      <x:c r="F8315" s="12" t="n">
        <x:v>-7.383171726171688</x:v>
      </x:c>
      <x:c r="G8315" s="12" t="n">
        <x:v>-7.813471287533323</x:v>
      </x:c>
      <x:c r="H8315" s="12" t="n">
        <x:v>-7.783146118220138</x:v>
      </x:c>
      <x:c r="I8315" s="12" t="n">
        <x:v>-8.08954083370254</x:v>
      </x:c>
      <x:c r="J8315" s="12" t="n">
        <x:v>-8.091584406603387</x:v>
      </x:c>
    </x:row>
    <x:row r="8316" ht="20" customHeight="1">
      <x:c r="A8316" s="7" t="n">
        <x:v>57</x:v>
      </x:c>
      <x:c r="B8316" s="12" t="n">
        <x:v>1541.81</x:v>
      </x:c>
      <x:c r="C8316" s="12" t="n">
        <x:v>-7.18529041335011</x:v>
      </x:c>
      <x:c r="D8316" s="12" t="n">
        <x:v>-7.077701831501962</x:v>
      </x:c>
      <x:c r="E8316" s="12" t="n">
        <x:v>-7.441893291779146</x:v>
      </x:c>
      <x:c r="F8316" s="12" t="n">
        <x:v>-7.396464808687714</x:v>
      </x:c>
      <x:c r="G8316" s="12" t="n">
        <x:v>-7.776071287533318</x:v>
      </x:c>
      <x:c r="H8316" s="12" t="n">
        <x:v>-7.808947266604019</x:v>
      </x:c>
      <x:c r="I8316" s="12" t="n">
        <x:v>-8.06504083370254</x:v>
      </x:c>
      <x:c r="J8316" s="12" t="n">
        <x:v>-8.1012041805507</x:v>
      </x:c>
    </x:row>
    <x:row r="8317" ht="20" customHeight="1">
      <x:c r="A8317" s="7" t="n">
        <x:v>57</x:v>
      </x:c>
      <x:c r="B8317" s="12" t="n">
        <x:v>1541.82</x:v>
      </x:c>
      <x:c r="C8317" s="12" t="n">
        <x:v>-7.167890413350111</x:v>
      </x:c>
      <x:c r="D8317" s="12" t="n">
        <x:v>-7.1421625961851944</x:v>
      </x:c>
      <x:c r="E8317" s="12" t="n">
        <x:v>-7.438993291779146</x:v>
      </x:c>
      <x:c r="F8317" s="12" t="n">
        <x:v>-7.409608032769798</x:v>
      </x:c>
      <x:c r="G8317" s="12" t="n">
        <x:v>-7.754471287533322</x:v>
      </x:c>
      <x:c r="H8317" s="12" t="n">
        <x:v>-7.834634158719355</x:v>
      </x:c>
      <x:c r="I8317" s="12" t="n">
        <x:v>-8.065740833702538</x:v>
      </x:c>
      <x:c r="J8317" s="12" t="n">
        <x:v>-8.111118196723206</x:v>
      </x:c>
    </x:row>
    <x:row r="8318" ht="20" customHeight="1">
      <x:c r="A8318" s="7" t="n">
        <x:v>57</x:v>
      </x:c>
      <x:c r="B8318" s="12" t="n">
        <x:v>1541.83</x:v>
      </x:c>
      <x:c r="C8318" s="12" t="n">
        <x:v>-7.167590413350112</x:v>
      </x:c>
      <x:c r="D8318" s="12" t="n">
        <x:v>-7.208813498810397</x:v>
      </x:c>
      <x:c r="E8318" s="12" t="n">
        <x:v>-7.437793291779145</x:v>
      </x:c>
      <x:c r="F8318" s="12" t="n">
        <x:v>-7.421843562453369</x:v>
      </x:c>
      <x:c r="G8318" s="12" t="n">
        <x:v>-7.734971287533318</x:v>
      </x:c>
      <x:c r="H8318" s="12" t="n">
        <x:v>-7.860830919687892</x:v>
      </x:c>
      <x:c r="I8318" s="12" t="n">
        <x:v>-8.04374083370254</x:v>
      </x:c>
      <x:c r="J8318" s="12" t="n">
        <x:v>-8.120665615690793</x:v>
      </x:c>
    </x:row>
    <x:row r="8319" ht="20" customHeight="1">
      <x:c r="A8319" s="7" t="n">
        <x:v>57</x:v>
      </x:c>
      <x:c r="B8319" s="12" t="n">
        <x:v>1541.84</x:v>
      </x:c>
      <x:c r="C8319" s="12" t="n">
        <x:v>-7.102390413350115</x:v>
      </x:c>
      <x:c r="D8319" s="12" t="n">
        <x:v>-7.275057329927746</x:v>
      </x:c>
      <x:c r="E8319" s="12" t="n">
        <x:v>-7.418293291779151</x:v>
      </x:c>
      <x:c r="F8319" s="12" t="n">
        <x:v>-7.431899180927173</x:v>
      </x:c>
      <x:c r="G8319" s="12" t="n">
        <x:v>-7.71277128753332</x:v>
      </x:c>
      <x:c r="H8319" s="12" t="n">
        <x:v>-7.886364750578739</x:v>
      </x:c>
      <x:c r="I8319" s="12" t="n">
        <x:v>-8.022940833702542</x:v>
      </x:c>
      <x:c r="J8319" s="12" t="n">
        <x:v>-8.128799625521141</x:v>
      </x:c>
    </x:row>
    <x:row r="8320" ht="20" customHeight="1">
      <x:c r="A8320" s="7" t="n">
        <x:v>57</x:v>
      </x:c>
      <x:c r="B8320" s="12" t="n">
        <x:v>1541.85</x:v>
      </x:c>
      <x:c r="C8320" s="12" t="n">
        <x:v>-7.054790413350116</x:v>
      </x:c>
      <x:c r="D8320" s="12" t="n">
        <x:v>-7.341373244217991</x:v>
      </x:c>
      <x:c r="E8320" s="12" t="n">
        <x:v>-7.412593291779143</x:v>
      </x:c>
      <x:c r="F8320" s="12" t="n">
        <x:v>-7.440442405009259</x:v>
      </x:c>
      <x:c r="G8320" s="12" t="n">
        <x:v>-7.709571287533317</x:v>
      </x:c>
      <x:c r="H8320" s="12" t="n">
        <x:v>-7.91058996292783</x:v>
      </x:c>
      <x:c r="I8320" s="12" t="n">
        <x:v>-8.03444083370254</x:v>
      </x:c>
      <x:c r="J8320" s="12" t="n">
        <x:v>-8.136860954203557</x:v>
      </x:c>
    </x:row>
    <x:row r="8321" ht="20" customHeight="1">
      <x:c r="A8321" s="7" t="n">
        <x:v>57</x:v>
      </x:c>
      <x:c r="B8321" s="12" t="n">
        <x:v>1541.86</x:v>
      </x:c>
      <x:c r="C8321" s="12" t="n">
        <x:v>-7.085490413350119</x:v>
      </x:c>
      <x:c r="D8321" s="12" t="n">
        <x:v>-7.407595761149288</x:v>
      </x:c>
      <x:c r="E8321" s="12" t="n">
        <x:v>-7.4166932917791515</x:v>
      </x:c>
      <x:c r="F8321" s="12" t="n">
        <x:v>-7.446231618807987</x:v>
      </x:c>
      <x:c r="G8321" s="12" t="n">
        <x:v>-7.710271287533319</x:v>
      </x:c>
      <x:c r="H8321" s="12" t="n">
        <x:v>-7.9341284009445445</x:v>
      </x:c>
      <x:c r="I8321" s="12" t="n">
        <x:v>-8.035040833702542</x:v>
      </x:c>
      <x:c r="J8321" s="12" t="n">
        <x:v>-8.144182062269424</x:v>
      </x:c>
    </x:row>
    <x:row r="8322" ht="20" customHeight="1">
      <x:c r="A8322" s="7" t="n">
        <x:v>57</x:v>
      </x:c>
      <x:c r="B8322" s="12" t="n">
        <x:v>1541.87</x:v>
      </x:c>
      <x:c r="C8322" s="12" t="n">
        <x:v>-7.086490413350116</x:v>
      </x:c>
      <x:c r="D8322" s="12" t="n">
        <x:v>-7.472152840584837</x:v>
      </x:c>
      <x:c r="E8322" s="12" t="n">
        <x:v>-7.386193291779148</x:v>
      </x:c>
      <x:c r="F8322" s="12" t="n">
        <x:v>-7.448956092748506</x:v>
      </x:c>
      <x:c r="G8322" s="12" t="n">
        <x:v>-7.719771287533321</x:v>
      </x:c>
      <x:c r="H8322" s="12" t="n">
        <x:v>-7.955124708901689</x:v>
      </x:c>
      <x:c r="I8322" s="12" t="n">
        <x:v>-8.03414083370254</x:v>
      </x:c>
      <x:c r="J8322" s="12" t="n">
        <x:v>-8.15011573007617</x:v>
      </x:c>
    </x:row>
    <x:row r="8323" ht="20" customHeight="1">
      <x:c r="A8323" s="7" t="n">
        <x:v>57</x:v>
      </x:c>
      <x:c r="B8323" s="12" t="n">
        <x:v>1541.88</x:v>
      </x:c>
      <x:c r="C8323" s="12" t="n">
        <x:v>-7.133890413350112</x:v>
      </x:c>
      <x:c r="D8323" s="12" t="n">
        <x:v>-7.535470924799654</x:v>
      </x:c>
      <x:c r="E8323" s="12" t="n">
        <x:v>-7.365993291779145</x:v>
      </x:c>
      <x:c r="F8323" s="12" t="n">
        <x:v>-7.449057404216489</x:v>
      </x:c>
      <x:c r="G8323" s="12" t="n">
        <x:v>-7.748571287533318</x:v>
      </x:c>
      <x:c r="H8323" s="12" t="n">
        <x:v>-7.9731909912636905</x:v>
      </x:c>
      <x:c r="I8323" s="12" t="n">
        <x:v>-8.045740833702538</x:v>
      </x:c>
      <x:c r="J8323" s="12" t="n">
        <x:v>-8.155839590186252</x:v>
      </x:c>
    </x:row>
    <x:row r="8324" ht="20" customHeight="1">
      <x:c r="A8324" s="7" t="n">
        <x:v>57</x:v>
      </x:c>
      <x:c r="B8324" s="12" t="n">
        <x:v>1541.89</x:v>
      </x:c>
      <x:c r="C8324" s="12" t="n">
        <x:v>-7.211490413350113</x:v>
      </x:c>
      <x:c r="D8324" s="12" t="n">
        <x:v>-7.594379237558719</x:v>
      </x:c>
      <x:c r="E8324" s="12" t="n">
        <x:v>-7.380993291779149</x:v>
      </x:c>
      <x:c r="F8324" s="12" t="n">
        <x:v>-7.44606081539228</x:v>
      </x:c>
      <x:c r="G8324" s="12" t="n">
        <x:v>-7.804971287533318</x:v>
      </x:c>
      <x:c r="H8324" s="12" t="n">
        <x:v>-7.988680538025793</x:v>
      </x:c>
      <x:c r="I8324" s="12" t="n">
        <x:v>-8.07224083370254</x:v>
      </x:c>
      <x:c r="J8324" s="12" t="n">
        <x:v>-8.160262435550813</x:v>
      </x:c>
    </x:row>
    <x:row r="8325" ht="20" customHeight="1">
      <x:c r="A8325" s="7" t="n">
        <x:v>57</x:v>
      </x:c>
      <x:c r="B8325" s="12" t="n">
        <x:v>1541.9</x:v>
      </x:c>
      <x:c r="C8325" s="12" t="n">
        <x:v>-7.301690413350112</x:v>
      </x:c>
      <x:c r="D8325" s="12" t="n">
        <x:v>-7.649802859837816</x:v>
      </x:c>
      <x:c r="E8325" s="12" t="n">
        <x:v>-7.377693291779143</x:v>
      </x:c>
      <x:c r="F8325" s="12" t="n">
        <x:v>-7.4403018468992235</x:v>
      </x:c>
      <x:c r="G8325" s="12" t="n">
        <x:v>-7.87577128753332</x:v>
      </x:c>
      <x:c r="H8325" s="12" t="n">
        <x:v>-8.001952752571986</x:v>
      </x:c>
      <x:c r="I8325" s="12" t="n">
        <x:v>-8.086740833702539</x:v>
      </x:c>
      <x:c r="J8325" s="12" t="n">
        <x:v>-8.163692927747691</x:v>
      </x:c>
    </x:row>
    <x:row r="8326" ht="20" customHeight="1">
      <x:c r="A8326" s="7" t="n">
        <x:v>57</x:v>
      </x:c>
      <x:c r="B8326" s="12" t="n">
        <x:v>1541.91</x:v>
      </x:c>
      <x:c r="C8326" s="12" t="n">
        <x:v>-7.4012904133501145</x:v>
      </x:c>
      <x:c r="D8326" s="12" t="n">
        <x:v>-7.699657212144775</x:v>
      </x:c>
      <x:c r="E8326" s="12" t="n">
        <x:v>-7.383993291779146</x:v>
      </x:c>
      <x:c r="F8326" s="12" t="n">
        <x:v>-7.432457743975035</x:v>
      </x:c>
      <x:c r="G8326" s="12" t="n">
        <x:v>-7.940171287533319</x:v>
      </x:c>
      <x:c r="H8326" s="12" t="n">
        <x:v>-8.01342782108996</x:v>
      </x:c>
      <x:c r="I8326" s="12" t="n">
        <x:v>-8.10904083370254</x:v>
      </x:c>
      <x:c r="J8326" s="12" t="n">
        <x:v>-8.165440068113272</x:v>
      </x:c>
    </x:row>
    <x:row r="8327" ht="20" customHeight="1">
      <x:c r="A8327" s="7" t="n">
        <x:v>57</x:v>
      </x:c>
      <x:c r="B8327" s="12" t="n">
        <x:v>1541.92</x:v>
      </x:c>
      <x:c r="C8327" s="12" t="n">
        <x:v>-7.4221904133501155</x:v>
      </x:c>
      <x:c r="D8327" s="12" t="n">
        <x:v>-7.741134792610925</x:v>
      </x:c>
      <x:c r="E8327" s="12" t="n">
        <x:v>-7.40499329177915</x:v>
      </x:c>
      <x:c r="F8327" s="12" t="n">
        <x:v>-7.422360971681211</x:v>
      </x:c>
      <x:c r="G8327" s="12" t="n">
        <x:v>-8.013771287533322</x:v>
      </x:c>
      <x:c r="H8327" s="12" t="n">
        <x:v>-8.023581453108806</x:v>
      </x:c>
      <x:c r="I8327" s="12" t="n">
        <x:v>-8.150640833702543</x:v>
      </x:c>
      <x:c r="J8327" s="12" t="n">
        <x:v>-8.166392930012748</x:v>
      </x:c>
    </x:row>
    <x:row r="8328" ht="20" customHeight="1">
      <x:c r="A8328" s="7" t="n">
        <x:v>57</x:v>
      </x:c>
      <x:c r="B8328" s="12" t="n">
        <x:v>1541.93</x:v>
      </x:c>
      <x:c r="C8328" s="12" t="n">
        <x:v>-7.515090413350116</x:v>
      </x:c>
      <x:c r="D8328" s="12" t="n">
        <x:v>-7.775621315521974</x:v>
      </x:c>
      <x:c r="E8328" s="12" t="n">
        <x:v>-7.422693291779148</x:v>
      </x:c>
      <x:c r="F8328" s="12" t="n">
        <x:v>-7.409951872947379</x:v>
      </x:c>
      <x:c r="G8328" s="12" t="n">
        <x:v>-8.093671287533317</x:v>
      </x:c>
      <x:c r="H8328" s="12" t="n">
        <x:v>-8.033083165491869</x:v>
      </x:c>
      <x:c r="I8328" s="12" t="n">
        <x:v>-8.185940833702539</x:v>
      </x:c>
      <x:c r="J8328" s="12" t="n">
        <x:v>-8.167419442504537</x:v>
      </x:c>
    </x:row>
    <x:row r="8329" ht="20" customHeight="1">
      <x:c r="A8329" s="7" t="n">
        <x:v>57</x:v>
      </x:c>
      <x:c r="B8329" s="12" t="n">
        <x:v>1541.94</x:v>
      </x:c>
      <x:c r="C8329" s="12" t="n">
        <x:v>-7.625590413350114</x:v>
      </x:c>
      <x:c r="D8329" s="12" t="n">
        <x:v>-7.803871867063343</x:v>
      </x:c>
      <x:c r="E8329" s="12" t="n">
        <x:v>-7.405393291779146</x:v>
      </x:c>
      <x:c r="F8329" s="12" t="n">
        <x:v>-7.396075107901737</x:v>
      </x:c>
      <x:c r="G8329" s="12" t="n">
        <x:v>-8.147571287533319</x:v>
      </x:c>
      <x:c r="H8329" s="12" t="n">
        <x:v>-8.041212989496946</x:v>
      </x:c>
      <x:c r="I8329" s="12" t="n">
        <x:v>-8.191840833702543</x:v>
      </x:c>
      <x:c r="J8329" s="12" t="n">
        <x:v>-8.167982503955534</x:v>
      </x:c>
    </x:row>
    <x:row r="8330" ht="20" customHeight="1">
      <x:c r="A8330" s="7" t="n">
        <x:v>57</x:v>
      </x:c>
      <x:c r="B8330" s="12" t="n">
        <x:v>1541.95</x:v>
      </x:c>
      <x:c r="C8330" s="12" t="n">
        <x:v>-7.711090413350117</x:v>
      </x:c>
      <x:c r="D8330" s="12" t="n">
        <x:v>-7.824686295476219</x:v>
      </x:c>
      <x:c r="E8330" s="12" t="n">
        <x:v>-7.399493291779149</x:v>
      </x:c>
      <x:c r="F8330" s="12" t="n">
        <x:v>-7.380297192207158</x:v>
      </x:c>
      <x:c r="G8330" s="12" t="n">
        <x:v>-8.197771287533323</x:v>
      </x:c>
      <x:c r="H8330" s="12" t="n">
        <x:v>-8.04804106487804</x:v>
      </x:c>
      <x:c r="I8330" s="12" t="n">
        <x:v>-8.200140833702541</x:v>
      </x:c>
      <x:c r="J8330" s="12" t="n">
        <x:v>-8.167515308775574</x:v>
      </x:c>
    </x:row>
    <x:row r="8331" ht="20" customHeight="1">
      <x:c r="A8331" s="7" t="n">
        <x:v>57</x:v>
      </x:c>
      <x:c r="B8331" s="12" t="n">
        <x:v>1541.96</x:v>
      </x:c>
      <x:c r="C8331" s="12" t="n">
        <x:v>-7.871690413350116</x:v>
      </x:c>
      <x:c r="D8331" s="12" t="n">
        <x:v>-7.836792959273815</x:v>
      </x:c>
      <x:c r="E8331" s="12" t="n">
        <x:v>-7.409393291779147</x:v>
      </x:c>
      <x:c r="F8331" s="12" t="n">
        <x:v>-7.363142565828305</x:v>
      </x:c>
      <x:c r="G8331" s="12" t="n">
        <x:v>-8.229971287533322</x:v>
      </x:c>
      <x:c r="H8331" s="12" t="n">
        <x:v>-8.053908321214537</x:v>
      </x:c>
      <x:c r="I8331" s="12" t="n">
        <x:v>-8.20824083370254</x:v>
      </x:c>
      <x:c r="J8331" s="12" t="n">
        <x:v>-8.166992164423494</x:v>
      </x:c>
    </x:row>
    <x:row r="8332" ht="20" customHeight="1">
      <x:c r="A8332" s="7" t="n">
        <x:v>57</x:v>
      </x:c>
      <x:c r="B8332" s="12" t="n">
        <x:v>1541.97</x:v>
      </x:c>
      <x:c r="C8332" s="12" t="n">
        <x:v>-8.030590413350115</x:v>
      </x:c>
      <x:c r="D8332" s="12" t="n">
        <x:v>-7.839924266891199</x:v>
      </x:c>
      <x:c r="E8332" s="12" t="n">
        <x:v>-7.413093291779146</x:v>
      </x:c>
      <x:c r="F8332" s="12" t="n">
        <x:v>-7.3454882474972</x:v>
      </x:c>
      <x:c r="G8332" s="12" t="n">
        <x:v>-8.255171287533324</x:v>
      </x:c>
      <x:c r="H8332" s="12" t="n">
        <x:v>-8.057583294600116</x:v>
      </x:c>
      <x:c r="I8332" s="12" t="n">
        <x:v>-8.228940833702541</x:v>
      </x:c>
      <x:c r="J8332" s="12" t="n">
        <x:v>-8.166188712476677</x:v>
      </x:c>
    </x:row>
    <x:row r="8333" ht="20" customHeight="1">
      <x:c r="A8333" s="7" t="n">
        <x:v>57</x:v>
      </x:c>
      <x:c r="B8333" s="12" t="n">
        <x:v>1541.98</x:v>
      </x:c>
      <x:c r="C8333" s="12" t="n">
        <x:v>-8.120290413350116</x:v>
      </x:c>
      <x:c r="D8333" s="12" t="n">
        <x:v>-7.834284714466456</x:v>
      </x:c>
      <x:c r="E8333" s="12" t="n">
        <x:v>-7.422793291779148</x:v>
      </x:c>
      <x:c r="F8333" s="12" t="n">
        <x:v>-7.327205683905726</x:v>
      </x:c>
      <x:c r="G8333" s="12" t="n">
        <x:v>-8.297171287533319</x:v>
      </x:c>
      <x:c r="H8333" s="12" t="n">
        <x:v>-8.06057645412808</x:v>
      </x:c>
      <x:c r="I8333" s="12" t="n">
        <x:v>-8.25554083370254</x:v>
      </x:c>
      <x:c r="J8333" s="12" t="n">
        <x:v>-8.165302807926178</x:v>
      </x:c>
    </x:row>
    <x:row r="8334" ht="20" customHeight="1">
      <x:c r="A8334" s="7" t="n">
        <x:v>57</x:v>
      </x:c>
      <x:c r="B8334" s="12" t="n">
        <x:v>1541.99</x:v>
      </x:c>
      <x:c r="C8334" s="12" t="n">
        <x:v>-8.210490413350112</x:v>
      </x:c>
      <x:c r="D8334" s="12" t="n">
        <x:v>-7.820321129787299</x:v>
      </x:c>
      <x:c r="E8334" s="12" t="n">
        <x:v>-7.435793291779146</x:v>
      </x:c>
      <x:c r="F8334" s="12" t="n">
        <x:v>-7.308932368541845</x:v>
      </x:c>
      <x:c r="G8334" s="12" t="n">
        <x:v>-8.315571287533318</x:v>
      </x:c>
      <x:c r="H8334" s="12" t="n">
        <x:v>-8.061857201143868</x:v>
      </x:c>
      <x:c r="I8334" s="12" t="n">
        <x:v>-8.259340833702538</x:v>
      </x:c>
      <x:c r="J8334" s="12" t="n">
        <x:v>-8.164733861857185</x:v>
      </x:c>
    </x:row>
    <x:row r="8335" ht="20" customHeight="1">
      <x:c r="A8335" s="7" t="n">
        <x:v>57</x:v>
      </x:c>
      <x:c r="B8335" s="12" t="n">
        <x:v>1542</x:v>
      </x:c>
      <x:c r="C8335" s="12" t="n">
        <x:v>-8.298790413350112</x:v>
      </x:c>
      <x:c r="D8335" s="12" t="n">
        <x:v>-7.80160084620217</x:v>
      </x:c>
      <x:c r="E8335" s="12" t="n">
        <x:v>-7.432893291779146</x:v>
      </x:c>
      <x:c r="F8335" s="12" t="n">
        <x:v>-7.291550937478854</x:v>
      </x:c>
      <x:c r="G8335" s="12" t="n">
        <x:v>-8.288071287533318</x:v>
      </x:c>
      <x:c r="H8335" s="12" t="n">
        <x:v>-8.061530960458915</x:v>
      </x:c>
      <x:c r="I8335" s="12" t="n">
        <x:v>-8.27084083370254</x:v>
      </x:c>
      <x:c r="J8335" s="12" t="n">
        <x:v>-8.164683387327749</x:v>
      </x:c>
    </x:row>
    <x:row r="8336" ht="20" customHeight="1">
      <x:c r="A8336" s="7" t="n">
        <x:v>57</x:v>
      </x:c>
      <x:c r="B8336" s="12" t="n">
        <x:v>1542.01</x:v>
      </x:c>
      <x:c r="C8336" s="12" t="n">
        <x:v>-8.345690413350109</x:v>
      </x:c>
      <x:c r="D8336" s="12" t="n">
        <x:v>-7.779322552243077</x:v>
      </x:c>
      <x:c r="E8336" s="12" t="n">
        <x:v>-7.4096932917791465</x:v>
      </x:c>
      <x:c r="F8336" s="12" t="n">
        <x:v>-7.2745698914755454</x:v>
      </x:c>
      <x:c r="G8336" s="12" t="n">
        <x:v>-8.273771287533316</x:v>
      </x:c>
      <x:c r="H8336" s="12" t="n">
        <x:v>-8.059734593610289</x:v>
      </x:c>
      <x:c r="I8336" s="12" t="n">
        <x:v>-8.268740833702537</x:v>
      </x:c>
      <x:c r="J8336" s="12" t="n">
        <x:v>-8.164978605792493</x:v>
      </x:c>
    </x:row>
    <x:row r="8337" ht="20" customHeight="1">
      <x:c r="A8337" s="7" t="n">
        <x:v>57</x:v>
      </x:c>
      <x:c r="B8337" s="12" t="n">
        <x:v>1542.02</x:v>
      </x:c>
      <x:c r="C8337" s="12" t="n">
        <x:v>-8.364490413350115</x:v>
      </x:c>
      <x:c r="D8337" s="12" t="n">
        <x:v>-7.756542453033585</x:v>
      </x:c>
      <x:c r="E8337" s="12" t="n">
        <x:v>-7.379093291779147</x:v>
      </x:c>
      <x:c r="F8337" s="12" t="n">
        <x:v>-7.258768392007835</x:v>
      </x:c>
      <x:c r="G8337" s="12" t="n">
        <x:v>-8.224171287533318</x:v>
      </x:c>
      <x:c r="H8337" s="12" t="n">
        <x:v>-8.055967160599346</x:v>
      </x:c>
      <x:c r="I8337" s="12" t="n">
        <x:v>-8.241440833702537</x:v>
      </x:c>
      <x:c r="J8337" s="12" t="n">
        <x:v>-8.165700502098186</x:v>
      </x:c>
    </x:row>
    <x:row r="8338" ht="20" customHeight="1">
      <x:c r="A8338" s="7" t="n">
        <x:v>57</x:v>
      </x:c>
      <x:c r="B8338" s="12" t="n">
        <x:v>1542.03</x:v>
      </x:c>
      <x:c r="C8338" s="12" t="n">
        <x:v>-8.364790413350118</x:v>
      </x:c>
      <x:c r="D8338" s="12" t="n">
        <x:v>-7.733524830890385</x:v>
      </x:c>
      <x:c r="E8338" s="12" t="n">
        <x:v>-7.36549329177915</x:v>
      </x:c>
      <x:c r="F8338" s="12" t="n">
        <x:v>-7.244338463810141</x:v>
      </x:c>
      <x:c r="G8338" s="12" t="n">
        <x:v>-8.183271287533318</x:v>
      </x:c>
      <x:c r="H8338" s="12" t="n">
        <x:v>-8.051509786706392</x:v>
      </x:c>
      <x:c r="I8338" s="12" t="n">
        <x:v>-8.239340833702542</x:v>
      </x:c>
      <x:c r="J8338" s="12" t="n">
        <x:v>-8.166522498066385</x:v>
      </x:c>
    </x:row>
    <x:row r="8339" ht="20" customHeight="1">
      <x:c r="A8339" s="7" t="n">
        <x:v>57</x:v>
      </x:c>
      <x:c r="B8339" s="12" t="n">
        <x:v>1542.04</x:v>
      </x:c>
      <x:c r="C8339" s="12" t="n">
        <x:v>-8.295190413350113</x:v>
      </x:c>
      <x:c r="D8339" s="12" t="n">
        <x:v>-7.71148333957688</x:v>
      </x:c>
      <x:c r="E8339" s="12" t="n">
        <x:v>-7.328393291779144</x:v>
      </x:c>
      <x:c r="F8339" s="12" t="n">
        <x:v>-7.230655243352147</x:v>
      </x:c>
      <x:c r="G8339" s="12" t="n">
        <x:v>-8.154071287533318</x:v>
      </x:c>
      <x:c r="H8339" s="12" t="n">
        <x:v>-8.047139135049504</x:v>
      </x:c>
      <x:c r="I8339" s="12" t="n">
        <x:v>-8.233240833702538</x:v>
      </x:c>
      <x:c r="J8339" s="12" t="n">
        <x:v>-8.166686173347818</x:v>
      </x:c>
    </x:row>
    <x:row r="8340" ht="20" customHeight="1">
      <x:c r="A8340" s="7" t="n">
        <x:v>57</x:v>
      </x:c>
      <x:c r="B8340" s="12" t="n">
        <x:v>1542.05</x:v>
      </x:c>
      <x:c r="C8340" s="12" t="n">
        <x:v>-8.226390413350114</x:v>
      </x:c>
      <x:c r="D8340" s="12" t="n">
        <x:v>-7.690066460372371</x:v>
      </x:c>
      <x:c r="E8340" s="12" t="n">
        <x:v>-7.262593291779145</x:v>
      </x:c>
      <x:c r="F8340" s="12" t="n">
        <x:v>-7.217479649340958</x:v>
      </x:c>
      <x:c r="G8340" s="12" t="n">
        <x:v>-8.081971287533323</x:v>
      </x:c>
      <x:c r="H8340" s="12" t="n">
        <x:v>-8.041889480470692</x:v>
      </x:c>
      <x:c r="I8340" s="12" t="n">
        <x:v>-8.215140833702542</x:v>
      </x:c>
      <x:c r="J8340" s="12" t="n">
        <x:v>-8.166311983671948</x:v>
      </x:c>
    </x:row>
    <x:row r="8341" ht="20" customHeight="1">
      <x:c r="A8341" s="7" t="n">
        <x:v>57</x:v>
      </x:c>
      <x:c r="B8341" s="12" t="n">
        <x:v>1542.06</x:v>
      </x:c>
      <x:c r="C8341" s="12" t="n">
        <x:v>-8.164790413350115</x:v>
      </x:c>
      <x:c r="D8341" s="12" t="n">
        <x:v>-7.67015100362363</x:v>
      </x:c>
      <x:c r="E8341" s="12" t="n">
        <x:v>-7.20709329177915</x:v>
      </x:c>
      <x:c r="F8341" s="12" t="n">
        <x:v>-7.2047848453816385</x:v>
      </x:c>
      <x:c r="G8341" s="12" t="n">
        <x:v>-8.03717128753332</x:v>
      </x:c>
      <x:c r="H8341" s="12" t="n">
        <x:v>-8.036098219060468</x:v>
      </x:c>
      <x:c r="I8341" s="12" t="n">
        <x:v>-8.21434083370254</x:v>
      </x:c>
      <x:c r="J8341" s="12" t="n">
        <x:v>-8.165375697459348</x:v>
      </x:c>
    </x:row>
    <x:row r="8342" ht="20" customHeight="1">
      <x:c r="A8342" s="7" t="n">
        <x:v>57</x:v>
      </x:c>
      <x:c r="B8342" s="12" t="n">
        <x:v>1542.07</x:v>
      </x:c>
      <x:c r="C8342" s="12" t="n">
        <x:v>-8.047590413350111</x:v>
      </x:c>
      <x:c r="D8342" s="12" t="n">
        <x:v>-7.649290180048919</x:v>
      </x:c>
      <x:c r="E8342" s="12" t="n">
        <x:v>-7.150993291779149</x:v>
      </x:c>
      <x:c r="F8342" s="12" t="n">
        <x:v>-7.192582938203673</x:v>
      </x:c>
      <x:c r="G8342" s="12" t="n">
        <x:v>-8.017371287533317</x:v>
      </x:c>
      <x:c r="H8342" s="12" t="n">
        <x:v>-8.02918397864732</x:v>
      </x:c>
      <x:c r="I8342" s="12" t="n">
        <x:v>-8.206340833702537</x:v>
      </x:c>
      <x:c r="J8342" s="12" t="n">
        <x:v>-8.163698524703454</x:v>
      </x:c>
    </x:row>
    <x:row r="8343" ht="20" customHeight="1">
      <x:c r="A8343" s="7" t="n">
        <x:v>57</x:v>
      </x:c>
      <x:c r="B8343" s="12" t="n">
        <x:v>1542.08</x:v>
      </x:c>
      <x:c r="C8343" s="12" t="n">
        <x:v>-7.895890413350113</x:v>
      </x:c>
      <x:c r="D8343" s="12" t="n">
        <x:v>-7.6282612235606635</x:v>
      </x:c>
      <x:c r="E8343" s="12" t="n">
        <x:v>-7.088493291779149</x:v>
      </x:c>
      <x:c r="F8343" s="12" t="n">
        <x:v>-7.181055891158439</x:v>
      </x:c>
      <x:c r="G8343" s="12" t="n">
        <x:v>-7.964071287533324</x:v>
      </x:c>
      <x:c r="H8343" s="12" t="n">
        <x:v>-8.021873480108285</x:v>
      </x:c>
      <x:c r="I8343" s="12" t="n">
        <x:v>-8.190640833702542</x:v>
      </x:c>
      <x:c r="J8343" s="12" t="n">
        <x:v>-8.161748797642819</x:v>
      </x:c>
    </x:row>
    <x:row r="8344" ht="20" customHeight="1">
      <x:c r="A8344" s="7" t="n">
        <x:v>57</x:v>
      </x:c>
      <x:c r="B8344" s="12" t="n">
        <x:v>1542.09</x:v>
      </x:c>
      <x:c r="C8344" s="12" t="n">
        <x:v>-7.750690413350114</x:v>
      </x:c>
      <x:c r="D8344" s="12" t="n">
        <x:v>-7.606358020770109</x:v>
      </x:c>
      <x:c r="E8344" s="12" t="n">
        <x:v>-7.042493291779146</x:v>
      </x:c>
      <x:c r="F8344" s="12" t="n">
        <x:v>-7.170475744382748</x:v>
      </x:c>
      <x:c r="G8344" s="12" t="n">
        <x:v>-7.911071287533323</x:v>
      </x:c>
      <x:c r="H8344" s="12" t="n">
        <x:v>-8.015063167303916</x:v>
      </x:c>
      <x:c r="I8344" s="12" t="n">
        <x:v>-8.17154083370254</x:v>
      </x:c>
      <x:c r="J8344" s="12" t="n">
        <x:v>-8.158826312422315</x:v>
      </x:c>
    </x:row>
    <x:row r="8345" ht="20" customHeight="1">
      <x:c r="A8345" s="7" t="n">
        <x:v>57</x:v>
      </x:c>
      <x:c r="B8345" s="12" t="n">
        <x:v>1542.1</x:v>
      </x:c>
      <x:c r="C8345" s="12" t="n">
        <x:v>-7.580690413350112</x:v>
      </x:c>
      <x:c r="D8345" s="12" t="n">
        <x:v>-7.583124241975579</x:v>
      </x:c>
      <x:c r="E8345" s="12" t="n">
        <x:v>-6.996293291779147</x:v>
      </x:c>
      <x:c r="F8345" s="12" t="n">
        <x:v>-7.160322227881808</x:v>
      </x:c>
      <x:c r="G8345" s="12" t="n">
        <x:v>-7.897971287533322</x:v>
      </x:c>
      <x:c r="H8345" s="12" t="n">
        <x:v>-8.008622722446729</x:v>
      </x:c>
      <x:c r="I8345" s="12" t="n">
        <x:v>-8.137540833702541</x:v>
      </x:c>
      <x:c r="J8345" s="12" t="n">
        <x:v>-8.155437374960538</x:v>
      </x:c>
    </x:row>
    <x:row r="8346" ht="20" customHeight="1">
      <x:c r="A8346" s="7" t="n">
        <x:v>57</x:v>
      </x:c>
      <x:c r="B8346" s="12" t="n">
        <x:v>1542.11</x:v>
      </x:c>
      <x:c r="C8346" s="12" t="n">
        <x:v>-7.427690413350113</x:v>
      </x:c>
      <x:c r="D8346" s="12" t="n">
        <x:v>-7.5588777312958335</x:v>
      </x:c>
      <x:c r="E8346" s="12" t="n">
        <x:v>-6.9760932917791445</x:v>
      </x:c>
      <x:c r="F8346" s="12" t="n">
        <x:v>-7.151113052136039</x:v>
      </x:c>
      <x:c r="G8346" s="12" t="n">
        <x:v>-7.8642712875333185</x:v>
      </x:c>
      <x:c r="H8346" s="12" t="n">
        <x:v>-8.001682309300337</x:v>
      </x:c>
      <x:c r="I8346" s="12" t="n">
        <x:v>-8.117140833702539</x:v>
      </x:c>
      <x:c r="J8346" s="12" t="n">
        <x:v>-8.151745868924161</x:v>
      </x:c>
    </x:row>
    <x:row r="8347" ht="20" customHeight="1">
      <x:c r="A8347" s="7" t="n">
        <x:v>57</x:v>
      </x:c>
      <x:c r="B8347" s="12" t="n">
        <x:v>1542.12</x:v>
      </x:c>
      <x:c r="C8347" s="12" t="n">
        <x:v>-7.285390413350111</x:v>
      </x:c>
      <x:c r="D8347" s="12" t="n">
        <x:v>-7.533215392398009</x:v>
      </x:c>
      <x:c r="E8347" s="12" t="n">
        <x:v>-6.983393291779149</x:v>
      </x:c>
      <x:c r="F8347" s="12" t="n">
        <x:v>-7.142758147155178</x:v>
      </x:c>
      <x:c r="G8347" s="12" t="n">
        <x:v>-7.84837128753332</x:v>
      </x:c>
      <x:c r="H8347" s="12" t="n">
        <x:v>-7.994219184427747</x:v>
      </x:c>
      <x:c r="I8347" s="12" t="n">
        <x:v>-8.09864083370254</x:v>
      </x:c>
      <x:c r="J8347" s="12" t="n">
        <x:v>-8.147717340531672</x:v>
      </x:c>
    </x:row>
    <x:row r="8348" ht="20" customHeight="1">
      <x:c r="A8348" s="7" t="n">
        <x:v>57</x:v>
      </x:c>
      <x:c r="B8348" s="12" t="n">
        <x:v>1542.13</x:v>
      </x:c>
      <x:c r="C8348" s="12" t="n">
        <x:v>-7.1022904133501115</x:v>
      </x:c>
      <x:c r="D8348" s="12" t="n">
        <x:v>-7.506634260322542</x:v>
      </x:c>
      <x:c r="E8348" s="12" t="n">
        <x:v>-6.984393291779143</x:v>
      </x:c>
      <x:c r="F8348" s="12" t="n">
        <x:v>-7.1348152062052135</x:v>
      </x:c>
      <x:c r="G8348" s="12" t="n">
        <x:v>-7.862271287533316</x:v>
      </x:c>
      <x:c r="H8348" s="12" t="n">
        <x:v>-7.986176970561068</x:v>
      </x:c>
      <x:c r="I8348" s="12" t="n">
        <x:v>-8.054140833702537</x:v>
      </x:c>
      <x:c r="J8348" s="12" t="n">
        <x:v>-8.143094877961738</x:v>
      </x:c>
    </x:row>
    <x:row r="8349" ht="20" customHeight="1">
      <x:c r="A8349" s="7" t="n">
        <x:v>57</x:v>
      </x:c>
      <x:c r="B8349" s="12" t="n">
        <x:v>1542.14</x:v>
      </x:c>
      <x:c r="C8349" s="12" t="n">
        <x:v>-7.005290413350114</x:v>
      </x:c>
      <x:c r="D8349" s="12" t="n">
        <x:v>-7.480622486556431</x:v>
      </x:c>
      <x:c r="E8349" s="12" t="n">
        <x:v>-7.004093291779147</x:v>
      </x:c>
      <x:c r="F8349" s="12" t="n">
        <x:v>-7.127415228855783</x:v>
      </x:c>
      <x:c r="G8349" s="12" t="n">
        <x:v>-7.877371287533316</x:v>
      </x:c>
      <x:c r="H8349" s="12" t="n">
        <x:v>-7.977044983426595</x:v>
      </x:c>
      <x:c r="I8349" s="12" t="n">
        <x:v>-8.042640833702539</x:v>
      </x:c>
      <x:c r="J8349" s="12" t="n">
        <x:v>-8.138038541464876</x:v>
      </x:c>
    </x:row>
    <x:row r="8350" ht="20" customHeight="1">
      <x:c r="A8350" s="7" t="n">
        <x:v>57</x:v>
      </x:c>
      <x:c r="B8350" s="12" t="n">
        <x:v>1542.15</x:v>
      </x:c>
      <x:c r="C8350" s="12" t="n">
        <x:v>-6.856390413350116</x:v>
      </x:c>
      <x:c r="D8350" s="12" t="n">
        <x:v>-7.45509121064984</x:v>
      </x:c>
      <x:c r="E8350" s="12" t="n">
        <x:v>-7.0239932917791466</x:v>
      </x:c>
      <x:c r="F8350" s="12" t="n">
        <x:v>-7.121158717949535</x:v>
      </x:c>
      <x:c r="G8350" s="12" t="n">
        <x:v>-7.860971287533319</x:v>
      </x:c>
      <x:c r="H8350" s="12" t="n">
        <x:v>-7.96707215504996</x:v>
      </x:c>
      <x:c r="I8350" s="12" t="n">
        <x:v>-8.01604083370254</x:v>
      </x:c>
      <x:c r="J8350" s="12" t="n">
        <x:v>-8.133417367712356</x:v>
      </x:c>
    </x:row>
    <x:row r="8351" ht="20" customHeight="1">
      <x:c r="A8351" s="7" t="n">
        <x:v>57</x:v>
      </x:c>
      <x:c r="B8351" s="12" t="n">
        <x:v>1542.16</x:v>
      </x:c>
      <x:c r="C8351" s="12" t="n">
        <x:v>-6.750090413350112</x:v>
      </x:c>
      <x:c r="D8351" s="12" t="n">
        <x:v>-7.431524112867333</x:v>
      </x:c>
      <x:c r="E8351" s="12" t="n">
        <x:v>-7.028993291779149</x:v>
      </x:c>
      <x:c r="F8351" s="12" t="n">
        <x:v>-7.11633287364955</x:v>
      </x:c>
      <x:c r="G8351" s="12" t="n">
        <x:v>-7.8426712875333155</x:v>
      </x:c>
      <x:c r="H8351" s="12" t="n">
        <x:v>-7.957144838462948</x:v>
      </x:c>
      <x:c r="I8351" s="12" t="n">
        <x:v>-7.987440833702539</x:v>
      </x:c>
      <x:c r="J8351" s="12" t="n">
        <x:v>-8.12860516585048</x:v>
      </x:c>
    </x:row>
    <x:row r="8352" ht="20" customHeight="1">
      <x:c r="A8352" s="7" t="n">
        <x:v>57</x:v>
      </x:c>
      <x:c r="B8352" s="12" t="n">
        <x:v>1542.17</x:v>
      </x:c>
      <x:c r="C8352" s="12" t="n">
        <x:v>-6.729390413350114</x:v>
      </x:c>
      <x:c r="D8352" s="12" t="n">
        <x:v>-7.409407654963417</x:v>
      </x:c>
      <x:c r="E8352" s="12" t="n">
        <x:v>-7.062693291779145</x:v>
      </x:c>
      <x:c r="F8352" s="12" t="n">
        <x:v>-7.113043383513873</x:v>
      </x:c>
      <x:c r="G8352" s="12" t="n">
        <x:v>-7.8259712875333225</x:v>
      </x:c>
      <x:c r="H8352" s="12" t="n">
        <x:v>-7.947407777600867</x:v>
      </x:c>
      <x:c r="I8352" s="12" t="n">
        <x:v>-8.000040833702538</x:v>
      </x:c>
      <x:c r="J8352" s="12" t="n">
        <x:v>-8.12404799807771</x:v>
      </x:c>
    </x:row>
    <x:row r="8353" ht="20" customHeight="1">
      <x:c r="A8353" s="7" t="n">
        <x:v>57</x:v>
      </x:c>
      <x:c r="B8353" s="12" t="n">
        <x:v>1542.18</x:v>
      </x:c>
      <x:c r="C8353" s="12" t="n">
        <x:v>-6.673990413350115</x:v>
      </x:c>
      <x:c r="D8353" s="12" t="n">
        <x:v>-7.386603199596365</x:v>
      </x:c>
      <x:c r="E8353" s="12" t="n">
        <x:v>-7.113693291779147</x:v>
      </x:c>
      <x:c r="F8353" s="12" t="n">
        <x:v>-7.112233100155247</x:v>
      </x:c>
      <x:c r="G8353" s="12" t="n">
        <x:v>-7.806671287533321</x:v>
      </x:c>
      <x:c r="H8353" s="12" t="n">
        <x:v>-7.938473577505738</x:v>
      </x:c>
      <x:c r="I8353" s="12" t="n">
        <x:v>-8.01454083370254</x:v>
      </x:c>
      <x:c r="J8353" s="12" t="n">
        <x:v>-8.120659685771656</x:v>
      </x:c>
    </x:row>
    <x:row r="8354" ht="20" customHeight="1">
      <x:c r="A8354" s="7" t="n">
        <x:v>57</x:v>
      </x:c>
      <x:c r="B8354" s="12" t="n">
        <x:v>1542.19</x:v>
      </x:c>
      <x:c r="C8354" s="12" t="n">
        <x:v>-6.652790413350115</x:v>
      </x:c>
      <x:c r="D8354" s="12" t="n">
        <x:v>-7.364031096037962</x:v>
      </x:c>
      <x:c r="E8354" s="12" t="n">
        <x:v>-7.1293932917791425</x:v>
      </x:c>
      <x:c r="F8354" s="12" t="n">
        <x:v>-7.113580170304061</x:v>
      </x:c>
      <x:c r="G8354" s="12" t="n">
        <x:v>-7.789571287533315</x:v>
      </x:c>
      <x:c r="H8354" s="12" t="n">
        <x:v>-7.931716842358847</x:v>
      </x:c>
      <x:c r="I8354" s="12" t="n">
        <x:v>-8.02404083370254</x:v>
      </x:c>
      <x:c r="J8354" s="12" t="n">
        <x:v>-8.118516828628799</x:v>
      </x:c>
    </x:row>
    <x:row r="8355" ht="20" customHeight="1">
      <x:c r="A8355" s="7" t="n">
        <x:v>57</x:v>
      </x:c>
      <x:c r="B8355" s="12" t="n">
        <x:v>1542.2</x:v>
      </x:c>
      <x:c r="C8355" s="12" t="n">
        <x:v>-6.708990413350115</x:v>
      </x:c>
      <x:c r="D8355" s="12" t="n">
        <x:v>-7.341494352283856</x:v>
      </x:c>
      <x:c r="E8355" s="12" t="n">
        <x:v>-7.159293291779144</x:v>
      </x:c>
      <x:c r="F8355" s="12" t="n">
        <x:v>-7.1170451298727935</x:v>
      </x:c>
      <x:c r="G8355" s="12" t="n">
        <x:v>-7.78577128753332</x:v>
      </x:c>
      <x:c r="H8355" s="12" t="n">
        <x:v>-7.92664256887587</x:v>
      </x:c>
      <x:c r="I8355" s="12" t="n">
        <x:v>-8.067740833702537</x:v>
      </x:c>
      <x:c r="J8355" s="12" t="n">
        <x:v>-8.11701876978262</x:v>
      </x:c>
    </x:row>
    <x:row r="8356" ht="20" customHeight="1">
      <x:c r="A8356" s="7" t="n">
        <x:v>57</x:v>
      </x:c>
      <x:c r="B8356" s="12" t="n">
        <x:v>1542.21</x:v>
      </x:c>
      <x:c r="C8356" s="12" t="n">
        <x:v>-6.781990413350115</x:v>
      </x:c>
      <x:c r="D8356" s="12" t="n">
        <x:v>-7.318685326031847</x:v>
      </x:c>
      <x:c r="E8356" s="12" t="n">
        <x:v>-7.181093291779143</x:v>
      </x:c>
      <x:c r="F8356" s="12" t="n">
        <x:v>-7.122404843569593</x:v>
      </x:c>
      <x:c r="G8356" s="12" t="n">
        <x:v>-7.79947128753332</x:v>
      </x:c>
      <x:c r="H8356" s="12" t="n">
        <x:v>-7.922784449779176</x:v>
      </x:c>
      <x:c r="I8356" s="12" t="n">
        <x:v>-8.10624083370254</x:v>
      </x:c>
      <x:c r="J8356" s="12" t="n">
        <x:v>-8.115696280032001</x:v>
      </x:c>
    </x:row>
    <x:row r="8357" ht="20" customHeight="1">
      <x:c r="A8357" s="7" t="n">
        <x:v>57</x:v>
      </x:c>
      <x:c r="B8357" s="12" t="n">
        <x:v>1542.22</x:v>
      </x:c>
      <x:c r="C8357" s="12" t="n">
        <x:v>-6.909390413350117</x:v>
      </x:c>
      <x:c r="D8357" s="12" t="n">
        <x:v>-7.298727046116106</x:v>
      </x:c>
      <x:c r="E8357" s="12" t="n">
        <x:v>-7.182693291779146</x:v>
      </x:c>
      <x:c r="F8357" s="12" t="n">
        <x:v>-7.129556448362453</x:v>
      </x:c>
      <x:c r="G8357" s="12" t="n">
        <x:v>-7.823671287533321</x:v>
      </x:c>
      <x:c r="H8357" s="12" t="n">
        <x:v>-7.919958304226611</x:v>
      </x:c>
      <x:c r="I8357" s="12" t="n">
        <x:v>-8.12444083370254</x:v>
      </x:c>
      <x:c r="J8357" s="12" t="n">
        <x:v>-8.11450244778212</x:v>
      </x:c>
    </x:row>
    <x:row r="8358" ht="20" customHeight="1">
      <x:c r="A8358" s="7" t="n">
        <x:v>57</x:v>
      </x:c>
      <x:c r="B8358" s="12" t="n">
        <x:v>1542.23</x:v>
      </x:c>
      <x:c r="C8358" s="12" t="n">
        <x:v>-7.045890413350115</x:v>
      </x:c>
      <x:c r="D8358" s="12" t="n">
        <x:v>-7.282723372193706</x:v>
      </x:c>
      <x:c r="E8358" s="12" t="n">
        <x:v>-7.184193291779146</x:v>
      </x:c>
      <x:c r="F8358" s="12" t="n">
        <x:v>-7.138641838745023</x:v>
      </x:c>
      <x:c r="G8358" s="12" t="n">
        <x:v>-7.824771287533322</x:v>
      </x:c>
      <x:c r="H8358" s="12" t="n">
        <x:v>-7.918511487764178</x:v>
      </x:c>
      <x:c r="I8358" s="12" t="n">
        <x:v>-8.138840833702538</x:v>
      </x:c>
      <x:c r="J8358" s="12" t="n">
        <x:v>-8.114025795989328</x:v>
      </x:c>
    </x:row>
    <x:row r="8359" ht="20" customHeight="1">
      <x:c r="A8359" s="7" t="n">
        <x:v>57</x:v>
      </x:c>
      <x:c r="B8359" s="12" t="n">
        <x:v>1542.24</x:v>
      </x:c>
      <x:c r="C8359" s="12" t="n">
        <x:v>-7.2603904133501125</x:v>
      </x:c>
      <x:c r="D8359" s="12" t="n">
        <x:v>-7.269437993136426</x:v>
      </x:c>
      <x:c r="E8359" s="12" t="n">
        <x:v>-7.189093291779149</x:v>
      </x:c>
      <x:c r="F8359" s="12" t="n">
        <x:v>-7.150122889278443</x:v>
      </x:c>
      <x:c r="G8359" s="12" t="n">
        <x:v>-7.888271287533323</x:v>
      </x:c>
      <x:c r="H8359" s="12" t="n">
        <x:v>-7.91926395101363</x:v>
      </x:c>
      <x:c r="I8359" s="12" t="n">
        <x:v>-8.16254083370254</x:v>
      </x:c>
      <x:c r="J8359" s="12" t="n">
        <x:v>-8.114810049313299</x:v>
      </x:c>
    </x:row>
    <x:row r="8360" ht="20" customHeight="1">
      <x:c r="A8360" s="7" t="n">
        <x:v>57</x:v>
      </x:c>
      <x:c r="B8360" s="12" t="n">
        <x:v>1542.25</x:v>
      </x:c>
      <x:c r="C8360" s="12" t="n">
        <x:v>-7.449890413350115</x:v>
      </x:c>
      <x:c r="D8360" s="12" t="n">
        <x:v>-7.259559579129315</x:v>
      </x:c>
      <x:c r="E8360" s="12" t="n">
        <x:v>-7.193293291779146</x:v>
      </x:c>
      <x:c r="F8360" s="12" t="n">
        <x:v>-7.163540273590658</x:v>
      </x:c>
      <x:c r="G8360" s="12" t="n">
        <x:v>-7.943071287533316</x:v>
      </x:c>
      <x:c r="H8360" s="12" t="n">
        <x:v>-7.921250648334066</x:v>
      </x:c>
      <x:c r="I8360" s="12" t="n">
        <x:v>-8.16414083370254</x:v>
      </x:c>
      <x:c r="J8360" s="12" t="n">
        <x:v>-8.115900952844523</x:v>
      </x:c>
    </x:row>
    <x:row r="8361" ht="20" customHeight="1">
      <x:c r="A8361" s="7" t="n">
        <x:v>57</x:v>
      </x:c>
      <x:c r="B8361" s="12" t="n">
        <x:v>1542.26</x:v>
      </x:c>
      <x:c r="C8361" s="12" t="n">
        <x:v>-7.6225904133501174</x:v>
      </x:c>
      <x:c r="D8361" s="12" t="n">
        <x:v>-7.253524583999187</x:v>
      </x:c>
      <x:c r="E8361" s="12" t="n">
        <x:v>-7.19929329177915</x:v>
      </x:c>
      <x:c r="F8361" s="12" t="n">
        <x:v>-7.1778365634273475</x:v>
      </x:c>
      <x:c r="G8361" s="12" t="n">
        <x:v>-7.9918712875333195</x:v>
      </x:c>
      <x:c r="H8361" s="12" t="n">
        <x:v>-7.9239764971641655</x:v>
      </x:c>
      <x:c r="I8361" s="12" t="n">
        <x:v>-8.180340833702541</x:v>
      </x:c>
      <x:c r="J8361" s="12" t="n">
        <x:v>-8.11718485055455</x:v>
      </x:c>
    </x:row>
    <x:row r="8362" ht="20" customHeight="1">
      <x:c r="A8362" s="7" t="n">
        <x:v>57</x:v>
      </x:c>
      <x:c r="B8362" s="12" t="n">
        <x:v>1542.27</x:v>
      </x:c>
      <x:c r="C8362" s="12" t="n">
        <x:v>-7.7381904133501145</x:v>
      </x:c>
      <x:c r="D8362" s="12" t="n">
        <x:v>-7.2500835547573015</x:v>
      </x:c>
      <x:c r="E8362" s="12" t="n">
        <x:v>-7.218593291779148</x:v>
      </x:c>
      <x:c r="F8362" s="12" t="n">
        <x:v>-7.19296721644327</x:v>
      </x:c>
      <x:c r="G8362" s="12" t="n">
        <x:v>-8.065471287533322</x:v>
      </x:c>
      <x:c r="H8362" s="12" t="n">
        <x:v>-7.9268733056989</x:v>
      </x:c>
      <x:c r="I8362" s="12" t="n">
        <x:v>-8.193740833702538</x:v>
      </x:c>
      <x:c r="J8362" s="12" t="n">
        <x:v>-8.118660859071165</x:v>
      </x:c>
    </x:row>
    <x:row r="8363" ht="20" customHeight="1">
      <x:c r="A8363" s="7" t="n">
        <x:v>57</x:v>
      </x:c>
      <x:c r="B8363" s="12" t="n">
        <x:v>1542.28</x:v>
      </x:c>
      <x:c r="C8363" s="12" t="n">
        <x:v>-7.790390413350114</x:v>
      </x:c>
      <x:c r="D8363" s="12" t="n">
        <x:v>-7.249476322430409</x:v>
      </x:c>
      <x:c r="E8363" s="12" t="n">
        <x:v>-7.2210932917791455</x:v>
      </x:c>
      <x:c r="F8363" s="12" t="n">
        <x:v>-7.208135990367934</x:v>
      </x:c>
      <x:c r="G8363" s="12" t="n">
        <x:v>-8.099171287533318</x:v>
      </x:c>
      <x:c r="H8363" s="12" t="n">
        <x:v>-7.928859196659056</x:v>
      </x:c>
      <x:c r="I8363" s="12" t="n">
        <x:v>-8.169640833702541</x:v>
      </x:c>
      <x:c r="J8363" s="12" t="n">
        <x:v>-8.119636471202808</x:v>
      </x:c>
    </x:row>
    <x:row r="8364" ht="20" customHeight="1">
      <x:c r="A8364" s="7" t="n">
        <x:v>57</x:v>
      </x:c>
      <x:c r="B8364" s="12" t="n">
        <x:v>1542.29</x:v>
      </x:c>
      <x:c r="C8364" s="12" t="n">
        <x:v>-7.808790413350117</x:v>
      </x:c>
      <x:c r="D8364" s="12" t="n">
        <x:v>-7.251233580805454</x:v>
      </x:c>
      <x:c r="E8364" s="12" t="n">
        <x:v>-7.222293291779146</x:v>
      </x:c>
      <x:c r="F8364" s="12" t="n">
        <x:v>-7.2237916564079345</x:v>
      </x:c>
      <x:c r="G8364" s="12" t="n">
        <x:v>-8.10897128753332</x:v>
      </x:c>
      <x:c r="H8364" s="12" t="n">
        <x:v>-7.929860897716839</x:v>
      </x:c>
      <x:c r="I8364" s="12" t="n">
        <x:v>-8.166140833702539</x:v>
      </x:c>
      <x:c r="J8364" s="12" t="n">
        <x:v>-8.11968906129545</x:v>
      </x:c>
    </x:row>
    <x:row r="8365" ht="20" customHeight="1">
      <x:c r="A8365" s="7" t="n">
        <x:v>57</x:v>
      </x:c>
      <x:c r="B8365" s="12" t="n">
        <x:v>1542.3</x:v>
      </x:c>
      <x:c r="C8365" s="12" t="n">
        <x:v>-7.78729041335011</x:v>
      </x:c>
      <x:c r="D8365" s="12" t="n">
        <x:v>-7.2539287834148</x:v>
      </x:c>
      <x:c r="E8365" s="12" t="n">
        <x:v>-7.234093291779144</x:v>
      </x:c>
      <x:c r="F8365" s="12" t="n">
        <x:v>-7.23882935601608</x:v>
      </x:c>
      <x:c r="G8365" s="12" t="n">
        <x:v>-8.140171287533315</x:v>
      </x:c>
      <x:c r="H8365" s="12" t="n">
        <x:v>-7.9294927512129565</x:v>
      </x:c>
      <x:c r="I8365" s="12" t="n">
        <x:v>-8.166140833702539</x:v>
      </x:c>
      <x:c r="J8365" s="12" t="n">
        <x:v>-8.11935205252968</x:v>
      </x:c>
    </x:row>
    <x:row r="8366" ht="20" customHeight="1">
      <x:c r="A8366" s="7" t="n">
        <x:v>57</x:v>
      </x:c>
      <x:c r="B8366" s="12" t="n">
        <x:v>1542.31</x:v>
      </x:c>
      <x:c r="C8366" s="12" t="n">
        <x:v>-7.739290413350112</x:v>
      </x:c>
      <x:c r="D8366" s="12" t="n">
        <x:v>-7.257888064485719</x:v>
      </x:c>
      <x:c r="E8366" s="12" t="n">
        <x:v>-7.250593291779148</x:v>
      </x:c>
      <x:c r="F8366" s="12" t="n">
        <x:v>-7.252029904159865</x:v>
      </x:c>
      <x:c r="G8366" s="12" t="n">
        <x:v>-8.140971287533317</x:v>
      </x:c>
      <x:c r="H8366" s="12" t="n">
        <x:v>-7.926562589714393</x:v>
      </x:c>
      <x:c r="I8366" s="12" t="n">
        <x:v>-8.15814083370254</x:v>
      </x:c>
      <x:c r="J8366" s="12" t="n">
        <x:v>-8.1185045384297</x:v>
      </x:c>
    </x:row>
    <x:row r="8367" ht="20" customHeight="1">
      <x:c r="A8367" s="7" t="n">
        <x:v>57</x:v>
      </x:c>
      <x:c r="B8367" s="12" t="n">
        <x:v>1542.32</x:v>
      </x:c>
      <x:c r="C8367" s="12" t="n">
        <x:v>-7.69879041335011</x:v>
      </x:c>
      <x:c r="D8367" s="12" t="n">
        <x:v>-7.263542822237881</x:v>
      </x:c>
      <x:c r="E8367" s="12" t="n">
        <x:v>-7.259393291779149</x:v>
      </x:c>
      <x:c r="F8367" s="12" t="n">
        <x:v>-7.2633869609448425</x:v>
      </x:c>
      <x:c r="G8367" s="12" t="n">
        <x:v>-8.132871287533318</x:v>
      </x:c>
      <x:c r="H8367" s="12" t="n">
        <x:v>-7.9217140721941774</x:v>
      </x:c>
      <x:c r="I8367" s="12" t="n">
        <x:v>-8.162040833702537</x:v>
      </x:c>
      <x:c r="J8367" s="12" t="n">
        <x:v>-8.117941882423901</x:v>
      </x:c>
    </x:row>
    <x:row r="8368" ht="20" customHeight="1">
      <x:c r="A8368" s="7" t="n">
        <x:v>57</x:v>
      </x:c>
      <x:c r="B8368" s="12" t="n">
        <x:v>1542.33</x:v>
      </x:c>
      <x:c r="C8368" s="12" t="n">
        <x:v>-7.659290413350117</x:v>
      </x:c>
      <x:c r="D8368" s="12" t="n">
        <x:v>-7.269668546489845</x:v>
      </x:c>
      <x:c r="E8368" s="12" t="n">
        <x:v>-7.272093291779147</x:v>
      </x:c>
      <x:c r="F8368" s="12" t="n">
        <x:v>-7.272619949234498</x:v>
      </x:c>
      <x:c r="G8368" s="12" t="n">
        <x:v>-8.113671287533323</x:v>
      </x:c>
      <x:c r="H8368" s="12" t="n">
        <x:v>-7.915894044560481</x:v>
      </x:c>
      <x:c r="I8368" s="12" t="n">
        <x:v>-8.17034083370254</x:v>
      </x:c>
      <x:c r="J8368" s="12" t="n">
        <x:v>-8.117908755965772</x:v>
      </x:c>
    </x:row>
    <x:row r="8369" ht="20" customHeight="1">
      <x:c r="A8369" s="7" t="n">
        <x:v>57</x:v>
      </x:c>
      <x:c r="B8369" s="12" t="n">
        <x:v>1542.34</x:v>
      </x:c>
      <x:c r="C8369" s="12" t="n">
        <x:v>-7.650590413350113</x:v>
      </x:c>
      <x:c r="D8369" s="12" t="n">
        <x:v>-7.275093892477294</x:v>
      </x:c>
      <x:c r="E8369" s="12" t="n">
        <x:v>-7.2883932917791485</x:v>
      </x:c>
      <x:c r="F8369" s="12" t="n">
        <x:v>-7.278737263329948</x:v>
      </x:c>
      <x:c r="G8369" s="12" t="n">
        <x:v>-8.05147128753332</x:v>
      </x:c>
      <x:c r="H8369" s="12" t="n">
        <x:v>-7.908895235980449</x:v>
      </x:c>
      <x:c r="I8369" s="12" t="n">
        <x:v>-8.16224083370254</x:v>
      </x:c>
      <x:c r="J8369" s="12" t="n">
        <x:v>-8.11815052135117</x:v>
      </x:c>
    </x:row>
    <x:row r="8370" ht="20" customHeight="1">
      <x:c r="A8370" s="7" t="n">
        <x:v>57</x:v>
      </x:c>
      <x:c r="B8370" s="12" t="n">
        <x:v>1542.35</x:v>
      </x:c>
      <x:c r="C8370" s="12" t="n">
        <x:v>-7.5739904133501135</x:v>
      </x:c>
      <x:c r="D8370" s="12" t="n">
        <x:v>-7.280169624656958</x:v>
      </x:c>
      <x:c r="E8370" s="12" t="n">
        <x:v>-7.280193291779146</x:v>
      </x:c>
      <x:c r="F8370" s="12" t="n">
        <x:v>-7.28168116239901</x:v>
      </x:c>
      <x:c r="G8370" s="12" t="n">
        <x:v>-7.970471287533316</x:v>
      </x:c>
      <x:c r="H8370" s="12" t="n">
        <x:v>-7.9000436515731</x:v>
      </x:c>
      <x:c r="I8370" s="12" t="n">
        <x:v>-8.142240833702537</x:v>
      </x:c>
      <x:c r="J8370" s="12" t="n">
        <x:v>-8.118714898800263</x:v>
      </x:c>
    </x:row>
    <x:row r="8371" ht="20" customHeight="1">
      <x:c r="A8371" s="7" t="n">
        <x:v>57</x:v>
      </x:c>
      <x:c r="B8371" s="12" t="n">
        <x:v>1542.36</x:v>
      </x:c>
      <x:c r="C8371" s="12" t="n">
        <x:v>-7.510690413350115</x:v>
      </x:c>
      <x:c r="D8371" s="12" t="n">
        <x:v>-7.2842180289243235</x:v>
      </x:c>
      <x:c r="E8371" s="12" t="n">
        <x:v>-7.297593291779148</x:v>
      </x:c>
      <x:c r="F8371" s="12" t="n">
        <x:v>-7.280400782322451</x:v>
      </x:c>
      <x:c r="G8371" s="12" t="n">
        <x:v>-7.92457128753332</x:v>
      </x:c>
      <x:c r="H8371" s="12" t="n">
        <x:v>-7.890322767747872</x:v>
      </x:c>
      <x:c r="I8371" s="12" t="n">
        <x:v>-8.152740833702541</x:v>
      </x:c>
      <x:c r="J8371" s="12" t="n">
        <x:v>-8.118993364903686</x:v>
      </x:c>
    </x:row>
    <x:row r="8372" ht="20" customHeight="1">
      <x:c r="A8372" s="7" t="n">
        <x:v>57</x:v>
      </x:c>
      <x:c r="B8372" s="12" t="n">
        <x:v>1542.37</x:v>
      </x:c>
      <x:c r="C8372" s="12" t="n">
        <x:v>-7.46109041335011</x:v>
      </x:c>
      <x:c r="D8372" s="12" t="n">
        <x:v>-7.286846389702598</x:v>
      </x:c>
      <x:c r="E8372" s="12" t="n">
        <x:v>-7.309793291779148</x:v>
      </x:c>
      <x:c r="F8372" s="12" t="n">
        <x:v>-7.275784772899813</x:v>
      </x:c>
      <x:c r="G8372" s="12" t="n">
        <x:v>-7.8677712875333174</x:v>
      </x:c>
      <x:c r="H8372" s="12" t="n">
        <x:v>-7.87955192356114</x:v>
      </x:c>
      <x:c r="I8372" s="12" t="n">
        <x:v>-8.13044083370254</x:v>
      </x:c>
      <x:c r="J8372" s="12" t="n">
        <x:v>-8.119090019414546</x:v>
      </x:c>
    </x:row>
    <x:row r="8373" ht="20" customHeight="1">
      <x:c r="A8373" s="7" t="n">
        <x:v>57</x:v>
      </x:c>
      <x:c r="B8373" s="12" t="n">
        <x:v>1542.38</x:v>
      </x:c>
      <x:c r="C8373" s="12" t="n">
        <x:v>-7.378890413350117</x:v>
      </x:c>
      <x:c r="D8373" s="12" t="n">
        <x:v>-7.290256951663233</x:v>
      </x:c>
      <x:c r="E8373" s="12" t="n">
        <x:v>-7.314093291779149</x:v>
      </x:c>
      <x:c r="F8373" s="12" t="n">
        <x:v>-7.269369624198824</x:v>
      </x:c>
      <x:c r="G8373" s="12" t="n">
        <x:v>-7.807971287533322</x:v>
      </x:c>
      <x:c r="H8373" s="12" t="n">
        <x:v>-7.868663432315586</x:v>
      </x:c>
      <x:c r="I8373" s="12" t="n">
        <x:v>-8.11344083370254</x:v>
      </x:c>
      <x:c r="J8373" s="12" t="n">
        <x:v>-8.119488542597404</x:v>
      </x:c>
    </x:row>
    <x:row r="8374" ht="20" customHeight="1">
      <x:c r="A8374" s="7" t="n">
        <x:v>57</x:v>
      </x:c>
      <x:c r="B8374" s="12" t="n">
        <x:v>1542.39</x:v>
      </x:c>
      <x:c r="C8374" s="12" t="n">
        <x:v>-7.27819041335011</x:v>
      </x:c>
      <x:c r="D8374" s="12" t="n">
        <x:v>-7.29318507008041</x:v>
      </x:c>
      <x:c r="E8374" s="12" t="n">
        <x:v>-7.335093291779146</x:v>
      </x:c>
      <x:c r="F8374" s="12" t="n">
        <x:v>-7.261131111435228</x:v>
      </x:c>
      <x:c r="G8374" s="12" t="n">
        <x:v>-7.781671287533319</x:v>
      </x:c>
      <x:c r="H8374" s="12" t="n">
        <x:v>-7.856869258042105</x:v>
      </x:c>
      <x:c r="I8374" s="12" t="n">
        <x:v>-8.125640833702537</x:v>
      </x:c>
      <x:c r="J8374" s="12" t="n">
        <x:v>-8.119570216021492</x:v>
      </x:c>
    </x:row>
    <x:row r="8375" ht="20" customHeight="1">
      <x:c r="A8375" s="7" t="n">
        <x:v>57</x:v>
      </x:c>
      <x:c r="B8375" s="12" t="n">
        <x:v>1542.4</x:v>
      </x:c>
      <x:c r="C8375" s="12" t="n">
        <x:v>-7.204790413350118</x:v>
      </x:c>
      <x:c r="D8375" s="12" t="n">
        <x:v>-7.29669480529525</x:v>
      </x:c>
      <x:c r="E8375" s="12" t="n">
        <x:v>-7.359893291779145</x:v>
      </x:c>
      <x:c r="F8375" s="12" t="n">
        <x:v>-7.252139528386914</x:v>
      </x:c>
      <x:c r="G8375" s="12" t="n">
        <x:v>-7.779871287533323</x:v>
      </x:c>
      <x:c r="H8375" s="12" t="n">
        <x:v>-7.845139862132795</x:v>
      </x:c>
      <x:c r="I8375" s="12" t="n">
        <x:v>-8.125440833702541</x:v>
      </x:c>
      <x:c r="J8375" s="12" t="n">
        <x:v>-8.119842267483586</x:v>
      </x:c>
    </x:row>
    <x:row r="8376" ht="20" customHeight="1">
      <x:c r="A8376" s="7" t="n">
        <x:v>57</x:v>
      </x:c>
      <x:c r="B8376" s="12" t="n">
        <x:v>1542.41</x:v>
      </x:c>
      <x:c r="C8376" s="12" t="n">
        <x:v>-7.091990413350114</x:v>
      </x:c>
      <x:c r="D8376" s="12" t="n">
        <x:v>-7.298868639357178</x:v>
      </x:c>
      <x:c r="E8376" s="12" t="n">
        <x:v>-7.355393291779149</x:v>
      </x:c>
      <x:c r="F8376" s="12" t="n">
        <x:v>-7.24349132344456</x:v>
      </x:c>
      <x:c r="G8376" s="12" t="n">
        <x:v>-7.77067128753332</x:v>
      </x:c>
      <x:c r="H8376" s="12" t="n">
        <x:v>-7.833760859210873</x:v>
      </x:c>
      <x:c r="I8376" s="12" t="n">
        <x:v>-8.113140833702538</x:v>
      </x:c>
      <x:c r="J8376" s="12" t="n">
        <x:v>-8.119228468756548</x:v>
      </x:c>
    </x:row>
    <x:row r="8377" ht="20" customHeight="1">
      <x:c r="A8377" s="7" t="n">
        <x:v>57</x:v>
      </x:c>
      <x:c r="B8377" s="12" t="n">
        <x:v>1542.42</x:v>
      </x:c>
      <x:c r="C8377" s="12" t="n">
        <x:v>-7.006790413350114</x:v>
      </x:c>
      <x:c r="D8377" s="12" t="n">
        <x:v>-7.298186336247253</x:v>
      </x:c>
      <x:c r="E8377" s="12" t="n">
        <x:v>-7.343693291779144</x:v>
      </x:c>
      <x:c r="F8377" s="12" t="n">
        <x:v>-7.235186598535729</x:v>
      </x:c>
      <x:c r="G8377" s="12" t="n">
        <x:v>-7.7697712875333185</x:v>
      </x:c>
      <x:c r="H8377" s="12" t="n">
        <x:v>-7.822137257317285</x:v>
      </x:c>
      <x:c r="I8377" s="12" t="n">
        <x:v>-8.108440833702538</x:v>
      </x:c>
      <x:c r="J8377" s="12" t="n">
        <x:v>-8.118066283882598</x:v>
      </x:c>
    </x:row>
    <x:row r="8378" ht="20" customHeight="1">
      <x:c r="A8378" s="7" t="n">
        <x:v>57</x:v>
      </x:c>
      <x:c r="B8378" s="12" t="n">
        <x:v>1542.43</x:v>
      </x:c>
      <x:c r="C8378" s="12" t="n">
        <x:v>-6.912590413350117</x:v>
      </x:c>
      <x:c r="D8378" s="12" t="n">
        <x:v>-7.296091031710343</x:v>
      </x:c>
      <x:c r="E8378" s="12" t="n">
        <x:v>-7.331193291779145</x:v>
      </x:c>
      <x:c r="F8378" s="12" t="n">
        <x:v>-7.22854004708496</x:v>
      </x:c>
      <x:c r="G8378" s="12" t="n">
        <x:v>-7.774371287533318</x:v>
      </x:c>
      <x:c r="H8378" s="12" t="n">
        <x:v>-7.810371724689139</x:v>
      </x:c>
      <x:c r="I8378" s="12" t="n">
        <x:v>-8.09674083370254</x:v>
      </x:c>
      <x:c r="J8378" s="12" t="n">
        <x:v>-8.115866023401047</x:v>
      </x:c>
    </x:row>
    <x:row r="8379" ht="20" customHeight="1">
      <x:c r="A8379" s="7" t="n">
        <x:v>57</x:v>
      </x:c>
      <x:c r="B8379" s="12" t="n">
        <x:v>1542.44</x:v>
      </x:c>
      <x:c r="C8379" s="12" t="n">
        <x:v>-6.8598904133501115</x:v>
      </x:c>
      <x:c r="D8379" s="12" t="n">
        <x:v>-7.289619795668759</x:v>
      </x:c>
      <x:c r="E8379" s="12" t="n">
        <x:v>-7.307693291779143</x:v>
      </x:c>
      <x:c r="F8379" s="12" t="n">
        <x:v>-7.224193785561483</x:v>
      </x:c>
      <x:c r="G8379" s="12" t="n">
        <x:v>-7.7427712875333174</x:v>
      </x:c>
      <x:c r="H8379" s="12" t="n">
        <x:v>-7.798077430367638</x:v>
      </x:c>
      <x:c r="I8379" s="12" t="n">
        <x:v>-8.081440833702537</x:v>
      </x:c>
      <x:c r="J8379" s="12" t="n">
        <x:v>-8.112626373578854</x:v>
      </x:c>
    </x:row>
    <x:row r="8380" ht="20" customHeight="1">
      <x:c r="A8380" s="7" t="n">
        <x:v>57</x:v>
      </x:c>
      <x:c r="B8380" s="12" t="n">
        <x:v>1542.45</x:v>
      </x:c>
      <x:c r="C8380" s="12" t="n">
        <x:v>-6.850290413350113</x:v>
      </x:c>
      <x:c r="D8380" s="12" t="n">
        <x:v>-7.2779254877569155</x:v>
      </x:c>
      <x:c r="E8380" s="12" t="n">
        <x:v>-7.281893291779146</x:v>
      </x:c>
      <x:c r="F8380" s="12" t="n">
        <x:v>-7.221553419981288</x:v>
      </x:c>
      <x:c r="G8380" s="12" t="n">
        <x:v>-7.71717128753332</x:v>
      </x:c>
      <x:c r="H8380" s="12" t="n">
        <x:v>-7.785522344182221</x:v>
      </x:c>
      <x:c r="I8380" s="12" t="n">
        <x:v>-8.052740833702536</x:v>
      </x:c>
      <x:c r="J8380" s="12" t="n">
        <x:v>-8.10846748436279</x:v>
      </x:c>
    </x:row>
    <x:row r="8381" ht="20" customHeight="1">
      <x:c r="A8381" s="7" t="n">
        <x:v>57</x:v>
      </x:c>
      <x:c r="B8381" s="12" t="n">
        <x:v>1542.46</x:v>
      </x:c>
      <x:c r="C8381" s="12" t="n">
        <x:v>-6.826690413350114</x:v>
      </x:c>
      <x:c r="D8381" s="12" t="n">
        <x:v>-7.260477962331652</x:v>
      </x:c>
      <x:c r="E8381" s="12" t="n">
        <x:v>-7.264393291779144</x:v>
      </x:c>
      <x:c r="F8381" s="12" t="n">
        <x:v>-7.221340984818545</x:v>
      </x:c>
      <x:c r="G8381" s="12" t="n">
        <x:v>-7.714371287533316</x:v>
      </x:c>
      <x:c r="H8381" s="12" t="n">
        <x:v>-7.772670773365215</x:v>
      </x:c>
      <x:c r="I8381" s="12" t="n">
        <x:v>-8.044640833702537</x:v>
      </x:c>
      <x:c r="J8381" s="12" t="n">
        <x:v>-8.104488549392576</x:v>
      </x:c>
    </x:row>
    <x:row r="8382" ht="20" customHeight="1">
      <x:c r="A8382" s="7" t="n">
        <x:v>57</x:v>
      </x:c>
      <x:c r="B8382" s="12" t="n">
        <x:v>1542.47</x:v>
      </x:c>
      <x:c r="C8382" s="12" t="n">
        <x:v>-6.844790413350115</x:v>
      </x:c>
      <x:c r="D8382" s="12" t="n">
        <x:v>-7.237530244376545</x:v>
      </x:c>
      <x:c r="E8382" s="12" t="n">
        <x:v>-7.244193291779145</x:v>
      </x:c>
      <x:c r="F8382" s="12" t="n">
        <x:v>-7.223306909301544</x:v>
      </x:c>
      <x:c r="G8382" s="12" t="n">
        <x:v>-7.7109712875333205</x:v>
      </x:c>
      <x:c r="H8382" s="12" t="n">
        <x:v>-7.758862829810436</x:v>
      </x:c>
      <x:c r="I8382" s="12" t="n">
        <x:v>-8.058140833702538</x:v>
      </x:c>
      <x:c r="J8382" s="12" t="n">
        <x:v>-8.100534077037596</x:v>
      </x:c>
    </x:row>
    <x:row r="8383" ht="20" customHeight="1">
      <x:c r="A8383" s="7" t="n">
        <x:v>57</x:v>
      </x:c>
      <x:c r="B8383" s="12" t="n">
        <x:v>1542.48</x:v>
      </x:c>
      <x:c r="C8383" s="12" t="n">
        <x:v>-6.870090413350116</x:v>
      </x:c>
      <x:c r="D8383" s="12" t="n">
        <x:v>-7.2106601635140155</x:v>
      </x:c>
      <x:c r="E8383" s="12" t="n">
        <x:v>-7.220193291779144</x:v>
      </x:c>
      <x:c r="F8383" s="12" t="n">
        <x:v>-7.227176199659198</x:v>
      </x:c>
      <x:c r="G8383" s="12" t="n">
        <x:v>-7.696671287533322</x:v>
      </x:c>
      <x:c r="H8383" s="12" t="n">
        <x:v>-7.745235968499873</x:v>
      </x:c>
      <x:c r="I8383" s="12" t="n">
        <x:v>-8.050740833702537</x:v>
      </x:c>
      <x:c r="J8383" s="12" t="n">
        <x:v>-8.096146233598333</x:v>
      </x:c>
    </x:row>
    <x:row r="8384" ht="20" customHeight="1">
      <x:c r="A8384" s="7" t="n">
        <x:v>57</x:v>
      </x:c>
      <x:c r="B8384" s="12" t="n">
        <x:v>1542.49</x:v>
      </x:c>
      <x:c r="C8384" s="12" t="n">
        <x:v>-6.850290413350116</x:v>
      </x:c>
      <x:c r="D8384" s="12" t="n">
        <x:v>-7.180596057871757</x:v>
      </x:c>
      <x:c r="E8384" s="12" t="n">
        <x:v>-7.183393291779148</x:v>
      </x:c>
      <x:c r="F8384" s="12" t="n">
        <x:v>-7.232159372550996</x:v>
      </x:c>
      <x:c r="G8384" s="12" t="n">
        <x:v>-7.668071287533321</x:v>
      </x:c>
      <x:c r="H8384" s="12" t="n">
        <x:v>-7.731068161754534</x:v>
      </x:c>
      <x:c r="I8384" s="12" t="n">
        <x:v>-8.02064083370254</x:v>
      </x:c>
      <x:c r="J8384" s="12" t="n">
        <x:v>-8.091738491633624</x:v>
      </x:c>
    </x:row>
    <x:row r="8385" ht="20" customHeight="1">
      <x:c r="A8385" s="7" t="n">
        <x:v>57</x:v>
      </x:c>
      <x:c r="B8385" s="12" t="n">
        <x:v>1542.5</x:v>
      </x:c>
      <x:c r="C8385" s="12" t="n">
        <x:v>-6.856990413350115</x:v>
      </x:c>
      <x:c r="D8385" s="12" t="n">
        <x:v>-7.150891881106711</x:v>
      </x:c>
      <x:c r="E8385" s="12" t="n">
        <x:v>-7.148193291779148</x:v>
      </x:c>
      <x:c r="F8385" s="12" t="n">
        <x:v>-7.237508469925794</x:v>
      </x:c>
      <x:c r="G8385" s="12" t="n">
        <x:v>-7.641871287533322</x:v>
      </x:c>
      <x:c r="H8385" s="12" t="n">
        <x:v>-7.717188357002444</x:v>
      </x:c>
      <x:c r="I8385" s="12" t="n">
        <x:v>-8.016740833702539</x:v>
      </x:c>
      <x:c r="J8385" s="12" t="n">
        <x:v>-8.087174934135152</x:v>
      </x:c>
    </x:row>
    <x:row r="8386" ht="20" customHeight="1">
      <x:c r="A8386" s="7" t="n">
        <x:v>57</x:v>
      </x:c>
      <x:c r="B8386" s="12" t="n">
        <x:v>1542.51</x:v>
      </x:c>
      <x:c r="C8386" s="12" t="n">
        <x:v>-6.898290413350118</x:v>
      </x:c>
      <x:c r="D8386" s="12" t="n">
        <x:v>-7.12074118007158</x:v>
      </x:c>
      <x:c r="E8386" s="12" t="n">
        <x:v>-7.147393291779147</x:v>
      </x:c>
      <x:c r="F8386" s="12" t="n">
        <x:v>-7.24297491310684</x:v>
      </x:c>
      <x:c r="G8386" s="12" t="n">
        <x:v>-7.634071287533322</x:v>
      </x:c>
      <x:c r="H8386" s="12" t="n">
        <x:v>-7.705054553292282</x:v>
      </x:c>
      <x:c r="I8386" s="12" t="n">
        <x:v>-8.03004083370254</x:v>
      </x:c>
      <x:c r="J8386" s="12" t="n">
        <x:v>-8.082253794358488</x:v>
      </x:c>
    </x:row>
    <x:row r="8387" ht="20" customHeight="1">
      <x:c r="A8387" s="7" t="n">
        <x:v>57</x:v>
      </x:c>
      <x:c r="B8387" s="12" t="n">
        <x:v>1542.52</x:v>
      </x:c>
      <x:c r="C8387" s="12" t="n">
        <x:v>-6.960190413350112</x:v>
      </x:c>
      <x:c r="D8387" s="12" t="n">
        <x:v>-7.091350315046325</x:v>
      </x:c>
      <x:c r="E8387" s="12" t="n">
        <x:v>-7.134493291779145</x:v>
      </x:c>
      <x:c r="F8387" s="12" t="n">
        <x:v>-7.248592265708258</x:v>
      </x:c>
      <x:c r="G8387" s="12" t="n">
        <x:v>-7.629571287533322</x:v>
      </x:c>
      <x:c r="H8387" s="12" t="n">
        <x:v>-7.694775693068948</x:v>
      </x:c>
      <x:c r="I8387" s="12" t="n">
        <x:v>-8.02804083370254</x:v>
      </x:c>
      <x:c r="J8387" s="12" t="n">
        <x:v>-8.077420461780173</x:v>
      </x:c>
    </x:row>
    <x:row r="8388" ht="20" customHeight="1">
      <x:c r="A8388" s="7" t="n">
        <x:v>57</x:v>
      </x:c>
      <x:c r="B8388" s="12" t="n">
        <x:v>1542.53</x:v>
      </x:c>
      <x:c r="C8388" s="12" t="n">
        <x:v>-6.991390413350114</x:v>
      </x:c>
      <x:c r="D8388" s="12" t="n">
        <x:v>-7.0608202509452145</x:v>
      </x:c>
      <x:c r="E8388" s="12" t="n">
        <x:v>-7.1019932917791495</x:v>
      </x:c>
      <x:c r="F8388" s="12" t="n">
        <x:v>-7.254123324169378</x:v>
      </x:c>
      <x:c r="G8388" s="12" t="n">
        <x:v>-7.624971287533322</x:v>
      </x:c>
      <x:c r="H8388" s="12" t="n">
        <x:v>-7.686846489689483</x:v>
      </x:c>
      <x:c r="I8388" s="12" t="n">
        <x:v>-8.03864083370254</x:v>
      </x:c>
      <x:c r="J8388" s="12" t="n">
        <x:v>-8.072051674265166</x:v>
      </x:c>
    </x:row>
    <x:row r="8389" ht="20" customHeight="1">
      <x:c r="A8389" s="7" t="n">
        <x:v>57</x:v>
      </x:c>
      <x:c r="B8389" s="12" t="n">
        <x:v>1542.54</x:v>
      </x:c>
      <x:c r="C8389" s="12" t="n">
        <x:v>-7.058490413350114</x:v>
      </x:c>
      <x:c r="D8389" s="12" t="n">
        <x:v>-7.028280086955091</x:v>
      </x:c>
      <x:c r="E8389" s="12" t="n">
        <x:v>-7.115693291779146</x:v>
      </x:c>
      <x:c r="F8389" s="12" t="n">
        <x:v>-7.259792938430176</x:v>
      </x:c>
      <x:c r="G8389" s="12" t="n">
        <x:v>-7.641671287533319</x:v>
      </x:c>
      <x:c r="H8389" s="12" t="n">
        <x:v>-7.682298429710777</x:v>
      </x:c>
      <x:c r="I8389" s="12" t="n">
        <x:v>-8.08204083370254</x:v>
      </x:c>
      <x:c r="J8389" s="12" t="n">
        <x:v>-8.06692514591798</x:v>
      </x:c>
    </x:row>
    <x:row r="8390" ht="20" customHeight="1">
      <x:c r="A8390" s="7" t="n">
        <x:v>57</x:v>
      </x:c>
      <x:c r="B8390" s="12" t="n">
        <x:v>1542.55</x:v>
      </x:c>
      <x:c r="C8390" s="12" t="n">
        <x:v>-7.143190413350112</x:v>
      </x:c>
      <x:c r="D8390" s="12" t="n">
        <x:v>-6.99434403404336</x:v>
      </x:c>
      <x:c r="E8390" s="12" t="n">
        <x:v>-7.126893291779148</x:v>
      </x:c>
      <x:c r="F8390" s="12" t="n">
        <x:v>-7.26520833855249</x:v>
      </x:c>
      <x:c r="G8390" s="12" t="n">
        <x:v>-7.675371287533322</x:v>
      </x:c>
      <x:c r="H8390" s="12" t="n">
        <x:v>-7.681111582896579</x:v>
      </x:c>
      <x:c r="I8390" s="12" t="n">
        <x:v>-8.11084083370254</x:v>
      </x:c>
      <x:c r="J8390" s="12" t="n">
        <x:v>-8.06228938293354</x:v>
      </x:c>
    </x:row>
    <x:row r="8391" ht="20" customHeight="1">
      <x:c r="A8391" s="7" t="n">
        <x:v>57</x:v>
      </x:c>
      <x:c r="B8391" s="12" t="n">
        <x:v>1542.56</x:v>
      </x:c>
      <x:c r="C8391" s="12" t="n">
        <x:v>-7.210590413350111</x:v>
      </x:c>
      <x:c r="D8391" s="12" t="n">
        <x:v>-6.957553984438615</x:v>
      </x:c>
      <x:c r="E8391" s="12" t="n">
        <x:v>-7.1169932917791465</x:v>
      </x:c>
      <x:c r="F8391" s="12" t="n">
        <x:v>-7.269638590653329</x:v>
      </x:c>
      <x:c r="G8391" s="12" t="n">
        <x:v>-7.706671287533323</x:v>
      </x:c>
      <x:c r="H8391" s="12" t="n">
        <x:v>-7.684001936018957</x:v>
      </x:c>
      <x:c r="I8391" s="12" t="n">
        <x:v>-8.135540833702539</x:v>
      </x:c>
      <x:c r="J8391" s="12" t="n">
        <x:v>-8.058058960953428</x:v>
      </x:c>
    </x:row>
    <x:row r="8392" ht="20" customHeight="1">
      <x:c r="A8392" s="7" t="n">
        <x:v>57</x:v>
      </x:c>
      <x:c r="B8392" s="12" t="n">
        <x:v>1542.57</x:v>
      </x:c>
      <x:c r="C8392" s="12" t="n">
        <x:v>-7.2788904133501156</x:v>
      </x:c>
      <x:c r="D8392" s="12" t="n">
        <x:v>-6.918197278737464</x:v>
      </x:c>
      <x:c r="E8392" s="12" t="n">
        <x:v>-7.1215932917791465</x:v>
      </x:c>
      <x:c r="F8392" s="12" t="n">
        <x:v>-7.274005704291237</x:v>
      </x:c>
      <x:c r="G8392" s="12" t="n">
        <x:v>-7.741371287533321</x:v>
      </x:c>
      <x:c r="H8392" s="12" t="n">
        <x:v>-7.691363205809893</x:v>
      </x:c>
      <x:c r="I8392" s="12" t="n">
        <x:v>-8.161940833702541</x:v>
      </x:c>
      <x:c r="J8392" s="12" t="n">
        <x:v>-8.05475257575784</x:v>
      </x:c>
    </x:row>
    <x:row r="8393" ht="20" customHeight="1">
      <x:c r="A8393" s="7" t="n">
        <x:v>57</x:v>
      </x:c>
      <x:c r="B8393" s="12" t="n">
        <x:v>1542.58</x:v>
      </x:c>
      <x:c r="C8393" s="12" t="n">
        <x:v>-7.334490413350114</x:v>
      </x:c>
      <x:c r="D8393" s="12" t="n">
        <x:v>-6.876930199075414</x:v>
      </x:c>
      <x:c r="E8393" s="12" t="n">
        <x:v>-7.131793291779144</x:v>
      </x:c>
      <x:c r="F8393" s="12" t="n">
        <x:v>-7.278478457920991</x:v>
      </x:c>
      <x:c r="G8393" s="12" t="n">
        <x:v>-7.7712712875333185</x:v>
      </x:c>
      <x:c r="H8393" s="12" t="n">
        <x:v>-7.703136659342249</x:v>
      </x:c>
      <x:c r="I8393" s="12" t="n">
        <x:v>-8.157840833702537</x:v>
      </x:c>
      <x:c r="J8393" s="12" t="n">
        <x:v>-8.052967928313956</x:v>
      </x:c>
    </x:row>
    <x:row r="8394" ht="20" customHeight="1">
      <x:c r="A8394" s="7" t="n">
        <x:v>57</x:v>
      </x:c>
      <x:c r="B8394" s="12" t="n">
        <x:v>1542.59</x:v>
      </x:c>
      <x:c r="C8394" s="12" t="n">
        <x:v>-7.38479041335011</x:v>
      </x:c>
      <x:c r="D8394" s="12" t="n">
        <x:v>-6.835399539264319</x:v>
      </x:c>
      <x:c r="E8394" s="12" t="n">
        <x:v>-7.15519329177915</x:v>
      </x:c>
      <x:c r="F8394" s="12" t="n">
        <x:v>-7.282839304146273</x:v>
      </x:c>
      <x:c r="G8394" s="12" t="n">
        <x:v>-7.772471287533319</x:v>
      </x:c>
      <x:c r="H8394" s="12" t="n">
        <x:v>-7.719094064946001</x:v>
      </x:c>
      <x:c r="I8394" s="12" t="n">
        <x:v>-8.15354083370254</x:v>
      </x:c>
      <x:c r="J8394" s="12" t="n">
        <x:v>-8.053281591137576</x:v>
      </x:c>
    </x:row>
    <x:row r="8395" ht="20" customHeight="1">
      <x:c r="A8395" s="7" t="n">
        <x:v>57</x:v>
      </x:c>
      <x:c r="B8395" s="12" t="n">
        <x:v>1542.6</x:v>
      </x:c>
      <x:c r="C8395" s="12" t="n">
        <x:v>-7.440190413350113</x:v>
      </x:c>
      <x:c r="D8395" s="12" t="n">
        <x:v>-6.793380055244299</x:v>
      </x:c>
      <x:c r="E8395" s="12" t="n">
        <x:v>-7.191793291779146</x:v>
      </x:c>
      <x:c r="F8395" s="12" t="n">
        <x:v>-7.287620445281973</x:v>
      </x:c>
      <x:c r="G8395" s="12" t="n">
        <x:v>-7.789671287533318</x:v>
      </x:c>
      <x:c r="H8395" s="12" t="n">
        <x:v>-7.737549373106999</x:v>
      </x:c>
      <x:c r="I8395" s="12" t="n">
        <x:v>-8.16424083370254</x:v>
      </x:c>
      <x:c r="J8395" s="12" t="n">
        <x:v>-8.055630237766039</x:v>
      </x:c>
    </x:row>
    <x:row r="8396" ht="20" customHeight="1">
      <x:c r="A8396" s="7" t="n">
        <x:v>57</x:v>
      </x:c>
      <x:c r="B8396" s="12" t="n">
        <x:v>1542.61</x:v>
      </x:c>
      <x:c r="C8396" s="12" t="n">
        <x:v>-7.4774904133501146</x:v>
      </x:c>
      <x:c r="D8396" s="12" t="n">
        <x:v>-6.752323952048304</x:v>
      </x:c>
      <x:c r="E8396" s="12" t="n">
        <x:v>-7.264293291779144</x:v>
      </x:c>
      <x:c r="F8396" s="12" t="n">
        <x:v>-7.293954398485897</x:v>
      </x:c>
      <x:c r="G8396" s="12" t="n">
        <x:v>-7.81177128753332</x:v>
      </x:c>
      <x:c r="H8396" s="12" t="n">
        <x:v>-7.758732448601348</x:v>
      </x:c>
      <x:c r="I8396" s="12" t="n">
        <x:v>-8.16424083370254</x:v>
      </x:c>
      <x:c r="J8396" s="12" t="n">
        <x:v>-8.05985953401284</x:v>
      </x:c>
    </x:row>
    <x:row r="8397" ht="20" customHeight="1">
      <x:c r="A8397" s="7" t="n">
        <x:v>57</x:v>
      </x:c>
      <x:c r="B8397" s="12" t="n">
        <x:v>1542.62</x:v>
      </x:c>
      <x:c r="C8397" s="12" t="n">
        <x:v>-7.4121904133501175</x:v>
      </x:c>
      <x:c r="D8397" s="12" t="n">
        <x:v>-6.713251970802977</x:v>
      </x:c>
      <x:c r="E8397" s="12" t="n">
        <x:v>-7.348593291779147</x:v>
      </x:c>
      <x:c r="F8397" s="12" t="n">
        <x:v>-7.302000211528093</x:v>
      </x:c>
      <x:c r="G8397" s="12" t="n">
        <x:v>-7.818271287533319</x:v>
      </x:c>
      <x:c r="H8397" s="12" t="n">
        <x:v>-7.782934774814851</x:v>
      </x:c>
      <x:c r="I8397" s="12" t="n">
        <x:v>-8.15344083370254</x:v>
      </x:c>
      <x:c r="J8397" s="12" t="n">
        <x:v>-8.066232634196309</x:v>
      </x:c>
    </x:row>
    <x:row r="8398" ht="20" customHeight="1">
      <x:c r="A8398" s="7" t="n">
        <x:v>57</x:v>
      </x:c>
      <x:c r="B8398" s="12" t="n">
        <x:v>1542.63</x:v>
      </x:c>
      <x:c r="C8398" s="12" t="n">
        <x:v>-7.309490413350112</x:v>
      </x:c>
      <x:c r="D8398" s="12" t="n">
        <x:v>-6.681815641554294</x:v>
      </x:c>
      <x:c r="E8398" s="12" t="n">
        <x:v>-7.402293291779146</x:v>
      </x:c>
      <x:c r="F8398" s="12" t="n">
        <x:v>-7.311907985203602</x:v>
      </x:c>
      <x:c r="G8398" s="12" t="n">
        <x:v>-7.825271287533317</x:v>
      </x:c>
      <x:c r="H8398" s="12" t="n">
        <x:v>-7.8094215559423965</x:v>
      </x:c>
      <x:c r="I8398" s="12" t="n">
        <x:v>-8.132740833702538</x:v>
      </x:c>
      <x:c r="J8398" s="12" t="n">
        <x:v>-8.074584107615866</x:v>
      </x:c>
    </x:row>
    <x:row r="8399" ht="20" customHeight="1">
      <x:c r="A8399" s="7" t="n">
        <x:v>57</x:v>
      </x:c>
      <x:c r="B8399" s="12" t="n">
        <x:v>1542.64</x:v>
      </x:c>
      <x:c r="C8399" s="12" t="n">
        <x:v>-7.1512904133501145</x:v>
      </x:c>
      <x:c r="D8399" s="12" t="n">
        <x:v>-6.656587330607275</x:v>
      </x:c>
      <x:c r="E8399" s="12" t="n">
        <x:v>-7.464993291779149</x:v>
      </x:c>
      <x:c r="F8399" s="12" t="n">
        <x:v>-7.323403853739696</x:v>
      </x:c>
      <x:c r="G8399" s="12" t="n">
        <x:v>-7.861271287533322</x:v>
      </x:c>
      <x:c r="H8399" s="12" t="n">
        <x:v>-7.836887233534187</x:v>
      </x:c>
      <x:c r="I8399" s="12" t="n">
        <x:v>-8.094840833702541</x:v>
      </x:c>
      <x:c r="J8399" s="12" t="n">
        <x:v>-8.084504778525739</x:v>
      </x:c>
    </x:row>
    <x:row r="8400" ht="20" customHeight="1">
      <x:c r="A8400" s="7" t="n">
        <x:v>57</x:v>
      </x:c>
      <x:c r="B8400" s="12" t="n">
        <x:v>1542.65</x:v>
      </x:c>
      <x:c r="C8400" s="12" t="n">
        <x:v>-6.983490413350111</x:v>
      </x:c>
      <x:c r="D8400" s="12" t="n">
        <x:v>-6.6382194808258514</x:v>
      </x:c>
      <x:c r="E8400" s="12" t="n">
        <x:v>-7.52099329177915</x:v>
      </x:c>
      <x:c r="F8400" s="12" t="n">
        <x:v>-7.337222370580394</x:v>
      </x:c>
      <x:c r="G8400" s="12" t="n">
        <x:v>-7.8690712875333215</x:v>
      </x:c>
      <x:c r="H8400" s="12" t="n">
        <x:v>-7.865592302731679</x:v>
      </x:c>
      <x:c r="I8400" s="12" t="n">
        <x:v>-8.059840833702541</x:v>
      </x:c>
      <x:c r="J8400" s="12" t="n">
        <x:v>-8.096151939276831</x:v>
      </x:c>
    </x:row>
    <x:row r="8401" ht="20" customHeight="1">
      <x:c r="A8401" s="7" t="n">
        <x:v>57</x:v>
      </x:c>
      <x:c r="B8401" s="12" t="n">
        <x:v>1542.66</x:v>
      </x:c>
      <x:c r="C8401" s="12" t="n">
        <x:v>-6.767290413350114</x:v>
      </x:c>
      <x:c r="D8401" s="12" t="n">
        <x:v>-6.628093081586915</x:v>
      </x:c>
      <x:c r="E8401" s="12" t="n">
        <x:v>-7.548093291779144</x:v>
      </x:c>
      <x:c r="F8401" s="12" t="n">
        <x:v>-7.353495819582636</x:v>
      </x:c>
      <x:c r="G8401" s="12" t="n">
        <x:v>-7.87877128753332</x:v>
      </x:c>
      <x:c r="H8401" s="12" t="n">
        <x:v>-7.8954397035788055</x:v>
      </x:c>
      <x:c r="I8401" s="12" t="n">
        <x:v>-8.036640833702538</x:v>
      </x:c>
      <x:c r="J8401" s="12" t="n">
        <x:v>-8.108907732160022</x:v>
      </x:c>
    </x:row>
    <x:row r="8402" ht="20" customHeight="1">
      <x:c r="A8402" s="7" t="n">
        <x:v>57</x:v>
      </x:c>
      <x:c r="B8402" s="12" t="n">
        <x:v>1542.67</x:v>
      </x:c>
      <x:c r="C8402" s="12" t="n">
        <x:v>-6.5815904133501135</x:v>
      </x:c>
      <x:c r="D8402" s="12" t="n">
        <x:v>-6.626188567328379</x:v>
      </x:c>
      <x:c r="E8402" s="12" t="n">
        <x:v>-7.562793291779145</x:v>
      </x:c>
      <x:c r="F8402" s="12" t="n">
        <x:v>-7.372518925428747</x:v>
      </x:c>
      <x:c r="G8402" s="12" t="n">
        <x:v>-7.877771287533319</x:v>
      </x:c>
      <x:c r="H8402" s="12" t="n">
        <x:v>-7.926505301893606</x:v>
      </x:c>
      <x:c r="I8402" s="12" t="n">
        <x:v>-8.020340833702537</x:v>
      </x:c>
      <x:c r="J8402" s="12" t="n">
        <x:v>-8.123035263927447</x:v>
      </x:c>
    </x:row>
    <x:row r="8403" ht="20" customHeight="1">
      <x:c r="A8403" s="7" t="n">
        <x:v>57</x:v>
      </x:c>
      <x:c r="B8403" s="12" t="n">
        <x:v>1542.68</x:v>
      </x:c>
      <x:c r="C8403" s="12" t="n">
        <x:v>-6.383990413350112</x:v>
      </x:c>
      <x:c r="D8403" s="12" t="n">
        <x:v>-6.631002882488406</x:v>
      </x:c>
      <x:c r="E8403" s="12" t="n">
        <x:v>-7.586893291779149</x:v>
      </x:c>
      <x:c r="F8403" s="12" t="n">
        <x:v>-7.393575162263103</x:v>
      </x:c>
      <x:c r="G8403" s="12" t="n">
        <x:v>-7.862971287533318</x:v>
      </x:c>
      <x:c r="H8403" s="12" t="n">
        <x:v>-7.9573373388593325</x:v>
      </x:c>
      <x:c r="I8403" s="12" t="n">
        <x:v>-8.01474083370254</x:v>
      </x:c>
      <x:c r="J8403" s="12" t="n">
        <x:v>-8.137944641263285</x:v>
      </x:c>
    </x:row>
    <x:row r="8404" ht="20" customHeight="1">
      <x:c r="A8404" s="7" t="n">
        <x:v>57</x:v>
      </x:c>
      <x:c r="B8404" s="12" t="n">
        <x:v>1542.69</x:v>
      </x:c>
      <x:c r="C8404" s="12" t="n">
        <x:v>-6.253590413350114</x:v>
      </x:c>
      <x:c r="D8404" s="12" t="n">
        <x:v>-6.639963210015644</x:v>
      </x:c>
      <x:c r="E8404" s="12" t="n">
        <x:v>-7.577493291779146</x:v>
      </x:c>
      <x:c r="F8404" s="12" t="n">
        <x:v>-7.416139025544265</x:v>
      </x:c>
      <x:c r="G8404" s="12" t="n">
        <x:v>-7.856271287533319</x:v>
      </x:c>
      <x:c r="H8404" s="12" t="n">
        <x:v>-7.987660961138435</x:v>
      </x:c>
      <x:c r="I8404" s="12" t="n">
        <x:v>-8.01644083370254</x:v>
      </x:c>
      <x:c r="J8404" s="12" t="n">
        <x:v>-8.153481244583858</x:v>
      </x:c>
    </x:row>
    <x:row r="8405" ht="20" customHeight="1">
      <x:c r="A8405" s="7" t="n">
        <x:v>57</x:v>
      </x:c>
      <x:c r="B8405" s="12" t="n">
        <x:v>1542.7</x:v>
      </x:c>
      <x:c r="C8405" s="12" t="n">
        <x:v>-6.150990413350112</x:v>
      </x:c>
      <x:c r="D8405" s="12" t="n">
        <x:v>-6.654167271262782</x:v>
      </x:c>
      <x:c r="E8405" s="12" t="n">
        <x:v>-7.549393291779144</x:v>
      </x:c>
      <x:c r="F8405" s="12" t="n">
        <x:v>-7.439680944953537</x:v>
      </x:c>
      <x:c r="G8405" s="12" t="n">
        <x:v>-7.860171287533321</x:v>
      </x:c>
      <x:c r="H8405" s="12" t="n">
        <x:v>-8.016703218041192</x:v>
      </x:c>
      <x:c r="I8405" s="12" t="n">
        <x:v>-8.027340833702539</x:v>
      </x:c>
      <x:c r="J8405" s="12" t="n">
        <x:v>-8.169144009312392</x:v>
      </x:c>
    </x:row>
    <x:row r="8406" ht="20" customHeight="1">
      <x:c r="A8406" s="7" t="n">
        <x:v>57</x:v>
      </x:c>
      <x:c r="B8406" s="12" t="n">
        <x:v>1542.71</x:v>
      </x:c>
      <x:c r="C8406" s="12" t="n">
        <x:v>-6.050790413350114</x:v>
      </x:c>
      <x:c r="D8406" s="12" t="n">
        <x:v>-6.672243429273157</x:v>
      </x:c>
      <x:c r="E8406" s="12" t="n">
        <x:v>-7.523093291779149</x:v>
      </x:c>
      <x:c r="F8406" s="12" t="n">
        <x:v>-7.463657696408836</x:v>
      </x:c>
      <x:c r="G8406" s="12" t="n">
        <x:v>-7.870971287533321</x:v>
      </x:c>
      <x:c r="H8406" s="12" t="n">
        <x:v>-8.042966995250188</x:v>
      </x:c>
      <x:c r="I8406" s="12" t="n">
        <x:v>-8.038240833702542</x:v>
      </x:c>
      <x:c r="J8406" s="12" t="n">
        <x:v>-8.183990474690995</x:v>
      </x:c>
    </x:row>
    <x:row r="8407" ht="20" customHeight="1">
      <x:c r="A8407" s="7" t="n">
        <x:v>57</x:v>
      </x:c>
      <x:c r="B8407" s="12" t="n">
        <x:v>1542.72</x:v>
      </x:c>
      <x:c r="C8407" s="12" t="n">
        <x:v>-6.013790413350112</x:v>
      </x:c>
      <x:c r="D8407" s="12" t="n">
        <x:v>-6.691122980338864</x:v>
      </x:c>
      <x:c r="E8407" s="12" t="n">
        <x:v>-7.493993291779145</x:v>
      </x:c>
      <x:c r="F8407" s="12" t="n">
        <x:v>-7.487475590358868</x:v>
      </x:c>
      <x:c r="G8407" s="12" t="n">
        <x:v>-7.90487128753332</x:v>
      </x:c>
      <x:c r="H8407" s="12" t="n">
        <x:v>-8.066594080801389</x:v>
      </x:c>
      <x:c r="I8407" s="12" t="n">
        <x:v>-8.060740833702543</x:v>
      </x:c>
      <x:c r="J8407" s="12" t="n">
        <x:v>-8.19883096711438</x:v>
      </x:c>
    </x:row>
    <x:row r="8408" ht="20" customHeight="1">
      <x:c r="A8408" s="7" t="n">
        <x:v>57</x:v>
      </x:c>
      <x:c r="B8408" s="12" t="n">
        <x:v>1542.73</x:v>
      </x:c>
      <x:c r="C8408" s="12" t="n">
        <x:v>-5.994090413350111</x:v>
      </x:c>
      <x:c r="D8408" s="12" t="n">
        <x:v>-6.7098350848032915</x:v>
      </x:c>
      <x:c r="E8408" s="12" t="n">
        <x:v>-7.446393291779143</x:v>
      </x:c>
      <x:c r="F8408" s="12" t="n">
        <x:v>-7.5103904264819965</x:v>
      </x:c>
      <x:c r="G8408" s="12" t="n">
        <x:v>-7.931971287533317</x:v>
      </x:c>
      <x:c r="H8408" s="12" t="n">
        <x:v>-8.08755263705408</x:v>
      </x:c>
      <x:c r="I8408" s="12" t="n">
        <x:v>-8.089340833702536</x:v>
      </x:c>
      <x:c r="J8408" s="12" t="n">
        <x:v>-8.213371212646555</x:v>
      </x:c>
    </x:row>
    <x:row r="8409" ht="20" customHeight="1">
      <x:c r="A8409" s="7" t="n">
        <x:v>57</x:v>
      </x:c>
      <x:c r="B8409" s="12" t="n">
        <x:v>1542.74</x:v>
      </x:c>
      <x:c r="C8409" s="12" t="n">
        <x:v>-5.976690413350113</x:v>
      </x:c>
      <x:c r="D8409" s="12" t="n">
        <x:v>-6.727785233164525</x:v>
      </x:c>
      <x:c r="E8409" s="12" t="n">
        <x:v>-7.416093291779142</x:v>
      </x:c>
      <x:c r="F8409" s="12" t="n">
        <x:v>-7.531619210825922</x:v>
      </x:c>
      <x:c r="G8409" s="12" t="n">
        <x:v>-7.968271287533318</x:v>
      </x:c>
      <x:c r="H8409" s="12" t="n">
        <x:v>-8.10499859732498</x:v>
      </x:c>
      <x:c r="I8409" s="12" t="n">
        <x:v>-8.108240833702538</x:v>
      </x:c>
      <x:c r="J8409" s="12" t="n">
        <x:v>-8.227074243292774</x:v>
      </x:c>
    </x:row>
    <x:row r="8410" ht="20" customHeight="1">
      <x:c r="A8410" s="7" t="n">
        <x:v>57</x:v>
      </x:c>
      <x:c r="B8410" s="12" t="n">
        <x:v>1542.75</x:v>
      </x:c>
      <x:c r="C8410" s="12" t="n">
        <x:v>-5.998090413350113</x:v>
      </x:c>
      <x:c r="D8410" s="12" t="n">
        <x:v>-6.743075099299654</x:v>
      </x:c>
      <x:c r="E8410" s="12" t="n">
        <x:v>-7.409793291779146</x:v>
      </x:c>
      <x:c r="F8410" s="12" t="n">
        <x:v>-7.5496203478845185</x:v>
      </x:c>
      <x:c r="G8410" s="12" t="n">
        <x:v>-8.056271287533319</x:v>
      </x:c>
      <x:c r="H8410" s="12" t="n">
        <x:v>-8.118265989564895</x:v>
      </x:c>
      <x:c r="I8410" s="12" t="n">
        <x:v>-8.151040833702538</x:v>
      </x:c>
      <x:c r="J8410" s="12" t="n">
        <x:v>-8.23950188604799</x:v>
      </x:c>
    </x:row>
    <x:row r="8411" ht="20" customHeight="1">
      <x:c r="A8411" s="7" t="n">
        <x:v>57</x:v>
      </x:c>
      <x:c r="B8411" s="12" t="n">
        <x:v>1542.76</x:v>
      </x:c>
      <x:c r="C8411" s="12" t="n">
        <x:v>-6.055190413350111</x:v>
      </x:c>
      <x:c r="D8411" s="12" t="n">
        <x:v>-6.7550070773739055</x:v>
      </x:c>
      <x:c r="E8411" s="12" t="n">
        <x:v>-7.395893291779147</x:v>
      </x:c>
      <x:c r="F8411" s="12" t="n">
        <x:v>-7.563984501092972</x:v>
      </x:c>
      <x:c r="G8411" s="12" t="n">
        <x:v>-8.110371287533317</x:v>
      </x:c>
      <x:c r="H8411" s="12" t="n">
        <x:v>-8.126889530301943</x:v>
      </x:c>
      <x:c r="I8411" s="12" t="n">
        <x:v>-8.189040833702538</x:v>
      </x:c>
      <x:c r="J8411" s="12" t="n">
        <x:v>-8.250486504046133</x:v>
      </x:c>
    </x:row>
    <x:row r="8412" ht="20" customHeight="1">
      <x:c r="A8412" s="7" t="n">
        <x:v>57</x:v>
      </x:c>
      <x:c r="B8412" s="12" t="n">
        <x:v>1542.77</x:v>
      </x:c>
      <x:c r="C8412" s="12" t="n">
        <x:v>-6.111890413350114</x:v>
      </x:c>
      <x:c r="D8412" s="12" t="n">
        <x:v>-6.76429132163765</x:v>
      </x:c>
      <x:c r="E8412" s="12" t="n">
        <x:v>-7.405193291779146</x:v>
      </x:c>
      <x:c r="F8412" s="12" t="n">
        <x:v>-7.575606603518848</x:v>
      </x:c>
      <x:c r="G8412" s="12" t="n">
        <x:v>-8.175271287533322</x:v>
      </x:c>
      <x:c r="H8412" s="12" t="n">
        <x:v>-8.131401385610106</x:v>
      </x:c>
      <x:c r="I8412" s="12" t="n">
        <x:v>-8.22344083370254</x:v>
      </x:c>
      <x:c r="J8412" s="12" t="n">
        <x:v>-8.259860994974579</x:v>
      </x:c>
    </x:row>
    <x:row r="8413" ht="20" customHeight="1">
      <x:c r="A8413" s="7" t="n">
        <x:v>57</x:v>
      </x:c>
      <x:c r="B8413" s="12" t="n">
        <x:v>1542.78</x:v>
      </x:c>
      <x:c r="C8413" s="12" t="n">
        <x:v>-6.232990413350116</x:v>
      </x:c>
      <x:c r="D8413" s="12" t="n">
        <x:v>-6.771593960429014</x:v>
      </x:c>
      <x:c r="E8413" s="12" t="n">
        <x:v>-7.434393291779146</x:v>
      </x:c>
      <x:c r="F8413" s="12" t="n">
        <x:v>-7.583598755096459</x:v>
      </x:c>
      <x:c r="G8413" s="12" t="n">
        <x:v>-8.27487128753332</x:v>
      </x:c>
      <x:c r="H8413" s="12" t="n">
        <x:v>-8.131799510142935</x:v>
      </x:c>
      <x:c r="I8413" s="12" t="n">
        <x:v>-8.282740833702537</x:v>
      </x:c>
      <x:c r="J8413" s="12" t="n">
        <x:v>-8.267677251288426</x:v>
      </x:c>
    </x:row>
    <x:row r="8414" ht="20" customHeight="1">
      <x:c r="A8414" s="7" t="n">
        <x:v>57</x:v>
      </x:c>
      <x:c r="B8414" s="12" t="n">
        <x:v>1542.79</x:v>
      </x:c>
      <x:c r="C8414" s="12" t="n">
        <x:v>-6.369990413350116</x:v>
      </x:c>
      <x:c r="D8414" s="12" t="n">
        <x:v>-6.775678200162641</x:v>
      </x:c>
      <x:c r="E8414" s="12" t="n">
        <x:v>-7.437793291779145</x:v>
      </x:c>
      <x:c r="F8414" s="12" t="n">
        <x:v>-7.588360901464441</x:v>
      </x:c>
      <x:c r="G8414" s="12" t="n">
        <x:v>-8.322971287533319</x:v>
      </x:c>
      <x:c r="H8414" s="12" t="n">
        <x:v>-8.128596835110661</x:v>
      </x:c>
      <x:c r="I8414" s="12" t="n">
        <x:v>-8.324740833702538</x:v>
      </x:c>
      <x:c r="J8414" s="12" t="n">
        <x:v>-8.273674130039925</x:v>
      </x:c>
    </x:row>
    <x:row r="8415" ht="20" customHeight="1">
      <x:c r="A8415" s="7" t="n">
        <x:v>57</x:v>
      </x:c>
      <x:c r="B8415" s="12" t="n">
        <x:v>1542.8</x:v>
      </x:c>
      <x:c r="C8415" s="12" t="n">
        <x:v>-6.476590413350113</x:v>
      </x:c>
      <x:c r="D8415" s="12" t="n">
        <x:v>-6.776625804864903</x:v>
      </x:c>
      <x:c r="E8415" s="12" t="n">
        <x:v>-7.453793291779147</x:v>
      </x:c>
      <x:c r="F8415" s="12" t="n">
        <x:v>-7.589276392189032</x:v>
      </x:c>
      <x:c r="G8415" s="12" t="n">
        <x:v>-8.358571287533318</x:v>
      </x:c>
      <x:c r="H8415" s="12" t="n">
        <x:v>-8.121566730238522</x:v>
      </x:c>
      <x:c r="I8415" s="12" t="n">
        <x:v>-8.36094083370254</x:v>
      </x:c>
      <x:c r="J8415" s="12" t="n">
        <x:v>-8.278249153256759</x:v>
      </x:c>
    </x:row>
    <x:row r="8416" ht="20" customHeight="1">
      <x:c r="A8416" s="7" t="n">
        <x:v>57</x:v>
      </x:c>
      <x:c r="B8416" s="12" t="n">
        <x:v>1542.81</x:v>
      </x:c>
      <x:c r="C8416" s="12" t="n">
        <x:v>-6.672190413350112</x:v>
      </x:c>
      <x:c r="D8416" s="12" t="n">
        <x:v>-6.7756221694484715</x:v>
      </x:c>
      <x:c r="E8416" s="12" t="n">
        <x:v>-7.51189329177915</x:v>
      </x:c>
      <x:c r="F8416" s="12" t="n">
        <x:v>-7.5869482012900304</x:v>
      </x:c>
      <x:c r="G8416" s="12" t="n">
        <x:v>-8.403471287533323</x:v>
      </x:c>
      <x:c r="H8416" s="12" t="n">
        <x:v>-8.112322176567998</x:v>
      </x:c>
      <x:c r="I8416" s="12" t="n">
        <x:v>-8.410040833702539</x:v>
      </x:c>
      <x:c r="J8416" s="12" t="n">
        <x:v>-8.282352390023165</x:v>
      </x:c>
    </x:row>
    <x:row r="8417" ht="20" customHeight="1">
      <x:c r="A8417" s="7" t="n">
        <x:v>57</x:v>
      </x:c>
      <x:c r="B8417" s="12" t="n">
        <x:v>1542.82</x:v>
      </x:c>
      <x:c r="C8417" s="12" t="n">
        <x:v>-6.850490413350112</x:v>
      </x:c>
      <x:c r="D8417" s="12" t="n">
        <x:v>-6.774635762055322</x:v>
      </x:c>
      <x:c r="E8417" s="12" t="n">
        <x:v>-7.553893291779144</x:v>
      </x:c>
      <x:c r="F8417" s="12" t="n">
        <x:v>-7.581966650179021</x:v>
      </x:c>
      <x:c r="G8417" s="12" t="n">
        <x:v>-8.42027128753332</x:v>
      </x:c>
      <x:c r="H8417" s="12" t="n">
        <x:v>-8.102501088887644</x:v>
      </x:c>
      <x:c r="I8417" s="12" t="n">
        <x:v>-8.448240833702538</x:v>
      </x:c>
      <x:c r="J8417" s="12" t="n">
        <x:v>-8.286417322411214</x:v>
      </x:c>
    </x:row>
    <x:row r="8418" ht="20" customHeight="1">
      <x:c r="A8418" s="7" t="n">
        <x:v>57</x:v>
      </x:c>
      <x:c r="B8418" s="12" t="n">
        <x:v>1542.83</x:v>
      </x:c>
      <x:c r="C8418" s="12" t="n">
        <x:v>-7.049090413350115</x:v>
      </x:c>
      <x:c r="D8418" s="12" t="n">
        <x:v>-6.772142944550964</x:v>
      </x:c>
      <x:c r="E8418" s="12" t="n">
        <x:v>-7.590293291779148</x:v>
      </x:c>
      <x:c r="F8418" s="12" t="n">
        <x:v>-7.574282698107626</x:v>
      </x:c>
      <x:c r="G8418" s="12" t="n">
        <x:v>-8.392171287533321</x:v>
      </x:c>
      <x:c r="H8418" s="12" t="n">
        <x:v>-8.091297082001871</x:v>
      </x:c>
      <x:c r="I8418" s="12" t="n">
        <x:v>-8.465140833702542</x:v>
      </x:c>
      <x:c r="J8418" s="12" t="n">
        <x:v>-8.289466628171255</x:v>
      </x:c>
    </x:row>
    <x:row r="8419" ht="20" customHeight="1">
      <x:c r="A8419" s="7" t="n">
        <x:v>57</x:v>
      </x:c>
      <x:c r="B8419" s="12" t="n">
        <x:v>1542.84</x:v>
      </x:c>
      <x:c r="C8419" s="12" t="n">
        <x:v>-7.226890413350112</x:v>
      </x:c>
      <x:c r="D8419" s="12" t="n">
        <x:v>-6.769712663004384</x:v>
      </x:c>
      <x:c r="E8419" s="12" t="n">
        <x:v>-7.646593291779149</x:v>
      </x:c>
      <x:c r="F8419" s="12" t="n">
        <x:v>-7.563924116939312</x:v>
      </x:c>
      <x:c r="G8419" s="12" t="n">
        <x:v>-8.375171287533318</x:v>
      </x:c>
      <x:c r="H8419" s="12" t="n">
        <x:v>-8.079393922247403</x:v>
      </x:c>
      <x:c r="I8419" s="12" t="n">
        <x:v>-8.471440833702538</x:v>
      </x:c>
      <x:c r="J8419" s="12" t="n">
        <x:v>-8.291866822966153</x:v>
      </x:c>
    </x:row>
    <x:row r="8420" ht="20" customHeight="1">
      <x:c r="A8420" s="7" t="n">
        <x:v>57</x:v>
      </x:c>
      <x:c r="B8420" s="12" t="n">
        <x:v>1542.85</x:v>
      </x:c>
      <x:c r="C8420" s="12" t="n">
        <x:v>-7.4842904133501165</x:v>
      </x:c>
      <x:c r="D8420" s="12" t="n">
        <x:v>-6.770250512106291</x:v>
      </x:c>
      <x:c r="E8420" s="12" t="n">
        <x:v>-7.6890932917791455</x:v>
      </x:c>
      <x:c r="F8420" s="12" t="n">
        <x:v>-7.55177795507834</x:v>
      </x:c>
      <x:c r="G8420" s="12" t="n">
        <x:v>-8.359071287533324</x:v>
      </x:c>
      <x:c r="H8420" s="12" t="n">
        <x:v>-8.066593564368402</x:v>
      </x:c>
      <x:c r="I8420" s="12" t="n">
        <x:v>-8.48264083370254</x:v>
      </x:c>
      <x:c r="J8420" s="12" t="n">
        <x:v>-8.294013829693371</x:v>
      </x:c>
    </x:row>
    <x:row r="8421" ht="20" customHeight="1">
      <x:c r="A8421" s="7" t="n">
        <x:v>57</x:v>
      </x:c>
      <x:c r="B8421" s="12" t="n">
        <x:v>1542.86</x:v>
      </x:c>
      <x:c r="C8421" s="12" t="n">
        <x:v>-7.659890413350116</x:v>
      </x:c>
      <x:c r="D8421" s="12" t="n">
        <x:v>-6.774090173253766</x:v>
      </x:c>
      <x:c r="E8421" s="12" t="n">
        <x:v>-7.6966932917791455</x:v>
      </x:c>
      <x:c r="F8421" s="12" t="n">
        <x:v>-7.538228486234199</x:v>
      </x:c>
      <x:c r="G8421" s="12" t="n">
        <x:v>-8.29187128753332</x:v>
      </x:c>
      <x:c r="H8421" s="12" t="n">
        <x:v>-8.053438007051136</x:v>
      </x:c>
      <x:c r="I8421" s="12" t="n">
        <x:v>-8.45704083370254</x:v>
      </x:c>
      <x:c r="J8421" s="12" t="n">
        <x:v>-8.295342858663451</x:v>
      </x:c>
    </x:row>
    <x:row r="8422" ht="20" customHeight="1">
      <x:c r="A8422" s="7" t="n">
        <x:v>57</x:v>
      </x:c>
      <x:c r="B8422" s="12" t="n">
        <x:v>1542.87</x:v>
      </x:c>
      <x:c r="C8422" s="12" t="n">
        <x:v>-7.834090413350115</x:v>
      </x:c>
      <x:c r="D8422" s="12" t="n">
        <x:v>-6.781677898910065</x:v>
      </x:c>
      <x:c r="E8422" s="12" t="n">
        <x:v>-7.719693291779149</x:v>
      </x:c>
      <x:c r="F8422" s="12" t="n">
        <x:v>-7.524885203260632</x:v>
      </x:c>
      <x:c r="G8422" s="12" t="n">
        <x:v>-8.221571287533317</x:v>
      </x:c>
      <x:c r="H8422" s="12" t="n">
        <x:v>-8.040449343661253</x:v>
      </x:c>
      <x:c r="I8422" s="12" t="n">
        <x:v>-8.431240833702539</x:v>
      </x:c>
      <x:c r="J8422" s="12" t="n">
        <x:v>-8.29658596722763</x:v>
      </x:c>
    </x:row>
    <x:row r="8423" ht="20" customHeight="1">
      <x:c r="A8423" s="7" t="n">
        <x:v>57</x:v>
      </x:c>
      <x:c r="B8423" s="12" t="n">
        <x:v>1542.88</x:v>
      </x:c>
      <x:c r="C8423" s="12" t="n">
        <x:v>-7.914390413350116</x:v>
      </x:c>
      <x:c r="D8423" s="12" t="n">
        <x:v>-6.793811473849475</x:v>
      </x:c>
      <x:c r="E8423" s="12" t="n">
        <x:v>-7.717193291779144</x:v>
      </x:c>
      <x:c r="F8423" s="12" t="n">
        <x:v>-7.512553410921055</x:v>
      </x:c>
      <x:c r="G8423" s="12" t="n">
        <x:v>-8.137871287533324</x:v>
      </x:c>
      <x:c r="H8423" s="12" t="n">
        <x:v>-8.028196721857816</x:v>
      </x:c>
      <x:c r="I8423" s="12" t="n">
        <x:v>-8.399740833702541</x:v>
      </x:c>
      <x:c r="J8423" s="12" t="n">
        <x:v>-8.297828065576404</x:v>
      </x:c>
    </x:row>
    <x:row r="8424" ht="20" customHeight="1">
      <x:c r="A8424" s="7" t="n">
        <x:v>57</x:v>
      </x:c>
      <x:c r="B8424" s="12" t="n">
        <x:v>1542.89</x:v>
      </x:c>
      <x:c r="C8424" s="12" t="n">
        <x:v>-7.885990413350111</x:v>
      </x:c>
      <x:c r="D8424" s="12" t="n">
        <x:v>-6.810218667670398</x:v>
      </x:c>
      <x:c r="E8424" s="12" t="n">
        <x:v>-7.699493291779146</x:v>
      </x:c>
      <x:c r="F8424" s="12" t="n">
        <x:v>-7.500745111752331</x:v>
      </x:c>
      <x:c r="G8424" s="12" t="n">
        <x:v>-8.066771287533323</x:v>
      </x:c>
      <x:c r="H8424" s="12" t="n">
        <x:v>-8.017215777782072</x:v>
      </x:c>
      <x:c r="I8424" s="12" t="n">
        <x:v>-8.38044083370254</x:v>
      </x:c>
      <x:c r="J8424" s="12" t="n">
        <x:v>-8.299027066686282</x:v>
      </x:c>
    </x:row>
    <x:row r="8425" ht="20" customHeight="1">
      <x:c r="A8425" s="7" t="n">
        <x:v>57</x:v>
      </x:c>
      <x:c r="B8425" s="12" t="n">
        <x:v>1542.9</x:v>
      </x:c>
      <x:c r="C8425" s="12" t="n">
        <x:v>-7.765390413350119</x:v>
      </x:c>
      <x:c r="D8425" s="12" t="n">
        <x:v>-6.830223888626707</x:v>
      </x:c>
      <x:c r="E8425" s="12" t="n">
        <x:v>-7.689893291779151</x:v>
      </x:c>
      <x:c r="F8425" s="12" t="n">
        <x:v>-7.490088394725897</x:v>
      </x:c>
      <x:c r="G8425" s="12" t="n">
        <x:v>-7.996071287533324</x:v>
      </x:c>
      <x:c r="H8425" s="12" t="n">
        <x:v>-8.008771471002754</x:v>
      </x:c>
      <x:c r="I8425" s="12" t="n">
        <x:v>-8.353440833702543</x:v>
      </x:c>
      <x:c r="J8425" s="12" t="n">
        <x:v>-8.298795451021148</x:v>
      </x:c>
    </x:row>
    <x:row r="8426" ht="20" customHeight="1">
      <x:c r="A8426" s="7" t="n">
        <x:v>57</x:v>
      </x:c>
      <x:c r="B8426" s="12" t="n">
        <x:v>1542.91</x:v>
      </x:c>
      <x:c r="C8426" s="12" t="n">
        <x:v>-7.637190413350115</x:v>
      </x:c>
      <x:c r="D8426" s="12" t="n">
        <x:v>-6.852458054745984</x:v>
      </x:c>
      <x:c r="E8426" s="12" t="n">
        <x:v>-7.6596932917791465</x:v>
      </x:c>
      <x:c r="F8426" s="12" t="n">
        <x:v>-7.480989626916887</x:v>
      </x:c>
      <x:c r="G8426" s="12" t="n">
        <x:v>-7.935971287533322</x:v>
      </x:c>
      <x:c r="H8426" s="12" t="n">
        <x:v>-8.002006337024637</x:v>
      </x:c>
      <x:c r="I8426" s="12" t="n">
        <x:v>-8.32744083370254</x:v>
      </x:c>
      <x:c r="J8426" s="12" t="n">
        <x:v>-8.297457527172364</x:v>
      </x:c>
    </x:row>
    <x:row r="8427" ht="20" customHeight="1">
      <x:c r="A8427" s="7" t="n">
        <x:v>57</x:v>
      </x:c>
      <x:c r="B8427" s="12" t="n">
        <x:v>1542.92</x:v>
      </x:c>
      <x:c r="C8427" s="12" t="n">
        <x:v>-7.414390413350116</x:v>
      </x:c>
      <x:c r="D8427" s="12" t="n">
        <x:v>-6.875221204534199</x:v>
      </x:c>
      <x:c r="E8427" s="12" t="n">
        <x:v>-7.600593291779146</x:v>
      </x:c>
      <x:c r="F8427" s="12" t="n">
        <x:v>-7.4727806278455615</x:v>
      </x:c>
      <x:c r="G8427" s="12" t="n">
        <x:v>-7.853771287533322</x:v>
      </x:c>
      <x:c r="H8427" s="12" t="n">
        <x:v>-7.997021179942937</x:v>
      </x:c>
      <x:c r="I8427" s="12" t="n">
        <x:v>-8.295740833702538</x:v>
      </x:c>
      <x:c r="J8427" s="12" t="n">
        <x:v>-8.294544820202784</x:v>
      </x:c>
    </x:row>
    <x:row r="8428" ht="20" customHeight="1">
      <x:c r="A8428" s="7" t="n">
        <x:v>57</x:v>
      </x:c>
      <x:c r="B8428" s="12" t="n">
        <x:v>1542.93</x:v>
      </x:c>
      <x:c r="C8428" s="12" t="n">
        <x:v>-7.206090413350111</x:v>
      </x:c>
      <x:c r="D8428" s="12" t="n">
        <x:v>-6.898651225599231</x:v>
      </x:c>
      <x:c r="E8428" s="12" t="n">
        <x:v>-7.5533932917791455</x:v>
      </x:c>
      <x:c r="F8428" s="12" t="n">
        <x:v>-7.465122316219024</x:v>
      </x:c>
      <x:c r="G8428" s="12" t="n">
        <x:v>-7.808571287533324</x:v>
      </x:c>
      <x:c r="H8428" s="12" t="n">
        <x:v>-7.993283285539894</x:v>
      </x:c>
      <x:c r="I8428" s="12" t="n">
        <x:v>-8.27234083370254</x:v>
      </x:c>
      <x:c r="J8428" s="12" t="n">
        <x:v>-8.290077520830204</x:v>
      </x:c>
    </x:row>
    <x:row r="8429" ht="20" customHeight="1">
      <x:c r="A8429" s="7" t="n">
        <x:v>57</x:v>
      </x:c>
      <x:c r="B8429" s="12" t="n">
        <x:v>1542.94</x:v>
      </x:c>
      <x:c r="C8429" s="12" t="n">
        <x:v>-7.018090413350116</x:v>
      </x:c>
      <x:c r="D8429" s="12" t="n">
        <x:v>-6.920810522525544</x:v>
      </x:c>
      <x:c r="E8429" s="12" t="n">
        <x:v>-7.498693291779149</x:v>
      </x:c>
      <x:c r="F8429" s="12" t="n">
        <x:v>-7.458082482927217</x:v>
      </x:c>
      <x:c r="G8429" s="12" t="n">
        <x:v>-7.766171287533323</x:v>
      </x:c>
      <x:c r="H8429" s="12" t="n">
        <x:v>-7.99090917967113</x:v>
      </x:c>
      <x:c r="I8429" s="12" t="n">
        <x:v>-8.23874083370254</x:v>
      </x:c>
      <x:c r="J8429" s="12" t="n">
        <x:v>-8.28453768527334</x:v>
      </x:c>
    </x:row>
    <x:row r="8430" ht="20" customHeight="1">
      <x:c r="A8430" s="7" t="n">
        <x:v>57</x:v>
      </x:c>
      <x:c r="B8430" s="12" t="n">
        <x:v>1542.95</x:v>
      </x:c>
      <x:c r="C8430" s="12" t="n">
        <x:v>-6.777290413350116</x:v>
      </x:c>
      <x:c r="D8430" s="12" t="n">
        <x:v>-6.9408597829844485</x:v>
      </x:c>
      <x:c r="E8430" s="12" t="n">
        <x:v>-7.434493291779149</x:v>
      </x:c>
      <x:c r="F8430" s="12" t="n">
        <x:v>-7.451491334769841</x:v>
      </x:c>
      <x:c r="G8430" s="12" t="n">
        <x:v>-7.711671287533319</x:v>
      </x:c>
      <x:c r="H8430" s="12" t="n">
        <x:v>-7.990573441602319</x:v>
      </x:c>
      <x:c r="I8430" s="12" t="n">
        <x:v>-8.20854083370254</x:v>
      </x:c>
      <x:c r="J8430" s="12" t="n">
        <x:v>-8.277579113165253</x:v>
      </x:c>
    </x:row>
    <x:row r="8431" ht="20" customHeight="1">
      <x:c r="A8431" s="7" t="n">
        <x:v>57</x:v>
      </x:c>
      <x:c r="B8431" s="12" t="n">
        <x:v>1542.96</x:v>
      </x:c>
      <x:c r="C8431" s="12" t="n">
        <x:v>-6.577490413350116</x:v>
      </x:c>
      <x:c r="D8431" s="12" t="n">
        <x:v>-6.959004703594198</x:v>
      </x:c>
      <x:c r="E8431" s="12" t="n">
        <x:v>-7.367793291779148</x:v>
      </x:c>
      <x:c r="F8431" s="12" t="n">
        <x:v>-7.444479619895211</x:v>
      </x:c>
      <x:c r="G8431" s="12" t="n">
        <x:v>-7.696771287533318</x:v>
      </x:c>
      <x:c r="H8431" s="12" t="n">
        <x:v>-7.990923127891929</x:v>
      </x:c>
      <x:c r="I8431" s="12" t="n">
        <x:v>-8.19304083370254</x:v>
      </x:c>
      <x:c r="J8431" s="12" t="n">
        <x:v>-8.26945914215798</x:v>
      </x:c>
    </x:row>
    <x:row r="8432" ht="20" customHeight="1">
      <x:c r="A8432" s="7" t="n">
        <x:v>57</x:v>
      </x:c>
      <x:c r="B8432" s="12" t="n">
        <x:v>1542.97</x:v>
      </x:c>
      <x:c r="C8432" s="12" t="n">
        <x:v>-6.461490413350109</x:v>
      </x:c>
      <x:c r="D8432" s="12" t="n">
        <x:v>-6.974165925818937</x:v>
      </x:c>
      <x:c r="E8432" s="12" t="n">
        <x:v>-7.312693291779145</x:v>
      </x:c>
      <x:c r="F8432" s="12" t="n">
        <x:v>-7.4369556646527375</x:v>
      </x:c>
      <x:c r="G8432" s="12" t="n">
        <x:v>-7.697571287533316</x:v>
      </x:c>
      <x:c r="H8432" s="12" t="n">
        <x:v>-7.992781695469905</x:v>
      </x:c>
      <x:c r="I8432" s="12" t="n">
        <x:v>-8.159340833702537</x:v>
      </x:c>
      <x:c r="J8432" s="12" t="n">
        <x:v>-8.260497557524127</x:v>
      </x:c>
    </x:row>
    <x:row r="8433" ht="20" customHeight="1">
      <x:c r="A8433" s="7" t="n">
        <x:v>57</x:v>
      </x:c>
      <x:c r="B8433" s="12" t="n">
        <x:v>1542.98</x:v>
      </x:c>
      <x:c r="C8433" s="12" t="n">
        <x:v>-6.360090413350111</x:v>
      </x:c>
      <x:c r="D8433" s="12" t="n">
        <x:v>-6.987333510588696</x:v>
      </x:c>
      <x:c r="E8433" s="12" t="n">
        <x:v>-7.266093291779147</x:v>
      </x:c>
      <x:c r="F8433" s="12" t="n">
        <x:v>-7.428282983504807</x:v>
      </x:c>
      <x:c r="G8433" s="12" t="n">
        <x:v>-7.6976712875333195</x:v>
      </x:c>
      <x:c r="H8433" s="12" t="n">
        <x:v>-7.997043148730453</x:v>
      </x:c>
      <x:c r="I8433" s="12" t="n">
        <x:v>-8.131440833702538</x:v>
      </x:c>
      <x:c r="J8433" s="12" t="n">
        <x:v>-8.25075330510618</x:v>
      </x:c>
    </x:row>
    <x:row r="8434" ht="20" customHeight="1">
      <x:c r="A8434" s="7" t="n">
        <x:v>57</x:v>
      </x:c>
      <x:c r="B8434" s="12" t="n">
        <x:v>1542.99</x:v>
      </x:c>
      <x:c r="C8434" s="12" t="n">
        <x:v>-6.263190413350117</x:v>
      </x:c>
      <x:c r="D8434" s="12" t="n">
        <x:v>-6.997020939522534</x:v>
      </x:c>
      <x:c r="E8434" s="12" t="n">
        <x:v>-7.229593291779147</x:v>
      </x:c>
      <x:c r="F8434" s="12" t="n">
        <x:v>-7.417743983753963</x:v>
      </x:c>
      <x:c r="G8434" s="12" t="n">
        <x:v>-7.715471287533324</x:v>
      </x:c>
      <x:c r="H8434" s="12" t="n">
        <x:v>-8.001930303592397</x:v>
      </x:c>
      <x:c r="I8434" s="12" t="n">
        <x:v>-8.111540833702541</x:v>
      </x:c>
      <x:c r="J8434" s="12" t="n">
        <x:v>-8.240525974928826</x:v>
      </x:c>
    </x:row>
    <x:row r="8435" ht="20" customHeight="1">
      <x:c r="A8435" s="7" t="n">
        <x:v>57</x:v>
      </x:c>
      <x:c r="B8435" s="12" t="n">
        <x:v>1543</x:v>
      </x:c>
      <x:c r="C8435" s="12" t="n">
        <x:v>-6.229690413350113</x:v>
      </x:c>
      <x:c r="D8435" s="12" t="n">
        <x:v>-7.002916866950105</x:v>
      </x:c>
      <x:c r="E8435" s="12" t="n">
        <x:v>-7.2197932917791485</x:v>
      </x:c>
      <x:c r="F8435" s="12" t="n">
        <x:v>-7.405264265074039</x:v>
      </x:c>
      <x:c r="G8435" s="12" t="n">
        <x:v>-7.7414712875333205</x:v>
      </x:c>
      <x:c r="H8435" s="12" t="n">
        <x:v>-8.007901159104412</x:v>
      </x:c>
      <x:c r="I8435" s="12" t="n">
        <x:v>-8.091540833702538</x:v>
      </x:c>
      <x:c r="J8435" s="12" t="n">
        <x:v>-8.229255841969982</x:v>
      </x:c>
    </x:row>
    <x:row r="8436" ht="20" customHeight="1">
      <x:c r="A8436" s="7" t="n">
        <x:v>57</x:v>
      </x:c>
      <x:c r="B8436" s="12" t="n">
        <x:v>1543.01</x:v>
      </x:c>
      <x:c r="C8436" s="12" t="n">
        <x:v>-6.201390413350111</x:v>
      </x:c>
      <x:c r="D8436" s="12" t="n">
        <x:v>-7.004706631157678</x:v>
      </x:c>
      <x:c r="E8436" s="12" t="n">
        <x:v>-7.222193291779143</x:v>
      </x:c>
      <x:c r="F8436" s="12" t="n">
        <x:v>-7.391056346434885</x:v>
      </x:c>
      <x:c r="G8436" s="12" t="n">
        <x:v>-7.786671287533322</x:v>
      </x:c>
      <x:c r="H8436" s="12" t="n">
        <x:v>-8.015952265584739</x:v>
      </x:c>
      <x:c r="I8436" s="12" t="n">
        <x:v>-8.085140833702539</x:v>
      </x:c>
      <x:c r="J8436" s="12" t="n">
        <x:v>-8.217536160890004</x:v>
      </x:c>
    </x:row>
    <x:row r="8437" ht="20" customHeight="1">
      <x:c r="A8437" s="7" t="n">
        <x:v>57</x:v>
      </x:c>
      <x:c r="B8437" s="12" t="n">
        <x:v>1543.02</x:v>
      </x:c>
      <x:c r="C8437" s="12" t="n">
        <x:v>-6.193690413350112</x:v>
      </x:c>
      <x:c r="D8437" s="12" t="n">
        <x:v>-7.003350990033304</x:v>
      </x:c>
      <x:c r="E8437" s="12" t="n">
        <x:v>-7.220993291779146</x:v>
      </x:c>
      <x:c r="F8437" s="12" t="n">
        <x:v>-7.375624243782504</x:v>
      </x:c>
      <x:c r="G8437" s="12" t="n">
        <x:v>-7.837171287533321</x:v>
      </x:c>
      <x:c r="H8437" s="12" t="n">
        <x:v>-8.025450700430378</x:v>
      </x:c>
      <x:c r="I8437" s="12" t="n">
        <x:v>-8.084240833702541</x:v>
      </x:c>
      <x:c r="J8437" s="12" t="n">
        <x:v>-8.205991346737928</x:v>
      </x:c>
    </x:row>
    <x:row r="8438" ht="20" customHeight="1">
      <x:c r="A8438" s="7" t="n">
        <x:v>57</x:v>
      </x:c>
      <x:c r="B8438" s="12" t="n">
        <x:v>1543.03</x:v>
      </x:c>
      <x:c r="C8438" s="12" t="n">
        <x:v>-6.257490413350112</x:v>
      </x:c>
      <x:c r="D8438" s="12" t="n">
        <x:v>-6.999363166979551</x:v>
      </x:c>
      <x:c r="E8438" s="12" t="n">
        <x:v>-7.239993291779144</x:v>
      </x:c>
      <x:c r="F8438" s="12" t="n">
        <x:v>-7.359287468317601</x:v>
      </x:c>
      <x:c r="G8438" s="12" t="n">
        <x:v>-7.90477128753332</x:v>
      </x:c>
      <x:c r="H8438" s="12" t="n">
        <x:v>-8.036701215730835</x:v>
      </x:c>
      <x:c r="I8438" s="12" t="n">
        <x:v>-8.080740833702539</x:v>
      </x:c>
      <x:c r="J8438" s="12" t="n">
        <x:v>-8.194552281300432</x:v>
      </x:c>
    </x:row>
    <x:row r="8439" ht="20" customHeight="1">
      <x:c r="A8439" s="7" t="n">
        <x:v>57</x:v>
      </x:c>
      <x:c r="B8439" s="12" t="n">
        <x:v>1543.04</x:v>
      </x:c>
      <x:c r="C8439" s="12" t="n">
        <x:v>-6.319790413350113</x:v>
      </x:c>
      <x:c r="D8439" s="12" t="n">
        <x:v>-6.994873373326241</x:v>
      </x:c>
      <x:c r="E8439" s="12" t="n">
        <x:v>-7.2493932917791435</x:v>
      </x:c>
      <x:c r="F8439" s="12" t="n">
        <x:v>-7.342848217145435</x:v>
      </x:c>
      <x:c r="G8439" s="12" t="n">
        <x:v>-7.965471287533317</x:v>
      </x:c>
      <x:c r="H8439" s="12" t="n">
        <x:v>-8.051261534197844</x:v>
      </x:c>
      <x:c r="I8439" s="12" t="n">
        <x:v>-8.10294083370254</x:v>
      </x:c>
      <x:c r="J8439" s="12" t="n">
        <x:v>-8.184048389932565</x:v>
      </x:c>
    </x:row>
    <x:row r="8440" ht="20" customHeight="1">
      <x:c r="A8440" s="7" t="n">
        <x:v>57</x:v>
      </x:c>
      <x:c r="B8440" s="12" t="n">
        <x:v>1543.05</x:v>
      </x:c>
      <x:c r="C8440" s="12" t="n">
        <x:v>-6.448690413350111</x:v>
      </x:c>
      <x:c r="D8440" s="12" t="n">
        <x:v>-6.99098002126844</x:v>
      </x:c>
      <x:c r="E8440" s="12" t="n">
        <x:v>-7.278493291779147</x:v>
      </x:c>
      <x:c r="F8440" s="12" t="n">
        <x:v>-7.326230456833763</x:v>
      </x:c>
      <x:c r="G8440" s="12" t="n">
        <x:v>-8.05427128753332</x:v>
      </x:c>
      <x:c r="H8440" s="12" t="n">
        <x:v>-8.068351538501455</x:v>
      </x:c>
      <x:c r="I8440" s="12" t="n">
        <x:v>-8.15334083370254</x:v>
      </x:c>
      <x:c r="J8440" s="12" t="n">
        <x:v>-8.174607922424807</x:v>
      </x:c>
    </x:row>
    <x:row r="8441" ht="20" customHeight="1">
      <x:c r="A8441" s="7" t="n">
        <x:v>57</x:v>
      </x:c>
      <x:c r="B8441" s="12" t="n">
        <x:v>1543.06</x:v>
      </x:c>
      <x:c r="C8441" s="12" t="n">
        <x:v>-6.602190413350112</x:v>
      </x:c>
      <x:c r="D8441" s="12" t="n">
        <x:v>-6.987337460848044</x:v>
      </x:c>
      <x:c r="E8441" s="12" t="n">
        <x:v>-7.29979329177915</x:v>
      </x:c>
      <x:c r="F8441" s="12" t="n">
        <x:v>-7.310397980446982</x:v>
      </x:c>
      <x:c r="G8441" s="12" t="n">
        <x:v>-8.131671287533317</x:v>
      </x:c>
      <x:c r="H8441" s="12" t="n">
        <x:v>-8.087952926981371</x:v>
      </x:c>
      <x:c r="I8441" s="12" t="n">
        <x:v>-8.17004083370254</x:v>
      </x:c>
      <x:c r="J8441" s="12" t="n">
        <x:v>-8.167165889762686</x:v>
      </x:c>
    </x:row>
    <x:row r="8442" ht="20" customHeight="1">
      <x:c r="A8442" s="7" t="n">
        <x:v>57</x:v>
      </x:c>
      <x:c r="B8442" s="12" t="n">
        <x:v>1543.07</x:v>
      </x:c>
      <x:c r="C8442" s="12" t="n">
        <x:v>-6.716990413350111</x:v>
      </x:c>
      <x:c r="D8442" s="12" t="n">
        <x:v>-6.987131739314147</x:v>
      </x:c>
      <x:c r="E8442" s="12" t="n">
        <x:v>-7.307593291779143</x:v>
      </x:c>
      <x:c r="F8442" s="12" t="n">
        <x:v>-7.296367633213749</x:v>
      </x:c>
      <x:c r="G8442" s="12" t="n">
        <x:v>-8.164871287533321</x:v>
      </x:c>
      <x:c r="H8442" s="12" t="n">
        <x:v>-8.110306271337985</x:v>
      </x:c>
      <x:c r="I8442" s="12" t="n">
        <x:v>-8.17484083370254</x:v>
      </x:c>
      <x:c r="J8442" s="12" t="n">
        <x:v>-8.162290409004346</x:v>
      </x:c>
    </x:row>
    <x:row r="8443" ht="20" customHeight="1">
      <x:c r="A8443" s="7" t="n">
        <x:v>57</x:v>
      </x:c>
      <x:c r="B8443" s="12" t="n">
        <x:v>1543.08</x:v>
      </x:c>
      <x:c r="C8443" s="12" t="n">
        <x:v>-6.933790413350117</x:v>
      </x:c>
      <x:c r="D8443" s="12" t="n">
        <x:v>-6.990617936056996</x:v>
      </x:c>
      <x:c r="E8443" s="12" t="n">
        <x:v>-7.319193291779144</x:v>
      </x:c>
      <x:c r="F8443" s="12" t="n">
        <x:v>-7.284586292753037</x:v>
      </x:c>
      <x:c r="G8443" s="12" t="n">
        <x:v>-8.242571287533321</x:v>
      </x:c>
      <x:c r="H8443" s="12" t="n">
        <x:v>-8.135164018965336</x:v>
      </x:c>
      <x:c r="I8443" s="12" t="n">
        <x:v>-8.21424083370254</x:v>
      </x:c>
      <x:c r="J8443" s="12" t="n">
        <x:v>-8.160024663460844</x:v>
      </x:c>
    </x:row>
    <x:row r="8444" ht="20" customHeight="1">
      <x:c r="A8444" s="7" t="n">
        <x:v>57</x:v>
      </x:c>
      <x:c r="B8444" s="12" t="n">
        <x:v>1543.09</x:v>
      </x:c>
      <x:c r="C8444" s="12" t="n">
        <x:v>-7.140990413350114</x:v>
      </x:c>
      <x:c r="D8444" s="12" t="n">
        <x:v>-6.998191178939056</x:v>
      </x:c>
      <x:c r="E8444" s="12" t="n">
        <x:v>-7.3312932917791445</x:v>
      </x:c>
      <x:c r="F8444" s="12" t="n">
        <x:v>-7.275190587301045</x:v>
      </x:c>
      <x:c r="G8444" s="12" t="n">
        <x:v>-8.308871287533316</x:v>
      </x:c>
      <x:c r="H8444" s="12" t="n">
        <x:v>-8.163252104765691</x:v>
      </x:c>
      <x:c r="I8444" s="12" t="n">
        <x:v>-8.235140833702538</x:v>
      </x:c>
      <x:c r="J8444" s="12" t="n">
        <x:v>-8.159926439265506</x:v>
      </x:c>
    </x:row>
    <x:row r="8445" ht="20" customHeight="1">
      <x:c r="A8445" s="7" t="n">
        <x:v>57</x:v>
      </x:c>
      <x:c r="B8445" s="12" t="n">
        <x:v>1543.1</x:v>
      </x:c>
      <x:c r="C8445" s="12" t="n">
        <x:v>-7.2912904133501115</x:v>
      </x:c>
      <x:c r="D8445" s="12" t="n">
        <x:v>-7.01063579829623</x:v>
      </x:c>
      <x:c r="E8445" s="12" t="n">
        <x:v>-7.334593291779144</x:v>
      </x:c>
      <x:c r="F8445" s="12" t="n">
        <x:v>-7.269067714755801</x:v>
      </x:c>
      <x:c r="G8445" s="12" t="n">
        <x:v>-8.363971287533323</x:v>
      </x:c>
      <x:c r="H8445" s="12" t="n">
        <x:v>-8.192761081186449</x:v>
      </x:c>
      <x:c r="I8445" s="12" t="n">
        <x:v>-8.245740833702541</x:v>
      </x:c>
      <x:c r="J8445" s="12" t="n">
        <x:v>-8.161590259510586</x:v>
      </x:c>
    </x:row>
    <x:row r="8446" ht="20" customHeight="1">
      <x:c r="A8446" s="7" t="n">
        <x:v>57</x:v>
      </x:c>
      <x:c r="B8446" s="12" t="n">
        <x:v>1543.11</x:v>
      </x:c>
      <x:c r="C8446" s="12" t="n">
        <x:v>-7.4454904133501145</x:v>
      </x:c>
      <x:c r="D8446" s="12" t="n">
        <x:v>-7.033325766358928</x:v>
      </x:c>
      <x:c r="E8446" s="12" t="n">
        <x:v>-7.343793291779147</x:v>
      </x:c>
      <x:c r="F8446" s="12" t="n">
        <x:v>-7.266196186521866</x:v>
      </x:c>
      <x:c r="G8446" s="12" t="n">
        <x:v>-8.425371287533322</x:v>
      </x:c>
      <x:c r="H8446" s="12" t="n">
        <x:v>-8.224303136499136</x:v>
      </x:c>
      <x:c r="I8446" s="12" t="n">
        <x:v>-8.275840833702539</x:v>
      </x:c>
      <x:c r="J8446" s="12" t="n">
        <x:v>-8.16593972608967</x:v>
      </x:c>
    </x:row>
    <x:row r="8447" ht="20" customHeight="1">
      <x:c r="A8447" s="7" t="n">
        <x:v>57</x:v>
      </x:c>
      <x:c r="B8447" s="12" t="n">
        <x:v>1543.12</x:v>
      </x:c>
      <x:c r="C8447" s="12" t="n">
        <x:v>-7.588690413350118</x:v>
      </x:c>
      <x:c r="D8447" s="12" t="n">
        <x:v>-7.06507736888673</x:v>
      </x:c>
      <x:c r="E8447" s="12" t="n">
        <x:v>-7.359893291779149</x:v>
      </x:c>
      <x:c r="F8447" s="12" t="n">
        <x:v>-7.2658927504304485</x:v>
      </x:c>
      <x:c r="G8447" s="12" t="n">
        <x:v>-8.484771287533322</x:v>
      </x:c>
      <x:c r="H8447" s="12" t="n">
        <x:v>-8.256287969677691</x:v>
      </x:c>
      <x:c r="I8447" s="12" t="n">
        <x:v>-8.286540833702542</x:v>
      </x:c>
      <x:c r="J8447" s="12" t="n">
        <x:v>-8.17252790702242</x:v>
      </x:c>
    </x:row>
    <x:row r="8448" ht="20" customHeight="1">
      <x:c r="A8448" s="7" t="n">
        <x:v>57</x:v>
      </x:c>
      <x:c r="B8448" s="12" t="n">
        <x:v>1543.13</x:v>
      </x:c>
      <x:c r="C8448" s="12" t="n">
        <x:v>-7.731490413350116</x:v>
      </x:c>
      <x:c r="D8448" s="12" t="n">
        <x:v>-7.108414495435461</x:v>
      </x:c>
      <x:c r="E8448" s="12" t="n">
        <x:v>-7.3580932917791495</x:v>
      </x:c>
      <x:c r="F8448" s="12" t="n">
        <x:v>-7.268360946765586</x:v>
      </x:c>
      <x:c r="G8448" s="12" t="n">
        <x:v>-8.515771287533324</x:v>
      </x:c>
      <x:c r="H8448" s="12" t="n">
        <x:v>-8.28722878826928</x:v>
      </x:c>
      <x:c r="I8448" s="12" t="n">
        <x:v>-8.270040833702542</x:v>
      </x:c>
      <x:c r="J8448" s="12" t="n">
        <x:v>-8.180348263089375</x:v>
      </x:c>
    </x:row>
    <x:row r="8449" ht="20" customHeight="1">
      <x:c r="A8449" s="7" t="n">
        <x:v>57</x:v>
      </x:c>
      <x:c r="B8449" s="12" t="n">
        <x:v>1543.14</x:v>
      </x:c>
      <x:c r="C8449" s="12" t="n">
        <x:v>-7.817790413350114</x:v>
      </x:c>
      <x:c r="D8449" s="12" t="n">
        <x:v>-7.159287228679702</x:v>
      </x:c>
      <x:c r="E8449" s="12" t="n">
        <x:v>-7.344893291779148</x:v>
      </x:c>
      <x:c r="F8449" s="12" t="n">
        <x:v>-7.274086949619558</x:v>
      </x:c>
      <x:c r="G8449" s="12" t="n">
        <x:v>-8.52947128753332</x:v>
      </x:c>
      <x:c r="H8449" s="12" t="n">
        <x:v>-8.316073724734432</x:v>
      </x:c>
      <x:c r="I8449" s="12" t="n">
        <x:v>-8.245540833702538</x:v>
      </x:c>
      <x:c r="J8449" s="12" t="n">
        <x:v>-8.1893931746389</x:v>
      </x:c>
    </x:row>
    <x:row r="8450" ht="20" customHeight="1">
      <x:c r="A8450" s="7" t="n">
        <x:v>57</x:v>
      </x:c>
      <x:c r="B8450" s="12" t="n">
        <x:v>1543.15</x:v>
      </x:c>
      <x:c r="C8450" s="12" t="n">
        <x:v>-7.797690413350111</x:v>
      </x:c>
      <x:c r="D8450" s="12" t="n">
        <x:v>-7.217743603682532</x:v>
      </x:c>
      <x:c r="E8450" s="12" t="n">
        <x:v>-7.345393291779147</x:v>
      </x:c>
      <x:c r="F8450" s="12" t="n">
        <x:v>-7.282304857159933</x:v>
      </x:c>
      <x:c r="G8450" s="12" t="n">
        <x:v>-8.551471287533323</x:v>
      </x:c>
      <x:c r="H8450" s="12" t="n">
        <x:v>-8.3429182761399</x:v>
      </x:c>
      <x:c r="I8450" s="12" t="n">
        <x:v>-8.24144083370254</x:v>
      </x:c>
      <x:c r="J8450" s="12" t="n">
        <x:v>-8.199478972731722</x:v>
      </x:c>
    </x:row>
    <x:row r="8451" ht="20" customHeight="1">
      <x:c r="A8451" s="7" t="n">
        <x:v>57</x:v>
      </x:c>
      <x:c r="B8451" s="12" t="n">
        <x:v>1543.16</x:v>
      </x:c>
      <x:c r="C8451" s="12" t="n">
        <x:v>-7.787790413350116</x:v>
      </x:c>
      <x:c r="D8451" s="12" t="n">
        <x:v>-7.28251783186437</x:v>
      </x:c>
      <x:c r="E8451" s="12" t="n">
        <x:v>-7.335493291779145</x:v>
      </x:c>
      <x:c r="F8451" s="12" t="n">
        <x:v>-7.293096485509386</x:v>
      </x:c>
      <x:c r="G8451" s="12" t="n">
        <x:v>-8.541071287533319</x:v>
      </x:c>
      <x:c r="H8451" s="12" t="n">
        <x:v>-8.366219929631482</x:v>
      </x:c>
      <x:c r="I8451" s="12" t="n">
        <x:v>-8.218340833702541</x:v>
      </x:c>
      <x:c r="J8451" s="12" t="n">
        <x:v>-8.21032801801021</x:v>
      </x:c>
    </x:row>
    <x:row r="8452" ht="20" customHeight="1">
      <x:c r="A8452" s="7" t="n">
        <x:v>57</x:v>
      </x:c>
      <x:c r="B8452" s="12" t="n">
        <x:v>1543.17</x:v>
      </x:c>
      <x:c r="C8452" s="12" t="n">
        <x:v>-7.749490413350113</x:v>
      </x:c>
      <x:c r="D8452" s="12" t="n">
        <x:v>-7.3505484690248934</x:v>
      </x:c>
      <x:c r="E8452" s="12" t="n">
        <x:v>-7.327693291779146</x:v>
      </x:c>
      <x:c r="F8452" s="12" t="n">
        <x:v>-7.306307844770071</x:v>
      </x:c>
      <x:c r="G8452" s="12" t="n">
        <x:v>-8.512271287533318</x:v>
      </x:c>
      <x:c r="H8452" s="12" t="n">
        <x:v>-8.385700957514333</x:v>
      </x:c>
      <x:c r="I8452" s="12" t="n">
        <x:v>-8.20814083370254</x:v>
      </x:c>
      <x:c r="J8452" s="12" t="n">
        <x:v>-8.221874440352732</x:v>
      </x:c>
    </x:row>
    <x:row r="8453" ht="20" customHeight="1">
      <x:c r="A8453" s="7" t="n">
        <x:v>57</x:v>
      </x:c>
      <x:c r="B8453" s="12" t="n">
        <x:v>1543.18</x:v>
      </x:c>
      <x:c r="C8453" s="12" t="n">
        <x:v>-7.6795904133501125</x:v>
      </x:c>
      <x:c r="D8453" s="12" t="n">
        <x:v>-7.417346226618495</x:v>
      </x:c>
      <x:c r="E8453" s="12" t="n">
        <x:v>-7.323593291779145</x:v>
      </x:c>
      <x:c r="F8453" s="12" t="n">
        <x:v>-7.32042772744012</x:v>
      </x:c>
      <x:c r="G8453" s="12" t="n">
        <x:v>-8.505871287533322</x:v>
      </x:c>
      <x:c r="H8453" s="12" t="n">
        <x:v>-8.400638978760567</x:v>
      </x:c>
      <x:c r="I8453" s="12" t="n">
        <x:v>-8.213240833702539</x:v>
      </x:c>
      <x:c r="J8453" s="12" t="n">
        <x:v>-8.233003661852653</x:v>
      </x:c>
    </x:row>
    <x:row r="8454" ht="20" customHeight="1">
      <x:c r="A8454" s="7" t="n">
        <x:v>57</x:v>
      </x:c>
      <x:c r="B8454" s="12" t="n">
        <x:v>1543.19</x:v>
      </x:c>
      <x:c r="C8454" s="12" t="n">
        <x:v>-7.6031904133501165</x:v>
      </x:c>
      <x:c r="D8454" s="12" t="n">
        <x:v>-7.48206337083467</x:v>
      </x:c>
      <x:c r="E8454" s="12" t="n">
        <x:v>-7.303393291779149</x:v>
      </x:c>
      <x:c r="F8454" s="12" t="n">
        <x:v>-7.334750144708914</x:v>
      </x:c>
      <x:c r="G8454" s="12" t="n">
        <x:v>-8.48087128753332</x:v>
      </x:c>
      <x:c r="H8454" s="12" t="n">
        <x:v>-8.410844020777374</x:v>
      </x:c>
      <x:c r="I8454" s="12" t="n">
        <x:v>-8.198340833702542</x:v>
      </x:c>
      <x:c r="J8454" s="12" t="n">
        <x:v>-8.243365060751835</x:v>
      </x:c>
    </x:row>
    <x:row r="8455" ht="20" customHeight="1">
      <x:c r="A8455" s="7" t="n">
        <x:v>57</x:v>
      </x:c>
      <x:c r="B8455" s="12" t="n">
        <x:v>1543.2</x:v>
      </x:c>
      <x:c r="C8455" s="12" t="n">
        <x:v>-7.570290413350115</x:v>
      </x:c>
      <x:c r="D8455" s="12" t="n">
        <x:v>-7.540656609639626</x:v>
      </x:c>
      <x:c r="E8455" s="12" t="n">
        <x:v>-7.287393291779147</x:v>
      </x:c>
      <x:c r="F8455" s="12" t="n">
        <x:v>-7.348980396809755</x:v>
      </x:c>
      <x:c r="G8455" s="12" t="n">
        <x:v>-8.42597128753332</x:v>
      </x:c>
      <x:c r="H8455" s="12" t="n">
        <x:v>-8.416220423413902</x:v>
      </x:c>
      <x:c r="I8455" s="12" t="n">
        <x:v>-8.195440833702541</x:v>
      </x:c>
      <x:c r="J8455" s="12" t="n">
        <x:v>-8.252930654536518</x:v>
      </x:c>
    </x:row>
    <x:row r="8456" ht="20" customHeight="1">
      <x:c r="A8456" s="7" t="n">
        <x:v>57</x:v>
      </x:c>
      <x:c r="B8456" s="12" t="n">
        <x:v>1543.21</x:v>
      </x:c>
      <x:c r="C8456" s="12" t="n">
        <x:v>-7.5168904133501115</x:v>
      </x:c>
      <x:c r="D8456" s="12" t="n">
        <x:v>-7.590119976873311</x:v>
      </x:c>
      <x:c r="E8456" s="12" t="n">
        <x:v>-7.286593291779146</x:v>
      </x:c>
      <x:c r="F8456" s="12" t="n">
        <x:v>-7.361114499507436</x:v>
      </x:c>
      <x:c r="G8456" s="12" t="n">
        <x:v>-8.405171287533319</x:v>
      </x:c>
      <x:c r="H8456" s="12" t="n">
        <x:v>-8.416875937695083</x:v>
      </x:c>
      <x:c r="I8456" s="12" t="n">
        <x:v>-8.198540833702541</x:v>
      </x:c>
      <x:c r="J8456" s="12" t="n">
        <x:v>-8.26134422675786</x:v>
      </x:c>
    </x:row>
    <x:row r="8457" ht="20" customHeight="1">
      <x:c r="A8457" s="7" t="n">
        <x:v>57</x:v>
      </x:c>
      <x:c r="B8457" s="12" t="n">
        <x:v>1543.22</x:v>
      </x:c>
      <x:c r="C8457" s="12" t="n">
        <x:v>-7.461490413350116</x:v>
      </x:c>
      <x:c r="D8457" s="12" t="n">
        <x:v>-7.629218203333707</x:v>
      </x:c>
      <x:c r="E8457" s="12" t="n">
        <x:v>-7.266093291779147</x:v>
      </x:c>
      <x:c r="F8457" s="12" t="n">
        <x:v>-7.370522873423041</x:v>
      </x:c>
      <x:c r="G8457" s="12" t="n">
        <x:v>-8.354071287533317</x:v>
      </x:c>
      <x:c r="H8457" s="12" t="n">
        <x:v>-8.41259582263019</x:v>
      </x:c>
      <x:c r="I8457" s="12" t="n">
        <x:v>-8.175240833702539</x:v>
      </x:c>
      <x:c r="J8457" s="12" t="n">
        <x:v>-8.268189842740101</x:v>
      </x:c>
    </x:row>
    <x:row r="8458" ht="20" customHeight="1">
      <x:c r="A8458" s="7" t="n">
        <x:v>57</x:v>
      </x:c>
      <x:c r="B8458" s="12" t="n">
        <x:v>1543.23</x:v>
      </x:c>
      <x:c r="C8458" s="12" t="n">
        <x:v>-7.40009041335011</x:v>
      </x:c>
      <x:c r="D8458" s="12" t="n">
        <x:v>-7.65774235110602</x:v>
      </x:c>
      <x:c r="E8458" s="12" t="n">
        <x:v>-7.257293291779146</x:v>
      </x:c>
      <x:c r="F8458" s="12" t="n">
        <x:v>-7.377256235447096</x:v>
      </x:c>
      <x:c r="G8458" s="12" t="n">
        <x:v>-8.287471287533316</x:v>
      </x:c>
      <x:c r="H8458" s="12" t="n">
        <x:v>-8.403782379517095</x:v>
      </x:c>
      <x:c r="I8458" s="12" t="n">
        <x:v>-8.177040833702538</x:v>
      </x:c>
      <x:c r="J8458" s="12" t="n">
        <x:v>-8.27270035713454</x:v>
      </x:c>
    </x:row>
    <x:row r="8459" ht="20" customHeight="1">
      <x:c r="A8459" s="7" t="n">
        <x:v>57</x:v>
      </x:c>
      <x:c r="B8459" s="12" t="n">
        <x:v>1543.24</x:v>
      </x:c>
      <x:c r="C8459" s="12" t="n">
        <x:v>-7.387290413350112</x:v>
      </x:c>
      <x:c r="D8459" s="12" t="n">
        <x:v>-7.674940901469565</x:v>
      </x:c>
      <x:c r="E8459" s="12" t="n">
        <x:v>-7.27269329177915</x:v>
      </x:c>
      <x:c r="F8459" s="12" t="n">
        <x:v>-7.380863848303559</x:v>
      </x:c>
      <x:c r="G8459" s="12" t="n">
        <x:v>-8.26897128753332</x:v>
      </x:c>
      <x:c r="H8459" s="12" t="n">
        <x:v>-8.390514364386517</x:v>
      </x:c>
      <x:c r="I8459" s="12" t="n">
        <x:v>-8.184740833702541</x:v>
      </x:c>
      <x:c r="J8459" s="12" t="n">
        <x:v>-8.275551121591265</x:v>
      </x:c>
    </x:row>
    <x:row r="8460" ht="20" customHeight="1">
      <x:c r="A8460" s="7" t="n">
        <x:v>57</x:v>
      </x:c>
      <x:c r="B8460" s="12" t="n">
        <x:v>1543.25</x:v>
      </x:c>
      <x:c r="C8460" s="12" t="n">
        <x:v>-7.376890413350111</x:v>
      </x:c>
      <x:c r="D8460" s="12" t="n">
        <x:v>-7.6805523649228675</x:v>
      </x:c>
      <x:c r="E8460" s="12" t="n">
        <x:v>-7.287693291779147</x:v>
      </x:c>
      <x:c r="F8460" s="12" t="n">
        <x:v>-7.380640758312846</x:v>
      </x:c>
      <x:c r="G8460" s="12" t="n">
        <x:v>-8.23827128753332</x:v>
      </x:c>
      <x:c r="H8460" s="12" t="n">
        <x:v>-8.373308787816265</x:v>
      </x:c>
      <x:c r="I8460" s="12" t="n">
        <x:v>-8.19934083370254</x:v>
      </x:c>
      <x:c r="J8460" s="12" t="n">
        <x:v>-8.276116273689839</x:v>
      </x:c>
    </x:row>
    <x:row r="8461" ht="20" customHeight="1">
      <x:c r="A8461" s="7" t="n">
        <x:v>57</x:v>
      </x:c>
      <x:c r="B8461" s="12" t="n">
        <x:v>1543.26</x:v>
      </x:c>
      <x:c r="C8461" s="12" t="n">
        <x:v>-7.373890413350114</x:v>
      </x:c>
      <x:c r="D8461" s="12" t="n">
        <x:v>-7.67520784296314</x:v>
      </x:c>
      <x:c r="E8461" s="12" t="n">
        <x:v>-7.321693291779149</x:v>
      </x:c>
      <x:c r="F8461" s="12" t="n">
        <x:v>-7.37814227816607</x:v>
      </x:c>
      <x:c r="G8461" s="12" t="n">
        <x:v>-8.240971287533322</x:v>
      </x:c>
      <x:c r="H8461" s="12" t="n">
        <x:v>-8.352380506314988</x:v>
      </x:c>
      <x:c r="I8461" s="12" t="n">
        <x:v>-8.227240833702542</x:v>
      </x:c>
      <x:c r="J8461" s="12" t="n">
        <x:v>-8.274608069653508</x:v>
      </x:c>
    </x:row>
    <x:row r="8462" ht="20" customHeight="1">
      <x:c r="A8462" s="7" t="n">
        <x:v>57</x:v>
      </x:c>
      <x:c r="B8462" s="12" t="n">
        <x:v>1543.27</x:v>
      </x:c>
      <x:c r="C8462" s="12" t="n">
        <x:v>-7.408890413350115</x:v>
      </x:c>
      <x:c r="D8462" s="12" t="n">
        <x:v>-7.659715700445759</x:v>
      </x:c>
      <x:c r="E8462" s="12" t="n">
        <x:v>-7.351193291779148</x:v>
      </x:c>
      <x:c r="F8462" s="12" t="n">
        <x:v>-7.373292702864251</x:v>
      </x:c>
      <x:c r="G8462" s="12" t="n">
        <x:v>-8.243471287533323</x:v>
      </x:c>
      <x:c r="H8462" s="12" t="n">
        <x:v>-8.328340845167508</x:v>
      </x:c>
      <x:c r="I8462" s="12" t="n">
        <x:v>-8.24054083370254</x:v>
      </x:c>
      <x:c r="J8462" s="12" t="n">
        <x:v>-8.270924654400615</x:v>
      </x:c>
    </x:row>
    <x:row r="8463" ht="20" customHeight="1">
      <x:c r="A8463" s="7" t="n">
        <x:v>57</x:v>
      </x:c>
      <x:c r="B8463" s="12" t="n">
        <x:v>1543.28</x:v>
      </x:c>
      <x:c r="C8463" s="12" t="n">
        <x:v>-7.4295904133501125</x:v>
      </x:c>
      <x:c r="D8463" s="12" t="n">
        <x:v>-7.634932183265299</x:v>
      </x:c>
      <x:c r="E8463" s="12" t="n">
        <x:v>-7.375593291779148</x:v>
      </x:c>
      <x:c r="F8463" s="12" t="n">
        <x:v>-7.365912900377219</x:v>
      </x:c>
      <x:c r="G8463" s="12" t="n">
        <x:v>-8.25577128753332</x:v>
      </x:c>
      <x:c r="H8463" s="12" t="n">
        <x:v>-8.301627306922024</x:v>
      </x:c>
      <x:c r="I8463" s="12" t="n">
        <x:v>-8.26274083370254</x:v>
      </x:c>
      <x:c r="J8463" s="12" t="n">
        <x:v>-8.265274648737972</x:v>
      </x:c>
    </x:row>
    <x:row r="8464" ht="20" customHeight="1">
      <x:c r="A8464" s="7" t="n">
        <x:v>57</x:v>
      </x:c>
      <x:c r="B8464" s="12" t="n">
        <x:v>1543.29</x:v>
      </x:c>
      <x:c r="C8464" s="12" t="n">
        <x:v>-7.416290413350115</x:v>
      </x:c>
      <x:c r="D8464" s="12" t="n">
        <x:v>-7.600244858524086</x:v>
      </x:c>
      <x:c r="E8464" s="12" t="n">
        <x:v>-7.405393291779146</x:v>
      </x:c>
      <x:c r="F8464" s="12" t="n">
        <x:v>-7.357070059089761</x:v>
      </x:c>
      <x:c r="G8464" s="12" t="n">
        <x:v>-8.28587128753332</x:v>
      </x:c>
      <x:c r="H8464" s="12" t="n">
        <x:v>-8.272950086599932</x:v>
      </x:c>
      <x:c r="I8464" s="12" t="n">
        <x:v>-8.296040833702538</x:v>
      </x:c>
      <x:c r="J8464" s="12" t="n">
        <x:v>-8.257405852162739</x:v>
      </x:c>
    </x:row>
    <x:row r="8465" ht="20" customHeight="1">
      <x:c r="A8465" s="7" t="n">
        <x:v>57</x:v>
      </x:c>
      <x:c r="B8465" s="12" t="n">
        <x:v>1543.3</x:v>
      </x:c>
      <x:c r="C8465" s="12" t="n">
        <x:v>-7.424890413350116</x:v>
      </x:c>
      <x:c r="D8465" s="12" t="n">
        <x:v>-7.556819197693713</x:v>
      </x:c>
      <x:c r="E8465" s="12" t="n">
        <x:v>-7.427293291779148</x:v>
      </x:c>
      <x:c r="F8465" s="12" t="n">
        <x:v>-7.347792245322744</x:v>
      </x:c>
      <x:c r="G8465" s="12" t="n">
        <x:v>-8.294271287533322</x:v>
      </x:c>
      <x:c r="H8465" s="12" t="n">
        <x:v>-8.242637567630082</x:v>
      </x:c>
      <x:c r="I8465" s="12" t="n">
        <x:v>-8.323440833702541</x:v>
      </x:c>
      <x:c r="J8465" s="12" t="n">
        <x:v>-8.248241572111095</x:v>
      </x:c>
    </x:row>
    <x:row r="8466" ht="20" customHeight="1">
      <x:c r="A8466" s="7" t="n">
        <x:v>57</x:v>
      </x:c>
      <x:c r="B8466" s="12" t="n">
        <x:v>1543.31</x:v>
      </x:c>
      <x:c r="C8466" s="12" t="n">
        <x:v>-7.431990413350118</x:v>
      </x:c>
      <x:c r="D8466" s="12" t="n">
        <x:v>-7.50670944209336</x:v>
      </x:c>
      <x:c r="E8466" s="12" t="n">
        <x:v>-7.424293291779148</x:v>
      </x:c>
      <x:c r="F8466" s="12" t="n">
        <x:v>-7.338355352074879</x:v>
      </x:c>
      <x:c r="G8466" s="12" t="n">
        <x:v>-8.26787128753332</x:v>
      </x:c>
      <x:c r="H8466" s="12" t="n">
        <x:v>-8.211169697463147</x:v>
      </x:c>
      <x:c r="I8466" s="12" t="n">
        <x:v>-8.32374083370254</x:v>
      </x:c>
      <x:c r="J8466" s="12" t="n">
        <x:v>-8.238347914270602</x:v>
      </x:c>
    </x:row>
    <x:row r="8467" ht="20" customHeight="1">
      <x:c r="A8467" s="7" t="n">
        <x:v>57</x:v>
      </x:c>
      <x:c r="B8467" s="12" t="n">
        <x:v>1543.32</x:v>
      </x:c>
      <x:c r="C8467" s="12" t="n">
        <x:v>-7.438590413350113</x:v>
      </x:c>
      <x:c r="D8467" s="12" t="n">
        <x:v>-7.451553932342293</x:v>
      </x:c>
      <x:c r="E8467" s="12" t="n">
        <x:v>-7.447693291779147</x:v>
      </x:c>
      <x:c r="F8467" s="12" t="n">
        <x:v>-7.329841082215993</x:v>
      </x:c>
      <x:c r="G8467" s="12" t="n">
        <x:v>-8.270871287533316</x:v>
      </x:c>
      <x:c r="H8467" s="12" t="n">
        <x:v>-8.179439506518845</x:v>
      </x:c>
      <x:c r="I8467" s="12" t="n">
        <x:v>-8.346640833702537</x:v>
      </x:c>
      <x:c r="J8467" s="12" t="n">
        <x:v>-8.22694390511977</x:v>
      </x:c>
    </x:row>
    <x:row r="8468" ht="20" customHeight="1">
      <x:c r="A8468" s="7" t="n">
        <x:v>57</x:v>
      </x:c>
      <x:c r="B8468" s="12" t="n">
        <x:v>1543.33</x:v>
      </x:c>
      <x:c r="C8468" s="12" t="n">
        <x:v>-7.45189041335011</x:v>
      </x:c>
      <x:c r="D8468" s="12" t="n">
        <x:v>-7.39034364898367</x:v>
      </x:c>
      <x:c r="E8468" s="12" t="n">
        <x:v>-7.450693291779143</x:v>
      </x:c>
      <x:c r="F8468" s="12" t="n">
        <x:v>-7.322246384714351</x:v>
      </x:c>
      <x:c r="G8468" s="12" t="n">
        <x:v>-8.240971287533322</x:v>
      </x:c>
      <x:c r="H8468" s="12" t="n">
        <x:v>-8.146496028750379</x:v>
      </x:c>
      <x:c r="I8468" s="12" t="n">
        <x:v>-8.338840833702537</x:v>
      </x:c>
      <x:c r="J8468" s="12" t="n">
        <x:v>-8.214148831618672</x:v>
      </x:c>
    </x:row>
    <x:row r="8469" ht="20" customHeight="1">
      <x:c r="A8469" s="7" t="n">
        <x:v>57</x:v>
      </x:c>
      <x:c r="B8469" s="12" t="n">
        <x:v>1543.34</x:v>
      </x:c>
      <x:c r="C8469" s="12" t="n">
        <x:v>-7.5114904133501135</x:v>
      </x:c>
      <x:c r="D8469" s="12" t="n">
        <x:v>-7.32697972228091</x:v>
      </x:c>
      <x:c r="E8469" s="12" t="n">
        <x:v>-7.449293291779147</x:v>
      </x:c>
      <x:c r="F8469" s="12" t="n">
        <x:v>-7.3154679140808145</x:v>
      </x:c>
      <x:c r="G8469" s="12" t="n">
        <x:v>-8.18227128753332</x:v>
      </x:c>
      <x:c r="H8469" s="12" t="n">
        <x:v>-8.1140745107092</x:v>
      </x:c>
      <x:c r="I8469" s="12" t="n">
        <x:v>-8.326640833702537</x:v>
      </x:c>
      <x:c r="J8469" s="12" t="n">
        <x:v>-8.201274066618334</x:v>
      </x:c>
    </x:row>
    <x:row r="8470" ht="20" customHeight="1">
      <x:c r="A8470" s="7" t="n">
        <x:v>57</x:v>
      </x:c>
      <x:c r="B8470" s="12" t="n">
        <x:v>1543.35</x:v>
      </x:c>
      <x:c r="C8470" s="12" t="n">
        <x:v>-7.568390413350116</x:v>
      </x:c>
      <x:c r="D8470" s="12" t="n">
        <x:v>-7.261896098642778</x:v>
      </x:c>
      <x:c r="E8470" s="12" t="n">
        <x:v>-7.4597932917791505</x:v>
      </x:c>
      <x:c r="F8470" s="12" t="n">
        <x:v>-7.309848316807944</x:v>
      </x:c>
      <x:c r="G8470" s="12" t="n">
        <x:v>-8.159871287533319</x:v>
      </x:c>
      <x:c r="H8470" s="12" t="n">
        <x:v>-8.08201822630865</x:v>
      </x:c>
      <x:c r="I8470" s="12" t="n">
        <x:v>-8.326140833702539</x:v>
      </x:c>
      <x:c r="J8470" s="12" t="n">
        <x:v>-8.188002771685266</x:v>
      </x:c>
    </x:row>
    <x:row r="8471" ht="20" customHeight="1">
      <x:c r="A8471" s="7" t="n">
        <x:v>57</x:v>
      </x:c>
      <x:c r="B8471" s="12" t="n">
        <x:v>1543.36</x:v>
      </x:c>
      <x:c r="C8471" s="12" t="n">
        <x:v>-7.586390413350113</x:v>
      </x:c>
      <x:c r="D8471" s="12" t="n">
        <x:v>-7.195251581213165</x:v>
      </x:c>
      <x:c r="E8471" s="12" t="n">
        <x:v>-7.447193291779148</x:v>
      </x:c>
      <x:c r="F8471" s="12" t="n">
        <x:v>-7.305208734937459</x:v>
      </x:c>
      <x:c r="G8471" s="12" t="n">
        <x:v>-8.10887128753332</x:v>
      </x:c>
      <x:c r="H8471" s="12" t="n">
        <x:v>-8.050723628469514</x:v>
      </x:c>
      <x:c r="I8471" s="12" t="n">
        <x:v>-8.29204083370254</x:v>
      </x:c>
      <x:c r="J8471" s="12" t="n">
        <x:v>-8.17453976912575</x:v>
      </x:c>
    </x:row>
    <x:row r="8472" ht="20" customHeight="1">
      <x:c r="A8472" s="7" t="n">
        <x:v>57</x:v>
      </x:c>
      <x:c r="B8472" s="12" t="n">
        <x:v>1543.37</x:v>
      </x:c>
      <x:c r="C8472" s="12" t="n">
        <x:v>-7.584190413350118</x:v>
      </x:c>
      <x:c r="D8472" s="12" t="n">
        <x:v>-7.128212660739315</x:v>
      </x:c>
      <x:c r="E8472" s="12" t="n">
        <x:v>-7.439093291779149</x:v>
      </x:c>
      <x:c r="F8472" s="12" t="n">
        <x:v>-7.301540303036397</x:v>
      </x:c>
      <x:c r="G8472" s="12" t="n">
        <x:v>-8.042971287533321</x:v>
      </x:c>
      <x:c r="H8472" s="12" t="n">
        <x:v>-8.020316638503717</x:v>
      </x:c>
      <x:c r="I8472" s="12" t="n">
        <x:v>-8.258940833702539</x:v>
      </x:c>
      <x:c r="J8472" s="12" t="n">
        <x:v>-8.16144501046757</x:v>
      </x:c>
    </x:row>
    <x:row r="8473" ht="20" customHeight="1">
      <x:c r="A8473" s="7" t="n">
        <x:v>57</x:v>
      </x:c>
      <x:c r="B8473" s="12" t="n">
        <x:v>1543.38</x:v>
      </x:c>
      <x:c r="C8473" s="12" t="n">
        <x:v>-7.5107904133501115</x:v>
      </x:c>
      <x:c r="D8473" s="12" t="n">
        <x:v>-7.062381323676194</x:v>
      </x:c>
      <x:c r="E8473" s="12" t="n">
        <x:v>-7.419593291779145</x:v>
      </x:c>
      <x:c r="F8473" s="12" t="n">
        <x:v>-7.298888204461118</x:v>
      </x:c>
      <x:c r="G8473" s="12" t="n">
        <x:v>-8.002371287533316</x:v>
      </x:c>
      <x:c r="H8473" s="12" t="n">
        <x:v>-7.991399861226771</x:v>
      </x:c>
      <x:c r="I8473" s="12" t="n">
        <x:v>-8.234840833702538</x:v>
      </x:c>
      <x:c r="J8473" s="12" t="n">
        <x:v>-8.148451413783615</x:v>
      </x:c>
    </x:row>
    <x:row r="8474" ht="20" customHeight="1">
      <x:c r="A8474" s="7" t="n">
        <x:v>57</x:v>
      </x:c>
      <x:c r="B8474" s="12" t="n">
        <x:v>1543.39</x:v>
      </x:c>
      <x:c r="C8474" s="12" t="n">
        <x:v>-7.421290413350114</x:v>
      </x:c>
      <x:c r="D8474" s="12" t="n">
        <x:v>-6.998990216289842</x:v>
      </x:c>
      <x:c r="E8474" s="12" t="n">
        <x:v>-7.377193291779148</x:v>
      </x:c>
      <x:c r="F8474" s="12" t="n">
        <x:v>-7.296547773194272</x:v>
      </x:c>
      <x:c r="G8474" s="12" t="n">
        <x:v>-7.96277128753332</x:v>
      </x:c>
      <x:c r="H8474" s="12" t="n">
        <x:v>-7.964450027708459</x:v>
      </x:c>
      <x:c r="I8474" s="12" t="n">
        <x:v>-8.194940833702542</x:v>
      </x:c>
      <x:c r="J8474" s="12" t="n">
        <x:v>-8.135321802693896</x:v>
      </x:c>
    </x:row>
    <x:row r="8475" ht="20" customHeight="1">
      <x:c r="A8475" s="7" t="n">
        <x:v>57</x:v>
      </x:c>
      <x:c r="B8475" s="12" t="n">
        <x:v>1543.4</x:v>
      </x:c>
      <x:c r="C8475" s="12" t="n">
        <x:v>-7.314090413350112</x:v>
      </x:c>
      <x:c r="D8475" s="12" t="n">
        <x:v>-6.937049381842854</x:v>
      </x:c>
      <x:c r="E8475" s="12" t="n">
        <x:v>-7.357093291779148</x:v>
      </x:c>
      <x:c r="F8475" s="12" t="n">
        <x:v>-7.295211235560349</x:v>
      </x:c>
      <x:c r="G8475" s="12" t="n">
        <x:v>-7.909671287533323</x:v>
      </x:c>
      <x:c r="H8475" s="12" t="n">
        <x:v>-7.939949989202489</x:v>
      </x:c>
      <x:c r="I8475" s="12" t="n">
        <x:v>-8.163040833702539</x:v>
      </x:c>
      <x:c r="J8475" s="12" t="n">
        <x:v>-8.121798970919677</x:v>
      </x:c>
    </x:row>
    <x:row r="8476" ht="20" customHeight="1">
      <x:c r="A8476" s="7" t="n">
        <x:v>57</x:v>
      </x:c>
      <x:c r="B8476" s="12" t="n">
        <x:v>1543.41</x:v>
      </x:c>
      <x:c r="C8476" s="12" t="n">
        <x:v>-7.151990413350113</x:v>
      </x:c>
      <x:c r="D8476" s="12" t="n">
        <x:v>-6.876430235316327</x:v>
      </x:c>
      <x:c r="E8476" s="12" t="n">
        <x:v>-7.320793291779144</x:v>
      </x:c>
      <x:c r="F8476" s="12" t="n">
        <x:v>-7.294571214268815</x:v>
      </x:c>
      <x:c r="G8476" s="12" t="n">
        <x:v>-7.88937128753332</x:v>
      </x:c>
      <x:c r="H8476" s="12" t="n">
        <x:v>-7.917480737350807</x:v>
      </x:c>
      <x:c r="I8476" s="12" t="n">
        <x:v>-8.12294083370254</x:v>
      </x:c>
      <x:c r="J8476" s="12" t="n">
        <x:v>-8.108603111443811</x:v>
      </x:c>
    </x:row>
    <x:row r="8477" ht="20" customHeight="1">
      <x:c r="A8477" s="7" t="n">
        <x:v>57</x:v>
      </x:c>
      <x:c r="B8477" s="12" t="n">
        <x:v>1543.42</x:v>
      </x:c>
      <x:c r="C8477" s="12" t="n">
        <x:v>-6.987590413350116</x:v>
      </x:c>
      <x:c r="D8477" s="12" t="n">
        <x:v>-6.815333716708883</x:v>
      </x:c>
      <x:c r="E8477" s="12" t="n">
        <x:v>-7.258393291779147</x:v>
      </x:c>
      <x:c r="F8477" s="12" t="n">
        <x:v>-7.2939796584011845</x:v>
      </x:c>
      <x:c r="G8477" s="12" t="n">
        <x:v>-7.873571287533318</x:v>
      </x:c>
      <x:c r="H8477" s="12" t="n">
        <x:v>-7.89754672752046</x:v>
      </x:c>
      <x:c r="I8477" s="12" t="n">
        <x:v>-8.07394083370254</x:v>
      </x:c>
      <x:c r="J8477" s="12" t="n">
        <x:v>-8.09474012926981</x:v>
      </x:c>
    </x:row>
    <x:row r="8478" ht="20" customHeight="1">
      <x:c r="A8478" s="7" t="n">
        <x:v>57</x:v>
      </x:c>
      <x:c r="B8478" s="12" t="n">
        <x:v>1543.43</x:v>
      </x:c>
      <x:c r="C8478" s="12" t="n">
        <x:v>-6.818690413350112</x:v>
      </x:c>
      <x:c r="D8478" s="12" t="n">
        <x:v>-6.755866822781503</x:v>
      </x:c>
      <x:c r="E8478" s="12" t="n">
        <x:v>-7.200893291779146</x:v>
      </x:c>
      <x:c r="F8478" s="12" t="n">
        <x:v>-7.294063499484787</x:v>
      </x:c>
      <x:c r="G8478" s="12" t="n">
        <x:v>-7.8420712875333205</x:v>
      </x:c>
      <x:c r="H8478" s="12" t="n">
        <x:v>-7.880570465317467</x:v>
      </x:c>
      <x:c r="I8478" s="12" t="n">
        <x:v>-8.045740833702538</x:v>
      </x:c>
      <x:c r="J8478" s="12" t="n">
        <x:v>-8.080932120028377</x:v>
      </x:c>
    </x:row>
    <x:row r="8479" ht="20" customHeight="1">
      <x:c r="A8479" s="7" t="n">
        <x:v>57</x:v>
      </x:c>
      <x:c r="B8479" s="12" t="n">
        <x:v>1543.44</x:v>
      </x:c>
      <x:c r="C8479" s="12" t="n">
        <x:v>-6.619390413350114</x:v>
      </x:c>
      <x:c r="D8479" s="12" t="n">
        <x:v>-6.6988786101379585</x:v>
      </x:c>
      <x:c r="E8479" s="12" t="n">
        <x:v>-7.162493291779147</x:v>
      </x:c>
      <x:c r="F8479" s="12" t="n">
        <x:v>-7.295033770612107</x:v>
      </x:c>
      <x:c r="G8479" s="12" t="n">
        <x:v>-7.8381712875333225</x:v>
      </x:c>
      <x:c r="H8479" s="12" t="n">
        <x:v>-7.867083820093338</x:v>
      </x:c>
      <x:c r="I8479" s="12" t="n">
        <x:v>-8.02994083370254</x:v>
      </x:c>
      <x:c r="J8479" s="12" t="n">
        <x:v>-8.068069939684543</x:v>
      </x:c>
    </x:row>
    <x:row r="8480" ht="20" customHeight="1">
      <x:c r="A8480" s="7" t="n">
        <x:v>57</x:v>
      </x:c>
      <x:c r="B8480" s="12" t="n">
        <x:v>1543.45</x:v>
      </x:c>
      <x:c r="C8480" s="12" t="n">
        <x:v>-6.513190413350113</x:v>
      </x:c>
      <x:c r="D8480" s="12" t="n">
        <x:v>-6.642831265917252</x:v>
      </x:c>
      <x:c r="E8480" s="12" t="n">
        <x:v>-7.110793291779147</x:v>
      </x:c>
      <x:c r="F8480" s="12" t="n">
        <x:v>-7.295930284689435</x:v>
      </x:c>
      <x:c r="G8480" s="12" t="n">
        <x:v>-7.830371287533319</x:v>
      </x:c>
      <x:c r="H8480" s="12" t="n">
        <x:v>-7.856509483188766</x:v>
      </x:c>
      <x:c r="I8480" s="12" t="n">
        <x:v>-7.99634083370254</x:v>
      </x:c>
      <x:c r="J8480" s="12" t="n">
        <x:v>-8.055964202295248</x:v>
      </x:c>
    </x:row>
    <x:row r="8481" ht="20" customHeight="1">
      <x:c r="A8481" s="7" t="n">
        <x:v>57</x:v>
      </x:c>
      <x:c r="B8481" s="12" t="n">
        <x:v>1543.46</x:v>
      </x:c>
      <x:c r="C8481" s="12" t="n">
        <x:v>-6.396090413350116</x:v>
      </x:c>
      <x:c r="D8481" s="12" t="n">
        <x:v>-6.590850856394951</x:v>
      </x:c>
      <x:c r="E8481" s="12" t="n">
        <x:v>-7.085193291779146</x:v>
      </x:c>
      <x:c r="F8481" s="12" t="n">
        <x:v>-7.296876596044166</x:v>
      </x:c>
      <x:c r="G8481" s="12" t="n">
        <x:v>-7.790971287533322</x:v>
      </x:c>
      <x:c r="H8481" s="12" t="n">
        <x:v>-7.84891486949423</x:v>
      </x:c>
      <x:c r="I8481" s="12" t="n">
        <x:v>-7.960140833702539</x:v>
      </x:c>
      <x:c r="J8481" s="12" t="n">
        <x:v>-8.045270261322633</x:v>
      </x:c>
    </x:row>
    <x:row r="8482" ht="20" customHeight="1">
      <x:c r="A8482" s="7" t="n">
        <x:v>57</x:v>
      </x:c>
      <x:c r="B8482" s="12" t="n">
        <x:v>1543.47</x:v>
      </x:c>
      <x:c r="C8482" s="12" t="n">
        <x:v>-6.3008904133501105</x:v>
      </x:c>
      <x:c r="D8482" s="12" t="n">
        <x:v>-6.5422167310467</x:v>
      </x:c>
      <x:c r="E8482" s="12" t="n">
        <x:v>-7.102993291779147</x:v>
      </x:c>
      <x:c r="F8482" s="12" t="n">
        <x:v>-7.2979746798059715</x:v>
      </x:c>
      <x:c r="G8482" s="12" t="n">
        <x:v>-7.7873712875333165</x:v>
      </x:c>
      <x:c r="H8482" s="12" t="n">
        <x:v>-7.84493038513445</x:v>
      </x:c>
      <x:c r="I8482" s="12" t="n">
        <x:v>-7.967740833702539</x:v>
      </x:c>
      <x:c r="J8482" s="12" t="n">
        <x:v>-8.035788986548573</x:v>
      </x:c>
    </x:row>
    <x:row r="8483" ht="20" customHeight="1">
      <x:c r="A8483" s="7" t="n">
        <x:v>57</x:v>
      </x:c>
      <x:c r="B8483" s="12" t="n">
        <x:v>1543.48</x:v>
      </x:c>
      <x:c r="C8483" s="12" t="n">
        <x:v>-6.253890413350113</x:v>
      </x:c>
      <x:c r="D8483" s="12" t="n">
        <x:v>-6.496847855194474</x:v>
      </x:c>
      <x:c r="E8483" s="12" t="n">
        <x:v>-7.1021932917791455</x:v>
      </x:c>
      <x:c r="F8483" s="12" t="n">
        <x:v>-7.299293676838747</x:v>
      </x:c>
      <x:c r="G8483" s="12" t="n">
        <x:v>-7.792371287533319</x:v>
      </x:c>
      <x:c r="H8483" s="12" t="n">
        <x:v>-7.843520602353411</x:v>
      </x:c>
      <x:c r="I8483" s="12" t="n">
        <x:v>-7.961940833702538</x:v>
      </x:c>
      <x:c r="J8483" s="12" t="n">
        <x:v>-8.027293093096851</x:v>
      </x:c>
    </x:row>
    <x:row r="8484" ht="20" customHeight="1">
      <x:c r="A8484" s="7" t="n">
        <x:v>57</x:v>
      </x:c>
      <x:c r="B8484" s="12" t="n">
        <x:v>1543.49</x:v>
      </x:c>
      <x:c r="C8484" s="12" t="n">
        <x:v>-6.219290413350112</x:v>
      </x:c>
      <x:c r="D8484" s="12" t="n">
        <x:v>-6.455771151305372</x:v>
      </x:c>
      <x:c r="E8484" s="12" t="n">
        <x:v>-7.120093291779146</x:v>
      </x:c>
      <x:c r="F8484" s="12" t="n">
        <x:v>-7.300794723295065</x:v>
      </x:c>
      <x:c r="G8484" s="12" t="n">
        <x:v>-7.779271287533321</x:v>
      </x:c>
      <x:c r="H8484" s="12" t="n">
        <x:v>-7.843227968318667</x:v>
      </x:c>
      <x:c r="I8484" s="12" t="n">
        <x:v>-7.934040833702539</x:v>
      </x:c>
      <x:c r="J8484" s="12" t="n">
        <x:v>-8.020077341890708</x:v>
      </x:c>
    </x:row>
    <x:row r="8485" ht="20" customHeight="1">
      <x:c r="A8485" s="7" t="n">
        <x:v>57</x:v>
      </x:c>
      <x:c r="B8485" s="12" t="n">
        <x:v>1543.5</x:v>
      </x:c>
      <x:c r="C8485" s="12" t="n">
        <x:v>-6.171690413350117</x:v>
      </x:c>
      <x:c r="D8485" s="12" t="n">
        <x:v>-6.419999994540781</x:v>
      </x:c>
      <x:c r="E8485" s="12" t="n">
        <x:v>-7.170793291779149</x:v>
      </x:c>
      <x:c r="F8485" s="12" t="n">
        <x:v>-7.3023857649947645</x:v>
      </x:c>
      <x:c r="G8485" s="12" t="n">
        <x:v>-7.770971287533323</x:v>
      </x:c>
      <x:c r="H8485" s="12" t="n">
        <x:v>-7.844732401035149</x:v>
      </x:c>
      <x:c r="I8485" s="12" t="n">
        <x:v>-7.931140833702543</x:v>
      </x:c>
      <x:c r="J8485" s="12" t="n">
        <x:v>-8.014138992211215</x:v>
      </x:c>
    </x:row>
    <x:row r="8486" ht="20" customHeight="1">
      <x:c r="A8486" s="7" t="n">
        <x:v>57</x:v>
      </x:c>
      <x:c r="B8486" s="12" t="n">
        <x:v>1543.51</x:v>
      </x:c>
      <x:c r="C8486" s="12" t="n">
        <x:v>-6.146990413350117</x:v>
      </x:c>
      <x:c r="D8486" s="12" t="n">
        <x:v>-6.389599426011479</x:v>
      </x:c>
      <x:c r="E8486" s="12" t="n">
        <x:v>-7.202093291779147</x:v>
      </x:c>
      <x:c r="F8486" s="12" t="n">
        <x:v>-7.3052518185860125</x:v>
      </x:c>
      <x:c r="G8486" s="12" t="n">
        <x:v>-7.758171287533321</x:v>
      </x:c>
      <x:c r="H8486" s="12" t="n">
        <x:v>-7.847209566995872</x:v>
      </x:c>
      <x:c r="I8486" s="12" t="n">
        <x:v>-7.916740833702541</x:v>
      </x:c>
      <x:c r="J8486" s="12" t="n">
        <x:v>-8.010001358289722</x:v>
      </x:c>
    </x:row>
    <x:row r="8487" ht="20" customHeight="1">
      <x:c r="A8487" s="7" t="n">
        <x:v>57</x:v>
      </x:c>
      <x:c r="B8487" s="12" t="n">
        <x:v>1543.52</x:v>
      </x:c>
      <x:c r="C8487" s="12" t="n">
        <x:v>-6.120790413350111</x:v>
      </x:c>
      <x:c r="D8487" s="12" t="n">
        <x:v>-6.365199344469431</x:v>
      </x:c>
      <x:c r="E8487" s="12" t="n">
        <x:v>-7.250593291779144</x:v>
      </x:c>
      <x:c r="F8487" s="12" t="n">
        <x:v>-7.310009953538106</x:v>
      </x:c>
      <x:c r="G8487" s="12" t="n">
        <x:v>-7.7586712875333195</x:v>
      </x:c>
      <x:c r="H8487" s="12" t="n">
        <x:v>-7.851488010448726</x:v>
      </x:c>
      <x:c r="I8487" s="12" t="n">
        <x:v>-7.893540833702538</x:v>
      </x:c>
      <x:c r="J8487" s="12" t="n">
        <x:v>-8.008274096064078</x:v>
      </x:c>
    </x:row>
    <x:row r="8488" ht="20" customHeight="1">
      <x:c r="A8488" s="7" t="n">
        <x:v>57</x:v>
      </x:c>
      <x:c r="B8488" s="12" t="n">
        <x:v>1543.53</x:v>
      </x:c>
      <x:c r="C8488" s="12" t="n">
        <x:v>-6.057690413350116</x:v>
      </x:c>
      <x:c r="D8488" s="12" t="n">
        <x:v>-6.347884121021561</x:v>
      </x:c>
      <x:c r="E8488" s="12" t="n">
        <x:v>-7.316093291779148</x:v>
      </x:c>
      <x:c r="F8488" s="12" t="n">
        <x:v>-7.316704897930957</x:v>
      </x:c>
      <x:c r="G8488" s="12" t="n">
        <x:v>-7.766171287533323</x:v>
      </x:c>
      <x:c r="H8488" s="12" t="n">
        <x:v>-7.857100583779946</x:v>
      </x:c>
      <x:c r="I8488" s="12" t="n">
        <x:v>-7.904140833702542</x:v>
      </x:c>
      <x:c r="J8488" s="12" t="n">
        <x:v>-8.008431420125778</x:v>
      </x:c>
    </x:row>
    <x:row r="8489" ht="20" customHeight="1">
      <x:c r="A8489" s="7" t="n">
        <x:v>57</x:v>
      </x:c>
      <x:c r="B8489" s="12" t="n">
        <x:v>1543.54</x:v>
      </x:c>
      <x:c r="C8489" s="12" t="n">
        <x:v>-6.039190413350113</x:v>
      </x:c>
      <x:c r="D8489" s="12" t="n">
        <x:v>-6.337323689301707</x:v>
      </x:c>
      <x:c r="E8489" s="12" t="n">
        <x:v>-7.3765932917791455</x:v>
      </x:c>
      <x:c r="F8489" s="12" t="n">
        <x:v>-7.326142733442521</x:v>
      </x:c>
      <x:c r="G8489" s="12" t="n">
        <x:v>-7.771871287533321</x:v>
      </x:c>
      <x:c r="H8489" s="12" t="n">
        <x:v>-7.864500667587054</x:v>
      </x:c>
      <x:c r="I8489" s="12" t="n">
        <x:v>-7.927640833702537</x:v>
      </x:c>
      <x:c r="J8489" s="12" t="n">
        <x:v>-8.010997584704816</x:v>
      </x:c>
    </x:row>
    <x:row r="8490" ht="20" customHeight="1">
      <x:c r="A8490" s="7" t="n">
        <x:v>57</x:v>
      </x:c>
      <x:c r="B8490" s="12" t="n">
        <x:v>1543.55</x:v>
      </x:c>
      <x:c r="C8490" s="12" t="n">
        <x:v>-6.022790413350116</x:v>
      </x:c>
      <x:c r="D8490" s="12" t="n">
        <x:v>-6.3317357235493645</x:v>
      </x:c>
      <x:c r="E8490" s="12" t="n">
        <x:v>-7.404093291779149</x:v>
      </x:c>
      <x:c r="F8490" s="12" t="n">
        <x:v>-7.337884627936166</x:v>
      </x:c>
      <x:c r="G8490" s="12" t="n">
        <x:v>-7.773871287533316</x:v>
      </x:c>
      <x:c r="H8490" s="12" t="n">
        <x:v>-7.8737197438968245</x:v>
      </x:c>
      <x:c r="I8490" s="12" t="n">
        <x:v>-7.92924083370254</x:v>
      </x:c>
      <x:c r="J8490" s="12" t="n">
        <x:v>-8.016453746792292</x:v>
      </x:c>
    </x:row>
    <x:row r="8491" ht="20" customHeight="1">
      <x:c r="A8491" s="7" t="n">
        <x:v>57</x:v>
      </x:c>
      <x:c r="B8491" s="12" t="n">
        <x:v>1543.56</x:v>
      </x:c>
      <x:c r="C8491" s="12" t="n">
        <x:v>-6.009990413350113</x:v>
      </x:c>
      <x:c r="D8491" s="12" t="n">
        <x:v>-6.329840027157601</x:v>
      </x:c>
      <x:c r="E8491" s="12" t="n">
        <x:v>-7.451893291779148</x:v>
      </x:c>
      <x:c r="F8491" s="12" t="n">
        <x:v>-7.351548468566758</x:v>
      </x:c>
      <x:c r="G8491" s="12" t="n">
        <x:v>-7.80727128753332</x:v>
      </x:c>
      <x:c r="H8491" s="12" t="n">
        <x:v>-7.88444668901449</x:v>
      </x:c>
      <x:c r="I8491" s="12" t="n">
        <x:v>-7.954940833702537</x:v>
      </x:c>
      <x:c r="J8491" s="12" t="n">
        <x:v>-8.024686363612606</x:v>
      </x:c>
    </x:row>
    <x:row r="8492" ht="20" customHeight="1">
      <x:c r="A8492" s="7" t="n">
        <x:v>57</x:v>
      </x:c>
      <x:c r="B8492" s="12" t="n">
        <x:v>1543.57</x:v>
      </x:c>
      <x:c r="C8492" s="12" t="n">
        <x:v>-6.014390413350117</x:v>
      </x:c>
      <x:c r="D8492" s="12" t="n">
        <x:v>-6.331486519716886</x:v>
      </x:c>
      <x:c r="E8492" s="12" t="n">
        <x:v>-7.4673932917791435</x:v>
      </x:c>
      <x:c r="F8492" s="12" t="n">
        <x:v>-7.3668235121691055</x:v>
      </x:c>
      <x:c r="G8492" s="12" t="n">
        <x:v>-7.821871287533321</x:v>
      </x:c>
      <x:c r="H8492" s="12" t="n">
        <x:v>-7.896070386040471</x:v>
      </x:c>
      <x:c r="I8492" s="12" t="n">
        <x:v>-7.98714083370254</x:v>
      </x:c>
      <x:c r="J8492" s="12" t="n">
        <x:v>-8.034659201049466</x:v>
      </x:c>
    </x:row>
    <x:row r="8493" ht="20" customHeight="1">
      <x:c r="A8493" s="7" t="n">
        <x:v>57</x:v>
      </x:c>
      <x:c r="B8493" s="12" t="n">
        <x:v>1543.58</x:v>
      </x:c>
      <x:c r="C8493" s="12" t="n">
        <x:v>-6.0517904133501155</x:v>
      </x:c>
      <x:c r="D8493" s="12" t="n">
        <x:v>-6.335922294026613</x:v>
      </x:c>
      <x:c r="E8493" s="12" t="n">
        <x:v>-7.464793291779142</x:v>
      </x:c>
      <x:c r="F8493" s="12" t="n">
        <x:v>-7.3846904106266</x:v>
      </x:c>
      <x:c r="G8493" s="12" t="n">
        <x:v>-7.840971287533316</x:v>
      </x:c>
      <x:c r="H8493" s="12" t="n">
        <x:v>-7.9096234789757585</x:v>
      </x:c>
      <x:c r="I8493" s="12" t="n">
        <x:v>-8.012540833702538</x:v>
      </x:c>
      <x:c r="J8493" s="12" t="n">
        <x:v>-8.046760220325101</x:v>
      </x:c>
    </x:row>
    <x:row r="8494" ht="20" customHeight="1">
      <x:c r="A8494" s="7" t="n">
        <x:v>57</x:v>
      </x:c>
      <x:c r="B8494" s="12" t="n">
        <x:v>1543.59</x:v>
      </x:c>
      <x:c r="C8494" s="12" t="n">
        <x:v>-6.095290413350114</x:v>
      </x:c>
      <x:c r="D8494" s="12" t="n">
        <x:v>-6.342765694783145</x:v>
      </x:c>
      <x:c r="E8494" s="12" t="n">
        <x:v>-7.4793932917791475</x:v>
      </x:c>
      <x:c r="F8494" s="12" t="n">
        <x:v>-7.403826846332958</x:v>
      </x:c>
      <x:c r="G8494" s="12" t="n">
        <x:v>-7.8631712875333175</x:v>
      </x:c>
      <x:c r="H8494" s="12" t="n">
        <x:v>-7.924382909540439</x:v>
      </x:c>
      <x:c r="I8494" s="12" t="n">
        <x:v>-8.038740833702537</x:v>
      </x:c>
      <x:c r="J8494" s="12" t="n">
        <x:v>-8.061127492516997</x:v>
      </x:c>
    </x:row>
    <x:row r="8495" ht="20" customHeight="1">
      <x:c r="A8495" s="7" t="n">
        <x:v>57</x:v>
      </x:c>
      <x:c r="B8495" s="12" t="n">
        <x:v>1543.6</x:v>
      </x:c>
      <x:c r="C8495" s="12" t="n">
        <x:v>-6.1743904133501175</x:v>
      </x:c>
      <x:c r="D8495" s="12" t="n">
        <x:v>-6.353880859339528</x:v>
      </x:c>
      <x:c r="E8495" s="12" t="n">
        <x:v>-7.494593291779148</x:v>
      </x:c>
      <x:c r="F8495" s="12" t="n">
        <x:v>-7.424571728436742</x:v>
      </x:c>
      <x:c r="G8495" s="12" t="n">
        <x:v>-7.902271287533322</x:v>
      </x:c>
      <x:c r="H8495" s="12" t="n">
        <x:v>-7.939221954592421</x:v>
      </x:c>
      <x:c r="I8495" s="12" t="n">
        <x:v>-8.070040833702539</x:v>
      </x:c>
      <x:c r="J8495" s="12" t="n">
        <x:v>-8.077545033118142</x:v>
      </x:c>
    </x:row>
    <x:row r="8496" ht="20" customHeight="1">
      <x:c r="A8496" s="7" t="n">
        <x:v>57</x:v>
      </x:c>
      <x:c r="B8496" s="12" t="n">
        <x:v>1543.61</x:v>
      </x:c>
      <x:c r="C8496" s="12" t="n">
        <x:v>-6.248590413350119</x:v>
      </x:c>
      <x:c r="D8496" s="12" t="n">
        <x:v>-6.368817732201883</x:v>
      </x:c>
      <x:c r="E8496" s="12" t="n">
        <x:v>-7.482893291779146</x:v>
      </x:c>
      <x:c r="F8496" s="12" t="n">
        <x:v>-7.446710515272231</x:v>
      </x:c>
      <x:c r="G8496" s="12" t="n">
        <x:v>-7.939171287533322</x:v>
      </x:c>
      <x:c r="H8496" s="12" t="n">
        <x:v>-7.9550182512242795</x:v>
      </x:c>
      <x:c r="I8496" s="12" t="n">
        <x:v>-8.09384083370254</x:v>
      </x:c>
      <x:c r="J8496" s="12" t="n">
        <x:v>-8.096229107502612</x:v>
      </x:c>
    </x:row>
    <x:row r="8497" ht="20" customHeight="1">
      <x:c r="A8497" s="7" t="n">
        <x:v>57</x:v>
      </x:c>
      <x:c r="B8497" s="12" t="n">
        <x:v>1543.62</x:v>
      </x:c>
      <x:c r="C8497" s="12" t="n">
        <x:v>-6.341290413350116</x:v>
      </x:c>
      <x:c r="D8497" s="12" t="n">
        <x:v>-6.38465489272647</x:v>
      </x:c>
      <x:c r="E8497" s="12" t="n">
        <x:v>-7.484493291779146</x:v>
      </x:c>
      <x:c r="F8497" s="12" t="n">
        <x:v>-7.469785506778267</x:v>
      </x:c>
      <x:c r="G8497" s="12" t="n">
        <x:v>-8.00257128753332</x:v>
      </x:c>
      <x:c r="H8497" s="12" t="n">
        <x:v>-7.9707051682552414</x:v>
      </x:c>
      <x:c r="I8497" s="12" t="n">
        <x:v>-8.122040833702542</x:v>
      </x:c>
      <x:c r="J8497" s="12" t="n">
        <x:v>-8.116021603368884</x:v>
      </x:c>
    </x:row>
    <x:row r="8498" ht="20" customHeight="1">
      <x:c r="A8498" s="7" t="n">
        <x:v>57</x:v>
      </x:c>
      <x:c r="B8498" s="12" t="n">
        <x:v>1543.63</x:v>
      </x:c>
      <x:c r="C8498" s="12" t="n">
        <x:v>-6.423390413350116</x:v>
      </x:c>
      <x:c r="D8498" s="12" t="n">
        <x:v>-6.402787774558448</x:v>
      </x:c>
      <x:c r="E8498" s="12" t="n">
        <x:v>-7.493393291779147</x:v>
      </x:c>
      <x:c r="F8498" s="12" t="n">
        <x:v>-7.493309631900014</x:v>
      </x:c>
      <x:c r="G8498" s="12" t="n">
        <x:v>-8.071571287533319</x:v>
      </x:c>
      <x:c r="H8498" s="12" t="n">
        <x:v>-7.98551904399422</x:v>
      </x:c>
      <x:c r="I8498" s="12" t="n">
        <x:v>-8.143340833702542</x:v>
      </x:c>
      <x:c r="J8498" s="12" t="n">
        <x:v>-8.135997727403403</x:v>
      </x:c>
    </x:row>
    <x:row r="8499" ht="20" customHeight="1">
      <x:c r="A8499" s="7" t="n">
        <x:v>57</x:v>
      </x:c>
      <x:c r="B8499" s="12" t="n">
        <x:v>1543.64</x:v>
      </x:c>
      <x:c r="C8499" s="12" t="n">
        <x:v>-6.517490413350114</x:v>
      </x:c>
      <x:c r="D8499" s="12" t="n">
        <x:v>-6.422183126661553</x:v>
      </x:c>
      <x:c r="E8499" s="12" t="n">
        <x:v>-7.51809329177915</x:v>
      </x:c>
      <x:c r="F8499" s="12" t="n">
        <x:v>-7.516262312594932</x:v>
      </x:c>
      <x:c r="G8499" s="12" t="n">
        <x:v>-8.119471287533317</x:v>
      </x:c>
      <x:c r="H8499" s="12" t="n">
        <x:v>-7.9995759218396945</x:v>
      </x:c>
      <x:c r="I8499" s="12" t="n">
        <x:v>-8.17924083370254</x:v>
      </x:c>
      <x:c r="J8499" s="12" t="n">
        <x:v>-8.156260979119184</x:v>
      </x:c>
    </x:row>
    <x:row r="8500" ht="20" customHeight="1">
      <x:c r="A8500" s="7" t="n">
        <x:v>57</x:v>
      </x:c>
      <x:c r="B8500" s="12" t="n">
        <x:v>1543.65</x:v>
      </x:c>
      <x:c r="C8500" s="12" t="n">
        <x:v>-6.605190413350112</x:v>
      </x:c>
      <x:c r="D8500" s="12" t="n">
        <x:v>-6.441695176764615</x:v>
      </x:c>
      <x:c r="E8500" s="12" t="n">
        <x:v>-7.520193291779148</x:v>
      </x:c>
      <x:c r="F8500" s="12" t="n">
        <x:v>-7.537419183645239</x:v>
      </x:c>
      <x:c r="G8500" s="12" t="n">
        <x:v>-8.14867128753332</x:v>
      </x:c>
      <x:c r="H8500" s="12" t="n">
        <x:v>-8.012187204088443</x:v>
      </x:c>
      <x:c r="I8500" s="12" t="n">
        <x:v>-8.20354083370254</x:v>
      </x:c>
      <x:c r="J8500" s="12" t="n">
        <x:v>-8.17611834168685</x:v>
      </x:c>
    </x:row>
    <x:row r="8501" ht="20" customHeight="1">
      <x:c r="A8501" s="7" t="n">
        <x:v>57</x:v>
      </x:c>
      <x:c r="B8501" s="12" t="n">
        <x:v>1543.66</x:v>
      </x:c>
      <x:c r="C8501" s="12" t="n">
        <x:v>-6.670490413350116</x:v>
      </x:c>
      <x:c r="D8501" s="12" t="n">
        <x:v>-6.46094145187843</x:v>
      </x:c>
      <x:c r="E8501" s="12" t="n">
        <x:v>-7.532193291779145</x:v>
      </x:c>
      <x:c r="F8501" s="12" t="n">
        <x:v>-7.557443956573278</x:v>
      </x:c>
      <x:c r="G8501" s="12" t="n">
        <x:v>-8.18947128753332</x:v>
      </x:c>
      <x:c r="H8501" s="12" t="n">
        <x:v>-8.023140645842505</x:v>
      </x:c>
      <x:c r="I8501" s="12" t="n">
        <x:v>-8.225940833702538</x:v>
      </x:c>
      <x:c r="J8501" s="12" t="n">
        <x:v>-8.195137132599442</x:v>
      </x:c>
    </x:row>
    <x:row r="8502" ht="20" customHeight="1">
      <x:c r="A8502" s="7" t="n">
        <x:v>57</x:v>
      </x:c>
      <x:c r="B8502" s="12" t="n">
        <x:v>1543.67</x:v>
      </x:c>
      <x:c r="C8502" s="12" t="n">
        <x:v>-6.826990413350117</x:v>
      </x:c>
      <x:c r="D8502" s="12" t="n">
        <x:v>-6.476742573081626</x:v>
      </x:c>
      <x:c r="E8502" s="12" t="n">
        <x:v>-7.558593291779148</x:v>
      </x:c>
      <x:c r="F8502" s="12" t="n">
        <x:v>-7.575497559146382</x:v>
      </x:c>
      <x:c r="G8502" s="12" t="n">
        <x:v>-8.22307128753332</x:v>
      </x:c>
      <x:c r="H8502" s="12" t="n">
        <x:v>-8.03382414037239</x:v>
      </x:c>
      <x:c r="I8502" s="12" t="n">
        <x:v>-8.266640833702539</x:v>
      </x:c>
      <x:c r="J8502" s="12" t="n">
        <x:v>-8.212725571748686</x:v>
      </x:c>
    </x:row>
    <x:row r="8503" ht="20" customHeight="1">
      <x:c r="A8503" s="7" t="n">
        <x:v>57</x:v>
      </x:c>
      <x:c r="B8503" s="12" t="n">
        <x:v>1543.68</x:v>
      </x:c>
      <x:c r="C8503" s="12" t="n">
        <x:v>-6.899890413350114</x:v>
      </x:c>
      <x:c r="D8503" s="12" t="n">
        <x:v>-6.489990395229356</x:v>
      </x:c>
      <x:c r="E8503" s="12" t="n">
        <x:v>-7.566093291779148</x:v>
      </x:c>
      <x:c r="F8503" s="12" t="n">
        <x:v>-7.59037231055638</x:v>
      </x:c>
      <x:c r="G8503" s="12" t="n">
        <x:v>-8.23827128753332</x:v>
      </x:c>
      <x:c r="H8503" s="12" t="n">
        <x:v>-8.043941794226383</x:v>
      </x:c>
      <x:c r="I8503" s="12" t="n">
        <x:v>-8.305540833702537</x:v>
      </x:c>
      <x:c r="J8503" s="12" t="n">
        <x:v>-8.22836832696398</x:v>
      </x:c>
    </x:row>
    <x:row r="8504" ht="20" customHeight="1">
      <x:c r="A8504" s="7" t="n">
        <x:v>57</x:v>
      </x:c>
      <x:c r="B8504" s="12" t="n">
        <x:v>1543.69</x:v>
      </x:c>
      <x:c r="C8504" s="12" t="n">
        <x:v>-6.917190413350109</x:v>
      </x:c>
      <x:c r="D8504" s="12" t="n">
        <x:v>-6.499963257581845</x:v>
      </x:c>
      <x:c r="E8504" s="12" t="n">
        <x:v>-7.565193291779143</x:v>
      </x:c>
      <x:c r="F8504" s="12" t="n">
        <x:v>-7.601451508273203</x:v>
      </x:c>
      <x:c r="G8504" s="12" t="n">
        <x:v>-8.245171287533319</x:v>
      </x:c>
      <x:c r="H8504" s="12" t="n">
        <x:v>-8.053179677304142</x:v>
      </x:c>
      <x:c r="I8504" s="12" t="n">
        <x:v>-8.317540833702537</x:v>
      </x:c>
      <x:c r="J8504" s="12" t="n">
        <x:v>-8.242263767404307</x:v>
      </x:c>
    </x:row>
    <x:row r="8505" ht="20" customHeight="1">
      <x:c r="A8505" s="7" t="n">
        <x:v>57</x:v>
      </x:c>
      <x:c r="B8505" s="12" t="n">
        <x:v>1543.7</x:v>
      </x:c>
      <x:c r="C8505" s="12" t="n">
        <x:v>-6.979690413350113</x:v>
      </x:c>
      <x:c r="D8505" s="12" t="n">
        <x:v>-6.5052474995805305</x:v>
      </x:c>
      <x:c r="E8505" s="12" t="n">
        <x:v>-7.580693291779149</x:v>
      </x:c>
      <x:c r="F8505" s="12" t="n">
        <x:v>-7.608772503086222</x:v>
      </x:c>
      <x:c r="G8505" s="12" t="n">
        <x:v>-8.229771287533323</x:v>
      </x:c>
      <x:c r="H8505" s="12" t="n">
        <x:v>-8.062202393560456</x:v>
      </x:c>
      <x:c r="I8505" s="12" t="n">
        <x:v>-8.332640833702541</x:v>
      </x:c>
      <x:c r="J8505" s="12" t="n">
        <x:v>-8.254629102972496</x:v>
      </x:c>
    </x:row>
    <x:row r="8506" ht="20" customHeight="1">
      <x:c r="A8506" s="7" t="n">
        <x:v>57</x:v>
      </x:c>
      <x:c r="B8506" s="12" t="n">
        <x:v>1543.71</x:v>
      </x:c>
      <x:c r="C8506" s="12" t="n">
        <x:v>-6.979390413350117</x:v>
      </x:c>
      <x:c r="D8506" s="12" t="n">
        <x:v>-6.508853791908784</x:v>
      </x:c>
      <x:c r="E8506" s="12" t="n">
        <x:v>-7.5921932917791475</x:v>
      </x:c>
      <x:c r="F8506" s="12" t="n">
        <x:v>-7.611670426028984</x:v>
      </x:c>
      <x:c r="G8506" s="12" t="n">
        <x:v>-8.187571287533322</x:v>
      </x:c>
      <x:c r="H8506" s="12" t="n">
        <x:v>-8.070683987707548</x:v>
      </x:c>
      <x:c r="I8506" s="12" t="n">
        <x:v>-8.33174083370254</x:v>
      </x:c>
      <x:c r="J8506" s="12" t="n">
        <x:v>-8.26468855165763</x:v>
      </x:c>
    </x:row>
    <x:row r="8507" ht="20" customHeight="1">
      <x:c r="A8507" s="7" t="n">
        <x:v>57</x:v>
      </x:c>
      <x:c r="B8507" s="12" t="n">
        <x:v>1543.72</x:v>
      </x:c>
      <x:c r="C8507" s="12" t="n">
        <x:v>-6.983890413350114</x:v>
      </x:c>
      <x:c r="D8507" s="12" t="n">
        <x:v>-6.511387362318079</x:v>
      </x:c>
      <x:c r="E8507" s="12" t="n">
        <x:v>-7.614793291779148</x:v>
      </x:c>
      <x:c r="F8507" s="12" t="n">
        <x:v>-7.610710494886715</x:v>
      </x:c>
      <x:c r="G8507" s="12" t="n">
        <x:v>-8.14417128753332</x:v>
      </x:c>
      <x:c r="H8507" s="12" t="n">
        <x:v>-8.077548942746168</x:v>
      </x:c>
      <x:c r="I8507" s="12" t="n">
        <x:v>-8.33894083370254</x:v>
      </x:c>
      <x:c r="J8507" s="12" t="n">
        <x:v>-8.272444319625194</x:v>
      </x:c>
    </x:row>
    <x:row r="8508" ht="20" customHeight="1">
      <x:c r="A8508" s="7" t="n">
        <x:v>57</x:v>
      </x:c>
      <x:c r="B8508" s="12" t="n">
        <x:v>1543.73</x:v>
      </x:c>
      <x:c r="C8508" s="12" t="n">
        <x:v>-6.972990413350111</x:v>
      </x:c>
      <x:c r="D8508" s="12" t="n">
        <x:v>-6.513036033862166</x:v>
      </x:c>
      <x:c r="E8508" s="12" t="n">
        <x:v>-7.620793291779145</x:v>
      </x:c>
      <x:c r="F8508" s="12" t="n">
        <x:v>-7.606346384714344</x:v>
      </x:c>
      <x:c r="G8508" s="12" t="n">
        <x:v>-8.091071287533323</x:v>
      </x:c>
      <x:c r="H8508" s="12" t="n">
        <x:v>-8.083832459926624</x:v>
      </x:c>
      <x:c r="I8508" s="12" t="n">
        <x:v>-8.339940833702538</x:v>
      </x:c>
      <x:c r="J8508" s="12" t="n">
        <x:v>-8.278695238105794</x:v>
      </x:c>
    </x:row>
    <x:row r="8509" ht="20" customHeight="1">
      <x:c r="A8509" s="7" t="n">
        <x:v>57</x:v>
      </x:c>
      <x:c r="B8509" s="12" t="n">
        <x:v>1543.74</x:v>
      </x:c>
      <x:c r="C8509" s="12" t="n">
        <x:v>-6.911490413350112</x:v>
      </x:c>
      <x:c r="D8509" s="12" t="n">
        <x:v>-6.518711285849754</x:v>
      </x:c>
      <x:c r="E8509" s="12" t="n">
        <x:v>-7.640493291779149</x:v>
      </x:c>
      <x:c r="F8509" s="12" t="n">
        <x:v>-7.597763288834483</x:v>
      </x:c>
      <x:c r="G8509" s="12" t="n">
        <x:v>-8.053471287533322</x:v>
      </x:c>
      <x:c r="H8509" s="12" t="n">
        <x:v>-8.08937733976535</x:v>
      </x:c>
      <x:c r="I8509" s="12" t="n">
        <x:v>-8.336740833702542</x:v>
      </x:c>
      <x:c r="J8509" s="12" t="n">
        <x:v>-8.283672161705422</x:v>
      </x:c>
    </x:row>
    <x:row r="8510" ht="20" customHeight="1">
      <x:c r="A8510" s="7" t="n">
        <x:v>57</x:v>
      </x:c>
      <x:c r="B8510" s="12" t="n">
        <x:v>1543.75</x:v>
      </x:c>
      <x:c r="C8510" s="12" t="n">
        <x:v>-6.8485904133501165</x:v>
      </x:c>
      <x:c r="D8510" s="12" t="n">
        <x:v>-6.528195591270032</x:v>
      </x:c>
      <x:c r="E8510" s="12" t="n">
        <x:v>-7.668893291779143</x:v>
      </x:c>
      <x:c r="F8510" s="12" t="n">
        <x:v>-7.586273051230008</x:v>
      </x:c>
      <x:c r="G8510" s="12" t="n">
        <x:v>-8.02827128753332</x:v>
      </x:c>
      <x:c r="H8510" s="12" t="n">
        <x:v>-8.094319220668657</x:v>
      </x:c>
      <x:c r="I8510" s="12" t="n">
        <x:v>-8.355540833702538</x:v>
      </x:c>
      <x:c r="J8510" s="12" t="n">
        <x:v>-8.28662323874001</x:v>
      </x:c>
    </x:row>
    <x:row r="8511" ht="20" customHeight="1">
      <x:c r="A8511" s="7" t="n">
        <x:v>57</x:v>
      </x:c>
      <x:c r="B8511" s="12" t="n">
        <x:v>1543.76</x:v>
      </x:c>
      <x:c r="C8511" s="12" t="n">
        <x:v>-6.786990413350111</x:v>
      </x:c>
      <x:c r="D8511" s="12" t="n">
        <x:v>-6.542829342883886</x:v>
      </x:c>
      <x:c r="E8511" s="12" t="n">
        <x:v>-7.664793291779149</x:v>
      </x:c>
      <x:c r="F8511" s="12" t="n">
        <x:v>-7.573644849005722</x:v>
      </x:c>
      <x:c r="G8511" s="12" t="n">
        <x:v>-8.018071287533322</x:v>
      </x:c>
      <x:c r="H8511" s="12" t="n">
        <x:v>-8.09881794317653</x:v>
      </x:c>
      <x:c r="I8511" s="12" t="n">
        <x:v>-8.34574083370254</x:v>
      </x:c>
      <x:c r="J8511" s="12" t="n">
        <x:v>-8.288099211015712</x:v>
      </x:c>
    </x:row>
    <x:row r="8512" ht="20" customHeight="1">
      <x:c r="A8512" s="7" t="n">
        <x:v>57</x:v>
      </x:c>
      <x:c r="B8512" s="12" t="n">
        <x:v>1543.77</x:v>
      </x:c>
      <x:c r="C8512" s="12" t="n">
        <x:v>-6.693490413350112</x:v>
      </x:c>
      <x:c r="D8512" s="12" t="n">
        <x:v>-6.564228248861372</x:v>
      </x:c>
      <x:c r="E8512" s="12" t="n">
        <x:v>-7.670093291779147</x:v>
      </x:c>
      <x:c r="F8512" s="12" t="n">
        <x:v>-7.559061155150822</x:v>
      </x:c>
      <x:c r="G8512" s="12" t="n">
        <x:v>-7.989471287533318</x:v>
      </x:c>
      <x:c r="H8512" s="12" t="n">
        <x:v>-8.102034278767368</x:v>
      </x:c>
      <x:c r="I8512" s="12" t="n">
        <x:v>-8.328140833702538</x:v>
      </x:c>
      <x:c r="J8512" s="12" t="n">
        <x:v>-8.288242786181629</x:v>
      </x:c>
    </x:row>
    <x:row r="8513" ht="20" customHeight="1">
      <x:c r="A8513" s="7" t="n">
        <x:v>57</x:v>
      </x:c>
      <x:c r="B8513" s="12" t="n">
        <x:v>1543.78</x:v>
      </x:c>
      <x:c r="C8513" s="12" t="n">
        <x:v>-6.571190413350113</x:v>
      </x:c>
      <x:c r="D8513" s="12" t="n">
        <x:v>-6.591263853291823</x:v>
      </x:c>
      <x:c r="E8513" s="12" t="n">
        <x:v>-7.662093291779148</x:v>
      </x:c>
      <x:c r="F8513" s="12" t="n">
        <x:v>-7.544051082442494</x:v>
      </x:c>
      <x:c r="G8513" s="12" t="n">
        <x:v>-7.989471287533322</x:v>
      </x:c>
      <x:c r="H8513" s="12" t="n">
        <x:v>-8.103919315801049</x:v>
      </x:c>
      <x:c r="I8513" s="12" t="n">
        <x:v>-8.324840833702538</x:v>
      </x:c>
      <x:c r="J8513" s="12" t="n">
        <x:v>-8.287160378879085</x:v>
      </x:c>
    </x:row>
    <x:row r="8514" ht="20" customHeight="1">
      <x:c r="A8514" s="7" t="n">
        <x:v>57</x:v>
      </x:c>
      <x:c r="B8514" s="12" t="n">
        <x:v>1543.79</x:v>
      </x:c>
      <x:c r="C8514" s="12" t="n">
        <x:v>-6.429290413350113</x:v>
      </x:c>
      <x:c r="D8514" s="12" t="n">
        <x:v>-6.621957848625804</x:v>
      </x:c>
      <x:c r="E8514" s="12" t="n">
        <x:v>-7.626093291779147</x:v>
      </x:c>
      <x:c r="F8514" s="12" t="n">
        <x:v>-7.529492129804836</x:v>
      </x:c>
      <x:c r="G8514" s="12" t="n">
        <x:v>-8.001971287533317</x:v>
      </x:c>
      <x:c r="H8514" s="12" t="n">
        <x:v>-8.10445594403725</x:v>
      </x:c>
      <x:c r="I8514" s="12" t="n">
        <x:v>-8.314140833702538</x:v>
      </x:c>
      <x:c r="J8514" s="12" t="n">
        <x:v>-8.28439843636623</x:v>
      </x:c>
    </x:row>
    <x:row r="8515" ht="20" customHeight="1">
      <x:c r="A8515" s="7" t="n">
        <x:v>57</x:v>
      </x:c>
      <x:c r="B8515" s="12" t="n">
        <x:v>1543.8</x:v>
      </x:c>
      <x:c r="C8515" s="12" t="n">
        <x:v>-6.334990413350113</x:v>
      </x:c>
      <x:c r="D8515" s="12" t="n">
        <x:v>-6.655245239053674</x:v>
      </x:c>
      <x:c r="E8515" s="12" t="n">
        <x:v>-7.608493291779149</x:v>
      </x:c>
      <x:c r="F8515" s="12" t="n">
        <x:v>-7.515649030300883</x:v>
      </x:c>
      <x:c r="G8515" s="12" t="n">
        <x:v>-8.00537128753332</x:v>
      </x:c>
      <x:c r="H8515" s="12" t="n">
        <x:v>-8.10368827772544</x:v>
      </x:c>
      <x:c r="I8515" s="12" t="n">
        <x:v>-8.30094083370254</x:v>
      </x:c>
      <x:c r="J8515" s="12" t="n">
        <x:v>-8.28017978588717</x:v>
      </x:c>
    </x:row>
    <x:row r="8516" ht="20" customHeight="1">
      <x:c r="A8516" s="7" t="n">
        <x:v>57</x:v>
      </x:c>
      <x:c r="B8516" s="12" t="n">
        <x:v>1543.81</x:v>
      </x:c>
      <x:c r="C8516" s="12" t="n">
        <x:v>-6.274690413350118</x:v>
      </x:c>
      <x:c r="D8516" s="12" t="n">
        <x:v>-6.689436104078926</x:v>
      </x:c>
      <x:c r="E8516" s="12" t="n">
        <x:v>-7.592893291779146</x:v>
      </x:c>
      <x:c r="F8516" s="12" t="n">
        <x:v>-7.501942135467478</x:v>
      </x:c>
      <x:c r="G8516" s="12" t="n">
        <x:v>-8.014971287533323</x:v>
      </x:c>
      <x:c r="H8516" s="12" t="n">
        <x:v>-8.101431393084793</x:v>
      </x:c>
      <x:c r="I8516" s="12" t="n">
        <x:v>-8.286940833702541</x:v>
      </x:c>
      <x:c r="J8516" s="12" t="n">
        <x:v>-8.274255993728799</x:v>
      </x:c>
    </x:row>
    <x:row r="8517" ht="20" customHeight="1">
      <x:c r="A8517" s="7" t="n">
        <x:v>57</x:v>
      </x:c>
      <x:c r="B8517" s="12" t="n">
        <x:v>1543.82</x:v>
      </x:c>
      <x:c r="C8517" s="12" t="n">
        <x:v>-6.214990413350112</x:v>
      </x:c>
      <x:c r="D8517" s="12" t="n">
        <x:v>-6.7244809839176565</x:v>
      </x:c>
      <x:c r="E8517" s="12" t="n">
        <x:v>-7.568893291779145</x:v>
      </x:c>
      <x:c r="F8517" s="12" t="n">
        <x:v>-7.4897253196845615</x:v>
      </x:c>
      <x:c r="G8517" s="12" t="n">
        <x:v>-8.04937128753332</x:v>
      </x:c>
      <x:c r="H8517" s="12" t="n">
        <x:v>-8.098718586452707</x:v>
      </x:c>
      <x:c r="I8517" s="12" t="n">
        <x:v>-8.28914083370254</x:v>
      </x:c>
      <x:c r="J8517" s="12" t="n">
        <x:v>-8.267247599427682</x:v>
      </x:c>
    </x:row>
    <x:row r="8518" ht="20" customHeight="1">
      <x:c r="A8518" s="7" t="n">
        <x:v>57</x:v>
      </x:c>
      <x:c r="B8518" s="12" t="n">
        <x:v>1543.83</x:v>
      </x:c>
      <x:c r="C8518" s="12" t="n">
        <x:v>-6.1865904133501175</x:v>
      </x:c>
      <x:c r="D8518" s="12" t="n">
        <x:v>-6.7570013467797825</x:v>
      </x:c>
      <x:c r="E8518" s="12" t="n">
        <x:v>-7.523493291779148</x:v>
      </x:c>
      <x:c r="F8518" s="12" t="n">
        <x:v>-7.477847157098773</x:v>
      </x:c>
      <x:c r="G8518" s="12" t="n">
        <x:v>-8.048771287533318</x:v>
      </x:c>
      <x:c r="H8518" s="12" t="n">
        <x:v>-8.095188898351052</x:v>
      </x:c>
      <x:c r="I8518" s="12" t="n">
        <x:v>-8.273240833702541</x:v>
      </x:c>
      <x:c r="J8518" s="12" t="n">
        <x:v>-8.259484710121017</x:v>
      </x:c>
    </x:row>
    <x:row r="8519" ht="20" customHeight="1">
      <x:c r="A8519" s="7" t="n">
        <x:v>57</x:v>
      </x:c>
      <x:c r="B8519" s="12" t="n">
        <x:v>1543.84</x:v>
      </x:c>
      <x:c r="C8519" s="12" t="n">
        <x:v>-6.177690413350113</x:v>
      </x:c>
      <x:c r="D8519" s="12" t="n">
        <x:v>-6.786680163967034</x:v>
      </x:c>
      <x:c r="E8519" s="12" t="n">
        <x:v>-7.498793291779145</x:v>
      </x:c>
      <x:c r="F8519" s="12" t="n">
        <x:v>-7.466382958589181</x:v>
      </x:c>
      <x:c r="G8519" s="12" t="n">
        <x:v>-8.060271287533324</x:v>
      </x:c>
      <x:c r="H8519" s="12" t="n">
        <x:v>-8.090846657303688</x:v>
      </x:c>
      <x:c r="I8519" s="12" t="n">
        <x:v>-8.248940833702541</x:v>
      </x:c>
      <x:c r="J8519" s="12" t="n">
        <x:v>-8.25089103869018</x:v>
      </x:c>
    </x:row>
    <x:row r="8520" ht="20" customHeight="1">
      <x:c r="A8520" s="7" t="n">
        <x:v>57</x:v>
      </x:c>
      <x:c r="B8520" s="12" t="n">
        <x:v>1543.85</x:v>
      </x:c>
      <x:c r="C8520" s="12" t="n">
        <x:v>-6.1760904133501136</x:v>
      </x:c>
      <x:c r="D8520" s="12" t="n">
        <x:v>-6.813527014405318</x:v>
      </x:c>
      <x:c r="E8520" s="12" t="n">
        <x:v>-7.453993291779146</x:v>
      </x:c>
      <x:c r="F8520" s="12" t="n">
        <x:v>-7.455780514592714</x:v>
      </x:c>
      <x:c r="G8520" s="12" t="n">
        <x:v>-8.061871287533316</x:v>
      </x:c>
      <x:c r="H8520" s="12" t="n">
        <x:v>-8.085760383548903</x:v>
      </x:c>
      <x:c r="I8520" s="12" t="n">
        <x:v>-8.22814083370254</x:v>
      </x:c>
      <x:c r="J8520" s="12" t="n">
        <x:v>-8.241463978054604</x:v>
      </x:c>
    </x:row>
    <x:row r="8521" ht="20" customHeight="1">
      <x:c r="A8521" s="7" t="n">
        <x:v>57</x:v>
      </x:c>
      <x:c r="B8521" s="12" t="n">
        <x:v>1543.86</x:v>
      </x:c>
      <x:c r="C8521" s="12" t="n">
        <x:v>-6.224390413350115</x:v>
      </x:c>
      <x:c r="D8521" s="12" t="n">
        <x:v>-6.836761407030295</x:v>
      </x:c>
      <x:c r="E8521" s="12" t="n">
        <x:v>-7.407493291779148</x:v>
      </x:c>
      <x:c r="F8521" s="12" t="n">
        <x:v>-7.444808898021558</x:v>
      </x:c>
      <x:c r="G8521" s="12" t="n">
        <x:v>-8.044171287533322</x:v>
      </x:c>
      <x:c r="H8521" s="12" t="n">
        <x:v>-8.080605684688228</x:v>
      </x:c>
      <x:c r="I8521" s="12" t="n">
        <x:v>-8.194940833702539</x:v>
      </x:c>
      <x:c r="J8521" s="12" t="n">
        <x:v>-8.231379153936278</x:v>
      </x:c>
    </x:row>
    <x:row r="8522" ht="20" customHeight="1">
      <x:c r="A8522" s="7" t="n">
        <x:v>57</x:v>
      </x:c>
      <x:c r="B8522" s="12" t="n">
        <x:v>1543.87</x:v>
      </x:c>
      <x:c r="C8522" s="12" t="n">
        <x:v>-6.33459041335011</x:v>
      </x:c>
      <x:c r="D8522" s="12" t="n">
        <x:v>-6.8566205068966575</x:v>
      </x:c>
      <x:c r="E8522" s="12" t="n">
        <x:v>-7.3658932917791455</x:v>
      </x:c>
      <x:c r="F8522" s="12" t="n">
        <x:v>-7.432978752378395</x:v>
      </x:c>
      <x:c r="G8522" s="12" t="n">
        <x:v>-8.032971287533316</x:v>
      </x:c>
      <x:c r="H8522" s="12" t="n">
        <x:v>-8.074870959099878</x:v>
      </x:c>
      <x:c r="I8522" s="12" t="n">
        <x:v>-8.15814083370254</x:v>
      </x:c>
      <x:c r="J8522" s="12" t="n">
        <x:v>-8.220329014635276</x:v>
      </x:c>
    </x:row>
    <x:row r="8523" ht="20" customHeight="1">
      <x:c r="A8523" s="7" t="n">
        <x:v>57</x:v>
      </x:c>
      <x:c r="B8523" s="12" t="n">
        <x:v>1543.88</x:v>
      </x:c>
      <x:c r="C8523" s="12" t="n">
        <x:v>-6.426790413350112</x:v>
      </x:c>
      <x:c r="D8523" s="12" t="n">
        <x:v>-6.872823186459048</x:v>
      </x:c>
      <x:c r="E8523" s="12" t="n">
        <x:v>-7.326493291779145</x:v>
      </x:c>
      <x:c r="F8523" s="12" t="n">
        <x:v>-7.420387828461658</x:v>
      </x:c>
      <x:c r="G8523" s="12" t="n">
        <x:v>-8.047671287533317</x:v>
      </x:c>
      <x:c r="H8523" s="12" t="n">
        <x:v>-8.069234104357983</x:v>
      </x:c>
      <x:c r="I8523" s="12" t="n">
        <x:v>-8.143040833702539</x:v>
      </x:c>
      <x:c r="J8523" s="12" t="n">
        <x:v>-8.208856236089895</x:v>
      </x:c>
    </x:row>
    <x:row r="8524" ht="20" customHeight="1">
      <x:c r="A8524" s="7" t="n">
        <x:v>57</x:v>
      </x:c>
      <x:c r="B8524" s="12" t="n">
        <x:v>1543.89</x:v>
      </x:c>
      <x:c r="C8524" s="12" t="n">
        <x:v>-6.5173904133501175</x:v>
      </x:c>
      <x:c r="D8524" s="12" t="n">
        <x:v>-6.883241986431866</x:v>
      </x:c>
      <x:c r="E8524" s="12" t="n">
        <x:v>-7.302193291779148</x:v>
      </x:c>
      <x:c r="F8524" s="12" t="n">
        <x:v>-7.407016637721211</x:v>
      </x:c>
      <x:c r="G8524" s="12" t="n">
        <x:v>-8.059771287533325</x:v>
      </x:c>
      <x:c r="H8524" s="12" t="n">
        <x:v>-8.064298640361065</x:v>
      </x:c>
      <x:c r="I8524" s="12" t="n">
        <x:v>-8.12554083370254</x:v>
      </x:c>
      <x:c r="J8524" s="12" t="n">
        <x:v>-8.196345320780376</x:v>
      </x:c>
    </x:row>
    <x:row r="8525" ht="20" customHeight="1">
      <x:c r="A8525" s="7" t="n">
        <x:v>57</x:v>
      </x:c>
      <x:c r="B8525" s="12" t="n">
        <x:v>1543.9</x:v>
      </x:c>
      <x:c r="C8525" s="12" t="n">
        <x:v>-6.627790413350112</x:v>
      </x:c>
      <x:c r="D8525" s="12" t="n">
        <x:v>-6.889692189154463</x:v>
      </x:c>
      <x:c r="E8525" s="12" t="n">
        <x:v>-7.287493291779147</x:v>
      </x:c>
      <x:c r="F8525" s="12" t="n">
        <x:v>-7.393495903389744</x:v>
      </x:c>
      <x:c r="G8525" s="12" t="n">
        <x:v>-8.09227128753332</x:v>
      </x:c>
      <x:c r="H8525" s="12" t="n">
        <x:v>-8.059625583213675</x:v>
      </x:c>
      <x:c r="I8525" s="12" t="n">
        <x:v>-8.106740833702538</x:v>
      </x:c>
      <x:c r="J8525" s="12" t="n">
        <x:v>-8.183294347938409</x:v>
      </x:c>
    </x:row>
    <x:row r="8526" ht="20" customHeight="1">
      <x:c r="A8526" s="7" t="n">
        <x:v>57</x:v>
      </x:c>
      <x:c r="B8526" s="12" t="n">
        <x:v>1543.91</x:v>
      </x:c>
      <x:c r="C8526" s="12" t="n">
        <x:v>-6.742290413350112</x:v>
      </x:c>
      <x:c r="D8526" s="12" t="n">
        <x:v>-6.894139789326607</x:v>
      </x:c>
      <x:c r="E8526" s="12" t="n">
        <x:v>-7.263393291779146</x:v>
      </x:c>
      <x:c r="F8526" s="12" t="n">
        <x:v>-7.379308347612716</x:v>
      </x:c>
      <x:c r="G8526" s="12" t="n">
        <x:v>-8.11367128753332</x:v>
      </x:c>
      <x:c r="H8526" s="12" t="n">
        <x:v>-8.05678683035404</x:v>
      </x:c>
      <x:c r="I8526" s="12" t="n">
        <x:v>-8.101940833702539</x:v>
      </x:c>
      <x:c r="J8526" s="12" t="n">
        <x:v>-8.17080320884126</x:v>
      </x:c>
    </x:row>
    <x:row r="8527" ht="20" customHeight="1">
      <x:c r="A8527" s="7" t="n">
        <x:v>57</x:v>
      </x:c>
      <x:c r="B8527" s="12" t="n">
        <x:v>1543.92</x:v>
      </x:c>
      <x:c r="C8527" s="12" t="n">
        <x:v>-6.915790413350116</x:v>
      </x:c>
      <x:c r="D8527" s="12" t="n">
        <x:v>-6.896028835511119</x:v>
      </x:c>
      <x:c r="E8527" s="12" t="n">
        <x:v>-7.242293291779146</x:v>
      </x:c>
      <x:c r="F8527" s="12" t="n">
        <x:v>-7.364770165547437</x:v>
      </x:c>
      <x:c r="G8527" s="12" t="n">
        <x:v>-8.129971287533321</x:v>
      </x:c>
      <x:c r="H8527" s="12" t="n">
        <x:v>-8.05643151539787</x:v>
      </x:c>
      <x:c r="I8527" s="12" t="n">
        <x:v>-8.093240833702538</x:v>
      </x:c>
      <x:c r="J8527" s="12" t="n">
        <x:v>-8.158543517795032</x:v>
      </x:c>
    </x:row>
    <x:row r="8528" ht="20" customHeight="1">
      <x:c r="A8528" s="7" t="n">
        <x:v>57</x:v>
      </x:c>
      <x:c r="B8528" s="12" t="n">
        <x:v>1543.93</x:v>
      </x:c>
      <x:c r="C8528" s="12" t="n">
        <x:v>-7.057490413350113</x:v>
      </x:c>
      <x:c r="D8528" s="12" t="n">
        <x:v>-6.89838561369409</x:v>
      </x:c>
      <x:c r="E8528" s="12" t="n">
        <x:v>-7.222993291779148</x:v>
      </x:c>
      <x:c r="F8528" s="12" t="n">
        <x:v>-7.350889400411195</x:v>
      </x:c>
      <x:c r="G8528" s="12" t="n">
        <x:v>-8.114271287533322</x:v>
      </x:c>
      <x:c r="H8528" s="12" t="n">
        <x:v>-8.058545998172113</x:v>
      </x:c>
      <x:c r="I8528" s="12" t="n">
        <x:v>-8.097440833702539</x:v>
      </x:c>
      <x:c r="J8528" s="12" t="n">
        <x:v>-8.147398049041492</x:v>
      </x:c>
    </x:row>
    <x:row r="8529" ht="20" customHeight="1">
      <x:c r="A8529" s="7" t="n">
        <x:v>57</x:v>
      </x:c>
      <x:c r="B8529" s="12" t="n">
        <x:v>1543.94</x:v>
      </x:c>
      <x:c r="C8529" s="12" t="n">
        <x:v>-7.215290413350111</x:v>
      </x:c>
      <x:c r="D8529" s="12" t="n">
        <x:v>-6.901783181022909</x:v>
      </x:c>
      <x:c r="E8529" s="12" t="n">
        <x:v>-7.211993291779145</x:v>
      </x:c>
      <x:c r="F8529" s="12" t="n">
        <x:v>-7.336913892472171</x:v>
      </x:c>
      <x:c r="G8529" s="12" t="n">
        <x:v>-8.125271287533321</x:v>
      </x:c>
      <x:c r="H8529" s="12" t="n">
        <x:v>-8.062500065081897</x:v>
      </x:c>
      <x:c r="I8529" s="12" t="n">
        <x:v>-8.10894083370254</x:v>
      </x:c>
      <x:c r="J8529" s="12" t="n">
        <x:v>-8.138100989085434</x:v>
      </x:c>
    </x:row>
    <x:row r="8530" ht="20" customHeight="1">
      <x:c r="A8530" s="7" t="n">
        <x:v>57</x:v>
      </x:c>
      <x:c r="B8530" s="12" t="n">
        <x:v>1543.95</x:v>
      </x:c>
      <x:c r="C8530" s="12" t="n">
        <x:v>-7.38339041335011</x:v>
      </x:c>
      <x:c r="D8530" s="12" t="n">
        <x:v>-6.905215680060259</x:v>
      </x:c>
      <x:c r="E8530" s="12" t="n">
        <x:v>-7.2003932917791476</x:v>
      </x:c>
      <x:c r="F8530" s="12" t="n">
        <x:v>-7.322752844656818</x:v>
      </x:c>
      <x:c r="G8530" s="12" t="n">
        <x:v>-8.12577128753332</x:v>
      </x:c>
      <x:c r="H8530" s="12" t="n">
        <x:v>-8.069511227282623</x:v>
      </x:c>
      <x:c r="I8530" s="12" t="n">
        <x:v>-8.117740833702538</x:v>
      </x:c>
      <x:c r="J8530" s="12" t="n">
        <x:v>-8.130023594353956</x:v>
      </x:c>
    </x:row>
    <x:row r="8531" ht="20" customHeight="1">
      <x:c r="A8531" s="7" t="n">
        <x:v>57</x:v>
      </x:c>
      <x:c r="B8531" s="12" t="n">
        <x:v>1543.96</x:v>
      </x:c>
      <x:c r="C8531" s="12" t="n">
        <x:v>-7.538490413350111</x:v>
      </x:c>
      <x:c r="D8531" s="12" t="n">
        <x:v>-6.911194216380448</x:v>
      </x:c>
      <x:c r="E8531" s="12" t="n">
        <x:v>-7.215393291779145</x:v>
      </x:c>
      <x:c r="F8531" s="12" t="n">
        <x:v>-7.308691792311351</x:v>
      </x:c>
      <x:c r="G8531" s="12" t="n">
        <x:v>-8.129971287533321</x:v>
      </x:c>
      <x:c r="H8531" s="12" t="n">
        <x:v>-8.079170945509537</x:v>
      </x:c>
      <x:c r="I8531" s="12" t="n">
        <x:v>-8.131740833702537</x:v>
      </x:c>
      <x:c r="J8531" s="12" t="n">
        <x:v>-8.123444888154497</x:v>
      </x:c>
    </x:row>
    <x:row r="8532" ht="20" customHeight="1">
      <x:c r="A8532" s="7" t="n">
        <x:v>57</x:v>
      </x:c>
      <x:c r="B8532" s="12" t="n">
        <x:v>1543.97</x:v>
      </x:c>
      <x:c r="C8532" s="12" t="n">
        <x:v>-7.659490413350117</x:v>
      </x:c>
      <x:c r="D8532" s="12" t="n">
        <x:v>-6.9200020987786885</x:v>
      </x:c>
      <x:c r="E8532" s="12" t="n">
        <x:v>-7.2354932917791475</x:v>
      </x:c>
      <x:c r="F8532" s="12" t="n">
        <x:v>-7.295229204257262</x:v>
      </x:c>
      <x:c r="G8532" s="12" t="n">
        <x:v>-8.150771287533319</x:v>
      </x:c>
      <x:c r="H8532" s="12" t="n">
        <x:v>-8.089730006869933</x:v>
      </x:c>
      <x:c r="I8532" s="12" t="n">
        <x:v>-8.146340833702542</x:v>
      </x:c>
      <x:c r="J8532" s="12" t="n">
        <x:v>-8.118175618182356</x:v>
      </x:c>
    </x:row>
    <x:row r="8533" ht="20" customHeight="1">
      <x:c r="A8533" s="7" t="n">
        <x:v>57</x:v>
      </x:c>
      <x:c r="B8533" s="12" t="n">
        <x:v>1543.98</x:v>
      </x:c>
      <x:c r="C8533" s="12" t="n">
        <x:v>-7.790190413350114</x:v>
      </x:c>
      <x:c r="D8533" s="12" t="n">
        <x:v>-6.933560134068278</x:v>
      </x:c>
      <x:c r="E8533" s="12" t="n">
        <x:v>-7.249593291779147</x:v>
      </x:c>
      <x:c r="F8533" s="12" t="n">
        <x:v>-7.283008447275224</x:v>
      </x:c>
      <x:c r="G8533" s="12" t="n">
        <x:v>-8.137371287533322</x:v>
      </x:c>
      <x:c r="H8533" s="12" t="n">
        <x:v>-8.10089388600649</x:v>
      </x:c>
      <x:c r="I8533" s="12" t="n">
        <x:v>-8.154140833702538</x:v>
      </x:c>
      <x:c r="J8533" s="12" t="n">
        <x:v>-8.1150331189185</x:v>
      </x:c>
    </x:row>
    <x:row r="8534" ht="20" customHeight="1">
      <x:c r="A8534" s="7" t="n">
        <x:v>57</x:v>
      </x:c>
      <x:c r="B8534" s="12" t="n">
        <x:v>1543.99</x:v>
      </x:c>
      <x:c r="C8534" s="12" t="n">
        <x:v>-7.871690413350116</x:v>
      </x:c>
      <x:c r="D8534" s="12" t="n">
        <x:v>-6.951516980202957</x:v>
      </x:c>
      <x:c r="E8534" s="12" t="n">
        <x:v>-7.296093291779148</x:v>
      </x:c>
      <x:c r="F8534" s="12" t="n">
        <x:v>-7.271083225865906</x:v>
      </x:c>
      <x:c r="G8534" s="12" t="n">
        <x:v>-8.134471287533321</x:v>
      </x:c>
      <x:c r="H8534" s="12" t="n">
        <x:v>-8.111910364295921</x:v>
      </x:c>
      <x:c r="I8534" s="12" t="n">
        <x:v>-8.16384083370254</x:v>
      </x:c>
      <x:c r="J8534" s="12" t="n">
        <x:v>-8.11383369424297</x:v>
      </x:c>
    </x:row>
    <x:row r="8535" ht="20" customHeight="1">
      <x:c r="A8535" s="7" t="n">
        <x:v>57</x:v>
      </x:c>
      <x:c r="B8535" s="12" t="n">
        <x:v>1544</x:v>
      </x:c>
      <x:c r="C8535" s="12" t="n">
        <x:v>-7.81499041335011</x:v>
      </x:c>
      <x:c r="D8535" s="12" t="n">
        <x:v>-6.973459973249232</x:v>
      </x:c>
      <x:c r="E8535" s="12" t="n">
        <x:v>-7.322593291779147</x:v>
      </x:c>
      <x:c r="F8535" s="12" t="n">
        <x:v>-7.260914463266527</x:v>
      </x:c>
      <x:c r="G8535" s="12" t="n">
        <x:v>-8.120171287533315</x:v>
      </x:c>
      <x:c r="H8535" s="12" t="n">
        <x:v>-8.122321739412003</x:v>
      </x:c>
      <x:c r="I8535" s="12" t="n">
        <x:v>-8.168440833702537</x:v>
      </x:c>
      <x:c r="J8535" s="12" t="n">
        <x:v>-8.11431617855745</x:v>
      </x:c>
    </x:row>
    <x:row r="8536" ht="20" customHeight="1">
      <x:c r="A8536" s="7" t="n">
        <x:v>57</x:v>
      </x:c>
      <x:c r="B8536" s="12" t="n">
        <x:v>1544.01</x:v>
      </x:c>
      <x:c r="C8536" s="12" t="n">
        <x:v>-7.703190413350114</x:v>
      </x:c>
      <x:c r="D8536" s="12" t="n">
        <x:v>-6.999943556116339</x:v>
      </x:c>
      <x:c r="E8536" s="12" t="n">
        <x:v>-7.331293291779148</x:v>
      </x:c>
      <x:c r="F8536" s="12" t="n">
        <x:v>-7.2528782472706945</x:v>
      </x:c>
      <x:c r="G8536" s="12" t="n">
        <x:v>-8.091871287533321</x:v>
      </x:c>
      <x:c r="H8536" s="12" t="n">
        <x:v>-8.131574757600413</x:v>
      </x:c>
      <x:c r="I8536" s="12" t="n">
        <x:v>-8.156940833702542</x:v>
      </x:c>
      <x:c r="J8536" s="12" t="n">
        <x:v>-8.116239252692765</x:v>
      </x:c>
    </x:row>
    <x:row r="8537" ht="20" customHeight="1">
      <x:c r="A8537" s="7" t="n">
        <x:v>57</x:v>
      </x:c>
      <x:c r="B8537" s="12" t="n">
        <x:v>1544.02</x:v>
      </x:c>
      <x:c r="C8537" s="12" t="n">
        <x:v>-7.541190413350115</x:v>
      </x:c>
      <x:c r="D8537" s="12" t="n">
        <x:v>-7.029646752111718</x:v>
      </x:c>
      <x:c r="E8537" s="12" t="n">
        <x:v>-7.360793291779147</x:v>
      </x:c>
      <x:c r="F8537" s="12" t="n">
        <x:v>-7.246420073812632</x:v>
      </x:c>
      <x:c r="G8537" s="12" t="n">
        <x:v>-8.082771287533317</x:v>
      </x:c>
      <x:c r="H8537" s="12" t="n">
        <x:v>-8.139843579091272</x:v>
      </x:c>
      <x:c r="I8537" s="12" t="n">
        <x:v>-8.13504083370254</x:v>
      </x:c>
      <x:c r="J8537" s="12" t="n">
        <x:v>-8.119306792161382</x:v>
      </x:c>
    </x:row>
    <x:row r="8538" ht="20" customHeight="1">
      <x:c r="A8538" s="7" t="n">
        <x:v>57</x:v>
      </x:c>
      <x:c r="B8538" s="12" t="n">
        <x:v>1544.03</x:v>
      </x:c>
      <x:c r="C8538" s="12" t="n">
        <x:v>-7.367390413350112</x:v>
      </x:c>
      <x:c r="D8538" s="12" t="n">
        <x:v>-7.061030223991036</x:v>
      </x:c>
      <x:c r="E8538" s="12" t="n">
        <x:v>-7.362593291779146</x:v>
      </x:c>
      <x:c r="F8538" s="12" t="n">
        <x:v>-7.242471787328228</x:v>
      </x:c>
      <x:c r="G8538" s="12" t="n">
        <x:v>-8.086571287533319</x:v>
      </x:c>
      <x:c r="H8538" s="12" t="n">
        <x:v>-8.147219925101373</x:v>
      </x:c>
      <x:c r="I8538" s="12" t="n">
        <x:v>-8.11694083370254</x:v>
      </x:c>
      <x:c r="J8538" s="12" t="n">
        <x:v>-8.123449098895396</x:v>
      </x:c>
    </x:row>
    <x:row r="8539" ht="20" customHeight="1">
      <x:c r="A8539" s="7" t="n">
        <x:v>57</x:v>
      </x:c>
      <x:c r="B8539" s="12" t="n">
        <x:v>1544.04</x:v>
      </x:c>
      <x:c r="C8539" s="12" t="n">
        <x:v>-7.168990413350112</x:v>
      </x:c>
      <x:c r="D8539" s="12" t="n">
        <x:v>-7.092233021336391</x:v>
      </x:c>
      <x:c r="E8539" s="12" t="n">
        <x:v>-7.358593291779148</x:v>
      </x:c>
      <x:c r="F8539" s="12" t="n">
        <x:v>-7.240453632896644</x:v>
      </x:c>
      <x:c r="G8539" s="12" t="n">
        <x:v>-8.088671287533325</x:v>
      </x:c>
      <x:c r="H8539" s="12" t="n">
        <x:v>-8.152828708992287</x:v>
      </x:c>
      <x:c r="I8539" s="12" t="n">
        <x:v>-8.110240833702541</x:v>
      </x:c>
      <x:c r="J8539" s="12" t="n">
        <x:v>-8.128024448280433</x:v>
      </x:c>
    </x:row>
    <x:row r="8540" ht="20" customHeight="1">
      <x:c r="A8540" s="7" t="n">
        <x:v>57</x:v>
      </x:c>
      <x:c r="B8540" s="12" t="n">
        <x:v>1544.05</x:v>
      </x:c>
      <x:c r="C8540" s="12" t="n">
        <x:v>-6.998690413350111</x:v>
      </x:c>
      <x:c r="D8540" s="12" t="n">
        <x:v>-7.120576385852004</x:v>
      </x:c>
      <x:c r="E8540" s="12" t="n">
        <x:v>-7.366393291779144</x:v>
      </x:c>
      <x:c r="F8540" s="12" t="n">
        <x:v>-7.239373848530066</x:v>
      </x:c>
      <x:c r="G8540" s="12" t="n">
        <x:v>-8.091371287533319</x:v>
      </x:c>
      <x:c r="H8540" s="12" t="n">
        <x:v>-8.156815311180333</x:v>
      </x:c>
      <x:c r="I8540" s="12" t="n">
        <x:v>-8.098240833702537</x:v>
      </x:c>
      <x:c r="J8540" s="12" t="n">
        <x:v>-8.132952593878295</x:v>
      </x:c>
    </x:row>
    <x:row r="8541" ht="20" customHeight="1">
      <x:c r="A8541" s="7" t="n">
        <x:v>57</x:v>
      </x:c>
      <x:c r="B8541" s="12" t="n">
        <x:v>1544.06</x:v>
      </x:c>
      <x:c r="C8541" s="12" t="n">
        <x:v>-6.845290413350114</x:v>
      </x:c>
      <x:c r="D8541" s="12" t="n">
        <x:v>-7.146744133705861</x:v>
      </x:c>
      <x:c r="E8541" s="12" t="n">
        <x:v>-7.350793291779149</x:v>
      </x:c>
      <x:c r="F8541" s="12" t="n">
        <x:v>-7.2405445500182095</x:v>
      </x:c>
      <x:c r="G8541" s="12" t="n">
        <x:v>-8.085971287533324</x:v>
      </x:c>
      <x:c r="H8541" s="12" t="n">
        <x:v>-8.159830897037319</x:v>
      </x:c>
      <x:c r="I8541" s="12" t="n">
        <x:v>-8.105340833702542</x:v>
      </x:c>
      <x:c r="J8541" s="12" t="n">
        <x:v>-8.138831347643952</x:v>
      </x:c>
    </x:row>
    <x:row r="8542" ht="20" customHeight="1">
      <x:c r="A8542" s="7" t="n">
        <x:v>57</x:v>
      </x:c>
      <x:c r="B8542" s="12" t="n">
        <x:v>1544.07</x:v>
      </x:c>
      <x:c r="C8542" s="12" t="n">
        <x:v>-6.669890413350117</x:v>
      </x:c>
      <x:c r="D8542" s="12" t="n">
        <x:v>-7.169959456816242</x:v>
      </x:c>
      <x:c r="E8542" s="12" t="n">
        <x:v>-7.321593291779149</x:v>
      </x:c>
      <x:c r="F8542" s="12" t="n">
        <x:v>-7.243211278596433</x:v>
      </x:c>
      <x:c r="G8542" s="12" t="n">
        <x:v>-8.078071287533318</x:v>
      </x:c>
      <x:c r="H8542" s="12" t="n">
        <x:v>-8.161001417320902</x:v>
      </x:c>
      <x:c r="I8542" s="12" t="n">
        <x:v>-8.094540833702542</x:v>
      </x:c>
      <x:c r="J8542" s="12" t="n">
        <x:v>-8.144540951485489</x:v>
      </x:c>
    </x:row>
    <x:row r="8543" ht="20" customHeight="1">
      <x:c r="A8543" s="7" t="n">
        <x:v>57</x:v>
      </x:c>
      <x:c r="B8543" s="12" t="n">
        <x:v>1544.08</x:v>
      </x:c>
      <x:c r="C8543" s="12" t="n">
        <x:v>-6.577790413350119</x:v>
      </x:c>
      <x:c r="D8543" s="12" t="n">
        <x:v>-7.18780011458878</x:v>
      </x:c>
      <x:c r="E8543" s="12" t="n">
        <x:v>-7.298293291779147</x:v>
      </x:c>
      <x:c r="F8543" s="12" t="n">
        <x:v>-7.246038649544812</x:v>
      </x:c>
      <x:c r="G8543" s="12" t="n">
        <x:v>-8.087571287533324</x:v>
      </x:c>
      <x:c r="H8543" s="12" t="n">
        <x:v>-8.161524065625509</x:v>
      </x:c>
      <x:c r="I8543" s="12" t="n">
        <x:v>-8.085040833702543</x:v>
      </x:c>
      <x:c r="J8543" s="12" t="n">
        <x:v>-8.14958419368803</x:v>
      </x:c>
    </x:row>
    <x:row r="8544" ht="20" customHeight="1">
      <x:c r="A8544" s="7" t="n">
        <x:v>57</x:v>
      </x:c>
      <x:c r="B8544" s="12" t="n">
        <x:v>1544.09</x:v>
      </x:c>
      <x:c r="C8544" s="12" t="n">
        <x:v>-6.508190413350114</x:v>
      </x:c>
      <x:c r="D8544" s="12" t="n">
        <x:v>-7.199458455661057</x:v>
      </x:c>
      <x:c r="E8544" s="12" t="n">
        <x:v>-7.2587932917791465</x:v>
      </x:c>
      <x:c r="F8544" s="12" t="n">
        <x:v>-7.248832255288997</x:v>
      </x:c>
      <x:c r="G8544" s="12" t="n">
        <x:v>-8.079571287533318</x:v>
      </x:c>
      <x:c r="H8544" s="12" t="n">
        <x:v>-8.160139266422808</x:v>
      </x:c>
      <x:c r="I8544" s="12" t="n">
        <x:v>-8.089940833702538</x:v>
      </x:c>
      <x:c r="J8544" s="12" t="n">
        <x:v>-8.154319931756843</x:v>
      </x:c>
    </x:row>
    <x:row r="8545" ht="20" customHeight="1">
      <x:c r="A8545" s="7" t="n">
        <x:v>57</x:v>
      </x:c>
      <x:c r="B8545" s="12" t="n">
        <x:v>1544.1</x:v>
      </x:c>
      <x:c r="C8545" s="12" t="n">
        <x:v>-6.443190413350113</x:v>
      </x:c>
      <x:c r="D8545" s="12" t="n">
        <x:v>-7.2059304278461624</x:v>
      </x:c>
      <x:c r="E8545" s="12" t="n">
        <x:v>-7.207693291779148</x:v>
      </x:c>
      <x:c r="F8545" s="12" t="n">
        <x:v>-7.251351195695348</x:v>
      </x:c>
      <x:c r="G8545" s="12" t="n">
        <x:v>-8.06797128753332</x:v>
      </x:c>
      <x:c r="H8545" s="12" t="n">
        <x:v>-8.156532190384846</x:v>
      </x:c>
      <x:c r="I8545" s="12" t="n">
        <x:v>-8.06974083370254</x:v>
      </x:c>
      <x:c r="J8545" s="12" t="n">
        <x:v>-8.157547701355249</x:v>
      </x:c>
    </x:row>
    <x:row r="8546" ht="20" customHeight="1">
      <x:c r="A8546" s="7" t="n">
        <x:v>57</x:v>
      </x:c>
      <x:c r="B8546" s="12" t="n">
        <x:v>1544.11</x:v>
      </x:c>
      <x:c r="C8546" s="12" t="n">
        <x:v>-6.405790413350111</x:v>
      </x:c>
      <x:c r="D8546" s="12" t="n">
        <x:v>-7.2058800801599165</x:v>
      </x:c>
      <x:c r="E8546" s="12" t="n">
        <x:v>-7.186293291779148</x:v>
      </x:c>
      <x:c r="F8546" s="12" t="n">
        <x:v>-7.252898068784206</x:v>
      </x:c>
      <x:c r="G8546" s="12" t="n">
        <x:v>-8.06917128753332</x:v>
      </x:c>
      <x:c r="H8546" s="12" t="n">
        <x:v>-8.150413177496668</x:v>
      </x:c>
      <x:c r="I8546" s="12" t="n">
        <x:v>-8.071440833702539</x:v>
      </x:c>
      <x:c r="J8546" s="12" t="n">
        <x:v>-8.159490796329086</x:v>
      </x:c>
    </x:row>
    <x:row r="8547" ht="20" customHeight="1">
      <x:c r="A8547" s="7" t="n">
        <x:v>57</x:v>
      </x:c>
      <x:c r="B8547" s="12" t="n">
        <x:v>1544.12</x:v>
      </x:c>
      <x:c r="C8547" s="12" t="n">
        <x:v>-6.425490413350111</x:v>
      </x:c>
      <x:c r="D8547" s="12" t="n">
        <x:v>-7.199648403338244</x:v>
      </x:c>
      <x:c r="E8547" s="12" t="n">
        <x:v>-7.1722932917791455</x:v>
      </x:c>
      <x:c r="F8547" s="12" t="n">
        <x:v>-7.253131088784659</x:v>
      </x:c>
      <x:c r="G8547" s="12" t="n">
        <x:v>-8.103071287533316</x:v>
      </x:c>
      <x:c r="H8547" s="12" t="n">
        <x:v>-8.14243070224242</x:v>
      </x:c>
      <x:c r="I8547" s="12" t="n">
        <x:v>-8.104940833702539</x:v>
      </x:c>
      <x:c r="J8547" s="12" t="n">
        <x:v>-8.15938552327647</x:v>
      </x:c>
    </x:row>
    <x:row r="8548" ht="20" customHeight="1">
      <x:c r="A8548" s="7" t="n">
        <x:v>57</x:v>
      </x:c>
      <x:c r="B8548" s="12" t="n">
        <x:v>1544.13</x:v>
      </x:c>
      <x:c r="C8548" s="12" t="n">
        <x:v>-6.490690413350109</x:v>
      </x:c>
      <x:c r="D8548" s="12" t="n">
        <x:v>-7.190702592561102</x:v>
      </x:c>
      <x:c r="E8548" s="12" t="n">
        <x:v>-7.163093291779146</x:v>
      </x:c>
      <x:c r="F8548" s="12" t="n">
        <x:v>-7.251816694347639</x:v>
      </x:c>
      <x:c r="G8548" s="12" t="n">
        <x:v>-8.145071287533318</x:v>
      </x:c>
      <x:c r="H8548" s="12" t="n">
        <x:v>-8.132896058196122</x:v>
      </x:c>
      <x:c r="I8548" s="12" t="n">
        <x:v>-8.113240833702537</x:v>
      </x:c>
      <x:c r="J8548" s="12" t="n">
        <x:v>-8.156957259895645</x:v>
      </x:c>
    </x:row>
    <x:row r="8549" ht="20" customHeight="1">
      <x:c r="A8549" s="7" t="n">
        <x:v>57</x:v>
      </x:c>
      <x:c r="B8549" s="12" t="n">
        <x:v>1544.14</x:v>
      </x:c>
      <x:c r="C8549" s="12" t="n">
        <x:v>-6.634290413350115</x:v>
      </x:c>
      <x:c r="D8549" s="12" t="n">
        <x:v>-7.177884970417905</x:v>
      </x:c>
      <x:c r="E8549" s="12" t="n">
        <x:v>-7.179593291779146</x:v>
      </x:c>
      <x:c r="F8549" s="12" t="n">
        <x:v>-7.248437285980518</x:v>
      </x:c>
      <x:c r="G8549" s="12" t="n">
        <x:v>-8.19287128753332</x:v>
      </x:c>
      <x:c r="H8549" s="12" t="n">
        <x:v>-8.12118831623141</x:v>
      </x:c>
      <x:c r="I8549" s="12" t="n">
        <x:v>-8.14424083370254</x:v>
      </x:c>
      <x:c r="J8549" s="12" t="n">
        <x:v>-8.15272545170067</x:v>
      </x:c>
    </x:row>
    <x:row r="8550" ht="20" customHeight="1">
      <x:c r="A8550" s="7" t="n">
        <x:v>57</x:v>
      </x:c>
      <x:c r="B8550" s="12" t="n">
        <x:v>1544.15</x:v>
      </x:c>
      <x:c r="C8550" s="12" t="n">
        <x:v>-6.7714904133501115</x:v>
      </x:c>
      <x:c r="D8550" s="12" t="n">
        <x:v>-7.159819005163882</x:v>
      </x:c>
      <x:c r="E8550" s="12" t="n">
        <x:v>-7.189893291779147</x:v>
      </x:c>
      <x:c r="F8550" s="12" t="n">
        <x:v>-7.242827482813969</x:v>
      </x:c>
      <x:c r="G8550" s="12" t="n">
        <x:v>-8.255771287533323</x:v>
      </x:c>
      <x:c r="H8550" s="12" t="n">
        <x:v>-8.10783105332625</x:v>
      </x:c>
      <x:c r="I8550" s="12" t="n">
        <x:v>-8.18564083370254</x:v>
      </x:c>
      <x:c r="J8550" s="12" t="n">
        <x:v>-8.146291799749322</x:v>
      </x:c>
    </x:row>
    <x:row r="8551" ht="20" customHeight="1">
      <x:c r="A8551" s="7" t="n">
        <x:v>57</x:v>
      </x:c>
      <x:c r="B8551" s="12" t="n">
        <x:v>1544.16</x:v>
      </x:c>
      <x:c r="C8551" s="12" t="n">
        <x:v>-6.875090413350112</x:v>
      </x:c>
      <x:c r="D8551" s="12" t="n">
        <x:v>-7.137042806382482</x:v>
      </x:c>
      <x:c r="E8551" s="12" t="n">
        <x:v>-7.1740932917791485</x:v>
      </x:c>
      <x:c r="F8551" s="12" t="n">
        <x:v>-7.236607024819452</x:v>
      </x:c>
      <x:c r="G8551" s="12" t="n">
        <x:v>-8.267171287533317</x:v>
      </x:c>
      <x:c r="H8551" s="12" t="n">
        <x:v>-8.09424315552562</x:v>
      </x:c>
      <x:c r="I8551" s="12" t="n">
        <x:v>-8.18834083370254</x:v>
      </x:c>
      <x:c r="J8551" s="12" t="n">
        <x:v>-8.138091736327729</x:v>
      </x:c>
    </x:row>
    <x:row r="8552" ht="20" customHeight="1">
      <x:c r="A8552" s="7" t="n">
        <x:v>57</x:v>
      </x:c>
      <x:c r="B8552" s="12" t="n">
        <x:v>1544.17</x:v>
      </x:c>
      <x:c r="C8552" s="12" t="n">
        <x:v>-7.0114904133501135</x:v>
      </x:c>
      <x:c r="D8552" s="12" t="n">
        <x:v>-7.110463984665117</x:v>
      </x:c>
      <x:c r="E8552" s="12" t="n">
        <x:v>-7.176493291779146</x:v>
      </x:c>
      <x:c r="F8552" s="12" t="n">
        <x:v>-7.228848122013045</x:v>
      </x:c>
      <x:c r="G8552" s="12" t="n">
        <x:v>-8.25977128753332</x:v>
      </x:c>
      <x:c r="H8552" s="12" t="n">
        <x:v>-8.079790069385501</x:v>
      </x:c>
      <x:c r="I8552" s="12" t="n">
        <x:v>-8.20704083370254</x:v>
      </x:c>
      <x:c r="J8552" s="12" t="n">
        <x:v>-8.128113048248723</x:v>
      </x:c>
    </x:row>
    <x:row r="8553" ht="20" customHeight="1">
      <x:c r="A8553" s="7" t="n">
        <x:v>57</x:v>
      </x:c>
      <x:c r="B8553" s="12" t="n">
        <x:v>1544.18</x:v>
      </x:c>
      <x:c r="C8553" s="12" t="n">
        <x:v>-7.186090413350115</x:v>
      </x:c>
      <x:c r="D8553" s="12" t="n">
        <x:v>-7.082118683525788</x:v>
      </x:c>
      <x:c r="E8553" s="12" t="n">
        <x:v>-7.1951932917791455</x:v>
      </x:c>
      <x:c r="F8553" s="12" t="n">
        <x:v>-7.219679051365919</x:v>
      </x:c>
      <x:c r="G8553" s="12" t="n">
        <x:v>-8.266971287533321</x:v>
      </x:c>
      <x:c r="H8553" s="12" t="n">
        <x:v>-8.064248530505802</x:v>
      </x:c>
      <x:c r="I8553" s="12" t="n">
        <x:v>-8.230240833702538</x:v>
      </x:c>
      <x:c r="J8553" s="12" t="n">
        <x:v>-8.116667991735552</x:v>
      </x:c>
    </x:row>
    <x:row r="8554" ht="20" customHeight="1">
      <x:c r="A8554" s="7" t="n">
        <x:v>57</x:v>
      </x:c>
      <x:c r="B8554" s="12" t="n">
        <x:v>1544.19</x:v>
      </x:c>
      <x:c r="C8554" s="12" t="n">
        <x:v>-7.306190413350109</x:v>
      </x:c>
      <x:c r="D8554" s="12" t="n">
        <x:v>-7.051215763867361</x:v>
      </x:c>
      <x:c r="E8554" s="12" t="n">
        <x:v>-7.1868932917791435</x:v>
      </x:c>
      <x:c r="F8554" s="12" t="n">
        <x:v>-7.209650137913746</x:v>
      </x:c>
      <x:c r="G8554" s="12" t="n">
        <x:v>-8.257671287533318</x:v>
      </x:c>
      <x:c r="H8554" s="12" t="n">
        <x:v>-8.047884882405048</x:v>
      </x:c>
      <x:c r="I8554" s="12" t="n">
        <x:v>-8.236540833702538</x:v>
      </x:c>
      <x:c r="J8554" s="12" t="n">
        <x:v>-8.103822355367797</x:v>
      </x:c>
    </x:row>
    <x:row r="8555" ht="20" customHeight="1">
      <x:c r="A8555" s="7" t="n">
        <x:v>57</x:v>
      </x:c>
      <x:c r="B8555" s="12" t="n">
        <x:v>1544.2</x:v>
      </x:c>
      <x:c r="C8555" s="12" t="n">
        <x:v>-7.434790413350115</x:v>
      </x:c>
      <x:c r="D8555" s="12" t="n">
        <x:v>-7.0195601318032175</x:v>
      </x:c>
      <x:c r="E8555" s="12" t="n">
        <x:v>-7.180993291779147</x:v>
      </x:c>
      <x:c r="F8555" s="12" t="n">
        <x:v>-7.198994952065822</x:v>
      </x:c>
      <x:c r="G8555" s="12" t="n">
        <x:v>-8.202471287533319</x:v>
      </x:c>
      <x:c r="H8555" s="12" t="n">
        <x:v>-8.030812724485282</x:v>
      </x:c>
      <x:c r="I8555" s="12" t="n">
        <x:v>-8.223940833702542</x:v>
      </x:c>
      <x:c r="J8555" s="12" t="n">
        <x:v>-8.090121123176807</x:v>
      </x:c>
    </x:row>
    <x:row r="8556" ht="20" customHeight="1">
      <x:c r="A8556" s="7" t="n">
        <x:v>57</x:v>
      </x:c>
      <x:c r="B8556" s="12" t="n">
        <x:v>1544.21</x:v>
      </x:c>
      <x:c r="C8556" s="12" t="n">
        <x:v>-7.55099041335011</x:v>
      </x:c>
      <x:c r="D8556" s="12" t="n">
        <x:v>-6.988378700740224</x:v>
      </x:c>
      <x:c r="E8556" s="12" t="n">
        <x:v>-7.214593291779146</x:v>
      </x:c>
      <x:c r="F8556" s="12" t="n">
        <x:v>-7.188151519598495</x:v>
      </x:c>
      <x:c r="G8556" s="12" t="n">
        <x:v>-8.150871287533322</x:v>
      </x:c>
      <x:c r="H8556" s="12" t="n">
        <x:v>-8.01391080598203</x:v>
      </x:c>
      <x:c r="I8556" s="12" t="n">
        <x:v>-8.219540833702538</x:v>
      </x:c>
      <x:c r="J8556" s="12" t="n">
        <x:v>-8.076468877372825</x:v>
      </x:c>
    </x:row>
    <x:row r="8557" ht="20" customHeight="1">
      <x:c r="A8557" s="7" t="n">
        <x:v>57</x:v>
      </x:c>
      <x:c r="B8557" s="12" t="n">
        <x:v>1544.22</x:v>
      </x:c>
      <x:c r="C8557" s="12" t="n">
        <x:v>-7.6146904133501145</x:v>
      </x:c>
      <x:c r="D8557" s="12" t="n">
        <x:v>-6.9594726281225014</x:v>
      </x:c>
      <x:c r="E8557" s="12" t="n">
        <x:v>-7.221993291779147</x:v>
      </x:c>
      <x:c r="F8557" s="12" t="n">
        <x:v>-7.177305955712564</x:v>
      </x:c>
      <x:c r="G8557" s="12" t="n">
        <x:v>-8.10307128753332</x:v>
      </x:c>
      <x:c r="H8557" s="12" t="n">
        <x:v>-7.997191308371667</x:v>
      </x:c>
      <x:c r="I8557" s="12" t="n">
        <x:v>-8.209140833702538</x:v>
      </x:c>
      <x:c r="J8557" s="12" t="n">
        <x:v>-8.062688590163603</x:v>
      </x:c>
    </x:row>
    <x:row r="8558" ht="20" customHeight="1">
      <x:c r="A8558" s="7" t="n">
        <x:v>57</x:v>
      </x:c>
      <x:c r="B8558" s="12" t="n">
        <x:v>1544.23</x:v>
      </x:c>
      <x:c r="C8558" s="12" t="n">
        <x:v>-7.622290413350115</x:v>
      </x:c>
      <x:c r="D8558" s="12" t="n">
        <x:v>-6.93342550361232</x:v>
      </x:c>
      <x:c r="E8558" s="12" t="n">
        <x:v>-7.225993291779148</x:v>
      </x:c>
      <x:c r="F8558" s="12" t="n">
        <x:v>-7.167764022712949</x:v>
      </x:c>
      <x:c r="G8558" s="12" t="n">
        <x:v>-8.046071287533321</x:v>
      </x:c>
      <x:c r="H8558" s="12" t="n">
        <x:v>-7.981416855949188</x:v>
      </x:c>
      <x:c r="I8558" s="12" t="n">
        <x:v>-8.170940833702542</x:v>
      </x:c>
      <x:c r="J8558" s="12" t="n">
        <x:v>-8.04937681866255</x:v>
      </x:c>
    </x:row>
    <x:row r="8559" ht="20" customHeight="1">
      <x:c r="A8559" s="7" t="n">
        <x:v>57</x:v>
      </x:c>
      <x:c r="B8559" s="12" t="n">
        <x:v>1544.24</x:v>
      </x:c>
      <x:c r="C8559" s="12" t="n">
        <x:v>-7.641190413350113</x:v>
      </x:c>
      <x:c r="D8559" s="12" t="n">
        <x:v>-6.911244865319269</x:v>
      </x:c>
      <x:c r="E8559" s="12" t="n">
        <x:v>-7.254393291779146</x:v>
      </x:c>
      <x:c r="F8559" s="12" t="n">
        <x:v>-7.159442853490543</x:v>
      </x:c>
      <x:c r="G8559" s="12" t="n">
        <x:v>-7.984571287533322</x:v>
      </x:c>
      <x:c r="H8559" s="12" t="n">
        <x:v>-7.967162059691063</x:v>
      </x:c>
      <x:c r="I8559" s="12" t="n">
        <x:v>-8.131340833702541</x:v>
      </x:c>
      <x:c r="J8559" s="12" t="n">
        <x:v>-8.037127873046568</x:v>
      </x:c>
    </x:row>
    <x:row r="8560" ht="20" customHeight="1">
      <x:c r="A8560" s="7" t="n">
        <x:v>57</x:v>
      </x:c>
      <x:c r="B8560" s="12" t="n">
        <x:v>1544.25</x:v>
      </x:c>
      <x:c r="C8560" s="12" t="n">
        <x:v>-7.556290413350116</x:v>
      </x:c>
      <x:c r="D8560" s="12" t="n">
        <x:v>-6.891570229427174</x:v>
      </x:c>
      <x:c r="E8560" s="12" t="n">
        <x:v>-7.255193291779148</x:v>
      </x:c>
      <x:c r="F8560" s="12" t="n">
        <x:v>-7.15344719333969</x:v>
      </x:c>
      <x:c r="G8560" s="12" t="n">
        <x:v>-7.935171287533317</x:v>
      </x:c>
      <x:c r="H8560" s="12" t="n">
        <x:v>-7.954718212718312</x:v>
      </x:c>
      <x:c r="I8560" s="12" t="n">
        <x:v>-8.09374083370254</x:v>
      </x:c>
      <x:c r="J8560" s="12" t="n">
        <x:v>-8.025809048158122</x:v>
      </x:c>
    </x:row>
    <x:row r="8561" ht="20" customHeight="1">
      <x:c r="A8561" s="7" t="n">
        <x:v>57</x:v>
      </x:c>
      <x:c r="B8561" s="12" t="n">
        <x:v>1544.26</x:v>
      </x:c>
      <x:c r="C8561" s="12" t="n">
        <x:v>-7.443890413350111</x:v>
      </x:c>
      <x:c r="D8561" s="12" t="n">
        <x:v>-6.875237580896062</x:v>
      </x:c>
      <x:c r="E8561" s="12" t="n">
        <x:v>-7.255893291779146</x:v>
      </x:c>
      <x:c r="F8561" s="12" t="n">
        <x:v>-7.14952868555922</x:v>
      </x:c>
      <x:c r="G8561" s="12" t="n">
        <x:v>-7.903771287533322</x:v>
      </x:c>
      <x:c r="H8561" s="12" t="n">
        <x:v>-7.943531207350125</x:v>
      </x:c>
      <x:c r="I8561" s="12" t="n">
        <x:v>-8.058140833702538</x:v>
      </x:c>
      <x:c r="J8561" s="12" t="n">
        <x:v>-8.01542301902949</x:v>
      </x:c>
    </x:row>
    <x:row r="8562" ht="20" customHeight="1">
      <x:c r="A8562" s="7" t="n">
        <x:v>57</x:v>
      </x:c>
      <x:c r="B8562" s="12" t="n">
        <x:v>1544.27</x:v>
      </x:c>
      <x:c r="C8562" s="12" t="n">
        <x:v>-7.339590413350113</x:v>
      </x:c>
      <x:c r="D8562" s="12" t="n">
        <x:v>-6.861448931096524</x:v>
      </x:c>
      <x:c r="E8562" s="12" t="n">
        <x:v>-7.257793291779149</x:v>
      </x:c>
      <x:c r="F8562" s="12" t="n">
        <x:v>-7.147262964931346</x:v>
      </x:c>
      <x:c r="G8562" s="12" t="n">
        <x:v>-7.872871287533323</x:v>
      </x:c>
      <x:c r="H8562" s="12" t="n">
        <x:v>-7.933173389506008</x:v>
      </x:c>
      <x:c r="I8562" s="12" t="n">
        <x:v>-8.024440833702538</x:v>
      </x:c>
      <x:c r="J8562" s="12" t="n">
        <x:v>-8.005958822784955</x:v>
      </x:c>
    </x:row>
    <x:row r="8563" ht="20" customHeight="1">
      <x:c r="A8563" s="7" t="n">
        <x:v>57</x:v>
      </x:c>
      <x:c r="B8563" s="12" t="n">
        <x:v>1544.28</x:v>
      </x:c>
      <x:c r="C8563" s="12" t="n">
        <x:v>-7.213590413350111</x:v>
      </x:c>
      <x:c r="D8563" s="12" t="n">
        <x:v>-6.847503290198656</x:v>
      </x:c>
      <x:c r="E8563" s="12" t="n">
        <x:v>-7.2236932917791465</x:v>
      </x:c>
      <x:c r="F8563" s="12" t="n">
        <x:v>-7.146725430672359</x:v>
      </x:c>
      <x:c r="G8563" s="12" t="n">
        <x:v>-7.823671287533321</x:v>
      </x:c>
      <x:c r="H8563" s="12" t="n">
        <x:v>-7.924304502328496</x:v>
      </x:c>
      <x:c r="I8563" s="12" t="n">
        <x:v>-7.981440833702539</x:v>
      </x:c>
      <x:c r="J8563" s="12" t="n">
        <x:v>-7.9967544761406355</x:v>
      </x:c>
    </x:row>
    <x:row r="8564" ht="20" customHeight="1">
      <x:c r="A8564" s="7" t="n">
        <x:v>57</x:v>
      </x:c>
      <x:c r="B8564" s="12" t="n">
        <x:v>1544.29</x:v>
      </x:c>
      <x:c r="C8564" s="12" t="n">
        <x:v>-7.070390413350115</x:v>
      </x:c>
      <x:c r="D8564" s="12" t="n">
        <x:v>-6.832312909895592</x:v>
      </x:c>
      <x:c r="E8564" s="12" t="n">
        <x:v>-7.2075932917791485</x:v>
      </x:c>
      <x:c r="F8564" s="12" t="n">
        <x:v>-7.147471574412875</x:v>
      </x:c>
      <x:c r="G8564" s="12" t="n">
        <x:v>-7.814271287533318</x:v>
      </x:c>
      <x:c r="H8564" s="12" t="n">
        <x:v>-7.917010608922077</x:v>
      </x:c>
      <x:c r="I8564" s="12" t="n">
        <x:v>-7.960740833702541</x:v>
      </x:c>
      <x:c r="J8564" s="12" t="n">
        <x:v>-7.9879609836493</x:v>
      </x:c>
    </x:row>
    <x:row r="8565" ht="20" customHeight="1">
      <x:c r="A8565" s="7" t="n">
        <x:v>57</x:v>
      </x:c>
      <x:c r="B8565" s="12" t="n">
        <x:v>1544.3</x:v>
      </x:c>
      <x:c r="C8565" s="12" t="n">
        <x:v>-6.942090413350112</x:v>
      </x:c>
      <x:c r="D8565" s="12" t="n">
        <x:v>-6.816532561529829</x:v>
      </x:c>
      <x:c r="E8565" s="12" t="n">
        <x:v>-7.187993291779148</x:v>
      </x:c>
      <x:c r="F8565" s="12" t="n">
        <x:v>-7.150065837023579</x:v>
      </x:c>
      <x:c r="G8565" s="12" t="n">
        <x:v>-7.7989712875333215</x:v>
      </x:c>
      <x:c r="H8565" s="12" t="n">
        <x:v>-7.911885287850254</x:v>
      </x:c>
      <x:c r="I8565" s="12" t="n">
        <x:v>-7.931940833702541</x:v>
      </x:c>
      <x:c r="J8565" s="12" t="n">
        <x:v>-7.979745146370993</x:v>
      </x:c>
    </x:row>
    <x:row r="8566" ht="20" customHeight="1">
      <x:c r="A8566" s="7" t="n">
        <x:v>57</x:v>
      </x:c>
      <x:c r="B8566" s="12" t="n">
        <x:v>1544.31</x:v>
      </x:c>
      <x:c r="C8566" s="12" t="n">
        <x:v>-6.783090413350109</x:v>
      </x:c>
      <x:c r="D8566" s="12" t="n">
        <x:v>-6.799031678157613</x:v>
      </x:c>
      <x:c r="E8566" s="12" t="n">
        <x:v>-7.133193291779144</x:v>
      </x:c>
      <x:c r="F8566" s="12" t="n">
        <x:v>-7.154209756478154</x:v>
      </x:c>
      <x:c r="G8566" s="12" t="n">
        <x:v>-7.761771287533319</x:v>
      </x:c>
      <x:c r="H8566" s="12" t="n">
        <x:v>-7.910015664529222</x:v>
      </x:c>
      <x:c r="I8566" s="12" t="n">
        <x:v>-7.872340833702538</x:v>
      </x:c>
      <x:c r="J8566" s="12" t="n">
        <x:v>-7.972523157197966</x:v>
      </x:c>
    </x:row>
    <x:row r="8567" ht="20" customHeight="1">
      <x:c r="A8567" s="7" t="n">
        <x:v>57</x:v>
      </x:c>
      <x:c r="B8567" s="12" t="n">
        <x:v>1544.32</x:v>
      </x:c>
      <x:c r="C8567" s="12" t="n">
        <x:v>-6.635890413350111</x:v>
      </x:c>
      <x:c r="D8567" s="12" t="n">
        <x:v>-6.781498597000622</x:v>
      </x:c>
      <x:c r="E8567" s="12" t="n">
        <x:v>-7.0947932917791485</x:v>
      </x:c>
      <x:c r="F8567" s="12" t="n">
        <x:v>-7.160108309106752</x:v>
      </x:c>
      <x:c r="G8567" s="12" t="n">
        <x:v>-7.737071287533324</x:v>
      </x:c>
      <x:c r="H8567" s="12" t="n">
        <x:v>-7.910466886527459</x:v>
      </x:c>
      <x:c r="I8567" s="12" t="n">
        <x:v>-7.841840833702541</x:v>
      </x:c>
      <x:c r="J8567" s="12" t="n">
        <x:v>-7.965990322932184</x:v>
      </x:c>
    </x:row>
    <x:row r="8568" ht="20" customHeight="1">
      <x:c r="A8568" s="7" t="n">
        <x:v>57</x:v>
      </x:c>
      <x:c r="B8568" s="12" t="n">
        <x:v>1544.33</x:v>
      </x:c>
      <x:c r="C8568" s="12" t="n">
        <x:v>-6.532290413350111</x:v>
      </x:c>
      <x:c r="D8568" s="12" t="n">
        <x:v>-6.761363789870224</x:v>
      </x:c>
      <x:c r="E8568" s="12" t="n">
        <x:v>-7.097493291779146</x:v>
      </x:c>
      <x:c r="F8568" s="12" t="n">
        <x:v>-7.167093522814876</x:v>
      </x:c>
      <x:c r="G8568" s="12" t="n">
        <x:v>-7.759671287533321</x:v>
      </x:c>
      <x:c r="H8568" s="12" t="n">
        <x:v>-7.913430776989303</x:v>
      </x:c>
      <x:c r="I8568" s="12" t="n">
        <x:v>-7.844340833702539</x:v>
      </x:c>
      <x:c r="J8568" s="12" t="n">
        <x:v>-7.9602708932735275</x:v>
      </x:c>
    </x:row>
    <x:row r="8569" ht="20" customHeight="1">
      <x:c r="A8569" s="7" t="n">
        <x:v>57</x:v>
      </x:c>
      <x:c r="B8569" s="12" t="n">
        <x:v>1544.34</x:v>
      </x:c>
      <x:c r="C8569" s="12" t="n">
        <x:v>-6.458990413350115</x:v>
      </x:c>
      <x:c r="D8569" s="12" t="n">
        <x:v>-6.738937010101711</x:v>
      </x:c>
      <x:c r="E8569" s="12" t="n">
        <x:v>-7.071593291779149</x:v>
      </x:c>
      <x:c r="F8569" s="12" t="n">
        <x:v>-7.1748850492367655</x:v>
      </x:c>
      <x:c r="G8569" s="12" t="n">
        <x:v>-7.745671287533318</x:v>
      </x:c>
      <x:c r="H8569" s="12" t="n">
        <x:v>-7.9186288086548</x:v>
      </x:c>
      <x:c r="I8569" s="12" t="n">
        <x:v>-7.80894083370254</x:v>
      </x:c>
      <x:c r="J8569" s="12" t="n">
        <x:v>-7.954738770235633</x:v>
      </x:c>
    </x:row>
    <x:row r="8570" ht="20" customHeight="1">
      <x:c r="A8570" s="7" t="n">
        <x:v>57</x:v>
      </x:c>
      <x:c r="B8570" s="12" t="n">
        <x:v>1544.35</x:v>
      </x:c>
      <x:c r="C8570" s="12" t="n">
        <x:v>-6.358490413350111</x:v>
      </x:c>
      <x:c r="D8570" s="12" t="n">
        <x:v>-6.713683149312114</x:v>
      </x:c>
      <x:c r="E8570" s="12" t="n">
        <x:v>-7.049593291779144</x:v>
      </x:c>
      <x:c r="F8570" s="12" t="n">
        <x:v>-7.182301291960271</x:v>
      </x:c>
      <x:c r="G8570" s="12" t="n">
        <x:v>-7.745871287533317</x:v>
      </x:c>
      <x:c r="H8570" s="12" t="n">
        <x:v>-7.924960349573057</x:v>
      </x:c>
      <x:c r="I8570" s="12" t="n">
        <x:v>-7.797440833702538</x:v>
      </x:c>
      <x:c r="J8570" s="12" t="n">
        <x:v>-7.949370979345693</x:v>
      </x:c>
    </x:row>
    <x:row r="8571" ht="20" customHeight="1">
      <x:c r="A8571" s="7" t="n">
        <x:v>57</x:v>
      </x:c>
      <x:c r="B8571" s="12" t="n">
        <x:v>1544.36</x:v>
      </x:c>
      <x:c r="C8571" s="12" t="n">
        <x:v>-6.284890413350112</x:v>
      </x:c>
      <x:c r="D8571" s="12" t="n">
        <x:v>-6.684301090828342</x:v>
      </x:c>
      <x:c r="E8571" s="12" t="n">
        <x:v>-7.068493291779146</x:v>
      </x:c>
      <x:c r="F8571" s="12" t="n">
        <x:v>-7.188811783704137</x:v>
      </x:c>
      <x:c r="G8571" s="12" t="n">
        <x:v>-7.789071287533316</x:v>
      </x:c>
      <x:c r="H8571" s="12" t="n">
        <x:v>-7.931526058875644</x:v>
      </x:c>
      <x:c r="I8571" s="12" t="n">
        <x:v>-7.814640833702537</x:v>
      </x:c>
      <x:c r="J8571" s="12" t="n">
        <x:v>-7.944003924599266</x:v>
      </x:c>
    </x:row>
    <x:row r="8572" ht="20" customHeight="1">
      <x:c r="A8572" s="7" t="n">
        <x:v>57</x:v>
      </x:c>
      <x:c r="B8572" s="12" t="n">
        <x:v>1544.37</x:v>
      </x:c>
      <x:c r="C8572" s="12" t="n">
        <x:v>-6.227690413350114</x:v>
      </x:c>
      <x:c r="D8572" s="12" t="n">
        <x:v>-6.650490691951813</x:v>
      </x:c>
      <x:c r="E8572" s="12" t="n">
        <x:v>-7.088593291779149</x:v>
      </x:c>
      <x:c r="F8572" s="12" t="n">
        <x:v>-7.195648239796009</x:v>
      </x:c>
      <x:c r="G8572" s="12" t="n">
        <x:v>-7.809171287533319</x:v>
      </x:c>
      <x:c r="H8572" s="12" t="n">
        <x:v>-7.93828186987929</x:v>
      </x:c>
      <x:c r="I8572" s="12" t="n">
        <x:v>-7.823540833702541</x:v>
      </x:c>
      <x:c r="J8572" s="12" t="n">
        <x:v>-7.938896429525765</x:v>
      </x:c>
    </x:row>
    <x:row r="8573" ht="20" customHeight="1">
      <x:c r="A8573" s="7" t="n">
        <x:v>57</x:v>
      </x:c>
      <x:c r="B8573" s="12" t="n">
        <x:v>1544.38</x:v>
      </x:c>
      <x:c r="C8573" s="12" t="n">
        <x:v>-6.124190413350117</x:v>
      </x:c>
      <x:c r="D8573" s="12" t="n">
        <x:v>-6.611344917415584</x:v>
      </x:c>
      <x:c r="E8573" s="12" t="n">
        <x:v>-7.075893291779146</x:v>
      </x:c>
      <x:c r="F8573" s="12" t="n">
        <x:v>-7.203419756704658</x:v>
      </x:c>
      <x:c r="G8573" s="12" t="n">
        <x:v>-7.801971287533322</x:v>
      </x:c>
      <x:c r="H8573" s="12" t="n">
        <x:v>-7.94496894546424</x:v>
      </x:c>
      <x:c r="I8573" s="12" t="n">
        <x:v>-7.80884083370254</x:v>
      </x:c>
      <x:c r="J8573" s="12" t="n">
        <x:v>-7.933424203654284</x:v>
      </x:c>
    </x:row>
    <x:row r="8574" ht="20" customHeight="1">
      <x:c r="A8574" s="7" t="n">
        <x:v>57</x:v>
      </x:c>
      <x:c r="B8574" s="12" t="n">
        <x:v>1544.39</x:v>
      </x:c>
      <x:c r="C8574" s="12" t="n">
        <x:v>-6.045490413350112</x:v>
      </x:c>
      <x:c r="D8574" s="12" t="n">
        <x:v>-6.567763334593776</x:v>
      </x:c>
      <x:c r="E8574" s="12" t="n">
        <x:v>-7.119493291779144</x:v>
      </x:c>
      <x:c r="F8574" s="12" t="n">
        <x:v>-7.2123818441811585</x:v>
      </x:c>
      <x:c r="G8574" s="12" t="n">
        <x:v>-7.843271287533321</x:v>
      </x:c>
      <x:c r="H8574" s="12" t="n">
        <x:v>-7.952201797850478</x:v>
      </x:c>
      <x:c r="I8574" s="12" t="n">
        <x:v>-7.836140833702537</x:v>
      </x:c>
      <x:c r="J8574" s="12" t="n">
        <x:v>-7.928750115905977</x:v>
      </x:c>
    </x:row>
    <x:row r="8575" ht="20" customHeight="1">
      <x:c r="A8575" s="7" t="n">
        <x:v>57</x:v>
      </x:c>
      <x:c r="B8575" s="12" t="n">
        <x:v>1544.4</x:v>
      </x:c>
      <x:c r="C8575" s="12" t="n">
        <x:v>-6.022690413350116</x:v>
      </x:c>
      <x:c r="D8575" s="12" t="n">
        <x:v>-6.523300012661231</x:v>
      </x:c>
      <x:c r="E8575" s="12" t="n">
        <x:v>-7.174893291779147</x:v>
      </x:c>
      <x:c r="F8575" s="12" t="n">
        <x:v>-7.22226148358409</x:v>
      </x:c>
      <x:c r="G8575" s="12" t="n">
        <x:v>-7.881571287533321</x:v>
      </x:c>
      <x:c r="H8575" s="12" t="n">
        <x:v>-7.960333739683815</x:v>
      </x:c>
      <x:c r="I8575" s="12" t="n">
        <x:v>-7.862840833702538</x:v>
      </x:c>
      <x:c r="J8575" s="12" t="n">
        <x:v>-7.925794995744705</x:v>
      </x:c>
    </x:row>
    <x:row r="8576" ht="20" customHeight="1">
      <x:c r="A8576" s="7" t="n">
        <x:v>57</x:v>
      </x:c>
      <x:c r="B8576" s="12" t="n">
        <x:v>1544.41</x:v>
      </x:c>
      <x:c r="C8576" s="12" t="n">
        <x:v>-5.962590413350117</x:v>
      </x:c>
      <x:c r="D8576" s="12" t="n">
        <x:v>-6.477940541325532</x:v>
      </x:c>
      <x:c r="E8576" s="12" t="n">
        <x:v>-7.188993291779149</x:v>
      </x:c>
      <x:c r="F8576" s="12" t="n">
        <x:v>-7.233266888010011</x:v>
      </x:c>
      <x:c r="G8576" s="12" t="n">
        <x:v>-7.903871287533322</x:v>
      </x:c>
      <x:c r="H8576" s="12" t="n">
        <x:v>-7.96908172038553</x:v>
      </x:c>
      <x:c r="I8576" s="12" t="n">
        <x:v>-7.87584083370254</x:v>
      </x:c>
      <x:c r="J8576" s="12" t="n">
        <x:v>-7.923692146303042</x:v>
      </x:c>
    </x:row>
    <x:row r="8577" ht="20" customHeight="1">
      <x:c r="A8577" s="7" t="n">
        <x:v>57</x:v>
      </x:c>
      <x:c r="B8577" s="12" t="n">
        <x:v>1544.42</x:v>
      </x:c>
      <x:c r="C8577" s="12" t="n">
        <x:v>-5.95649041335011</x:v>
      </x:c>
      <x:c r="D8577" s="12" t="n">
        <x:v>-6.430948693265552</x:v>
      </x:c>
      <x:c r="E8577" s="12" t="n">
        <x:v>-7.2271932917791455</x:v>
      </x:c>
      <x:c r="F8577" s="12" t="n">
        <x:v>-7.2452639094601</x:v>
      </x:c>
      <x:c r="G8577" s="12" t="n">
        <x:v>-7.949971287533321</x:v>
      </x:c>
      <x:c r="H8577" s="12" t="n">
        <x:v>-7.977661371113745</x:v>
      </x:c>
      <x:c r="I8577" s="12" t="n">
        <x:v>-7.907040833702538</x:v>
      </x:c>
      <x:c r="J8577" s="12" t="n">
        <x:v>-7.922897901812793</x:v>
      </x:c>
    </x:row>
    <x:row r="8578" ht="20" customHeight="1">
      <x:c r="A8578" s="7" t="n">
        <x:v>57</x:v>
      </x:c>
      <x:c r="B8578" s="12" t="n">
        <x:v>1544.43</x:v>
      </x:c>
      <x:c r="C8578" s="12" t="n">
        <x:v>-6.048990413350111</x:v>
      </x:c>
      <x:c r="D8578" s="12" t="n">
        <x:v>-6.384590515277372</x:v>
      </x:c>
      <x:c r="E8578" s="12" t="n">
        <x:v>-7.267593291779147</x:v>
      </x:c>
      <x:c r="F8578" s="12" t="n">
        <x:v>-7.258321398870958</x:v>
      </x:c>
      <x:c r="G8578" s="12" t="n">
        <x:v>-7.9951712875333225</x:v>
      </x:c>
      <x:c r="H8578" s="12" t="n">
        <x:v>-7.9867950004145225</x:v>
      </x:c>
      <x:c r="I8578" s="12" t="n">
        <x:v>-7.93974083370254</x:v>
      </x:c>
      <x:c r="J8578" s="12" t="n">
        <x:v>-7.924657669870959</x:v>
      </x:c>
    </x:row>
    <x:row r="8579" ht="20" customHeight="1">
      <x:c r="A8579" s="7" t="n">
        <x:v>57</x:v>
      </x:c>
      <x:c r="B8579" s="12" t="n">
        <x:v>1544.44</x:v>
      </x:c>
      <x:c r="C8579" s="12" t="n">
        <x:v>-6.116990413350109</x:v>
      </x:c>
      <x:c r="D8579" s="12" t="n">
        <x:v>-6.340448142856708</x:v>
      </x:c>
      <x:c r="E8579" s="12" t="n">
        <x:v>-7.293493291779144</x:v>
      </x:c>
      <x:c r="F8579" s="12" t="n">
        <x:v>-7.27194889439747</x:v>
      </x:c>
      <x:c r="G8579" s="12" t="n">
        <x:v>-8.05397128753332</x:v>
      </x:c>
      <x:c r="H8579" s="12" t="n">
        <x:v>-7.995198851011363</x:v>
      </x:c>
      <x:c r="I8579" s="12" t="n">
        <x:v>-7.978440833702539</x:v>
      </x:c>
      <x:c r="J8579" s="12" t="n">
        <x:v>-7.928083047569208</x:v>
      </x:c>
    </x:row>
    <x:row r="8580" ht="20" customHeight="1">
      <x:c r="A8580" s="7" t="n">
        <x:v>57</x:v>
      </x:c>
      <x:c r="B8580" s="12" t="n">
        <x:v>1544.45</x:v>
      </x:c>
      <x:c r="C8580" s="12" t="n">
        <x:v>-6.190290413350112</x:v>
      </x:c>
      <x:c r="D8580" s="12" t="n">
        <x:v>-6.297596225485991</x:v>
      </x:c>
      <x:c r="E8580" s="12" t="n">
        <x:v>-7.325693291779147</x:v>
      </x:c>
      <x:c r="F8580" s="12" t="n">
        <x:v>-7.286683092227546</x:v>
      </x:c>
      <x:c r="G8580" s="12" t="n">
        <x:v>-8.111471287533318</x:v>
      </x:c>
      <x:c r="H8580" s="12" t="n">
        <x:v>-8.004961117427365</x:v>
      </x:c>
      <x:c r="I8580" s="12" t="n">
        <x:v>-8.01464083370254</x:v>
      </x:c>
      <x:c r="J8580" s="12" t="n">
        <x:v>-7.933639547150173</x:v>
      </x:c>
    </x:row>
    <x:row r="8581" ht="20" customHeight="1">
      <x:c r="A8581" s="7" t="n">
        <x:v>57</x:v>
      </x:c>
      <x:c r="B8581" s="12" t="n">
        <x:v>1544.46</x:v>
      </x:c>
      <x:c r="C8581" s="12" t="n">
        <x:v>-6.288890413350114</x:v>
      </x:c>
      <x:c r="D8581" s="12" t="n">
        <x:v>-6.258848623048788</x:v>
      </x:c>
      <x:c r="E8581" s="12" t="n">
        <x:v>-7.355093291779146</x:v>
      </x:c>
      <x:c r="F8581" s="12" t="n">
        <x:v>-7.302906990843595</x:v>
      </x:c>
      <x:c r="G8581" s="12" t="n">
        <x:v>-8.148071287533321</x:v>
      </x:c>
      <x:c r="H8581" s="12" t="n">
        <x:v>-8.01423530936829</x:v>
      </x:c>
      <x:c r="I8581" s="12" t="n">
        <x:v>-8.029240833702538</x:v>
      </x:c>
      <x:c r="J8581" s="12" t="n">
        <x:v>-7.9416145160056395</x:v>
      </x:c>
    </x:row>
    <x:row r="8582" ht="20" customHeight="1">
      <x:c r="A8582" s="7" t="n">
        <x:v>57</x:v>
      </x:c>
      <x:c r="B8582" s="12" t="n">
        <x:v>1544.47</x:v>
      </x:c>
      <x:c r="C8582" s="12" t="n">
        <x:v>-6.37119041335011</x:v>
      </x:c>
      <x:c r="D8582" s="12" t="n">
        <x:v>-6.223840040747941</x:v>
      </x:c>
      <x:c r="E8582" s="12" t="n">
        <x:v>-7.3826932917791455</x:v>
      </x:c>
      <x:c r="F8582" s="12" t="n">
        <x:v>-7.320532764926813</x:v>
      </x:c>
      <x:c r="G8582" s="12" t="n">
        <x:v>-8.197071287533321</x:v>
      </x:c>
      <x:c r="H8582" s="12" t="n">
        <x:v>-8.023099245131275</x:v>
      </x:c>
      <x:c r="I8582" s="12" t="n">
        <x:v>-8.062640833702538</x:v>
      </x:c>
      <x:c r="J8582" s="12" t="n">
        <x:v>-7.9519189917582045</x:v>
      </x:c>
    </x:row>
    <x:row r="8583" ht="20" customHeight="1">
      <x:c r="A8583" s="7" t="n">
        <x:v>57</x:v>
      </x:c>
      <x:c r="B8583" s="12" t="n">
        <x:v>1544.48</x:v>
      </x:c>
      <x:c r="C8583" s="12" t="n">
        <x:v>-6.451490413350118</x:v>
      </x:c>
      <x:c r="D8583" s="12" t="n">
        <x:v>-6.1922175102263</x:v>
      </x:c>
      <x:c r="E8583" s="12" t="n">
        <x:v>-7.390293291779149</x:v>
      </x:c>
      <x:c r="F8583" s="12" t="n">
        <x:v>-7.338795479824092</x:v>
      </x:c>
      <x:c r="G8583" s="12" t="n">
        <x:v>-8.228771287533322</x:v>
      </x:c>
      <x:c r="H8583" s="12" t="n">
        <x:v>-8.031607129794574</x:v>
      </x:c>
      <x:c r="I8583" s="12" t="n">
        <x:v>-8.085840833702541</x:v>
      </x:c>
      <x:c r="J8583" s="12" t="n">
        <x:v>-7.964431578679765</x:v>
      </x:c>
    </x:row>
    <x:row r="8584" ht="20" customHeight="1">
      <x:c r="A8584" s="7" t="n">
        <x:v>57</x:v>
      </x:c>
      <x:c r="B8584" s="12" t="n">
        <x:v>1544.49</x:v>
      </x:c>
      <x:c r="C8584" s="12" t="n">
        <x:v>-6.559690413350111</x:v>
      </x:c>
      <x:c r="D8584" s="12" t="n">
        <x:v>-6.164661203175182</x:v>
      </x:c>
      <x:c r="E8584" s="12" t="n">
        <x:v>-7.398393291779148</x:v>
      </x:c>
      <x:c r="F8584" s="12" t="n">
        <x:v>-7.358421867737747</x:v>
      </x:c>
      <x:c r="G8584" s="12" t="n">
        <x:v>-8.242871287533317</x:v>
      </x:c>
      <x:c r="H8584" s="12" t="n">
        <x:v>-8.039264854771355</x:v>
      </x:c>
      <x:c r="I8584" s="12" t="n">
        <x:v>-8.085240833702539</x:v>
      </x:c>
      <x:c r="J8584" s="12" t="n">
        <x:v>-7.979101883782938</x:v>
      </x:c>
    </x:row>
    <x:row r="8585" ht="20" customHeight="1">
      <x:c r="A8585" s="7" t="n">
        <x:v>57</x:v>
      </x:c>
      <x:c r="B8585" s="12" t="n">
        <x:v>1544.5</x:v>
      </x:c>
      <x:c r="C8585" s="12" t="n">
        <x:v>-6.622190413350118</x:v>
      </x:c>
      <x:c r="D8585" s="12" t="n">
        <x:v>-6.141502714874198</x:v>
      </x:c>
      <x:c r="E8585" s="12" t="n">
        <x:v>-7.407993291779147</x:v>
      </x:c>
      <x:c r="F8585" s="12" t="n">
        <x:v>-7.3799287874867785</x:v>
      </x:c>
      <x:c r="G8585" s="12" t="n">
        <x:v>-8.240471287533323</x:v>
      </x:c>
      <x:c r="H8585" s="12" t="n">
        <x:v>-8.0456937750187</x:v>
      </x:c>
      <x:c r="I8585" s="12" t="n">
        <x:v>-8.08774083370254</x:v>
      </x:c>
      <x:c r="J8585" s="12" t="n">
        <x:v>-7.994678965936554</x:v>
      </x:c>
    </x:row>
    <x:row r="8586" ht="20" customHeight="1">
      <x:c r="A8586" s="7" t="n">
        <x:v>57</x:v>
      </x:c>
      <x:c r="B8586" s="12" t="n">
        <x:v>1544.51</x:v>
      </x:c>
      <x:c r="C8586" s="12" t="n">
        <x:v>-6.6767904133501155</x:v>
      </x:c>
      <x:c r="D8586" s="12" t="n">
        <x:v>-6.1226831787578675</x:v>
      </x:c>
      <x:c r="E8586" s="12" t="n">
        <x:v>-7.413793291779148</x:v>
      </x:c>
      <x:c r="F8586" s="12" t="n">
        <x:v>-7.402174263035488</x:v>
      </x:c>
      <x:c r="G8586" s="12" t="n">
        <x:v>-8.252871287533319</x:v>
      </x:c>
      <x:c r="H8586" s="12" t="n">
        <x:v>-8.05092586408074</x:v>
      </x:c>
      <x:c r="I8586" s="12" t="n">
        <x:v>-8.09254083370254</x:v>
      </x:c>
      <x:c r="J8586" s="12" t="n">
        <x:v>-8.011029820995558</x:v>
      </x:c>
    </x:row>
    <x:row r="8587" ht="20" customHeight="1">
      <x:c r="A8587" s="7" t="n">
        <x:v>57</x:v>
      </x:c>
      <x:c r="B8587" s="12" t="n">
        <x:v>1544.52</x:v>
      </x:c>
      <x:c r="C8587" s="12" t="n">
        <x:v>-6.73099041335011</x:v>
      </x:c>
      <x:c r="D8587" s="12" t="n">
        <x:v>-6.108374116264946</x:v>
      </x:c>
      <x:c r="E8587" s="12" t="n">
        <x:v>-7.420093291779147</x:v>
      </x:c>
      <x:c r="F8587" s="12" t="n">
        <x:v>-7.424815992179976</x:v>
      </x:c>
      <x:c r="G8587" s="12" t="n">
        <x:v>-8.266971287533318</x:v>
      </x:c>
      <x:c r="H8587" s="12" t="n">
        <x:v>-8.055048580337056</x:v>
      </x:c>
      <x:c r="I8587" s="12" t="n">
        <x:v>-8.088940833702537</x:v>
      </x:c>
      <x:c r="J8587" s="12" t="n">
        <x:v>-8.028120088045775</x:v>
      </x:c>
    </x:row>
    <x:row r="8588" ht="20" customHeight="1">
      <x:c r="A8588" s="7" t="n">
        <x:v>57</x:v>
      </x:c>
      <x:c r="B8588" s="12" t="n">
        <x:v>1544.53</x:v>
      </x:c>
      <x:c r="C8588" s="12" t="n">
        <x:v>-6.741590413350114</x:v>
      </x:c>
      <x:c r="D8588" s="12" t="n">
        <x:v>-6.09979303175567</x:v>
      </x:c>
      <x:c r="E8588" s="12" t="n">
        <x:v>-7.448693291779148</x:v>
      </x:c>
      <x:c r="F8588" s="12" t="n">
        <x:v>-7.447848060856502</x:v>
      </x:c>
      <x:c r="G8588" s="12" t="n">
        <x:v>-8.248271287533322</x:v>
      </x:c>
      <x:c r="H8588" s="12" t="n">
        <x:v>-8.058012527425324</x:v>
      </x:c>
      <x:c r="I8588" s="12" t="n">
        <x:v>-8.08334083370254</x:v>
      </x:c>
      <x:c r="J8588" s="12" t="n">
        <x:v>-8.045177654468569</x:v>
      </x:c>
    </x:row>
    <x:row r="8589" ht="20" customHeight="1">
      <x:c r="A8589" s="7" t="n">
        <x:v>57</x:v>
      </x:c>
      <x:c r="B8589" s="12" t="n">
        <x:v>1544.54</x:v>
      </x:c>
      <x:c r="C8589" s="12" t="n">
        <x:v>-6.675490413350115</x:v>
      </x:c>
      <x:c r="D8589" s="12" t="n">
        <x:v>-6.096896934448823</x:v>
      </x:c>
      <x:c r="E8589" s="12" t="n">
        <x:v>-7.4747932917791475</x:v>
      </x:c>
      <x:c r="F8589" s="12" t="n">
        <x:v>-7.470457501613938</x:v>
      </x:c>
      <x:c r="G8589" s="12" t="n">
        <x:v>-8.24967128753332</x:v>
      </x:c>
      <x:c r="H8589" s="12" t="n">
        <x:v>-8.05905273671659</x:v>
      </x:c>
      <x:c r="I8589" s="12" t="n">
        <x:v>-8.088740833702541</x:v>
      </x:c>
      <x:c r="J8589" s="12" t="n">
        <x:v>-8.062026219554982</x:v>
      </x:c>
    </x:row>
    <x:row r="8590" ht="20" customHeight="1">
      <x:c r="A8590" s="7" t="n">
        <x:v>57</x:v>
      </x:c>
      <x:c r="B8590" s="12" t="n">
        <x:v>1544.55</x:v>
      </x:c>
      <x:c r="C8590" s="12" t="n">
        <x:v>-6.58759041335011</x:v>
      </x:c>
      <x:c r="D8590" s="12" t="n">
        <x:v>-6.0998414179025815</x:v>
      </x:c>
      <x:c r="E8590" s="12" t="n">
        <x:v>-7.4821932917791445</x:v>
      </x:c>
      <x:c r="F8590" s="12" t="n">
        <x:v>-7.491986174970071</x:v>
      </x:c>
      <x:c r="G8590" s="12" t="n">
        <x:v>-8.22037128753332</x:v>
      </x:c>
      <x:c r="H8590" s="12" t="n">
        <x:v>-8.059197854386296</x:v>
      </x:c>
      <x:c r="I8590" s="12" t="n">
        <x:v>-8.080740833702539</x:v>
      </x:c>
      <x:c r="J8590" s="12" t="n">
        <x:v>-8.078345454418738</x:v>
      </x:c>
    </x:row>
    <x:row r="8591" ht="20" customHeight="1">
      <x:c r="A8591" s="7" t="n">
        <x:v>57</x:v>
      </x:c>
      <x:c r="B8591" s="12" t="n">
        <x:v>1544.56</x:v>
      </x:c>
      <x:c r="C8591" s="12" t="n">
        <x:v>-6.51919041335011</x:v>
      </x:c>
      <x:c r="D8591" s="12" t="n">
        <x:v>-6.108215960927339</x:v>
      </x:c>
      <x:c r="E8591" s="12" t="n">
        <x:v>-7.498693291779145</x:v>
      </x:c>
      <x:c r="F8591" s="12" t="n">
        <x:v>-7.51226907832009</x:v>
      </x:c>
      <x:c r="G8591" s="12" t="n">
        <x:v>-8.146571287533318</x:v>
      </x:c>
      <x:c r="H8591" s="12" t="n">
        <x:v>-8.05818783150922</x:v>
      </x:c>
      <x:c r="I8591" s="12" t="n">
        <x:v>-8.062940833702537</x:v>
      </x:c>
      <x:c r="J8591" s="12" t="n">
        <x:v>-8.09362868393696</x:v>
      </x:c>
    </x:row>
    <x:row r="8592" ht="20" customHeight="1">
      <x:c r="A8592" s="7" t="n">
        <x:v>57</x:v>
      </x:c>
      <x:c r="B8592" s="12" t="n">
        <x:v>1544.57</x:v>
      </x:c>
      <x:c r="C8592" s="12" t="n">
        <x:v>-6.360290413350114</x:v>
      </x:c>
      <x:c r="D8592" s="12" t="n">
        <x:v>-6.121249166662464</x:v>
      </x:c>
      <x:c r="E8592" s="12" t="n">
        <x:v>-7.502593291779147</x:v>
      </x:c>
      <x:c r="F8592" s="12" t="n">
        <x:v>-7.529621693328357</x:v>
      </x:c>
      <x:c r="G8592" s="12" t="n">
        <x:v>-8.092571287533316</x:v>
      </x:c>
      <x:c r="H8592" s="12" t="n">
        <x:v>-8.05514741836283</x:v>
      </x:c>
      <x:c r="I8592" s="12" t="n">
        <x:v>-8.049340833702537</x:v>
      </x:c>
      <x:c r="J8592" s="12" t="n">
        <x:v>-8.106524088136375</x:v>
      </x:c>
    </x:row>
    <x:row r="8593" ht="20" customHeight="1">
      <x:c r="A8593" s="7" t="n">
        <x:v>57</x:v>
      </x:c>
      <x:c r="B8593" s="12" t="n">
        <x:v>1544.58</x:v>
      </x:c>
      <x:c r="C8593" s="12" t="n">
        <x:v>-6.207490413350115</x:v>
      </x:c>
      <x:c r="D8593" s="12" t="n">
        <x:v>-6.137626640670934</x:v>
      </x:c>
      <x:c r="E8593" s="12" t="n">
        <x:v>-7.503393291779148</x:v>
      </x:c>
      <x:c r="F8593" s="12" t="n">
        <x:v>-7.543140536337258</x:v>
      </x:c>
      <x:c r="G8593" s="12" t="n">
        <x:v>-8.016671287533319</x:v>
      </x:c>
      <x:c r="H8593" s="12" t="n">
        <x:v>-8.050501333513795</x:v>
      </x:c>
      <x:c r="I8593" s="12" t="n">
        <x:v>-8.030240833702539</x:v>
      </x:c>
      <x:c r="J8593" s="12" t="n">
        <x:v>-8.11753816546542</x:v>
      </x:c>
    </x:row>
    <x:row r="8594" ht="20" customHeight="1">
      <x:c r="A8594" s="7" t="n">
        <x:v>57</x:v>
      </x:c>
      <x:c r="B8594" s="12" t="n">
        <x:v>1544.59</x:v>
      </x:c>
      <x:c r="C8594" s="12" t="n">
        <x:v>-6.077190413350113</x:v>
      </x:c>
      <x:c r="D8594" s="12" t="n">
        <x:v>-6.157351834899568</x:v>
      </x:c>
      <x:c r="E8594" s="12" t="n">
        <x:v>-7.514193291779148</x:v>
      </x:c>
      <x:c r="F8594" s="12" t="n">
        <x:v>-7.55367417696332</x:v>
      </x:c>
      <x:c r="G8594" s="12" t="n">
        <x:v>-7.929171287533324</x:v>
      </x:c>
      <x:c r="H8594" s="12" t="n">
        <x:v>-8.043779711279997</x:v>
      </x:c>
      <x:c r="I8594" s="12" t="n">
        <x:v>-8.01734083370254</x:v>
      </x:c>
      <x:c r="J8594" s="12" t="n">
        <x:v>-8.1268356716377</x:v>
      </x:c>
    </x:row>
    <x:row r="8595" ht="20" customHeight="1">
      <x:c r="A8595" s="7" t="n">
        <x:v>57</x:v>
      </x:c>
      <x:c r="B8595" s="12" t="n">
        <x:v>1544.6</x:v>
      </x:c>
      <x:c r="C8595" s="12" t="n">
        <x:v>-5.950390413350114</x:v>
      </x:c>
      <x:c r="D8595" s="12" t="n">
        <x:v>-6.182064159074523</x:v>
      </x:c>
      <x:c r="E8595" s="12" t="n">
        <x:v>-7.545093291779147</x:v>
      </x:c>
      <x:c r="F8595" s="12" t="n">
        <x:v>-7.5603512795024495</x:v>
      </x:c>
      <x:c r="G8595" s="12" t="n">
        <x:v>-7.86987128753332</x:v>
      </x:c>
      <x:c r="H8595" s="12" t="n">
        <x:v>-8.035930874386748</x:v>
      </x:c>
      <x:c r="I8595" s="12" t="n">
        <x:v>-8.031140833702537</x:v>
      </x:c>
      <x:c r="J8595" s="12" t="n">
        <x:v>-8.134109097989374</x:v>
      </x:c>
    </x:row>
    <x:row r="8596" ht="20" customHeight="1">
      <x:c r="A8596" s="7" t="n">
        <x:v>57</x:v>
      </x:c>
      <x:c r="B8596" s="12" t="n">
        <x:v>1544.61</x:v>
      </x:c>
      <x:c r="C8596" s="12" t="n">
        <x:v>-5.840190413350115</x:v>
      </x:c>
      <x:c r="D8596" s="12" t="n">
        <x:v>-6.210199210831075</x:v>
      </x:c>
      <x:c r="E8596" s="12" t="n">
        <x:v>-7.577493291779146</x:v>
      </x:c>
      <x:c r="F8596" s="12" t="n">
        <x:v>-7.563581973289398</x:v>
      </x:c>
      <x:c r="G8596" s="12" t="n">
        <x:v>-7.836571287533323</x:v>
      </x:c>
      <x:c r="H8596" s="12" t="n">
        <x:v>-8.026984173442221</x:v>
      </x:c>
      <x:c r="I8596" s="12" t="n">
        <x:v>-8.042640833702539</x:v>
      </x:c>
      <x:c r="J8596" s="12" t="n">
        <x:v>-8.139773831052409</x:v>
      </x:c>
    </x:row>
    <x:row r="8597" ht="20" customHeight="1">
      <x:c r="A8597" s="7" t="n">
        <x:v>57</x:v>
      </x:c>
      <x:c r="B8597" s="12" t="n">
        <x:v>1544.62</x:v>
      </x:c>
      <x:c r="C8597" s="12" t="n">
        <x:v>-5.787490413350113</x:v>
      </x:c>
      <x:c r="D8597" s="12" t="n">
        <x:v>-6.242030418785955</x:v>
      </x:c>
      <x:c r="E8597" s="12" t="n">
        <x:v>-7.5925932917791465</x:v>
      </x:c>
      <x:c r="F8597" s="12" t="n">
        <x:v>-7.562939820579258</x:v>
      </x:c>
      <x:c r="G8597" s="12" t="n">
        <x:v>-7.79197128753332</x:v>
      </x:c>
      <x:c r="H8597" s="12" t="n">
        <x:v>-8.017123243409833</x:v>
      </x:c>
      <x:c r="I8597" s="12" t="n">
        <x:v>-8.053240833702539</x:v>
      </x:c>
      <x:c r="J8597" s="12" t="n">
        <x:v>-8.143237302478715</x:v>
      </x:c>
    </x:row>
    <x:row r="8598" ht="20" customHeight="1">
      <x:c r="A8598" s="7" t="n">
        <x:v>57</x:v>
      </x:c>
      <x:c r="B8598" s="12" t="n">
        <x:v>1544.63</x:v>
      </x:c>
      <x:c r="C8598" s="12" t="n">
        <x:v>-5.76299041335011</x:v>
      </x:c>
      <x:c r="D8598" s="12" t="n">
        <x:v>-6.277505974291174</x:v>
      </x:c>
      <x:c r="E8598" s="12" t="n">
        <x:v>-7.609993291779145</x:v>
      </x:c>
      <x:c r="F8598" s="12" t="n">
        <x:v>-7.559056337374654</x:v>
      </x:c>
      <x:c r="G8598" s="12" t="n">
        <x:v>-7.791271287533318</x:v>
      </x:c>
      <x:c r="H8598" s="12" t="n">
        <x:v>-8.006881428193177</x:v>
      </x:c>
      <x:c r="I8598" s="12" t="n">
        <x:v>-8.10324083370254</x:v>
      </x:c>
      <x:c r="J8598" s="12" t="n">
        <x:v>-8.14565806172581</x:v>
      </x:c>
    </x:row>
    <x:row r="8599" ht="20" customHeight="1">
      <x:c r="A8599" s="7" t="n">
        <x:v>57</x:v>
      </x:c>
      <x:c r="B8599" s="12" t="n">
        <x:v>1544.64</x:v>
      </x:c>
      <x:c r="C8599" s="12" t="n">
        <x:v>-5.720490413350117</x:v>
      </x:c>
      <x:c r="D8599" s="12" t="n">
        <x:v>-6.313588551472989</x:v>
      </x:c>
      <x:c r="E8599" s="12" t="n">
        <x:v>-7.610993291779146</x:v>
      </x:c>
      <x:c r="F8599" s="12" t="n">
        <x:v>-7.552221303738559</x:v>
      </x:c>
      <x:c r="G8599" s="12" t="n">
        <x:v>-7.7982712875333196</x:v>
      </x:c>
      <x:c r="H8599" s="12" t="n">
        <x:v>-7.99573557891007</x:v>
      </x:c>
      <x:c r="I8599" s="12" t="n">
        <x:v>-8.11554083370254</x:v>
      </x:c>
      <x:c r="J8599" s="12" t="n">
        <x:v>-8.147205451247657</x:v>
      </x:c>
    </x:row>
    <x:row r="8600" ht="20" customHeight="1">
      <x:c r="A8600" s="7" t="n">
        <x:v>57</x:v>
      </x:c>
      <x:c r="B8600" s="12" t="n">
        <x:v>1544.65</x:v>
      </x:c>
      <x:c r="C8600" s="12" t="n">
        <x:v>-5.732290413350114</x:v>
      </x:c>
      <x:c r="D8600" s="12" t="n">
        <x:v>-6.349230908038253</x:v>
      </x:c>
      <x:c r="E8600" s="12" t="n">
        <x:v>-7.597893291779145</x:v>
      </x:c>
      <x:c r="F8600" s="12" t="n">
        <x:v>-7.542204700870998</x:v>
      </x:c>
      <x:c r="G8600" s="12" t="n">
        <x:v>-7.792371287533319</x:v>
      </x:c>
      <x:c r="H8600" s="12" t="n">
        <x:v>-7.983875011286793</x:v>
      </x:c>
      <x:c r="I8600" s="12" t="n">
        <x:v>-8.125340833702538</x:v>
      </x:c>
      <x:c r="J8600" s="12" t="n">
        <x:v>-8.147470422141675</x:v>
      </x:c>
    </x:row>
    <x:row r="8601" ht="20" customHeight="1">
      <x:c r="A8601" s="7" t="n">
        <x:v>57</x:v>
      </x:c>
      <x:c r="B8601" s="12" t="n">
        <x:v>1544.66</x:v>
      </x:c>
      <x:c r="C8601" s="12" t="n">
        <x:v>-5.794290413350115</x:v>
      </x:c>
      <x:c r="D8601" s="12" t="n">
        <x:v>-6.38433630793406</x:v>
      </x:c>
      <x:c r="E8601" s="12" t="n">
        <x:v>-7.594893291779145</x:v>
      </x:c>
      <x:c r="F8601" s="12" t="n">
        <x:v>-7.531044398259386</x:v>
      </x:c>
      <x:c r="G8601" s="12" t="n">
        <x:v>-7.8481712875333205</x:v>
      </x:c>
      <x:c r="H8601" s="12" t="n">
        <x:v>-7.972875804056731</x:v>
      </x:c>
      <x:c r="I8601" s="12" t="n">
        <x:v>-8.189340833702538</x:v>
      </x:c>
      <x:c r="J8601" s="12" t="n">
        <x:v>-8.14748408043518</x:v>
      </x:c>
    </x:row>
    <x:row r="8602" ht="20" customHeight="1">
      <x:c r="A8602" s="7" t="n">
        <x:v>57</x:v>
      </x:c>
      <x:c r="B8602" s="12" t="n">
        <x:v>1544.67</x:v>
      </x:c>
      <x:c r="C8602" s="12" t="n">
        <x:v>-5.857190413350118</x:v>
      </x:c>
      <x:c r="D8602" s="12" t="n">
        <x:v>-6.417118663140295</x:v>
      </x:c>
      <x:c r="E8602" s="12" t="n">
        <x:v>-7.594093291779147</x:v>
      </x:c>
      <x:c r="F8602" s="12" t="n">
        <x:v>-7.5183003814073635</x:v>
      </x:c>
      <x:c r="G8602" s="12" t="n">
        <x:v>-7.883771287533319</x:v>
      </x:c>
      <x:c r="H8602" s="12" t="n">
        <x:v>-7.962354474015282</x:v>
      </x:c>
      <x:c r="I8602" s="12" t="n">
        <x:v>-8.211940833702538</x:v>
      </x:c>
      <x:c r="J8602" s="12" t="n">
        <x:v>-8.146857493196512</x:v>
      </x:c>
    </x:row>
    <x:row r="8603" ht="20" customHeight="1">
      <x:c r="A8603" s="7" t="n">
        <x:v>57</x:v>
      </x:c>
      <x:c r="B8603" s="12" t="n">
        <x:v>1544.68</x:v>
      </x:c>
      <x:c r="C8603" s="12" t="n">
        <x:v>-5.919690413350118</x:v>
      </x:c>
      <x:c r="D8603" s="12" t="n">
        <x:v>-6.447271955400591</x:v>
      </x:c>
      <x:c r="E8603" s="12" t="n">
        <x:v>-7.579793291779148</x:v>
      </x:c>
      <x:c r="F8603" s="12" t="n">
        <x:v>-7.504081626735682</x:v>
      </x:c>
      <x:c r="G8603" s="12" t="n">
        <x:v>-7.899171287533319</x:v>
      </x:c>
      <x:c r="H8603" s="12" t="n">
        <x:v>-7.953102649511896</x:v>
      </x:c>
      <x:c r="I8603" s="12" t="n">
        <x:v>-8.21254083370254</x:v>
      </x:c>
      <x:c r="J8603" s="12" t="n">
        <x:v>-8.146546754561436</x:v>
      </x:c>
    </x:row>
    <x:row r="8604" ht="20" customHeight="1">
      <x:c r="A8604" s="7" t="n">
        <x:v>57</x:v>
      </x:c>
      <x:c r="B8604" s="12" t="n">
        <x:v>1544.69</x:v>
      </x:c>
      <x:c r="C8604" s="12" t="n">
        <x:v>-6.021690413350115</x:v>
      </x:c>
      <x:c r="D8604" s="12" t="n">
        <x:v>-6.475517657454999</x:v>
      </x:c>
      <x:c r="E8604" s="12" t="n">
        <x:v>-7.592793291779146</x:v>
      </x:c>
      <x:c r="F8604" s="12" t="n">
        <x:v>-7.490148359844021</x:v>
      </x:c>
      <x:c r="G8604" s="12" t="n">
        <x:v>-7.969171287533319</x:v>
      </x:c>
      <x:c r="H8604" s="12" t="n">
        <x:v>-7.94543038966456</x:v>
      </x:c>
      <x:c r="I8604" s="12" t="n">
        <x:v>-8.27494083370254</x:v>
      </x:c>
      <x:c r="J8604" s="12" t="n">
        <x:v>-8.146076336205414</x:v>
      </x:c>
    </x:row>
    <x:row r="8605" ht="20" customHeight="1">
      <x:c r="A8605" s="7" t="n">
        <x:v>57</x:v>
      </x:c>
      <x:c r="B8605" s="12" t="n">
        <x:v>1544.7</x:v>
      </x:c>
      <x:c r="C8605" s="12" t="n">
        <x:v>-6.161990413350114</x:v>
      </x:c>
      <x:c r="D8605" s="12" t="n">
        <x:v>-6.500932822011386</x:v>
      </x:c>
      <x:c r="E8605" s="12" t="n">
        <x:v>-7.591693291779145</x:v>
      </x:c>
      <x:c r="F8605" s="12" t="n">
        <x:v>-7.476012873196532</x:v>
      </x:c>
      <x:c r="G8605" s="12" t="n">
        <x:v>-7.990671287533319</x:v>
      </x:c>
      <x:c r="H8605" s="12" t="n">
        <x:v>-7.939765101662568</x:v>
      </x:c>
      <x:c r="I8605" s="12" t="n">
        <x:v>-8.28884083370254</x:v>
      </x:c>
      <x:c r="J8605" s="12" t="n">
        <x:v>-8.146284986457967</x:v>
      </x:c>
    </x:row>
    <x:row r="8606" ht="20" customHeight="1">
      <x:c r="A8606" s="7" t="n">
        <x:v>57</x:v>
      </x:c>
      <x:c r="B8606" s="12" t="n">
        <x:v>1544.71</x:v>
      </x:c>
      <x:c r="C8606" s="12" t="n">
        <x:v>-6.273190413350118</x:v>
      </x:c>
      <x:c r="D8606" s="12" t="n">
        <x:v>-6.523370372125774</x:v>
      </x:c>
      <x:c r="E8606" s="12" t="n">
        <x:v>-7.551793291779149</x:v>
      </x:c>
      <x:c r="F8606" s="12" t="n">
        <x:v>-7.46229576975138</x:v>
      </x:c>
      <x:c r="G8606" s="12" t="n">
        <x:v>-7.975871287533325</x:v>
      </x:c>
      <x:c r="H8606" s="12" t="n">
        <x:v>-7.936352082115128</x:v>
      </x:c>
      <x:c r="I8606" s="12" t="n">
        <x:v>-8.248440833702542</x:v>
      </x:c>
      <x:c r="J8606" s="12" t="n">
        <x:v>-8.147290522257194</x:v>
      </x:c>
    </x:row>
    <x:row r="8607" ht="20" customHeight="1">
      <x:c r="A8607" s="7" t="n">
        <x:v>57</x:v>
      </x:c>
      <x:c r="B8607" s="12" t="n">
        <x:v>1544.72</x:v>
      </x:c>
      <x:c r="C8607" s="12" t="n">
        <x:v>-6.444890413350116</x:v>
      </x:c>
      <x:c r="D8607" s="12" t="n">
        <x:v>-6.544551366032765</x:v>
      </x:c>
      <x:c r="E8607" s="12" t="n">
        <x:v>-7.53329329177915</x:v>
      </x:c>
      <x:c r="F8607" s="12" t="n">
        <x:v>-7.449313237870704</x:v>
      </x:c>
      <x:c r="G8607" s="12" t="n">
        <x:v>-7.999971287533318</x:v>
      </x:c>
      <x:c r="H8607" s="12" t="n">
        <x:v>-7.935329873231574</x:v>
      </x:c>
      <x:c r="I8607" s="12" t="n">
        <x:v>-8.257540833702542</x:v>
      </x:c>
      <x:c r="J8607" s="12" t="n">
        <x:v>-8.14878753917717</x:v>
      </x:c>
    </x:row>
    <x:row r="8608" ht="20" customHeight="1">
      <x:c r="A8608" s="7" t="n">
        <x:v>57</x:v>
      </x:c>
      <x:c r="B8608" s="12" t="n">
        <x:v>1544.73</x:v>
      </x:c>
      <x:c r="C8608" s="12" t="n">
        <x:v>-6.637790413350114</x:v>
      </x:c>
      <x:c r="D8608" s="12" t="n">
        <x:v>-6.564620477450918</x:v>
      </x:c>
      <x:c r="E8608" s="12" t="n">
        <x:v>-7.5263932917791445</x:v>
      </x:c>
      <x:c r="F8608" s="12" t="n">
        <x:v>-7.436841879516042</x:v>
      </x:c>
      <x:c r="G8608" s="12" t="n">
        <x:v>-8.013671287533322</x:v>
      </x:c>
      <x:c r="H8608" s="12" t="n">
        <x:v>-7.937253787703021</x:v>
      </x:c>
      <x:c r="I8608" s="12" t="n">
        <x:v>-8.25524083370254</x:v>
      </x:c>
      <x:c r="J8608" s="12" t="n">
        <x:v>-8.150922706451626</x:v>
      </x:c>
    </x:row>
    <x:row r="8609" ht="20" customHeight="1">
      <x:c r="A8609" s="7" t="n">
        <x:v>57</x:v>
      </x:c>
      <x:c r="B8609" s="12" t="n">
        <x:v>1544.74</x:v>
      </x:c>
      <x:c r="C8609" s="12" t="n">
        <x:v>-6.791590413350111</x:v>
      </x:c>
      <x:c r="D8609" s="12" t="n">
        <x:v>-6.5832244798065815</x:v>
      </x:c>
      <x:c r="E8609" s="12" t="n">
        <x:v>-7.485593291779147</x:v>
      </x:c>
      <x:c r="F8609" s="12" t="n">
        <x:v>-7.424516042011228</x:v>
      </x:c>
      <x:c r="G8609" s="12" t="n">
        <x:v>-8.00397128753332</x:v>
      </x:c>
      <x:c r="H8609" s="12" t="n">
        <x:v>-7.94050946280325</x:v>
      </x:c>
      <x:c r="I8609" s="12" t="n">
        <x:v>-8.205640833702539</x:v>
      </x:c>
      <x:c r="J8609" s="12" t="n">
        <x:v>-8.153958908857115</x:v>
      </x:c>
    </x:row>
    <x:row r="8610" ht="20" customHeight="1">
      <x:c r="A8610" s="7" t="n">
        <x:v>57</x:v>
      </x:c>
      <x:c r="B8610" s="12" t="n">
        <x:v>1544.75</x:v>
      </x:c>
      <x:c r="C8610" s="12" t="n">
        <x:v>-6.97329041335011</x:v>
      </x:c>
      <x:c r="D8610" s="12" t="n">
        <x:v>-6.6026374585829934</x:v>
      </x:c>
      <x:c r="E8610" s="12" t="n">
        <x:v>-7.444893291779146</x:v>
      </x:c>
      <x:c r="F8610" s="12" t="n">
        <x:v>-7.412259517514638</x:v>
      </x:c>
      <x:c r="G8610" s="12" t="n">
        <x:v>-8.006671287533317</x:v>
      </x:c>
      <x:c r="H8610" s="12" t="n">
        <x:v>-7.945735091922822</x:v>
      </x:c>
      <x:c r="I8610" s="12" t="n">
        <x:v>-8.19024083370254</x:v>
      </x:c>
      <x:c r="J8610" s="12" t="n">
        <x:v>-8.1570362243116</x:v>
      </x:c>
    </x:row>
    <x:row r="8611" ht="20" customHeight="1">
      <x:c r="A8611" s="7" t="n">
        <x:v>57</x:v>
      </x:c>
      <x:c r="B8611" s="12" t="n">
        <x:v>1544.76</x:v>
      </x:c>
      <x:c r="C8611" s="12" t="n">
        <x:v>-7.130990413350112</x:v>
      </x:c>
      <x:c r="D8611" s="12" t="n">
        <x:v>-6.6241386454728435</x:v>
      </x:c>
      <x:c r="E8611" s="12" t="n">
        <x:v>-7.409193291779148</x:v>
      </x:c>
      <x:c r="F8611" s="12" t="n">
        <x:v>-7.400162885654347</x:v>
      </x:c>
      <x:c r="G8611" s="12" t="n">
        <x:v>-8.01757128753332</x:v>
      </x:c>
      <x:c r="H8611" s="12" t="n">
        <x:v>-7.952843017357148</x:v>
      </x:c>
      <x:c r="I8611" s="12" t="n">
        <x:v>-8.16984083370254</x:v>
      </x:c>
      <x:c r="J8611" s="12" t="n">
        <x:v>-8.159967493423018</x:v>
      </x:c>
    </x:row>
    <x:row r="8612" ht="20" customHeight="1">
      <x:c r="A8612" s="7" t="n">
        <x:v>57</x:v>
      </x:c>
      <x:c r="B8612" s="12" t="n">
        <x:v>1544.77</x:v>
      </x:c>
      <x:c r="C8612" s="12" t="n">
        <x:v>-7.241690413350113</x:v>
      </x:c>
      <x:c r="D8612" s="12" t="n">
        <x:v>-6.648564709483354</x:v>
      </x:c>
      <x:c r="E8612" s="12" t="n">
        <x:v>-7.376493291779146</x:v>
      </x:c>
      <x:c r="F8612" s="12" t="n">
        <x:v>-7.388201058659399</x:v>
      </x:c>
      <x:c r="G8612" s="12" t="n">
        <x:v>-8.005971287533319</x:v>
      </x:c>
      <x:c r="H8612" s="12" t="n">
        <x:v>-7.962278282029056</x:v>
      </x:c>
      <x:c r="I8612" s="12" t="n">
        <x:v>-8.13994083370254</x:v>
      </x:c>
      <x:c r="J8612" s="12" t="n">
        <x:v>-8.162922715511852</x:v>
      </x:c>
    </x:row>
    <x:row r="8613" ht="20" customHeight="1">
      <x:c r="A8613" s="7" t="n">
        <x:v>57</x:v>
      </x:c>
      <x:c r="B8613" s="12" t="n">
        <x:v>1544.78</x:v>
      </x:c>
      <x:c r="C8613" s="12" t="n">
        <x:v>-7.3178904133501135</x:v>
      </x:c>
      <x:c r="D8613" s="12" t="n">
        <x:v>-6.677644976307063</x:v>
      </x:c>
      <x:c r="E8613" s="12" t="n">
        <x:v>-7.335893291779148</x:v>
      </x:c>
      <x:c r="F8613" s="12" t="n">
        <x:v>-7.376386335789118</x:v>
      </x:c>
      <x:c r="G8613" s="12" t="n">
        <x:v>-8.013971287533321</x:v>
      </x:c>
      <x:c r="H8613" s="12" t="n">
        <x:v>-7.974413243183326</x:v>
      </x:c>
      <x:c r="I8613" s="12" t="n">
        <x:v>-8.126440833702539</x:v>
      </x:c>
      <x:c r="J8613" s="12" t="n">
        <x:v>-8.16590000605071</x:v>
      </x:c>
    </x:row>
    <x:row r="8614" ht="20" customHeight="1">
      <x:c r="A8614" s="7" t="n">
        <x:v>57</x:v>
      </x:c>
      <x:c r="B8614" s="12" t="n">
        <x:v>1544.79</x:v>
      </x:c>
      <x:c r="C8614" s="12" t="n">
        <x:v>-7.374090413350114</x:v>
      </x:c>
      <x:c r="D8614" s="12" t="n">
        <x:v>-6.713233839021964</x:v>
      </x:c>
      <x:c r="E8614" s="12" t="n">
        <x:v>-7.277993291779144</x:v>
      </x:c>
      <x:c r="F8614" s="12" t="n">
        <x:v>-7.36557838996928</x:v>
      </x:c>
      <x:c r="G8614" s="12" t="n">
        <x:v>-8.02047128753332</x:v>
      </x:c>
      <x:c r="H8614" s="12" t="n">
        <x:v>-7.989189068230326</x:v>
      </x:c>
      <x:c r="I8614" s="12" t="n">
        <x:v>-8.09714083370254</x:v>
      </x:c>
      <x:c r="J8614" s="12" t="n">
        <x:v>-8.168813129790772</x:v>
      </x:c>
    </x:row>
    <x:row r="8615" ht="20" customHeight="1">
      <x:c r="A8615" s="7" t="n">
        <x:v>57</x:v>
      </x:c>
      <x:c r="B8615" s="12" t="n">
        <x:v>1544.8</x:v>
      </x:c>
      <x:c r="C8615" s="12" t="n">
        <x:v>-7.371890413350112</x:v>
      </x:c>
      <x:c r="D8615" s="12" t="n">
        <x:v>-6.755234550249847</x:v>
      </x:c>
      <x:c r="E8615" s="12" t="n">
        <x:v>-7.243693291779146</x:v>
      </x:c>
      <x:c r="F8615" s="12" t="n">
        <x:v>-7.3558509555993075</x:v>
      </x:c>
      <x:c r="G8615" s="12" t="n">
        <x:v>-8.022471287533323</x:v>
      </x:c>
      <x:c r="H8615" s="12" t="n">
        <x:v>-8.00704494265557</x:v>
      </x:c>
      <x:c r="I8615" s="12" t="n">
        <x:v>-8.085640833702538</x:v>
      </x:c>
      <x:c r="J8615" s="12" t="n">
        <x:v>-8.17147935552635</x:v>
      </x:c>
    </x:row>
    <x:row r="8616" ht="20" customHeight="1">
      <x:c r="A8616" s="7" t="n">
        <x:v>57</x:v>
      </x:c>
      <x:c r="B8616" s="12" t="n">
        <x:v>1544.81</x:v>
      </x:c>
      <x:c r="C8616" s="12" t="n">
        <x:v>-7.363390413350114</x:v>
      </x:c>
      <x:c r="D8616" s="12" t="n">
        <x:v>-6.800550842804604</x:v>
      </x:c>
      <x:c r="E8616" s="12" t="n">
        <x:v>-7.200093291779148</x:v>
      </x:c>
      <x:c r="F8616" s="12" t="n">
        <x:v>-7.346636977932769</x:v>
      </x:c>
      <x:c r="G8616" s="12" t="n">
        <x:v>-8.04017128753332</x:v>
      </x:c>
      <x:c r="H8616" s="12" t="n">
        <x:v>-8.027910846753057</x:v>
      </x:c>
      <x:c r="I8616" s="12" t="n">
        <x:v>-8.090340833702541</x:v>
      </x:c>
      <x:c r="J8616" s="12" t="n">
        <x:v>-8.173956888426302</x:v>
      </x:c>
    </x:row>
    <x:row r="8617" ht="20" customHeight="1">
      <x:c r="A8617" s="7" t="n">
        <x:v>57</x:v>
      </x:c>
      <x:c r="B8617" s="12" t="n">
        <x:v>1544.82</x:v>
      </x:c>
      <x:c r="C8617" s="12" t="n">
        <x:v>-7.323590413350111</x:v>
      </x:c>
      <x:c r="D8617" s="12" t="n">
        <x:v>-6.8501241196625156</x:v>
      </x:c>
      <x:c r="E8617" s="12" t="n">
        <x:v>-7.160993291779147</x:v>
      </x:c>
      <x:c r="F8617" s="12" t="n">
        <x:v>-7.338281685627168</x:v>
      </x:c>
      <x:c r="G8617" s="12" t="n">
        <x:v>-8.021471287533322</x:v>
      </x:c>
      <x:c r="H8617" s="12" t="n">
        <x:v>-8.050212894364554</x:v>
      </x:c>
      <x:c r="I8617" s="12" t="n">
        <x:v>-8.06984083370254</x:v>
      </x:c>
      <x:c r="J8617" s="12" t="n">
        <x:v>-8.1757069122094</x:v>
      </x:c>
    </x:row>
    <x:row r="8618" ht="20" customHeight="1">
      <x:c r="A8618" s="7" t="n">
        <x:v>57</x:v>
      </x:c>
      <x:c r="B8618" s="12" t="n">
        <x:v>1544.83</x:v>
      </x:c>
      <x:c r="C8618" s="12" t="n">
        <x:v>-7.2997904133501095</x:v>
      </x:c>
      <x:c r="D8618" s="12" t="n">
        <x:v>-6.901756462410935</x:v>
      </x:c>
      <x:c r="E8618" s="12" t="n">
        <x:v>-7.147393291779147</x:v>
      </x:c>
      <x:c r="F8618" s="12" t="n">
        <x:v>-7.330457433662231</x:v>
      </x:c>
      <x:c r="G8618" s="12" t="n">
        <x:v>-8.020171287533321</x:v>
      </x:c>
      <x:c r="H8618" s="12" t="n">
        <x:v>-8.073824079215852</x:v>
      </x:c>
      <x:c r="I8618" s="12" t="n">
        <x:v>-8.073040833702539</x:v>
      </x:c>
      <x:c r="J8618" s="12" t="n">
        <x:v>-8.17682881757532</x:v>
      </x:c>
    </x:row>
    <x:row r="8619" ht="20" customHeight="1">
      <x:c r="A8619" s="7" t="n">
        <x:v>57</x:v>
      </x:c>
      <x:c r="B8619" s="12" t="n">
        <x:v>1544.84</x:v>
      </x:c>
      <x:c r="C8619" s="12" t="n">
        <x:v>-7.286190413350113</x:v>
      </x:c>
      <x:c r="D8619" s="12" t="n">
        <x:v>-6.953625077781613</x:v>
      </x:c>
      <x:c r="E8619" s="12" t="n">
        <x:v>-7.163093291779146</x:v>
      </x:c>
      <x:c r="F8619" s="12" t="n">
        <x:v>-7.323222800941218</x:v>
      </x:c>
      <x:c r="G8619" s="12" t="n">
        <x:v>-8.06467128753332</x:v>
      </x:c>
      <x:c r="H8619" s="12" t="n">
        <x:v>-8.097462800364687</x:v>
      </x:c>
      <x:c r="I8619" s="12" t="n">
        <x:v>-8.112740833702539</x:v>
      </x:c>
      <x:c r="J8619" s="12" t="n">
        <x:v>-8.17729401044492</x:v>
      </x:c>
    </x:row>
    <x:row r="8620" ht="20" customHeight="1">
      <x:c r="A8620" s="7" t="n">
        <x:v>57</x:v>
      </x:c>
      <x:c r="B8620" s="12" t="n">
        <x:v>1544.85</x:v>
      </x:c>
      <x:c r="C8620" s="12" t="n">
        <x:v>-7.216090413350116</x:v>
      </x:c>
      <x:c r="D8620" s="12" t="n">
        <x:v>-7.005493362453969</x:v>
      </x:c>
      <x:c r="E8620" s="12" t="n">
        <x:v>-7.169693291779148</x:v>
      </x:c>
      <x:c r="F8620" s="12" t="n">
        <x:v>-7.317011398644451</x:v>
      </x:c>
      <x:c r="G8620" s="12" t="n">
        <x:v>-8.062271287533319</x:v>
      </x:c>
      <x:c r="H8620" s="12" t="n">
        <x:v>-8.120286805438413</x:v>
      </x:c>
      <x:c r="I8620" s="12" t="n">
        <x:v>-8.118640833702539</x:v>
      </x:c>
      <x:c r="J8620" s="12" t="n">
        <x:v>-8.177873092643837</x:v>
      </x:c>
    </x:row>
    <x:row r="8621" ht="20" customHeight="1">
      <x:c r="A8621" s="7" t="n">
        <x:v>57</x:v>
      </x:c>
      <x:c r="B8621" s="12" t="n">
        <x:v>1544.86</x:v>
      </x:c>
      <x:c r="C8621" s="12" t="n">
        <x:v>-7.134090413350112</x:v>
      </x:c>
      <x:c r="D8621" s="12" t="n">
        <x:v>-7.0566477147609294</x:v>
      </x:c>
      <x:c r="E8621" s="12" t="n">
        <x:v>-7.184693291779149</x:v>
      </x:c>
      <x:c r="F8621" s="12" t="n">
        <x:v>-7.312463368111483</x:v>
      </x:c>
      <x:c r="G8621" s="12" t="n">
        <x:v>-8.080571287533319</x:v>
      </x:c>
      <x:c r="H8621" s="12" t="n">
        <x:v>-8.141869194620499</x:v>
      </x:c>
      <x:c r="I8621" s="12" t="n">
        <x:v>-8.13484083370254</x:v>
      </x:c>
      <x:c r="J8621" s="12" t="n">
        <x:v>-8.178507426377331</x:v>
      </x:c>
    </x:row>
    <x:row r="8622" ht="20" customHeight="1">
      <x:c r="A8622" s="7" t="n">
        <x:v>57</x:v>
      </x:c>
      <x:c r="B8622" s="12" t="n">
        <x:v>1544.87</x:v>
      </x:c>
      <x:c r="C8622" s="12" t="n">
        <x:v>-7.028390413350113</x:v>
      </x:c>
      <x:c r="D8622" s="12" t="n">
        <x:v>-7.10473544041723</x:v>
      </x:c>
      <x:c r="E8622" s="12" t="n">
        <x:v>-7.217993291779146</x:v>
      </x:c>
      <x:c r="F8622" s="12" t="n">
        <x:v>-7.309791998431535</x:v>
      </x:c>
      <x:c r="G8622" s="12" t="n">
        <x:v>-8.11227128753332</x:v>
      </x:c>
      <x:c r="H8622" s="12" t="n">
        <x:v>-8.161569865077363</x:v>
      </x:c>
      <x:c r="I8622" s="12" t="n">
        <x:v>-8.172540833702538</x:v>
      </x:c>
      <x:c r="J8622" s="12" t="n">
        <x:v>-8.17898263985895</x:v>
      </x:c>
    </x:row>
    <x:row r="8623" ht="20" customHeight="1">
      <x:c r="A8623" s="7" t="n">
        <x:v>57</x:v>
      </x:c>
      <x:c r="B8623" s="12" t="n">
        <x:v>1544.88</x:v>
      </x:c>
      <x:c r="C8623" s="12" t="n">
        <x:v>-6.899390413350112</x:v>
      </x:c>
      <x:c r="D8623" s="12" t="n">
        <x:v>-7.150300966250201</x:v>
      </x:c>
      <x:c r="E8623" s="12" t="n">
        <x:v>-7.238793291779147</x:v>
      </x:c>
      <x:c r="F8623" s="12" t="n">
        <x:v>-7.309012984184327</x:v>
      </x:c>
      <x:c r="G8623" s="12" t="n">
        <x:v>-8.114371287533322</x:v>
      </x:c>
      <x:c r="H8623" s="12" t="n">
        <x:v>-8.179050222503351</x:v>
      </x:c>
      <x:c r="I8623" s="12" t="n">
        <x:v>-8.16714083370254</x:v>
      </x:c>
      <x:c r="J8623" s="12" t="n">
        <x:v>-8.179658791074152</x:v>
      </x:c>
    </x:row>
    <x:row r="8624" ht="20" customHeight="1">
      <x:c r="A8624" s="7" t="n">
        <x:v>57</x:v>
      </x:c>
      <x:c r="B8624" s="12" t="n">
        <x:v>1544.89</x:v>
      </x:c>
      <x:c r="C8624" s="12" t="n">
        <x:v>-6.781990413350115</x:v>
      </x:c>
      <x:c r="D8624" s="12" t="n">
        <x:v>-7.193310681079529</x:v>
      </x:c>
      <x:c r="E8624" s="12" t="n">
        <x:v>-7.262993291779144</x:v>
      </x:c>
      <x:c r="F8624" s="12" t="n">
        <x:v>-7.3098115707887805</x:v>
      </x:c>
      <x:c r="G8624" s="12" t="n">
        <x:v>-8.129771287533321</x:v>
      </x:c>
      <x:c r="H8624" s="12" t="n">
        <x:v>-8.19368930832636</x:v>
      </x:c>
      <x:c r="I8624" s="12" t="n">
        <x:v>-8.17484083370254</x:v>
      </x:c>
      <x:c r="J8624" s="12" t="n">
        <x:v>-8.181459074206273</x:v>
      </x:c>
    </x:row>
    <x:row r="8625" ht="20" customHeight="1">
      <x:c r="A8625" s="7" t="n">
        <x:v>57</x:v>
      </x:c>
      <x:c r="B8625" s="12" t="n">
        <x:v>1544.9</x:v>
      </x:c>
      <x:c r="C8625" s="12" t="n">
        <x:v>-6.680590413350114</x:v>
      </x:c>
      <x:c r="D8625" s="12" t="n">
        <x:v>-7.231811362861675</x:v>
      </x:c>
      <x:c r="E8625" s="12" t="n">
        <x:v>-7.32449329177915</x:v>
      </x:c>
      <x:c r="F8625" s="12" t="n">
        <x:v>-7.31222548050361</x:v>
      </x:c>
      <x:c r="G8625" s="12" t="n">
        <x:v>-8.172971287533324</x:v>
      </x:c>
      <x:c r="H8625" s="12" t="n">
        <x:v>-8.204737669557646</x:v>
      </x:c>
      <x:c r="I8625" s="12" t="n">
        <x:v>-8.20704083370254</x:v>
      </x:c>
      <x:c r="J8625" s="12" t="n">
        <x:v>-8.183377806227384</x:v>
      </x:c>
    </x:row>
    <x:row r="8626" ht="20" customHeight="1">
      <x:c r="A8626" s="7" t="n">
        <x:v>57</x:v>
      </x:c>
      <x:c r="B8626" s="12" t="n">
        <x:v>1544.91</x:v>
      </x:c>
      <x:c r="C8626" s="12" t="n">
        <x:v>-6.606390413350113</x:v>
      </x:c>
      <x:c r="D8626" s="12" t="n">
        <x:v>-7.264580299870442</x:v>
      </x:c>
      <x:c r="E8626" s="12" t="n">
        <x:v>-7.357593291779147</x:v>
      </x:c>
      <x:c r="F8626" s="12" t="n">
        <x:v>-7.316240513686694</x:v>
      </x:c>
      <x:c r="G8626" s="12" t="n">
        <x:v>-8.176071287533324</x:v>
      </x:c>
      <x:c r="H8626" s="12" t="n">
        <x:v>-8.212318826548744</x:v>
      </x:c>
      <x:c r="I8626" s="12" t="n">
        <x:v>-8.20084083370254</x:v>
      </x:c>
      <x:c r="J8626" s="12" t="n">
        <x:v>-8.185456897486528</x:v>
      </x:c>
    </x:row>
    <x:row r="8627" ht="20" customHeight="1">
      <x:c r="A8627" s="7" t="n">
        <x:v>57</x:v>
      </x:c>
      <x:c r="B8627" s="12" t="n">
        <x:v>1544.92</x:v>
      </x:c>
      <x:c r="C8627" s="12" t="n">
        <x:v>-6.563690413350113</x:v>
      </x:c>
      <x:c r="D8627" s="12" t="n">
        <x:v>-7.291478474234527</x:v>
      </x:c>
      <x:c r="E8627" s="12" t="n">
        <x:v>-7.374593291779147</x:v>
      </x:c>
      <x:c r="F8627" s="12" t="n">
        <x:v>-7.321308155082875</x:v>
      </x:c>
      <x:c r="G8627" s="12" t="n">
        <x:v>-8.18057128753332</x:v>
      </x:c>
      <x:c r="H8627" s="12" t="n">
        <x:v>-8.21791092149993</x:v>
      </x:c>
      <x:c r="I8627" s="12" t="n">
        <x:v>-8.196440833702539</x:v>
      </x:c>
      <x:c r="J8627" s="12" t="n">
        <x:v>-8.188534391880513</x:v>
      </x:c>
    </x:row>
    <x:row r="8628" ht="20" customHeight="1">
      <x:c r="A8628" s="7" t="n">
        <x:v>57</x:v>
      </x:c>
      <x:c r="B8628" s="12" t="n">
        <x:v>1544.93</x:v>
      </x:c>
      <x:c r="C8628" s="12" t="n">
        <x:v>-6.559890413350114</x:v>
      </x:c>
      <x:c r="D8628" s="12" t="n">
        <x:v>-7.312318488730888</x:v>
      </x:c>
      <x:c r="E8628" s="12" t="n">
        <x:v>-7.421993291779146</x:v>
      </x:c>
      <x:c r="F8628" s="12" t="n">
        <x:v>-7.327721691063305</x:v>
      </x:c>
      <x:c r="G8628" s="12" t="n">
        <x:v>-8.205271287533323</x:v>
      </x:c>
      <x:c r="H8628" s="12" t="n">
        <x:v>-8.220939005941256</x:v>
      </x:c>
      <x:c r="I8628" s="12" t="n">
        <x:v>-8.22664083370254</x:v>
      </x:c>
      <x:c r="J8628" s="12" t="n">
        <x:v>-8.191827202589701</x:v>
      </x:c>
    </x:row>
    <x:row r="8629" ht="20" customHeight="1">
      <x:c r="A8629" s="7" t="n">
        <x:v>57</x:v>
      </x:c>
      <x:c r="B8629" s="12" t="n">
        <x:v>1544.94</x:v>
      </x:c>
      <x:c r="C8629" s="12" t="n">
        <x:v>-6.600990413350118</x:v>
      </x:c>
      <x:c r="D8629" s="12" t="n">
        <x:v>-7.326658693492039</x:v>
      </x:c>
      <x:c r="E8629" s="12" t="n">
        <x:v>-7.439193291779149</x:v>
      </x:c>
      <x:c r="F8629" s="12" t="n">
        <x:v>-7.335929822617812</x:v>
      </x:c>
      <x:c r="G8629" s="12" t="n">
        <x:v>-8.191771287533319</x:v>
      </x:c>
      <x:c r="H8629" s="12" t="n">
        <x:v>-8.221482784962296</x:v>
      </x:c>
      <x:c r="I8629" s="12" t="n">
        <x:v>-8.22374083370254</x:v>
      </x:c>
      <x:c r="J8629" s="12" t="n">
        <x:v>-8.195239005801552</x:v>
      </x:c>
    </x:row>
    <x:row r="8630" ht="20" customHeight="1">
      <x:c r="A8630" s="7" t="n">
        <x:v>57</x:v>
      </x:c>
      <x:c r="B8630" s="12" t="n">
        <x:v>1544.95</x:v>
      </x:c>
      <x:c r="C8630" s="12" t="n">
        <x:v>-6.687390413350112</x:v>
      </x:c>
      <x:c r="D8630" s="12" t="n">
        <x:v>-7.334072286098895</x:v>
      </x:c>
      <x:c r="E8630" s="12" t="n">
        <x:v>-7.422893291779148</x:v>
      </x:c>
      <x:c r="F8630" s="12" t="n">
        <x:v>-7.345642327997323</x:v>
      </x:c>
      <x:c r="G8630" s="12" t="n">
        <x:v>-8.187771287533318</x:v>
      </x:c>
      <x:c r="H8630" s="12" t="n">
        <x:v>-8.221065359879058</x:v>
      </x:c>
      <x:c r="I8630" s="12" t="n">
        <x:v>-8.192340833702541</x:v>
      </x:c>
      <x:c r="J8630" s="12" t="n">
        <x:v>-8.199203100118524</x:v>
      </x:c>
    </x:row>
    <x:row r="8631" ht="20" customHeight="1">
      <x:c r="A8631" s="7" t="n">
        <x:v>57</x:v>
      </x:c>
      <x:c r="B8631" s="12" t="n">
        <x:v>1544.96</x:v>
      </x:c>
      <x:c r="C8631" s="12" t="n">
        <x:v>-6.8143904133501145</x:v>
      </x:c>
      <x:c r="D8631" s="12" t="n">
        <x:v>-7.336286356632765</x:v>
      </x:c>
      <x:c r="E8631" s="12" t="n">
        <x:v>-7.432093291779144</x:v>
      </x:c>
      <x:c r="F8631" s="12" t="n">
        <x:v>-7.356498009892722</x:v>
      </x:c>
      <x:c r="G8631" s="12" t="n">
        <x:v>-8.224071287533315</x:v>
      </x:c>
      <x:c r="H8631" s="12" t="n">
        <x:v>-8.218418781247605</x:v>
      </x:c>
      <x:c r="I8631" s="12" t="n">
        <x:v>-8.217240833702537</x:v>
      </x:c>
      <x:c r="J8631" s="12" t="n">
        <x:v>-8.203282621738493</x:v>
      </x:c>
    </x:row>
    <x:row r="8632" ht="20" customHeight="1">
      <x:c r="A8632" s="7" t="n">
        <x:v>57</x:v>
      </x:c>
      <x:c r="B8632" s="12" t="n">
        <x:v>1544.97</x:v>
      </x:c>
      <x:c r="C8632" s="12" t="n">
        <x:v>-6.945690413350118</x:v>
      </x:c>
      <x:c r="D8632" s="12" t="n">
        <x:v>-7.3329072336628265</x:v>
      </x:c>
      <x:c r="E8632" s="12" t="n">
        <x:v>-7.432093291779148</x:v>
      </x:c>
      <x:c r="F8632" s="12" t="n">
        <x:v>-7.367783629046045</x:v>
      </x:c>
      <x:c r="G8632" s="12" t="n">
        <x:v>-8.22767128753332</x:v>
      </x:c>
      <x:c r="H8632" s="12" t="n">
        <x:v>-8.213907639432387</x:v>
      </x:c>
      <x:c r="I8632" s="12" t="n">
        <x:v>-8.217740833702539</x:v>
      </x:c>
      <x:c r="J8632" s="12" t="n">
        <x:v>-8.207140731774961</x:v>
      </x:c>
    </x:row>
    <x:row r="8633" ht="20" customHeight="1">
      <x:c r="A8633" s="7" t="n">
        <x:v>57</x:v>
      </x:c>
      <x:c r="B8633" s="12" t="n">
        <x:v>1544.98</x:v>
      </x:c>
      <x:c r="C8633" s="12" t="n">
        <x:v>-7.095990413350112</x:v>
      </x:c>
      <x:c r="D8633" s="12" t="n">
        <x:v>-7.32551088040454</x:v>
      </x:c>
      <x:c r="E8633" s="12" t="n">
        <x:v>-7.4085932917791455</x:v>
      </x:c>
      <x:c r="F8633" s="12" t="n">
        <x:v>-7.378870555137235</x:v>
      </x:c>
      <x:c r="G8633" s="12" t="n">
        <x:v>-8.222371287533322</x:v>
      </x:c>
      <x:c r="H8633" s="12" t="n">
        <x:v>-8.207492921092223</x:v>
      </x:c>
      <x:c r="I8633" s="12" t="n">
        <x:v>-8.18514083370254</x:v>
      </x:c>
      <x:c r="J8633" s="12" t="n">
        <x:v>-8.210223757438056</x:v>
      </x:c>
    </x:row>
    <x:row r="8634" ht="20" customHeight="1">
      <x:c r="A8634" s="7" t="n">
        <x:v>57</x:v>
      </x:c>
      <x:c r="B8634" s="12" t="n">
        <x:v>1544.99</x:v>
      </x:c>
      <x:c r="C8634" s="12" t="n">
        <x:v>-7.301390413350116</x:v>
      </x:c>
      <x:c r="D8634" s="12" t="n">
        <x:v>-7.314996032956127</x:v>
      </x:c>
      <x:c r="E8634" s="12" t="n">
        <x:v>-7.419693291779148</x:v>
      </x:c>
      <x:c r="F8634" s="12" t="n">
        <x:v>-7.389662199342086</x:v>
      </x:c>
      <x:c r="G8634" s="12" t="n">
        <x:v>-8.281971287533318</x:v>
      </x:c>
      <x:c r="H8634" s="12" t="n">
        <x:v>-8.198940172445594</x:v>
      </x:c>
      <x:c r="I8634" s="12" t="n">
        <x:v>-8.20794083370254</x:v>
      </x:c>
      <x:c r="J8634" s="12" t="n">
        <x:v>-8.212048405787963</x:v>
      </x:c>
    </x:row>
    <x:row r="8635" ht="20" customHeight="1">
      <x:c r="A8635" s="7" t="n">
        <x:v>57</x:v>
      </x:c>
      <x:c r="B8635" s="12" t="n">
        <x:v>1545</x:v>
      </x:c>
      <x:c r="C8635" s="12" t="n">
        <x:v>-7.51009041335011</x:v>
      </x:c>
      <x:c r="D8635" s="12" t="n">
        <x:v>-7.303166446782036</x:v>
      </x:c>
      <x:c r="E8635" s="12" t="n">
        <x:v>-7.423693291779146</x:v>
      </x:c>
      <x:c r="F8635" s="12" t="n">
        <x:v>-7.39921844523667</x:v>
      </x:c>
      <x:c r="G8635" s="12" t="n">
        <x:v>-8.306171287533319</x:v>
      </x:c>
      <x:c r="H8635" s="12" t="n">
        <x:v>-8.188669387150343</x:v>
      </x:c>
      <x:c r="I8635" s="12" t="n">
        <x:v>-8.215640833702537</x:v>
      </x:c>
      <x:c r="J8635" s="12" t="n">
        <x:v>-8.211621109586462</x:v>
      </x:c>
    </x:row>
    <x:row r="8636" ht="20" customHeight="1">
      <x:c r="A8636" s="7" t="n">
        <x:v>57</x:v>
      </x:c>
      <x:c r="B8636" s="12" t="n">
        <x:v>1545.01</x:v>
      </x:c>
      <x:c r="C8636" s="12" t="n">
        <x:v>-7.675790413350111</x:v>
      </x:c>
      <x:c r="D8636" s="12" t="n">
        <x:v>-7.292054045595144</x:v>
      </x:c>
      <x:c r="E8636" s="12" t="n">
        <x:v>-7.417993291779145</x:v>
      </x:c>
      <x:c r="F8636" s="12" t="n">
        <x:v>-7.406933333456109</x:v>
      </x:c>
      <x:c r="G8636" s="12" t="n">
        <x:v>-8.329571287533321</x:v>
      </x:c>
      <x:c r="H8636" s="12" t="n">
        <x:v>-8.176788520086534</x:v>
      </x:c>
      <x:c r="I8636" s="12" t="n">
        <x:v>-8.203640833702536</x:v>
      </x:c>
      <x:c r="J8636" s="12" t="n">
        <x:v>-8.209569169565171</x:v>
      </x:c>
    </x:row>
    <x:row r="8637" ht="20" customHeight="1">
      <x:c r="A8637" s="7" t="n">
        <x:v>57</x:v>
      </x:c>
      <x:c r="B8637" s="12" t="n">
        <x:v>1545.02</x:v>
      </x:c>
      <x:c r="C8637" s="12" t="n">
        <x:v>-7.8409904133501165</x:v>
      </x:c>
      <x:c r="D8637" s="12" t="n">
        <x:v>-7.280235510633991</x:v>
      </x:c>
      <x:c r="E8637" s="12" t="n">
        <x:v>-7.420893291779145</x:v>
      </x:c>
      <x:c r="F8637" s="12" t="n">
        <x:v>-7.412579001534661</x:v>
      </x:c>
      <x:c r="G8637" s="12" t="n">
        <x:v>-8.372871287533316</x:v>
      </x:c>
      <x:c r="H8637" s="12" t="n">
        <x:v>-8.162584125876021</x:v>
      </x:c>
      <x:c r="I8637" s="12" t="n">
        <x:v>-8.21584083370254</x:v>
      </x:c>
      <x:c r="J8637" s="12" t="n">
        <x:v>-8.205824547942937</x:v>
      </x:c>
    </x:row>
    <x:row r="8638" ht="20" customHeight="1">
      <x:c r="A8638" s="7" t="n">
        <x:v>57</x:v>
      </x:c>
      <x:c r="B8638" s="12" t="n">
        <x:v>1545.03</x:v>
      </x:c>
      <x:c r="C8638" s="12" t="n">
        <x:v>-7.912590413350117</x:v>
      </x:c>
      <x:c r="D8638" s="12" t="n">
        <x:v>-7.269255936917709</x:v>
      </x:c>
      <x:c r="E8638" s="12" t="n">
        <x:v>-7.4172932917791465</x:v>
      </x:c>
      <x:c r="F8638" s="12" t="n">
        <x:v>-7.416034364057029</x:v>
      </x:c>
      <x:c r="G8638" s="12" t="n">
        <x:v>-8.37157128753332</x:v>
      </x:c>
      <x:c r="H8638" s="12" t="n">
        <x:v>-8.14655184201908</x:v>
      </x:c>
      <x:c r="I8638" s="12" t="n">
        <x:v>-8.21724083370254</x:v>
      </x:c>
      <x:c r="J8638" s="12" t="n">
        <x:v>-8.199621770983097</x:v>
      </x:c>
    </x:row>
    <x:row r="8639" ht="20" customHeight="1">
      <x:c r="A8639" s="7" t="n">
        <x:v>57</x:v>
      </x:c>
      <x:c r="B8639" s="12" t="n">
        <x:v>1545.04</x:v>
      </x:c>
      <x:c r="C8639" s="12" t="n">
        <x:v>-7.972590413350112</x:v>
      </x:c>
      <x:c r="D8639" s="12" t="n">
        <x:v>-7.258786929692178</x:v>
      </x:c>
      <x:c r="E8639" s="12" t="n">
        <x:v>-7.407793291779147</x:v>
      </x:c>
      <x:c r="F8639" s="12" t="n">
        <x:v>-7.416806954602681</x:v>
      </x:c>
      <x:c r="G8639" s="12" t="n">
        <x:v>-8.344771287533318</x:v>
      </x:c>
      <x:c r="H8639" s="12" t="n">
        <x:v>-8.12895204587421</x:v>
      </x:c>
      <x:c r="I8639" s="12" t="n">
        <x:v>-8.213340833702539</x:v>
      </x:c>
      <x:c r="J8639" s="12" t="n">
        <x:v>-8.191550208773307</x:v>
      </x:c>
    </x:row>
    <x:row r="8640" ht="20" customHeight="1">
      <x:c r="A8640" s="7" t="n">
        <x:v>57</x:v>
      </x:c>
      <x:c r="B8640" s="12" t="n">
        <x:v>1545.05</x:v>
      </x:c>
      <x:c r="C8640" s="12" t="n">
        <x:v>-7.946290413350113</x:v>
      </x:c>
      <x:c r="D8640" s="12" t="n">
        <x:v>-7.2466021259593685</x:v>
      </x:c>
      <x:c r="E8640" s="12" t="n">
        <x:v>-7.403893291779146</x:v>
      </x:c>
      <x:c r="F8640" s="12" t="n">
        <x:v>-7.414180093292119</x:v>
      </x:c>
      <x:c r="G8640" s="12" t="n">
        <x:v>-8.32577128753332</x:v>
      </x:c>
      <x:c r="H8640" s="12" t="n">
        <x:v>-8.109644797691919</x:v>
      </x:c>
      <x:c r="I8640" s="12" t="n">
        <x:v>-8.218140833702538</x:v>
      </x:c>
      <x:c r="J8640" s="12" t="n">
        <x:v>-8.180939909559282</x:v>
      </x:c>
    </x:row>
    <x:row r="8641" ht="20" customHeight="1">
      <x:c r="A8641" s="7" t="n">
        <x:v>57</x:v>
      </x:c>
      <x:c r="B8641" s="12" t="n">
        <x:v>1545.06</x:v>
      </x:c>
      <x:c r="C8641" s="12" t="n">
        <x:v>-7.9195904133501145</x:v>
      </x:c>
      <x:c r="D8641" s="12" t="n">
        <x:v>-7.234612959726837</x:v>
      </x:c>
      <x:c r="E8641" s="12" t="n">
        <x:v>-7.412693291779147</x:v>
      </x:c>
      <x:c r="F8641" s="12" t="n">
        <x:v>-7.408662718040132</x:v>
      </x:c>
      <x:c r="G8641" s="12" t="n">
        <x:v>-8.27207128753332</x:v>
      </x:c>
      <x:c r="H8641" s="12" t="n">
        <x:v>-8.089214871759284</x:v>
      </x:c>
      <x:c r="I8641" s="12" t="n">
        <x:v>-8.23104083370254</x:v>
      </x:c>
      <x:c r="J8641" s="12" t="n">
        <x:v>-8.16835521681426</x:v>
      </x:c>
    </x:row>
    <x:row r="8642" ht="20" customHeight="1">
      <x:c r="A8642" s="7" t="n">
        <x:v>57</x:v>
      </x:c>
      <x:c r="B8642" s="12" t="n">
        <x:v>1545.07</x:v>
      </x:c>
      <x:c r="C8642" s="12" t="n">
        <x:v>-7.8775904133501164</x:v>
      </x:c>
      <x:c r="D8642" s="12" t="n">
        <x:v>-7.223077078959438</x:v>
      </x:c>
      <x:c r="E8642" s="12" t="n">
        <x:v>-7.405493291779146</x:v>
      </x:c>
      <x:c r="F8642" s="12" t="n">
        <x:v>-7.399468985452756</x:v>
      </x:c>
      <x:c r="G8642" s="12" t="n">
        <x:v>-8.20347128753332</x:v>
      </x:c>
      <x:c r="H8642" s="12" t="n">
        <x:v>-8.067925972803474</x:v>
      </x:c>
      <x:c r="I8642" s="12" t="n">
        <x:v>-8.22364083370254</x:v>
      </x:c>
      <x:c r="J8642" s="12" t="n">
        <x:v>-8.153945293599692</x:v>
      </x:c>
    </x:row>
    <x:row r="8643" ht="20" customHeight="1">
      <x:c r="A8643" s="7" t="n">
        <x:v>57</x:v>
      </x:c>
      <x:c r="B8643" s="12" t="n">
        <x:v>1545.08</x:v>
      </x:c>
      <x:c r="C8643" s="12" t="n">
        <x:v>-7.772490413350113</x:v>
      </x:c>
      <x:c r="D8643" s="12" t="n">
        <x:v>-7.212176381321891</x:v>
      </x:c>
      <x:c r="E8643" s="12" t="n">
        <x:v>-7.406593291779147</x:v>
      </x:c>
      <x:c r="F8643" s="12" t="n">
        <x:v>-7.386182029915825</x:v>
      </x:c>
      <x:c r="G8643" s="12" t="n">
        <x:v>-8.132371287533323</x:v>
      </x:c>
      <x:c r="H8643" s="12" t="n">
        <x:v>-8.046120054209622</x:v>
      </x:c>
      <x:c r="I8643" s="12" t="n">
        <x:v>-8.21434083370254</x:v>
      </x:c>
      <x:c r="J8643" s="12" t="n">
        <x:v>-8.137462637140882</x:v>
      </x:c>
    </x:row>
    <x:row r="8644" ht="20" customHeight="1">
      <x:c r="A8644" s="7" t="n">
        <x:v>57</x:v>
      </x:c>
      <x:c r="B8644" s="12" t="n">
        <x:v>1545.09</x:v>
      </x:c>
      <x:c r="C8644" s="12" t="n">
        <x:v>-7.673990413350111</x:v>
      </x:c>
      <x:c r="D8644" s="12" t="n">
        <x:v>-7.202255789689012</x:v>
      </x:c>
      <x:c r="E8644" s="12" t="n">
        <x:v>-7.401193291779145</x:v>
      </x:c>
      <x:c r="F8644" s="12" t="n">
        <x:v>-7.369978288041717</x:v>
      </x:c>
      <x:c r="G8644" s="12" t="n">
        <x:v>-8.055271287533321</x:v>
      </x:c>
      <x:c r="H8644" s="12" t="n">
        <x:v>-8.023799772889545</x:v>
      </x:c>
      <x:c r="I8644" s="12" t="n">
        <x:v>-8.20084083370254</x:v>
      </x:c>
      <x:c r="J8644" s="12" t="n">
        <x:v>-8.119517369977414</x:v>
      </x:c>
    </x:row>
    <x:row r="8645" ht="20" customHeight="1">
      <x:c r="A8645" s="7" t="n">
        <x:v>57</x:v>
      </x:c>
      <x:c r="B8645" s="12" t="n">
        <x:v>1545.1</x:v>
      </x:c>
      <x:c r="C8645" s="12" t="n">
        <x:v>-7.5447904133501105</x:v>
      </x:c>
      <x:c r="D8645" s="12" t="n">
        <x:v>-7.193900209721178</x:v>
      </x:c>
      <x:c r="E8645" s="12" t="n">
        <x:v>-7.392893291779147</x:v>
      </x:c>
      <x:c r="F8645" s="12" t="n">
        <x:v>-7.351254647642162</x:v>
      </x:c>
      <x:c r="G8645" s="12" t="n">
        <x:v>-7.962171287533318</x:v>
      </x:c>
      <x:c r="H8645" s="12" t="n">
        <x:v>-8.001735381850112</x:v>
      </x:c>
      <x:c r="I8645" s="12" t="n">
        <x:v>-8.172240833702539</x:v>
      </x:c>
      <x:c r="J8645" s="12" t="n">
        <x:v>-8.101108642712923</x:v>
      </x:c>
    </x:row>
    <x:row r="8646" ht="20" customHeight="1">
      <x:c r="A8646" s="7" t="n">
        <x:v>57</x:v>
      </x:c>
      <x:c r="B8646" s="12" t="n">
        <x:v>1545.11</x:v>
      </x:c>
      <x:c r="C8646" s="12" t="n">
        <x:v>-7.377890413350116</x:v>
      </x:c>
      <x:c r="D8646" s="12" t="n">
        <x:v>-7.185645261704233</x:v>
      </x:c>
      <x:c r="E8646" s="12" t="n">
        <x:v>-7.386593291779147</x:v>
      </x:c>
      <x:c r="F8646" s="12" t="n">
        <x:v>-7.330390646192526</x:v>
      </x:c>
      <x:c r="G8646" s="12" t="n">
        <x:v>-7.879971287533321</x:v>
      </x:c>
      <x:c r="H8646" s="12" t="n">
        <x:v>-7.979707913504285</x:v>
      </x:c>
      <x:c r="I8646" s="12" t="n">
        <x:v>-8.138440833702543</x:v>
      </x:c>
      <x:c r="J8646" s="12" t="n">
        <x:v>-8.08205480683895</x:v>
      </x:c>
    </x:row>
    <x:row r="8647" ht="20" customHeight="1">
      <x:c r="A8647" s="7" t="n">
        <x:v>57</x:v>
      </x:c>
      <x:c r="B8647" s="12" t="n">
        <x:v>1545.12</x:v>
      </x:c>
      <x:c r="C8647" s="12" t="n">
        <x:v>-7.243690413350112</x:v>
      </x:c>
      <x:c r="D8647" s="12" t="n">
        <x:v>-7.178121990508965</x:v>
      </x:c>
      <x:c r="E8647" s="12" t="n">
        <x:v>-7.380793291779146</x:v>
      </x:c>
      <x:c r="F8647" s="12" t="n">
        <x:v>-7.307691955395453</x:v>
      </x:c>
      <x:c r="G8647" s="12" t="n">
        <x:v>-7.8226712875333195</x:v>
      </x:c>
      <x:c r="H8647" s="12" t="n">
        <x:v>-7.958165792504941</x:v>
      </x:c>
      <x:c r="I8647" s="12" t="n">
        <x:v>-8.11844083370254</x:v>
      </x:c>
      <x:c r="J8647" s="12" t="n">
        <x:v>-8.062758335797705</x:v>
      </x:c>
    </x:row>
    <x:row r="8648" ht="20" customHeight="1">
      <x:c r="A8648" s="7" t="n">
        <x:v>57</x:v>
      </x:c>
      <x:c r="B8648" s="12" t="n">
        <x:v>1545.13</x:v>
      </x:c>
      <x:c r="C8648" s="12" t="n">
        <x:v>-7.094090413350116</x:v>
      </x:c>
      <x:c r="D8648" s="12" t="n">
        <x:v>-7.169861255271471</x:v>
      </x:c>
      <x:c r="E8648" s="12" t="n">
        <x:v>-7.360793291779147</x:v>
      </x:c>
      <x:c r="F8648" s="12" t="n">
        <x:v>-7.2840468196052885</x:v>
      </x:c>
      <x:c r="G8648" s="12" t="n">
        <x:v>-7.752471287533323</x:v>
      </x:c>
      <x:c r="H8648" s="12" t="n">
        <x:v>-7.9380450944143846</x:v>
      </x:c>
      <x:c r="I8648" s="12" t="n">
        <x:v>-8.08134083370254</x:v>
      </x:c>
      <x:c r="J8648" s="12" t="n">
        <x:v>-8.044469618046454</x:v>
      </x:c>
    </x:row>
    <x:row r="8649" ht="20" customHeight="1">
      <x:c r="A8649" s="7" t="n">
        <x:v>57</x:v>
      </x:c>
      <x:c r="B8649" s="12" t="n">
        <x:v>1545.14</x:v>
      </x:c>
      <x:c r="C8649" s="12" t="n">
        <x:v>-6.925090413350112</x:v>
      </x:c>
      <x:c r="D8649" s="12" t="n">
        <x:v>-7.159175708599971</x:v>
      </x:c>
      <x:c r="E8649" s="12" t="n">
        <x:v>-7.341593291779145</x:v>
      </x:c>
      <x:c r="F8649" s="12" t="n">
        <x:v>-7.259118463357129</x:v>
      </x:c>
      <x:c r="G8649" s="12" t="n">
        <x:v>-7.721871287533316</x:v>
      </x:c>
      <x:c r="H8649" s="12" t="n">
        <x:v>-7.918049067324304</x:v>
      </x:c>
      <x:c r="I8649" s="12" t="n">
        <x:v>-8.05154083370254</x:v>
      </x:c>
      <x:c r="J8649" s="12" t="n">
        <x:v>-8.026259427555162</x:v>
      </x:c>
    </x:row>
    <x:row r="8650" ht="20" customHeight="1">
      <x:c r="A8650" s="7" t="n">
        <x:v>57</x:v>
      </x:c>
      <x:c r="B8650" s="12" t="n">
        <x:v>1545.15</x:v>
      </x:c>
      <x:c r="C8650" s="12" t="n">
        <x:v>-6.807390413350113</x:v>
      </x:c>
      <x:c r="D8650" s="12" t="n">
        <x:v>-7.144560933633382</x:v>
      </x:c>
      <x:c r="E8650" s="12" t="n">
        <x:v>-7.313693291779146</x:v>
      </x:c>
      <x:c r="F8650" s="12" t="n">
        <x:v>-7.2336854365615055</x:v>
      </x:c>
      <x:c r="G8650" s="12" t="n">
        <x:v>-7.705871287533318</x:v>
      </x:c>
      <x:c r="H8650" s="12" t="n">
        <x:v>-7.898777491524173</x:v>
      </x:c>
      <x:c r="I8650" s="12" t="n">
        <x:v>-8.018440833702538</x:v>
      </x:c>
      <x:c r="J8650" s="12" t="n">
        <x:v>-8.008308382231373</x:v>
      </x:c>
    </x:row>
    <x:row r="8651" ht="20" customHeight="1">
      <x:c r="A8651" s="7" t="n">
        <x:v>57</x:v>
      </x:c>
      <x:c r="B8651" s="12" t="n">
        <x:v>1545.16</x:v>
      </x:c>
      <x:c r="C8651" s="12" t="n">
        <x:v>-6.7011904133501154</x:v>
      </x:c>
      <x:c r="D8651" s="12" t="n">
        <x:v>-7.12648269856577</x:v>
      </x:c>
      <x:c r="E8651" s="12" t="n">
        <x:v>-7.282693291779148</x:v>
      </x:c>
      <x:c r="F8651" s="12" t="n">
        <x:v>-7.209416750974063</x:v>
      </x:c>
      <x:c r="G8651" s="12" t="n">
        <x:v>-7.69897128753332</x:v>
      </x:c>
      <x:c r="H8651" s="12" t="n">
        <x:v>-7.881951151176713</x:v>
      </x:c>
      <x:c r="I8651" s="12" t="n">
        <x:v>-7.977040833702539</x:v>
      </x:c>
      <x:c r="J8651" s="12" t="n">
        <x:v>-7.991490399944119</x:v>
      </x:c>
    </x:row>
    <x:row r="8652" ht="20" customHeight="1">
      <x:c r="A8652" s="7" t="n">
        <x:v>57</x:v>
      </x:c>
      <x:c r="B8652" s="12" t="n">
        <x:v>1545.17</x:v>
      </x:c>
      <x:c r="C8652" s="12" t="n">
        <x:v>-6.6072904133501105</x:v>
      </x:c>
      <x:c r="D8652" s="12" t="n">
        <x:v>-7.104148815578615</x:v>
      </x:c>
      <x:c r="E8652" s="12" t="n">
        <x:v>-7.264593291779147</x:v>
      </x:c>
      <x:c r="F8652" s="12" t="n">
        <x:v>-7.185816166589366</x:v>
      </x:c>
      <x:c r="G8652" s="12" t="n">
        <x:v>-7.719271287533319</x:v>
      </x:c>
      <x:c r="H8652" s="12" t="n">
        <x:v>-7.866544018512329</x:v>
      </x:c>
      <x:c r="I8652" s="12" t="n">
        <x:v>-7.964540833702539</x:v>
      </x:c>
      <x:c r="J8652" s="12" t="n">
        <x:v>-7.9754246974367025</x:v>
      </x:c>
    </x:row>
    <x:row r="8653" ht="20" customHeight="1">
      <x:c r="A8653" s="7" t="n">
        <x:v>57</x:v>
      </x:c>
      <x:c r="B8653" s="12" t="n">
        <x:v>1545.18</x:v>
      </x:c>
      <x:c r="C8653" s="12" t="n">
        <x:v>-6.538390413350111</x:v>
      </x:c>
      <x:c r="D8653" s="12" t="n">
        <x:v>-7.0794594704065865</x:v>
      </x:c>
      <x:c r="E8653" s="12" t="n">
        <x:v>-7.236393291779145</x:v>
      </x:c>
      <x:c r="F8653" s="12" t="n">
        <x:v>-7.163323419301772</x:v>
      </x:c>
      <x:c r="G8653" s="12" t="n">
        <x:v>-7.736371287533318</x:v>
      </x:c>
      <x:c r="H8653" s="12" t="n">
        <x:v>-7.852971928544264</x:v>
      </x:c>
      <x:c r="I8653" s="12" t="n">
        <x:v>-7.944140833702537</x:v>
      </x:c>
      <x:c r="J8653" s="12" t="n">
        <x:v>-7.960258643845455</x:v>
      </x:c>
    </x:row>
    <x:row r="8654" ht="20" customHeight="1">
      <x:c r="A8654" s="7" t="n">
        <x:v>57</x:v>
      </x:c>
      <x:c r="B8654" s="12" t="n">
        <x:v>1545.19</x:v>
      </x:c>
      <x:c r="C8654" s="12" t="n">
        <x:v>-6.478490413350116</x:v>
      </x:c>
      <x:c r="D8654" s="12" t="n">
        <x:v>-7.050629465196952</x:v>
      </x:c>
      <x:c r="E8654" s="12" t="n">
        <x:v>-7.187493291779146</x:v>
      </x:c>
      <x:c r="F8654" s="12" t="n">
        <x:v>-7.143443809344582</x:v>
      </x:c>
      <x:c r="G8654" s="12" t="n">
        <x:v>-7.735371287533317</x:v>
      </x:c>
      <x:c r="H8654" s="12" t="n">
        <x:v>-7.842059894296602</x:v>
      </x:c>
      <x:c r="I8654" s="12" t="n">
        <x:v>-7.90334083370254</x:v>
      </x:c>
      <x:c r="J8654" s="12" t="n">
        <x:v>-7.946312232828218</x:v>
      </x:c>
    </x:row>
    <x:row r="8655" ht="20" customHeight="1">
      <x:c r="A8655" s="7" t="n">
        <x:v>57</x:v>
      </x:c>
      <x:c r="B8655" s="12" t="n">
        <x:v>1545.2</x:v>
      </x:c>
      <x:c r="C8655" s="12" t="n">
        <x:v>-6.450790413350113</x:v>
      </x:c>
      <x:c r="D8655" s="12" t="n">
        <x:v>-7.017678458379132</x:v>
      </x:c>
      <x:c r="E8655" s="12" t="n">
        <x:v>-7.142293291779144</x:v>
      </x:c>
      <x:c r="F8655" s="12" t="n">
        <x:v>-7.124789919109244</x:v>
      </x:c>
      <x:c r="G8655" s="12" t="n">
        <x:v>-7.751571287533315</x:v>
      </x:c>
      <x:c r="H8655" s="12" t="n">
        <x:v>-7.833516199082668</x:v>
      </x:c>
      <x:c r="I8655" s="12" t="n">
        <x:v>-7.883140833702537</x:v>
      </x:c>
      <x:c r="J8655" s="12" t="n">
        <x:v>-7.933926577433985</x:v>
      </x:c>
    </x:row>
    <x:row r="8656" ht="20" customHeight="1">
      <x:c r="A8656" s="7" t="n">
        <x:v>57</x:v>
      </x:c>
      <x:c r="B8656" s="12" t="n">
        <x:v>1545.21</x:v>
      </x:c>
      <x:c r="C8656" s="12" t="n">
        <x:v>-6.457690413350118</x:v>
      </x:c>
      <x:c r="D8656" s="12" t="n">
        <x:v>-6.982924445830717</x:v>
      </x:c>
      <x:c r="E8656" s="12" t="n">
        <x:v>-7.09129329177915</x:v>
      </x:c>
      <x:c r="F8656" s="12" t="n">
        <x:v>-7.108237945112098</x:v>
      </x:c>
      <x:c r="G8656" s="12" t="n">
        <x:v>-7.757671287533322</x:v>
      </x:c>
      <x:c r="H8656" s="12" t="n">
        <x:v>-7.827414321350444</x:v>
      </x:c>
      <x:c r="I8656" s="12" t="n">
        <x:v>-7.8532408337025394</x:v>
      </x:c>
      <x:c r="J8656" s="12" t="n">
        <x:v>-7.922309206712111</x:v>
      </x:c>
    </x:row>
    <x:row r="8657" ht="20" customHeight="1">
      <x:c r="A8657" s="7" t="n">
        <x:v>57</x:v>
      </x:c>
      <x:c r="B8657" s="12" t="n">
        <x:v>1545.22</x:v>
      </x:c>
      <x:c r="C8657" s="12" t="n">
        <x:v>-6.485590413350113</x:v>
      </x:c>
      <x:c r="D8657" s="12" t="n">
        <x:v>-6.945752278850717</x:v>
      </x:c>
      <x:c r="E8657" s="12" t="n">
        <x:v>-7.037993291779146</x:v>
      </x:c>
      <x:c r="F8657" s="12" t="n">
        <x:v>-7.093338977978075</x:v>
      </x:c>
      <x:c r="G8657" s="12" t="n">
        <x:v>-7.764571287533316</x:v>
      </x:c>
      <x:c r="H8657" s="12" t="n">
        <x:v>-7.823272478953109</x:v>
      </x:c>
      <x:c r="I8657" s="12" t="n">
        <x:v>-7.823840833702537</x:v>
      </x:c>
      <x:c r="J8657" s="12" t="n">
        <x:v>-7.91148000786276</x:v>
      </x:c>
    </x:row>
    <x:row r="8658" ht="20" customHeight="1">
      <x:c r="A8658" s="7" t="n">
        <x:v>57</x:v>
      </x:c>
      <x:c r="B8658" s="12" t="n">
        <x:v>1545.23</x:v>
      </x:c>
      <x:c r="C8658" s="12" t="n">
        <x:v>-6.530990413350111</x:v>
      </x:c>
      <x:c r="D8658" s="12" t="n">
        <x:v>-6.907893731658257</x:v>
      </x:c>
      <x:c r="E8658" s="12" t="n">
        <x:v>-7.0065932917791445</x:v>
      </x:c>
      <x:c r="F8658" s="12" t="n">
        <x:v>-7.080071911906363</x:v>
      </x:c>
      <x:c r="G8658" s="12" t="n">
        <x:v>-7.772871287533318</x:v>
      </x:c>
      <x:c r="H8658" s="12" t="n">
        <x:v>-7.820223712276627</x:v>
      </x:c>
      <x:c r="I8658" s="12" t="n">
        <x:v>-7.808540833702537</x:v>
      </x:c>
      <x:c r="J8658" s="12" t="n">
        <x:v>-7.901216364292124</x:v>
      </x:c>
    </x:row>
    <x:row r="8659" ht="20" customHeight="1">
      <x:c r="A8659" s="7" t="n">
        <x:v>57</x:v>
      </x:c>
      <x:c r="B8659" s="12" t="n">
        <x:v>1545.24</x:v>
      </x:c>
      <x:c r="C8659" s="12" t="n">
        <x:v>-6.614790413350118</x:v>
      </x:c>
      <x:c r="D8659" s="12" t="n">
        <x:v>-6.870222858025791</x:v>
      </x:c>
      <x:c r="E8659" s="12" t="n">
        <x:v>-6.9865932917791485</x:v>
      </x:c>
      <x:c r="F8659" s="12" t="n">
        <x:v>-7.069065821168182</x:v>
      </x:c>
      <x:c r="G8659" s="12" t="n">
        <x:v>-7.789271287533319</x:v>
      </x:c>
      <x:c r="H8659" s="12" t="n">
        <x:v>-7.818408056202877</x:v>
      </x:c>
      <x:c r="I8659" s="12" t="n">
        <x:v>-7.809740833702541</x:v>
      </x:c>
      <x:c r="J8659" s="12" t="n">
        <x:v>-7.8915702114913815</x:v>
      </x:c>
    </x:row>
    <x:row r="8660" ht="20" customHeight="1">
      <x:c r="A8660" s="7" t="n">
        <x:v>57</x:v>
      </x:c>
      <x:c r="B8660" s="12" t="n">
        <x:v>1545.25</x:v>
      </x:c>
      <x:c r="C8660" s="12" t="n">
        <x:v>-6.6434904133501185</x:v>
      </x:c>
      <x:c r="D8660" s="12" t="n">
        <x:v>-6.8341673528048315</x:v>
      </x:c>
      <x:c r="E8660" s="12" t="n">
        <x:v>-6.959393291779148</x:v>
      </x:c>
      <x:c r="F8660" s="12" t="n">
        <x:v>-7.060171465690141</x:v>
      </x:c>
      <x:c r="G8660" s="12" t="n">
        <x:v>-7.796071287533325</x:v>
      </x:c>
      <x:c r="H8660" s="12" t="n">
        <x:v>-7.81910093033366</x:v>
      </x:c>
      <x:c r="I8660" s="12" t="n">
        <x:v>-7.792640833702542</x:v>
      </x:c>
      <x:c r="J8660" s="12" t="n">
        <x:v>-7.882471097128656</x:v>
      </x:c>
    </x:row>
    <x:row r="8661" ht="20" customHeight="1">
      <x:c r="A8661" s="7" t="n">
        <x:v>57</x:v>
      </x:c>
      <x:c r="B8661" s="12" t="n">
        <x:v>1545.26</x:v>
      </x:c>
      <x:c r="C8661" s="12" t="n">
        <x:v>-6.6706904133501155</x:v>
      </x:c>
      <x:c r="D8661" s="12" t="n">
        <x:v>-6.801617141022003</x:v>
      </x:c>
      <x:c r="E8661" s="12" t="n">
        <x:v>-6.937093291779147</x:v>
      </x:c>
      <x:c r="F8661" s="12" t="n">
        <x:v>-7.053570792968223</x:v>
      </x:c>
      <x:c r="G8661" s="12" t="n">
        <x:v>-7.794571287533321</x:v>
      </x:c>
      <x:c r="H8661" s="12" t="n">
        <x:v>-7.822150494310195</x:v>
      </x:c>
      <x:c r="I8661" s="12" t="n">
        <x:v>-7.778740833702539</x:v>
      </x:c>
      <x:c r="J8661" s="12" t="n">
        <x:v>-7.87403969211382</x:v>
      </x:c>
    </x:row>
    <x:row r="8662" ht="20" customHeight="1">
      <x:c r="A8662" s="7" t="n">
        <x:v>57</x:v>
      </x:c>
      <x:c r="B8662" s="12" t="n">
        <x:v>1545.27</x:v>
      </x:c>
      <x:c r="C8662" s="12" t="n">
        <x:v>-6.769990413350111</x:v>
      </x:c>
      <x:c r="D8662" s="12" t="n">
        <x:v>-6.773351991188486</x:v>
      </x:c>
      <x:c r="E8662" s="12" t="n">
        <x:v>-6.944793291779146</x:v>
      </x:c>
      <x:c r="F8662" s="12" t="n">
        <x:v>-7.0493476372908574</x:v>
      </x:c>
      <x:c r="G8662" s="12" t="n">
        <x:v>-7.826471287533318</x:v>
      </x:c>
      <x:c r="H8662" s="12" t="n">
        <x:v>-7.827811972486371</x:v>
      </x:c>
      <x:c r="I8662" s="12" t="n">
        <x:v>-7.80284083370254</x:v>
      </x:c>
      <x:c r="J8662" s="12" t="n">
        <x:v>-7.866518649734604</x:v>
      </x:c>
    </x:row>
    <x:row r="8663" ht="20" customHeight="1">
      <x:c r="A8663" s="7" t="n">
        <x:v>57</x:v>
      </x:c>
      <x:c r="B8663" s="12" t="n">
        <x:v>1545.28</x:v>
      </x:c>
      <x:c r="C8663" s="12" t="n">
        <x:v>-6.812890413350118</x:v>
      </x:c>
      <x:c r="D8663" s="12" t="n">
        <x:v>-6.75003313005913</x:v>
      </x:c>
      <x:c r="E8663" s="12" t="n">
        <x:v>-6.932193291779147</x:v>
      </x:c>
      <x:c r="F8663" s="12" t="n">
        <x:v>-7.047806503856352</x:v>
      </x:c>
      <x:c r="G8663" s="12" t="n">
        <x:v>-7.855271287533318</x:v>
      </x:c>
      <x:c r="H8663" s="12" t="n">
        <x:v>-7.8359498487689585</x:v>
      </x:c>
      <x:c r="I8663" s="12" t="n">
        <x:v>-7.7998408337025396</x:v>
      </x:c>
      <x:c r="J8663" s="12" t="n">
        <x:v>-7.8605035236841845</x:v>
      </x:c>
    </x:row>
    <x:row r="8664" ht="20" customHeight="1">
      <x:c r="A8664" s="7" t="n">
        <x:v>57</x:v>
      </x:c>
      <x:c r="B8664" s="12" t="n">
        <x:v>1545.29</x:v>
      </x:c>
      <x:c r="C8664" s="12" t="n">
        <x:v>-6.863090413350118</x:v>
      </x:c>
      <x:c r="D8664" s="12" t="n">
        <x:v>-6.729136987451142</x:v>
      </x:c>
      <x:c r="E8664" s="12" t="n">
        <x:v>-6.912693291779147</x:v>
      </x:c>
      <x:c r="F8664" s="12" t="n">
        <x:v>-7.048393500164309</x:v>
      </x:c>
      <x:c r="G8664" s="12" t="n">
        <x:v>-7.87897128753332</x:v>
      </x:c>
      <x:c r="H8664" s="12" t="n">
        <x:v>-7.846481310410219</x:v>
      </x:c>
      <x:c r="I8664" s="12" t="n">
        <x:v>-7.789340833702539</x:v>
      </x:c>
      <x:c r="J8664" s="12" t="n">
        <x:v>-7.855976680494078</x:v>
      </x:c>
    </x:row>
    <x:row r="8665" ht="20" customHeight="1">
      <x:c r="A8665" s="7" t="n">
        <x:v>57</x:v>
      </x:c>
      <x:c r="B8665" s="12" t="n">
        <x:v>1545.3</x:v>
      </x:c>
      <x:c r="C8665" s="12" t="n">
        <x:v>-6.9907904133501155</x:v>
      </x:c>
      <x:c r="D8665" s="12" t="n">
        <x:v>-6.709479332691124</x:v>
      </x:c>
      <x:c r="E8665" s="12" t="n">
        <x:v>-6.926193291779147</x:v>
      </x:c>
      <x:c r="F8665" s="12" t="n">
        <x:v>-7.050856629567012</x:v>
      </x:c>
      <x:c r="G8665" s="12" t="n">
        <x:v>-7.914171287533316</x:v>
      </x:c>
      <x:c r="H8665" s="12" t="n">
        <x:v>-7.859530124652897</x:v>
      </x:c>
      <x:c r="I8665" s="12" t="n">
        <x:v>-7.812240833702539</x:v>
      </x:c>
      <x:c r="J8665" s="12" t="n">
        <x:v>-7.852617064194728</x:v>
      </x:c>
    </x:row>
    <x:row r="8666" ht="20" customHeight="1">
      <x:c r="A8666" s="7" t="n">
        <x:v>57</x:v>
      </x:c>
      <x:c r="B8666" s="12" t="n">
        <x:v>1545.31</x:v>
      </x:c>
      <x:c r="C8666" s="12" t="n">
        <x:v>-7.032090413350112</x:v>
      </x:c>
      <x:c r="D8666" s="12" t="n">
        <x:v>-6.691360729778266</x:v>
      </x:c>
      <x:c r="E8666" s="12" t="n">
        <x:v>-6.931793291779145</x:v>
      </x:c>
      <x:c r="F8666" s="12" t="n">
        <x:v>-7.055278541728104</x:v>
      </x:c>
      <x:c r="G8666" s="12" t="n">
        <x:v>-7.934271287533319</x:v>
      </x:c>
      <x:c r="H8666" s="12" t="n">
        <x:v>-7.874754575942847</x:v>
      </x:c>
      <x:c r="I8666" s="12" t="n">
        <x:v>-7.825940833702539</x:v>
      </x:c>
      <x:c r="J8666" s="12" t="n">
        <x:v>-7.8511716112965875</x:v>
      </x:c>
    </x:row>
    <x:row r="8667" ht="20" customHeight="1">
      <x:c r="A8667" s="7" t="n">
        <x:v>57</x:v>
      </x:c>
      <x:c r="B8667" s="12" t="n">
        <x:v>1545.32</x:v>
      </x:c>
      <x:c r="C8667" s="12" t="n">
        <x:v>-7.07549041335011</x:v>
      </x:c>
      <x:c r="D8667" s="12" t="n">
        <x:v>-6.674242231058022</x:v>
      </x:c>
      <x:c r="E8667" s="12" t="n">
        <x:v>-6.9451932917791455</x:v>
      </x:c>
      <x:c r="F8667" s="12" t="n">
        <x:v>-7.061539061785184</x:v>
      </x:c>
      <x:c r="G8667" s="12" t="n">
        <x:v>-7.948571287533317</x:v>
      </x:c>
      <x:c r="H8667" s="12" t="n">
        <x:v>-7.890927003404396</x:v>
      </x:c>
      <x:c r="I8667" s="12" t="n">
        <x:v>-7.8403408337025375</x:v>
      </x:c>
      <x:c r="J8667" s="12" t="n">
        <x:v>-7.851658523797437</x:v>
      </x:c>
    </x:row>
    <x:row r="8668" ht="20" customHeight="1">
      <x:c r="A8668" s="7" t="n">
        <x:v>57</x:v>
      </x:c>
      <x:c r="B8668" s="12" t="n">
        <x:v>1545.33</x:v>
      </x:c>
      <x:c r="C8668" s="12" t="n">
        <x:v>-7.106990413350111</x:v>
      </x:c>
      <x:c r="D8668" s="12" t="n">
        <x:v>-6.6578436535137975</x:v>
      </x:c>
      <x:c r="E8668" s="12" t="n">
        <x:v>-6.977893291779144</x:v>
      </x:c>
      <x:c r="F8668" s="12" t="n">
        <x:v>-7.069740914601781</x:v>
      </x:c>
      <x:c r="G8668" s="12" t="n">
        <x:v>-7.954971287533317</x:v>
      </x:c>
      <x:c r="H8668" s="12" t="n">
        <x:v>-7.907444353740759</x:v>
      </x:c>
      <x:c r="I8668" s="12" t="n">
        <x:v>-7.873940833702537</x:v>
      </x:c>
      <x:c r="J8668" s="12" t="n">
        <x:v>-7.8544609315529925</x:v>
      </x:c>
    </x:row>
    <x:row r="8669" ht="20" customHeight="1">
      <x:c r="A8669" s="7" t="n">
        <x:v>57</x:v>
      </x:c>
      <x:c r="B8669" s="12" t="n">
        <x:v>1545.34</x:v>
      </x:c>
      <x:c r="C8669" s="12" t="n">
        <x:v>-7.082190413350112</x:v>
      </x:c>
      <x:c r="D8669" s="12" t="n">
        <x:v>-6.63906318283496</x:v>
      </x:c>
      <x:c r="E8669" s="12" t="n">
        <x:v>-7.012093291779146</x:v>
      </x:c>
      <x:c r="F8669" s="12" t="n">
        <x:v>-7.080004324871549</x:v>
      </x:c>
      <x:c r="G8669" s="12" t="n">
        <x:v>-7.983771287533321</x:v>
      </x:c>
      <x:c r="H8669" s="12" t="n">
        <x:v>-7.923933757804271</x:v>
      </x:c>
      <x:c r="I8669" s="12" t="n">
        <x:v>-7.899440833702538</x:v>
      </x:c>
      <x:c r="J8669" s="12" t="n">
        <x:v>-7.859599949424291</x:v>
      </x:c>
    </x:row>
    <x:row r="8670" ht="20" customHeight="1">
      <x:c r="A8670" s="7" t="n">
        <x:v>57</x:v>
      </x:c>
      <x:c r="B8670" s="12" t="n">
        <x:v>1545.35</x:v>
      </x:c>
      <x:c r="C8670" s="12" t="n">
        <x:v>-7.062690413350115</x:v>
      </x:c>
      <x:c r="D8670" s="12" t="n">
        <x:v>-6.619515045844317</x:v>
      </x:c>
      <x:c r="E8670" s="12" t="n">
        <x:v>-7.040093291779148</x:v>
      </x:c>
      <x:c r="F8670" s="12" t="n">
        <x:v>-7.092100596587783</x:v>
      </x:c>
      <x:c r="G8670" s="12" t="n">
        <x:v>-7.999571287533323</x:v>
      </x:c>
      <x:c r="H8670" s="12" t="n">
        <x:v>-7.9403372573172835</x:v>
      </x:c>
      <x:c r="I8670" s="12" t="n">
        <x:v>-7.91714083370254</x:v>
      </x:c>
      <x:c r="J8670" s="12" t="n">
        <x:v>-7.8669613505885305</x:v>
      </x:c>
    </x:row>
    <x:row r="8671" ht="20" customHeight="1">
      <x:c r="A8671" s="7" t="n">
        <x:v>57</x:v>
      </x:c>
      <x:c r="B8671" s="12" t="n">
        <x:v>1545.36</x:v>
      </x:c>
      <x:c r="C8671" s="12" t="n">
        <x:v>-7.032290413350111</x:v>
      </x:c>
      <x:c r="D8671" s="12" t="n">
        <x:v>-6.59808581981428</x:v>
      </x:c>
      <x:c r="E8671" s="12" t="n">
        <x:v>-7.068993291779145</x:v>
      </x:c>
      <x:c r="F8671" s="12" t="n">
        <x:v>-7.105996215967609</x:v>
      </x:c>
      <x:c r="G8671" s="12" t="n">
        <x:v>-8.00837128753332</x:v>
      </x:c>
      <x:c r="H8671" s="12" t="n">
        <x:v>-7.955251418453434</x:v>
      </x:c>
      <x:c r="I8671" s="12" t="n">
        <x:v>-7.931940833702537</x:v>
      </x:c>
      <x:c r="J8671" s="12" t="n">
        <x:v>-7.87573157641471</x:v>
      </x:c>
    </x:row>
    <x:row r="8672" ht="20" customHeight="1">
      <x:c r="A8672" s="7" t="n">
        <x:v>57</x:v>
      </x:c>
      <x:c r="B8672" s="12" t="n">
        <x:v>1545.37</x:v>
      </x:c>
      <x:c r="C8672" s="12" t="n">
        <x:v>-6.943490413350116</x:v>
      </x:c>
      <x:c r="D8672" s="12" t="n">
        <x:v>-6.573401532514456</x:v>
      </x:c>
      <x:c r="E8672" s="12" t="n">
        <x:v>-7.105193291779149</x:v>
      </x:c>
      <x:c r="F8672" s="12" t="n">
        <x:v>-7.121842769683435</x:v>
      </x:c>
      <x:c r="G8672" s="12" t="n">
        <x:v>-8.019671287533322</x:v>
      </x:c>
      <x:c r="H8672" s="12" t="n">
        <x:v>-7.968711743715614</x:v>
      </x:c>
      <x:c r="I8672" s="12" t="n">
        <x:v>-7.950240833702541</x:v>
      </x:c>
      <x:c r="J8672" s="12" t="n">
        <x:v>-7.8857726781384185</x:v>
      </x:c>
    </x:row>
    <x:row r="8673" ht="20" customHeight="1">
      <x:c r="A8673" s="7" t="n">
        <x:v>57</x:v>
      </x:c>
      <x:c r="B8673" s="12" t="n">
        <x:v>1545.38</x:v>
      </x:c>
      <x:c r="C8673" s="12" t="n">
        <x:v>-6.845590413350116</x:v>
      </x:c>
      <x:c r="D8673" s="12" t="n">
        <x:v>-6.546908114769998</x:v>
      </x:c>
      <x:c r="E8673" s="12" t="n">
        <x:v>-7.142093291779148</x:v>
      </x:c>
      <x:c r="F8673" s="12" t="n">
        <x:v>-7.139529886039411</x:v>
      </x:c>
      <x:c r="G8673" s="12" t="n">
        <x:v>-8.021471287533322</x:v>
      </x:c>
      <x:c r="H8673" s="12" t="n">
        <x:v>-7.980658711936867</x:v>
      </x:c>
      <x:c r="I8673" s="12" t="n">
        <x:v>-7.950240833702541</x:v>
      </x:c>
      <x:c r="J8673" s="12" t="n">
        <x:v>-7.896945354756236</x:v>
      </x:c>
    </x:row>
    <x:row r="8674" ht="20" customHeight="1">
      <x:c r="A8674" s="7" t="n">
        <x:v>57</x:v>
      </x:c>
      <x:c r="B8674" s="12" t="n">
        <x:v>1545.39</x:v>
      </x:c>
      <x:c r="C8674" s="12" t="n">
        <x:v>-6.740090413350114</x:v>
      </x:c>
      <x:c r="D8674" s="12" t="n">
        <x:v>-6.5174318820127475</x:v>
      </x:c>
      <x:c r="E8674" s="12" t="n">
        <x:v>-7.192293291779145</x:v>
      </x:c>
      <x:c r="F8674" s="12" t="n">
        <x:v>-7.158849503697796</x:v>
      </x:c>
      <x:c r="G8674" s="12" t="n">
        <x:v>-8.043971287533319</x:v>
      </x:c>
      <x:c r="H8674" s="12" t="n">
        <x:v>-7.989678757691017</x:v>
      </x:c>
      <x:c r="I8674" s="12" t="n">
        <x:v>-7.961240833702536</x:v>
      </x:c>
      <x:c r="J8674" s="12" t="n">
        <x:v>-7.908584574217604</x:v>
      </x:c>
    </x:row>
    <x:row r="8675" ht="20" customHeight="1">
      <x:c r="A8675" s="7" t="n">
        <x:v>57</x:v>
      </x:c>
      <x:c r="B8675" s="12" t="n">
        <x:v>1545.4</x:v>
      </x:c>
      <x:c r="C8675" s="12" t="n">
        <x:v>-6.6556904133501185</x:v>
      </x:c>
      <x:c r="D8675" s="12" t="n">
        <x:v>-6.483559223515387</x:v>
      </x:c>
      <x:c r="E8675" s="12" t="n">
        <x:v>-7.233193291779149</x:v>
      </x:c>
      <x:c r="F8675" s="12" t="n">
        <x:v>-7.1795876563173335</x:v>
      </x:c>
      <x:c r="G8675" s="12" t="n">
        <x:v>-8.06777128753332</x:v>
      </x:c>
      <x:c r="H8675" s="12" t="n">
        <x:v>-7.99689851804799</x:v>
      </x:c>
      <x:c r="I8675" s="12" t="n">
        <x:v>-7.9769408337025425</x:v>
      </x:c>
      <x:c r="J8675" s="12" t="n">
        <x:v>-7.920745737550862</x:v>
      </x:c>
    </x:row>
    <x:row r="8676" ht="20" customHeight="1">
      <x:c r="A8676" s="7" t="n">
        <x:v>57</x:v>
      </x:c>
      <x:c r="B8676" s="12" t="n">
        <x:v>1545.41</x:v>
      </x:c>
      <x:c r="C8676" s="12" t="n">
        <x:v>-6.530590413350115</x:v>
      </x:c>
      <x:c r="D8676" s="12" t="n">
        <x:v>-6.446622405014402</x:v>
      </x:c>
      <x:c r="E8676" s="12" t="n">
        <x:v>-7.271193291779146</x:v>
      </x:c>
      <x:c r="F8676" s="12" t="n">
        <x:v>-7.201465843818748</x:v>
      </x:c>
      <x:c r="G8676" s="12" t="n">
        <x:v>-8.075171287533317</x:v>
      </x:c>
      <x:c r="H8676" s="12" t="n">
        <x:v>-8.002616156046583</x:v>
      </x:c>
      <x:c r="I8676" s="12" t="n">
        <x:v>-7.972340833702539</x:v>
      </x:c>
      <x:c r="J8676" s="12" t="n">
        <x:v>-7.932914959956806</x:v>
      </x:c>
    </x:row>
    <x:row r="8677" ht="20" customHeight="1">
      <x:c r="A8677" s="7" t="n">
        <x:v>57</x:v>
      </x:c>
      <x:c r="B8677" s="12" t="n">
        <x:v>1545.42</x:v>
      </x:c>
      <x:c r="C8677" s="12" t="n">
        <x:v>-6.420490413350112</x:v>
      </x:c>
      <x:c r="D8677" s="12" t="n">
        <x:v>-6.405940500554504</x:v>
      </x:c>
      <x:c r="E8677" s="12" t="n">
        <x:v>-7.315293291779146</x:v>
      </x:c>
      <x:c r="F8677" s="12" t="n">
        <x:v>-7.224292449177873</x:v>
      </x:c>
      <x:c r="G8677" s="12" t="n">
        <x:v>-8.06607128753332</x:v>
      </x:c>
      <x:c r="H8677" s="12" t="n">
        <x:v>-8.006297969904205</x:v>
      </x:c>
      <x:c r="I8677" s="12" t="n">
        <x:v>-7.967040833702541</x:v>
      </x:c>
      <x:c r="J8677" s="12" t="n">
        <x:v>-7.944485154072187</x:v>
      </x:c>
    </x:row>
    <x:row r="8678" ht="20" customHeight="1">
      <x:c r="A8678" s="7" t="n">
        <x:v>57</x:v>
      </x:c>
      <x:c r="B8678" s="12" t="n">
        <x:v>1545.43</x:v>
      </x:c>
      <x:c r="C8678" s="12" t="n">
        <x:v>-6.284390413350113</x:v>
      </x:c>
      <x:c r="D8678" s="12" t="n">
        <x:v>-6.362174582866677</x:v>
      </x:c>
      <x:c r="E8678" s="12" t="n">
        <x:v>-7.340393291779148</x:v>
      </x:c>
      <x:c r="F8678" s="12" t="n">
        <x:v>-7.248079284666785</x:v>
      </x:c>
      <x:c r="G8678" s="12" t="n">
        <x:v>-8.053771287533324</x:v>
      </x:c>
      <x:c r="H8678" s="12" t="n">
        <x:v>-8.007986696715681</x:v>
      </x:c>
      <x:c r="I8678" s="12" t="n">
        <x:v>-7.966640833702542</x:v>
      </x:c>
      <x:c r="J8678" s="12" t="n">
        <x:v>-7.955347646993884</x:v>
      </x:c>
    </x:row>
    <x:row r="8679" ht="20" customHeight="1">
      <x:c r="A8679" s="7" t="n">
        <x:v>57</x:v>
      </x:c>
      <x:c r="B8679" s="12" t="n">
        <x:v>1545.44</x:v>
      </x:c>
      <x:c r="C8679" s="12" t="n">
        <x:v>-6.193890413350115</x:v>
      </x:c>
      <x:c r="D8679" s="12" t="n">
        <x:v>-6.315890936577972</x:v>
      </x:c>
      <x:c r="E8679" s="12" t="n">
        <x:v>-7.355393291779145</x:v>
      </x:c>
      <x:c r="F8679" s="12" t="n">
        <x:v>-7.27188382837106</x:v>
      </x:c>
      <x:c r="G8679" s="12" t="n">
        <x:v>-8.01317128753332</x:v>
      </x:c>
      <x:c r="H8679" s="12" t="n">
        <x:v>-8.007995421715117</x:v>
      </x:c>
      <x:c r="I8679" s="12" t="n">
        <x:v>-7.942440833702538</x:v>
      </x:c>
      <x:c r="J8679" s="12" t="n">
        <x:v>-7.964896273236834</x:v>
      </x:c>
    </x:row>
    <x:row r="8680" ht="20" customHeight="1">
      <x:c r="A8680" s="7" t="n">
        <x:v>57</x:v>
      </x:c>
      <x:c r="B8680" s="12" t="n">
        <x:v>1545.45</x:v>
      </x:c>
      <x:c r="C8680" s="12" t="n">
        <x:v>-6.086490413350113</x:v>
      </x:c>
      <x:c r="D8680" s="12" t="n">
        <x:v>-6.2674817948080594</x:v>
      </x:c>
      <x:c r="E8680" s="12" t="n">
        <x:v>-7.379993291779145</x:v>
      </x:c>
      <x:c r="F8680" s="12" t="n">
        <x:v>-7.294858273998366</x:v>
      </x:c>
      <x:c r="G8680" s="12" t="n">
        <x:v>-7.973871287533319</x:v>
      </x:c>
      <x:c r="H8680" s="12" t="n">
        <x:v>-8.00580656579539</x:v>
      </x:c>
      <x:c r="I8680" s="12" t="n">
        <x:v>-7.928540833702538</x:v>
      </x:c>
      <x:c r="J8680" s="12" t="n">
        <x:v>-7.972400067207252</x:v>
      </x:c>
    </x:row>
    <x:row r="8681" ht="20" customHeight="1">
      <x:c r="A8681" s="7" t="n">
        <x:v>57</x:v>
      </x:c>
      <x:c r="B8681" s="12" t="n">
        <x:v>1545.46</x:v>
      </x:c>
      <x:c r="C8681" s="12" t="n">
        <x:v>-5.978290413350113</x:v>
      </x:c>
      <x:c r="D8681" s="12" t="n">
        <x:v>-6.218603188271105</x:v>
      </x:c>
      <x:c r="E8681" s="12" t="n">
        <x:v>-7.387693291779148</x:v>
      </x:c>
      <x:c r="F8681" s="12" t="n">
        <x:v>-7.316021616316425</x:v>
      </x:c>
      <x:c r="G8681" s="12" t="n">
        <x:v>-7.937571287533318</x:v>
      </x:c>
      <x:c r="H8681" s="12" t="n">
        <x:v>-8.002014094844744</x:v>
      </x:c>
      <x:c r="I8681" s="12" t="n">
        <x:v>-7.928040833702539</x:v>
      </x:c>
      <x:c r="J8681" s="12" t="n">
        <x:v>-7.977690635510045</x:v>
      </x:c>
    </x:row>
    <x:row r="8682" ht="20" customHeight="1">
      <x:c r="A8682" s="7" t="n">
        <x:v>57</x:v>
      </x:c>
      <x:c r="B8682" s="12" t="n">
        <x:v>1545.47</x:v>
      </x:c>
      <x:c r="C8682" s="12" t="n">
        <x:v>-5.943890413350111</x:v>
      </x:c>
      <x:c r="D8682" s="12" t="n">
        <x:v>-6.169061151078873</x:v>
      </x:c>
      <x:c r="E8682" s="12" t="n">
        <x:v>-7.4050932917791465</x:v>
      </x:c>
      <x:c r="F8682" s="12" t="n">
        <x:v>-7.3346713229915474</x:v>
      </x:c>
      <x:c r="G8682" s="12" t="n">
        <x:v>-7.919571287533321</x:v>
      </x:c>
      <x:c r="H8682" s="12" t="n">
        <x:v>-7.99534008184332</x:v>
      </x:c>
      <x:c r="I8682" s="12" t="n">
        <x:v>-7.912840833702539</x:v>
      </x:c>
      <x:c r="J8682" s="12" t="n">
        <x:v>-7.980341868833564</x:v>
      </x:c>
    </x:row>
    <x:row r="8683" ht="20" customHeight="1">
      <x:c r="A8683" s="7" t="n">
        <x:v>57</x:v>
      </x:c>
      <x:c r="B8683" s="12" t="n">
        <x:v>1545.48</x:v>
      </x:c>
      <x:c r="C8683" s="12" t="n">
        <x:v>-5.877190413350114</x:v>
      </x:c>
      <x:c r="D8683" s="12" t="n">
        <x:v>-6.120031990735486</x:v>
      </x:c>
      <x:c r="E8683" s="12" t="n">
        <x:v>-7.416093291779146</x:v>
      </x:c>
      <x:c r="F8683" s="12" t="n">
        <x:v>-7.3504128709314775</x:v>
      </x:c>
      <x:c r="G8683" s="12" t="n">
        <x:v>-7.909671287533319</x:v>
      </x:c>
      <x:c r="H8683" s="12" t="n">
        <x:v>-7.986847289254587</x:v>
      </x:c>
      <x:c r="I8683" s="12" t="n">
        <x:v>-7.9222408337025385</x:v>
      </x:c>
      <x:c r="J8683" s="12" t="n">
        <x:v>-7.980991034160072</x:v>
      </x:c>
    </x:row>
    <x:row r="8684" ht="20" customHeight="1">
      <x:c r="A8684" s="7" t="n">
        <x:v>57</x:v>
      </x:c>
      <x:c r="B8684" s="12" t="n">
        <x:v>1545.49</x:v>
      </x:c>
      <x:c r="C8684" s="12" t="n">
        <x:v>-5.823890413350114</x:v>
      </x:c>
      <x:c r="D8684" s="12" t="n">
        <x:v>-6.071910864549167</x:v>
      </x:c>
      <x:c r="E8684" s="12" t="n">
        <x:v>-7.422393291779145</x:v>
      </x:c>
      <x:c r="F8684" s="12" t="n">
        <x:v>-7.3637122185950705</x:v>
      </x:c>
      <x:c r="G8684" s="12" t="n">
        <x:v>-7.921071287533321</x:v>
      </x:c>
      <x:c r="H8684" s="12" t="n">
        <x:v>-7.977002984740329</x:v>
      </x:c>
      <x:c r="I8684" s="12" t="n">
        <x:v>-7.947140833702541</x:v>
      </x:c>
      <x:c r="J8684" s="12" t="n">
        <x:v>-7.9797128896947385</x:v>
      </x:c>
    </x:row>
    <x:row r="8685" ht="20" customHeight="1">
      <x:c r="A8685" s="7" t="n">
        <x:v>57</x:v>
      </x:c>
      <x:c r="B8685" s="12" t="n">
        <x:v>1545.5</x:v>
      </x:c>
      <x:c r="C8685" s="12" t="n">
        <x:v>-5.815890413350118</x:v>
      </x:c>
      <x:c r="D8685" s="12" t="n">
        <x:v>-6.02624592989606</x:v>
      </x:c>
      <x:c r="E8685" s="12" t="n">
        <x:v>-7.419993291779147</x:v>
      </x:c>
      <x:c r="F8685" s="12" t="n">
        <x:v>-7.374626132840015</x:v>
      </x:c>
      <x:c r="G8685" s="12" t="n">
        <x:v>-7.938271287533324</x:v>
      </x:c>
      <x:c r="H8685" s="12" t="n">
        <x:v>-7.9648016800675165</x:v>
      </x:c>
      <x:c r="I8685" s="12" t="n">
        <x:v>-7.95824083370254</x:v>
      </x:c>
      <x:c r="J8685" s="12" t="n">
        <x:v>-7.976267038146572</x:v>
      </x:c>
    </x:row>
    <x:row r="8686" ht="20" customHeight="1">
      <x:c r="A8686" s="7" t="n">
        <x:v>57</x:v>
      </x:c>
      <x:c r="B8686" s="12" t="n">
        <x:v>1545.51</x:v>
      </x:c>
      <x:c r="C8686" s="12" t="n">
        <x:v>-5.796390413350117</x:v>
      </x:c>
      <x:c r="D8686" s="12" t="n">
        <x:v>-5.983315578132716</x:v>
      </x:c>
      <x:c r="E8686" s="12" t="n">
        <x:v>-7.413293291779149</x:v>
      </x:c>
      <x:c r="F8686" s="12" t="n">
        <x:v>-7.382605722411692</x:v>
      </x:c>
      <x:c r="G8686" s="12" t="n">
        <x:v>-7.942971287533323</x:v>
      </x:c>
      <x:c r="H8686" s="12" t="n">
        <x:v>-7.951195741088153</x:v>
      </x:c>
      <x:c r="I8686" s="12" t="n">
        <x:v>-7.977040833702542</x:v>
      </x:c>
      <x:c r="J8686" s="12" t="n">
        <x:v>-7.971766490002786</x:v>
      </x:c>
    </x:row>
    <x:row r="8687" ht="20" customHeight="1">
      <x:c r="A8687" s="7" t="n">
        <x:v>57</x:v>
      </x:c>
      <x:c r="B8687" s="12" t="n">
        <x:v>1545.52</x:v>
      </x:c>
      <x:c r="C8687" s="12" t="n">
        <x:v>-5.750890413350113</x:v>
      </x:c>
      <x:c r="D8687" s="12" t="n">
        <x:v>-5.942838394051536</x:v>
      </x:c>
      <x:c r="E8687" s="12" t="n">
        <x:v>-7.406793291779146</x:v>
      </x:c>
      <x:c r="F8687" s="12" t="n">
        <x:v>-7.387757723589522</x:v>
      </x:c>
      <x:c r="G8687" s="12" t="n">
        <x:v>-7.96107128753332</x:v>
      </x:c>
      <x:c r="H8687" s="12" t="n">
        <x:v>-7.935655364182672</x:v>
      </x:c>
      <x:c r="I8687" s="12" t="n">
        <x:v>-8.00214083370254</x:v>
      </x:c>
      <x:c r="J8687" s="12" t="n">
        <x:v>-7.965965239691341</x:v>
      </x:c>
    </x:row>
    <x:row r="8688" ht="20" customHeight="1">
      <x:c r="A8688" s="7" t="n">
        <x:v>57</x:v>
      </x:c>
      <x:c r="B8688" s="12" t="n">
        <x:v>1545.53</x:v>
      </x:c>
      <x:c r="C8688" s="12" t="n">
        <x:v>-5.722390413350116</x:v>
      </x:c>
      <x:c r="D8688" s="12" t="n">
        <x:v>-5.908307824842721</x:v>
      </x:c>
      <x:c r="E8688" s="12" t="n">
        <x:v>-7.38549329177915</x:v>
      </x:c>
      <x:c r="F8688" s="12" t="n">
        <x:v>-7.390194802572059</x:v>
      </x:c>
      <x:c r="G8688" s="12" t="n">
        <x:v>-7.96867128753332</x:v>
      </x:c>
      <x:c r="H8688" s="12" t="n">
        <x:v>-7.918923467650474</x:v>
      </x:c>
      <x:c r="I8688" s="12" t="n">
        <x:v>-8.004440833702542</x:v>
      </x:c>
      <x:c r="J8688" s="12" t="n">
        <x:v>-7.9583917385927885</x:v>
      </x:c>
    </x:row>
    <x:row r="8689" ht="20" customHeight="1">
      <x:c r="A8689" s="7" t="n">
        <x:v>57</x:v>
      </x:c>
      <x:c r="B8689" s="12" t="n">
        <x:v>1545.54</x:v>
      </x:c>
      <x:c r="C8689" s="12" t="n">
        <x:v>-5.692990413350113</x:v>
      </x:c>
      <x:c r="D8689" s="12" t="n">
        <x:v>-5.877860376429393</x:v>
      </x:c>
      <x:c r="E8689" s="12" t="n">
        <x:v>-7.371793291779146</x:v>
      </x:c>
      <x:c r="F8689" s="12" t="n">
        <x:v>-7.389484045816525</x:v>
      </x:c>
      <x:c r="G8689" s="12" t="n">
        <x:v>-7.946471287533322</x:v>
      </x:c>
      <x:c r="H8689" s="12" t="n">
        <x:v>-7.901595369618809</x:v>
      </x:c>
      <x:c r="I8689" s="12" t="n">
        <x:v>-8.00994083370254</x:v>
      </x:c>
      <x:c r="J8689" s="12" t="n">
        <x:v>-7.949809682374075</x:v>
      </x:c>
    </x:row>
    <x:row r="8690" ht="20" customHeight="1">
      <x:c r="A8690" s="7" t="n">
        <x:v>57</x:v>
      </x:c>
      <x:c r="B8690" s="12" t="n">
        <x:v>1545.55</x:v>
      </x:c>
      <x:c r="C8690" s="12" t="n">
        <x:v>-5.685890413350112</x:v>
      </x:c>
      <x:c r="D8690" s="12" t="n">
        <x:v>-5.852181604543283</x:v>
      </x:c>
      <x:c r="E8690" s="12" t="n">
        <x:v>-7.377293291779147</x:v>
      </x:c>
      <x:c r="F8690" s="12" t="n">
        <x:v>-7.3855169389737885</x:v>
      </x:c>
      <x:c r="G8690" s="12" t="n">
        <x:v>-7.954171287533322</x:v>
      </x:c>
      <x:c r="H8690" s="12" t="n">
        <x:v>-7.884523377048195</x:v>
      </x:c>
      <x:c r="I8690" s="12" t="n">
        <x:v>-8.031940833702542</x:v>
      </x:c>
      <x:c r="J8690" s="12" t="n">
        <x:v>-7.940341141750278</x:v>
      </x:c>
    </x:row>
    <x:row r="8691" ht="20" customHeight="1">
      <x:c r="A8691" s="7" t="n">
        <x:v>57</x:v>
      </x:c>
      <x:c r="B8691" s="12" t="n">
        <x:v>1545.56</x:v>
      </x:c>
      <x:c r="C8691" s="12" t="n">
        <x:v>-5.722790413350111</x:v>
      </x:c>
      <x:c r="D8691" s="12" t="n">
        <x:v>-5.83368133726656</x:v>
      </x:c>
      <x:c r="E8691" s="12" t="n">
        <x:v>-7.381493291779145</x:v>
      </x:c>
      <x:c r="F8691" s="12" t="n">
        <x:v>-7.379023466867965</x:v>
      </x:c>
      <x:c r="G8691" s="12" t="n">
        <x:v>-7.954771287533317</x:v>
      </x:c>
      <x:c r="H8691" s="12" t="n">
        <x:v>-7.868231250386213</x:v>
      </x:c>
      <x:c r="I8691" s="12" t="n">
        <x:v>-8.03774083370254</x:v>
      </x:c>
      <x:c r="J8691" s="12" t="n">
        <x:v>-7.9303200948409485</x:v>
      </x:c>
    </x:row>
    <x:row r="8692" ht="20" customHeight="1">
      <x:c r="A8692" s="7" t="n">
        <x:v>57</x:v>
      </x:c>
      <x:c r="B8692" s="12" t="n">
        <x:v>1545.57</x:v>
      </x:c>
      <x:c r="C8692" s="12" t="n">
        <x:v>-5.762190413350112</x:v>
      </x:c>
      <x:c r="D8692" s="12" t="n">
        <x:v>-5.821299093048118</x:v>
      </x:c>
      <x:c r="E8692" s="12" t="n">
        <x:v>-7.386593291779147</x:v>
      </x:c>
      <x:c r="F8692" s="12" t="n">
        <x:v>-7.369905393978432</x:v>
      </x:c>
      <x:c r="G8692" s="12" t="n">
        <x:v>-7.9400712875333195</x:v>
      </x:c>
      <x:c r="H8692" s="12" t="n">
        <x:v>-7.852452304090711</x:v>
      </x:c>
      <x:c r="I8692" s="12" t="n">
        <x:v>-8.03454083370254</x:v>
      </x:c>
      <x:c r="J8692" s="12" t="n">
        <x:v>-7.92032638037403</x:v>
      </x:c>
    </x:row>
    <x:row r="8693" ht="20" customHeight="1">
      <x:c r="A8693" s="7" t="n">
        <x:v>57</x:v>
      </x:c>
      <x:c r="B8693" s="12" t="n">
        <x:v>1545.58</x:v>
      </x:c>
      <x:c r="C8693" s="12" t="n">
        <x:v>-5.787890413350116</x:v>
      </x:c>
      <x:c r="D8693" s="12" t="n">
        <x:v>-5.8152012878883195</x:v>
      </x:c>
      <x:c r="E8693" s="12" t="n">
        <x:v>-7.377193291779148</x:v>
      </x:c>
      <x:c r="F8693" s="12" t="n">
        <x:v>-7.35913366188937</x:v>
      </x:c>
      <x:c r="G8693" s="12" t="n">
        <x:v>-7.927971287533319</x:v>
      </x:c>
      <x:c r="H8693" s="12" t="n">
        <x:v>-7.837669470957458</x:v>
      </x:c>
      <x:c r="I8693" s="12" t="n">
        <x:v>-8.01914083370254</x:v>
      </x:c>
      <x:c r="J8693" s="12" t="n">
        <x:v>-7.910571740404834</x:v>
      </x:c>
    </x:row>
    <x:row r="8694" ht="20" customHeight="1">
      <x:c r="A8694" s="7" t="n">
        <x:v>57</x:v>
      </x:c>
      <x:c r="B8694" s="12" t="n">
        <x:v>1545.59</x:v>
      </x:c>
      <x:c r="C8694" s="12" t="n">
        <x:v>-5.867490413350112</x:v>
      </x:c>
      <x:c r="D8694" s="12" t="n">
        <x:v>-5.8136248761915645</x:v>
      </x:c>
      <x:c r="E8694" s="12" t="n">
        <x:v>-7.380393291779147</x:v>
      </x:c>
      <x:c r="F8694" s="12" t="n">
        <x:v>-7.3474167713595735</x:v>
      </x:c>
      <x:c r="G8694" s="12" t="n">
        <x:v>-7.911671287533322</x:v>
      </x:c>
      <x:c r="H8694" s="12" t="n">
        <x:v>-7.823393777283764</x:v>
      </x:c>
      <x:c r="I8694" s="12" t="n">
        <x:v>-7.999840833702539</x:v>
      </x:c>
      <x:c r="J8694" s="12" t="n">
        <x:v>-7.901581133596074</x:v>
      </x:c>
    </x:row>
    <x:row r="8695" ht="20" customHeight="1">
      <x:c r="A8695" s="7" t="n">
        <x:v>57</x:v>
      </x:c>
      <x:c r="B8695" s="12" t="n">
        <x:v>1545.6</x:v>
      </x:c>
      <x:c r="C8695" s="12" t="n">
        <x:v>-5.9051904133501125</x:v>
      </x:c>
      <x:c r="D8695" s="12" t="n">
        <x:v>-5.817704846292811</x:v>
      </x:c>
      <x:c r="E8695" s="12" t="n">
        <x:v>-7.376893291779148</x:v>
      </x:c>
      <x:c r="F8695" s="12" t="n">
        <x:v>-7.335428764836209</x:v>
      </x:c>
      <x:c r="G8695" s="12" t="n">
        <x:v>-7.873171287533323</x:v>
      </x:c>
      <x:c r="H8695" s="12" t="n">
        <x:v>-7.811014162796459</x:v>
      </x:c>
      <x:c r="I8695" s="12" t="n">
        <x:v>-7.969840833702541</x:v>
      </x:c>
      <x:c r="J8695" s="12" t="n">
        <x:v>-7.893615109450566</x:v>
      </x:c>
    </x:row>
    <x:row r="8696" ht="20" customHeight="1">
      <x:c r="A8696" s="7" t="n">
        <x:v>57</x:v>
      </x:c>
      <x:c r="B8696" s="12" t="n">
        <x:v>1545.61</x:v>
      </x:c>
      <x:c r="C8696" s="12" t="n">
        <x:v>-5.949190413350113</x:v>
      </x:c>
      <x:c r="D8696" s="12" t="n">
        <x:v>-5.82847811182544</x:v>
      </x:c>
      <x:c r="E8696" s="12" t="n">
        <x:v>-7.372193291779145</x:v>
      </x:c>
      <x:c r="F8696" s="12" t="n">
        <x:v>-7.32311421411026</x:v>
      </x:c>
      <x:c r="G8696" s="12" t="n">
        <x:v>-7.844371287533322</x:v>
      </x:c>
      <x:c r="H8696" s="12" t="n">
        <x:v>-7.7999370172212465</x:v>
      </x:c>
      <x:c r="I8696" s="12" t="n">
        <x:v>-7.94454083370254</x:v>
      </x:c>
      <x:c r="J8696" s="12" t="n">
        <x:v>-7.8867206611051905</x:v>
      </x:c>
    </x:row>
    <x:row r="8697" ht="20" customHeight="1">
      <x:c r="A8697" s="7" t="n">
        <x:v>57</x:v>
      </x:c>
      <x:c r="B8697" s="12" t="n">
        <x:v>1545.62</x:v>
      </x:c>
      <x:c r="C8697" s="12" t="n">
        <x:v>-5.993990413350112</x:v>
      </x:c>
      <x:c r="D8697" s="12" t="n">
        <x:v>-5.845044591247397</x:v>
      </x:c>
      <x:c r="E8697" s="12" t="n">
        <x:v>-7.3615932917791485</x:v>
      </x:c>
      <x:c r="F8697" s="12" t="n">
        <x:v>-7.3106042116186964</x:v>
      </x:c>
      <x:c r="G8697" s="12" t="n">
        <x:v>-7.802071287533321</x:v>
      </x:c>
      <x:c r="H8697" s="12" t="n">
        <x:v>-7.789976655718155</x:v>
      </x:c>
      <x:c r="I8697" s="12" t="n">
        <x:v>-7.908340833702539</x:v>
      </x:c>
      <x:c r="J8697" s="12" t="n">
        <x:v>-7.880223533197424</x:v>
      </x:c>
    </x:row>
    <x:row r="8698" ht="20" customHeight="1">
      <x:c r="A8698" s="7" t="n">
        <x:v>57</x:v>
      </x:c>
      <x:c r="B8698" s="12" t="n">
        <x:v>1545.63</x:v>
      </x:c>
      <x:c r="C8698" s="12" t="n">
        <x:v>-6.009590413350111</x:v>
      </x:c>
      <x:c r="D8698" s="12" t="n">
        <x:v>-5.868484014563894</x:v>
      </x:c>
      <x:c r="E8698" s="12" t="n">
        <x:v>-7.352293291779145</x:v>
      </x:c>
      <x:c r="F8698" s="12" t="n">
        <x:v>-7.298258559395544</x:v>
      </x:c>
      <x:c r="G8698" s="12" t="n">
        <x:v>-7.765971287533317</x:v>
      </x:c>
      <x:c r="H8698" s="12" t="n">
        <x:v>-7.782015900095152</x:v>
      </x:c>
      <x:c r="I8698" s="12" t="n">
        <x:v>-7.880940833702539</x:v>
      </x:c>
      <x:c r="J8698" s="12" t="n">
        <x:v>-7.874984977397745</x:v>
      </x:c>
    </x:row>
    <x:row r="8699" ht="20" customHeight="1">
      <x:c r="A8699" s="7" t="n">
        <x:v>57</x:v>
      </x:c>
      <x:c r="B8699" s="12" t="n">
        <x:v>1545.64</x:v>
      </x:c>
      <x:c r="C8699" s="12" t="n">
        <x:v>-6.035290413350111</x:v>
      </x:c>
      <x:c r="D8699" s="12" t="n">
        <x:v>-5.900431220616126</x:v>
      </x:c>
      <x:c r="E8699" s="12" t="n">
        <x:v>-7.330493291779146</x:v>
      </x:c>
      <x:c r="F8699" s="12" t="n">
        <x:v>-7.286565861939203</x:v>
      </x:c>
      <x:c r="G8699" s="12" t="n">
        <x:v>-7.747471287533321</x:v>
      </x:c>
      <x:c r="H8699" s="12" t="n">
        <x:v>-7.776685063609614</x:v>
      </x:c>
      <x:c r="I8699" s="12" t="n">
        <x:v>-7.849440833702538</x:v>
      </x:c>
      <x:c r="J8699" s="12" t="n">
        <x:v>-7.870622844620106</x:v>
      </x:c>
    </x:row>
    <x:row r="8700" ht="20" customHeight="1">
      <x:c r="A8700" s="7" t="n">
        <x:v>57</x:v>
      </x:c>
      <x:c r="B8700" s="12" t="n">
        <x:v>1545.65</x:v>
      </x:c>
      <x:c r="C8700" s="12" t="n">
        <x:v>-6.072590413350117</x:v>
      </x:c>
      <x:c r="D8700" s="12" t="n">
        <x:v>-5.9427011746354665</x:v>
      </x:c>
      <x:c r="E8700" s="12" t="n">
        <x:v>-7.308893291779147</x:v>
      </x:c>
      <x:c r="F8700" s="12" t="n">
        <x:v>-7.275830026472941</x:v>
      </x:c>
      <x:c r="G8700" s="12" t="n">
        <x:v>-7.71567128753332</x:v>
      </x:c>
      <x:c r="H8700" s="12" t="n">
        <x:v>-7.774608615671948</x:v>
      </x:c>
      <x:c r="I8700" s="12" t="n">
        <x:v>-7.81184083370254</x:v>
      </x:c>
      <x:c r="J8700" s="12" t="n">
        <x:v>-7.867544779431767</x:v>
      </x:c>
    </x:row>
    <x:row r="8701" ht="20" customHeight="1">
      <x:c r="A8701" s="7" t="n">
        <x:v>57</x:v>
      </x:c>
      <x:c r="B8701" s="12" t="n">
        <x:v>1545.66</x:v>
      </x:c>
      <x:c r="C8701" s="12" t="n">
        <x:v>-6.1009904133501145</x:v>
      </x:c>
      <x:c r="D8701" s="12" t="n">
        <x:v>-5.994989308002021</x:v>
      </x:c>
      <x:c r="E8701" s="12" t="n">
        <x:v>-7.2785932917791465</x:v>
      </x:c>
      <x:c r="F8701" s="12" t="n">
        <x:v>-7.266203325981424</x:v>
      </x:c>
      <x:c r="G8701" s="12" t="n">
        <x:v>-7.693271287533323</x:v>
      </x:c>
      <x:c r="H8701" s="12" t="n">
        <x:v>-7.7760275741987535</x:v>
      </x:c>
      <x:c r="I8701" s="12" t="n">
        <x:v>-7.77694083370254</x:v>
      </x:c>
      <x:c r="J8701" s="12" t="n">
        <x:v>-7.865530144898708</x:v>
      </x:c>
    </x:row>
    <x:row r="8702" ht="20" customHeight="1">
      <x:c r="A8702" s="7" t="n">
        <x:v>57</x:v>
      </x:c>
      <x:c r="B8702" s="12" t="n">
        <x:v>1545.67</x:v>
      </x:c>
      <x:c r="C8702" s="12" t="n">
        <x:v>-6.155590413350115</x:v>
      </x:c>
      <x:c r="D8702" s="12" t="n">
        <x:v>-6.055151950417475</x:v>
      </x:c>
      <x:c r="E8702" s="12" t="n">
        <x:v>-7.2393932917791455</x:v>
      </x:c>
      <x:c r="F8702" s="12" t="n">
        <x:v>-7.257984127358578</x:v>
      </x:c>
      <x:c r="G8702" s="12" t="n">
        <x:v>-7.675571287533318</x:v>
      </x:c>
      <x:c r="H8702" s="12" t="n">
        <x:v>-7.78076531004781</x:v>
      </x:c>
      <x:c r="I8702" s="12" t="n">
        <x:v>-7.742040833702539</x:v>
      </x:c>
      <x:c r="J8702" s="12" t="n">
        <x:v>-7.864314869354528</x:v>
      </x:c>
    </x:row>
    <x:row r="8703" ht="20" customHeight="1">
      <x:c r="A8703" s="7" t="n">
        <x:v>57</x:v>
      </x:c>
      <x:c r="B8703" s="12" t="n">
        <x:v>1545.68</x:v>
      </x:c>
      <x:c r="C8703" s="12" t="n">
        <x:v>-6.193790413350111</x:v>
      </x:c>
      <x:c r="D8703" s="12" t="n">
        <x:v>-6.1240290393662615</x:v>
      </x:c>
      <x:c r="E8703" s="12" t="n">
        <x:v>-7.200593291779147</x:v>
      </x:c>
      <x:c r="F8703" s="12" t="n">
        <x:v>-7.250913314882646</x:v>
      </x:c>
      <x:c r="G8703" s="12" t="n">
        <x:v>-7.665771287533319</x:v>
      </x:c>
      <x:c r="H8703" s="12" t="n">
        <x:v>-7.788940362710386</x:v>
      </x:c>
      <x:c r="I8703" s="12" t="n">
        <x:v>-7.729840833702539</x:v>
      </x:c>
      <x:c r="J8703" s="12" t="n">
        <x:v>-7.864099822581101</x:v>
      </x:c>
    </x:row>
    <x:row r="8704" ht="20" customHeight="1">
      <x:c r="A8704" s="7" t="n">
        <x:v>57</x:v>
      </x:c>
      <x:c r="B8704" s="12" t="n">
        <x:v>1545.69</x:v>
      </x:c>
      <x:c r="C8704" s="12" t="n">
        <x:v>-6.23259041335011</x:v>
      </x:c>
      <x:c r="D8704" s="12" t="n">
        <x:v>-6.200971271353394</x:v>
      </x:c>
      <x:c r="E8704" s="12" t="n">
        <x:v>-7.173093291779144</x:v>
      </x:c>
      <x:c r="F8704" s="12" t="n">
        <x:v>-7.244637618943892</x:v>
      </x:c>
      <x:c r="G8704" s="12" t="n">
        <x:v>-7.688871287533315</x:v>
      </x:c>
      <x:c r="H8704" s="12" t="n">
        <x:v>-7.800041896153951</x:v>
      </x:c>
      <x:c r="I8704" s="12" t="n">
        <x:v>-7.731840833702538</x:v>
      </x:c>
      <x:c r="J8704" s="12" t="n">
        <x:v>-7.8648984997878335</x:v>
      </x:c>
    </x:row>
    <x:row r="8705" ht="20" customHeight="1">
      <x:c r="A8705" s="7" t="n">
        <x:v>57</x:v>
      </x:c>
      <x:c r="B8705" s="12" t="n">
        <x:v>1545.7</x:v>
      </x:c>
      <x:c r="C8705" s="12" t="n">
        <x:v>-6.2636904133501154</x:v>
      </x:c>
      <x:c r="D8705" s="12" t="n">
        <x:v>-6.286649223288883</x:v>
      </x:c>
      <x:c r="E8705" s="12" t="n">
        <x:v>-7.140693291779145</x:v>
      </x:c>
      <x:c r="F8705" s="12" t="n">
        <x:v>-7.238865658084077</x:v>
      </x:c>
      <x:c r="G8705" s="12" t="n">
        <x:v>-7.682171287533317</x:v>
      </x:c>
      <x:c r="H8705" s="12" t="n">
        <x:v>-7.812929089521864</x:v>
      </x:c>
      <x:c r="I8705" s="12" t="n">
        <x:v>-7.724640833702537</x:v>
      </x:c>
      <x:c r="J8705" s="12" t="n">
        <x:v>-7.865791863170922</x:v>
      </x:c>
    </x:row>
    <x:row r="8706" ht="20" customHeight="1">
      <x:c r="A8706" s="7" t="n">
        <x:v>57</x:v>
      </x:c>
      <x:c r="B8706" s="12" t="n">
        <x:v>1545.71</x:v>
      </x:c>
      <x:c r="C8706" s="12" t="n">
        <x:v>-6.30109041335011</x:v>
      </x:c>
      <x:c r="D8706" s="12" t="n">
        <x:v>-6.377918921356791</x:v>
      </x:c>
      <x:c r="E8706" s="12" t="n">
        <x:v>-7.131893291779144</x:v>
      </x:c>
      <x:c r="F8706" s="12" t="n">
        <x:v>-7.233880546303516</x:v>
      </x:c>
      <x:c r="G8706" s="12" t="n">
        <x:v>-7.687171287533316</x:v>
      </x:c>
      <x:c r="H8706" s="12" t="n">
        <x:v>-7.827132763444263</x:v>
      </x:c>
      <x:c r="I8706" s="12" t="n">
        <x:v>-7.755840833702539</x:v>
      </x:c>
      <x:c r="J8706" s="12" t="n">
        <x:v>-7.866946378561984</x:v>
      </x:c>
    </x:row>
    <x:row r="8707" ht="20" customHeight="1">
      <x:c r="A8707" s="7" t="n">
        <x:v>57</x:v>
      </x:c>
      <x:c r="B8707" s="12" t="n">
        <x:v>1545.72</x:v>
      </x:c>
      <x:c r="C8707" s="12" t="n">
        <x:v>-6.355390413350115</x:v>
      </x:c>
      <x:c r="D8707" s="12" t="n">
        <x:v>-6.47240324716258</x:v>
      </x:c>
      <x:c r="E8707" s="12" t="n">
        <x:v>-7.132393291779146</x:v>
      </x:c>
      <x:c r="F8707" s="12" t="n">
        <x:v>-7.229476199659198</x:v>
      </x:c>
      <x:c r="G8707" s="12" t="n">
        <x:v>-7.731671287533315</x:v>
      </x:c>
      <x:c r="H8707" s="12" t="n">
        <x:v>-7.842117721200951</x:v>
      </x:c>
      <x:c r="I8707" s="12" t="n">
        <x:v>-7.785940833702536</x:v>
      </x:c>
      <x:c r="J8707" s="12" t="n">
        <x:v>-7.868925068906046</x:v>
      </x:c>
    </x:row>
    <x:row r="8708" ht="20" customHeight="1">
      <x:c r="A8708" s="7" t="n">
        <x:v>57</x:v>
      </x:c>
      <x:c r="B8708" s="12" t="n">
        <x:v>1545.73</x:v>
      </x:c>
      <x:c r="C8708" s="12" t="n">
        <x:v>-6.386990413350116</x:v>
      </x:c>
      <x:c r="D8708" s="12" t="n">
        <x:v>-6.57249612355842</x:v>
      </x:c>
      <x:c r="E8708" s="12" t="n">
        <x:v>-7.121693291779146</x:v>
      </x:c>
      <x:c r="F8708" s="12" t="n">
        <x:v>-7.226190827397085</x:v>
      </x:c>
      <x:c r="G8708" s="12" t="n">
        <x:v>-7.746371287533323</x:v>
      </x:c>
      <x:c r="H8708" s="12" t="n">
        <x:v>-7.857391208709162</x:v>
      </x:c>
      <x:c r="I8708" s="12" t="n">
        <x:v>-7.7933408337025405</x:v>
      </x:c>
      <x:c r="J8708" s="12" t="n">
        <x:v>-7.871684408868446</x:v>
      </x:c>
    </x:row>
    <x:row r="8709" ht="20" customHeight="1">
      <x:c r="A8709" s="7" t="n">
        <x:v>57</x:v>
      </x:c>
      <x:c r="B8709" s="12" t="n">
        <x:v>1545.74</x:v>
      </x:c>
      <x:c r="C8709" s="12" t="n">
        <x:v>-6.459590413350117</x:v>
      </x:c>
      <x:c r="D8709" s="12" t="n">
        <x:v>-6.67400525173799</x:v>
      </x:c>
      <x:c r="E8709" s="12" t="n">
        <x:v>-7.123993291779148</x:v>
      </x:c>
      <x:c r="F8709" s="12" t="n">
        <x:v>-7.223388743544676</x:v>
      </x:c>
      <x:c r="G8709" s="12" t="n">
        <x:v>-7.750071287533318</x:v>
      </x:c>
      <x:c r="H8709" s="12" t="n">
        <x:v>-7.872995333377897</x:v>
      </x:c>
      <x:c r="I8709" s="12" t="n">
        <x:v>-7.8120408337025395</x:v>
      </x:c>
      <x:c r="J8709" s="12" t="n">
        <x:v>-7.8749754754837715</x:v>
      </x:c>
    </x:row>
    <x:row r="8710" ht="20" customHeight="1">
      <x:c r="A8710" s="7" t="n">
        <x:v>57</x:v>
      </x:c>
      <x:c r="B8710" s="12" t="n">
        <x:v>1545.75</x:v>
      </x:c>
      <x:c r="C8710" s="12" t="n">
        <x:v>-6.5469904133501124</x:v>
      </x:c>
      <x:c r="D8710" s="12" t="n">
        <x:v>-6.775485514031587</x:v>
      </x:c>
      <x:c r="E8710" s="12" t="n">
        <x:v>-7.134993291779147</x:v>
      </x:c>
      <x:c r="F8710" s="12" t="n">
        <x:v>-7.221240626939544</x:v>
      </x:c>
      <x:c r="G8710" s="12" t="n">
        <x:v>-7.8041712875333165</x:v>
      </x:c>
      <x:c r="H8710" s="12" t="n">
        <x:v>-7.888706640542271</x:v>
      </x:c>
      <x:c r="I8710" s="12" t="n">
        <x:v>-7.856440833702539</x:v>
      </x:c>
      <x:c r="J8710" s="12" t="n">
        <x:v>-7.87938887782584</x:v>
      </x:c>
    </x:row>
    <x:row r="8711" ht="20" customHeight="1">
      <x:c r="A8711" s="7" t="n">
        <x:v>57</x:v>
      </x:c>
      <x:c r="B8711" s="12" t="n">
        <x:v>1545.76</x:v>
      </x:c>
      <x:c r="C8711" s="12" t="n">
        <x:v>-6.594590413350115</x:v>
      </x:c>
      <x:c r="D8711" s="12" t="n">
        <x:v>-6.878073169471119</x:v>
      </x:c>
      <x:c r="E8711" s="12" t="n">
        <x:v>-7.128693291779148</x:v>
      </x:c>
      <x:c r="F8711" s="12" t="n">
        <x:v>-7.219865268494279</x:v>
      </x:c>
      <x:c r="G8711" s="12" t="n">
        <x:v>-7.82417128753332</x:v>
      </x:c>
      <x:c r="H8711" s="12" t="n">
        <x:v>-7.905063380219273</x:v>
      </x:c>
      <x:c r="I8711" s="12" t="n">
        <x:v>-7.862540833702539</x:v>
      </x:c>
      <x:c r="J8711" s="12" t="n">
        <x:v>-7.88461524761904</x:v>
      </x:c>
    </x:row>
    <x:row r="8712" ht="20" customHeight="1">
      <x:c r="A8712" s="7" t="n">
        <x:v>57</x:v>
      </x:c>
      <x:c r="B8712" s="12" t="n">
        <x:v>1545.77</x:v>
      </x:c>
      <x:c r="C8712" s="12" t="n">
        <x:v>-6.667890413350115</x:v>
      </x:c>
      <x:c r="D8712" s="12" t="n">
        <x:v>-6.980463332328712</x:v>
      </x:c>
      <x:c r="E8712" s="12" t="n">
        <x:v>-7.146593291779145</x:v>
      </x:c>
      <x:c r="F8712" s="12" t="n">
        <x:v>-7.218931054808805</x:v>
      </x:c>
      <x:c r="G8712" s="12" t="n">
        <x:v>-7.864671287533318</x:v>
      </x:c>
      <x:c r="H8712" s="12" t="n">
        <x:v>-7.921254256569812</x:v>
      </x:c>
      <x:c r="I8712" s="12" t="n">
        <x:v>-7.880740833702539</x:v>
      </x:c>
      <x:c r="J8712" s="12" t="n">
        <x:v>-7.891096309477746</x:v>
      </x:c>
    </x:row>
    <x:row r="8713" ht="20" customHeight="1">
      <x:c r="A8713" s="7" t="n">
        <x:v>57</x:v>
      </x:c>
      <x:c r="B8713" s="12" t="n">
        <x:v>1545.78</x:v>
      </x:c>
      <x:c r="C8713" s="12" t="n">
        <x:v>-6.719590413350115</x:v>
      </x:c>
      <x:c r="D8713" s="12" t="n">
        <x:v>-7.079286463090449</x:v>
      </x:c>
      <x:c r="E8713" s="12" t="n">
        <x:v>-7.159993291779146</x:v>
      </x:c>
      <x:c r="F8713" s="12" t="n">
        <x:v>-7.218714071411672</x:v>
      </x:c>
      <x:c r="G8713" s="12" t="n">
        <x:v>-7.920971287533321</x:v>
      </x:c>
      <x:c r="H8713" s="12" t="n">
        <x:v>-7.937754893050821</x:v>
      </x:c>
      <x:c r="I8713" s="12" t="n">
        <x:v>-7.914140833702536</x:v>
      </x:c>
      <x:c r="J8713" s="12" t="n">
        <x:v>-7.8989749454604405</x:v>
      </x:c>
    </x:row>
    <x:row r="8714" ht="20" customHeight="1">
      <x:c r="A8714" s="7" t="n">
        <x:v>57</x:v>
      </x:c>
      <x:c r="B8714" s="12" t="n">
        <x:v>1545.79</x:v>
      </x:c>
      <x:c r="C8714" s="12" t="n">
        <x:v>-6.805790413350113</x:v>
      </x:c>
      <x:c r="D8714" s="12" t="n">
        <x:v>-7.173754793063948</x:v>
      </x:c>
      <x:c r="E8714" s="12" t="n">
        <x:v>-7.192393291779148</x:v>
      </x:c>
      <x:c r="F8714" s="12" t="n">
        <x:v>-7.2186846868276495</x:v>
      </x:c>
      <x:c r="G8714" s="12" t="n">
        <x:v>-7.9709712875333185</x:v>
      </x:c>
      <x:c r="H8714" s="12" t="n">
        <x:v>-7.954459133237462</x:v>
      </x:c>
      <x:c r="I8714" s="12" t="n">
        <x:v>-7.941040833702541</x:v>
      </x:c>
      <x:c r="J8714" s="12" t="n">
        <x:v>-7.907770632791976</x:v>
      </x:c>
    </x:row>
    <x:row r="8715" ht="20" customHeight="1">
      <x:c r="A8715" s="7" t="n">
        <x:v>57</x:v>
      </x:c>
      <x:c r="B8715" s="12" t="n">
        <x:v>1545.8</x:v>
      </x:c>
      <x:c r="C8715" s="12" t="n">
        <x:v>-6.903190413350117</x:v>
      </x:c>
      <x:c r="D8715" s="12" t="n">
        <x:v>-7.264596581099912</x:v>
      </x:c>
      <x:c r="E8715" s="12" t="n">
        <x:v>-7.2380932917791485</x:v>
      </x:c>
      <x:c r="F8715" s="12" t="n">
        <x:v>-7.21946104189798</x:v>
      </x:c>
      <x:c r="G8715" s="12" t="n">
        <x:v>-7.998871287533317</x:v>
      </x:c>
      <x:c r="H8715" s="12" t="n">
        <x:v>-7.9714755028041555</x:v>
      </x:c>
      <x:c r="I8715" s="12" t="n">
        <x:v>-7.96444083370254</x:v>
      </x:c>
      <x:c r="J8715" s="12" t="n">
        <x:v>-7.917720502551201</x:v>
      </x:c>
    </x:row>
    <x:row r="8716" ht="20" customHeight="1">
      <x:c r="A8716" s="7" t="n">
        <x:v>57</x:v>
      </x:c>
      <x:c r="B8716" s="12" t="n">
        <x:v>1545.81</x:v>
      </x:c>
      <x:c r="C8716" s="12" t="n">
        <x:v>-7.036090413350113</x:v>
      </x:c>
      <x:c r="D8716" s="12" t="n">
        <x:v>-7.34928999884437</x:v>
      </x:c>
      <x:c r="E8716" s="12" t="n">
        <x:v>-7.264093291779148</x:v>
      </x:c>
      <x:c r="F8716" s="12" t="n">
        <x:v>-7.221434604153071</x:v>
      </x:c>
      <x:c r="G8716" s="12" t="n">
        <x:v>-8.031271287533317</x:v>
      </x:c>
      <x:c r="H8716" s="12" t="n">
        <x:v>-7.988890622059406</x:v>
      </x:c>
      <x:c r="I8716" s="12" t="n">
        <x:v>-7.987440833702539</x:v>
      </x:c>
      <x:c r="J8716" s="12" t="n">
        <x:v>-7.929185362457428</x:v>
      </x:c>
    </x:row>
    <x:row r="8717" ht="20" customHeight="1">
      <x:c r="A8717" s="7" t="n">
        <x:v>57</x:v>
      </x:c>
      <x:c r="B8717" s="12" t="n">
        <x:v>1545.82</x:v>
      </x:c>
      <x:c r="C8717" s="12" t="n">
        <x:v>-7.1597904133501125</x:v>
      </x:c>
      <x:c r="D8717" s="12" t="n">
        <x:v>-7.42553913925525</x:v>
      </x:c>
      <x:c r="E8717" s="12" t="n">
        <x:v>-7.296593291779147</x:v>
      </x:c>
      <x:c r="F8717" s="12" t="n">
        <x:v>-7.224465682999703</x:v>
      </x:c>
      <x:c r="G8717" s="12" t="n">
        <x:v>-8.068971287533317</x:v>
      </x:c>
      <x:c r="H8717" s="12" t="n">
        <x:v>-8.006450190792558</x:v>
      </x:c>
      <x:c r="I8717" s="12" t="n">
        <x:v>-7.99944083370254</x:v>
      </x:c>
      <x:c r="J8717" s="12" t="n">
        <x:v>-7.941804096743595</x:v>
      </x:c>
    </x:row>
    <x:row r="8718" ht="20" customHeight="1">
      <x:c r="A8718" s="7" t="n">
        <x:v>57</x:v>
      </x:c>
      <x:c r="B8718" s="12" t="n">
        <x:v>1545.83</x:v>
      </x:c>
      <x:c r="C8718" s="12" t="n">
        <x:v>-7.314490413350114</x:v>
      </x:c>
      <x:c r="D8718" s="12" t="n">
        <x:v>-7.495766671022672</x:v>
      </x:c>
      <x:c r="E8718" s="12" t="n">
        <x:v>-7.312893291779145</x:v>
      </x:c>
      <x:c r="F8718" s="12" t="n">
        <x:v>-7.228991205661599</x:v>
      </x:c>
      <x:c r="G8718" s="12" t="n">
        <x:v>-8.092871287533319</x:v>
      </x:c>
      <x:c r="H8718" s="12" t="n">
        <x:v>-8.024275928634863</x:v>
      </x:c>
      <x:c r="I8718" s="12" t="n">
        <x:v>-8.008440833702537</x:v>
      </x:c>
      <x:c r="J8718" s="12" t="n">
        <x:v>-7.955973509414323</x:v>
      </x:c>
    </x:row>
    <x:row r="8719" ht="20" customHeight="1">
      <x:c r="A8719" s="7" t="n">
        <x:v>57</x:v>
      </x:c>
      <x:c r="B8719" s="12" t="n">
        <x:v>1545.84</x:v>
      </x:c>
      <x:c r="C8719" s="12" t="n">
        <x:v>-7.52349041335011</x:v>
      </x:c>
      <x:c r="D8719" s="12" t="n">
        <x:v>-7.557698594735548</x:v>
      </x:c>
      <x:c r="E8719" s="12" t="n">
        <x:v>-7.330193291779147</x:v>
      </x:c>
      <x:c r="F8719" s="12" t="n">
        <x:v>-7.235316578829733</x:v>
      </x:c>
      <x:c r="G8719" s="12" t="n">
        <x:v>-8.132571287533322</x:v>
      </x:c>
      <x:c r="H8719" s="12" t="n">
        <x:v>-8.04271234169065</x:v>
      </x:c>
      <x:c r="I8719" s="12" t="n">
        <x:v>-8.030940833702537</x:v>
      </x:c>
      <x:c r="J8719" s="12" t="n">
        <x:v>-7.9709106404931696</x:v>
      </x:c>
    </x:row>
    <x:row r="8720" ht="20" customHeight="1">
      <x:c r="A8720" s="7" t="n">
        <x:v>57</x:v>
      </x:c>
      <x:c r="B8720" s="12" t="n">
        <x:v>1545.85</x:v>
      </x:c>
      <x:c r="C8720" s="12" t="n">
        <x:v>-7.731390413350113</x:v>
      </x:c>
      <x:c r="D8720" s="12" t="n">
        <x:v>-7.6130294991727965</x:v>
      </x:c>
      <x:c r="E8720" s="12" t="n">
        <x:v>-7.330093291779147</x:v>
      </x:c>
      <x:c r="F8720" s="12" t="n">
        <x:v>-7.243188942869689</x:v>
      </x:c>
      <x:c r="G8720" s="12" t="n">
        <x:v>-8.155871287533321</x:v>
      </x:c>
      <x:c r="H8720" s="12" t="n">
        <x:v>-8.061163088026921</x:v>
      </x:c>
      <x:c r="I8720" s="12" t="n">
        <x:v>-8.024740833702538</x:v>
      </x:c>
      <x:c r="J8720" s="12" t="n">
        <x:v>-7.986070909128925</x:v>
      </x:c>
    </x:row>
    <x:row r="8721" ht="20" customHeight="1">
      <x:c r="A8721" s="7" t="n">
        <x:v>57</x:v>
      </x:c>
      <x:c r="B8721" s="12" t="n">
        <x:v>1545.86</x:v>
      </x:c>
      <x:c r="C8721" s="12" t="n">
        <x:v>-7.924290413350114</x:v>
      </x:c>
      <x:c r="D8721" s="12" t="n">
        <x:v>-7.660371835352549</x:v>
      </x:c>
      <x:c r="E8721" s="12" t="n">
        <x:v>-7.329393291779149</x:v>
      </x:c>
      <x:c r="F8721" s="12" t="n">
        <x:v>-7.253401677019953</x:v>
      </x:c>
      <x:c r="G8721" s="12" t="n">
        <x:v>-8.195471287533321</x:v>
      </x:c>
      <x:c r="H8721" s="12" t="n">
        <x:v>-8.079926742922842</x:v>
      </x:c>
      <x:c r="I8721" s="12" t="n">
        <x:v>-8.03164083370254</x:v>
      </x:c>
      <x:c r="J8721" s="12" t="n">
        <x:v>-8.001802683348046</x:v>
      </x:c>
    </x:row>
    <x:row r="8722" ht="20" customHeight="1">
      <x:c r="A8722" s="7" t="n">
        <x:v>57</x:v>
      </x:c>
      <x:c r="B8722" s="12" t="n">
        <x:v>1545.87</x:v>
      </x:c>
      <x:c r="C8722" s="12" t="n">
        <x:v>-8.161290413350113</x:v>
      </x:c>
      <x:c r="D8722" s="12" t="n">
        <x:v>-7.700010395682341</x:v>
      </x:c>
      <x:c r="E8722" s="12" t="n">
        <x:v>-7.337693291779144</x:v>
      </x:c>
      <x:c r="F8722" s="12" t="n">
        <x:v>-7.265407985203604</x:v>
      </x:c>
      <x:c r="G8722" s="12" t="n">
        <x:v>-8.243871287533318</x:v>
      </x:c>
      <x:c r="H8722" s="12" t="n">
        <x:v>-8.098706907818991</x:v>
      </x:c>
      <x:c r="I8722" s="12" t="n">
        <x:v>-8.06354083370254</x:v>
      </x:c>
      <x:c r="J8722" s="12" t="n">
        <x:v>-8.017237180165642</x:v>
      </x:c>
    </x:row>
    <x:row r="8723" ht="20" customHeight="1">
      <x:c r="A8723" s="7" t="n">
        <x:v>57</x:v>
      </x:c>
      <x:c r="B8723" s="12" t="n">
        <x:v>1545.88</x:v>
      </x:c>
      <x:c r="C8723" s="12" t="n">
        <x:v>-8.321890413350111</x:v>
      </x:c>
      <x:c r="D8723" s="12" t="n">
        <x:v>-7.730785128971885</x:v>
      </x:c>
      <x:c r="E8723" s="12" t="n">
        <x:v>-7.332193291779146</x:v>
      </x:c>
      <x:c r="F8723" s="12" t="n">
        <x:v>-7.278224588071165</x:v>
      </x:c>
      <x:c r="G8723" s="12" t="n">
        <x:v>-8.272571287533323</x:v>
      </x:c>
      <x:c r="H8723" s="12" t="n">
        <x:v>-8.116476845982936</x:v>
      </x:c>
      <x:c r="I8723" s="12" t="n">
        <x:v>-8.062240833702539</x:v>
      </x:c>
      <x:c r="J8723" s="12" t="n">
        <x:v>-8.031508083243853</x:v>
      </x:c>
    </x:row>
    <x:row r="8724" ht="20" customHeight="1">
      <x:c r="A8724" s="7" t="n">
        <x:v>57</x:v>
      </x:c>
      <x:c r="B8724" s="12" t="n">
        <x:v>1545.89</x:v>
      </x:c>
      <x:c r="C8724" s="12" t="n">
        <x:v>-8.413890413350114</x:v>
      </x:c>
      <x:c r="D8724" s="12" t="n">
        <x:v>-7.753785298851156</x:v>
      </x:c>
      <x:c r="E8724" s="12" t="n">
        <x:v>-7.316993291779146</x:v>
      </x:c>
      <x:c r="F8724" s="12" t="n">
        <x:v>-7.291989026676797</x:v>
      </x:c>
      <x:c r="G8724" s="12" t="n">
        <x:v>-8.27707128753332</x:v>
      </x:c>
      <x:c r="H8724" s="12" t="n">
        <x:v>-8.132986461149757</x:v>
      </x:c>
      <x:c r="I8724" s="12" t="n">
        <x:v>-8.05714083370254</x:v>
      </x:c>
      <x:c r="J8724" s="12" t="n">
        <x:v>-8.04487006879279</x:v>
      </x:c>
    </x:row>
    <x:row r="8725" ht="20" customHeight="1">
      <x:c r="A8725" s="7" t="n">
        <x:v>57</x:v>
      </x:c>
      <x:c r="B8725" s="12" t="n">
        <x:v>1545.9</x:v>
      </x:c>
      <x:c r="C8725" s="12" t="n">
        <x:v>-8.487490413350113</x:v>
      </x:c>
      <x:c r="D8725" s="12" t="n">
        <x:v>-7.769364217965968</x:v>
      </x:c>
      <x:c r="E8725" s="12" t="n">
        <x:v>-7.313193291779144</x:v>
      </x:c>
      <x:c r="F8725" s="12" t="n">
        <x:v>-7.30672447255326</x:v>
      </x:c>
      <x:c r="G8725" s="12" t="n">
        <x:v>-8.278471287533316</x:v>
      </x:c>
      <x:c r="H8725" s="12" t="n">
        <x:v>-8.148730675061737</x:v>
      </x:c>
      <x:c r="I8725" s="12" t="n">
        <x:v>-8.070340833702538</x:v>
      </x:c>
      <x:c r="J8725" s="12" t="n">
        <x:v>-8.057179398562434</x:v>
      </x:c>
    </x:row>
    <x:row r="8726" ht="20" customHeight="1">
      <x:c r="A8726" s="7" t="n">
        <x:v>57</x:v>
      </x:c>
      <x:c r="B8726" s="12" t="n">
        <x:v>1545.91</x:v>
      </x:c>
      <x:c r="C8726" s="12" t="n">
        <x:v>-8.51129041335011</x:v>
      </x:c>
      <x:c r="D8726" s="12" t="n">
        <x:v>-7.777968915694117</x:v>
      </x:c>
      <x:c r="E8726" s="12" t="n">
        <x:v>-7.301393291779147</x:v>
      </x:c>
      <x:c r="F8726" s="12" t="n">
        <x:v>-7.321605310171325</x:v>
      </x:c>
      <x:c r="G8726" s="12" t="n">
        <x:v>-8.265971287533317</x:v>
      </x:c>
      <x:c r="H8726" s="12" t="n">
        <x:v>-8.162773482373337</x:v>
      </x:c>
      <x:c r="I8726" s="12" t="n">
        <x:v>-8.071040833702536</x:v>
      </x:c>
      <x:c r="J8726" s="12" t="n">
        <x:v>-8.067618541011866</x:v>
      </x:c>
    </x:row>
    <x:row r="8727" ht="20" customHeight="1">
      <x:c r="A8727" s="7" t="n">
        <x:v>57</x:v>
      </x:c>
      <x:c r="B8727" s="12" t="n">
        <x:v>1545.92</x:v>
      </x:c>
      <x:c r="C8727" s="12" t="n">
        <x:v>-8.411590413350115</x:v>
      </x:c>
      <x:c r="D8727" s="12" t="n">
        <x:v>-7.780493919657967</x:v>
      </x:c>
      <x:c r="E8727" s="12" t="n">
        <x:v>-7.278493291779147</x:v>
      </x:c>
      <x:c r="F8727" s="12" t="n">
        <x:v>-7.335787805811091</x:v>
      </x:c>
      <x:c r="G8727" s="12" t="n">
        <x:v>-8.240771287533322</x:v>
      </x:c>
      <x:c r="H8727" s="12" t="n">
        <x:v>-8.173918364477123</x:v>
      </x:c>
      <x:c r="I8727" s="12" t="n">
        <x:v>-8.059740833702541</x:v>
      </x:c>
      <x:c r="J8727" s="12" t="n">
        <x:v>-8.075375133460165</x:v>
      </x:c>
    </x:row>
    <x:row r="8728" ht="20" customHeight="1">
      <x:c r="A8728" s="7" t="n">
        <x:v>57</x:v>
      </x:c>
      <x:c r="B8728" s="12" t="n">
        <x:v>1545.93</x:v>
      </x:c>
      <x:c r="C8728" s="12" t="n">
        <x:v>-8.352390413350111</x:v>
      </x:c>
      <x:c r="D8728" s="12" t="n">
        <x:v>-7.777607693469381</x:v>
      </x:c>
      <x:c r="E8728" s="12" t="n">
        <x:v>-7.270593291779144</x:v>
      </x:c>
      <x:c r="F8728" s="12" t="n">
        <x:v>-7.348391873853401</x:v>
      </x:c>
      <x:c r="G8728" s="12" t="n">
        <x:v>-8.204171287533315</x:v>
      </x:c>
      <x:c r="H8728" s="12" t="n">
        <x:v>-8.18141651619064</x:v>
      </x:c>
      <x:c r="I8728" s="12" t="n">
        <x:v>-8.064140833702538</x:v>
      </x:c>
      <x:c r="J8728" s="12" t="n">
        <x:v>-8.079820289635844</x:v>
      </x:c>
    </x:row>
    <x:row r="8729" ht="20" customHeight="1">
      <x:c r="A8729" s="7" t="n">
        <x:v>57</x:v>
      </x:c>
      <x:c r="B8729" s="12" t="n">
        <x:v>1545.94</x:v>
      </x:c>
      <x:c r="C8729" s="12" t="n">
        <x:v>-8.232790413350116</x:v>
      </x:c>
      <x:c r="D8729" s="12" t="n">
        <x:v>-7.768900481528</x:v>
      </x:c>
      <x:c r="E8729" s="12" t="n">
        <x:v>-7.280593291779145</x:v>
      </x:c>
      <x:c r="F8729" s="12" t="n">
        <x:v>-7.3586139490985945</x:v>
      </x:c>
      <x:c r="G8729" s="12" t="n">
        <x:v>-8.16267128753332</x:v>
      </x:c>
      <x:c r="H8729" s="12" t="n">
        <x:v>-8.185103261077272</x:v>
      </x:c>
      <x:c r="I8729" s="12" t="n">
        <x:v>-8.06974083370254</x:v>
      </x:c>
      <x:c r="J8729" s="12" t="n">
        <x:v>-8.080928502732403</x:v>
      </x:c>
    </x:row>
    <x:row r="8730" ht="20" customHeight="1">
      <x:c r="A8730" s="7" t="n">
        <x:v>57</x:v>
      </x:c>
      <x:c r="B8730" s="12" t="n">
        <x:v>1545.95</x:v>
      </x:c>
      <x:c r="C8730" s="12" t="n">
        <x:v>-8.071490413350112</x:v>
      </x:c>
      <x:c r="D8730" s="12" t="n">
        <x:v>-7.755104832702433</x:v>
      </x:c>
      <x:c r="E8730" s="12" t="n">
        <x:v>-7.285193291779149</x:v>
      </x:c>
      <x:c r="F8730" s="12" t="n">
        <x:v>-7.3655772415854</x:v>
      </x:c>
      <x:c r="G8730" s="12" t="n">
        <x:v>-8.116971287533323</x:v>
      </x:c>
      <x:c r="H8730" s="12" t="n">
        <x:v>-8.18410519543592</x:v>
      </x:c>
      <x:c r="I8730" s="12" t="n">
        <x:v>-8.06814083370254</x:v>
      </x:c>
      <x:c r="J8730" s="12" t="n">
        <x:v>-8.079002615396336</x:v>
      </x:c>
    </x:row>
    <x:row r="8731" ht="20" customHeight="1">
      <x:c r="A8731" s="7" t="n">
        <x:v>57</x:v>
      </x:c>
      <x:c r="B8731" s="12" t="n">
        <x:v>1545.96</x:v>
      </x:c>
      <x:c r="C8731" s="12" t="n">
        <x:v>-7.937090413350113</x:v>
      </x:c>
      <x:c r="D8731" s="12" t="n">
        <x:v>-7.735374046048147</x:v>
      </x:c>
      <x:c r="E8731" s="12" t="n">
        <x:v>-7.295693291779146</x:v>
      </x:c>
      <x:c r="F8731" s="12" t="n">
        <x:v>-7.3690312269531315</x:v>
      </x:c>
      <x:c r="G8731" s="12" t="n">
        <x:v>-8.07087128753332</x:v>
      </x:c>
      <x:c r="H8731" s="12" t="n">
        <x:v>-8.178463534243145</x:v>
      </x:c>
      <x:c r="I8731" s="12" t="n">
        <x:v>-8.064340833702538</x:v>
      </x:c>
      <x:c r="J8731" s="12" t="n">
        <x:v>-8.073722162837955</x:v>
      </x:c>
    </x:row>
    <x:row r="8732" ht="20" customHeight="1">
      <x:c r="A8732" s="7" t="n">
        <x:v>57</x:v>
      </x:c>
      <x:c r="B8732" s="12" t="n">
        <x:v>1545.97</x:v>
      </x:c>
      <x:c r="C8732" s="12" t="n">
        <x:v>-7.822790413350113</x:v>
      </x:c>
      <x:c r="D8732" s="12" t="n">
        <x:v>-7.710979912545689</x:v>
      </x:c>
      <x:c r="E8732" s="12" t="n">
        <x:v>-7.301693291779146</x:v>
      </x:c>
      <x:c r="F8732" s="12" t="n">
        <x:v>-7.3695391501223995</x:v>
      </x:c>
      <x:c r="G8732" s="12" t="n">
        <x:v>-8.029171287533321</x:v>
      </x:c>
      <x:c r="H8732" s="12" t="n">
        <x:v>-8.168065710962887</x:v>
      </x:c>
      <x:c r="I8732" s="12" t="n">
        <x:v>-8.055340833702541</x:v>
      </x:c>
      <x:c r="J8732" s="12" t="n">
        <x:v>-8.066078664683976</x:v>
      </x:c>
    </x:row>
    <x:row r="8733" ht="20" customHeight="1">
      <x:c r="A8733" s="7" t="n">
        <x:v>57</x:v>
      </x:c>
      <x:c r="B8733" s="12" t="n">
        <x:v>1545.98</x:v>
      </x:c>
      <x:c r="C8733" s="12" t="n">
        <x:v>-7.644490413350113</x:v>
      </x:c>
      <x:c r="D8733" s="12" t="n">
        <x:v>-7.680483584203035</x:v>
      </x:c>
      <x:c r="E8733" s="12" t="n">
        <x:v>-7.30299329177915</x:v>
      </x:c>
      <x:c r="F8733" s="12" t="n">
        <x:v>-7.366881900807579</x:v>
      </x:c>
      <x:c r="G8733" s="12" t="n">
        <x:v>-8.012371287533325</x:v>
      </x:c>
      <x:c r="H8733" s="12" t="n">
        <x:v>-8.154239257362581</x:v>
      </x:c>
      <x:c r="I8733" s="12" t="n">
        <x:v>-8.045440833702543</x:v>
      </x:c>
      <x:c r="J8733" s="12" t="n">
        <x:v>-8.056148933546238</x:v>
      </x:c>
    </x:row>
    <x:row r="8734" ht="20" customHeight="1">
      <x:c r="A8734" s="7" t="n">
        <x:v>57</x:v>
      </x:c>
      <x:c r="B8734" s="12" t="n">
        <x:v>1545.99</x:v>
      </x:c>
      <x:c r="C8734" s="12" t="n">
        <x:v>-7.5236904133501135</x:v>
      </x:c>
      <x:c r="D8734" s="12" t="n">
        <x:v>-7.642942878864293</x:v>
      </x:c>
      <x:c r="E8734" s="12" t="n">
        <x:v>-7.325293291779148</x:v>
      </x:c>
      <x:c r="F8734" s="12" t="n">
        <x:v>-7.360627056983257</x:v>
      </x:c>
      <x:c r="G8734" s="12" t="n">
        <x:v>-8.001771287533318</x:v>
      </x:c>
      <x:c r="H8734" s="12" t="n">
        <x:v>-8.136140229072018</x:v>
      </x:c>
      <x:c r="I8734" s="12" t="n">
        <x:v>-8.04174083370254</x:v>
      </x:c>
      <x:c r="J8734" s="12" t="n">
        <x:v>-8.04300406956291</x:v>
      </x:c>
    </x:row>
    <x:row r="8735" ht="20" customHeight="1">
      <x:c r="A8735" s="7" t="n">
        <x:v>57</x:v>
      </x:c>
      <x:c r="B8735" s="12" t="n">
        <x:v>1546</x:v>
      </x:c>
      <x:c r="C8735" s="12" t="n">
        <x:v>-7.418790413350113</x:v>
      </x:c>
      <x:c r="D8735" s="12" t="n">
        <x:v>-7.600268693718537</x:v>
      </x:c>
      <x:c r="E8735" s="12" t="n">
        <x:v>-7.335793291779148</x:v>
      </x:c>
      <x:c r="F8735" s="12" t="n">
        <x:v>-7.35085664315735</x:v>
      </x:c>
      <x:c r="G8735" s="12" t="n">
        <x:v>-7.995471287533322</x:v>
      </x:c>
      <x:c r="H8735" s="12" t="n">
        <x:v>-8.113551719706008</x:v>
      </x:c>
      <x:c r="I8735" s="12" t="n">
        <x:v>-8.03724083370254</x:v>
      </x:c>
      <x:c r="J8735" s="12" t="n">
        <x:v>-8.027458598544314</x:v>
      </x:c>
    </x:row>
    <x:row r="8736" ht="20" customHeight="1">
      <x:c r="A8736" s="7" t="n">
        <x:v>57</x:v>
      </x:c>
      <x:c r="B8736" s="12" t="n">
        <x:v>1546.01</x:v>
      </x:c>
      <x:c r="C8736" s="12" t="n">
        <x:v>-7.278490413350113</x:v>
      </x:c>
      <x:c r="D8736" s="12" t="n">
        <x:v>-7.5514896749412195</x:v>
      </x:c>
      <x:c r="E8736" s="12" t="n">
        <x:v>-7.3447932917791485</x:v>
      </x:c>
      <x:c r="F8736" s="12" t="n">
        <x:v>-7.337863531195584</x:v>
      </x:c>
      <x:c r="G8736" s="12" t="n">
        <x:v>-8.006071287533322</x:v>
      </x:c>
      <x:c r="H8736" s="12" t="n">
        <x:v>-8.087676981886352</x:v>
      </x:c>
      <x:c r="I8736" s="12" t="n">
        <x:v>-8.030740833702541</x:v>
      </x:c>
      <x:c r="J8736" s="12" t="n">
        <x:v>-8.010595892707263</x:v>
      </x:c>
    </x:row>
    <x:row r="8737" ht="20" customHeight="1">
      <x:c r="A8737" s="7" t="n">
        <x:v>57</x:v>
      </x:c>
      <x:c r="B8737" s="12" t="n">
        <x:v>1546.02</x:v>
      </x:c>
      <x:c r="C8737" s="12" t="n">
        <x:v>-7.128590413350114</x:v>
      </x:c>
      <x:c r="D8737" s="12" t="n">
        <x:v>-7.4957773439710955</x:v>
      </x:c>
      <x:c r="E8737" s="12" t="n">
        <x:v>-7.365393291779147</x:v>
      </x:c>
      <x:c r="F8737" s="12" t="n">
        <x:v>-7.322385810295903</x:v>
      </x:c>
      <x:c r="G8737" s="12" t="n">
        <x:v>-8.024471287533318</x:v>
      </x:c>
      <x:c r="H8737" s="12" t="n">
        <x:v>-8.058387688810631</x:v>
      </x:c>
      <x:c r="I8737" s="12" t="n">
        <x:v>-8.03734083370254</x:v>
      </x:c>
      <x:c r="J8737" s="12" t="n">
        <x:v>-7.992270551249925</x:v>
      </x:c>
    </x:row>
    <x:row r="8738" ht="20" customHeight="1">
      <x:c r="A8738" s="7" t="n">
        <x:v>57</x:v>
      </x:c>
      <x:c r="B8738" s="12" t="n">
        <x:v>1546.03</x:v>
      </x:c>
      <x:c r="C8738" s="12" t="n">
        <x:v>-7.025490413350113</x:v>
      </x:c>
      <x:c r="D8738" s="12" t="n">
        <x:v>-7.432975751636047</x:v>
      </x:c>
      <x:c r="E8738" s="12" t="n">
        <x:v>-7.375393291779148</x:v>
      </x:c>
      <x:c r="F8738" s="12" t="n">
        <x:v>-7.304510476766265</x:v>
      </x:c>
      <x:c r="G8738" s="12" t="n">
        <x:v>-8.027871287533321</x:v>
      </x:c>
      <x:c r="H8738" s="12" t="n">
        <x:v>-8.026680411182598</x:v>
      </x:c>
      <x:c r="I8738" s="12" t="n">
        <x:v>-8.03164083370254</x:v>
      </x:c>
      <x:c r="J8738" s="12" t="n">
        <x:v>-7.973097718343178</x:v>
      </x:c>
    </x:row>
    <x:row r="8739" ht="20" customHeight="1">
      <x:c r="A8739" s="7" t="n">
        <x:v>57</x:v>
      </x:c>
      <x:c r="B8739" s="12" t="n">
        <x:v>1546.04</x:v>
      </x:c>
      <x:c r="C8739" s="12" t="n">
        <x:v>-6.929590413350109</x:v>
      </x:c>
      <x:c r="D8739" s="12" t="n">
        <x:v>-7.36225605696573</x:v>
      </x:c>
      <x:c r="E8739" s="12" t="n">
        <x:v>-7.388293291779147</x:v>
      </x:c>
      <x:c r="F8739" s="12" t="n">
        <x:v>-7.285158693033905</x:v>
      </x:c>
      <x:c r="G8739" s="12" t="n">
        <x:v>-8.041171287533318</x:v>
      </x:c>
      <x:c r="H8739" s="12" t="n">
        <x:v>-7.993602583825245</x:v>
      </x:c>
      <x:c r="I8739" s="12" t="n">
        <x:v>-8.025140833702537</x:v>
      </x:c>
      <x:c r="J8739" s="12" t="n">
        <x:v>-7.953902907588688</x:v>
      </x:c>
    </x:row>
    <x:row r="8740" ht="20" customHeight="1">
      <x:c r="A8740" s="7" t="n">
        <x:v>57</x:v>
      </x:c>
      <x:c r="B8740" s="12" t="n">
        <x:v>1546.05</x:v>
      </x:c>
      <x:c r="C8740" s="12" t="n">
        <x:v>-6.803790413350111</x:v>
      </x:c>
      <x:c r="D8740" s="12" t="n">
        <x:v>-7.285220787763709</x:v>
      </x:c>
      <x:c r="E8740" s="12" t="n">
        <x:v>-7.397193291779147</x:v>
      </x:c>
      <x:c r="F8740" s="12" t="n">
        <x:v>-7.2652076703606845</x:v>
      </x:c>
      <x:c r="G8740" s="12" t="n">
        <x:v>-8.045571287533322</x:v>
      </x:c>
      <x:c r="H8740" s="12" t="n">
        <x:v>-7.959654424184029</x:v>
      </x:c>
      <x:c r="I8740" s="12" t="n">
        <x:v>-8.013640833702539</x:v>
      </x:c>
      <x:c r="J8740" s="12" t="n">
        <x:v>-7.93505681141437</x:v>
      </x:c>
    </x:row>
    <x:row r="8741" ht="20" customHeight="1">
      <x:c r="A8741" s="7" t="n">
        <x:v>57</x:v>
      </x:c>
      <x:c r="B8741" s="12" t="n">
        <x:v>1546.06</x:v>
      </x:c>
      <x:c r="C8741" s="12" t="n">
        <x:v>-6.736190413350112</x:v>
      </x:c>
      <x:c r="D8741" s="12" t="n">
        <x:v>-7.202829494642689</x:v>
      </x:c>
      <x:c r="E8741" s="12" t="n">
        <x:v>-7.402093291779146</x:v>
      </x:c>
      <x:c r="F8741" s="12" t="n">
        <x:v>-7.246027297079298</x:v>
      </x:c>
      <x:c r="G8741" s="12" t="n">
        <x:v>-8.06217128753332</x:v>
      </x:c>
      <x:c r="H8741" s="12" t="n">
        <x:v>-7.924687906256105</x:v>
      </x:c>
      <x:c r="I8741" s="12" t="n">
        <x:v>-8.00734083370254</x:v>
      </x:c>
      <x:c r="J8741" s="12" t="n">
        <x:v>-7.916632885617636</x:v>
      </x:c>
    </x:row>
    <x:row r="8742" ht="20" customHeight="1">
      <x:c r="A8742" s="7" t="n">
        <x:v>57</x:v>
      </x:c>
      <x:c r="B8742" s="12" t="n">
        <x:v>1546.07</x:v>
      </x:c>
      <x:c r="C8742" s="12" t="n">
        <x:v>-6.731990413350115</x:v>
      </x:c>
      <x:c r="D8742" s="12" t="n">
        <x:v>-7.116141864118783</x:v>
      </x:c>
      <x:c r="E8742" s="12" t="n">
        <x:v>-7.400893291779146</x:v>
      </x:c>
      <x:c r="F8742" s="12" t="n">
        <x:v>-7.22749519895703</x:v>
      </x:c>
      <x:c r="G8742" s="12" t="n">
        <x:v>-8.06667128753332</x:v>
      </x:c>
      <x:c r="H8742" s="12" t="n">
        <x:v>-7.889311662173567</x:v>
      </x:c>
      <x:c r="I8742" s="12" t="n">
        <x:v>-7.991440833702537</x:v>
      </x:c>
      <x:c r="J8742" s="12" t="n">
        <x:v>-7.899008574761218</x:v>
      </x:c>
    </x:row>
    <x:row r="8743" ht="20" customHeight="1">
      <x:c r="A8743" s="7" t="n">
        <x:v>57</x:v>
      </x:c>
      <x:c r="B8743" s="12" t="n">
        <x:v>1546.08</x:v>
      </x:c>
      <x:c r="C8743" s="12" t="n">
        <x:v>-6.674890413350116</x:v>
      </x:c>
      <x:c r="D8743" s="12" t="n">
        <x:v>-7.025153796438882</x:v>
      </x:c>
      <x:c r="E8743" s="12" t="n">
        <x:v>-7.388593291779146</x:v>
      </x:c>
      <x:c r="F8743" s="12" t="n">
        <x:v>-7.2102202482220195</x:v>
      </x:c>
      <x:c r="G8743" s="12" t="n">
        <x:v>-8.040071287533317</x:v>
      </x:c>
      <x:c r="H8743" s="12" t="n">
        <x:v>-7.854240890468661</x:v>
      </x:c>
      <x:c r="I8743" s="12" t="n">
        <x:v>-7.957540833702538</x:v>
      </x:c>
      <x:c r="J8743" s="12" t="n">
        <x:v>-7.881738292308615</x:v>
      </x:c>
    </x:row>
    <x:row r="8744" ht="20" customHeight="1">
      <x:c r="A8744" s="7" t="n">
        <x:v>57</x:v>
      </x:c>
      <x:c r="B8744" s="12" t="n">
        <x:v>1546.09</x:v>
      </x:c>
      <x:c r="C8744" s="12" t="n">
        <x:v>-6.629790413350115</x:v>
      </x:c>
      <x:c r="D8744" s="12" t="n">
        <x:v>-6.931646027293489</x:v>
      </x:c>
      <x:c r="E8744" s="12" t="n">
        <x:v>-7.363493291779144</x:v>
      </x:c>
      <x:c r="F8744" s="12" t="n">
        <x:v>-7.194094514909827</x:v>
      </x:c>
      <x:c r="G8744" s="12" t="n">
        <x:v>-8.011271287533317</x:v>
      </x:c>
      <x:c r="H8744" s="12" t="n">
        <x:v>-7.818587360377377</x:v>
      </x:c>
      <x:c r="I8744" s="12" t="n">
        <x:v>-7.9307408337025365</x:v>
      </x:c>
      <x:c r="J8744" s="12" t="n">
        <x:v>-7.864840724979797</x:v>
      </x:c>
    </x:row>
    <x:row r="8745" ht="20" customHeight="1">
      <x:c r="A8745" s="7" t="n">
        <x:v>57</x:v>
      </x:c>
      <x:c r="B8745" s="12" t="n">
        <x:v>1546.1</x:v>
      </x:c>
      <x:c r="C8745" s="12" t="n">
        <x:v>-6.670490413350112</x:v>
      </x:c>
      <x:c r="D8745" s="12" t="n">
        <x:v>-6.839011405897766</x:v>
      </x:c>
      <x:c r="E8745" s="12" t="n">
        <x:v>-7.338693291779145</x:v>
      </x:c>
      <x:c r="F8745" s="12" t="n">
        <x:v>-7.179777814644816</x:v>
      </x:c>
      <x:c r="G8745" s="12" t="n">
        <x:v>-7.990171287533316</x:v>
      </x:c>
      <x:c r="H8745" s="12" t="n">
        <x:v>-7.783583102070281</x:v>
      </x:c>
      <x:c r="I8745" s="12" t="n">
        <x:v>-7.908640833702538</x:v>
      </x:c>
      <x:c r="J8745" s="12" t="n">
        <x:v>-7.848621159417723</x:v>
      </x:c>
    </x:row>
    <x:row r="8746" ht="20" customHeight="1">
      <x:c r="A8746" s="7" t="n">
        <x:v>57</x:v>
      </x:c>
      <x:c r="B8746" s="12" t="n">
        <x:v>1546.11</x:v>
      </x:c>
      <x:c r="C8746" s="12" t="n">
        <x:v>-6.686390413350114</x:v>
      </x:c>
      <x:c r="D8746" s="12" t="n">
        <x:v>-6.748371343835204</x:v>
      </x:c>
      <x:c r="E8746" s="12" t="n">
        <x:v>-7.281893291779146</x:v>
      </x:c>
      <x:c r="F8746" s="12" t="n">
        <x:v>-7.166849021240662</x:v>
      </x:c>
      <x:c r="G8746" s="12" t="n">
        <x:v>-7.922071287533315</x:v>
      </x:c>
      <x:c r="H8746" s="12" t="n">
        <x:v>-7.749452861294728</x:v>
      </x:c>
      <x:c r="I8746" s="12" t="n">
        <x:v>-7.852240833702538</x:v>
      </x:c>
      <x:c r="J8746" s="12" t="n">
        <x:v>-7.832806819342071</x:v>
      </x:c>
    </x:row>
    <x:row r="8747" ht="20" customHeight="1">
      <x:c r="A8747" s="7" t="n">
        <x:v>57</x:v>
      </x:c>
      <x:c r="B8747" s="12" t="n">
        <x:v>1546.12</x:v>
      </x:c>
      <x:c r="C8747" s="12" t="n">
        <x:v>-6.698890413350114</x:v>
      </x:c>
      <x:c r="D8747" s="12" t="n">
        <x:v>-6.661955221159722</x:v>
      </x:c>
      <x:c r="E8747" s="12" t="n">
        <x:v>-7.2286932917791455</x:v>
      </x:c>
      <x:c r="F8747" s="12" t="n">
        <x:v>-7.155573601638859</x:v>
      </x:c>
      <x:c r="G8747" s="12" t="n">
        <x:v>-7.853371287533319</x:v>
      </x:c>
      <x:c r="H8747" s="12" t="n">
        <x:v>-7.716785883560238</x:v>
      </x:c>
      <x:c r="I8747" s="12" t="n">
        <x:v>-7.81644083370254</x:v>
      </x:c>
      <x:c r="J8747" s="12" t="n">
        <x:v>-7.817181418993252</x:v>
      </x:c>
    </x:row>
    <x:row r="8748" ht="20" customHeight="1">
      <x:c r="A8748" s="7" t="n">
        <x:v>57</x:v>
      </x:c>
      <x:c r="B8748" s="12" t="n">
        <x:v>1546.13</x:v>
      </x:c>
      <x:c r="C8748" s="12" t="n">
        <x:v>-6.765090413350112</x:v>
      </x:c>
      <x:c r="D8748" s="12" t="n">
        <x:v>-6.583314835194017</x:v>
      </x:c>
      <x:c r="E8748" s="12" t="n">
        <x:v>-7.1938932917791485</x:v>
      </x:c>
      <x:c r="F8748" s="12" t="n">
        <x:v>-7.145951406345648</x:v>
      </x:c>
      <x:c r="G8748" s="12" t="n">
        <x:v>-7.785571287533317</x:v>
      </x:c>
      <x:c r="H8748" s="12" t="n">
        <x:v>-7.6869921464427495</x:v>
      </x:c>
      <x:c r="I8748" s="12" t="n">
        <x:v>-7.787740833702539</x:v>
      </x:c>
      <x:c r="J8748" s="12" t="n">
        <x:v>-7.802896490682306</x:v>
      </x:c>
    </x:row>
    <x:row r="8749" ht="20" customHeight="1">
      <x:c r="A8749" s="7" t="n">
        <x:v>57</x:v>
      </x:c>
      <x:c r="B8749" s="12" t="n">
        <x:v>1546.14</x:v>
      </x:c>
      <x:c r="C8749" s="12" t="n">
        <x:v>-6.771690413350111</x:v>
      </x:c>
      <x:c r="D8749" s="12" t="n">
        <x:v>-6.5144144705198475</x:v>
      </x:c>
      <x:c r="E8749" s="12" t="n">
        <x:v>-7.147093291779144</x:v>
      </x:c>
      <x:c r="F8749" s="12" t="n">
        <x:v>-7.137745705197264</x:v>
      </x:c>
      <x:c r="G8749" s="12" t="n">
        <x:v>-7.7109712875333205</x:v>
      </x:c>
      <x:c r="H8749" s="12" t="n">
        <x:v>-7.660139411386464</x:v>
      </x:c>
      <x:c r="I8749" s="12" t="n">
        <x:v>-7.747140833702538</x:v>
      </x:c>
      <x:c r="J8749" s="12" t="n">
        <x:v>-7.789422498066392</x:v>
      </x:c>
    </x:row>
    <x:row r="8750" ht="20" customHeight="1">
      <x:c r="A8750" s="7" t="n">
        <x:v>57</x:v>
      </x:c>
      <x:c r="B8750" s="12" t="n">
        <x:v>1546.15</x:v>
      </x:c>
      <x:c r="C8750" s="12" t="n">
        <x:v>-6.761790413350113</x:v>
      </x:c>
      <x:c r="D8750" s="12" t="n">
        <x:v>-6.453663017485805</x:v>
      </x:c>
      <x:c r="E8750" s="12" t="n">
        <x:v>-7.073793291779148</x:v>
      </x:c>
      <x:c r="F8750" s="12" t="n">
        <x:v>-7.130665809842895</x:v>
      </x:c>
      <x:c r="G8750" s="12" t="n">
        <x:v>-7.615671287533322</x:v>
      </x:c>
      <x:c r="H8750" s="12" t="n">
        <x:v>-7.635141329889715</x:v>
      </x:c>
      <x:c r="I8750" s="12" t="n">
        <x:v>-7.693340833702543</x:v>
      </x:c>
      <x:c r="J8750" s="12" t="n">
        <x:v>-7.77646825901228</x:v>
      </x:c>
    </x:row>
    <x:row r="8751" ht="20" customHeight="1">
      <x:c r="A8751" s="7" t="n">
        <x:v>57</x:v>
      </x:c>
      <x:c r="B8751" s="12" t="n">
        <x:v>1546.16</x:v>
      </x:c>
      <x:c r="C8751" s="12" t="n">
        <x:v>-6.767990413350116</x:v>
      </x:c>
      <x:c r="D8751" s="12" t="n">
        <x:v>-6.399533789190713</x:v>
      </x:c>
      <x:c r="E8751" s="12" t="n">
        <x:v>-7.013293291779147</x:v>
      </x:c>
      <x:c r="F8751" s="12" t="n">
        <x:v>-7.124497343965979</x:v>
      </x:c>
      <x:c r="G8751" s="12" t="n">
        <x:v>-7.515771287533321</x:v>
      </x:c>
      <x:c r="H8751" s="12" t="n">
        <x:v>-7.61273323231106</x:v>
      </x:c>
      <x:c r="I8751" s="12" t="n">
        <x:v>-7.64564083370254</x:v>
      </x:c>
      <x:c r="J8751" s="12" t="n">
        <x:v>-7.764304959730303</x:v>
      </x:c>
    </x:row>
    <x:row r="8752" ht="20" customHeight="1">
      <x:c r="A8752" s="7" t="n">
        <x:v>57</x:v>
      </x:c>
      <x:c r="B8752" s="12" t="n">
        <x:v>1546.17</x:v>
      </x:c>
      <x:c r="C8752" s="12" t="n">
        <x:v>-6.715590413350114</x:v>
      </x:c>
      <x:c r="D8752" s="12" t="n">
        <x:v>-6.354041544745767</x:v>
      </x:c>
      <x:c r="E8752" s="12" t="n">
        <x:v>-6.958593291779146</x:v>
      </x:c>
      <x:c r="F8752" s="12" t="n">
        <x:v>-7.1189612978494194</x:v>
      </x:c>
      <x:c r="G8752" s="12" t="n">
        <x:v>-7.445371287533318</x:v>
      </x:c>
      <x:c r="H8752" s="12" t="n">
        <x:v>-7.592834469032164</x:v>
      </x:c>
      <x:c r="I8752" s="12" t="n">
        <x:v>-7.614640833702538</x:v>
      </x:c>
      <x:c r="J8752" s="12" t="n">
        <x:v>-7.752429850441304</x:v>
      </x:c>
    </x:row>
    <x:row r="8753" ht="20" customHeight="1">
      <x:c r="A8753" s="7" t="n">
        <x:v>57</x:v>
      </x:c>
      <x:c r="B8753" s="12" t="n">
        <x:v>1546.18</x:v>
      </x:c>
      <x:c r="C8753" s="12" t="n">
        <x:v>-6.667090413350117</x:v>
      </x:c>
      <x:c r="D8753" s="12" t="n">
        <x:v>-6.317109197467234</x:v>
      </x:c>
      <x:c r="E8753" s="12" t="n">
        <x:v>-6.910393291779148</x:v>
      </x:c>
      <x:c r="F8753" s="12" t="n">
        <x:v>-7.113279166883825</x:v>
      </x:c>
      <x:c r="G8753" s="12" t="n">
        <x:v>-7.406971287533322</x:v>
      </x:c>
      <x:c r="H8753" s="12" t="n">
        <x:v>-7.575878916245012</x:v>
      </x:c>
      <x:c r="I8753" s="12" t="n">
        <x:v>-7.594340833702542</x:v>
      </x:c>
      <x:c r="J8753" s="12" t="n">
        <x:v>-7.741514554511612</x:v>
      </x:c>
    </x:row>
    <x:row r="8754" ht="20" customHeight="1">
      <x:c r="A8754" s="7" t="n">
        <x:v>57</x:v>
      </x:c>
      <x:c r="B8754" s="12" t="n">
        <x:v>1546.19</x:v>
      </x:c>
      <x:c r="C8754" s="12" t="n">
        <x:v>-6.610990413350116</x:v>
      </x:c>
      <x:c r="D8754" s="12" t="n">
        <x:v>-6.2881312930979405</x:v>
      </x:c>
      <x:c r="E8754" s="12" t="n">
        <x:v>-6.876693291779145</x:v>
      </x:c>
      <x:c r="F8754" s="12" t="n">
        <x:v>-7.10834536543872</x:v>
      </x:c>
      <x:c r="G8754" s="12" t="n">
        <x:v>-7.365071287533317</x:v>
      </x:c>
      <x:c r="H8754" s="12" t="n">
        <x:v>-7.561422364567736</x:v>
      </x:c>
      <x:c r="I8754" s="12" t="n">
        <x:v>-7.57864083370254</x:v>
      </x:c>
      <x:c r="J8754" s="12" t="n">
        <x:v>-7.731968114048635</x:v>
      </x:c>
    </x:row>
    <x:row r="8755" ht="20" customHeight="1">
      <x:c r="A8755" s="7" t="n">
        <x:v>57</x:v>
      </x:c>
      <x:c r="B8755" s="12" t="n">
        <x:v>1546.2</x:v>
      </x:c>
      <x:c r="C8755" s="12" t="n">
        <x:v>-6.520690413350113</x:v>
      </x:c>
      <x:c r="D8755" s="12" t="n">
        <x:v>-6.265851137262024</x:v>
      </x:c>
      <x:c r="E8755" s="12" t="n">
        <x:v>-6.872193291779149</x:v>
      </x:c>
      <x:c r="F8755" s="12" t="n">
        <x:v>-7.103537211233641</x:v>
      </x:c>
      <x:c r="G8755" s="12" t="n">
        <x:v>-7.35287128753332</x:v>
      </x:c>
      <x:c r="H8755" s="12" t="n">
        <x:v>-7.549599328938392</x:v>
      </x:c>
      <x:c r="I8755" s="12" t="n">
        <x:v>-7.588540833702542</x:v>
      </x:c>
      <x:c r="J8755" s="12" t="n">
        <x:v>-7.723951259759749</x:v>
      </x:c>
    </x:row>
    <x:row r="8756" ht="20" customHeight="1">
      <x:c r="A8756" s="7" t="n">
        <x:v>57</x:v>
      </x:c>
      <x:c r="B8756" s="12" t="n">
        <x:v>1546.21</x:v>
      </x:c>
      <x:c r="C8756" s="12" t="n">
        <x:v>-6.439190413350111</x:v>
      </x:c>
      <x:c r="D8756" s="12" t="n">
        <x:v>-6.248677137850935</x:v>
      </x:c>
      <x:c r="E8756" s="12" t="n">
        <x:v>-6.875793291779147</x:v>
      </x:c>
      <x:c r="F8756" s="12" t="n">
        <x:v>-7.098999407432876</x:v>
      </x:c>
      <x:c r="G8756" s="12" t="n">
        <x:v>-7.356271287533323</x:v>
      </x:c>
      <x:c r="H8756" s="12" t="n">
        <x:v>-7.539944405837076</x:v>
      </x:c>
      <x:c r="I8756" s="12" t="n">
        <x:v>-7.60754083370254</x:v>
      </x:c>
      <x:c r="J8756" s="12" t="n">
        <x:v>-7.71760143077155</x:v>
      </x:c>
    </x:row>
    <x:row r="8757" ht="20" customHeight="1">
      <x:c r="A8757" s="7" t="n">
        <x:v>57</x:v>
      </x:c>
      <x:c r="B8757" s="12" t="n">
        <x:v>1546.22</x:v>
      </x:c>
      <x:c r="C8757" s="12" t="n">
        <x:v>-6.305190413350115</x:v>
      </x:c>
      <x:c r="D8757" s="12" t="n">
        <x:v>-6.23693785043786</x:v>
      </x:c>
      <x:c r="E8757" s="12" t="n">
        <x:v>-6.880093291779148</x:v>
      </x:c>
      <x:c r="F8757" s="12" t="n">
        <x:v>-7.095743204574373</x:v>
      </x:c>
      <x:c r="G8757" s="12" t="n">
        <x:v>-7.3381712875333225</x:v>
      </x:c>
      <x:c r="H8757" s="12" t="n">
        <x:v>-7.53263578729532</x:v>
      </x:c>
      <x:c r="I8757" s="12" t="n">
        <x:v>-7.61664083370254</x:v>
      </x:c>
      <x:c r="J8757" s="12" t="n">
        <x:v>-7.713253180528057</x:v>
      </x:c>
    </x:row>
    <x:row r="8758" ht="20" customHeight="1">
      <x:c r="A8758" s="7" t="n">
        <x:v>57</x:v>
      </x:c>
      <x:c r="B8758" s="12" t="n">
        <x:v>1546.23</x:v>
      </x:c>
      <x:c r="C8758" s="12" t="n">
        <x:v>-6.224790413350114</x:v>
      </x:c>
      <x:c r="D8758" s="12" t="n">
        <x:v>-6.231456695711815</x:v>
      </x:c>
      <x:c r="E8758" s="12" t="n">
        <x:v>-6.902293291779146</x:v>
      </x:c>
      <x:c r="F8758" s="12" t="n">
        <x:v>-7.093183067311922</x:v>
      </x:c>
      <x:c r="G8758" s="12" t="n">
        <x:v>-7.346271287533318</x:v>
      </x:c>
      <x:c r="H8758" s="12" t="n">
        <x:v>-7.527315028048223</x:v>
      </x:c>
      <x:c r="I8758" s="12" t="n">
        <x:v>-7.638640833702539</x:v>
      </x:c>
      <x:c r="J8758" s="12" t="n">
        <x:v>-7.710562220370409</x:v>
      </x:c>
    </x:row>
    <x:row r="8759" ht="20" customHeight="1">
      <x:c r="A8759" s="7" t="n">
        <x:v>57</x:v>
      </x:c>
      <x:c r="B8759" s="12" t="n">
        <x:v>1546.24</x:v>
      </x:c>
      <x:c r="C8759" s="12" t="n">
        <x:v>-6.1475904133501125</x:v>
      </x:c>
      <x:c r="D8759" s="12" t="n">
        <x:v>-6.22971251124558</x:v>
      </x:c>
      <x:c r="E8759" s="12" t="n">
        <x:v>-6.947993291779146</x:v>
      </x:c>
      <x:c r="F8759" s="12" t="n">
        <x:v>-7.091400707575573</x:v>
      </x:c>
      <x:c r="G8759" s="12" t="n">
        <x:v>-7.3703712875333185</x:v>
      </x:c>
      <x:c r="H8759" s="12" t="n">
        <x:v>-7.524351792187842</x:v>
      </x:c>
      <x:c r="I8759" s="12" t="n">
        <x:v>-7.680440833702537</x:v>
      </x:c>
      <x:c r="J8759" s="12" t="n">
        <x:v>-7.709187774743102</x:v>
      </x:c>
    </x:row>
    <x:row r="8760" ht="20" customHeight="1">
      <x:c r="A8760" s="7" t="n">
        <x:v>57</x:v>
      </x:c>
      <x:c r="B8760" s="12" t="n">
        <x:v>1546.25</x:v>
      </x:c>
      <x:c r="C8760" s="12" t="n">
        <x:v>-6.040690413350113</x:v>
      </x:c>
      <x:c r="D8760" s="12" t="n">
        <x:v>-6.233931635121541</x:v>
      </x:c>
      <x:c r="E8760" s="12" t="n">
        <x:v>-6.998193291779146</x:v>
      </x:c>
      <x:c r="F8760" s="12" t="n">
        <x:v>-7.092052677042607</x:v>
      </x:c>
      <x:c r="G8760" s="12" t="n">
        <x:v>-7.3886712875333185</x:v>
      </x:c>
      <x:c r="H8760" s="12" t="n">
        <x:v>-7.523802176115</x:v>
      </x:c>
      <x:c r="I8760" s="12" t="n">
        <x:v>-7.717040833702537</x:v>
      </x:c>
      <x:c r="J8760" s="12" t="n">
        <x:v>-7.710038931054683</x:v>
      </x:c>
    </x:row>
    <x:row r="8761" ht="20" customHeight="1">
      <x:c r="A8761" s="7" t="n">
        <x:v>57</x:v>
      </x:c>
      <x:c r="B8761" s="12" t="n">
        <x:v>1546.26</x:v>
      </x:c>
      <x:c r="C8761" s="12" t="n">
        <x:v>-5.984390413350113</x:v>
      </x:c>
      <x:c r="D8761" s="12" t="n">
        <x:v>-6.2435404167474005</x:v>
      </x:c>
      <x:c r="E8761" s="12" t="n">
        <x:v>-7.052593291779147</x:v>
      </x:c>
      <x:c r="F8761" s="12" t="n">
        <x:v>-7.094536001693221</x:v>
      </x:c>
      <x:c r="G8761" s="12" t="n">
        <x:v>-7.430971287533323</x:v>
      </x:c>
      <x:c r="H8761" s="12" t="n">
        <x:v>-7.525715539951099</x:v>
      </x:c>
      <x:c r="I8761" s="12" t="n">
        <x:v>-7.75704083370254</x:v>
      </x:c>
      <x:c r="J8761" s="12" t="n">
        <x:v>-7.712220833249523</x:v>
      </x:c>
    </x:row>
    <x:row r="8762" ht="20" customHeight="1">
      <x:c r="A8762" s="7" t="n">
        <x:v>57</x:v>
      </x:c>
      <x:c r="B8762" s="12" t="n">
        <x:v>1546.27</x:v>
      </x:c>
      <x:c r="C8762" s="12" t="n">
        <x:v>-5.922290413350115</x:v>
      </x:c>
      <x:c r="D8762" s="12" t="n">
        <x:v>-6.255685876440712</x:v>
      </x:c>
      <x:c r="E8762" s="12" t="n">
        <x:v>-7.0993932917791485</x:v>
      </x:c>
      <x:c r="F8762" s="12" t="n">
        <x:v>-7.099313863026434</x:v>
      </x:c>
      <x:c r="G8762" s="12" t="n">
        <x:v>-7.460671287533318</x:v>
      </x:c>
      <x:c r="H8762" s="12" t="n">
        <x:v>-7.5298811314707255</x:v>
      </x:c>
      <x:c r="I8762" s="12" t="n">
        <x:v>-7.7750408337025405</x:v>
      </x:c>
      <x:c r="J8762" s="12" t="n">
        <x:v>-7.715918155952189</x:v>
      </x:c>
    </x:row>
    <x:row r="8763" ht="20" customHeight="1">
      <x:c r="A8763" s="7" t="n">
        <x:v>57</x:v>
      </x:c>
      <x:c r="B8763" s="12" t="n">
        <x:v>1546.28</x:v>
      </x:c>
      <x:c r="C8763" s="12" t="n">
        <x:v>-5.897690413350112</x:v>
      </x:c>
      <x:c r="D8763" s="12" t="n">
        <x:v>-6.271614323291148</x:v>
      </x:c>
      <x:c r="E8763" s="12" t="n">
        <x:v>-7.1611932917791465</x:v>
      </x:c>
      <x:c r="F8763" s="12" t="n">
        <x:v>-7.106781232615779</x:v>
      </x:c>
      <x:c r="G8763" s="12" t="n">
        <x:v>-7.491771287533323</x:v>
      </x:c>
      <x:c r="H8763" s="12" t="n">
        <x:v>-7.537053203318335</x:v>
      </x:c>
      <x:c r="I8763" s="12" t="n">
        <x:v>-7.79064083370254</x:v>
      </x:c>
      <x:c r="J8763" s="12" t="n">
        <x:v>-7.722011537455734</x:v>
      </x:c>
    </x:row>
    <x:row r="8764" ht="20" customHeight="1">
      <x:c r="A8764" s="7" t="n">
        <x:v>57</x:v>
      </x:c>
      <x:c r="B8764" s="12" t="n">
        <x:v>1546.29</x:v>
      </x:c>
      <x:c r="C8764" s="12" t="n">
        <x:v>-5.873790413350118</x:v>
      </x:c>
      <x:c r="D8764" s="12" t="n">
        <x:v>-6.291057010554734</x:v>
      </x:c>
      <x:c r="E8764" s="12" t="n">
        <x:v>-7.206393291779148</x:v>
      </x:c>
      <x:c r="F8764" s="12" t="n">
        <x:v>-7.117217922008517</x:v>
      </x:c>
      <x:c r="G8764" s="12" t="n">
        <x:v>-7.521471287533318</x:v>
      </x:c>
      <x:c r="H8764" s="12" t="n">
        <x:v>-7.5465495905524715</x:v>
      </x:c>
      <x:c r="I8764" s="12" t="n">
        <x:v>-7.804840833702542</x:v>
      </x:c>
      <x:c r="J8764" s="12" t="n">
        <x:v>-7.729639893703894</x:v>
      </x:c>
    </x:row>
    <x:row r="8765" ht="20" customHeight="1">
      <x:c r="A8765" s="7" t="n">
        <x:v>57</x:v>
      </x:c>
      <x:c r="B8765" s="12" t="n">
        <x:v>1546.3</x:v>
      </x:c>
      <x:c r="C8765" s="12" t="n">
        <x:v>-5.899890413350114</x:v>
      </x:c>
      <x:c r="D8765" s="12" t="n">
        <x:v>-6.311532402975853</x:v>
      </x:c>
      <x:c r="E8765" s="12" t="n">
        <x:v>-7.254093291779147</x:v>
      </x:c>
      <x:c r="F8765" s="12" t="n">
        <x:v>-7.130596009847426</x:v>
      </x:c>
      <x:c r="G8765" s="12" t="n">
        <x:v>-7.546771287533316</x:v>
      </x:c>
      <x:c r="H8765" s="12" t="n">
        <x:v>-7.558317938646427</x:v>
      </x:c>
      <x:c r="I8765" s="12" t="n">
        <x:v>-7.807540833702539</x:v>
      </x:c>
      <x:c r="J8765" s="12" t="n">
        <x:v>-7.738403369660314</x:v>
      </x:c>
    </x:row>
    <x:row r="8766" ht="20" customHeight="1">
      <x:c r="A8766" s="7" t="n">
        <x:v>57</x:v>
      </x:c>
      <x:c r="B8766" s="12" t="n">
        <x:v>1546.31</x:v>
      </x:c>
      <x:c r="C8766" s="12" t="n">
        <x:v>-5.9038904133501156</x:v>
      </x:c>
      <x:c r="D8766" s="12" t="n">
        <x:v>-6.331692161973791</x:v>
      </x:c>
      <x:c r="E8766" s="12" t="n">
        <x:v>-7.283393291779146</x:v>
      </x:c>
      <x:c r="F8766" s="12" t="n">
        <x:v>-7.147008660190582</x:v>
      </x:c>
      <x:c r="G8766" s="12" t="n">
        <x:v>-7.570671287533317</x:v>
      </x:c>
      <x:c r="H8766" s="12" t="n">
        <x:v>-7.572111585161636</x:v>
      </x:c>
      <x:c r="I8766" s="12" t="n">
        <x:v>-7.8018408337025384</x:v>
      </x:c>
      <x:c r="J8766" s="12" t="n">
        <x:v>-7.748191013774563</x:v>
      </x:c>
    </x:row>
    <x:row r="8767" ht="20" customHeight="1">
      <x:c r="A8767" s="7" t="n">
        <x:v>57</x:v>
      </x:c>
      <x:c r="B8767" s="12" t="n">
        <x:v>1546.32</x:v>
      </x:c>
      <x:c r="C8767" s="12" t="n">
        <x:v>-5.941790413350116</x:v>
      </x:c>
      <x:c r="D8767" s="12" t="n">
        <x:v>-6.353171269088335</x:v>
      </x:c>
      <x:c r="E8767" s="12" t="n">
        <x:v>-7.309193291779146</x:v>
      </x:c>
      <x:c r="F8767" s="12" t="n">
        <x:v>-7.166596933990667</x:v>
      </x:c>
      <x:c r="G8767" s="12" t="n">
        <x:v>-7.592071287533317</x:v>
      </x:c>
      <x:c r="H8767" s="12" t="n">
        <x:v>-7.58779953279352</x:v>
      </x:c>
      <x:c r="I8767" s="12" t="n">
        <x:v>-7.788040833702539</x:v>
      </x:c>
      <x:c r="J8767" s="12" t="n">
        <x:v>-7.758946068249183</x:v>
      </x:c>
    </x:row>
    <x:row r="8768" ht="20" customHeight="1">
      <x:c r="A8768" s="7" t="n">
        <x:v>57</x:v>
      </x:c>
      <x:c r="B8768" s="12" t="n">
        <x:v>1546.33</x:v>
      </x:c>
      <x:c r="C8768" s="12" t="n">
        <x:v>-6.014990413350112</x:v>
      </x:c>
      <x:c r="D8768" s="12" t="n">
        <x:v>-6.374703172415705</x:v>
      </x:c>
      <x:c r="E8768" s="12" t="n">
        <x:v>-7.330893291779145</x:v>
      </x:c>
      <x:c r="F8768" s="12" t="n">
        <x:v>-7.188504352052231</x:v>
      </x:c>
      <x:c r="G8768" s="12" t="n">
        <x:v>-7.608471287533318</x:v>
      </x:c>
      <x:c r="H8768" s="12" t="n">
        <x:v>-7.604439130519401</x:v>
      </x:c>
      <x:c r="I8768" s="12" t="n">
        <x:v>-7.782340833702538</x:v>
      </x:c>
      <x:c r="J8768" s="12" t="n">
        <x:v>-7.770371355345153</x:v>
      </x:c>
    </x:row>
    <x:row r="8769" ht="20" customHeight="1">
      <x:c r="A8769" s="7" t="n">
        <x:v>57</x:v>
      </x:c>
      <x:c r="B8769" s="12" t="n">
        <x:v>1546.34</x:v>
      </x:c>
      <x:c r="C8769" s="12" t="n">
        <x:v>-6.111490413350115</x:v>
      </x:c>
      <x:c r="D8769" s="12" t="n">
        <x:v>-6.393098563024777</x:v>
      </x:c>
      <x:c r="E8769" s="12" t="n">
        <x:v>-7.348393291779147</x:v>
      </x:c>
      <x:c r="F8769" s="12" t="n">
        <x:v>-7.212379835075629</x:v>
      </x:c>
      <x:c r="G8769" s="12" t="n">
        <x:v>-7.657071287533322</x:v>
      </x:c>
      <x:c r="H8769" s="12" t="n">
        <x:v>-7.622452170452355</x:v>
      </x:c>
      <x:c r="I8769" s="12" t="n">
        <x:v>-7.79364083370254</x:v>
      </x:c>
      <x:c r="J8769" s="12" t="n">
        <x:v>-7.78170519303117</x:v>
      </x:c>
    </x:row>
    <x:row r="8770" ht="20" customHeight="1">
      <x:c r="A8770" s="7" t="n">
        <x:v>57</x:v>
      </x:c>
      <x:c r="B8770" s="12" t="n">
        <x:v>1546.35</x:v>
      </x:c>
      <x:c r="C8770" s="12" t="n">
        <x:v>-6.211390413350113</x:v>
      </x:c>
      <x:c r="D8770" s="12" t="n">
        <x:v>-6.409105235882597</x:v>
      </x:c>
      <x:c r="E8770" s="12" t="n">
        <x:v>-7.355693291779148</x:v>
      </x:c>
      <x:c r="F8770" s="12" t="n">
        <x:v>-7.237997464013996</x:v>
      </x:c>
      <x:c r="G8770" s="12" t="n">
        <x:v>-7.698071287533319</x:v>
      </x:c>
      <x:c r="H8770" s="12" t="n">
        <x:v>-7.641197879301933</x:v>
      </x:c>
      <x:c r="I8770" s="12" t="n">
        <x:v>-7.7948408337025406</x:v>
      </x:c>
      <x:c r="J8770" s="12" t="n">
        <x:v>-7.7931819376912985</x:v>
      </x:c>
    </x:row>
    <x:row r="8771" ht="20" customHeight="1">
      <x:c r="A8771" s="7" t="n">
        <x:v>57</x:v>
      </x:c>
      <x:c r="B8771" s="12" t="n">
        <x:v>1546.36</x:v>
      </x:c>
      <x:c r="C8771" s="12" t="n">
        <x:v>-6.345990413350112</x:v>
      </x:c>
      <x:c r="D8771" s="12" t="n">
        <x:v>-6.422928880812266</x:v>
      </x:c>
      <x:c r="E8771" s="12" t="n">
        <x:v>-7.356393291779146</x:v>
      </x:c>
      <x:c r="F8771" s="12" t="n">
        <x:v>-7.2644431977792</x:v>
      </x:c>
      <x:c r="G8771" s="12" t="n">
        <x:v>-7.731871287533318</x:v>
      </x:c>
      <x:c r="H8771" s="12" t="n">
        <x:v>-7.660757996178871</x:v>
      </x:c>
      <x:c r="I8771" s="12" t="n">
        <x:v>-7.79974083370254</x:v>
      </x:c>
      <x:c r="J8771" s="12" t="n">
        <x:v>-7.804831028270926</x:v>
      </x:c>
    </x:row>
    <x:row r="8772" ht="20" customHeight="1">
      <x:c r="A8772" s="7" t="n">
        <x:v>57</x:v>
      </x:c>
      <x:c r="B8772" s="12" t="n">
        <x:v>1546.37</x:v>
      </x:c>
      <x:c r="C8772" s="12" t="n">
        <x:v>-6.464690413350116</x:v>
      </x:c>
      <x:c r="D8772" s="12" t="n">
        <x:v>-6.435020078800898</x:v>
      </x:c>
      <x:c r="E8772" s="12" t="n">
        <x:v>-7.337693291779147</x:v>
      </x:c>
      <x:c r="F8772" s="12" t="n">
        <x:v>-7.290448534253412</x:v>
      </x:c>
      <x:c r="G8772" s="12" t="n">
        <x:v>-7.7793712875333245</x:v>
      </x:c>
      <x:c r="H8772" s="12" t="n">
        <x:v>-7.680532502962716</x:v>
      </x:c>
      <x:c r="I8772" s="12" t="n">
        <x:v>-7.81044083370254</x:v>
      </x:c>
      <x:c r="J8772" s="12" t="n">
        <x:v>-7.815831503932889</x:v>
      </x:c>
    </x:row>
    <x:row r="8773" ht="20" customHeight="1">
      <x:c r="A8773" s="7" t="n">
        <x:v>57</x:v>
      </x:c>
      <x:c r="B8773" s="12" t="n">
        <x:v>1546.38</x:v>
      </x:c>
      <x:c r="C8773" s="12" t="n">
        <x:v>-6.583690413350116</x:v>
      </x:c>
      <x:c r="D8773" s="12" t="n">
        <x:v>-6.444444672789434</x:v>
      </x:c>
      <x:c r="E8773" s="12" t="n">
        <x:v>-7.324393291779146</x:v>
      </x:c>
      <x:c r="F8773" s="12" t="n">
        <x:v>-7.315681404760104</x:v>
      </x:c>
      <x:c r="G8773" s="12" t="n">
        <x:v>-7.80707128753332</x:v>
      </x:c>
      <x:c r="H8773" s="12" t="n">
        <x:v>-7.700624905961652</x:v>
      </x:c>
      <x:c r="I8773" s="12" t="n">
        <x:v>-7.812440833702539</x:v>
      </x:c>
      <x:c r="J8773" s="12" t="n">
        <x:v>-7.826577713360056</x:v>
      </x:c>
    </x:row>
    <x:row r="8774" ht="20" customHeight="1">
      <x:c r="A8774" s="7" t="n">
        <x:v>57</x:v>
      </x:c>
      <x:c r="B8774" s="12" t="n">
        <x:v>1546.39</x:v>
      </x:c>
      <x:c r="C8774" s="12" t="n">
        <x:v>-6.626590413350115</x:v>
      </x:c>
      <x:c r="D8774" s="12" t="n">
        <x:v>-6.452831277242538</x:v>
      </x:c>
      <x:c r="E8774" s="12" t="n">
        <x:v>-7.316393291779147</x:v>
      </x:c>
      <x:c r="F8774" s="12" t="n">
        <x:v>-7.339940785493529</x:v>
      </x:c>
      <x:c r="G8774" s="12" t="n">
        <x:v>-7.828471287533324</x:v>
      </x:c>
      <x:c r="H8774" s="12" t="n">
        <x:v>-7.720712001932114</x:v>
      </x:c>
      <x:c r="I8774" s="12" t="n">
        <x:v>-7.817540833702541</x:v>
      </x:c>
      <x:c r="J8774" s="12" t="n">
        <x:v>-7.8366148852099276</x:v>
      </x:c>
    </x:row>
    <x:row r="8775" ht="20" customHeight="1">
      <x:c r="A8775" s="7" t="n">
        <x:v>57</x:v>
      </x:c>
      <x:c r="B8775" s="12" t="n">
        <x:v>1546.4</x:v>
      </x:c>
      <x:c r="C8775" s="12" t="n">
        <x:v>-6.704290413350112</x:v>
      </x:c>
      <x:c r="D8775" s="12" t="n">
        <x:v>-6.457530237581388</x:v>
      </x:c>
      <x:c r="E8775" s="12" t="n">
        <x:v>-7.296693291779147</x:v>
      </x:c>
      <x:c r="F8775" s="12" t="n">
        <x:v>-7.362249748323944</x:v>
      </x:c>
      <x:c r="G8775" s="12" t="n">
        <x:v>-7.8703712875333185</x:v>
      </x:c>
      <x:c r="H8775" s="12" t="n">
        <x:v>-7.740127601379442</x:v>
      </x:c>
      <x:c r="I8775" s="12" t="n">
        <x:v>-7.83324083370254</x:v>
      </x:c>
      <x:c r="J8775" s="12" t="n">
        <x:v>-7.845832346534079</x:v>
      </x:c>
    </x:row>
    <x:row r="8776" ht="20" customHeight="1">
      <x:c r="A8776" s="7" t="n">
        <x:v>57</x:v>
      </x:c>
      <x:c r="B8776" s="12" t="n">
        <x:v>1546.41</x:v>
      </x:c>
      <x:c r="C8776" s="12" t="n">
        <x:v>-6.7786904133501125</x:v>
      </x:c>
      <x:c r="D8776" s="12" t="n">
        <x:v>-6.458841041903119</x:v>
      </x:c>
      <x:c r="E8776" s="12" t="n">
        <x:v>-7.278093291779148</x:v>
      </x:c>
      <x:c r="F8776" s="12" t="n">
        <x:v>-7.3816930471529085</x:v>
      </x:c>
      <x:c r="G8776" s="12" t="n">
        <x:v>-7.897171287533316</x:v>
      </x:c>
      <x:c r="H8776" s="12" t="n">
        <x:v>-7.757775271768351</x:v>
      </x:c>
      <x:c r="I8776" s="12" t="n">
        <x:v>-7.841240833702539</x:v>
      </x:c>
      <x:c r="J8776" s="12" t="n">
        <x:v>-7.853568836601805</x:v>
      </x:c>
    </x:row>
    <x:row r="8777" ht="20" customHeight="1">
      <x:c r="A8777" s="7" t="n">
        <x:v>57</x:v>
      </x:c>
      <x:c r="B8777" s="12" t="n">
        <x:v>1546.42</x:v>
      </x:c>
      <x:c r="C8777" s="12" t="n">
        <x:v>-6.807490413350113</x:v>
      </x:c>
      <x:c r="D8777" s="12" t="n">
        <x:v>-6.457303181475931</x:v>
      </x:c>
      <x:c r="E8777" s="12" t="n">
        <x:v>-7.303293291779146</x:v>
      </x:c>
      <x:c r="F8777" s="12" t="n">
        <x:v>-7.397638196533415</x:v>
      </x:c>
      <x:c r="G8777" s="12" t="n">
        <x:v>-7.929871287533318</x:v>
      </x:c>
      <x:c r="H8777" s="12" t="n">
        <x:v>-7.77345652389184</x:v>
      </x:c>
      <x:c r="I8777" s="12" t="n">
        <x:v>-7.875340833702538</x:v>
      </x:c>
      <x:c r="J8777" s="12" t="n">
        <x:v>-7.8589812921500615</x:v>
      </x:c>
    </x:row>
    <x:row r="8778" ht="20" customHeight="1">
      <x:c r="A8778" s="7" t="n">
        <x:v>57</x:v>
      </x:c>
      <x:c r="B8778" s="12" t="n">
        <x:v>1546.43</x:v>
      </x:c>
      <x:c r="C8778" s="12" t="n">
        <x:v>-6.856290413350116</x:v>
      </x:c>
      <x:c r="D8778" s="12" t="n">
        <x:v>-6.452097079412461</x:v>
      </x:c>
      <x:c r="E8778" s="12" t="n">
        <x:v>-7.318993291779148</x:v>
      </x:c>
      <x:c r="F8778" s="12" t="n">
        <x:v>-7.409702494705515</x:v>
      </x:c>
      <x:c r="G8778" s="12" t="n">
        <x:v>-7.933271287533321</x:v>
      </x:c>
      <x:c r="H8778" s="12" t="n">
        <x:v>-7.78681763286373</x:v>
      </x:c>
      <x:c r="I8778" s="12" t="n">
        <x:v>-7.898140833702541</x:v>
      </x:c>
      <x:c r="J8778" s="12" t="n">
        <x:v>-7.862964012030467</x:v>
      </x:c>
    </x:row>
    <x:row r="8779" ht="20" customHeight="1">
      <x:c r="A8779" s="7" t="n">
        <x:v>57</x:v>
      </x:c>
      <x:c r="B8779" s="12" t="n">
        <x:v>1546.44</x:v>
      </x:c>
      <x:c r="C8779" s="12" t="n">
        <x:v>-6.886390413350114</x:v>
      </x:c>
      <x:c r="D8779" s="12" t="n">
        <x:v>-6.444036020271827</x:v>
      </x:c>
      <x:c r="E8779" s="12" t="n">
        <x:v>-7.3249932917791485</x:v>
      </x:c>
      <x:c r="F8779" s="12" t="n">
        <x:v>-7.417747999699965</x:v>
      </x:c>
      <x:c r="G8779" s="12" t="n">
        <x:v>-7.927971287533323</x:v>
      </x:c>
      <x:c r="H8779" s="12" t="n">
        <x:v>-7.7992124753290195</x:v>
      </x:c>
      <x:c r="I8779" s="12" t="n">
        <x:v>-7.904440833702541</x:v>
      </x:c>
      <x:c r="J8779" s="12" t="n">
        <x:v>-7.865203369660311</x:v>
      </x:c>
    </x:row>
    <x:row r="8780" ht="20" customHeight="1">
      <x:c r="A8780" s="7" t="n">
        <x:v>57</x:v>
      </x:c>
      <x:c r="B8780" s="12" t="n">
        <x:v>1546.45</x:v>
      </x:c>
      <x:c r="C8780" s="12" t="n">
        <x:v>-6.8818904133501135</x:v>
      </x:c>
      <x:c r="D8780" s="12" t="n">
        <x:v>-6.433605385376358</x:v>
      </x:c>
      <x:c r="E8780" s="12" t="n">
        <x:v>-7.355293291779145</x:v>
      </x:c>
      <x:c r="F8780" s="12" t="n">
        <x:v>-7.421507160722865</x:v>
      </x:c>
      <x:c r="G8780" s="12" t="n">
        <x:v>-7.911371287533319</x:v>
      </x:c>
      <x:c r="H8780" s="12" t="n">
        <x:v>-7.809323377048198</x:v>
      </x:c>
      <x:c r="I8780" s="12" t="n">
        <x:v>-7.9096408337025395</x:v>
      </x:c>
      <x:c r="J8780" s="12" t="n">
        <x:v>-7.8655930024945775</x:v>
      </x:c>
    </x:row>
    <x:row r="8781" ht="20" customHeight="1">
      <x:c r="A8781" s="7" t="n">
        <x:v>57</x:v>
      </x:c>
      <x:c r="B8781" s="12" t="n">
        <x:v>1546.46</x:v>
      </x:c>
      <x:c r="C8781" s="12" t="n">
        <x:v>-6.916690413350111</x:v>
      </x:c>
      <x:c r="D8781" s="12" t="n">
        <x:v>-6.420322164918364</x:v>
      </x:c>
      <x:c r="E8781" s="12" t="n">
        <x:v>-7.391693291779146</x:v>
      </x:c>
      <x:c r="F8781" s="12" t="n">
        <x:v>-7.421462815437581</x:v>
      </x:c>
      <x:c r="G8781" s="12" t="n">
        <x:v>-7.896671287533321</x:v>
      </x:c>
      <x:c r="H8781" s="12" t="n">
        <x:v>-7.818035852981966</x:v>
      </x:c>
      <x:c r="I8781" s="12" t="n">
        <x:v>-7.91404083370254</x:v>
      </x:c>
      <x:c r="J8781" s="12" t="n">
        <x:v>-7.8641211095864705</x:v>
      </x:c>
    </x:row>
    <x:row r="8782" ht="20" customHeight="1">
      <x:c r="A8782" s="7" t="n">
        <x:v>57</x:v>
      </x:c>
      <x:c r="B8782" s="12" t="n">
        <x:v>1546.47</x:v>
      </x:c>
      <x:c r="C8782" s="12" t="n">
        <x:v>-6.900290413350117</x:v>
      </x:c>
      <x:c r="D8782" s="12" t="n">
        <x:v>-6.40501223037851</x:v>
      </x:c>
      <x:c r="E8782" s="12" t="n">
        <x:v>-7.405293291779146</x:v>
      </x:c>
      <x:c r="F8782" s="12" t="n">
        <x:v>-7.417977619849912</x:v>
      </x:c>
      <x:c r="G8782" s="12" t="n">
        <x:v>-7.86357128753332</x:v>
      </x:c>
      <x:c r="H8782" s="12" t="n">
        <x:v>-7.825164127688074</x:v>
      </x:c>
      <x:c r="I8782" s="12" t="n">
        <x:v>-7.893240833702542</x:v>
      </x:c>
      <x:c r="J8782" s="12" t="n">
        <x:v>-7.860569778865504</x:v>
      </x:c>
    </x:row>
    <x:row r="8783" ht="20" customHeight="1">
      <x:c r="A8783" s="7" t="n">
        <x:v>57</x:v>
      </x:c>
      <x:c r="B8783" s="12" t="n">
        <x:v>1546.48</x:v>
      </x:c>
      <x:c r="C8783" s="12" t="n">
        <x:v>-6.849790413350117</x:v>
      </x:c>
      <x:c r="D8783" s="12" t="n">
        <x:v>-6.386420466125639</x:v>
      </x:c>
      <x:c r="E8783" s="12" t="n">
        <x:v>-7.439693291779148</x:v>
      </x:c>
      <x:c r="F8783" s="12" t="n">
        <x:v>-7.4112066397597625</x:v>
      </x:c>
      <x:c r="G8783" s="12" t="n">
        <x:v>-7.833871287533322</x:v>
      </x:c>
      <x:c r="H8783" s="12" t="n">
        <x:v>-7.830514312290218</x:v>
      </x:c>
      <x:c r="I8783" s="12" t="n">
        <x:v>-7.88184083370254</x:v>
      </x:c>
      <x:c r="J8783" s="12" t="n">
        <x:v>-7.854603403636166</x:v>
      </x:c>
    </x:row>
    <x:row r="8784" ht="20" customHeight="1">
      <x:c r="A8784" s="7" t="n">
        <x:v>57</x:v>
      </x:c>
      <x:c r="B8784" s="12" t="n">
        <x:v>1546.49</x:v>
      </x:c>
      <x:c r="C8784" s="12" t="n">
        <x:v>-6.810990413350115</x:v>
      </x:c>
      <x:c r="D8784" s="12" t="n">
        <x:v>-6.368646136016238</x:v>
      </x:c>
      <x:c r="E8784" s="12" t="n">
        <x:v>-7.472893291779148</x:v>
      </x:c>
      <x:c r="F8784" s="12" t="n">
        <x:v>-7.401640361927876</x:v>
      </x:c>
      <x:c r="G8784" s="12" t="n">
        <x:v>-7.8067712875333175</x:v>
      </x:c>
      <x:c r="H8784" s="12" t="n">
        <x:v>-7.8340023097533535</x:v>
      </x:c>
      <x:c r="I8784" s="12" t="n">
        <x:v>-7.883040833702541</x:v>
      </x:c>
      <x:c r="J8784" s="12" t="n">
        <x:v>-7.8473758696036855</x:v>
      </x:c>
    </x:row>
    <x:row r="8785" ht="20" customHeight="1">
      <x:c r="A8785" s="7" t="n">
        <x:v>57</x:v>
      </x:c>
      <x:c r="B8785" s="12" t="n">
        <x:v>1546.5</x:v>
      </x:c>
      <x:c r="C8785" s="12" t="n">
        <x:v>-6.718590413350114</x:v>
      </x:c>
      <x:c r="D8785" s="12" t="n">
        <x:v>-6.35174857548259</x:v>
      </x:c>
      <x:c r="E8785" s="12" t="n">
        <x:v>-7.475493291779146</x:v>
      </x:c>
      <x:c r="F8785" s="12" t="n">
        <x:v>-7.390419247066837</x:v>
      </x:c>
      <x:c r="G8785" s="12" t="n">
        <x:v>-7.782571287533321</x:v>
      </x:c>
      <x:c r="H8785" s="12" t="n">
        <x:v>-7.835760564753468</x:v>
      </x:c>
      <x:c r="I8785" s="12" t="n">
        <x:v>-7.85304083370254</x:v>
      </x:c>
      <x:c r="J8785" s="12" t="n">
        <x:v>-7.8392126405384746</x:v>
      </x:c>
    </x:row>
    <x:row r="8786" ht="20" customHeight="1">
      <x:c r="A8786" s="7" t="n">
        <x:v>57</x:v>
      </x:c>
      <x:c r="B8786" s="12" t="n">
        <x:v>1546.51</x:v>
      </x:c>
      <x:c r="C8786" s="12" t="n">
        <x:v>-6.627690413350113</x:v>
      </x:c>
      <x:c r="D8786" s="12" t="n">
        <x:v>-6.335371880653716</x:v>
      </x:c>
      <x:c r="E8786" s="12" t="n">
        <x:v>-7.4904932917791465</x:v>
      </x:c>
      <x:c r="F8786" s="12" t="n">
        <x:v>-7.378108565058185</x:v>
      </x:c>
      <x:c r="G8786" s="12" t="n">
        <x:v>-7.759471287533318</x:v>
      </x:c>
      <x:c r="H8786" s="12" t="n">
        <x:v>-7.836322196953519</x:v>
      </x:c>
      <x:c r="I8786" s="12" t="n">
        <x:v>-7.85154083370254</x:v>
      </x:c>
      <x:c r="J8786" s="12" t="n">
        <x:v>-7.8303219816334035</x:v>
      </x:c>
    </x:row>
    <x:row r="8787" ht="20" customHeight="1">
      <x:c r="A8787" s="7" t="n">
        <x:v>57</x:v>
      </x:c>
      <x:c r="B8787" s="12" t="n">
        <x:v>1546.52</x:v>
      </x:c>
      <x:c r="C8787" s="12" t="n">
        <x:v>-6.5650904133501164</x:v>
      </x:c>
      <x:c r="D8787" s="12" t="n">
        <x:v>-6.322859468141541</x:v>
      </x:c>
      <x:c r="E8787" s="12" t="n">
        <x:v>-7.509093291779149</x:v>
      </x:c>
      <x:c r="F8787" s="12" t="n">
        <x:v>-7.36488110124247</x:v>
      </x:c>
      <x:c r="G8787" s="12" t="n">
        <x:v>-7.741371287533321</x:v>
      </x:c>
      <x:c r="H8787" s="12" t="n">
        <x:v>-7.8363344259960765</x:v>
      </x:c>
      <x:c r="I8787" s="12" t="n">
        <x:v>-7.8486408337025395</x:v>
      </x:c>
      <x:c r="J8787" s="12" t="n">
        <x:v>-7.821776347530706</x:v>
      </x:c>
    </x:row>
    <x:row r="8788" ht="20" customHeight="1">
      <x:c r="A8788" s="7" t="n">
        <x:v>57</x:v>
      </x:c>
      <x:c r="B8788" s="12" t="n">
        <x:v>1546.53</x:v>
      </x:c>
      <x:c r="C8788" s="12" t="n">
        <x:v>-6.406090413350114</x:v>
      </x:c>
      <x:c r="D8788" s="12" t="n">
        <x:v>-6.313270517089421</x:v>
      </x:c>
      <x:c r="E8788" s="12" t="n">
        <x:v>-7.491093291779145</x:v>
      </x:c>
      <x:c r="F8788" s="12" t="n">
        <x:v>-7.350896046088333</x:v>
      </x:c>
      <x:c r="G8788" s="12" t="n">
        <x:v>-7.715671287533317</x:v>
      </x:c>
      <x:c r="H8788" s="12" t="n">
        <x:v>-7.8357412415524905</x:v>
      </x:c>
      <x:c r="I8788" s="12" t="n">
        <x:v>-7.806940833702537</x:v>
      </x:c>
      <x:c r="J8788" s="12" t="n">
        <x:v>-7.813099260846975</x:v>
      </x:c>
    </x:row>
    <x:row r="8789" ht="20" customHeight="1">
      <x:c r="A8789" s="7" t="n">
        <x:v>57</x:v>
      </x:c>
      <x:c r="B8789" s="12" t="n">
        <x:v>1546.54</x:v>
      </x:c>
      <x:c r="C8789" s="12" t="n">
        <x:v>-6.253290413350111</x:v>
      </x:c>
      <x:c r="D8789" s="12" t="n">
        <x:v>-6.307496313823208</x:v>
      </x:c>
      <x:c r="E8789" s="12" t="n">
        <x:v>-7.470493291779147</x:v>
      </x:c>
      <x:c r="F8789" s="12" t="n">
        <x:v>-7.337650194540167</x:v>
      </x:c>
      <x:c r="G8789" s="12" t="n">
        <x:v>-7.691071287533321</x:v>
      </x:c>
      <x:c r="H8789" s="12" t="n">
        <x:v>-7.834509474128538</x:v>
      </x:c>
      <x:c r="I8789" s="12" t="n">
        <x:v>-7.791440833702538</x:v>
      </x:c>
      <x:c r="J8789" s="12" t="n">
        <x:v>-7.804476376976447</x:v>
      </x:c>
    </x:row>
    <x:row r="8790" ht="20" customHeight="1">
      <x:c r="A8790" s="7" t="n">
        <x:v>57</x:v>
      </x:c>
      <x:c r="B8790" s="12" t="n">
        <x:v>1546.55</x:v>
      </x:c>
      <x:c r="C8790" s="12" t="n">
        <x:v>-6.153490413350113</x:v>
      </x:c>
      <x:c r="D8790" s="12" t="n">
        <x:v>-6.305932695168201</x:v>
      </x:c>
      <x:c r="E8790" s="12" t="n">
        <x:v>-7.452093291779147</x:v>
      </x:c>
      <x:c r="F8790" s="12" t="n">
        <x:v>-7.325042477491084</x:v>
      </x:c>
      <x:c r="G8790" s="12" t="n">
        <x:v>-7.698371287533318</x:v>
      </x:c>
      <x:c r="H8790" s="12" t="n">
        <x:v>-7.832522031604359</x:v>
      </x:c>
      <x:c r="I8790" s="12" t="n">
        <x:v>-7.79494083370254</x:v>
      </x:c>
      <x:c r="J8790" s="12" t="n">
        <x:v>-7.796467452652</x:v>
      </x:c>
    </x:row>
    <x:row r="8791" ht="20" customHeight="1">
      <x:c r="A8791" s="7" t="n">
        <x:v>57</x:v>
      </x:c>
      <x:c r="B8791" s="12" t="n">
        <x:v>1546.56</x:v>
      </x:c>
      <x:c r="C8791" s="12" t="n">
        <x:v>-6.032090413350115</x:v>
      </x:c>
      <x:c r="D8791" s="12" t="n">
        <x:v>-6.308787597884004</x:v>
      </x:c>
      <x:c r="E8791" s="12" t="n">
        <x:v>-7.423593291779146</x:v>
      </x:c>
      <x:c r="F8791" s="12" t="n">
        <x:v>-7.313080174834172</x:v>
      </x:c>
      <x:c r="G8791" s="12" t="n">
        <x:v>-7.693771287533318</x:v>
      </x:c>
      <x:c r="H8791" s="12" t="n">
        <x:v>-7.8296916889012405</x:v>
      </x:c>
      <x:c r="I8791" s="12" t="n">
        <x:v>-7.77234083370254</x:v>
      </x:c>
      <x:c r="J8791" s="12" t="n">
        <x:v>-7.7888185500721</x:v>
      </x:c>
    </x:row>
    <x:row r="8792" ht="20" customHeight="1">
      <x:c r="A8792" s="7" t="n">
        <x:v>57</x:v>
      </x:c>
      <x:c r="B8792" s="12" t="n">
        <x:v>1546.57</x:v>
      </x:c>
      <x:c r="C8792" s="12" t="n">
        <x:v>-5.873090413350113</x:v>
      </x:c>
      <x:c r="D8792" s="12" t="n">
        <x:v>-6.317150922081609</x:v>
      </x:c>
      <x:c r="E8792" s="12" t="n">
        <x:v>-7.374493291779147</x:v>
      </x:c>
      <x:c r="F8792" s="12" t="n">
        <x:v>-7.302341011999227</x:v>
      </x:c>
      <x:c r="G8792" s="12" t="n">
        <x:v>-7.6948712875333225</x:v>
      </x:c>
      <x:c r="H8792" s="12" t="n">
        <x:v>-7.8261000129855915</x:v>
      </x:c>
      <x:c r="I8792" s="12" t="n">
        <x:v>-7.774040833702539</x:v>
      </x:c>
      <x:c r="J8792" s="12" t="n">
        <x:v>-7.781600207640788</x:v>
      </x:c>
    </x:row>
    <x:row r="8793" ht="20" customHeight="1">
      <x:c r="A8793" s="7" t="n">
        <x:v>57</x:v>
      </x:c>
      <x:c r="B8793" s="12" t="n">
        <x:v>1546.58</x:v>
      </x:c>
      <x:c r="C8793" s="12" t="n">
        <x:v>-5.7969904133501124</x:v>
      </x:c>
      <x:c r="D8793" s="12" t="n">
        <x:v>-6.33056598697549</x:v>
      </x:c>
      <x:c r="E8793" s="12" t="n">
        <x:v>-7.347093291779147</x:v>
      </x:c>
      <x:c r="F8793" s="12" t="n">
        <x:v>-7.292478605149696</x:v>
      </x:c>
      <x:c r="G8793" s="12" t="n">
        <x:v>-7.740971287533322</x:v>
      </x:c>
      <x:c r="H8793" s="12" t="n">
        <x:v>-7.82141421262771</x:v>
      </x:c>
      <x:c r="I8793" s="12" t="n">
        <x:v>-7.784940833702542</x:v>
      </x:c>
      <x:c r="J8793" s="12" t="n">
        <x:v>-7.774559989289297</x:v>
      </x:c>
    </x:row>
    <x:row r="8794" ht="20" customHeight="1">
      <x:c r="A8794" s="7" t="n">
        <x:v>57</x:v>
      </x:c>
      <x:c r="B8794" s="12" t="n">
        <x:v>1546.59</x:v>
      </x:c>
      <x:c r="C8794" s="12" t="n">
        <x:v>-5.766790413350115</x:v>
      </x:c>
      <x:c r="D8794" s="12" t="n">
        <x:v>-6.348468118394095</x:v>
      </x:c>
      <x:c r="E8794" s="12" t="n">
        <x:v>-7.316893291779146</x:v>
      </x:c>
      <x:c r="F8794" s="12" t="n">
        <x:v>-7.283309763273322</x:v>
      </x:c>
      <x:c r="G8794" s="12" t="n">
        <x:v>-7.772871287533318</x:v>
      </x:c>
      <x:c r="H8794" s="12" t="n">
        <x:v>-7.815753934931726</x:v>
      </x:c>
      <x:c r="I8794" s="12" t="n">
        <x:v>-7.789940833702538</x:v>
      </x:c>
      <x:c r="J8794" s="12" t="n">
        <x:v>-7.768147255139033</x:v>
      </x:c>
    </x:row>
    <x:row r="8795" ht="20" customHeight="1">
      <x:c r="A8795" s="7" t="n">
        <x:v>57</x:v>
      </x:c>
      <x:c r="B8795" s="12" t="n">
        <x:v>1546.6</x:v>
      </x:c>
      <x:c r="C8795" s="12" t="n">
        <x:v>-5.750690413350114</x:v>
      </x:c>
      <x:c r="D8795" s="12" t="n">
        <x:v>-6.3720875367274665</x:v>
      </x:c>
      <x:c r="E8795" s="12" t="n">
        <x:v>-7.267293291779148</x:v>
      </x:c>
      <x:c r="F8795" s="12" t="n">
        <x:v>-7.275326012791997</x:v>
      </x:c>
      <x:c r="G8795" s="12" t="n">
        <x:v>-7.808471287533321</x:v>
      </x:c>
      <x:c r="H8795" s="12" t="n">
        <x:v>-7.809785204043145</x:v>
      </x:c>
      <x:c r="I8795" s="12" t="n">
        <x:v>-7.796340833702541</x:v>
      </x:c>
      <x:c r="J8795" s="12" t="n">
        <x:v>-7.762186055564864</x:v>
      </x:c>
    </x:row>
    <x:row r="8796" ht="20" customHeight="1">
      <x:c r="A8796" s="7" t="n">
        <x:v>57</x:v>
      </x:c>
      <x:c r="B8796" s="12" t="n">
        <x:v>1546.61</x:v>
      </x:c>
      <x:c r="C8796" s="12" t="n">
        <x:v>-5.747190413350115</x:v>
      </x:c>
      <x:c r="D8796" s="12" t="n">
        <x:v>-6.400511650523926</x:v>
      </x:c>
      <x:c r="E8796" s="12" t="n">
        <x:v>-7.236993291779144</x:v>
      </x:c>
      <x:c r="F8796" s="12" t="n">
        <x:v>-7.26839245144293</x:v>
      </x:c>
      <x:c r="G8796" s="12" t="n">
        <x:v>-7.8703712875333185</x:v>
      </x:c>
      <x:c r="H8796" s="12" t="n">
        <x:v>-7.803844426222584</x:v>
      </x:c>
      <x:c r="I8796" s="12" t="n">
        <x:v>-7.808240833702538</x:v>
      </x:c>
      <x:c r="J8796" s="12" t="n">
        <x:v>-7.756875570616168</x:v>
      </x:c>
    </x:row>
    <x:row r="8797" ht="20" customHeight="1">
      <x:c r="A8797" s="7" t="n">
        <x:v>57</x:v>
      </x:c>
      <x:c r="B8797" s="12" t="n">
        <x:v>1546.62</x:v>
      </x:c>
      <x:c r="C8797" s="12" t="n">
        <x:v>-5.771590413350115</x:v>
      </x:c>
      <x:c r="D8797" s="12" t="n">
        <x:v>-6.433451472490448</x:v>
      </x:c>
      <x:c r="E8797" s="12" t="n">
        <x:v>-7.204293291779146</x:v>
      </x:c>
      <x:c r="F8797" s="12" t="n">
        <x:v>-7.262255825471787</x:v>
      </x:c>
      <x:c r="G8797" s="12" t="n">
        <x:v>-7.8718712875333186</x:v>
      </x:c>
      <x:c r="H8797" s="12" t="n">
        <x:v>-7.79797465793791</x:v>
      </x:c>
      <x:c r="I8797" s="12" t="n">
        <x:v>-7.77524083370254</x:v>
      </x:c>
      <x:c r="J8797" s="12" t="n">
        <x:v>-7.752164838776261</x:v>
      </x:c>
    </x:row>
    <x:row r="8798" ht="20" customHeight="1">
      <x:c r="A8798" s="7" t="n">
        <x:v>57</x:v>
      </x:c>
      <x:c r="B8798" s="12" t="n">
        <x:v>1546.63</x:v>
      </x:c>
      <x:c r="C8798" s="12" t="n">
        <x:v>-5.8239904133501135</x:v>
      </x:c>
      <x:c r="D8798" s="12" t="n">
        <x:v>-6.470363665292096</x:v>
      </x:c>
      <x:c r="E8798" s="12" t="n">
        <x:v>-7.169693291779148</x:v>
      </x:c>
      <x:c r="F8798" s="12" t="n">
        <x:v>-7.2567031311865255</x:v>
      </x:c>
      <x:c r="G8798" s="12" t="n">
        <x:v>-7.853571287533322</x:v>
      </x:c>
      <x:c r="H8798" s="12" t="n">
        <x:v>-7.792399795540122</x:v>
      </x:c>
      <x:c r="I8798" s="12" t="n">
        <x:v>-7.756040833702542</x:v>
      </x:c>
      <x:c r="J8798" s="12" t="n">
        <x:v>-7.7484966922723775</x:v>
      </x:c>
    </x:row>
    <x:row r="8799" ht="20" customHeight="1">
      <x:c r="A8799" s="7" t="n">
        <x:v>57</x:v>
      </x:c>
      <x:c r="B8799" s="12" t="n">
        <x:v>1546.64</x:v>
      </x:c>
      <x:c r="C8799" s="12" t="n">
        <x:v>-5.898090413350115</x:v>
      </x:c>
      <x:c r="D8799" s="12" t="n">
        <x:v>-6.511692402069825</x:v>
      </x:c>
      <x:c r="E8799" s="12" t="n">
        <x:v>-7.146493291779149</x:v>
      </x:c>
      <x:c r="F8799" s="12" t="n">
        <x:v>-7.251677323127453</x:v>
      </x:c>
      <x:c r="G8799" s="12" t="n">
        <x:v>-7.873871287533321</x:v>
      </x:c>
      <x:c r="H8799" s="12" t="n">
        <x:v>-7.786911560246004</x:v>
      </x:c>
      <x:c r="I8799" s="12" t="n">
        <x:v>-7.751140833702539</x:v>
      </x:c>
      <x:c r="J8799" s="12" t="n">
        <x:v>-7.745378877599338</x:v>
      </x:c>
    </x:row>
    <x:row r="8800" ht="20" customHeight="1">
      <x:c r="A8800" s="7" t="n">
        <x:v>57</x:v>
      </x:c>
      <x:c r="B8800" s="12" t="n">
        <x:v>1546.65</x:v>
      </x:c>
      <x:c r="C8800" s="12" t="n">
        <x:v>-6.036190413350116</x:v>
      </x:c>
      <x:c r="D8800" s="12" t="n">
        <x:v>-6.555499018301223</x:v>
      </x:c>
      <x:c r="E8800" s="12" t="n">
        <x:v>-7.133193291779148</x:v>
      </x:c>
      <x:c r="F8800" s="12" t="n">
        <x:v>-7.2471326494089086</x:v>
      </x:c>
      <x:c r="G8800" s="12" t="n">
        <x:v>-7.873171287533319</x:v>
      </x:c>
      <x:c r="H8800" s="12" t="n">
        <x:v>-7.781332269661847</x:v>
      </x:c>
      <x:c r="I8800" s="12" t="n">
        <x:v>-7.728940833702541</x:v>
      </x:c>
      <x:c r="J8800" s="12" t="n">
        <x:v>-7.742692295796806</x:v>
      </x:c>
    </x:row>
    <x:row r="8801" ht="20" customHeight="1">
      <x:c r="A8801" s="7" t="n">
        <x:v>57</x:v>
      </x:c>
      <x:c r="B8801" s="12" t="n">
        <x:v>1546.66</x:v>
      </x:c>
      <x:c r="C8801" s="12" t="n">
        <x:v>-6.195890413350117</x:v>
      </x:c>
      <x:c r="D8801" s="12" t="n">
        <x:v>-6.602905734195128</x:v>
      </x:c>
      <x:c r="E8801" s="12" t="n">
        <x:v>-7.109093291779147</x:v>
      </x:c>
      <x:c r="F8801" s="12" t="n">
        <x:v>-7.2430091154670295</x:v>
      </x:c>
      <x:c r="G8801" s="12" t="n">
        <x:v>-7.851271287533317</x:v>
      </x:c>
      <x:c r="H8801" s="12" t="n">
        <x:v>-7.776233458816753</x:v>
      </x:c>
      <x:c r="I8801" s="12" t="n">
        <x:v>-7.70204083370254</x:v>
      </x:c>
      <x:c r="J8801" s="12" t="n">
        <x:v>-7.741414382367283</x:v>
      </x:c>
    </x:row>
    <x:row r="8802" ht="20" customHeight="1">
      <x:c r="A8802" s="7" t="n">
        <x:v>57</x:v>
      </x:c>
      <x:c r="B8802" s="12" t="n">
        <x:v>1546.67</x:v>
      </x:c>
      <x:c r="C8802" s="12" t="n">
        <x:v>-6.3707904133501145</x:v>
      </x:c>
      <x:c r="D8802" s="12" t="n">
        <x:v>-6.652785473260563</x:v>
      </x:c>
      <x:c r="E8802" s="12" t="n">
        <x:v>-7.102893291779147</x:v>
      </x:c>
      <x:c r="F8802" s="12" t="n">
        <x:v>-7.239614963844116</x:v>
      </x:c>
      <x:c r="G8802" s="12" t="n">
        <x:v>-7.875471287533321</x:v>
      </x:c>
      <x:c r="H8802" s="12" t="n">
        <x:v>-7.771971980640577</x:v>
      </x:c>
      <x:c r="I8802" s="12" t="n">
        <x:v>-7.696640833702542</x:v>
      </x:c>
      <x:c r="J8802" s="12" t="n">
        <x:v>-7.7410969640792135</x:v>
      </x:c>
    </x:row>
    <x:row r="8803" ht="20" customHeight="1">
      <x:c r="A8803" s="7" t="n">
        <x:v>57</x:v>
      </x:c>
      <x:c r="B8803" s="12" t="n">
        <x:v>1546.68</x:v>
      </x:c>
      <x:c r="C8803" s="12" t="n">
        <x:v>-6.56479041335011</x:v>
      </x:c>
      <x:c r="D8803" s="12" t="n">
        <x:v>-6.704904479353566</x:v>
      </x:c>
      <x:c r="E8803" s="12" t="n">
        <x:v>-7.098793291779146</x:v>
      </x:c>
      <x:c r="F8803" s="12" t="n">
        <x:v>-7.236988607641258</x:v>
      </x:c>
      <x:c r="G8803" s="12" t="n">
        <x:v>-7.852171287533322</x:v>
      </x:c>
      <x:c r="H8803" s="12" t="n">
        <x:v>-7.768993981138889</x:v>
      </x:c>
      <x:c r="I8803" s="12" t="n">
        <x:v>-7.666040833702539</x:v>
      </x:c>
      <x:c r="J8803" s="12" t="n">
        <x:v>-7.74295232660158</x:v>
      </x:c>
    </x:row>
    <x:row r="8804" ht="20" customHeight="1">
      <x:c r="A8804" s="7" t="n">
        <x:v>57</x:v>
      </x:c>
      <x:c r="B8804" s="12" t="n">
        <x:v>1546.69</x:v>
      </x:c>
      <x:c r="C8804" s="12" t="n">
        <x:v>-6.758790413350113</x:v>
      </x:c>
      <x:c r="D8804" s="12" t="n">
        <x:v>-6.76072361908493</x:v>
      </x:c>
      <x:c r="E8804" s="12" t="n">
        <x:v>-7.101093291779148</x:v>
      </x:c>
      <x:c r="F8804" s="12" t="n">
        <x:v>-7.2356550145813925</x:v>
      </x:c>
      <x:c r="G8804" s="12" t="n">
        <x:v>-7.81957128753332</x:v>
      </x:c>
      <x:c r="H8804" s="12" t="n">
        <x:v>-7.768062990629478</x:v>
      </x:c>
      <x:c r="I8804" s="12" t="n">
        <x:v>-7.646440833702538</x:v>
      </x:c>
      <x:c r="J8804" s="12" t="n">
        <x:v>-7.746779201502484</x:v>
      </x:c>
    </x:row>
    <x:row r="8805" ht="20" customHeight="1">
      <x:c r="A8805" s="7" t="n">
        <x:v>57</x:v>
      </x:c>
      <x:c r="B8805" s="12" t="n">
        <x:v>1546.7</x:v>
      </x:c>
      <x:c r="C8805" s="12" t="n">
        <x:v>-6.956090413350111</x:v>
      </x:c>
      <x:c r="D8805" s="12" t="n">
        <x:v>-6.819947617363482</x:v>
      </x:c>
      <x:c r="E8805" s="12" t="n">
        <x:v>-7.118493291779147</x:v>
      </x:c>
      <x:c r="F8805" s="12" t="n">
        <x:v>-7.2353420335399194</x:v>
      </x:c>
      <x:c r="G8805" s="12" t="n">
        <x:v>-7.814371287533318</x:v>
      </x:c>
      <x:c r="H8805" s="12" t="n">
        <x:v>-7.769397723013</x:v>
      </x:c>
      <x:c r="I8805" s="12" t="n">
        <x:v>-7.64424083370254</x:v>
      </x:c>
      <x:c r="J8805" s="12" t="n">
        <x:v>-7.752336792840906</x:v>
      </x:c>
    </x:row>
    <x:row r="8806" ht="20" customHeight="1">
      <x:c r="A8806" s="7" t="n">
        <x:v>57</x:v>
      </x:c>
      <x:c r="B8806" s="12" t="n">
        <x:v>1546.71</x:v>
      </x:c>
      <x:c r="C8806" s="12" t="n">
        <x:v>-7.1575904133501105</x:v>
      </x:c>
      <x:c r="D8806" s="12" t="n">
        <x:v>-6.8819261061174775</x:v>
      </x:c>
      <x:c r="E8806" s="12" t="n">
        <x:v>-7.1509932917791454</x:v>
      </x:c>
      <x:c r="F8806" s="12" t="n">
        <x:v>-7.236926107924391</x:v>
      </x:c>
      <x:c r="G8806" s="12" t="n">
        <x:v>-7.79357128753332</x:v>
      </x:c>
      <x:c r="H8806" s="12" t="n">
        <x:v>-7.77289636397882</x:v>
      </x:c>
      <x:c r="I8806" s="12" t="n">
        <x:v>-7.64424083370254</x:v>
      </x:c>
      <x:c r="J8806" s="12" t="n">
        <x:v>-7.759325925097582</x:v>
      </x:c>
    </x:row>
    <x:row r="8807" ht="20" customHeight="1">
      <x:c r="A8807" s="7" t="n">
        <x:v>57</x:v>
      </x:c>
      <x:c r="B8807" s="12" t="n">
        <x:v>1546.72</x:v>
      </x:c>
      <x:c r="C8807" s="12" t="n">
        <x:v>-7.35749041335011</x:v>
      </x:c>
      <x:c r="D8807" s="12" t="n">
        <x:v>-6.946425920382801</x:v>
      </x:c>
      <x:c r="E8807" s="12" t="n">
        <x:v>-7.174593291779147</x:v>
      </x:c>
      <x:c r="F8807" s="12" t="n">
        <x:v>-7.241078274451379</x:v>
      </x:c>
      <x:c r="G8807" s="12" t="n">
        <x:v>-7.7760712875333216</x:v>
      </x:c>
      <x:c r="H8807" s="12" t="n">
        <x:v>-7.778451456959406</x:v>
      </x:c>
      <x:c r="I8807" s="12" t="n">
        <x:v>-7.67024083370254</x:v>
      </x:c>
      <x:c r="J8807" s="12" t="n">
        <x:v>-7.767857133052462</x:v>
      </x:c>
    </x:row>
    <x:row r="8808" ht="20" customHeight="1">
      <x:c r="A8808" s="7" t="n">
        <x:v>57</x:v>
      </x:c>
      <x:c r="B8808" s="12" t="n">
        <x:v>1546.73</x:v>
      </x:c>
      <x:c r="C8808" s="12" t="n">
        <x:v>-7.558490413350118</x:v>
      </x:c>
      <x:c r="D8808" s="12" t="n">
        <x:v>-7.013222531857579</x:v>
      </x:c>
      <x:c r="E8808" s="12" t="n">
        <x:v>-7.199093291779147</x:v>
      </x:c>
      <x:c r="F8808" s="12" t="n">
        <x:v>-7.247369071524925</x:v>
      </x:c>
      <x:c r="G8808" s="12" t="n">
        <x:v>-7.802171287533321</x:v>
      </x:c>
      <x:c r="H8808" s="12" t="n">
        <x:v>-7.785678125740128</x:v>
      </x:c>
      <x:c r="I8808" s="12" t="n">
        <x:v>-7.709140833702541</x:v>
      </x:c>
      <x:c r="J8808" s="12" t="n">
        <x:v>-7.777584406603392</x:v>
      </x:c>
    </x:row>
    <x:row r="8809" ht="20" customHeight="1">
      <x:c r="A8809" s="7" t="n">
        <x:v>57</x:v>
      </x:c>
      <x:c r="B8809" s="12" t="n">
        <x:v>1546.74</x:v>
      </x:c>
      <x:c r="C8809" s="12" t="n">
        <x:v>-7.674690413350113</x:v>
      </x:c>
      <x:c r="D8809" s="12" t="n">
        <x:v>-7.081934418876534</x:v>
      </x:c>
      <x:c r="E8809" s="12" t="n">
        <x:v>-7.231393291779146</x:v>
      </x:c>
      <x:c r="F8809" s="12" t="n">
        <x:v>-7.256581080856959</x:v>
      </x:c>
      <x:c r="G8809" s="12" t="n">
        <x:v>-7.79517128753332</x:v>
      </x:c>
      <x:c r="H8809" s="12" t="n">
        <x:v>-7.79522605434553</x:v>
      </x:c>
      <x:c r="I8809" s="12" t="n">
        <x:v>-7.730040833702539</x:v>
      </x:c>
      <x:c r="J8809" s="12" t="n">
        <x:v>-7.7883492846300735</x:v>
      </x:c>
    </x:row>
    <x:row r="8810" ht="20" customHeight="1">
      <x:c r="A8810" s="7" t="n">
        <x:v>57</x:v>
      </x:c>
      <x:c r="B8810" s="12" t="n">
        <x:v>1546.75</x:v>
      </x:c>
      <x:c r="C8810" s="12" t="n">
        <x:v>-7.787990413350112</x:v>
      </x:c>
      <x:c r="D8810" s="12" t="n">
        <x:v>-7.152097980905117</x:v>
      </x:c>
      <x:c r="E8810" s="12" t="n">
        <x:v>-7.258493291779147</x:v>
      </x:c>
      <x:c r="F8810" s="12" t="n">
        <x:v>-7.268618128128698</x:v>
      </x:c>
      <x:c r="G8810" s="12" t="n">
        <x:v>-7.79207128753332</x:v>
      </x:c>
      <x:c r="H8810" s="12" t="n">
        <x:v>-7.806784689875215</x:v>
      </x:c>
      <x:c r="I8810" s="12" t="n">
        <x:v>-7.7713408337025385</x:v>
      </x:c>
      <x:c r="J8810" s="12" t="n">
        <x:v>-7.800237671683008</x:v>
      </x:c>
    </x:row>
    <x:row r="8811" ht="20" customHeight="1">
      <x:c r="A8811" s="7" t="n">
        <x:v>57</x:v>
      </x:c>
      <x:c r="B8811" s="12" t="n">
        <x:v>1546.76</x:v>
      </x:c>
      <x:c r="C8811" s="12" t="n">
        <x:v>-7.872390413350114</x:v>
      </x:c>
      <x:c r="D8811" s="12" t="n">
        <x:v>-7.22176767444291</x:v>
      </x:c>
      <x:c r="E8811" s="12" t="n">
        <x:v>-7.282993291779147</x:v>
      </x:c>
      <x:c r="F8811" s="12" t="n">
        <x:v>-7.283128551920856</x:v>
      </x:c>
      <x:c r="G8811" s="12" t="n">
        <x:v>-7.809871287533321</x:v>
      </x:c>
      <x:c r="H8811" s="12" t="n">
        <x:v>-7.820688157677431</x:v>
      </x:c>
      <x:c r="I8811" s="12" t="n">
        <x:v>-7.815740833702538</x:v>
      </x:c>
      <x:c r="J8811" s="12" t="n">
        <x:v>-7.813200019641059</x:v>
      </x:c>
    </x:row>
    <x:row r="8812" ht="20" customHeight="1">
      <x:c r="A8812" s="7" t="n">
        <x:v>57</x:v>
      </x:c>
      <x:c r="B8812" s="12" t="n">
        <x:v>1546.77</x:v>
      </x:c>
      <x:c r="C8812" s="12" t="n">
        <x:v>-7.90469041335011</x:v>
      </x:c>
      <x:c r="D8812" s="12" t="n">
        <x:v>-7.291740627397678</x:v>
      </x:c>
      <x:c r="E8812" s="12" t="n">
        <x:v>-7.319893291779146</x:v>
      </x:c>
      <x:c r="F8812" s="12" t="n">
        <x:v>-7.300047336038276</x:v>
      </x:c>
      <x:c r="G8812" s="12" t="n">
        <x:v>-7.8028712875333195</x:v>
      </x:c>
      <x:c r="H8812" s="12" t="n">
        <x:v>-7.8366860760900785</x:v>
      </x:c>
      <x:c r="I8812" s="12" t="n">
        <x:v>-7.84074083370254</x:v>
      </x:c>
      <x:c r="J8812" s="12" t="n">
        <x:v>-7.827659855650935</x:v>
      </x:c>
    </x:row>
    <x:row r="8813" ht="20" customHeight="1">
      <x:c r="A8813" s="7" t="n">
        <x:v>57</x:v>
      </x:c>
      <x:c r="B8813" s="12" t="n">
        <x:v>1546.78</x:v>
      </x:c>
      <x:c r="C8813" s="12" t="n">
        <x:v>-7.902690413350115</x:v>
      </x:c>
      <x:c r="D8813" s="12" t="n">
        <x:v>-7.36134763321887</x:v>
      </x:c>
      <x:c r="E8813" s="12" t="n">
        <x:v>-7.359093291779147</x:v>
      </x:c>
      <x:c r="F8813" s="12" t="n">
        <x:v>-7.318589065182764</x:v>
      </x:c>
      <x:c r="G8813" s="12" t="n">
        <x:v>-7.77357128753332</x:v>
      </x:c>
      <x:c r="H8813" s="12" t="n">
        <x:v>-7.853518493585376</x:v>
      </x:c>
      <x:c r="I8813" s="12" t="n">
        <x:v>-7.8702408337025425</x:v>
      </x:c>
      <x:c r="J8813" s="12" t="n">
        <x:v>-7.842881570752069</x:v>
      </x:c>
    </x:row>
    <x:row r="8814" ht="20" customHeight="1">
      <x:c r="A8814" s="7" t="n">
        <x:v>57</x:v>
      </x:c>
      <x:c r="B8814" s="12" t="n">
        <x:v>1546.79</x:v>
      </x:c>
      <x:c r="C8814" s="12" t="n">
        <x:v>-7.857190413350111</x:v>
      </x:c>
      <x:c r="D8814" s="12" t="n">
        <x:v>-7.427732799360804</x:v>
      </x:c>
      <x:c r="E8814" s="12" t="n">
        <x:v>-7.376793291779145</x:v>
      </x:c>
      <x:c r="F8814" s="12" t="n">
        <x:v>-7.339244384669049</x:v>
      </x:c>
      <x:c r="G8814" s="12" t="n">
        <x:v>-7.781171287533317</x:v>
      </x:c>
      <x:c r="H8814" s="12" t="n">
        <x:v>-7.870781779277012</x:v>
      </x:c>
      <x:c r="I8814" s="12" t="n">
        <x:v>-7.899340833702539</x:v>
      </x:c>
      <x:c r="J8814" s="12" t="n">
        <x:v>-7.858009242953024</x:v>
      </x:c>
    </x:row>
    <x:row r="8815" ht="20" customHeight="1">
      <x:c r="A8815" s="7" t="n">
        <x:v>57</x:v>
      </x:c>
      <x:c r="B8815" s="12" t="n">
        <x:v>1546.8</x:v>
      </x:c>
      <x:c r="C8815" s="12" t="n">
        <x:v>-7.829590413350115</x:v>
      </x:c>
      <x:c r="D8815" s="12" t="n">
        <x:v>-7.490045775872154</x:v>
      </x:c>
      <x:c r="E8815" s="12" t="n">
        <x:v>-7.393493291779149</x:v>
      </x:c>
      <x:c r="F8815" s="12" t="n">
        <x:v>-7.3609909157343045</x:v>
      </x:c>
      <x:c r="G8815" s="12" t="n">
        <x:v>-7.7745712875333215</x:v>
      </x:c>
      <x:c r="H8815" s="12" t="n">
        <x:v>-7.888312960051207</x:v>
      </x:c>
      <x:c r="I8815" s="12" t="n">
        <x:v>-7.91084083370254</x:v>
      </x:c>
      <x:c r="J8815" s="12" t="n">
        <x:v>-7.873703149949785</x:v>
      </x:c>
    </x:row>
    <x:row r="8816" ht="20" customHeight="1">
      <x:c r="A8816" s="7" t="n">
        <x:v>57</x:v>
      </x:c>
      <x:c r="B8816" s="12" t="n">
        <x:v>1546.81</x:v>
      </x:c>
      <x:c r="C8816" s="12" t="n">
        <x:v>-7.771790413350114</x:v>
      </x:c>
      <x:c r="D8816" s="12" t="n">
        <x:v>-7.546371762870731</x:v>
      </x:c>
      <x:c r="E8816" s="12" t="n">
        <x:v>-7.424793291779143</x:v>
      </x:c>
      <x:c r="F8816" s="12" t="n">
        <x:v>-7.3827678733097875</x:v>
      </x:c>
      <x:c r="G8816" s="12" t="n">
        <x:v>-7.764171287533317</x:v>
      </x:c>
      <x:c r="H8816" s="12" t="n">
        <x:v>-7.904763432315585</x:v>
      </x:c>
      <x:c r="I8816" s="12" t="n">
        <x:v>-7.9222408337025385</x:v>
      </x:c>
      <x:c r="J8816" s="12" t="n">
        <x:v>-7.888565479787379</x:v>
      </x:c>
    </x:row>
    <x:row r="8817" ht="20" customHeight="1">
      <x:c r="A8817" s="7" t="n">
        <x:v>57</x:v>
      </x:c>
      <x:c r="B8817" s="12" t="n">
        <x:v>1546.82</x:v>
      </x:c>
      <x:c r="C8817" s="12" t="n">
        <x:v>-7.649490413350115</x:v>
      </x:c>
      <x:c r="D8817" s="12" t="n">
        <x:v>-7.593892508527482</x:v>
      </x:c>
      <x:c r="E8817" s="12" t="n">
        <x:v>-7.427693291779147</x:v>
      </x:c>
      <x:c r="F8817" s="12" t="n">
        <x:v>-7.403654568365167</x:v>
      </x:c>
      <x:c r="G8817" s="12" t="n">
        <x:v>-7.7695712875333225</x:v>
      </x:c>
      <x:c r="H8817" s="12" t="n">
        <x:v>-7.919717771032204</x:v>
      </x:c>
      <x:c r="I8817" s="12" t="n">
        <x:v>-7.93244083370254</x:v>
      </x:c>
      <x:c r="J8817" s="12" t="n">
        <x:v>-7.902270302093661</x:v>
      </x:c>
    </x:row>
    <x:row r="8818" ht="20" customHeight="1">
      <x:c r="A8818" s="7" t="n">
        <x:v>57</x:v>
      </x:c>
      <x:c r="B8818" s="12" t="n">
        <x:v>1546.83</x:v>
      </x:c>
      <x:c r="C8818" s="12" t="n">
        <x:v>-7.545090413350113</x:v>
      </x:c>
      <x:c r="D8818" s="12" t="n">
        <x:v>-7.630245997847737</x:v>
      </x:c>
      <x:c r="E8818" s="12" t="n">
        <x:v>-7.445093291779146</x:v>
      </x:c>
      <x:c r="F8818" s="12" t="n">
        <x:v>-7.423028730860353</x:v>
      </x:c>
      <x:c r="G8818" s="12" t="n">
        <x:v>-7.787471287533323</x:v>
      </x:c>
      <x:c r="H8818" s="12" t="n">
        <x:v>-7.932929995544651</x:v>
      </x:c>
      <x:c r="I8818" s="12" t="n">
        <x:v>-7.943240833702539</x:v>
      </x:c>
      <x:c r="J8818" s="12" t="n">
        <x:v>-7.914729309092686</x:v>
      </x:c>
    </x:row>
    <x:row r="8819" ht="20" customHeight="1">
      <x:c r="A8819" s="7" t="n">
        <x:v>57</x:v>
      </x:c>
      <x:c r="B8819" s="12" t="n">
        <x:v>1546.84</x:v>
      </x:c>
      <x:c r="C8819" s="12" t="n">
        <x:v>-7.476790413350116</x:v>
      </x:c>
      <x:c r="D8819" s="12" t="n">
        <x:v>-7.655838353280476</x:v>
      </x:c>
      <x:c r="E8819" s="12" t="n">
        <x:v>-7.472593291779149</x:v>
      </x:c>
      <x:c r="F8819" s="12" t="n">
        <x:v>-7.44044430765711</x:v>
      </x:c>
      <x:c r="G8819" s="12" t="n">
        <x:v>-7.795571287533319</x:v>
      </x:c>
      <x:c r="H8819" s="12" t="n">
        <x:v>-7.94465877762352</x:v>
      </x:c>
      <x:c r="I8819" s="12" t="n">
        <x:v>-7.946440833702539</x:v>
      </x:c>
      <x:c r="J8819" s="12" t="n">
        <x:v>-7.925963044851141</x:v>
      </x:c>
    </x:row>
    <x:row r="8820" ht="20" customHeight="1">
      <x:c r="A8820" s="7" t="n">
        <x:v>57</x:v>
      </x:c>
      <x:c r="B8820" s="12" t="n">
        <x:v>1546.85</x:v>
      </x:c>
      <x:c r="C8820" s="12" t="n">
        <x:v>-7.3792904133501125</x:v>
      </x:c>
      <x:c r="D8820" s="12" t="n">
        <x:v>-7.670487892341381</x:v>
      </x:c>
      <x:c r="E8820" s="12" t="n">
        <x:v>-7.485993291779146</x:v>
      </x:c>
      <x:c r="F8820" s="12" t="n">
        <x:v>-7.45545240750082</x:v>
      </x:c>
      <x:c r="G8820" s="12" t="n">
        <x:v>-7.821571287533322</x:v>
      </x:c>
      <x:c r="H8820" s="12" t="n">
        <x:v>-7.955082683034741</x:v>
      </x:c>
      <x:c r="I8820" s="12" t="n">
        <x:v>-7.955640833702539</x:v>
      </x:c>
      <x:c r="J8820" s="12" t="n">
        <x:v>-7.936138136019683</x:v>
      </x:c>
    </x:row>
    <x:row r="8821" ht="20" customHeight="1">
      <x:c r="A8821" s="7" t="n">
        <x:v>57</x:v>
      </x:c>
      <x:c r="B8821" s="12" t="n">
        <x:v>1546.86</x:v>
      </x:c>
      <x:c r="C8821" s="12" t="n">
        <x:v>-7.309190413350112</x:v>
      </x:c>
      <x:c r="D8821" s="12" t="n">
        <x:v>-7.673666813721255</x:v>
      </x:c>
      <x:c r="E8821" s="12" t="n">
        <x:v>-7.488693291779147</x:v>
      </x:c>
      <x:c r="F8821" s="12" t="n">
        <x:v>-7.46731209854705</x:v>
      </x:c>
      <x:c r="G8821" s="12" t="n">
        <x:v>-7.840471287533321</x:v>
      </x:c>
      <x:c r="H8821" s="12" t="n">
        <x:v>-7.964485768042326</x:v>
      </x:c>
      <x:c r="I8821" s="12" t="n">
        <x:v>-7.959440833702541</x:v>
      </x:c>
      <x:c r="J8821" s="12" t="n">
        <x:v>-7.945018545541982</x:v>
      </x:c>
    </x:row>
    <x:row r="8822" ht="20" customHeight="1">
      <x:c r="A8822" s="7" t="n">
        <x:v>57</x:v>
      </x:c>
      <x:c r="B8822" s="12" t="n">
        <x:v>1546.87</x:v>
      </x:c>
      <x:c r="C8822" s="12" t="n">
        <x:v>-7.289290413350116</x:v>
      </x:c>
      <x:c r="D8822" s="12" t="n">
        <x:v>-7.664967006251096</x:v>
      </x:c>
      <x:c r="E8822" s="12" t="n">
        <x:v>-7.500293291779145</x:v>
      </x:c>
      <x:c r="F8822" s="12" t="n">
        <x:v>-7.476136518126202</x:v>
      </x:c>
      <x:c r="G8822" s="12" t="n">
        <x:v>-7.860771287533316</x:v>
      </x:c>
      <x:c r="H8822" s="12" t="n">
        <x:v>-7.97313950651885</x:v>
      </x:c>
      <x:c r="I8822" s="12" t="n">
        <x:v>-7.969340833702539</x:v>
      </x:c>
      <x:c r="J8822" s="12" t="n">
        <x:v>-7.952674426762395</x:v>
      </x:c>
    </x:row>
    <x:row r="8823" ht="20" customHeight="1">
      <x:c r="A8823" s="7" t="n">
        <x:v>57</x:v>
      </x:c>
      <x:c r="B8823" s="12" t="n">
        <x:v>1546.88</x:v>
      </x:c>
      <x:c r="C8823" s="12" t="n">
        <x:v>-7.2344904133501124</x:v>
      </x:c>
      <x:c r="D8823" s="12" t="n">
        <x:v>-7.6444179337919245</x:v>
      </x:c>
      <x:c r="E8823" s="12" t="n">
        <x:v>-7.508093291779148</x:v>
      </x:c>
      <x:c r="F8823" s="12" t="n">
        <x:v>-7.481167467864587</x:v>
      </x:c>
      <x:c r="G8823" s="12" t="n">
        <x:v>-7.899971287533321</x:v>
      </x:c>
      <x:c r="H8823" s="12" t="n">
        <x:v>-7.980453447944479</x:v>
      </x:c>
      <x:c r="I8823" s="12" t="n">
        <x:v>-7.9714408337025375</x:v>
      </x:c>
      <x:c r="J8823" s="12" t="n">
        <x:v>-7.9582734890288105</x:v>
      </x:c>
    </x:row>
    <x:row r="8824" ht="20" customHeight="1">
      <x:c r="A8824" s="7" t="n">
        <x:v>57</x:v>
      </x:c>
      <x:c r="B8824" s="12" t="n">
        <x:v>1546.89</x:v>
      </x:c>
      <x:c r="C8824" s="12" t="n">
        <x:v>-7.257090413350117</x:v>
      </x:c>
      <x:c r="D8824" s="12" t="n">
        <x:v>-7.611752383043324</x:v>
      </x:c>
      <x:c r="E8824" s="12" t="n">
        <x:v>-7.512793291779148</x:v>
      </x:c>
      <x:c r="F8824" s="12" t="n">
        <x:v>-7.482109475611082</x:v>
      </x:c>
      <x:c r="G8824" s="12" t="n">
        <x:v>-7.940671287533322</x:v>
      </x:c>
      <x:c r="H8824" s="12" t="n">
        <x:v>-7.985955017628955</x:v>
      </x:c>
      <x:c r="I8824" s="12" t="n">
        <x:v>-7.982840833702539</x:v>
      </x:c>
      <x:c r="J8824" s="12" t="n">
        <x:v>-7.961958494351695</x:v>
      </x:c>
    </x:row>
    <x:row r="8825" ht="20" customHeight="1">
      <x:c r="A8825" s="7" t="n">
        <x:v>57</x:v>
      </x:c>
      <x:c r="B8825" s="12" t="n">
        <x:v>1546.9</x:v>
      </x:c>
      <x:c r="C8825" s="12" t="n">
        <x:v>-7.287290413350117</x:v>
      </x:c>
      <x:c r="D8825" s="12" t="n">
        <x:v>-7.568238681713737</x:v>
      </x:c>
      <x:c r="E8825" s="12" t="n">
        <x:v>-7.522193291779147</x:v>
      </x:c>
      <x:c r="F8825" s="12" t="n">
        <x:v>-7.478934982417579</x:v>
      </x:c>
      <x:c r="G8825" s="12" t="n">
        <x:v>-7.994071287533318</x:v>
      </x:c>
      <x:c r="H8825" s="12" t="n">
        <x:v>-7.98984855542143</x:v>
      </x:c>
      <x:c r="I8825" s="12" t="n">
        <x:v>-8.00534083370254</x:v>
      </x:c>
      <x:c r="J8825" s="12" t="n">
        <x:v>-7.964427098397087</x:v>
      </x:c>
    </x:row>
    <x:row r="8826" ht="20" customHeight="1">
      <x:c r="A8826" s="7" t="n">
        <x:v>57</x:v>
      </x:c>
      <x:c r="B8826" s="12" t="n">
        <x:v>1546.91</x:v>
      </x:c>
      <x:c r="C8826" s="12" t="n">
        <x:v>-7.291190413350115</x:v>
      </x:c>
      <x:c r="D8826" s="12" t="n">
        <x:v>-7.517337789281296</x:v>
      </x:c>
      <x:c r="E8826" s="12" t="n">
        <x:v>-7.526193291779145</x:v>
      </x:c>
      <x:c r="F8826" s="12" t="n">
        <x:v>-7.4723341760573</x:v>
      </x:c>
      <x:c r="G8826" s="12" t="n">
        <x:v>-8.065771287533321</x:v>
      </x:c>
      <x:c r="H8826" s="12" t="n">
        <x:v>-7.992245463618671</x:v>
      </x:c>
      <x:c r="I8826" s="12" t="n">
        <x:v>-8.00394083370254</x:v>
      </x:c>
      <x:c r="J8826" s="12" t="n">
        <x:v>-7.965093856421051</x:v>
      </x:c>
    </x:row>
    <x:row r="8827" ht="20" customHeight="1">
      <x:c r="A8827" s="7" t="n">
        <x:v>57</x:v>
      </x:c>
      <x:c r="B8827" s="12" t="n">
        <x:v>1546.92</x:v>
      </x:c>
      <x:c r="C8827" s="12" t="n">
        <x:v>-7.346090413350112</x:v>
      </x:c>
      <x:c r="D8827" s="12" t="n">
        <x:v>-7.460449302565852</x:v>
      </x:c>
      <x:c r="E8827" s="12" t="n">
        <x:v>-7.530693291779145</x:v>
      </x:c>
      <x:c r="F8827" s="12" t="n">
        <x:v>-7.462518882392664</x:v>
      </x:c>
      <x:c r="G8827" s="12" t="n">
        <x:v>-8.12867128753332</x:v>
      </x:c>
      <x:c r="H8827" s="12" t="n">
        <x:v>-7.99320464729214</x:v>
      </x:c>
      <x:c r="I8827" s="12" t="n">
        <x:v>-8.01644083370254</x:v>
      </x:c>
      <x:c r="J8827" s="12" t="n">
        <x:v>-7.964078995382296</x:v>
      </x:c>
    </x:row>
    <x:row r="8828" ht="20" customHeight="1">
      <x:c r="A8828" s="7" t="n">
        <x:v>57</x:v>
      </x:c>
      <x:c r="B8828" s="12" t="n">
        <x:v>1546.93</x:v>
      </x:c>
      <x:c r="C8828" s="12" t="n">
        <x:v>-7.386590413350113</x:v>
      </x:c>
      <x:c r="D8828" s="12" t="n">
        <x:v>-7.399491357878549</x:v>
      </x:c>
      <x:c r="E8828" s="12" t="n">
        <x:v>-7.548993291779149</x:v>
      </x:c>
      <x:c r="F8828" s="12" t="n">
        <x:v>-7.4502274692236234</x:v>
      </x:c>
      <x:c r="G8828" s="12" t="n">
        <x:v>-8.19717128753332</x:v>
      </x:c>
      <x:c r="H8828" s="12" t="n">
        <x:v>-7.992935748789343</x:v>
      </x:c>
      <x:c r="I8828" s="12" t="n">
        <x:v>-8.042540833702542</x:v>
      </x:c>
      <x:c r="J8828" s="12" t="n">
        <x:v>-7.962181652294117</x:v>
      </x:c>
    </x:row>
    <x:row r="8829" ht="20" customHeight="1">
      <x:c r="A8829" s="7" t="n">
        <x:v>57</x:v>
      </x:c>
      <x:c r="B8829" s="12" t="n">
        <x:v>1546.94</x:v>
      </x:c>
      <x:c r="C8829" s="12" t="n">
        <x:v>-7.37749041335011</x:v>
      </x:c>
      <x:c r="D8829" s="12" t="n">
        <x:v>-7.335842147250901</x:v>
      </x:c>
      <x:c r="E8829" s="12" t="n">
        <x:v>-7.548293291779147</x:v>
      </x:c>
      <x:c r="F8829" s="12" t="n">
        <x:v>-7.43569361341715</x:v>
      </x:c>
      <x:c r="G8829" s="12" t="n">
        <x:v>-8.21877128753332</x:v>
      </x:c>
      <x:c r="H8829" s="12" t="n">
        <x:v>-7.991025879936142</x:v>
      </x:c>
      <x:c r="I8829" s="12" t="n">
        <x:v>-8.024740833702538</x:v>
      </x:c>
      <x:c r="J8829" s="12" t="n">
        <x:v>-7.958192236905321</x:v>
      </x:c>
    </x:row>
    <x:row r="8830" ht="20" customHeight="1">
      <x:c r="A8830" s="7" t="n">
        <x:v>57</x:v>
      </x:c>
      <x:c r="B8830" s="12" t="n">
        <x:v>1546.95</x:v>
      </x:c>
      <x:c r="C8830" s="12" t="n">
        <x:v>-7.404190413350118</x:v>
      </x:c>
      <x:c r="D8830" s="12" t="n">
        <x:v>-7.269536221861877</x:v>
      </x:c>
      <x:c r="E8830" s="12" t="n">
        <x:v>-7.532793291779147</x:v>
      </x:c>
      <x:c r="F8830" s="12" t="n">
        <x:v>-7.4197645867121285</x:v>
      </x:c>
      <x:c r="G8830" s="12" t="n">
        <x:v>-8.234371287533323</x:v>
      </x:c>
      <x:c r="H8830" s="12" t="n">
        <x:v>-7.987408035817362</x:v>
      </x:c>
      <x:c r="I8830" s="12" t="n">
        <x:v>-8.004740833702542</x:v>
      </x:c>
      <x:c r="J8830" s="12" t="n">
        <x:v>-7.952063262296609</x:v>
      </x:c>
    </x:row>
    <x:row r="8831" ht="20" customHeight="1">
      <x:c r="A8831" s="7" t="n">
        <x:v>57</x:v>
      </x:c>
      <x:c r="B8831" s="12" t="n">
        <x:v>1546.96</x:v>
      </x:c>
      <x:c r="C8831" s="12" t="n">
        <x:v>-7.402190413350116</x:v>
      </x:c>
      <x:c r="D8831" s="12" t="n">
        <x:v>-7.203477092549779</x:v>
      </x:c>
      <x:c r="E8831" s="12" t="n">
        <x:v>-7.528993291779146</x:v>
      </x:c>
      <x:c r="F8831" s="12" t="n">
        <x:v>-7.402829168016348</x:v>
      </x:c>
      <x:c r="G8831" s="12" t="n">
        <x:v>-8.26187128753332</x:v>
      </x:c>
      <x:c r="H8831" s="12" t="n">
        <x:v>-7.982579675039089</x:v>
      </x:c>
      <x:c r="I8831" s="12" t="n">
        <x:v>-8.009340833702538</x:v>
      </x:c>
      <x:c r="J8831" s="12" t="n">
        <x:v>-7.943954815899183</x:v>
      </x:c>
    </x:row>
    <x:row r="8832" ht="20" customHeight="1">
      <x:c r="A8832" s="7" t="n">
        <x:v>57</x:v>
      </x:c>
      <x:c r="B8832" s="12" t="n">
        <x:v>1546.97</x:v>
      </x:c>
      <x:c r="C8832" s="12" t="n">
        <x:v>-7.386590413350113</x:v>
      </x:c>
      <x:c r="D8832" s="12" t="n">
        <x:v>-7.13896079319985</x:v>
      </x:c>
      <x:c r="E8832" s="12" t="n">
        <x:v>-7.511693291779147</x:v>
      </x:c>
      <x:c r="F8832" s="12" t="n">
        <x:v>-7.386136280295223</x:v>
      </x:c>
      <x:c r="G8832" s="12" t="n">
        <x:v>-8.241371287533324</x:v>
      </x:c>
      <x:c r="H8832" s="12" t="n">
        <x:v>-7.975455466110235</x:v>
      </x:c>
      <x:c r="I8832" s="12" t="n">
        <x:v>-7.9941408337025415</x:v>
      </x:c>
      <x:c r="J8832" s="12" t="n">
        <x:v>-7.9337340974231125</x:v>
      </x:c>
    </x:row>
    <x:row r="8833" ht="20" customHeight="1">
      <x:c r="A8833" s="7" t="n">
        <x:v>57</x:v>
      </x:c>
      <x:c r="B8833" s="12" t="n">
        <x:v>1546.98</x:v>
      </x:c>
      <x:c r="C8833" s="12" t="n">
        <x:v>-7.385290413350116</x:v>
      </x:c>
      <x:c r="D8833" s="12" t="n">
        <x:v>-7.077462231511024</x:v>
      </x:c>
      <x:c r="E8833" s="12" t="n">
        <x:v>-7.48589329177915</x:v>
      </x:c>
      <x:c r="F8833" s="12" t="n">
        <x:v>-7.369529376401591</x:v>
      </x:c>
      <x:c r="G8833" s="12" t="n">
        <x:v>-8.22037128753332</x:v>
      </x:c>
      <x:c r="H8833" s="12" t="n">
        <x:v>-7.966726124562294</x:v>
      </x:c>
      <x:c r="I8833" s="12" t="n">
        <x:v>-7.979840833702543</x:v>
      </x:c>
      <x:c r="J8833" s="12" t="n">
        <x:v>-7.922066025666108</x:v>
      </x:c>
    </x:row>
    <x:row r="8834" ht="20" customHeight="1">
      <x:c r="A8834" s="7" t="n">
        <x:v>57</x:v>
      </x:c>
      <x:c r="B8834" s="12" t="n">
        <x:v>1546.99</x:v>
      </x:c>
      <x:c r="C8834" s="12" t="n">
        <x:v>-7.359190413350117</x:v>
      </x:c>
      <x:c r="D8834" s="12" t="n">
        <x:v>-7.021804723979711</x:v>
      </x:c>
      <x:c r="E8834" s="12" t="n">
        <x:v>-7.452693291779146</x:v>
      </x:c>
      <x:c r="F8834" s="12" t="n">
        <x:v>-7.353136814848667</x:v>
      </x:c>
      <x:c r="G8834" s="12" t="n">
        <x:v>-8.17287128753332</x:v>
      </x:c>
      <x:c r="H8834" s="12" t="n">
        <x:v>-7.956678424727643</x:v>
      </x:c>
      <x:c r="I8834" s="12" t="n">
        <x:v>-7.9664408337025385</x:v>
      </x:c>
      <x:c r="J8834" s="12" t="n">
        <x:v>-7.9094954442259855</x:v>
      </x:c>
    </x:row>
    <x:row r="8835" ht="20" customHeight="1">
      <x:c r="A8835" s="7" t="n">
        <x:v>57</x:v>
      </x:c>
      <x:c r="B8835" s="12" t="n">
        <x:v>1547</x:v>
      </x:c>
      <x:c r="C8835" s="12" t="n">
        <x:v>-7.325390413350114</x:v>
      </x:c>
      <x:c r="D8835" s="12" t="n">
        <x:v>-6.971587117691916</x:v>
      </x:c>
      <x:c r="E8835" s="12" t="n">
        <x:v>-7.421793291779147</x:v>
      </x:c>
      <x:c r="F8835" s="12" t="n">
        <x:v>-7.337515690927401</x:v>
      </x:c>
      <x:c r="G8835" s="12" t="n">
        <x:v>-8.120571287533322</x:v>
      </x:c>
      <x:c r="H8835" s="12" t="n">
        <x:v>-7.9447531081859335</x:v>
      </x:c>
      <x:c r="I8835" s="12" t="n">
        <x:v>-7.954940833702537</x:v>
      </x:c>
      <x:c r="J8835" s="12" t="n">
        <x:v>-7.895416880725114</x:v>
      </x:c>
    </x:row>
    <x:row r="8836" ht="20" customHeight="1">
      <x:c r="A8836" s="7" t="n">
        <x:v>57</x:v>
      </x:c>
      <x:c r="B8836" s="12" t="n">
        <x:v>1547.01</x:v>
      </x:c>
      <x:c r="C8836" s="12" t="n">
        <x:v>-7.279290413350111</x:v>
      </x:c>
      <x:c r="D8836" s="12" t="n">
        <x:v>-6.9275524668504485</x:v>
      </x:c>
      <x:c r="E8836" s="12" t="n">
        <x:v>-7.367793291779148</x:v>
      </x:c>
      <x:c r="F8836" s="12" t="n">
        <x:v>-7.323201937501503</x:v>
      </x:c>
      <x:c r="G8836" s="12" t="n">
        <x:v>-8.039371287533319</x:v>
      </x:c>
      <x:c r="H8836" s="12" t="n">
        <x:v>-7.930971869652783</x:v>
      </x:c>
      <x:c r="I8836" s="12" t="n">
        <x:v>-7.908340833702539</x:v>
      </x:c>
      <x:c r="J8836" s="12" t="n">
        <x:v>-7.880888630934632</x:v>
      </x:c>
    </x:row>
    <x:row r="8837" ht="20" customHeight="1">
      <x:c r="A8837" s="7" t="n">
        <x:v>57</x:v>
      </x:c>
      <x:c r="B8837" s="12" t="n">
        <x:v>1547.02</x:v>
      </x:c>
      <x:c r="C8837" s="12" t="n">
        <x:v>-7.170290413350116</x:v>
      </x:c>
      <x:c r="D8837" s="12" t="n">
        <x:v>-6.8903798128832</x:v>
      </x:c>
      <x:c r="E8837" s="12" t="n">
        <x:v>-7.321093291779147</x:v>
      </x:c>
      <x:c r="F8837" s="12" t="n">
        <x:v>-7.309997097074767</x:v>
      </x:c>
      <x:c r="G8837" s="12" t="n">
        <x:v>-7.943871287533318</x:v>
      </x:c>
      <x:c r="H8837" s="12" t="n">
        <x:v>-7.915081949156283</x:v>
      </x:c>
      <x:c r="I8837" s="12" t="n">
        <x:v>-7.86224083370254</x:v>
      </x:c>
      <x:c r="J8837" s="12" t="n">
        <x:v>-7.866310771866477</x:v>
      </x:c>
    </x:row>
    <x:row r="8838" ht="20" customHeight="1">
      <x:c r="A8838" s="7" t="n">
        <x:v>57</x:v>
      </x:c>
      <x:c r="B8838" s="12" t="n">
        <x:v>1547.03</x:v>
      </x:c>
      <x:c r="C8838" s="12" t="n">
        <x:v>-7.072890413350116</x:v>
      </x:c>
      <x:c r="D8838" s="12" t="n">
        <x:v>-6.857847309315735</x:v>
      </x:c>
      <x:c r="E8838" s="12" t="n">
        <x:v>-7.280193291779146</x:v>
      </x:c>
      <x:c r="F8838" s="12" t="n">
        <x:v>-7.29777203195438</x:v>
      </x:c>
      <x:c r="G8838" s="12" t="n">
        <x:v>-7.874471287533323</x:v>
      </x:c>
      <x:c r="H8838" s="12" t="n">
        <x:v>-7.897025329527299</x:v>
      </x:c>
      <x:c r="I8838" s="12" t="n">
        <x:v>-7.83164083370254</x:v>
      </x:c>
      <x:c r="J8838" s="12" t="n">
        <x:v>-7.851330409910374</x:v>
      </x:c>
    </x:row>
    <x:row r="8839" ht="20" customHeight="1">
      <x:c r="A8839" s="7" t="n">
        <x:v>57</x:v>
      </x:c>
      <x:c r="B8839" s="12" t="n">
        <x:v>1547.04</x:v>
      </x:c>
      <x:c r="C8839" s="12" t="n">
        <x:v>-6.926390413350113</x:v>
      </x:c>
      <x:c r="D8839" s="12" t="n">
        <x:v>-6.8321131296061175</x:v>
      </x:c>
      <x:c r="E8839" s="12" t="n">
        <x:v>-7.213793291779145</x:v>
      </x:c>
      <x:c r="F8839" s="12" t="n">
        <x:v>-7.286500152636615</x:v>
      </x:c>
      <x:c r="G8839" s="12" t="n">
        <x:v>-7.790871287533319</x:v>
      </x:c>
      <x:c r="H8839" s="12" t="n">
        <x:v>-7.876623200373752</x:v>
      </x:c>
      <x:c r="I8839" s="12" t="n">
        <x:v>-7.778840833702539</x:v>
      </x:c>
      <x:c r="J8839" s="12" t="n">
        <x:v>-7.835979414417838</x:v>
      </x:c>
    </x:row>
    <x:row r="8840" ht="20" customHeight="1">
      <x:c r="A8840" s="7" t="n">
        <x:v>57</x:v>
      </x:c>
      <x:c r="B8840" s="12" t="n">
        <x:v>1547.05</x:v>
      </x:c>
      <x:c r="C8840" s="12" t="n">
        <x:v>-6.748690413350111</x:v>
      </x:c>
      <x:c r="D8840" s="12" t="n">
        <x:v>-6.809969312079106</x:v>
      </x:c>
      <x:c r="E8840" s="12" t="n">
        <x:v>-7.149393291779146</x:v>
      </x:c>
      <x:c r="F8840" s="12" t="n">
        <x:v>-7.275720010391037</x:v>
      </x:c>
      <x:c r="G8840" s="12" t="n">
        <x:v>-7.699271287533319</x:v>
      </x:c>
      <x:c r="H8840" s="12" t="n">
        <x:v>-7.853372836832108</x:v>
      </x:c>
      <x:c r="I8840" s="12" t="n">
        <x:v>-7.7171408337025404</x:v>
      </x:c>
      <x:c r="J8840" s="12" t="n">
        <x:v>-7.820635805276068</x:v>
      </x:c>
    </x:row>
    <x:row r="8841" ht="20" customHeight="1">
      <x:c r="A8841" s="7" t="n">
        <x:v>57</x:v>
      </x:c>
      <x:c r="B8841" s="12" t="n">
        <x:v>1547.06</x:v>
      </x:c>
      <x:c r="C8841" s="12" t="n">
        <x:v>-6.6314904133501145</x:v>
      </x:c>
      <x:c r="D8841" s="12" t="n">
        <x:v>-6.791599951504686</x:v>
      </x:c>
      <x:c r="E8841" s="12" t="n">
        <x:v>-7.111193291779146</x:v>
      </x:c>
      <x:c r="F8841" s="12" t="n">
        <x:v>-7.265034982417584</x:v>
      </x:c>
      <x:c r="G8841" s="12" t="n">
        <x:v>-7.651471287533317</x:v>
      </x:c>
      <x:c r="H8841" s="12" t="n">
        <x:v>-7.828031109952681</x:v>
      </x:c>
      <x:c r="I8841" s="12" t="n">
        <x:v>-7.702940833702542</x:v>
      </x:c>
      <x:c r="J8841" s="12" t="n">
        <x:v>-7.804979862899118</x:v>
      </x:c>
    </x:row>
    <x:row r="8842" ht="20" customHeight="1">
      <x:c r="A8842" s="7" t="n">
        <x:v>57</x:v>
      </x:c>
      <x:c r="B8842" s="12" t="n">
        <x:v>1547.07</x:v>
      </x:c>
      <x:c r="C8842" s="12" t="n">
        <x:v>-6.542690413350115</x:v>
      </x:c>
      <x:c r="D8842" s="12" t="n">
        <x:v>-6.777008232552957</x:v>
      </x:c>
      <x:c r="E8842" s="12" t="n">
        <x:v>-7.085893291779148</x:v>
      </x:c>
      <x:c r="F8842" s="12" t="n">
        <x:v>-7.255168743091664</x:v>
      </x:c>
      <x:c r="G8842" s="12" t="n">
        <x:v>-7.612771287533318</x:v>
      </x:c>
      <x:c r="H8842" s="12" t="n">
        <x:v>-7.800904481942984</x:v>
      </x:c>
      <x:c r="I8842" s="12" t="n">
        <x:v>-7.6942408337025405</x:v>
      </x:c>
      <x:c r="J8842" s="12" t="n">
        <x:v>-7.789676601217087</x:v>
      </x:c>
    </x:row>
    <x:row r="8843" ht="20" customHeight="1">
      <x:c r="A8843" s="7" t="n">
        <x:v>57</x:v>
      </x:c>
      <x:c r="B8843" s="12" t="n">
        <x:v>1547.08</x:v>
      </x:c>
      <x:c r="C8843" s="12" t="n">
        <x:v>-6.446890413350115</x:v>
      </x:c>
      <x:c r="D8843" s="12" t="n">
        <x:v>-6.761579602232905</x:v>
      </x:c>
      <x:c r="E8843" s="12" t="n">
        <x:v>-7.05009329177915</x:v>
      </x:c>
      <x:c r="F8843" s="12" t="n">
        <x:v>-7.245392267973316</x:v>
      </x:c>
      <x:c r="G8843" s="12" t="n">
        <x:v>-7.579871287533324</x:v>
      </x:c>
      <x:c r="H8843" s="12" t="n">
        <x:v>-7.771946958556274</x:v>
      </x:c>
      <x:c r="I8843" s="12" t="n">
        <x:v>-7.668040833702541</x:v>
      </x:c>
      <x:c r="J8843" s="12" t="n">
        <x:v>-7.774963452561399</x:v>
      </x:c>
    </x:row>
    <x:row r="8844" ht="20" customHeight="1">
      <x:c r="A8844" s="7" t="n">
        <x:v>57</x:v>
      </x:c>
      <x:c r="B8844" s="12" t="n">
        <x:v>1547.09</x:v>
      </x:c>
      <x:c r="C8844" s="12" t="n">
        <x:v>-6.376590413350112</x:v>
      </x:c>
      <x:c r="D8844" s="12" t="n">
        <x:v>-6.745255114702044</x:v>
      </x:c>
      <x:c r="E8844" s="12" t="n">
        <x:v>-7.041793291779148</x:v>
      </x:c>
      <x:c r="F8844" s="12" t="n">
        <x:v>-7.235560398621802</x:v>
      </x:c>
      <x:c r="G8844" s="12" t="n">
        <x:v>-7.579471287533318</x:v>
      </x:c>
      <x:c r="H8844" s="12" t="n">
        <x:v>-7.741751930356315</x:v>
      </x:c>
      <x:c r="I8844" s="12" t="n">
        <x:v>-7.689040833702538</x:v>
      </x:c>
      <x:c r="J8844" s="12" t="n">
        <x:v>-7.760902042336931</x:v>
      </x:c>
    </x:row>
    <x:row r="8845" ht="20" customHeight="1">
      <x:c r="A8845" s="7" t="n">
        <x:v>57</x:v>
      </x:c>
      <x:c r="B8845" s="12" t="n">
        <x:v>1547.1</x:v>
      </x:c>
      <x:c r="C8845" s="12" t="n">
        <x:v>-6.332290413350112</x:v>
      </x:c>
      <x:c r="D8845" s="12" t="n">
        <x:v>-6.729150281070478</x:v>
      </x:c>
      <x:c r="E8845" s="12" t="n">
        <x:v>-7.039993291779148</x:v>
      </x:c>
      <x:c r="F8845" s="12" t="n">
        <x:v>-7.22691104982568</x:v>
      </x:c>
      <x:c r="G8845" s="12" t="n">
        <x:v>-7.569871287533319</x:v>
      </x:c>
      <x:c r="H8845" s="12" t="n">
        <x:v>-7.710321961387594</x:v>
      </x:c>
      <x:c r="I8845" s="12" t="n">
        <x:v>-7.7049408337025405</x:v>
      </x:c>
      <x:c r="J8845" s="12" t="n">
        <x:v>-7.747288499561331</x:v>
      </x:c>
    </x:row>
    <x:row r="8846" ht="20" customHeight="1">
      <x:c r="A8846" s="7" t="n">
        <x:v>57</x:v>
      </x:c>
      <x:c r="B8846" s="12" t="n">
        <x:v>1547.11</x:v>
      </x:c>
      <x:c r="C8846" s="12" t="n">
        <x:v>-6.288490413350111</x:v>
      </x:c>
      <x:c r="D8846" s="12" t="n">
        <x:v>-6.712310076309329</x:v>
      </x:c>
      <x:c r="E8846" s="12" t="n">
        <x:v>-7.036093291779147</x:v>
      </x:c>
      <x:c r="F8846" s="12" t="n">
        <x:v>-7.219059311394458</x:v>
      </x:c>
      <x:c r="G8846" s="12" t="n">
        <x:v>-7.545371287533319</x:v>
      </x:c>
      <x:c r="H8846" s="12" t="n">
        <x:v>-7.678021284135562</x:v>
      </x:c>
      <x:c r="I8846" s="12" t="n">
        <x:v>-7.694840833702539</x:v>
      </x:c>
      <x:c r="J8846" s="12" t="n">
        <x:v>-7.734474139100166</x:v>
      </x:c>
    </x:row>
    <x:row r="8847" ht="20" customHeight="1">
      <x:c r="A8847" s="7" t="n">
        <x:v>57</x:v>
      </x:c>
      <x:c r="B8847" s="12" t="n">
        <x:v>1547.12</x:v>
      </x:c>
      <x:c r="C8847" s="12" t="n">
        <x:v>-6.276690413350114</x:v>
      </x:c>
      <x:c r="D8847" s="12" t="n">
        <x:v>-6.694498356904585</x:v>
      </x:c>
      <x:c r="E8847" s="12" t="n">
        <x:v>-7.052193291779148</x:v>
      </x:c>
      <x:c r="F8847" s="12" t="n">
        <x:v>-7.211484036756302</x:v>
      </x:c>
      <x:c r="G8847" s="12" t="n">
        <x:v>-7.54487128753332</x:v>
      </x:c>
      <x:c r="H8847" s="12" t="n">
        <x:v>-7.644656979168293</x:v>
      </x:c>
      <x:c r="I8847" s="12" t="n">
        <x:v>-7.700240833702541</x:v>
      </x:c>
      <x:c r="J8847" s="12" t="n">
        <x:v>-7.7224717494650665</x:v>
      </x:c>
    </x:row>
    <x:row r="8848" ht="20" customHeight="1">
      <x:c r="A8848" s="7" t="n">
        <x:v>57</x:v>
      </x:c>
      <x:c r="B8848" s="12" t="n">
        <x:v>1547.13</x:v>
      </x:c>
      <x:c r="C8848" s="12" t="n">
        <x:v>-6.323590413350114</x:v>
      </x:c>
      <x:c r="D8848" s="12" t="n">
        <x:v>-6.6770283236082495</x:v>
      </x:c>
      <x:c r="E8848" s="12" t="n">
        <x:v>-7.085393291779146</x:v>
      </x:c>
      <x:c r="F8848" s="12" t="n">
        <x:v>-7.2053408466500715</x:v>
      </x:c>
      <x:c r="G8848" s="12" t="n">
        <x:v>-7.560671287533319</x:v>
      </x:c>
      <x:c r="H8848" s="12" t="n">
        <x:v>-7.610634294622779</x:v>
      </x:c>
      <x:c r="I8848" s="12" t="n">
        <x:v>-7.7247408337025405</x:v>
      </x:c>
      <x:c r="J8848" s="12" t="n">
        <x:v>-7.711565685907568</x:v>
      </x:c>
    </x:row>
    <x:row r="8849" ht="20" customHeight="1">
      <x:c r="A8849" s="7" t="n">
        <x:v>57</x:v>
      </x:c>
      <x:c r="B8849" s="12" t="n">
        <x:v>1547.14</x:v>
      </x:c>
      <x:c r="C8849" s="12" t="n">
        <x:v>-6.387890413350117</x:v>
      </x:c>
      <x:c r="D8849" s="12" t="n">
        <x:v>-6.661742967201537</x:v>
      </x:c>
      <x:c r="E8849" s="12" t="n">
        <x:v>-7.128493291779148</x:v>
      </x:c>
      <x:c r="F8849" s="12" t="n">
        <x:v>-7.200778523607646</x:v>
      </x:c>
      <x:c r="G8849" s="12" t="n">
        <x:v>-7.566071287533321</x:v>
      </x:c>
      <x:c r="H8849" s="12" t="n">
        <x:v>-7.5773509677071065</x:v>
      </x:c>
      <x:c r="I8849" s="12" t="n">
        <x:v>-7.735240833702541</x:v>
      </x:c>
      <x:c r="J8849" s="12" t="n">
        <x:v>-7.701576596686975</x:v>
      </x:c>
    </x:row>
    <x:row r="8850" ht="20" customHeight="1">
      <x:c r="A8850" s="7" t="n">
        <x:v>57</x:v>
      </x:c>
      <x:c r="B8850" s="12" t="n">
        <x:v>1547.15</x:v>
      </x:c>
      <x:c r="C8850" s="12" t="n">
        <x:v>-6.451490413350111</x:v>
      </x:c>
      <x:c r="D8850" s="12" t="n">
        <x:v>-6.647405367255898</x:v>
      </x:c>
      <x:c r="E8850" s="12" t="n">
        <x:v>-7.188693291779146</x:v>
      </x:c>
      <x:c r="F8850" s="12" t="n">
        <x:v>-7.197932429698384</x:v>
      </x:c>
      <x:c r="G8850" s="12" t="n">
        <x:v>-7.5826712875333175</x:v>
      </x:c>
      <x:c r="H8850" s="12" t="n">
        <x:v>-7.544708298563979</x:v>
      </x:c>
      <x:c r="I8850" s="12" t="n">
        <x:v>-7.738140833702541</x:v>
      </x:c>
      <x:c r="J8850" s="12" t="n">
        <x:v>-7.692962066346537</x:v>
      </x:c>
    </x:row>
    <x:row r="8851" ht="20" customHeight="1">
      <x:c r="A8851" s="7" t="n">
        <x:v>57</x:v>
      </x:c>
      <x:c r="B8851" s="12" t="n">
        <x:v>1547.16</x:v>
      </x:c>
      <x:c r="C8851" s="12" t="n">
        <x:v>-6.4881904133501145</x:v>
      </x:c>
      <x:c r="D8851" s="12" t="n">
        <x:v>-6.636263339123889</x:v>
      </x:c>
      <x:c r="E8851" s="12" t="n">
        <x:v>-7.242693291779145</x:v>
      </x:c>
      <x:c r="F8851" s="12" t="n">
        <x:v>-7.197918336513941</x:v>
      </x:c>
      <x:c r="G8851" s="12" t="n">
        <x:v>-7.599571287533317</x:v>
      </x:c>
      <x:c r="H8851" s="12" t="n">
        <x:v>-7.513623476710711</x:v>
      </x:c>
      <x:c r="I8851" s="12" t="n">
        <x:v>-7.736640833702538</x:v>
      </x:c>
      <x:c r="J8851" s="12" t="n">
        <x:v>-7.686148462414398</x:v>
      </x:c>
    </x:row>
    <x:row r="8852" ht="20" customHeight="1">
      <x:c r="A8852" s="7" t="n">
        <x:v>57</x:v>
      </x:c>
      <x:c r="B8852" s="12" t="n">
        <x:v>1547.17</x:v>
      </x:c>
      <x:c r="C8852" s="12" t="n">
        <x:v>-6.532690413350117</x:v>
      </x:c>
      <x:c r="D8852" s="12" t="n">
        <x:v>-6.628549381842868</x:v>
      </x:c>
      <x:c r="E8852" s="12" t="n">
        <x:v>-7.283493291779146</x:v>
      </x:c>
      <x:c r="F8852" s="12" t="n">
        <x:v>-7.20083879450846</x:v>
      </x:c>
      <x:c r="G8852" s="12" t="n">
        <x:v>-7.565171287533323</x:v>
      </x:c>
      <x:c r="H8852" s="12" t="n">
        <x:v>-7.486144276728831</x:v>
      </x:c>
      <x:c r="I8852" s="12" t="n">
        <x:v>-7.720140833702541</x:v>
      </x:c>
      <x:c r="J8852" s="12" t="n">
        <x:v>-7.680662025575511</x:v>
      </x:c>
    </x:row>
    <x:row r="8853" ht="20" customHeight="1">
      <x:c r="A8853" s="7" t="n">
        <x:v>57</x:v>
      </x:c>
      <x:c r="B8853" s="12" t="n">
        <x:v>1547.18</x:v>
      </x:c>
      <x:c r="C8853" s="12" t="n">
        <x:v>-6.5650904133501164</x:v>
      </x:c>
      <x:c r="D8853" s="12" t="n">
        <x:v>-6.624917068540185</x:v>
      </x:c>
      <x:c r="E8853" s="12" t="n">
        <x:v>-7.320493291779148</x:v>
      </x:c>
      <x:c r="F8853" s="12" t="n">
        <x:v>-7.206701244394075</x:v>
      </x:c>
      <x:c r="G8853" s="12" t="n">
        <x:v>-7.532571287533317</x:v>
      </x:c>
      <x:c r="H8853" s="12" t="n">
        <x:v>-7.462853552137107</x:v>
      </x:c>
      <x:c r="I8853" s="12" t="n">
        <x:v>-7.691940833702539</x:v>
      </x:c>
      <x:c r="J8853" s="12" t="n">
        <x:v>-7.676758258785776</x:v>
      </x:c>
    </x:row>
    <x:row r="8854" ht="20" customHeight="1">
      <x:c r="A8854" s="7" t="n">
        <x:v>57</x:v>
      </x:c>
      <x:c r="B8854" s="12" t="n">
        <x:v>1547.19</x:v>
      </x:c>
      <x:c r="C8854" s="12" t="n">
        <x:v>-6.612290413350117</x:v>
      </x:c>
      <x:c r="D8854" s="12" t="n">
        <x:v>-6.6253157434818615</x:v>
      </x:c>
      <x:c r="E8854" s="12" t="n">
        <x:v>-7.36109329177915</x:v>
      </x:c>
      <x:c r="F8854" s="12" t="n">
        <x:v>-7.21547631064699</x:v>
      </x:c>
      <x:c r="G8854" s="12" t="n">
        <x:v>-7.5332712875333225</x:v>
      </x:c>
      <x:c r="H8854" s="12" t="n">
        <x:v>-7.44368958919344</x:v>
      </x:c>
      <x:c r="I8854" s="12" t="n">
        <x:v>-7.671240833702541</x:v>
      </x:c>
      <x:c r="J8854" s="12" t="n">
        <x:v>-7.674312352876243</x:v>
      </x:c>
    </x:row>
    <x:row r="8855" ht="20" customHeight="1">
      <x:c r="A8855" s="7" t="n">
        <x:v>57</x:v>
      </x:c>
      <x:c r="B8855" s="12" t="n">
        <x:v>1547.2</x:v>
      </x:c>
      <x:c r="C8855" s="12" t="n">
        <x:v>-6.710090413350116</x:v>
      </x:c>
      <x:c r="D8855" s="12" t="n">
        <x:v>-6.629170392511284</x:v>
      </x:c>
      <x:c r="E8855" s="12" t="n">
        <x:v>-7.376493291779149</x:v>
      </x:c>
      <x:c r="F8855" s="12" t="n">
        <x:v>-7.2279189684648335</x:v>
      </x:c>
      <x:c r="G8855" s="12" t="n">
        <x:v>-7.499271287533324</x:v>
      </x:c>
      <x:c r="H8855" s="12" t="n">
        <x:v>-7.4286155875172994</x:v>
      </x:c>
      <x:c r="I8855" s="12" t="n">
        <x:v>-7.654540833702541</x:v>
      </x:c>
      <x:c r="J8855" s="12" t="n">
        <x:v>-7.673195525768041</x:v>
      </x:c>
    </x:row>
    <x:row r="8856" ht="20" customHeight="1">
      <x:c r="A8856" s="7" t="n">
        <x:v>57</x:v>
      </x:c>
      <x:c r="B8856" s="12" t="n">
        <x:v>1547.21</x:v>
      </x:c>
      <x:c r="C8856" s="12" t="n">
        <x:v>-6.766590413350116</x:v>
      </x:c>
      <x:c r="D8856" s="12" t="n">
        <x:v>-6.6350506185639695</x:v>
      </x:c>
      <x:c r="E8856" s="12" t="n">
        <x:v>-7.397293291779147</x:v>
      </x:c>
      <x:c r="F8856" s="12" t="n">
        <x:v>-7.243981094447302</x:v>
      </x:c>
      <x:c r="G8856" s="12" t="n">
        <x:v>-7.4681712875333215</x:v>
      </x:c>
      <x:c r="H8856" s="12" t="n">
        <x:v>-7.418244534945325</x:v>
      </x:c>
      <x:c r="I8856" s="12" t="n">
        <x:v>-7.640040833702539</x:v>
      </x:c>
      <x:c r="J8856" s="12" t="n">
        <x:v>-7.673415582847477</x:v>
      </x:c>
    </x:row>
    <x:row r="8857" ht="20" customHeight="1">
      <x:c r="A8857" s="7" t="n">
        <x:v>57</x:v>
      </x:c>
      <x:c r="B8857" s="12" t="n">
        <x:v>1547.22</x:v>
      </x:c>
      <x:c r="C8857" s="12" t="n">
        <x:v>-6.8361904133501135</x:v>
      </x:c>
      <x:c r="D8857" s="12" t="n">
        <x:v>-6.642636937619892</x:v>
      </x:c>
      <x:c r="E8857" s="12" t="n">
        <x:v>-7.417993291779145</x:v>
      </x:c>
      <x:c r="F8857" s="12" t="n">
        <x:v>-7.262733725310968</x:v>
      </x:c>
      <x:c r="G8857" s="12" t="n">
        <x:v>-7.46437128753332</x:v>
      </x:c>
      <x:c r="H8857" s="12" t="n">
        <x:v>-7.412447493109722</x:v>
      </x:c>
      <x:c r="I8857" s="12" t="n">
        <x:v>-7.647740833702539</x:v>
      </x:c>
      <x:c r="J8857" s="12" t="n">
        <x:v>-7.674805220211857</x:v>
      </x:c>
    </x:row>
    <x:row r="8858" ht="20" customHeight="1">
      <x:c r="A8858" s="7" t="n">
        <x:v>57</x:v>
      </x:c>
      <x:c r="B8858" s="12" t="n">
        <x:v>1547.23</x:v>
      </x:c>
      <x:c r="C8858" s="12" t="n">
        <x:v>-6.909990413350112</x:v>
      </x:c>
      <x:c r="D8858" s="12" t="n">
        <x:v>-6.651479001992811</x:v>
      </x:c>
      <x:c r="E8858" s="12" t="n">
        <x:v>-7.400393291779147</x:v>
      </x:c>
      <x:c r="F8858" s="12" t="n">
        <x:v>-7.284480100087293</x:v>
      </x:c>
      <x:c r="G8858" s="12" t="n">
        <x:v>-7.440371287533319</x:v>
      </x:c>
      <x:c r="H8858" s="12" t="n">
        <x:v>-7.411313342845846</x:v>
      </x:c>
      <x:c r="I8858" s="12" t="n">
        <x:v>-7.644440833702539</x:v>
      </x:c>
      <x:c r="J8858" s="12" t="n">
        <x:v>-7.677582775762379</x:v>
      </x:c>
    </x:row>
    <x:row r="8859" ht="20" customHeight="1">
      <x:c r="A8859" s="7" t="n">
        <x:v>57</x:v>
      </x:c>
      <x:c r="B8859" s="12" t="n">
        <x:v>1547.24</x:v>
      </x:c>
      <x:c r="C8859" s="12" t="n">
        <x:v>-6.942290413350111</x:v>
      </x:c>
      <x:c r="D8859" s="12" t="n">
        <x:v>-6.660739789326611</x:v>
      </x:c>
      <x:c r="E8859" s="12" t="n">
        <x:v>-7.396793291779145</x:v>
      </x:c>
      <x:c r="F8859" s="12" t="n">
        <x:v>-7.308704583088041</x:v>
      </x:c>
      <x:c r="G8859" s="12" t="n">
        <x:v>-7.4084712875333185</x:v>
      </x:c>
      <x:c r="H8859" s="12" t="n">
        <x:v>-7.414756872710621</x:v>
      </x:c>
      <x:c r="I8859" s="12" t="n">
        <x:v>-7.643240833702539</x:v>
      </x:c>
      <x:c r="J8859" s="12" t="n">
        <x:v>-7.681663264561672</x:v>
      </x:c>
    </x:row>
    <x:row r="8860" ht="20" customHeight="1">
      <x:c r="A8860" s="7" t="n">
        <x:v>57</x:v>
      </x:c>
      <x:c r="B8860" s="12" t="n">
        <x:v>1547.25</x:v>
      </x:c>
      <x:c r="C8860" s="12" t="n">
        <x:v>-6.986990413350114</x:v>
      </x:c>
      <x:c r="D8860" s="12" t="n">
        <x:v>-6.669927775464462</x:v>
      </x:c>
      <x:c r="E8860" s="12" t="n">
        <x:v>-7.388393291779146</x:v>
      </x:c>
      <x:c r="F8860" s="12" t="n">
        <x:v>-7.334000039383766</x:v>
      </x:c>
      <x:c r="G8860" s="12" t="n">
        <x:v>-7.397471287533319</x:v>
      </x:c>
      <x:c r="H8860" s="12" t="n">
        <x:v>-7.4218679058031025</x:v>
      </x:c>
      <x:c r="I8860" s="12" t="n">
        <x:v>-7.661540833702539</x:v>
      </x:c>
      <x:c r="J8860" s="12" t="n">
        <x:v>-7.687031089427467</x:v>
      </x:c>
    </x:row>
    <x:row r="8861" ht="20" customHeight="1">
      <x:c r="A8861" s="7" t="n">
        <x:v>57</x:v>
      </x:c>
      <x:c r="B8861" s="12" t="n">
        <x:v>1547.26</x:v>
      </x:c>
      <x:c r="C8861" s="12" t="n">
        <x:v>-6.967490413350113</x:v>
      </x:c>
      <x:c r="D8861" s="12" t="n">
        <x:v>-6.678322581688839</x:v>
      </x:c>
      <x:c r="E8861" s="12" t="n">
        <x:v>-7.357393291779148</x:v>
      </x:c>
      <x:c r="F8861" s="12" t="n">
        <x:v>-7.36064734056839</x:v>
      </x:c>
      <x:c r="G8861" s="12" t="n">
        <x:v>-7.393571287533325</x:v>
      </x:c>
      <x:c r="H8861" s="12" t="n">
        <x:v>-7.432310371091104</x:v>
      </x:c>
      <x:c r="I8861" s="12" t="n">
        <x:v>-7.675640833702541</x:v>
      </x:c>
      <x:c r="J8861" s="12" t="n">
        <x:v>-7.693838414621696</x:v>
      </x:c>
    </x:row>
    <x:row r="8862" ht="20" customHeight="1">
      <x:c r="A8862" s="7" t="n">
        <x:v>57</x:v>
      </x:c>
      <x:c r="B8862" s="12" t="n">
        <x:v>1547.27</x:v>
      </x:c>
      <x:c r="C8862" s="12" t="n">
        <x:v>-6.913390413350115</x:v>
      </x:c>
      <x:c r="D8862" s="12" t="n">
        <x:v>-6.684412810233088</x:v>
      </x:c>
      <x:c r="E8862" s="12" t="n">
        <x:v>-7.328993291779146</x:v>
      </x:c>
      <x:c r="F8862" s="12" t="n">
        <x:v>-7.386912191414387</x:v>
      </x:c>
      <x:c r="G8862" s="12" t="n">
        <x:v>-7.38487128753332</x:v>
      </x:c>
      <x:c r="H8862" s="12" t="n">
        <x:v>-7.4441604356452284</x:v>
      </x:c>
      <x:c r="I8862" s="12" t="n">
        <x:v>-7.66854083370254</x:v>
      </x:c>
      <x:c r="J8862" s="12" t="n">
        <x:v>-7.700752376432835</x:v>
      </x:c>
    </x:row>
    <x:row r="8863" ht="20" customHeight="1">
      <x:c r="A8863" s="7" t="n">
        <x:v>57</x:v>
      </x:c>
      <x:c r="B8863" s="12" t="n">
        <x:v>1547.28</x:v>
      </x:c>
      <x:c r="C8863" s="12" t="n">
        <x:v>-6.8853904133501125</x:v>
      </x:c>
      <x:c r="D8863" s="12" t="n">
        <x:v>-6.68750404219757</x:v>
      </x:c>
      <x:c r="E8863" s="12" t="n">
        <x:v>-7.319293291779148</x:v>
      </x:c>
      <x:c r="F8863" s="12" t="n">
        <x:v>-7.413127548500618</x:v>
      </x:c>
      <x:c r="G8863" s="12" t="n">
        <x:v>-7.3851712875333195</x:v>
      </x:c>
      <x:c r="H8863" s="12" t="n">
        <x:v>-7.457132054481441</x:v>
      </x:c>
      <x:c r="I8863" s="12" t="n">
        <x:v>-7.684740833702541</x:v>
      </x:c>
      <x:c r="J8863" s="12" t="n">
        <x:v>-7.708325918302413</x:v>
      </x:c>
    </x:row>
    <x:row r="8864" ht="20" customHeight="1">
      <x:c r="A8864" s="7" t="n">
        <x:v>57</x:v>
      </x:c>
      <x:c r="B8864" s="12" t="n">
        <x:v>1547.29</x:v>
      </x:c>
      <x:c r="C8864" s="12" t="n">
        <x:v>-6.778690413350116</x:v>
      </x:c>
      <x:c r="D8864" s="12" t="n">
        <x:v>-6.686426917007875</x:v>
      </x:c>
      <x:c r="E8864" s="12" t="n">
        <x:v>-7.307593291779146</x:v>
      </x:c>
      <x:c r="F8864" s="12" t="n">
        <x:v>-7.438558156215401</x:v>
      </x:c>
      <x:c r="G8864" s="12" t="n">
        <x:v>-7.3862712875333205</x:v>
      </x:c>
      <x:c r="H8864" s="12" t="n">
        <x:v>-7.4717549406170285</x:v>
      </x:c>
      <x:c r="I8864" s="12" t="n">
        <x:v>-7.70684083370254</x:v>
      </x:c>
      <x:c r="J8864" s="12" t="n">
        <x:v>-7.716599059256907</x:v>
      </x:c>
    </x:row>
    <x:row r="8865" ht="20" customHeight="1">
      <x:c r="A8865" s="7" t="n">
        <x:v>57</x:v>
      </x:c>
      <x:c r="B8865" s="12" t="n">
        <x:v>1547.3</x:v>
      </x:c>
      <x:c r="C8865" s="12" t="n">
        <x:v>-6.76009041335011</x:v>
      </x:c>
      <x:c r="D8865" s="12" t="n">
        <x:v>-6.679374222722611</x:v>
      </x:c>
      <x:c r="E8865" s="12" t="n">
        <x:v>-7.310093291779144</x:v>
      </x:c>
      <x:c r="F8865" s="12" t="n">
        <x:v>-7.461167438418848</x:v>
      </x:c>
      <x:c r="G8865" s="12" t="n">
        <x:v>-7.411371287533315</x:v>
      </x:c>
      <x:c r="H8865" s="12" t="n">
        <x:v>-7.486136976450229</x:v>
      </x:c>
      <x:c r="I8865" s="12" t="n">
        <x:v>-7.726840833702539</x:v>
      </x:c>
      <x:c r="J8865" s="12" t="n">
        <x:v>-7.723822611319242</x:v>
      </x:c>
    </x:row>
    <x:row r="8866" ht="20" customHeight="1">
      <x:c r="A8866" s="7" t="n">
        <x:v>57</x:v>
      </x:c>
      <x:c r="B8866" s="12" t="n">
        <x:v>1547.31</x:v>
      </x:c>
      <x:c r="C8866" s="12" t="n">
        <x:v>-6.721490413350118</x:v>
      </x:c>
      <x:c r="D8866" s="12" t="n">
        <x:v>-6.665351705791311</x:v>
      </x:c>
      <x:c r="E8866" s="12" t="n">
        <x:v>-7.337293291779148</x:v>
      </x:c>
      <x:c r="F8866" s="12" t="n">
        <x:v>-7.48123496656218</x:v>
      </x:c>
      <x:c r="G8866" s="12" t="n">
        <x:v>-7.421971287533323</x:v>
      </x:c>
      <x:c r="H8866" s="12" t="n">
        <x:v>-7.499675264973185</x:v>
      </x:c>
      <x:c r="I8866" s="12" t="n">
        <x:v>-7.7495408337025395</x:v>
      </x:c>
      <x:c r="J8866" s="12" t="n">
        <x:v>-7.7297981758846905</x:v>
      </x:c>
    </x:row>
    <x:row r="8867" ht="20" customHeight="1">
      <x:c r="A8867" s="7" t="n">
        <x:v>57</x:v>
      </x:c>
      <x:c r="B8867" s="12" t="n">
        <x:v>1547.32</x:v>
      </x:c>
      <x:c r="C8867" s="12" t="n">
        <x:v>-6.641090413350113</x:v>
      </x:c>
      <x:c r="D8867" s="12" t="n">
        <x:v>-6.645820565788139</x:v>
      </x:c>
      <x:c r="E8867" s="12" t="n">
        <x:v>-7.353893291779149</x:v>
      </x:c>
      <x:c r="F8867" s="12" t="n">
        <x:v>-7.4983669786122835</x:v>
      </x:c>
      <x:c r="G8867" s="12" t="n">
        <x:v>-7.428571287533321</x:v>
      </x:c>
      <x:c r="H8867" s="12" t="n">
        <x:v>-7.5130123190400955</x:v>
      </x:c>
      <x:c r="I8867" s="12" t="n">
        <x:v>-7.755940833702539</x:v>
      </x:c>
      <x:c r="J8867" s="12" t="n">
        <x:v>-7.735680524295753</x:v>
      </x:c>
    </x:row>
    <x:row r="8868" ht="20" customHeight="1">
      <x:c r="A8868" s="7" t="n">
        <x:v>57</x:v>
      </x:c>
      <x:c r="B8868" s="12" t="n">
        <x:v>1547.33</x:v>
      </x:c>
      <x:c r="C8868" s="12" t="n">
        <x:v>-6.633890413350112</x:v>
      </x:c>
      <x:c r="D8868" s="12" t="n">
        <x:v>-6.621779244353906</x:v>
      </x:c>
      <x:c r="E8868" s="12" t="n">
        <x:v>-7.374293291779147</x:v>
      </x:c>
      <x:c r="F8868" s="12" t="n">
        <x:v>-7.512032230373365</x:v>
      </x:c>
      <x:c r="G8868" s="12" t="n">
        <x:v>-7.440271287533323</x:v>
      </x:c>
      <x:c r="H8868" s="12" t="n">
        <x:v>-7.526753173872594</x:v>
      </x:c>
      <x:c r="I8868" s="12" t="n">
        <x:v>-7.757240833702539</x:v>
      </x:c>
      <x:c r="J8868" s="12" t="n">
        <x:v>-7.741294848516007</x:v>
      </x:c>
    </x:row>
    <x:row r="8869" ht="20" customHeight="1">
      <x:c r="A8869" s="7" t="n">
        <x:v>57</x:v>
      </x:c>
      <x:c r="B8869" s="12" t="n">
        <x:v>1547.34</x:v>
      </x:c>
      <x:c r="C8869" s="12" t="n">
        <x:v>-6.635090413350117</x:v>
      </x:c>
      <x:c r="D8869" s="12" t="n">
        <x:v>-6.593797552809363</x:v>
      </x:c>
      <x:c r="E8869" s="12" t="n">
        <x:v>-7.423293291779147</x:v>
      </x:c>
      <x:c r="F8869" s="12" t="n">
        <x:v>-7.521642445780282</x:v>
      </x:c>
      <x:c r="G8869" s="12" t="n">
        <x:v>-7.450771287533316</x:v>
      </x:c>
      <x:c r="H8869" s="12" t="n">
        <x:v>-7.5401102850189385</x:v>
      </x:c>
      <x:c r="I8869" s="12" t="n">
        <x:v>-7.76774083370254</x:v>
      </x:c>
      <x:c r="J8869" s="12" t="n">
        <x:v>-7.746475369026097</x:v>
      </x:c>
    </x:row>
    <x:row r="8870" ht="20" customHeight="1">
      <x:c r="A8870" s="7" t="n">
        <x:v>57</x:v>
      </x:c>
      <x:c r="B8870" s="12" t="n">
        <x:v>1547.35</x:v>
      </x:c>
      <x:c r="C8870" s="12" t="n">
        <x:v>-6.580490413350116</x:v>
      </x:c>
      <x:c r="D8870" s="12" t="n">
        <x:v>-6.563179801557922</x:v>
      </x:c>
      <x:c r="E8870" s="12" t="n">
        <x:v>-7.452693291779149</x:v>
      </x:c>
      <x:c r="F8870" s="12" t="n">
        <x:v>-7.527788458147493</x:v>
      </x:c>
      <x:c r="G8870" s="12" t="n">
        <x:v>-7.463271287533319</x:v>
      </x:c>
      <x:c r="H8870" s="12" t="n">
        <x:v>-7.553677718029878</x:v>
      </x:c>
      <x:c r="I8870" s="12" t="n">
        <x:v>-7.760940833702541</x:v>
      </x:c>
      <x:c r="J8870" s="12" t="n">
        <x:v>-7.7509136756695085</x:v>
      </x:c>
    </x:row>
    <x:row r="8871" ht="20" customHeight="1">
      <x:c r="A8871" s="7" t="n">
        <x:v>57</x:v>
      </x:c>
      <x:c r="B8871" s="12" t="n">
        <x:v>1547.36</x:v>
      </x:c>
      <x:c r="C8871" s="12" t="n">
        <x:v>-6.592790413350112</x:v>
      </x:c>
      <x:c r="D8871" s="12" t="n">
        <x:v>-6.530073608892176</x:v>
      </x:c>
      <x:c r="E8871" s="12" t="n">
        <x:v>-7.491893291779147</x:v>
      </x:c>
      <x:c r="F8871" s="12" t="n">
        <x:v>-7.530123808891564</x:v>
      </x:c>
      <x:c r="G8871" s="12" t="n">
        <x:v>-7.491171287533321</x:v>
      </x:c>
      <x:c r="H8871" s="12" t="n">
        <x:v>-7.567029272991483</x:v>
      </x:c>
      <x:c r="I8871" s="12" t="n">
        <x:v>-7.77234083370254</x:v>
      </x:c>
      <x:c r="J8871" s="12" t="n">
        <x:v>-7.754978630708128</x:v>
      </x:c>
    </x:row>
    <x:row r="8872" ht="20" customHeight="1">
      <x:c r="A8872" s="7" t="n">
        <x:v>57</x:v>
      </x:c>
      <x:c r="B8872" s="12" t="n">
        <x:v>1547.37</x:v>
      </x:c>
      <x:c r="C8872" s="12" t="n">
        <x:v>-6.61959041335011</x:v>
      </x:c>
      <x:c r="D8872" s="12" t="n">
        <x:v>-6.496206264218458</x:v>
      </x:c>
      <x:c r="E8872" s="12" t="n">
        <x:v>-7.548993291779145</x:v>
      </x:c>
      <x:c r="F8872" s="12" t="n">
        <x:v>-7.52839718767704</x:v>
      </x:c>
      <x:c r="G8872" s="12" t="n">
        <x:v>-7.5321712875333215</x:v>
      </x:c>
      <x:c r="H8872" s="12" t="n">
        <x:v>-7.580295315257446</x:v>
      </x:c>
      <x:c r="I8872" s="12" t="n">
        <x:v>-7.786340833702539</x:v>
      </x:c>
      <x:c r="J8872" s="12" t="n">
        <x:v>-7.75792028963585</x:v>
      </x:c>
    </x:row>
    <x:row r="8873" ht="20" customHeight="1">
      <x:c r="A8873" s="7" t="n">
        <x:v>57</x:v>
      </x:c>
      <x:c r="B8873" s="12" t="n">
        <x:v>1547.38</x:v>
      </x:c>
      <x:c r="C8873" s="12" t="n">
        <x:v>-6.594990413350111</x:v>
      </x:c>
      <x:c r="D8873" s="12" t="n">
        <x:v>-6.461611627873355</x:v>
      </x:c>
      <x:c r="E8873" s="12" t="n">
        <x:v>-7.585993291779148</x:v>
      </x:c>
      <x:c r="F8873" s="12" t="n">
        <x:v>-7.523603504920919</x:v>
      </x:c>
      <x:c r="G8873" s="12" t="n">
        <x:v>-7.575271287533317</x:v>
      </x:c>
      <x:c r="H8873" s="12" t="n">
        <x:v>-7.593982680769688</x:v>
      </x:c>
      <x:c r="I8873" s="12" t="n">
        <x:v>-7.776140833702538</x:v>
      </x:c>
      <x:c r="J8873" s="12" t="n">
        <x:v>-7.760445551816193</x:v>
      </x:c>
    </x:row>
    <x:row r="8874" ht="20" customHeight="1">
      <x:c r="A8874" s="7" t="n">
        <x:v>57</x:v>
      </x:c>
      <x:c r="B8874" s="12" t="n">
        <x:v>1547.39</x:v>
      </x:c>
      <x:c r="C8874" s="12" t="n">
        <x:v>-6.5469904133501124</x:v>
      </x:c>
      <x:c r="D8874" s="12" t="n">
        <x:v>-6.427829109583019</x:v>
      </x:c>
      <x:c r="E8874" s="12" t="n">
        <x:v>-7.622593291779148</x:v>
      </x:c>
      <x:c r="F8874" s="12" t="n">
        <x:v>-7.51622582026215</x:v>
      </x:c>
      <x:c r="G8874" s="12" t="n">
        <x:v>-7.605071287533322</x:v>
      </x:c>
      <x:c r="H8874" s="12" t="n">
        <x:v>-7.607799580359714</x:v>
      </x:c>
      <x:c r="I8874" s="12" t="n">
        <x:v>-7.774440833702542</x:v>
      </x:c>
      <x:c r="J8874" s="12" t="n">
        <x:v>-7.7633023141437665</x:v>
      </x:c>
    </x:row>
    <x:row r="8875" ht="20" customHeight="1">
      <x:c r="A8875" s="7" t="n">
        <x:v>57</x:v>
      </x:c>
      <x:c r="B8875" s="12" t="n">
        <x:v>1547.4</x:v>
      </x:c>
      <x:c r="C8875" s="12" t="n">
        <x:v>-6.545990413350111</x:v>
      </x:c>
      <x:c r="D8875" s="12" t="n">
        <x:v>-6.396623983759104</x:v>
      </x:c>
      <x:c r="E8875" s="12" t="n">
        <x:v>-7.658993291779145</x:v>
      </x:c>
      <x:c r="F8875" s="12" t="n">
        <x:v>-7.506902349741866</x:v>
      </x:c>
      <x:c r="G8875" s="12" t="n">
        <x:v>-7.657871287533316</x:v>
      </x:c>
      <x:c r="H8875" s="12" t="n">
        <x:v>-7.622101059441913</x:v>
      </x:c>
      <x:c r="I8875" s="12" t="n">
        <x:v>-7.779240833702538</x:v>
      </x:c>
      <x:c r="J8875" s="12" t="n">
        <x:v>-7.765917539856693</x:v>
      </x:c>
    </x:row>
    <x:row r="8876" ht="20" customHeight="1">
      <x:c r="A8876" s="7" t="n">
        <x:v>57</x:v>
      </x:c>
      <x:c r="B8876" s="12" t="n">
        <x:v>1547.41</x:v>
      </x:c>
      <x:c r="C8876" s="12" t="n">
        <x:v>-6.466690413350111</x:v>
      </x:c>
      <x:c r="D8876" s="12" t="n">
        <x:v>-6.369192977394297</x:v>
      </x:c>
      <x:c r="E8876" s="12" t="n">
        <x:v>-7.685093291779148</x:v>
      </x:c>
      <x:c r="F8876" s="12" t="n">
        <x:v>-7.4969573090840935</x:v>
      </x:c>
      <x:c r="G8876" s="12" t="n">
        <x:v>-7.71437128753332</x:v>
      </x:c>
      <x:c r="H8876" s="12" t="n">
        <x:v>-7.636670372450135</x:v>
      </x:c>
      <x:c r="I8876" s="12" t="n">
        <x:v>-7.78434083370254</x:v>
      </x:c>
      <x:c r="J8876" s="12" t="n">
        <x:v>-7.76829097753365</x:v>
      </x:c>
    </x:row>
    <x:row r="8877" ht="20" customHeight="1">
      <x:c r="A8877" s="7" t="n">
        <x:v>57</x:v>
      </x:c>
      <x:c r="B8877" s="12" t="n">
        <x:v>1547.42</x:v>
      </x:c>
      <x:c r="C8877" s="12" t="n">
        <x:v>-6.3731904133501125</x:v>
      </x:c>
      <x:c r="D8877" s="12" t="n">
        <x:v>-6.344734887743343</x:v>
      </x:c>
      <x:c r="E8877" s="12" t="n">
        <x:v>-7.690493291779146</x:v>
      </x:c>
      <x:c r="F8877" s="12" t="n">
        <x:v>-7.486844275946311</x:v>
      </x:c>
      <x:c r="G8877" s="12" t="n">
        <x:v>-7.742471287533322</x:v>
      </x:c>
      <x:c r="H8877" s="12" t="n">
        <x:v>-7.651637544979524</x:v>
      </x:c>
      <x:c r="I8877" s="12" t="n">
        <x:v>-7.779540833702541</x:v>
      </x:c>
      <x:c r="J8877" s="12" t="n">
        <x:v>-7.771060415120005</x:v>
      </x:c>
    </x:row>
    <x:row r="8878" ht="20" customHeight="1">
      <x:c r="A8878" s="7" t="n">
        <x:v>57</x:v>
      </x:c>
      <x:c r="B8878" s="12" t="n">
        <x:v>1547.43</x:v>
      </x:c>
      <x:c r="C8878" s="12" t="n">
        <x:v>-6.30559041335011</x:v>
      </x:c>
      <x:c r="D8878" s="12" t="n">
        <x:v>-6.323802653717658</x:v>
      </x:c>
      <x:c r="E8878" s="12" t="n">
        <x:v>-7.666893291779144</x:v>
      </x:c>
      <x:c r="F8878" s="12" t="n">
        <x:v>-7.476390917999359</x:v>
      </x:c>
      <x:c r="G8878" s="12" t="n">
        <x:v>-7.762371287533318</x:v>
      </x:c>
      <x:c r="H8878" s="12" t="n">
        <x:v>-7.666746485159367</x:v>
      </x:c>
      <x:c r="I8878" s="12" t="n">
        <x:v>-7.766140833702536</x:v>
      </x:c>
      <x:c r="J8878" s="12" t="n">
        <x:v>-7.773562190924666</x:v>
      </x:c>
    </x:row>
    <x:row r="8879" ht="20" customHeight="1">
      <x:c r="A8879" s="7" t="n">
        <x:v>57</x:v>
      </x:c>
      <x:c r="B8879" s="12" t="n">
        <x:v>1547.44</x:v>
      </x:c>
      <x:c r="C8879" s="12" t="n">
        <x:v>-6.217390413350113</x:v>
      </x:c>
      <x:c r="D8879" s="12" t="n">
        <x:v>-6.3061518847308164</x:v>
      </x:c>
      <x:c r="E8879" s="12" t="n">
        <x:v>-7.664893291779149</x:v>
      </x:c>
      <x:c r="F8879" s="12" t="n">
        <x:v>-7.465999099385121</x:v>
      </x:c>
      <x:c r="G8879" s="12" t="n">
        <x:v>-7.812471287533322</x:v>
      </x:c>
      <x:c r="H8879" s="12" t="n">
        <x:v>-7.681141103384016</x:v>
      </x:c>
      <x:c r="I8879" s="12" t="n">
        <x:v>-7.78574083370254</x:v>
      </x:c>
      <x:c r="J8879" s="12" t="n">
        <x:v>-7.775467097038056</x:v>
      </x:c>
    </x:row>
    <x:row r="8880" ht="20" customHeight="1">
      <x:c r="A8880" s="7" t="n">
        <x:v>57</x:v>
      </x:c>
      <x:c r="B8880" s="12" t="n">
        <x:v>1547.45</x:v>
      </x:c>
      <x:c r="C8880" s="12" t="n">
        <x:v>-6.121190413350114</x:v>
      </x:c>
      <x:c r="D8880" s="12" t="n">
        <x:v>-6.292318248634871</x:v>
      </x:c>
      <x:c r="E8880" s="12" t="n">
        <x:v>-7.630893291779146</x:v>
      </x:c>
      <x:c r="F8880" s="12" t="n">
        <x:v>-7.45638316697442</x:v>
      </x:c>
      <x:c r="G8880" s="12" t="n">
        <x:v>-7.835871287533321</x:v>
      </x:c>
      <x:c r="H8880" s="12" t="n">
        <x:v>-7.695549416143082</x:v>
      </x:c>
      <x:c r="I8880" s="12" t="n">
        <x:v>-7.794240833702538</x:v>
      </x:c>
      <x:c r="J8880" s="12" t="n">
        <x:v>-7.776994615215138</x:v>
      </x:c>
    </x:row>
    <x:row r="8881" ht="20" customHeight="1">
      <x:c r="A8881" s="7" t="n">
        <x:v>57</x:v>
      </x:c>
      <x:c r="B8881" s="12" t="n">
        <x:v>1547.46</x:v>
      </x:c>
      <x:c r="C8881" s="12" t="n">
        <x:v>-6.059490413350112</x:v>
      </x:c>
      <x:c r="D8881" s="12" t="n">
        <x:v>-6.28412138573877</x:v>
      </x:c>
      <x:c r="E8881" s="12" t="n">
        <x:v>-7.590493291779144</x:v>
      </x:c>
      <x:c r="F8881" s="12" t="n">
        <x:v>-7.446961766716204</x:v>
      </x:c>
      <x:c r="G8881" s="12" t="n">
        <x:v>-7.854071287533321</x:v>
      </x:c>
      <x:c r="H8881" s="12" t="n">
        <x:v>-7.709016364431831</x:v>
      </x:c>
      <x:c r="I8881" s="12" t="n">
        <x:v>-7.797540833702538</x:v>
      </x:c>
      <x:c r="J8881" s="12" t="n">
        <x:v>-7.778304506718909</x:v>
      </x:c>
    </x:row>
    <x:row r="8882" ht="20" customHeight="1">
      <x:c r="A8882" s="7" t="n">
        <x:v>57</x:v>
      </x:c>
      <x:c r="B8882" s="12" t="n">
        <x:v>1547.47</x:v>
      </x:c>
      <x:c r="C8882" s="12" t="n">
        <x:v>-6.007690413350115</x:v>
      </x:c>
      <x:c r="D8882" s="12" t="n">
        <x:v>-6.279705804411897</x:v>
      </x:c>
      <x:c r="E8882" s="12" t="n">
        <x:v>-7.571093291779147</x:v>
      </x:c>
      <x:c r="F8882" s="12" t="n">
        <x:v>-7.438480120472801</x:v>
      </x:c>
      <x:c r="G8882" s="12" t="n">
        <x:v>-7.849971287533323</x:v>
      </x:c>
      <x:c r="H8882" s="12" t="n">
        <x:v>-7.72091351272511</x:v>
      </x:c>
      <x:c r="I8882" s="12" t="n">
        <x:v>-7.811140833702538</x:v>
      </x:c>
      <x:c r="J8882" s="12" t="n">
        <x:v>-7.779557330112417</x:v>
      </x:c>
    </x:row>
    <x:row r="8883" ht="20" customHeight="1">
      <x:c r="A8883" s="7" t="n">
        <x:v>57</x:v>
      </x:c>
      <x:c r="B8883" s="12" t="n">
        <x:v>1547.48</x:v>
      </x:c>
      <x:c r="C8883" s="12" t="n">
        <x:v>-5.973290413350114</x:v>
      </x:c>
      <x:c r="D8883" s="12" t="n">
        <x:v>-6.280526688237126</x:v>
      </x:c>
      <x:c r="E8883" s="12" t="n">
        <x:v>-7.518493291779145</x:v>
      </x:c>
      <x:c r="F8883" s="12" t="n">
        <x:v>-7.4307121959444995</x:v>
      </x:c>
      <x:c r="G8883" s="12" t="n">
        <x:v>-7.841971287533317</x:v>
      </x:c>
      <x:c r="H8883" s="12" t="n">
        <x:v>-7.732388694495931</x:v>
      </x:c>
      <x:c r="I8883" s="12" t="n">
        <x:v>-7.812840833702538</x:v>
      </x:c>
      <x:c r="J8883" s="12" t="n">
        <x:v>-7.7805031295642735</x:v>
      </x:c>
    </x:row>
    <x:row r="8884" ht="20" customHeight="1">
      <x:c r="A8884" s="7" t="n">
        <x:v>57</x:v>
      </x:c>
      <x:c r="B8884" s="12" t="n">
        <x:v>1547.49</x:v>
      </x:c>
      <x:c r="C8884" s="12" t="n">
        <x:v>-5.948590413350114</x:v>
      </x:c>
      <x:c r="D8884" s="12" t="n">
        <x:v>-6.286311428548345</x:v>
      </x:c>
      <x:c r="E8884" s="12" t="n">
        <x:v>-7.459693291779147</x:v>
      </x:c>
      <x:c r="F8884" s="12" t="n">
        <x:v>-7.423631242808529</x:v>
      </x:c>
      <x:c r="G8884" s="12" t="n">
        <x:v>-7.83147128753332</x:v>
      </x:c>
      <x:c r="H8884" s="12" t="n">
        <x:v>-7.742555255459939</x:v>
      </x:c>
      <x:c r="I8884" s="12" t="n">
        <x:v>-7.814640833702541</x:v>
      </x:c>
      <x:c r="J8884" s="12" t="n">
        <x:v>-7.781716398267981</x:v>
      </x:c>
    </x:row>
    <x:row r="8885" ht="20" customHeight="1">
      <x:c r="A8885" s="7" t="n">
        <x:v>57</x:v>
      </x:c>
      <x:c r="B8885" s="12" t="n">
        <x:v>1547.5</x:v>
      </x:c>
      <x:c r="C8885" s="12" t="n">
        <x:v>-5.942790413350117</x:v>
      </x:c>
      <x:c r="D8885" s="12" t="n">
        <x:v>-6.295014866904818</x:v>
      </x:c>
      <x:c r="E8885" s="12" t="n">
        <x:v>-7.426593291779146</x:v>
      </x:c>
      <x:c r="F8885" s="12" t="n">
        <x:v>-7.416449528613416</x:v>
      </x:c>
      <x:c r="G8885" s="12" t="n">
        <x:v>-7.812371287533322</x:v>
      </x:c>
      <x:c r="H8885" s="12" t="n">
        <x:v>-7.75085268688534</x:v>
      </x:c>
      <x:c r="I8885" s="12" t="n">
        <x:v>-7.81324083370254</x:v>
      </x:c>
      <x:c r="J8885" s="12" t="n">
        <x:v>-7.782426914927475</x:v>
      </x:c>
    </x:row>
    <x:row r="8886" ht="20" customHeight="1">
      <x:c r="A8886" s="7" t="n">
        <x:v>57</x:v>
      </x:c>
      <x:c r="B8886" s="12" t="n">
        <x:v>1547.51</x:v>
      </x:c>
      <x:c r="C8886" s="12" t="n">
        <x:v>-5.9970904133501115</x:v>
      </x:c>
      <x:c r="D8886" s="12" t="n">
        <x:v>-6.30643778022109</x:v>
      </x:c>
      <x:c r="E8886" s="12" t="n">
        <x:v>-7.3715932917791465</x:v>
      </x:c>
      <x:c r="F8886" s="12" t="n">
        <x:v>-7.409019016031025</x:v>
      </x:c>
      <x:c r="G8886" s="12" t="n">
        <x:v>-7.788671287533321</x:v>
      </x:c>
      <x:c r="H8886" s="12" t="n">
        <x:v>-7.758015773251961</x:v>
      </x:c>
      <x:c r="I8886" s="12" t="n">
        <x:v>-7.807840833702539</x:v>
      </x:c>
      <x:c r="J8886" s="12" t="n">
        <x:v>-7.782970943104783</x:v>
      </x:c>
    </x:row>
    <x:row r="8887" ht="20" customHeight="1">
      <x:c r="A8887" s="7" t="n">
        <x:v>57</x:v>
      </x:c>
      <x:c r="B8887" s="12" t="n">
        <x:v>1547.52</x:v>
      </x:c>
      <x:c r="C8887" s="12" t="n">
        <x:v>-6.071790413350115</x:v>
      </x:c>
      <x:c r="D8887" s="12" t="n">
        <x:v>-6.3205732170373246</x:v>
      </x:c>
      <x:c r="E8887" s="12" t="n">
        <x:v>-7.335393291779146</x:v>
      </x:c>
      <x:c r="F8887" s="12" t="n">
        <x:v>-7.4005998196732365</x:v>
      </x:c>
      <x:c r="G8887" s="12" t="n">
        <x:v>-7.788371287533321</x:v>
      </x:c>
      <x:c r="H8887" s="12" t="n">
        <x:v>-7.764151427513667</x:v>
      </x:c>
      <x:c r="I8887" s="12" t="n">
        <x:v>-7.807840833702539</x:v>
      </x:c>
      <x:c r="J8887" s="12" t="n">
        <x:v>-7.782966646291719</x:v>
      </x:c>
    </x:row>
    <x:row r="8888" ht="20" customHeight="1">
      <x:c r="A8888" s="7" t="n">
        <x:v>57</x:v>
      </x:c>
      <x:c r="B8888" s="12" t="n">
        <x:v>1547.53</x:v>
      </x:c>
      <x:c r="C8888" s="12" t="n">
        <x:v>-6.112490413350113</x:v>
      </x:c>
      <x:c r="D8888" s="12" t="n">
        <x:v>-6.335590272916281</x:v>
      </x:c>
      <x:c r="E8888" s="12" t="n">
        <x:v>-7.276293291779145</x:v>
      </x:c>
      <x:c r="F8888" s="12" t="n">
        <x:v>-7.390358317034446</x:v>
      </x:c>
      <x:c r="G8888" s="12" t="n">
        <x:v>-7.765871287533317</x:v>
      </x:c>
      <x:c r="H8888" s="12" t="n">
        <x:v>-7.768370062137327</x:v>
      </x:c>
      <x:c r="I8888" s="12" t="n">
        <x:v>-7.778440833702536</x:v>
      </x:c>
      <x:c r="J8888" s="12" t="n">
        <x:v>-7.782441796351743</x:v>
      </x:c>
    </x:row>
    <x:row r="8889" ht="20" customHeight="1">
      <x:c r="A8889" s="7" t="n">
        <x:v>57</x:v>
      </x:c>
      <x:c r="B8889" s="12" t="n">
        <x:v>1547.54</x:v>
      </x:c>
      <x:c r="C8889" s="12" t="n">
        <x:v>-6.205390413350113</x:v>
      </x:c>
      <x:c r="D8889" s="12" t="n">
        <x:v>-6.35360426643822</x:v>
      </x:c>
      <x:c r="E8889" s="12" t="n">
        <x:v>-7.229293291779148</x:v>
      </x:c>
      <x:c r="F8889" s="12" t="n">
        <x:v>-7.37854486033101</x:v>
      </x:c>
      <x:c r="G8889" s="12" t="n">
        <x:v>-7.728871287533318</x:v>
      </x:c>
      <x:c r="H8889" s="12" t="n">
        <x:v>-7.770477366946045</x:v>
      </x:c>
      <x:c r="I8889" s="12" t="n">
        <x:v>-7.749740833702539</x:v>
      </x:c>
      <x:c r="J8889" s="12" t="n">
        <x:v>-7.781123007704209</x:v>
      </x:c>
    </x:row>
    <x:row r="8890" ht="20" customHeight="1">
      <x:c r="A8890" s="7" t="n">
        <x:v>57</x:v>
      </x:c>
      <x:c r="B8890" s="12" t="n">
        <x:v>1547.55</x:v>
      </x:c>
      <x:c r="C8890" s="12" t="n">
        <x:v>-6.312790413350111</x:v>
      </x:c>
      <x:c r="D8890" s="12" t="n">
        <x:v>-6.3730740483132315</x:v>
      </x:c>
      <x:c r="E8890" s="12" t="n">
        <x:v>-7.209093291779145</x:v>
      </x:c>
      <x:c r="F8890" s="12" t="n">
        <x:v>-7.365263750906108</x:v>
      </x:c>
      <x:c r="G8890" s="12" t="n">
        <x:v>-7.731171287533316</x:v>
      </x:c>
      <x:c r="H8890" s="12" t="n">
        <x:v>-7.77141037562121</x:v>
      </x:c>
      <x:c r="I8890" s="12" t="n">
        <x:v>-7.750740833702537</x:v>
      </x:c>
      <x:c r="J8890" s="12" t="n">
        <x:v>-7.779864986004963</x:v>
      </x:c>
    </x:row>
    <x:row r="8891" ht="20" customHeight="1">
      <x:c r="A8891" s="7" t="n">
        <x:v>57</x:v>
      </x:c>
      <x:c r="B8891" s="12" t="n">
        <x:v>1547.56</x:v>
      </x:c>
      <x:c r="C8891" s="12" t="n">
        <x:v>-6.4162904133501115</x:v>
      </x:c>
      <x:c r="D8891" s="12" t="n">
        <x:v>-6.395355893881646</x:v>
      </x:c>
      <x:c r="E8891" s="12" t="n">
        <x:v>-7.162093291779148</x:v>
      </x:c>
      <x:c r="F8891" s="12" t="n">
        <x:v>-7.350082220180611</x:v>
      </x:c>
      <x:c r="G8891" s="12" t="n">
        <x:v>-7.721371287533321</x:v>
      </x:c>
      <x:c r="H8891" s="12" t="n">
        <x:v>-7.771197369664112</x:v>
      </x:c>
      <x:c r="I8891" s="12" t="n">
        <x:v>-7.73394083370254</x:v>
      </x:c>
      <x:c r="J8891" s="12" t="n">
        <x:v>-7.778045062563889</x:v>
      </x:c>
    </x:row>
    <x:row r="8892" ht="20" customHeight="1">
      <x:c r="A8892" s="7" t="n">
        <x:v>57</x:v>
      </x:c>
      <x:c r="B8892" s="12" t="n">
        <x:v>1547.57</x:v>
      </x:c>
      <x:c r="C8892" s="12" t="n">
        <x:v>-6.525290413350113</x:v>
      </x:c>
      <x:c r="D8892" s="12" t="n">
        <x:v>-6.4221593548886915</x:v>
      </x:c>
      <x:c r="E8892" s="12" t="n">
        <x:v>-7.123993291779144</x:v>
      </x:c>
      <x:c r="F8892" s="12" t="n">
        <x:v>-7.3339888817131484</x:v>
      </x:c>
      <x:c r="G8892" s="12" t="n">
        <x:v>-7.679071287533317</x:v>
      </x:c>
      <x:c r="H8892" s="12" t="n">
        <x:v>-7.769865738143579</x:v>
      </x:c>
      <x:c r="I8892" s="12" t="n">
        <x:v>-7.699540833702539</x:v>
      </x:c>
      <x:c r="J8892" s="12" t="n">
        <x:v>-7.776632761039505</x:v>
      </x:c>
    </x:row>
    <x:row r="8893" ht="20" customHeight="1">
      <x:c r="A8893" s="7" t="n">
        <x:v>57</x:v>
      </x:c>
      <x:c r="B8893" s="12" t="n">
        <x:v>1547.58</x:v>
      </x:c>
      <x:c r="C8893" s="12" t="n">
        <x:v>-6.63049041335011</x:v>
      </x:c>
      <x:c r="D8893" s="12" t="n">
        <x:v>-6.450863583750047</x:v>
      </x:c>
      <x:c r="E8893" s="12" t="n">
        <x:v>-7.134693291779144</x:v>
      </x:c>
      <x:c r="F8893" s="12" t="n">
        <x:v>-7.317362296739537</x:v>
      </x:c>
      <x:c r="G8893" s="12" t="n">
        <x:v>-7.698771287533317</x:v>
      </x:c>
      <x:c r="H8893" s="12" t="n">
        <x:v>-7.76834671393012</x:v>
      </x:c>
      <x:c r="I8893" s="12" t="n">
        <x:v>-7.70344083370254</x:v>
      </x:c>
      <x:c r="J8893" s="12" t="n">
        <x:v>-7.775110495529527</x:v>
      </x:c>
    </x:row>
    <x:row r="8894" ht="20" customHeight="1">
      <x:c r="A8894" s="7" t="n">
        <x:v>57</x:v>
      </x:c>
      <x:c r="B8894" s="12" t="n">
        <x:v>1547.59</x:v>
      </x:c>
      <x:c r="C8894" s="12" t="n">
        <x:v>-6.708590413350112</x:v>
      </x:c>
      <x:c r="D8894" s="12" t="n">
        <x:v>-6.484243062333931</x:v>
      </x:c>
      <x:c r="E8894" s="12" t="n">
        <x:v>-7.137493291779145</x:v>
      </x:c>
      <x:c r="F8894" s="12" t="n">
        <x:v>-7.299405237689502</x:v>
      </x:c>
      <x:c r="G8894" s="12" t="n">
        <x:v>-7.722571287533322</x:v>
      </x:c>
      <x:c r="H8894" s="12" t="n">
        <x:v>-7.7667873762327755</x:v>
      </x:c>
      <x:c r="I8894" s="12" t="n">
        <x:v>-7.715640833702537</x:v>
      </x:c>
      <x:c r="J8894" s="12" t="n">
        <x:v>-7.7734981147281506</x:v>
      </x:c>
    </x:row>
    <x:row r="8895" ht="20" customHeight="1">
      <x:c r="A8895" s="7" t="n">
        <x:v>57</x:v>
      </x:c>
      <x:c r="B8895" s="12" t="n">
        <x:v>1547.6</x:v>
      </x:c>
      <x:c r="C8895" s="12" t="n">
        <x:v>-6.762690413350114</x:v>
      </x:c>
      <x:c r="D8895" s="12" t="n">
        <x:v>-6.524141861853739</x:v>
      </x:c>
      <x:c r="E8895" s="12" t="n">
        <x:v>-7.132893291779145</x:v>
      </x:c>
      <x:c r="F8895" s="12" t="n">
        <x:v>-7.281956416651654</x:v>
      </x:c>
      <x:c r="G8895" s="12" t="n">
        <x:v>-7.695171287533318</x:v>
      </x:c>
      <x:c r="H8895" s="12" t="n">
        <x:v>-7.76514942520331</x:v>
      </x:c>
      <x:c r="I8895" s="12" t="n">
        <x:v>-7.700040833702538</x:v>
      </x:c>
      <x:c r="J8895" s="12" t="n">
        <x:v>-7.771395686587083</x:v>
      </x:c>
    </x:row>
    <x:row r="8896" ht="20" customHeight="1">
      <x:c r="A8896" s="7" t="n">
        <x:v>57</x:v>
      </x:c>
      <x:c r="B8896" s="12" t="n">
        <x:v>1547.61</x:v>
      </x:c>
      <x:c r="C8896" s="12" t="n">
        <x:v>-6.836090413350114</x:v>
      </x:c>
      <x:c r="D8896" s="12" t="n">
        <x:v>-6.570614099050504</x:v>
      </x:c>
      <x:c r="E8896" s="12" t="n">
        <x:v>-7.16139329177915</x:v>
      </x:c>
      <x:c r="F8896" s="12" t="n">
        <x:v>-7.265196270328975</x:v>
      </x:c>
      <x:c r="G8896" s="12" t="n">
        <x:v>-7.707871287533321</x:v>
      </x:c>
      <x:c r="H8896" s="12" t="n">
        <x:v>-7.763582186987268</x:v>
      </x:c>
      <x:c r="I8896" s="12" t="n">
        <x:v>-7.714940833702542</x:v>
      </x:c>
      <x:c r="J8896" s="12" t="n">
        <x:v>-7.7696982914025945</x:v>
      </x:c>
    </x:row>
    <x:row r="8897" ht="20" customHeight="1">
      <x:c r="A8897" s="7" t="n">
        <x:v>57</x:v>
      </x:c>
      <x:c r="B8897" s="12" t="n">
        <x:v>1547.62</x:v>
      </x:c>
      <x:c r="C8897" s="12" t="n">
        <x:v>-6.889990413350112</x:v>
      </x:c>
      <x:c r="D8897" s="12" t="n">
        <x:v>-6.6228732827239725</x:v>
      </x:c>
      <x:c r="E8897" s="12" t="n">
        <x:v>-7.1988932917791475</x:v>
      </x:c>
      <x:c r="F8897" s="12" t="n">
        <x:v>-7.249250860466916</x:v>
      </x:c>
      <x:c r="G8897" s="12" t="n">
        <x:v>-7.744371287533324</x:v>
      </x:c>
      <x:c r="H8897" s="12" t="n">
        <x:v>-7.763009974706129</x:v>
      </x:c>
      <x:c r="I8897" s="12" t="n">
        <x:v>-7.750440833702541</x:v>
      </x:c>
      <x:c r="J8897" s="12" t="n">
        <x:v>-7.768361031215501</x:v>
      </x:c>
    </x:row>
    <x:row r="8898" ht="20" customHeight="1">
      <x:c r="A8898" s="7" t="n">
        <x:v>57</x:v>
      </x:c>
      <x:c r="B8898" s="12" t="n">
        <x:v>1547.63</x:v>
      </x:c>
      <x:c r="C8898" s="12" t="n">
        <x:v>-6.958190413350113</x:v>
      </x:c>
      <x:c r="D8898" s="12" t="n">
        <x:v>-6.682323766313633</x:v>
      </x:c>
      <x:c r="E8898" s="12" t="n">
        <x:v>-7.2184932917791444</x:v>
      </x:c>
      <x:c r="F8898" s="12" t="n">
        <x:v>-7.235936649499511</x:v>
      </x:c>
      <x:c r="G8898" s="12" t="n">
        <x:v>-7.732671287533316</x:v>
      </x:c>
      <x:c r="H8898" s="12" t="n">
        <x:v>-7.763959300851681</x:v>
      </x:c>
      <x:c r="I8898" s="12" t="n">
        <x:v>-7.766140833702536</x:v>
      </x:c>
      <x:c r="J8898" s="12" t="n">
        <x:v>-7.767360238445563</x:v>
      </x:c>
    </x:row>
    <x:row r="8899" ht="20" customHeight="1">
      <x:c r="A8899" s="7" t="n">
        <x:v>57</x:v>
      </x:c>
      <x:c r="B8899" s="12" t="n">
        <x:v>1547.64</x:v>
      </x:c>
      <x:c r="C8899" s="12" t="n">
        <x:v>-6.977990413350113</x:v>
      </x:c>
      <x:c r="D8899" s="12" t="n">
        <x:v>-6.749232611361084</x:v>
      </x:c>
      <x:c r="E8899" s="12" t="n">
        <x:v>-7.252793291779146</x:v>
      </x:c>
      <x:c r="F8899" s="12" t="n">
        <x:v>-7.225299747191418</x:v>
      </x:c>
      <x:c r="G8899" s="12" t="n">
        <x:v>-7.733671287533317</x:v>
      </x:c>
      <x:c r="H8899" s="12" t="n">
        <x:v>-7.766876667043441</x:v>
      </x:c>
      <x:c r="I8899" s="12" t="n">
        <x:v>-7.776040833702538</x:v>
      </x:c>
      <x:c r="J8899" s="12" t="n">
        <x:v>-7.767146326465676</x:v>
      </x:c>
    </x:row>
    <x:row r="8900" ht="20" customHeight="1">
      <x:c r="A8900" s="7" t="n">
        <x:v>57</x:v>
      </x:c>
      <x:c r="B8900" s="12" t="n">
        <x:v>1547.65</x:v>
      </x:c>
      <x:c r="C8900" s="12" t="n">
        <x:v>-7.008490413350113</x:v>
      </x:c>
      <x:c r="D8900" s="12" t="n">
        <x:v>-6.823896975219835</x:v>
      </x:c>
      <x:c r="E8900" s="12" t="n">
        <x:v>-7.288393291779145</x:v>
      </x:c>
      <x:c r="F8900" s="12" t="n">
        <x:v>-7.217583230396021</x:v>
      </x:c>
      <x:c r="G8900" s="12" t="n">
        <x:v>-7.7490712875333205</x:v>
      </x:c>
      <x:c r="H8900" s="12" t="n">
        <x:v>-7.771344211042171</x:v>
      </x:c>
      <x:c r="I8900" s="12" t="n">
        <x:v>-7.802140833702538</x:v>
      </x:c>
      <x:c r="J8900" s="12" t="n">
        <x:v>-7.768005734379785</x:v>
      </x:c>
    </x:row>
    <x:row r="8901" ht="20" customHeight="1">
      <x:c r="A8901" s="7" t="n">
        <x:v>57</x:v>
      </x:c>
      <x:c r="B8901" s="12" t="n">
        <x:v>1547.66</x:v>
      </x:c>
      <x:c r="C8901" s="12" t="n">
        <x:v>-7.03119041335011</x:v>
      </x:c>
      <x:c r="D8901" s="12" t="n">
        <x:v>-6.907665343699302</x:v>
      </x:c>
      <x:c r="E8901" s="12" t="n">
        <x:v>-7.310793291779146</x:v>
      </x:c>
      <x:c r="F8901" s="12" t="n">
        <x:v>-7.21375917549104</x:v>
      </x:c>
      <x:c r="G8901" s="12" t="n">
        <x:v>-7.757871287533318</x:v>
      </x:c>
      <x:c r="H8901" s="12" t="n">
        <x:v>-7.777621284135561</x:v>
      </x:c>
      <x:c r="I8901" s="12" t="n">
        <x:v>-7.822840833702539</x:v>
      </x:c>
      <x:c r="J8901" s="12" t="n">
        <x:v>-7.769462791164764</x:v>
      </x:c>
    </x:row>
    <x:row r="8902" ht="20" customHeight="1">
      <x:c r="A8902" s="7" t="n">
        <x:v>57</x:v>
      </x:c>
      <x:c r="B8902" s="12" t="n">
        <x:v>1547.67</x:v>
      </x:c>
      <x:c r="C8902" s="12" t="n">
        <x:v>-7.014890413350116</x:v>
      </x:c>
      <x:c r="D8902" s="12" t="n">
        <x:v>-6.997243873224315</x:v>
      </x:c>
      <x:c r="E8902" s="12" t="n">
        <x:v>-7.325493291779147</x:v>
      </x:c>
      <x:c r="F8902" s="12" t="n">
        <x:v>-7.213524422722008</x:v>
      </x:c>
      <x:c r="G8902" s="12" t="n">
        <x:v>-7.77077128753332</x:v>
      </x:c>
      <x:c r="H8902" s="12" t="n">
        <x:v>-7.785506599771249</x:v>
      </x:c>
      <x:c r="I8902" s="12" t="n">
        <x:v>-7.829740833702541</x:v>
      </x:c>
      <x:c r="J8902" s="12" t="n">
        <x:v>-7.771364147933886</x:v>
      </x:c>
    </x:row>
    <x:row r="8903" ht="20" customHeight="1">
      <x:c r="A8903" s="7" t="n">
        <x:v>57</x:v>
      </x:c>
      <x:c r="B8903" s="12" t="n">
        <x:v>1547.68</x:v>
      </x:c>
      <x:c r="C8903" s="12" t="n">
        <x:v>-7.008190413350118</x:v>
      </x:c>
      <x:c r="D8903" s="12" t="n">
        <x:v>-7.091313736641377</x:v>
      </x:c>
      <x:c r="E8903" s="12" t="n">
        <x:v>-7.3447932917791485</x:v>
      </x:c>
      <x:c r="F8903" s="12" t="n">
        <x:v>-7.216148719988084</x:v>
      </x:c>
      <x:c r="G8903" s="12" t="n">
        <x:v>-7.755971287533322</x:v>
      </x:c>
      <x:c r="H8903" s="12" t="n">
        <x:v>-7.79407661494713</x:v>
      </x:c>
      <x:c r="I8903" s="12" t="n">
        <x:v>-7.823340833702542</x:v>
      </x:c>
      <x:c r="J8903" s="12" t="n">
        <x:v>-7.773349221208479</x:v>
      </x:c>
    </x:row>
    <x:row r="8904" ht="20" customHeight="1">
      <x:c r="A8904" s="7" t="n">
        <x:v>57</x:v>
      </x:c>
      <x:c r="B8904" s="12" t="n">
        <x:v>1547.69</x:v>
      </x:c>
      <x:c r="C8904" s="12" t="n">
        <x:v>-7.01599041335011</x:v>
      </x:c>
      <x:c r="D8904" s="12" t="n">
        <x:v>-7.1865064771338005</x:v>
      </x:c>
      <x:c r="E8904" s="12" t="n">
        <x:v>-7.359993291779145</x:v>
      </x:c>
      <x:c r="F8904" s="12" t="n">
        <x:v>-7.221948459506533</x:v>
      </x:c>
      <x:c r="G8904" s="12" t="n">
        <x:v>-7.767071287533318</x:v>
      </x:c>
      <x:c r="H8904" s="12" t="n">
        <x:v>-7.802786436234134</x:v>
      </x:c>
      <x:c r="I8904" s="12" t="n">
        <x:v>-7.833040833702537</x:v>
      </x:c>
      <x:c r="J8904" s="12" t="n">
        <x:v>-7.775353051419809</x:v>
      </x:c>
    </x:row>
    <x:row r="8905" ht="20" customHeight="1">
      <x:c r="A8905" s="7" t="n">
        <x:v>57</x:v>
      </x:c>
      <x:c r="B8905" s="12" t="n">
        <x:v>1547.7</x:v>
      </x:c>
      <x:c r="C8905" s="12" t="n">
        <x:v>-6.998290413350112</x:v>
      </x:c>
      <x:c r="D8905" s="12" t="n">
        <x:v>-7.278643918525454</x:v>
      </x:c>
      <x:c r="E8905" s="12" t="n">
        <x:v>-7.363493291779148</x:v>
      </x:c>
      <x:c r="F8905" s="12" t="n">
        <x:v>-7.230774847420189</x:v>
      </x:c>
      <x:c r="G8905" s="12" t="n">
        <x:v>-7.7769712875333195</x:v>
      </x:c>
      <x:c r="H8905" s="12" t="n">
        <x:v>-7.812903032306526</x:v>
      </x:c>
      <x:c r="I8905" s="12" t="n">
        <x:v>-7.83024083370254</x:v>
      </x:c>
      <x:c r="J8905" s="12" t="n">
        <x:v>-7.777157610979482</x:v>
      </x:c>
    </x:row>
    <x:row r="8906" ht="20" customHeight="1">
      <x:c r="A8906" s="7" t="n">
        <x:v>57</x:v>
      </x:c>
      <x:c r="B8906" s="12" t="n">
        <x:v>1547.71</x:v>
      </x:c>
      <x:c r="C8906" s="12" t="n">
        <x:v>-7.0173904133501175</x:v>
      </x:c>
      <x:c r="D8906" s="12" t="n">
        <x:v>-7.364939193616621</x:v>
      </x:c>
      <x:c r="E8906" s="12" t="n">
        <x:v>-7.356893291779149</x:v>
      </x:c>
      <x:c r="F8906" s="12" t="n">
        <x:v>-7.24106064551301</x:v>
      </x:c>
      <x:c r="G8906" s="12" t="n">
        <x:v>-7.778471287533323</x:v>
      </x:c>
      <x:c r="H8906" s="12" t="n">
        <x:v>-7.82334613181048</x:v>
      </x:c>
      <x:c r="I8906" s="12" t="n">
        <x:v>-7.80864083370254</x:v>
      </x:c>
      <x:c r="J8906" s="12" t="n">
        <x:v>-7.778929037285853</x:v>
      </x:c>
    </x:row>
    <x:row r="8907" ht="20" customHeight="1">
      <x:c r="A8907" s="7" t="n">
        <x:v>57</x:v>
      </x:c>
      <x:c r="B8907" s="12" t="n">
        <x:v>1547.72</x:v>
      </x:c>
      <x:c r="C8907" s="12" t="n">
        <x:v>-7.057090413350114</x:v>
      </x:c>
      <x:c r="D8907" s="12" t="n">
        <x:v>-7.4439289985952115</x:v>
      </x:c>
      <x:c r="E8907" s="12" t="n">
        <x:v>-7.338993291779148</x:v>
      </x:c>
      <x:c r="F8907" s="12" t="n">
        <x:v>-7.252657673758271</x:v>
      </x:c>
      <x:c r="G8907" s="12" t="n">
        <x:v>-7.796971287533319</x:v>
      </x:c>
      <x:c r="H8907" s="12" t="n">
        <x:v>-7.833868080212481</x:v>
      </x:c>
      <x:c r="I8907" s="12" t="n">
        <x:v>-7.79184083370254</x:v>
      </x:c>
      <x:c r="J8907" s="12" t="n">
        <x:v>-7.78069417352903</x:v>
      </x:c>
    </x:row>
    <x:row r="8908" ht="20" customHeight="1">
      <x:c r="A8908" s="7" t="n">
        <x:v>57</x:v>
      </x:c>
      <x:c r="B8908" s="12" t="n">
        <x:v>1547.73</x:v>
      </x:c>
      <x:c r="C8908" s="12" t="n">
        <x:v>-7.076490413350115</x:v>
      </x:c>
      <x:c r="D8908" s="12" t="n">
        <x:v>-7.513035207116353</x:v>
      </x:c>
      <x:c r="E8908" s="12" t="n">
        <x:v>-7.305393291779144</x:v>
      </x:c>
      <x:c r="F8908" s="12" t="n">
        <x:v>-7.265573810024098</x:v>
      </x:c>
      <x:c r="G8908" s="12" t="n">
        <x:v>-7.80887128753332</x:v>
      </x:c>
      <x:c r="H8908" s="12" t="n">
        <x:v>-7.843741141889984</x:v>
      </x:c>
      <x:c r="I8908" s="12" t="n">
        <x:v>-7.782340833702538</x:v>
      </x:c>
      <x:c r="J8908" s="12" t="n">
        <x:v>-7.7826046448873845</x:v>
      </x:c>
    </x:row>
    <x:row r="8909" ht="20" customHeight="1">
      <x:c r="A8909" s="7" t="n">
        <x:v>57</x:v>
      </x:c>
      <x:c r="B8909" s="12" t="n">
        <x:v>1547.74</x:v>
      </x:c>
      <x:c r="C8909" s="12" t="n">
        <x:v>-7.128490413350118</x:v>
      </x:c>
      <x:c r="D8909" s="12" t="n">
        <x:v>-7.570782644204392</x:v>
      </x:c>
      <x:c r="E8909" s="12" t="n">
        <x:v>-7.266293291779147</x:v>
      </x:c>
      <x:c r="F8909" s="12" t="n">
        <x:v>-7.2778702855954585</x:v>
      </x:c>
      <x:c r="G8909" s="12" t="n">
        <x:v>-7.8000712875333225</x:v>
      </x:c>
      <x:c r="H8909" s="12" t="n">
        <x:v>-7.85286089092167</x:v>
      </x:c>
      <x:c r="I8909" s="12" t="n">
        <x:v>-7.7513408337025425</x:v>
      </x:c>
      <x:c r="J8909" s="12" t="n">
        <x:v>-7.7843486821249215</x:v>
      </x:c>
    </x:row>
    <x:row r="8910" ht="20" customHeight="1">
      <x:c r="A8910" s="7" t="n">
        <x:v>57</x:v>
      </x:c>
      <x:c r="B8910" s="12" t="n">
        <x:v>1547.75</x:v>
      </x:c>
      <x:c r="C8910" s="12" t="n">
        <x:v>-7.232190413350114</x:v>
      </x:c>
      <x:c r="D8910" s="12" t="n">
        <x:v>-7.617989684001444</x:v>
      </x:c>
      <x:c r="E8910" s="12" t="n">
        <x:v>-7.248793291779145</x:v>
      </x:c>
      <x:c r="F8910" s="12" t="n">
        <x:v>-7.289134447864139</x:v>
      </x:c>
      <x:c r="G8910" s="12" t="n">
        <x:v>-7.8226712875333195</x:v>
      </x:c>
      <x:c r="H8910" s="12" t="n">
        <x:v>-7.860842709309402</x:v>
      </x:c>
      <x:c r="I8910" s="12" t="n">
        <x:v>-7.745640833702538</x:v>
      </x:c>
      <x:c r="J8910" s="12" t="n">
        <x:v>-7.786010040253078</x:v>
      </x:c>
    </x:row>
    <x:row r="8911" ht="20" customHeight="1">
      <x:c r="A8911" s="7" t="n">
        <x:v>57</x:v>
      </x:c>
      <x:c r="B8911" s="12" t="n">
        <x:v>1547.76</x:v>
      </x:c>
      <x:c r="C8911" s="12" t="n">
        <x:v>-7.331090413350115</x:v>
      </x:c>
      <x:c r="D8911" s="12" t="n">
        <x:v>-7.652563268907102</x:v>
      </x:c>
      <x:c r="E8911" s="12" t="n">
        <x:v>-7.224593291779148</x:v>
      </x:c>
      <x:c r="F8911" s="12" t="n">
        <x:v>-7.299221106678608</x:v>
      </x:c>
      <x:c r="G8911" s="12" t="n">
        <x:v>-7.830571287533319</x:v>
      </x:c>
      <x:c r="H8911" s="12" t="n">
        <x:v>-7.867443060393233</x:v>
      </x:c>
      <x:c r="I8911" s="12" t="n">
        <x:v>-7.73874083370254</x:v>
      </x:c>
      <x:c r="J8911" s="12" t="n">
        <x:v>-7.787533832411451</x:v>
      </x:c>
    </x:row>
    <x:row r="8912" ht="20" customHeight="1">
      <x:c r="A8912" s="7" t="n">
        <x:v>57</x:v>
      </x:c>
      <x:c r="B8912" s="12" t="n">
        <x:v>1547.77</x:v>
      </x:c>
      <x:c r="C8912" s="12" t="n">
        <x:v>-7.448390413350115</x:v>
      </x:c>
      <x:c r="D8912" s="12" t="n">
        <x:v>-7.673980992977864</x:v>
      </x:c>
      <x:c r="E8912" s="12" t="n">
        <x:v>-7.188093291779148</x:v>
      </x:c>
      <x:c r="F8912" s="12" t="n">
        <x:v>-7.307101645309154</x:v>
      </x:c>
      <x:c r="G8912" s="12" t="n">
        <x:v>-7.826871287533317</x:v>
      </x:c>
      <x:c r="H8912" s="12" t="n">
        <x:v>-7.872604493268268</x:v>
      </x:c>
      <x:c r="I8912" s="12" t="n">
        <x:v>-7.722440833702539</x:v>
      </x:c>
      <x:c r="J8912" s="12" t="n">
        <x:v>-7.788865570389661</x:v>
      </x:c>
    </x:row>
    <x:row r="8913" ht="20" customHeight="1">
      <x:c r="A8913" s="7" t="n">
        <x:v>57</x:v>
      </x:c>
      <x:c r="B8913" s="12" t="n">
        <x:v>1547.78</x:v>
      </x:c>
      <x:c r="C8913" s="12" t="n">
        <x:v>-7.620390413350112</x:v>
      </x:c>
      <x:c r="D8913" s="12" t="n">
        <x:v>-7.684584111961303</x:v>
      </x:c>
      <x:c r="E8913" s="12" t="n">
        <x:v>-7.188093291779148</x:v>
      </x:c>
      <x:c r="F8913" s="12" t="n">
        <x:v>-7.312968136056397</x:v>
      </x:c>
      <x:c r="G8913" s="12" t="n">
        <x:v>-7.859771287533322</x:v>
      </x:c>
      <x:c r="H8913" s="12" t="n">
        <x:v>-7.876525146057688</x:v>
      </x:c>
      <x:c r="I8913" s="12" t="n">
        <x:v>-7.73724083370254</x:v>
      </x:c>
      <x:c r="J8913" s="12" t="n">
        <x:v>-7.79023725944264</x:v>
      </x:c>
    </x:row>
    <x:row r="8914" ht="20" customHeight="1">
      <x:c r="A8914" s="7" t="n">
        <x:v>57</x:v>
      </x:c>
      <x:c r="B8914" s="12" t="n">
        <x:v>1547.79</x:v>
      </x:c>
      <x:c r="C8914" s="12" t="n">
        <x:v>-7.739090413350112</x:v>
      </x:c>
      <x:c r="D8914" s="12" t="n">
        <x:v>-7.684319179573258</x:v>
      </x:c>
      <x:c r="E8914" s="12" t="n">
        <x:v>-7.194993291779146</x:v>
      </x:c>
      <x:c r="F8914" s="12" t="n">
        <x:v>-7.315912139318079</x:v>
      </x:c>
      <x:c r="G8914" s="12" t="n">
        <x:v>-7.905871287533321</x:v>
      </x:c>
      <x:c r="H8914" s="12" t="n">
        <x:v>-7.878559894296604</x:v>
      </x:c>
      <x:c r="I8914" s="12" t="n">
        <x:v>-7.75244083370254</x:v>
      </x:c>
      <x:c r="J8914" s="12" t="n">
        <x:v>-7.790450077400012</x:v>
      </x:c>
    </x:row>
    <x:row r="8915" ht="20" customHeight="1">
      <x:c r="A8915" s="7" t="n">
        <x:v>57</x:v>
      </x:c>
      <x:c r="B8915" s="12" t="n">
        <x:v>1547.8</x:v>
      </x:c>
      <x:c r="C8915" s="12" t="n">
        <x:v>-7.832290413350112</x:v>
      </x:c>
      <x:c r="D8915" s="12" t="n">
        <x:v>-7.6759433522612035</x:v>
      </x:c>
      <x:c r="E8915" s="12" t="n">
        <x:v>-7.180993291779147</x:v>
      </x:c>
      <x:c r="F8915" s="12" t="n">
        <x:v>-7.315604438124393</x:v>
      </x:c>
      <x:c r="G8915" s="12" t="n">
        <x:v>-7.922371287533318</x:v>
      </x:c>
      <x:c r="H8915" s="12" t="n">
        <x:v>-7.878385373922418</x:v>
      </x:c>
      <x:c r="I8915" s="12" t="n">
        <x:v>-7.754240833702539</x:v>
      </x:c>
      <x:c r="J8915" s="12" t="n">
        <x:v>-7.7897876071288845</x:v>
      </x:c>
    </x:row>
    <x:row r="8916" ht="20" customHeight="1">
      <x:c r="A8916" s="7" t="n">
        <x:v>57</x:v>
      </x:c>
      <x:c r="B8916" s="12" t="n">
        <x:v>1547.81</x:v>
      </x:c>
      <x:c r="C8916" s="12" t="n">
        <x:v>-7.969890413350118</x:v>
      </x:c>
      <x:c r="D8916" s="12" t="n">
        <x:v>-7.659483029264077</x:v>
      </x:c>
      <x:c r="E8916" s="12" t="n">
        <x:v>-7.22069329177915</x:v>
      </x:c>
      <x:c r="F8916" s="12" t="n">
        <x:v>-7.313061628547733</x:v>
      </x:c>
      <x:c r="G8916" s="12" t="n">
        <x:v>-7.96737128753332</x:v>
      </x:c>
      <x:c r="H8916" s="12" t="n">
        <x:v>-7.8769280951618565</x:v>
      </x:c>
      <x:c r="I8916" s="12" t="n">
        <x:v>-7.781640833702539</x:v>
      </x:c>
      <x:c r="J8916" s="12" t="n">
        <x:v>-7.78883463197656</x:v>
      </x:c>
    </x:row>
    <x:row r="8917" ht="20" customHeight="1">
      <x:c r="A8917" s="7" t="n">
        <x:v>57</x:v>
      </x:c>
      <x:c r="B8917" s="12" t="n">
        <x:v>1547.82</x:v>
      </x:c>
      <x:c r="C8917" s="12" t="n">
        <x:v>-8.03449041335011</x:v>
      </x:c>
      <x:c r="D8917" s="12" t="n">
        <x:v>-7.636390494891838</x:v>
      </x:c>
      <x:c r="E8917" s="12" t="n">
        <x:v>-7.237593291779146</x:v>
      </x:c>
      <x:c r="F8917" s="12" t="n">
        <x:v>-7.306887755979838</x:v>
      </x:c>
      <x:c r="G8917" s="12" t="n">
        <x:v>-8.009471287533318</x:v>
      </x:c>
      <x:c r="H8917" s="12" t="n">
        <x:v>-7.873926326152366</x:v>
      </x:c>
      <x:c r="I8917" s="12" t="n">
        <x:v>-7.794940833702537</x:v>
      </x:c>
      <x:c r="J8917" s="12" t="n">
        <x:v>-7.786696311742806</x:v>
      </x:c>
    </x:row>
    <x:row r="8918" ht="20" customHeight="1">
      <x:c r="A8918" s="7" t="n">
        <x:v>57</x:v>
      </x:c>
      <x:c r="B8918" s="12" t="n">
        <x:v>1547.83</x:v>
      </x:c>
      <x:c r="C8918" s="12" t="n">
        <x:v>-8.141090413350117</x:v>
      </x:c>
      <x:c r="D8918" s="12" t="n">
        <x:v>-7.609553001403878</x:v>
      </x:c>
      <x:c r="E8918" s="12" t="n">
        <x:v>-7.246993291779149</x:v>
      </x:c>
      <x:c r="F8918" s="12" t="n">
        <x:v>-7.297378292571834</x:v>
      </x:c>
      <x:c r="G8918" s="12" t="n">
        <x:v>-8.006471287533317</x:v>
      </x:c>
      <x:c r="H8918" s="12" t="n">
        <x:v>-7.869258899936595</x:v>
      </x:c>
      <x:c r="I8918" s="12" t="n">
        <x:v>-7.78574083370254</x:v>
      </x:c>
      <x:c r="J8918" s="12" t="n">
        <x:v>-7.783224998689283</x:v>
      </x:c>
    </x:row>
    <x:row r="8919" ht="20" customHeight="1">
      <x:c r="A8919" s="7" t="n">
        <x:v>57</x:v>
      </x:c>
      <x:c r="B8919" s="12" t="n">
        <x:v>1547.84</x:v>
      </x:c>
      <x:c r="C8919" s="12" t="n">
        <x:v>-8.226990413350112</x:v>
      </x:c>
      <x:c r="D8919" s="12" t="n">
        <x:v>-7.579427168429177</x:v>
      </x:c>
      <x:c r="E8919" s="12" t="n">
        <x:v>-7.297493291779145</x:v>
      </x:c>
      <x:c r="F8919" s="12" t="n">
        <x:v>-7.285710728187589</x:v>
      </x:c>
      <x:c r="G8919" s="12" t="n">
        <x:v>-8.00417128753332</x:v>
      </x:c>
      <x:c r="H8919" s="12" t="n">
        <x:v>-7.862227644415521</x:v>
      </x:c>
      <x:c r="I8919" s="12" t="n">
        <x:v>-7.800240833702539</x:v>
      </x:c>
      <x:c r="J8919" s="12" t="n">
        <x:v>-7.778282823328572</x:v>
      </x:c>
    </x:row>
    <x:row r="8920" ht="20" customHeight="1">
      <x:c r="A8920" s="7" t="n">
        <x:v>57</x:v>
      </x:c>
      <x:c r="B8920" s="12" t="n">
        <x:v>1547.85</x:v>
      </x:c>
      <x:c r="C8920" s="12" t="n">
        <x:v>-8.253290413350111</x:v>
      </x:c>
      <x:c r="D8920" s="12" t="n">
        <x:v>-7.548467196515887</x:v>
      </x:c>
      <x:c r="E8920" s="12" t="n">
        <x:v>-7.329793291779148</x:v>
      </x:c>
      <x:c r="F8920" s="12" t="n">
        <x:v>-7.272443668911048</x:v>
      </x:c>
      <x:c r="G8920" s="12" t="n">
        <x:v>-8.018571287533321</x:v>
      </x:c>
      <x:c r="H8920" s="12" t="n">
        <x:v>-7.854234933368838</x:v>
      </x:c>
      <x:c r="I8920" s="12" t="n">
        <x:v>-7.824540833702539</x:v>
      </x:c>
      <x:c r="J8920" s="12" t="n">
        <x:v>-7.7720861892032245</x:v>
      </x:c>
    </x:row>
    <x:row r="8921" ht="20" customHeight="1">
      <x:c r="A8921" s="7" t="n">
        <x:v>57</x:v>
      </x:c>
      <x:c r="B8921" s="12" t="n">
        <x:v>1547.86</x:v>
      </x:c>
      <x:c r="C8921" s="12" t="n">
        <x:v>-8.31919041335011</x:v>
      </x:c>
      <x:c r="D8921" s="12" t="n">
        <x:v>-7.517577058573917</x:v>
      </x:c>
      <x:c r="E8921" s="12" t="n">
        <x:v>-7.349893291779144</x:v>
      </x:c>
      <x:c r="F8921" s="12" t="n">
        <x:v>-7.258226776116196</x:v>
      </x:c>
      <x:c r="G8921" s="12" t="n">
        <x:v>-7.995771287533318</x:v>
      </x:c>
      <x:c r="H8921" s="12" t="n">
        <x:v>-7.845257871600735</x:v>
      </x:c>
      <x:c r="I8921" s="12" t="n">
        <x:v>-7.825740833702536</x:v>
      </x:c>
      <x:c r="J8921" s="12" t="n">
        <x:v>-7.765387158647606</x:v>
      </x:c>
    </x:row>
    <x:row r="8922" ht="20" customHeight="1">
      <x:c r="A8922" s="7" t="n">
        <x:v>57</x:v>
      </x:c>
      <x:c r="B8922" s="12" t="n">
        <x:v>1547.87</x:v>
      </x:c>
      <x:c r="C8922" s="12" t="n">
        <x:v>-8.289290413350116</x:v>
      </x:c>
      <x:c r="D8922" s="12" t="n">
        <x:v>-7.48854986429998</x:v>
      </x:c>
      <x:c r="E8922" s="12" t="n">
        <x:v>-7.388793291779149</x:v>
      </x:c>
      <x:c r="F8922" s="12" t="n">
        <x:v>-7.24351637270955</x:v>
      </x:c>
      <x:c r="G8922" s="12" t="n">
        <x:v>-7.967771287533322</x:v>
      </x:c>
      <x:c r="H8922" s="12" t="n">
        <x:v>-7.835517664574526</x:v>
      </x:c>
      <x:c r="I8922" s="12" t="n">
        <x:v>-7.824740833702538</x:v>
      </x:c>
      <x:c r="J8922" s="12" t="n">
        <x:v>-7.757147069404362</x:v>
      </x:c>
    </x:row>
    <x:row r="8923" ht="20" customHeight="1">
      <x:c r="A8923" s="7" t="n">
        <x:v>57</x:v>
      </x:c>
      <x:c r="B8923" s="12" t="n">
        <x:v>1547.88</x:v>
      </x:c>
      <x:c r="C8923" s="12" t="n">
        <x:v>-8.20839041335011</x:v>
      </x:c>
      <x:c r="D8923" s="12" t="n">
        <x:v>-7.4617283122829505</x:v>
      </x:c>
      <x:c r="E8923" s="12" t="n">
        <x:v>-7.408793291779145</x:v>
      </x:c>
      <x:c r="F8923" s="12" t="n">
        <x:v>-7.229089373230513</x:v>
      </x:c>
      <x:c r="G8923" s="12" t="n">
        <x:v>-7.931871287533317</x:v>
      </x:c>
      <x:c r="H8923" s="12" t="n">
        <x:v>-7.82547954140073</x:v>
      </x:c>
      <x:c r="I8923" s="12" t="n">
        <x:v>-7.822940833702539</x:v>
      </x:c>
      <x:c r="J8923" s="12" t="n">
        <x:v>-7.748786436094434</x:v>
      </x:c>
    </x:row>
    <x:row r="8924" ht="20" customHeight="1">
      <x:c r="A8924" s="7" t="n">
        <x:v>57</x:v>
      </x:c>
      <x:c r="B8924" s="12" t="n">
        <x:v>1547.89</x:v>
      </x:c>
      <x:c r="C8924" s="12" t="n">
        <x:v>-8.132190413350116</x:v>
      </x:c>
      <x:c r="D8924" s="12" t="n">
        <x:v>-7.43766260298036</x:v>
      </x:c>
      <x:c r="E8924" s="12" t="n">
        <x:v>-7.4050932917791465</x:v>
      </x:c>
      <x:c r="F8924" s="12" t="n">
        <x:v>-7.215505117641485</x:v>
      </x:c>
      <x:c r="G8924" s="12" t="n">
        <x:v>-7.879471287533319</x:v>
      </x:c>
      <x:c r="H8924" s="12" t="n">
        <x:v>-7.8148823976375645</x:v>
      </x:c>
      <x:c r="I8924" s="12" t="n">
        <x:v>-7.803640833702541</x:v>
      </x:c>
      <x:c r="J8924" s="12" t="n">
        <x:v>-7.740859488711708</x:v>
      </x:c>
    </x:row>
    <x:row r="8925" ht="20" customHeight="1">
      <x:c r="A8925" s="7" t="n">
        <x:v>57</x:v>
      </x:c>
      <x:c r="B8925" s="12" t="n">
        <x:v>1547.9</x:v>
      </x:c>
      <x:c r="C8925" s="12" t="n">
        <x:v>-7.959490413350117</x:v>
      </x:c>
      <x:c r="D8925" s="12" t="n">
        <x:v>-7.417046378377311</x:v>
      </x:c>
      <x:c r="E8925" s="12" t="n">
        <x:v>-7.399093291779146</x:v>
      </x:c>
      <x:c r="F8925" s="12" t="n">
        <x:v>-7.202890478578313</x:v>
      </x:c>
      <x:c r="G8925" s="12" t="n">
        <x:v>-7.821971287533321</x:v>
      </x:c>
      <x:c r="H8925" s="12" t="n">
        <x:v>-7.803739289073382</x:v>
      </x:c>
      <x:c r="I8925" s="12" t="n">
        <x:v>-7.771240833702542</x:v>
      </x:c>
      <x:c r="J8925" s="12" t="n">
        <x:v>-7.732788325151945</x:v>
      </x:c>
    </x:row>
    <x:row r="8926" ht="20" customHeight="1">
      <x:c r="A8926" s="7" t="n">
        <x:v>57</x:v>
      </x:c>
      <x:c r="B8926" s="12" t="n">
        <x:v>1547.91</x:v>
      </x:c>
      <x:c r="C8926" s="12" t="n">
        <x:v>-7.731290413350109</x:v>
      </x:c>
      <x:c r="D8926" s="12" t="n">
        <x:v>-7.399610044598518</x:v>
      </x:c>
      <x:c r="E8926" s="12" t="n">
        <x:v>-7.372193291779145</x:v>
      </x:c>
      <x:c r="F8926" s="12" t="n">
        <x:v>-7.191277062645903</x:v>
      </x:c>
      <x:c r="G8926" s="12" t="n">
        <x:v>-7.774871287533321</x:v>
      </x:c>
      <x:c r="H8926" s="12" t="n">
        <x:v>-7.791725766683296</x:v>
      </x:c>
      <x:c r="I8926" s="12" t="n">
        <x:v>-7.746640833702539</x:v>
      </x:c>
      <x:c r="J8926" s="12" t="n">
        <x:v>-7.724800298243068</x:v>
      </x:c>
    </x:row>
    <x:row r="8927" ht="20" customHeight="1">
      <x:c r="A8927" s="7" t="n">
        <x:v>57</x:v>
      </x:c>
      <x:c r="B8927" s="12" t="n">
        <x:v>1547.92</x:v>
      </x:c>
      <x:c r="C8927" s="12" t="n">
        <x:v>-7.47169041335011</x:v>
      </x:c>
      <x:c r="D8927" s="12" t="n">
        <x:v>-7.384557613059862</x:v>
      </x:c>
      <x:c r="E8927" s="12" t="n">
        <x:v>-7.326493291779145</x:v>
      </x:c>
      <x:c r="F8927" s="12" t="n">
        <x:v>-7.181021133859295</x:v>
      </x:c>
      <x:c r="G8927" s="12" t="n">
        <x:v>-7.740071287533317</x:v>
      </x:c>
      <x:c r="H8927" s="12" t="n">
        <x:v>-7.778898232650816</x:v>
      </x:c>
      <x:c r="I8927" s="12" t="n">
        <x:v>-7.722740833702538</x:v>
      </x:c>
      <x:c r="J8927" s="12" t="n">
        <x:v>-7.717537694333579</x:v>
      </x:c>
    </x:row>
    <x:row r="8928" ht="20" customHeight="1">
      <x:c r="A8928" s="7" t="n">
        <x:v>57</x:v>
      </x:c>
      <x:c r="B8928" s="12" t="n">
        <x:v>1547.93</x:v>
      </x:c>
      <x:c r="C8928" s="12" t="n">
        <x:v>-7.162290413350114</x:v>
      </x:c>
      <x:c r="D8928" s="12" t="n">
        <x:v>-7.371145048788875</x:v>
      </x:c>
      <x:c r="E8928" s="12" t="n">
        <x:v>-7.293293291779148</x:v>
      </x:c>
      <x:c r="F8928" s="12" t="n">
        <x:v>-7.171884297237853</x:v>
      </x:c>
      <x:c r="G8928" s="12" t="n">
        <x:v>-7.709871287533323</x:v>
      </x:c>
      <x:c r="H8928" s="12" t="n">
        <x:v>-7.765766877467234</x:v>
      </x:c>
      <x:c r="I8928" s="12" t="n">
        <x:v>-7.70804083370254</x:v>
      </x:c>
      <x:c r="J8928" s="12" t="n">
        <x:v>-7.710683308050765</x:v>
      </x:c>
    </x:row>
    <x:row r="8929" ht="20" customHeight="1">
      <x:c r="A8929" s="7" t="n">
        <x:v>57</x:v>
      </x:c>
      <x:c r="B8929" s="12" t="n">
        <x:v>1547.94</x:v>
      </x:c>
      <x:c r="C8929" s="12" t="n">
        <x:v>-6.91679041335011</x:v>
      </x:c>
      <x:c r="D8929" s="12" t="n">
        <x:v>-7.358623852385783</x:v>
      </x:c>
      <x:c r="E8929" s="12" t="n">
        <x:v>-7.244193291779145</x:v>
      </x:c>
      <x:c r="F8929" s="12" t="n">
        <x:v>-7.164669875620149</x:v>
      </x:c>
      <x:c r="G8929" s="12" t="n">
        <x:v>-7.68997128753332</x:v>
      </x:c>
      <x:c r="H8929" s="12" t="n">
        <x:v>-7.7529670903825885</x:v>
      </x:c>
      <x:c r="I8929" s="12" t="n">
        <x:v>-7.698740833702541</x:v>
      </x:c>
      <x:c r="J8929" s="12" t="n">
        <x:v>-7.704609177266375</x:v>
      </x:c>
    </x:row>
    <x:row r="8930" ht="20" customHeight="1">
      <x:c r="A8930" s="7" t="n">
        <x:v>57</x:v>
      </x:c>
      <x:c r="B8930" s="12" t="n">
        <x:v>1547.95</x:v>
      </x:c>
      <x:c r="C8930" s="12" t="n">
        <x:v>-6.729990413350116</x:v>
      </x:c>
      <x:c r="D8930" s="12" t="n">
        <x:v>-7.347240507349657</x:v>
      </x:c>
      <x:c r="E8930" s="12" t="n">
        <x:v>-7.191193291779148</x:v>
      </x:c>
      <x:c r="F8930" s="12" t="n">
        <x:v>-7.159486231596502</x:v>
      </x:c>
      <x:c r="G8930" s="12" t="n">
        <x:v>-7.659871287533319</x:v>
      </x:c>
      <x:c r="H8930" s="12" t="n">
        <x:v>-7.74026204157061</x:v>
      </x:c>
      <x:c r="I8930" s="12" t="n">
        <x:v>-7.693240833702539</x:v>
      </x:c>
      <x:c r="J8930" s="12" t="n">
        <x:v>-7.699597543933797</x:v>
      </x:c>
    </x:row>
    <x:row r="8931" ht="20" customHeight="1">
      <x:c r="A8931" s="7" t="n">
        <x:v>57</x:v>
      </x:c>
      <x:c r="B8931" s="12" t="n">
        <x:v>1547.96</x:v>
      </x:c>
      <x:c r="C8931" s="12" t="n">
        <x:v>-6.574090413350117</x:v>
      </x:c>
      <x:c r="D8931" s="12" t="n">
        <x:v>-7.334442819972821</x:v>
      </x:c>
      <x:c r="E8931" s="12" t="n">
        <x:v>-7.150193291779147</x:v>
      </x:c>
      <x:c r="F8931" s="12" t="n">
        <x:v>-7.155956702048834</x:v>
      </x:c>
      <x:c r="G8931" s="12" t="n">
        <x:v>-7.643471287533318</x:v>
      </x:c>
      <x:c r="H8931" s="12" t="n">
        <x:v>-7.728031202820016</x:v>
      </x:c>
      <x:c r="I8931" s="12" t="n">
        <x:v>-7.69004083370254</x:v>
      </x:c>
      <x:c r="J8931" s="12" t="n">
        <x:v>-7.695584963807407</x:v>
      </x:c>
    </x:row>
    <x:row r="8932" ht="20" customHeight="1">
      <x:c r="A8932" s="7" t="n">
        <x:v>57</x:v>
      </x:c>
      <x:c r="B8932" s="12" t="n">
        <x:v>1547.97</x:v>
      </x:c>
      <x:c r="C8932" s="12" t="n">
        <x:v>-6.456590413350117</x:v>
      </x:c>
      <x:c r="D8932" s="12" t="n">
        <x:v>-7.31974994584203</x:v>
      </x:c>
      <x:c r="E8932" s="12" t="n">
        <x:v>-7.0947932917791485</x:v>
      </x:c>
      <x:c r="F8932" s="12" t="n">
        <x:v>-7.153910698741852</x:v>
      </x:c>
      <x:c r="G8932" s="12" t="n">
        <x:v>-7.618471287533319</x:v>
      </x:c>
      <x:c r="H8932" s="12" t="n">
        <x:v>-7.716153878305304</x:v>
      </x:c>
      <x:c r="I8932" s="12" t="n">
        <x:v>-7.681540833702538</x:v>
      </x:c>
      <x:c r="J8932" s="12" t="n">
        <x:v>-7.69230235038468</x:v>
      </x:c>
    </x:row>
    <x:row r="8933" ht="20" customHeight="1">
      <x:c r="A8933" s="7" t="n">
        <x:v>57</x:v>
      </x:c>
      <x:c r="B8933" s="12" t="n">
        <x:v>1547.98</x:v>
      </x:c>
      <x:c r="C8933" s="12" t="n">
        <x:v>-6.394390413350116</x:v>
      </x:c>
      <x:c r="D8933" s="12" t="n">
        <x:v>-7.304645241318717</x:v>
      </x:c>
      <x:c r="E8933" s="12" t="n">
        <x:v>-7.048093291779147</x:v>
      </x:c>
      <x:c r="F8933" s="12" t="n">
        <x:v>-7.153211776908968</x:v>
      </x:c>
      <x:c r="G8933" s="12" t="n">
        <x:v>-7.608171287533322</x:v>
      </x:c>
      <x:c r="H8933" s="12" t="n">
        <x:v>-7.704964216025299</x:v>
      </x:c>
      <x:c r="I8933" s="12" t="n">
        <x:v>-7.679740833702542</x:v>
      </x:c>
      <x:c r="J8933" s="12" t="n">
        <x:v>-7.689776716734993</x:v>
      </x:c>
    </x:row>
    <x:row r="8934" ht="20" customHeight="1">
      <x:c r="A8934" s="7" t="n">
        <x:v>57</x:v>
      </x:c>
      <x:c r="B8934" s="12" t="n">
        <x:v>1547.99</x:v>
      </x:c>
      <x:c r="C8934" s="12" t="n">
        <x:v>-6.389190413350111</x:v>
      </x:c>
      <x:c r="D8934" s="12" t="n">
        <x:v>-7.28690958026184</x:v>
      </x:c>
      <x:c r="E8934" s="12" t="n">
        <x:v>-7.023893291779147</x:v>
      </x:c>
      <x:c r="F8934" s="12" t="n">
        <x:v>-7.15306529114485</x:v>
      </x:c>
      <x:c r="G8934" s="12" t="n">
        <x:v>-7.611171287533319</x:v>
      </x:c>
      <x:c r="H8934" s="12" t="n">
        <x:v>-7.694325544707715</x:v>
      </x:c>
      <x:c r="I8934" s="12" t="n">
        <x:v>-7.678840833702541</x:v>
      </x:c>
      <x:c r="J8934" s="12" t="n">
        <x:v>-7.688004178285651</x:v>
      </x:c>
    </x:row>
    <x:row r="8935" ht="20" customHeight="1">
      <x:c r="A8935" s="7" t="n">
        <x:v>57</x:v>
      </x:c>
      <x:c r="B8935" s="12" t="n">
        <x:v>1548</x:v>
      </x:c>
      <x:c r="C8935" s="12" t="n">
        <x:v>-6.405690413350115</x:v>
      </x:c>
      <x:c r="D8935" s="12" t="n">
        <x:v>-7.267263108088066</x:v>
      </x:c>
      <x:c r="E8935" s="12" t="n">
        <x:v>-6.985293291779144</x:v>
      </x:c>
      <x:c r="F8935" s="12" t="n">
        <x:v>-7.153000555816757</x:v>
      </x:c>
      <x:c r="G8935" s="12" t="n">
        <x:v>-7.586971287533322</x:v>
      </x:c>
      <x:c r="H8935" s="12" t="n">
        <x:v>-7.684448120530499</x:v>
      </x:c>
      <x:c r="I8935" s="12" t="n">
        <x:v>-7.66544083370254</x:v>
      </x:c>
      <x:c r="J8935" s="12" t="n">
        <x:v>-7.686117967952462</x:v>
      </x:c>
    </x:row>
    <x:row r="8936" ht="20" customHeight="1">
      <x:c r="A8936" s="7" t="n">
        <x:v>57</x:v>
      </x:c>
      <x:c r="B8936" s="12" t="n">
        <x:v>1548.01</x:v>
      </x:c>
      <x:c r="C8936" s="12" t="n">
        <x:v>-6.480590413350111</x:v>
      </x:c>
      <x:c r="D8936" s="12" t="n">
        <x:v>-7.248455878026231</x:v>
      </x:c>
      <x:c r="E8936" s="12" t="n">
        <x:v>-6.9782932917791465</x:v>
      </x:c>
      <x:c r="F8936" s="12" t="n">
        <x:v>-7.154481891747356</x:v>
      </x:c>
      <x:c r="G8936" s="12" t="n">
        <x:v>-7.587171287533318</x:v>
      </x:c>
      <x:c r="H8936" s="12" t="n">
        <x:v>-7.675541461263018</x:v>
      </x:c>
      <x:c r="I8936" s="12" t="n">
        <x:v>-7.674040833702538</x:v>
      </x:c>
      <x:c r="J8936" s="12" t="n">
        <x:v>-7.685066893182931</x:v>
      </x:c>
    </x:row>
    <x:row r="8937" ht="20" customHeight="1">
      <x:c r="A8937" s="7" t="n">
        <x:v>57</x:v>
      </x:c>
      <x:c r="B8937" s="12" t="n">
        <x:v>1548.02</x:v>
      </x:c>
      <x:c r="C8937" s="12" t="n">
        <x:v>-6.615990413350115</x:v>
      </x:c>
      <x:c r="D8937" s="12" t="n">
        <x:v>-7.23141534483182</x:v>
      </x:c>
      <x:c r="E8937" s="12" t="n">
        <x:v>-6.995193291779146</x:v>
      </x:c>
      <x:c r="F8937" s="12" t="n">
        <x:v>-7.157101017888378</x:v>
      </x:c>
      <x:c r="G8937" s="12" t="n">
        <x:v>-7.614771287533317</x:v>
      </x:c>
      <x:c r="H8937" s="12" t="n">
        <x:v>-7.667363205809892</x:v>
      </x:c>
      <x:c r="I8937" s="12" t="n">
        <x:v>-7.67144083370254</x:v>
      </x:c>
      <x:c r="J8937" s="12" t="n">
        <x:v>-7.685101199735741</x:v>
      </x:c>
    </x:row>
    <x:row r="8938" ht="20" customHeight="1">
      <x:c r="A8938" s="7" t="n">
        <x:v>57</x:v>
      </x:c>
      <x:c r="B8938" s="12" t="n">
        <x:v>1548.03</x:v>
      </x:c>
      <x:c r="C8938" s="12" t="n">
        <x:v>-6.754690413350115</x:v>
      </x:c>
      <x:c r="D8938" s="12" t="n">
        <x:v>-7.215530783460105</x:v>
      </x:c>
      <x:c r="E8938" s="12" t="n">
        <x:v>-6.988193291779148</x:v>
      </x:c>
      <x:c r="F8938" s="12" t="n">
        <x:v>-7.160666034083534</x:v>
      </x:c>
      <x:c r="G8938" s="12" t="n">
        <x:v>-7.606471287533319</x:v>
      </x:c>
      <x:c r="H8938" s="12" t="n">
        <x:v>-7.66016938941541</x:v>
      </x:c>
      <x:c r="I8938" s="12" t="n">
        <x:v>-7.655640833702542</x:v>
      </x:c>
      <x:c r="J8938" s="12" t="n">
        <x:v>-7.686049241593994</x:v>
      </x:c>
    </x:row>
    <x:row r="8939" ht="20" customHeight="1">
      <x:c r="A8939" s="7" t="n">
        <x:v>57</x:v>
      </x:c>
      <x:c r="B8939" s="12" t="n">
        <x:v>1548.04</x:v>
      </x:c>
      <x:c r="C8939" s="12" t="n">
        <x:v>-6.894490413350113</x:v>
      </x:c>
      <x:c r="D8939" s="12" t="n">
        <x:v>-7.203876227298016</x:v>
      </x:c>
      <x:c r="E8939" s="12" t="n">
        <x:v>-7.004993291779148</x:v>
      </x:c>
      <x:c r="F8939" s="12" t="n">
        <x:v>-7.165695241993114</x:v>
      </x:c>
      <x:c r="G8939" s="12" t="n">
        <x:v>-7.598571287533323</x:v>
      </x:c>
      <x:c r="H8939" s="12" t="n">
        <x:v>-7.654608697214002</x:v>
      </x:c>
      <x:c r="I8939" s="12" t="n">
        <x:v>-7.654240833702541</x:v>
      </x:c>
      <x:c r="J8939" s="12" t="n">
        <x:v>-7.687645699044899</x:v>
      </x:c>
    </x:row>
    <x:row r="8940" ht="20" customHeight="1">
      <x:c r="A8940" s="7" t="n">
        <x:v>57</x:v>
      </x:c>
      <x:c r="B8940" s="12" t="n">
        <x:v>1548.05</x:v>
      </x:c>
      <x:c r="C8940" s="12" t="n">
        <x:v>-7.02679041335011</x:v>
      </x:c>
      <x:c r="D8940" s="12" t="n">
        <x:v>-7.195757789734314</x:v>
      </x:c>
      <x:c r="E8940" s="12" t="n">
        <x:v>-7.033493291779146</x:v>
      </x:c>
      <x:c r="F8940" s="12" t="n">
        <x:v>-7.173003029258964</x:v>
      </x:c>
      <x:c r="G8940" s="12" t="n">
        <x:v>-7.618571287533316</x:v>
      </x:c>
      <x:c r="H8940" s="12" t="n">
        <x:v>-7.651411727860223</x:v>
      </x:c>
      <x:c r="I8940" s="12" t="n">
        <x:v>-7.638640833702539</x:v>
      </x:c>
      <x:c r="J8940" s="12" t="n">
        <x:v>-7.69049960287058</x:v>
      </x:c>
    </x:row>
    <x:row r="8941" ht="20" customHeight="1">
      <x:c r="A8941" s="7" t="n">
        <x:v>57</x:v>
      </x:c>
      <x:c r="B8941" s="12" t="n">
        <x:v>1548.06</x:v>
      </x:c>
      <x:c r="C8941" s="12" t="n">
        <x:v>-7.217590413350116</x:v>
      </x:c>
      <x:c r="D8941" s="12" t="n">
        <x:v>-7.190179085799908</x:v>
      </x:c>
      <x:c r="E8941" s="12" t="n">
        <x:v>-7.0540932917791475</x:v>
      </x:c>
      <x:c r="F8941" s="12" t="n">
        <x:v>-7.182046577244194</x:v>
      </x:c>
      <x:c r="G8941" s="12" t="n">
        <x:v>-7.628471287533321</x:v>
      </x:c>
      <x:c r="H8941" s="12" t="n">
        <x:v>-7.649908858033047</x:v>
      </x:c>
      <x:c r="I8941" s="12" t="n">
        <x:v>-7.625140833702542</x:v>
      </x:c>
      <x:c r="J8941" s="12" t="n">
        <x:v>-7.694064625860908</x:v>
      </x:c>
    </x:row>
    <x:row r="8942" ht="20" customHeight="1">
      <x:c r="A8942" s="7" t="n">
        <x:v>57</x:v>
      </x:c>
      <x:c r="B8942" s="12" t="n">
        <x:v>1548.07</x:v>
      </x:c>
      <x:c r="C8942" s="12" t="n">
        <x:v>-7.406090413350114</x:v>
      </x:c>
      <x:c r="D8942" s="12" t="n">
        <x:v>-7.189397561869583</x:v>
      </x:c>
      <x:c r="E8942" s="12" t="n">
        <x:v>-7.095893291779146</x:v>
      </x:c>
      <x:c r="F8942" s="12" t="n">
        <x:v>-7.193076537152687</x:v>
      </x:c>
      <x:c r="G8942" s="12" t="n">
        <x:v>-7.621271287533316</x:v>
      </x:c>
      <x:c r="H8942" s="12" t="n">
        <x:v>-7.651091707021697</x:v>
      </x:c>
      <x:c r="I8942" s="12" t="n">
        <x:v>-7.6193408337025375</x:v>
      </x:c>
      <x:c r="J8942" s="12" t="n">
        <x:v>-7.698881643233895</x:v>
      </x:c>
    </x:row>
    <x:row r="8943" ht="20" customHeight="1">
      <x:c r="A8943" s="7" t="n">
        <x:v>57</x:v>
      </x:c>
      <x:c r="B8943" s="12" t="n">
        <x:v>1548.08</x:v>
      </x:c>
      <x:c r="C8943" s="12" t="n">
        <x:v>-7.547790413350118</x:v>
      </x:c>
      <x:c r="D8943" s="12" t="n">
        <x:v>-7.191862002740269</x:v>
      </x:c>
      <x:c r="E8943" s="12" t="n">
        <x:v>-7.153293291779147</x:v>
      </x:c>
      <x:c r="F8943" s="12" t="n">
        <x:v>-7.206629679919226</x:v>
      </x:c>
      <x:c r="G8943" s="12" t="n">
        <x:v>-7.650071287533324</x:v>
      </x:c>
      <x:c r="H8943" s="12" t="n">
        <x:v>-7.655785512090896</x:v>
      </x:c>
      <x:c r="I8943" s="12" t="n">
        <x:v>-7.618940833702542</x:v>
      </x:c>
      <x:c r="J8943" s="12" t="n">
        <x:v>-7.704480678319627</x:v>
      </x:c>
    </x:row>
    <x:row r="8944" ht="20" customHeight="1">
      <x:c r="A8944" s="7" t="n">
        <x:v>57</x:v>
      </x:c>
      <x:c r="B8944" s="12" t="n">
        <x:v>1548.09</x:v>
      </x:c>
      <x:c r="C8944" s="12" t="n">
        <x:v>-7.713390413350112</x:v>
      </x:c>
      <x:c r="D8944" s="12" t="n">
        <x:v>-7.199307876939006</x:v>
      </x:c>
      <x:c r="E8944" s="12" t="n">
        <x:v>-7.199993291779145</x:v>
      </x:c>
      <x:c r="F8944" s="12" t="n">
        <x:v>-7.221673162217806</x:v>
      </x:c>
      <x:c r="G8944" s="12" t="n">
        <x:v>-7.676971287533318</x:v>
      </x:c>
      <x:c r="H8944" s="12" t="n">
        <x:v>-7.663685815608529</x:v>
      </x:c>
      <x:c r="I8944" s="12" t="n">
        <x:v>-7.6345408337025376</x:v>
      </x:c>
      <x:c r="J8944" s="12" t="n">
        <x:v>-7.710756170403253</x:v>
      </x:c>
    </x:row>
    <x:row r="8945" ht="20" customHeight="1">
      <x:c r="A8945" s="7" t="n">
        <x:v>57</x:v>
      </x:c>
      <x:c r="B8945" s="12" t="n">
        <x:v>1548.1</x:v>
      </x:c>
      <x:c r="C8945" s="12" t="n">
        <x:v>-7.803390413350112</x:v>
      </x:c>
      <x:c r="D8945" s="12" t="n">
        <x:v>-7.212521186413737</x:v>
      </x:c>
      <x:c r="E8945" s="12" t="n">
        <x:v>-7.2380932917791485</x:v>
      </x:c>
      <x:c r="F8945" s="12" t="n">
        <x:v>-7.23913189514494</x:v>
      </x:c>
      <x:c r="G8945" s="12" t="n">
        <x:v>-7.675671287533321</x:v>
      </x:c>
      <x:c r="H8945" s="12" t="n">
        <x:v>-7.674335796355544</x:v>
      </x:c>
      <x:c r="I8945" s="12" t="n">
        <x:v>-7.650640833702539</x:v>
      </x:c>
      <x:c r="J8945" s="12" t="n">
        <x:v>-7.7172675273988816</x:v>
      </x:c>
    </x:row>
    <x:row r="8946" ht="20" customHeight="1">
      <x:c r="A8946" s="7" t="n">
        <x:v>57</x:v>
      </x:c>
      <x:c r="B8946" s="12" t="n">
        <x:v>1548.11</x:v>
      </x:c>
      <x:c r="C8946" s="12" t="n">
        <x:v>-7.85739041335011</x:v>
      </x:c>
      <x:c r="D8946" s="12" t="n">
        <x:v>-7.2299887870388915</x:v>
      </x:c>
      <x:c r="E8946" s="12" t="n">
        <x:v>-7.262593291779148</x:v>
      </x:c>
      <x:c r="F8946" s="12" t="n">
        <x:v>-7.259754031546668</x:v>
      </x:c>
      <x:c r="G8946" s="12" t="n">
        <x:v>-7.690671287533318</x:v>
      </x:c>
      <x:c r="H8946" s="12" t="n">
        <x:v>-7.688148183952093</x:v>
      </x:c>
      <x:c r="I8946" s="12" t="n">
        <x:v>-7.65644083370254</x:v>
      </x:c>
      <x:c r="J8946" s="12" t="n">
        <x:v>-7.725097786294892</x:v>
      </x:c>
    </x:row>
    <x:row r="8947" ht="20" customHeight="1">
      <x:c r="A8947" s="7" t="n">
        <x:v>57</x:v>
      </x:c>
      <x:c r="B8947" s="12" t="n">
        <x:v>1548.12</x:v>
      </x:c>
      <x:c r="C8947" s="12" t="n">
        <x:v>-7.952190413350113</x:v>
      </x:c>
      <x:c r="D8947" s="12" t="n">
        <x:v>-7.251360088767132</x:v>
      </x:c>
      <x:c r="E8947" s="12" t="n">
        <x:v>-7.300493291779145</x:v>
      </x:c>
      <x:c r="F8947" s="12" t="n">
        <x:v>-7.281937419618878</x:v>
      </x:c>
      <x:c r="G8947" s="12" t="n">
        <x:v>-7.709271287533321</x:v>
      </x:c>
      <x:c r="H8947" s="12" t="n">
        <x:v>-7.704551273489795</x:v>
      </x:c>
      <x:c r="I8947" s="12" t="n">
        <x:v>-7.692340833702538</x:v>
      </x:c>
      <x:c r="J8947" s="12" t="n">
        <x:v>-7.733217474170043</x:v>
      </x:c>
    </x:row>
    <x:row r="8948" ht="20" customHeight="1">
      <x:c r="A8948" s="7" t="n">
        <x:v>57</x:v>
      </x:c>
      <x:c r="B8948" s="12" t="n">
        <x:v>1548.13</x:v>
      </x:c>
      <x:c r="C8948" s="12" t="n">
        <x:v>-7.962090413350115</x:v>
      </x:c>
      <x:c r="D8948" s="12" t="n">
        <x:v>-7.276975815057648</x:v>
      </x:c>
      <x:c r="E8948" s="12" t="n">
        <x:v>-7.337993291779147</x:v>
      </x:c>
      <x:c r="F8948" s="12" t="n">
        <x:v>-7.305802746126839</x:v>
      </x:c>
      <x:c r="G8948" s="12" t="n">
        <x:v>-7.711971287533318</x:v>
      </x:c>
      <x:c r="H8948" s="12" t="n">
        <x:v>-7.721671382665539</x:v>
      </x:c>
      <x:c r="I8948" s="12" t="n">
        <x:v>-7.724540833702537</x:v>
      </x:c>
      <x:c r="J8948" s="12" t="n">
        <x:v>-7.741353943852254</x:v>
      </x:c>
    </x:row>
    <x:row r="8949" ht="20" customHeight="1">
      <x:c r="A8949" s="7" t="n">
        <x:v>57</x:v>
      </x:c>
      <x:c r="B8949" s="12" t="n">
        <x:v>1548.14</x:v>
      </x:c>
      <x:c r="C8949" s="12" t="n">
        <x:v>-7.8816904133501104</x:v>
      </x:c>
      <x:c r="D8949" s="12" t="n">
        <x:v>-7.306612801172847</x:v>
      </x:c>
      <x:c r="E8949" s="12" t="n">
        <x:v>-7.347793291779145</x:v>
      </x:c>
      <x:c r="F8949" s="12" t="n">
        <x:v>-7.331165646758791</x:v>
      </x:c>
      <x:c r="G8949" s="12" t="n">
        <x:v>-7.70797128753332</x:v>
      </x:c>
      <x:c r="H8949" s="12" t="n">
        <x:v>-7.738979104244736</x:v>
      </x:c>
      <x:c r="I8949" s="12" t="n">
        <x:v>-7.727440833702538</x:v>
      </x:c>
      <x:c r="J8949" s="12" t="n">
        <x:v>-7.749519734696894</x:v>
      </x:c>
    </x:row>
    <x:row r="8950" ht="20" customHeight="1">
      <x:c r="A8950" s="7" t="n">
        <x:v>57</x:v>
      </x:c>
      <x:c r="B8950" s="12" t="n">
        <x:v>1548.15</x:v>
      </x:c>
      <x:c r="C8950" s="12" t="n">
        <x:v>-7.803690413350111</x:v>
      </x:c>
      <x:c r="D8950" s="12" t="n">
        <x:v>-7.339865946204444</x:v>
      </x:c>
      <x:c r="E8950" s="12" t="n">
        <x:v>-7.375993291779147</x:v>
      </x:c>
      <x:c r="F8950" s="12" t="n">
        <x:v>-7.357263134810615</x:v>
      </x:c>
      <x:c r="G8950" s="12" t="n">
        <x:v>-7.726971287533322</x:v>
      </x:c>
      <x:c r="H8950" s="12" t="n">
        <x:v>-7.755728140462997</x:v>
      </x:c>
      <x:c r="I8950" s="12" t="n">
        <x:v>-7.74934083370254</x:v>
      </x:c>
      <x:c r="J8950" s="12" t="n">
        <x:v>-7.757575097219261</x:v>
      </x:c>
    </x:row>
    <x:row r="8951" ht="20" customHeight="1">
      <x:c r="A8951" s="7" t="n">
        <x:v>57</x:v>
      </x:c>
      <x:c r="B8951" s="12" t="n">
        <x:v>1548.16</x:v>
      </x:c>
      <x:c r="C8951" s="12" t="n">
        <x:v>-7.729190413350114</x:v>
      </x:c>
      <x:c r="D8951" s="12" t="n">
        <x:v>-7.373514506760742</x:v>
      </x:c>
      <x:c r="E8951" s="12" t="n">
        <x:v>-7.417093291779147</x:v>
      </x:c>
      <x:c r="F8951" s="12" t="n">
        <x:v>-7.383802891090484</x:v>
      </x:c>
      <x:c r="G8951" s="12" t="n">
        <x:v>-7.752571287533323</x:v>
      </x:c>
      <x:c r="H8951" s="12" t="n">
        <x:v>-7.770505240737068</x:v>
      </x:c>
      <x:c r="I8951" s="12" t="n">
        <x:v>-7.789540833702542</x:v>
      </x:c>
      <x:c r="J8951" s="12" t="n">
        <x:v>-7.7647354043609855</x:v>
      </x:c>
    </x:row>
    <x:row r="8952" ht="20" customHeight="1">
      <x:c r="A8952" s="7" t="n">
        <x:v>57</x:v>
      </x:c>
      <x:c r="B8952" s="12" t="n">
        <x:v>1548.17</x:v>
      </x:c>
      <x:c r="C8952" s="12" t="n">
        <x:v>-7.63179041335011</x:v>
      </x:c>
      <x:c r="D8952" s="12" t="n">
        <x:v>-7.405042178961697</x:v>
      </x:c>
      <x:c r="E8952" s="12" t="n">
        <x:v>-7.444293291779148</x:v>
      </x:c>
      <x:c r="F8952" s="12" t="n">
        <x:v>-7.409897563676499</x:v>
      </x:c>
      <x:c r="G8952" s="12" t="n">
        <x:v>-7.785271287533318</x:v>
      </x:c>
      <x:c r="H8952" s="12" t="n">
        <x:v>-7.782879253738496</x:v>
      </x:c>
      <x:c r="I8952" s="12" t="n">
        <x:v>-7.81354083370254</x:v>
      </x:c>
      <x:c r="J8952" s="12" t="n">
        <x:v>-7.7706023866255896</x:v>
      </x:c>
    </x:row>
    <x:row r="8953" ht="20" customHeight="1">
      <x:c r="A8953" s="7" t="n">
        <x:v>57</x:v>
      </x:c>
      <x:c r="B8953" s="12" t="n">
        <x:v>1548.18</x:v>
      </x:c>
      <x:c r="C8953" s="12" t="n">
        <x:v>-7.543690413350117</x:v>
      </x:c>
      <x:c r="D8953" s="12" t="n">
        <x:v>-7.433375432263016</x:v>
      </x:c>
      <x:c r="E8953" s="12" t="n">
        <x:v>-7.480693291779148</x:v>
      </x:c>
      <x:c r="F8953" s="12" t="n">
        <x:v>-7.435024719444466</x:v>
      </x:c>
      <x:c r="G8953" s="12" t="n">
        <x:v>-7.80107128753332</x:v>
      </x:c>
      <x:c r="H8953" s="12" t="n">
        <x:v>-7.792882488239844</x:v>
      </x:c>
      <x:c r="I8953" s="12" t="n">
        <x:v>-7.83464083370254</x:v>
      </x:c>
      <x:c r="J8953" s="12" t="n">
        <x:v>-7.775456632474873</x:v>
      </x:c>
    </x:row>
    <x:row r="8954" ht="20" customHeight="1">
      <x:c r="A8954" s="7" t="n">
        <x:v>57</x:v>
      </x:c>
      <x:c r="B8954" s="12" t="n">
        <x:v>1548.19</x:v>
      </x:c>
      <x:c r="C8954" s="12" t="n">
        <x:v>-7.453690413350113</x:v>
      </x:c>
      <x:c r="D8954" s="12" t="n">
        <x:v>-7.453440724795126</x:v>
      </x:c>
      <x:c r="E8954" s="12" t="n">
        <x:v>-7.502293291779147</x:v>
      </x:c>
      <x:c r="F8954" s="12" t="n">
        <x:v>-7.4588755677083</x:v>
      </x:c>
      <x:c r="G8954" s="12" t="n">
        <x:v>-7.805371287533321</x:v>
      </x:c>
      <x:c r="H8954" s="12" t="n">
        <x:v>-7.7999763408752365</x:v>
      </x:c>
      <x:c r="I8954" s="12" t="n">
        <x:v>-7.859340833702539</x:v>
      </x:c>
      <x:c r="J8954" s="12" t="n">
        <x:v>-7.778690907316885</x:v>
      </x:c>
    </x:row>
    <x:row r="8955" ht="20" customHeight="1">
      <x:c r="A8955" s="7" t="n">
        <x:v>57</x:v>
      </x:c>
      <x:c r="B8955" s="12" t="n">
        <x:v>1548.2</x:v>
      </x:c>
      <x:c r="C8955" s="12" t="n">
        <x:v>-7.3311904133501145</x:v>
      </x:c>
      <x:c r="D8955" s="12" t="n">
        <x:v>-7.464159737683296</x:v>
      </x:c>
      <x:c r="E8955" s="12" t="n">
        <x:v>-7.518593291779145</x:v>
      </x:c>
      <x:c r="F8955" s="12" t="n">
        <x:v>-7.480544844475609</x:v>
      </x:c>
      <x:c r="G8955" s="12" t="n">
        <x:v>-7.814771287533317</x:v>
      </x:c>
      <x:c r="H8955" s="12" t="n">
        <x:v>-7.803977951330738</x:v>
      </x:c>
      <x:c r="I8955" s="12" t="n">
        <x:v>-7.867540833702538</x:v>
      </x:c>
      <x:c r="J8955" s="12" t="n">
        <x:v>-7.7803530672752075</x:v>
      </x:c>
    </x:row>
    <x:row r="8956" ht="20" customHeight="1">
      <x:c r="A8956" s="7" t="n">
        <x:v>57</x:v>
      </x:c>
      <x:c r="B8956" s="12" t="n">
        <x:v>1548.21</x:v>
      </x:c>
      <x:c r="C8956" s="12" t="n">
        <x:v>-7.276590413350114</x:v>
      </x:c>
      <x:c r="D8956" s="12" t="n">
        <x:v>-7.465354688871319</x:v>
      </x:c>
      <x:c r="E8956" s="12" t="n">
        <x:v>-7.539093291779147</x:v>
      </x:c>
      <x:c r="F8956" s="12" t="n">
        <x:v>-7.49904956938444</x:v>
      </x:c>
      <x:c r="G8956" s="12" t="n">
        <x:v>-7.814471287533321</x:v>
      </x:c>
      <x:c r="H8956" s="12" t="n">
        <x:v>-7.8045617244626335</x:v>
      </x:c>
      <x:c r="I8956" s="12" t="n">
        <x:v>-7.853540833702539</x:v>
      </x:c>
      <x:c r="J8956" s="12" t="n">
        <x:v>-7.780568671252647</x:v>
      </x:c>
    </x:row>
    <x:row r="8957" ht="20" customHeight="1">
      <x:c r="A8957" s="7" t="n">
        <x:v>57</x:v>
      </x:c>
      <x:c r="B8957" s="12" t="n">
        <x:v>1548.22</x:v>
      </x:c>
      <x:c r="C8957" s="12" t="n">
        <x:v>-7.226590413350113</x:v>
      </x:c>
      <x:c r="D8957" s="12" t="n">
        <x:v>-7.455934849237352</x:v>
      </x:c>
      <x:c r="E8957" s="12" t="n">
        <x:v>-7.568893291779145</x:v>
      </x:c>
      <x:c r="F8957" s="12" t="n">
        <x:v>-7.514445820715162</x:v>
      </x:c>
      <x:c r="G8957" s="12" t="n">
        <x:v>-7.81497128753332</x:v>
      </x:c>
      <x:c r="H8957" s="12" t="n">
        <x:v>-7.801522323796707</x:v>
      </x:c>
      <x:c r="I8957" s="12" t="n">
        <x:v>-7.86374083370254</x:v>
      </x:c>
      <x:c r="J8957" s="12" t="n">
        <x:v>-7.779254229249431</x:v>
      </x:c>
    </x:row>
    <x:row r="8958" ht="20" customHeight="1">
      <x:c r="A8958" s="7" t="n">
        <x:v>57</x:v>
      </x:c>
      <x:c r="B8958" s="12" t="n">
        <x:v>1548.23</x:v>
      </x:c>
      <x:c r="C8958" s="12" t="n">
        <x:v>-7.1551904133501125</x:v>
      </x:c>
      <x:c r="D8958" s="12" t="n">
        <x:v>-7.435004273233368</x:v>
      </x:c>
      <x:c r="E8958" s="12" t="n">
        <x:v>-7.586693291779146</x:v>
      </x:c>
      <x:c r="F8958" s="12" t="n">
        <x:v>-7.526032894035055</x:v>
      </x:c>
      <x:c r="G8958" s="12" t="n">
        <x:v>-7.823371287533318</x:v>
      </x:c>
      <x:c r="H8958" s="12" t="n">
        <x:v>-7.79486750715307</x:v>
      </x:c>
      <x:c r="I8958" s="12" t="n">
        <x:v>-7.86074083370254</x:v>
      </x:c>
      <x:c r="J8958" s="12" t="n">
        <x:v>-7.7762021284090945</x:v>
      </x:c>
    </x:row>
    <x:row r="8959" ht="20" customHeight="1">
      <x:c r="A8959" s="7" t="n">
        <x:v>57</x:v>
      </x:c>
      <x:c r="B8959" s="12" t="n">
        <x:v>1548.24</x:v>
      </x:c>
      <x:c r="C8959" s="12" t="n">
        <x:v>-7.134690413350114</x:v>
      </x:c>
      <x:c r="D8959" s="12" t="n">
        <x:v>-7.404105172460984</x:v>
      </x:c>
      <x:c r="E8959" s="12" t="n">
        <x:v>-7.613093291779145</x:v>
      </x:c>
      <x:c r="F8959" s="12" t="n">
        <x:v>-7.5336752007690695</x:v>
      </x:c>
      <x:c r="G8959" s="12" t="n">
        <x:v>-7.823771287533317</x:v>
      </x:c>
      <x:c r="H8959" s="12" t="n">
        <x:v>-7.784186053439507</x:v>
      </x:c>
      <x:c r="I8959" s="12" t="n">
        <x:v>-7.8486408337025395</x:v>
      </x:c>
      <x:c r="J8959" s="12" t="n">
        <x:v>-7.771089600379015</x:v>
      </x:c>
    </x:row>
    <x:row r="8960" ht="20" customHeight="1">
      <x:c r="A8960" s="7" t="n">
        <x:v>57</x:v>
      </x:c>
      <x:c r="B8960" s="12" t="n">
        <x:v>1548.25</x:v>
      </x:c>
      <x:c r="C8960" s="12" t="n">
        <x:v>-7.126090413350113</x:v>
      </x:c>
      <x:c r="D8960" s="12" t="n">
        <x:v>-7.363490635325373</x:v>
      </x:c>
      <x:c r="E8960" s="12" t="n">
        <x:v>-7.648093291779145</x:v>
      </x:c>
      <x:c r="F8960" s="12" t="n">
        <x:v>-7.537326898429265</x:v>
      </x:c>
      <x:c r="G8960" s="12" t="n">
        <x:v>-7.833471287533319</x:v>
      </x:c>
      <x:c r="H8960" s="12" t="n">
        <x:v>-7.769463434580645</x:v>
      </x:c>
      <x:c r="I8960" s="12" t="n">
        <x:v>-7.849640833702537</x:v>
      </x:c>
      <x:c r="J8960" s="12" t="n">
        <x:v>-7.764187763417816</x:v>
      </x:c>
    </x:row>
    <x:row r="8961" ht="20" customHeight="1">
      <x:c r="A8961" s="7" t="n">
        <x:v>57</x:v>
      </x:c>
      <x:c r="B8961" s="12" t="n">
        <x:v>1548.26</x:v>
      </x:c>
      <x:c r="C8961" s="12" t="n">
        <x:v>-7.0865904133501125</x:v>
      </x:c>
      <x:c r="D8961" s="12" t="n">
        <x:v>-7.311986558222834</x:v>
      </x:c>
      <x:c r="E8961" s="12" t="n">
        <x:v>-7.6611932917791465</x:v>
      </x:c>
      <x:c r="F8961" s="12" t="n">
        <x:v>-7.537166638853737</x:v>
      </x:c>
      <x:c r="G8961" s="12" t="n">
        <x:v>-7.838671287533318</x:v>
      </x:c>
      <x:c r="H8961" s="12" t="n">
        <x:v>-7.7523061376996285</x:v>
      </x:c>
      <x:c r="I8961" s="12" t="n">
        <x:v>-7.835040833702539</x:v>
      </x:c>
      <x:c r="J8961" s="12" t="n">
        <x:v>-7.75612509835179</x:v>
      </x:c>
    </x:row>
    <x:row r="8962" ht="20" customHeight="1">
      <x:c r="A8962" s="7" t="n">
        <x:v>57</x:v>
      </x:c>
      <x:c r="B8962" s="12" t="n">
        <x:v>1548.27</x:v>
      </x:c>
      <x:c r="C8962" s="12" t="n">
        <x:v>-7.021590413350115</x:v>
      </x:c>
      <x:c r="D8962" s="12" t="n">
        <x:v>-7.253299580035334</x:v>
      </x:c>
      <x:c r="E8962" s="12" t="n">
        <x:v>-7.646293291779146</x:v>
      </x:c>
      <x:c r="F8962" s="12" t="n">
        <x:v>-7.532877558693372</x:v>
      </x:c>
      <x:c r="G8962" s="12" t="n">
        <x:v>-7.8122712875333225</x:v>
      </x:c>
      <x:c r="H8962" s="12" t="n">
        <x:v>-7.731859794634101</x:v>
      </x:c>
      <x:c r="I8962" s="12" t="n">
        <x:v>-7.80564083370254</x:v>
      </x:c>
      <x:c r="J8962" s="12" t="n">
        <x:v>-7.746407306329321</x:v>
      </x:c>
    </x:row>
    <x:row r="8963" ht="20" customHeight="1">
      <x:c r="A8963" s="7" t="n">
        <x:v>57</x:v>
      </x:c>
      <x:c r="B8963" s="12" t="n">
        <x:v>1548.28</x:v>
      </x:c>
      <x:c r="C8963" s="12" t="n">
        <x:v>-7.0118904133501125</x:v>
      </x:c>
      <x:c r="D8963" s="12" t="n">
        <x:v>-7.190209448888538</x:v>
      </x:c>
      <x:c r="E8963" s="12" t="n">
        <x:v>-7.638093291779147</x:v>
      </x:c>
      <x:c r="F8963" s="12" t="n">
        <x:v>-7.524878960763633</x:v>
      </x:c>
      <x:c r="G8963" s="12" t="n">
        <x:v>-7.808371287533321</x:v>
      </x:c>
      <x:c r="H8963" s="12" t="n">
        <x:v>-7.708653302980835</x:v>
      </x:c>
      <x:c r="I8963" s="12" t="n">
        <x:v>-7.782640833702541</x:v>
      </x:c>
      <x:c r="J8963" s="12" t="n">
        <x:v>-7.735342756735898</x:v>
      </x:c>
    </x:row>
    <x:row r="8964" ht="20" customHeight="1">
      <x:c r="A8964" s="7" t="n">
        <x:v>57</x:v>
      </x:c>
      <x:c r="B8964" s="12" t="n">
        <x:v>1548.29</x:v>
      </x:c>
      <x:c r="C8964" s="12" t="n">
        <x:v>-6.9803904133501185</x:v>
      </x:c>
      <x:c r="D8964" s="12" t="n">
        <x:v>-7.122503183740973</x:v>
      </x:c>
      <x:c r="E8964" s="12" t="n">
        <x:v>-7.626093291779147</x:v>
      </x:c>
      <x:c r="F8964" s="12" t="n">
        <x:v>-7.513875055805424</x:v>
      </x:c>
      <x:c r="G8964" s="12" t="n">
        <x:v>-7.82417128753332</x:v>
      </x:c>
      <x:c r="H8964" s="12" t="n">
        <x:v>-7.684002268982331</x:v>
      </x:c>
      <x:c r="I8964" s="12" t="n">
        <x:v>-7.764240833702541</x:v>
      </x:c>
      <x:c r="J8964" s="12" t="n">
        <x:v>-7.723560274686474</x:v>
      </x:c>
    </x:row>
    <x:row r="8965" ht="20" customHeight="1">
      <x:c r="A8965" s="7" t="n">
        <x:v>57</x:v>
      </x:c>
      <x:c r="B8965" s="12" t="n">
        <x:v>1548.3</x:v>
      </x:c>
      <x:c r="C8965" s="12" t="n">
        <x:v>-6.942990413350113</x:v>
      </x:c>
      <x:c r="D8965" s="12" t="n">
        <x:v>-7.053481663434738</x:v>
      </x:c>
      <x:c r="E8965" s="12" t="n">
        <x:v>-7.584093291779145</x:v>
      </x:c>
      <x:c r="F8965" s="12" t="n">
        <x:v>-7.50010384014935</x:v>
      </x:c>
      <x:c r="G8965" s="12" t="n">
        <x:v>-7.815371287533319</x:v>
      </x:c>
      <x:c r="H8965" s="12" t="n">
        <x:v>-7.657855203363631</x:v>
      </x:c>
      <x:c r="I8965" s="12" t="n">
        <x:v>-7.735440833702537</x:v>
      </x:c>
      <x:c r="J8965" s="12" t="n">
        <x:v>-7.711023863895743</x:v>
      </x:c>
    </x:row>
    <x:row r="8966" ht="20" customHeight="1">
      <x:c r="A8966" s="7" t="n">
        <x:v>57</x:v>
      </x:c>
      <x:c r="B8966" s="12" t="n">
        <x:v>1548.31</x:v>
      </x:c>
      <x:c r="C8966" s="12" t="n">
        <x:v>-6.936390413350111</x:v>
      </x:c>
      <x:c r="D8966" s="12" t="n">
        <x:v>-6.983668383405746</x:v>
      </x:c>
      <x:c r="E8966" s="12" t="n">
        <x:v>-7.558393291779148</x:v>
      </x:c>
      <x:c r="F8966" s="12" t="n">
        <x:v>-7.4840910403124346</x:v>
      </x:c>
      <x:c r="G8966" s="12" t="n">
        <x:v>-7.799771287533316</x:v>
      </x:c>
      <x:c r="H8966" s="12" t="n">
        <x:v>-7.630523632999635</x:v>
      </x:c>
      <x:c r="I8966" s="12" t="n">
        <x:v>-7.70954083370254</x:v>
      </x:c>
      <x:c r="J8966" s="12" t="n">
        <x:v>-7.697302468167641</x:v>
      </x:c>
    </x:row>
    <x:row r="8967" ht="20" customHeight="1">
      <x:c r="A8967" s="7" t="n">
        <x:v>57</x:v>
      </x:c>
      <x:c r="B8967" s="12" t="n">
        <x:v>1548.32</x:v>
      </x:c>
      <x:c r="C8967" s="12" t="n">
        <x:v>-6.94599041335011</x:v>
      </x:c>
      <x:c r="D8967" s="12" t="n">
        <x:v>-6.915126629345634</x:v>
      </x:c>
      <x:c r="E8967" s="12" t="n">
        <x:v>-7.538993291779147</x:v>
      </x:c>
      <x:c r="F8967" s="12" t="n">
        <x:v>-7.465817693237756</x:v>
      </x:c>
      <x:c r="G8967" s="12" t="n">
        <x:v>-7.803571287533321</x:v>
      </x:c>
      <x:c r="H8967" s="12" t="n">
        <x:v>-7.602817721200955</x:v>
      </x:c>
      <x:c r="I8967" s="12" t="n">
        <x:v>-7.689640833702537</x:v>
      </x:c>
      <x:c r="J8967" s="12" t="n">
        <x:v>-7.682931861811892</x:v>
      </x:c>
    </x:row>
    <x:row r="8968" ht="20" customHeight="1">
      <x:c r="A8968" s="7" t="n">
        <x:v>57</x:v>
      </x:c>
      <x:c r="B8968" s="12" t="n">
        <x:v>1548.33</x:v>
      </x:c>
      <x:c r="C8968" s="12" t="n">
        <x:v>-6.900690413350116</x:v>
      </x:c>
      <x:c r="D8968" s="12" t="n">
        <x:v>-6.849728749438956</x:v>
      </x:c>
      <x:c r="E8968" s="12" t="n">
        <x:v>-7.487393291779147</x:v>
      </x:c>
      <x:c r="F8968" s="12" t="n">
        <x:v>-7.446065331915869</x:v>
      </x:c>
      <x:c r="G8968" s="12" t="n">
        <x:v>-7.765371287533322</x:v>
      </x:c>
      <x:c r="H8968" s="12" t="n">
        <x:v>-7.574562632750482</x:v>
      </x:c>
      <x:c r="I8968" s="12" t="n">
        <x:v>-7.661440833702539</x:v>
      </x:c>
      <x:c r="J8968" s="12" t="n">
        <x:v>-7.668206597366491</x:v>
      </x:c>
    </x:row>
    <x:row r="8969" ht="20" customHeight="1">
      <x:c r="A8969" s="7" t="n">
        <x:v>57</x:v>
      </x:c>
      <x:c r="B8969" s="12" t="n">
        <x:v>1548.34</x:v>
      </x:c>
      <x:c r="C8969" s="12" t="n">
        <x:v>-6.915390413350114</x:v>
      </x:c>
      <x:c r="D8969" s="12" t="n">
        <x:v>-6.789075432263029</x:v>
      </x:c>
      <x:c r="E8969" s="12" t="n">
        <x:v>-7.455793291779146</x:v>
      </x:c>
      <x:c r="F8969" s="12" t="n">
        <x:v>-7.426090474048194</x:v>
      </x:c>
      <x:c r="G8969" s="12" t="n">
        <x:v>-7.702971287533318</x:v>
      </x:c>
      <x:c r="H8969" s="12" t="n">
        <x:v>-7.547313530845567</x:v>
      </x:c>
      <x:c r="I8969" s="12" t="n">
        <x:v>-7.639240833702537</x:v>
      </x:c>
      <x:c r="J8969" s="12" t="n">
        <x:v>-7.653076485699183</x:v>
      </x:c>
    </x:row>
    <x:row r="8970" ht="20" customHeight="1">
      <x:c r="A8970" s="7" t="n">
        <x:v>57</x:v>
      </x:c>
      <x:c r="B8970" s="12" t="n">
        <x:v>1548.35</x:v>
      </x:c>
      <x:c r="C8970" s="12" t="n">
        <x:v>-6.957090413350112</x:v>
      </x:c>
      <x:c r="D8970" s="12" t="n">
        <x:v>-6.7340526412598365</x:v>
      </x:c>
      <x:c r="E8970" s="12" t="n">
        <x:v>-7.432893291779149</x:v>
      </x:c>
      <x:c r="F8970" s="12" t="n">
        <x:v>-7.40607915102842</x:v>
      </x:c>
      <x:c r="G8970" s="12" t="n">
        <x:v>-7.644471287533323</x:v>
      </x:c>
      <x:c r="H8970" s="12" t="n">
        <x:v>-7.5217938339101895</x:v>
      </x:c>
      <x:c r="I8970" s="12" t="n">
        <x:v>-7.62734083370254</x:v>
      </x:c>
      <x:c r="J8970" s="12" t="n">
        <x:v>-7.63793277462985</x:v>
      </x:c>
    </x:row>
    <x:row r="8971" ht="20" customHeight="1">
      <x:c r="A8971" s="7" t="n">
        <x:v>57</x:v>
      </x:c>
      <x:c r="B8971" s="12" t="n">
        <x:v>1548.36</x:v>
      </x:c>
      <x:c r="C8971" s="12" t="n">
        <x:v>-6.945690413350114</x:v>
      </x:c>
      <x:c r="D8971" s="12" t="n">
        <x:v>-6.683284080250527</x:v>
      </x:c>
      <x:c r="E8971" s="12" t="n">
        <x:v>-7.364593291779145</x:v>
      </x:c>
      <x:c r="F8971" s="12" t="n">
        <x:v>-7.386869411283466</x:v>
      </x:c>
      <x:c r="G8971" s="12" t="n">
        <x:v>-7.558071287533322</x:v>
      </x:c>
      <x:c r="H8971" s="12" t="n">
        <x:v>-7.497314914795377</x:v>
      </x:c>
      <x:c r="I8971" s="12" t="n">
        <x:v>-7.597940833702538</x:v>
      </x:c>
      <x:c r="J8971" s="12" t="n">
        <x:v>-7.6229478780297</x:v>
      </x:c>
    </x:row>
    <x:row r="8972" ht="20" customHeight="1">
      <x:c r="A8972" s="7" t="n">
        <x:v>57</x:v>
      </x:c>
      <x:c r="B8972" s="12" t="n">
        <x:v>1548.37</x:v>
      </x:c>
      <x:c r="C8972" s="12" t="n">
        <x:v>-6.935590413350116</x:v>
      </x:c>
      <x:c r="D8972" s="12" t="n">
        <x:v>-6.6383242578309964</x:v>
      </x:c>
      <x:c r="E8972" s="12" t="n">
        <x:v>-7.333493291779146</x:v>
      </x:c>
      <x:c r="F8972" s="12" t="n">
        <x:v>-7.368185391260363</x:v>
      </x:c>
      <x:c r="G8972" s="12" t="n">
        <x:v>-7.470271287533317</x:v>
      </x:c>
      <x:c r="H8972" s="12" t="n">
        <x:v>-7.4749859945480335</x:v>
      </x:c>
      <x:c r="I8972" s="12" t="n">
        <x:v>-7.57844083370254</x:v>
      </x:c>
      <x:c r="J8972" s="12" t="n">
        <x:v>-7.608236824551706</x:v>
      </x:c>
    </x:row>
    <x:row r="8973" ht="20" customHeight="1">
      <x:c r="A8973" s="7" t="n">
        <x:v>57</x:v>
      </x:c>
      <x:c r="B8973" s="12" t="n">
        <x:v>1548.38</x:v>
      </x:c>
      <x:c r="C8973" s="12" t="n">
        <x:v>-6.937190413350109</x:v>
      </x:c>
      <x:c r="D8973" s="12" t="n">
        <x:v>-6.599103679788458</x:v>
      </x:c>
      <x:c r="E8973" s="12" t="n">
        <x:v>-7.318493291779146</x:v>
      </x:c>
      <x:c r="F8973" s="12" t="n">
        <x:v>-7.3508756832262065</x:v>
      </x:c>
      <x:c r="G8973" s="12" t="n">
        <x:v>-7.412571287533316</x:v>
      </x:c>
      <x:c r="H8973" s="12" t="n">
        <x:v>-7.4552506891051</x:v>
      </x:c>
      <x:c r="I8973" s="12" t="n">
        <x:v>-7.5670408337025385</x:v>
      </x:c>
      <x:c r="J8973" s="12" t="n">
        <x:v>-7.594800169134823</x:v>
      </x:c>
    </x:row>
    <x:row r="8974" ht="20" customHeight="1">
      <x:c r="A8974" s="7" t="n">
        <x:v>57</x:v>
      </x:c>
      <x:c r="B8974" s="12" t="n">
        <x:v>1548.39</x:v>
      </x:c>
      <x:c r="C8974" s="12" t="n">
        <x:v>-6.89859041335011</x:v>
      </x:c>
      <x:c r="D8974" s="12" t="n">
        <x:v>-6.5650286452463416</x:v>
      </x:c>
      <x:c r="E8974" s="12" t="n">
        <x:v>-7.281393291779147</x:v>
      </x:c>
      <x:c r="F8974" s="12" t="n">
        <x:v>-7.334923566530471</x:v>
      </x:c>
      <x:c r="G8974" s="12" t="n">
        <x:v>-7.351271287533317</x:v>
      </x:c>
      <x:c r="H8974" s="12" t="n">
        <x:v>-7.437632890287462</x:v>
      </x:c>
      <x:c r="I8974" s="12" t="n">
        <x:v>-7.552940833702539</x:v>
      </x:c>
      <x:c r="J8974" s="12" t="n">
        <x:v>-7.582152661830014</x:v>
      </x:c>
    </x:row>
    <x:row r="8975" ht="20" customHeight="1">
      <x:c r="A8975" s="7" t="n">
        <x:v>57</x:v>
      </x:c>
      <x:c r="B8975" s="12" t="n">
        <x:v>1548.4</x:v>
      </x:c>
      <x:c r="C8975" s="12" t="n">
        <x:v>-6.832090413350112</x:v>
      </x:c>
      <x:c r="D8975" s="12" t="n">
        <x:v>-6.536944052163825</x:v>
      </x:c>
      <x:c r="E8975" s="12" t="n">
        <x:v>-7.255593291779147</x:v>
      </x:c>
      <x:c r="F8975" s="12" t="n">
        <x:v>-7.319710621729912</x:v>
      </x:c>
      <x:c r="G8975" s="12" t="n">
        <x:v>-7.281771287533319</x:v>
      </x:c>
      <x:c r="H8975" s="12" t="n">
        <x:v>-7.421752902065757</x:v>
      </x:c>
      <x:c r="I8975" s="12" t="n">
        <x:v>-7.521440833702542</x:v>
      </x:c>
      <x:c r="J8975" s="12" t="n">
        <x:v>-7.569529796079941</x:v>
      </x:c>
    </x:row>
    <x:row r="8976" ht="20" customHeight="1">
      <x:c r="A8976" s="7" t="n">
        <x:v>57</x:v>
      </x:c>
      <x:c r="B8976" s="12" t="n">
        <x:v>1548.41</x:v>
      </x:c>
      <x:c r="C8976" s="12" t="n">
        <x:v>-6.749190413350117</x:v>
      </x:c>
      <x:c r="D8976" s="12" t="n">
        <x:v>-6.5132858560551945</x:v>
      </x:c>
      <x:c r="E8976" s="12" t="n">
        <x:v>-7.236393291779145</x:v>
      </x:c>
      <x:c r="F8976" s="12" t="n">
        <x:v>-7.30600827060078</x:v>
      </x:c>
      <x:c r="G8976" s="12" t="n">
        <x:v>-7.237771287533322</x:v>
      </x:c>
      <x:c r="H8976" s="12" t="n">
        <x:v>-7.407949708335435</x:v>
      </x:c>
      <x:c r="I8976" s="12" t="n">
        <x:v>-7.49484083370254</x:v>
      </x:c>
      <x:c r="J8976" s="12" t="n">
        <x:v>-7.55798577696286</x:v>
      </x:c>
    </x:row>
    <x:row r="8977" ht="20" customHeight="1">
      <x:c r="A8977" s="7" t="n">
        <x:v>57</x:v>
      </x:c>
      <x:c r="B8977" s="12" t="n">
        <x:v>1548.42</x:v>
      </x:c>
      <x:c r="C8977" s="12" t="n">
        <x:v>-6.648090413350115</x:v>
      </x:c>
      <x:c r="D8977" s="12" t="n">
        <x:v>-6.496088150557899</x:v>
      </x:c>
      <x:c r="E8977" s="12" t="n">
        <x:v>-7.214993291779149</x:v>
      </x:c>
      <x:c r="F8977" s="12" t="n">
        <x:v>-7.294016814395657</x:v>
      </x:c>
      <x:c r="G8977" s="12" t="n">
        <x:v>-7.205571287533319</x:v>
      </x:c>
      <x:c r="H8977" s="12" t="n">
        <x:v>-7.396966519588238</x:v>
      </x:c>
      <x:c r="I8977" s="12" t="n">
        <x:v>-7.482240833702541</x:v>
      </x:c>
      <x:c r="J8977" s="12" t="n">
        <x:v>-7.5480905630282304</x:v>
      </x:c>
    </x:row>
    <x:row r="8978" ht="20" customHeight="1">
      <x:c r="A8978" s="7" t="n">
        <x:v>57</x:v>
      </x:c>
      <x:c r="B8978" s="12" t="n">
        <x:v>1548.43</x:v>
      </x:c>
      <x:c r="C8978" s="12" t="n">
        <x:v>-6.486890413350114</x:v>
      </x:c>
      <x:c r="D8978" s="12" t="n">
        <x:v>-6.485837365715664</x:v>
      </x:c>
      <x:c r="E8978" s="12" t="n">
        <x:v>-7.181193291779146</x:v>
      </x:c>
      <x:c r="F8978" s="12" t="n">
        <x:v>-7.2837940868140585</x:v>
      </x:c>
      <x:c r="G8978" s="12" t="n">
        <x:v>-7.17477128753332</x:v>
      </x:c>
      <x:c r="H8978" s="12" t="n">
        <x:v>-7.389510955475803</x:v>
      </x:c>
      <x:c r="I8978" s="12" t="n">
        <x:v>-7.454140833702539</x:v>
      </x:c>
      <x:c r="J8978" s="12" t="n">
        <x:v>-7.53964435586612</x:v>
      </x:c>
    </x:row>
    <x:row r="8979" ht="20" customHeight="1">
      <x:c r="A8979" s="7" t="n">
        <x:v>57</x:v>
      </x:c>
      <x:c r="B8979" s="12" t="n">
        <x:v>1548.44</x:v>
      </x:c>
      <x:c r="C8979" s="12" t="n">
        <x:v>-6.37269041335011</x:v>
      </x:c>
      <x:c r="D8979" s="12" t="n">
        <x:v>-6.481676229563089</x:v>
      </x:c>
      <x:c r="E8979" s="12" t="n">
        <x:v>-7.158193291779146</x:v>
      </x:c>
      <x:c r="F8979" s="12" t="n">
        <x:v>-7.27536009283911</x:v>
      </x:c>
      <x:c r="G8979" s="12" t="n">
        <x:v>-7.151971287533316</x:v>
      </x:c>
      <x:c r="H8979" s="12" t="n">
        <x:v>-7.385180528965575</x:v>
      </x:c>
      <x:c r="I8979" s="12" t="n">
        <x:v>-7.447240833702537</x:v>
      </x:c>
      <x:c r="J8979" s="12" t="n">
        <x:v>-7.533129576369416</x:v>
      </x:c>
    </x:row>
    <x:row r="8980" ht="20" customHeight="1">
      <x:c r="A8980" s="7" t="n">
        <x:v>57</x:v>
      </x:c>
      <x:c r="B8980" s="12" t="n">
        <x:v>1548.45</x:v>
      </x:c>
      <x:c r="C8980" s="12" t="n">
        <x:v>-6.291590413350118</x:v>
      </x:c>
      <x:c r="D8980" s="12" t="n">
        <x:v>-6.485846777027355</x:v>
      </x:c>
      <x:c r="E8980" s="12" t="n">
        <x:v>-7.138793291779149</x:v>
      </x:c>
      <x:c r="F8980" s="12" t="n">
        <x:v>-7.2680503621543835</x:v>
      </x:c>
      <x:c r="G8980" s="12" t="n">
        <x:v>-7.138071287533323</x:v>
      </x:c>
      <x:c r="H8980" s="12" t="n">
        <x:v>-7.384133581129838</x:v>
      </x:c>
      <x:c r="I8980" s="12" t="n">
        <x:v>-7.4431408337025395</x:v>
      </x:c>
      <x:c r="J8980" s="12" t="n">
        <x:v>-7.528538946910085</x:v>
      </x:c>
    </x:row>
    <x:row r="8981" ht="20" customHeight="1">
      <x:c r="A8981" s="7" t="n">
        <x:v>57</x:v>
      </x:c>
      <x:c r="B8981" s="12" t="n">
        <x:v>1548.46</x:v>
      </x:c>
      <x:c r="C8981" s="12" t="n">
        <x:v>-6.223090413350111</x:v>
      </x:c>
      <x:c r="D8981" s="12" t="n">
        <x:v>-6.496553440824952</x:v>
      </x:c>
      <x:c r="E8981" s="12" t="n">
        <x:v>-7.137593291779145</x:v>
      </x:c>
      <x:c r="F8981" s="12" t="n">
        <x:v>-7.261845884136762</x:v>
      </x:c>
      <x:c r="G8981" s="12" t="n">
        <x:v>-7.160371287533318</x:v>
      </x:c>
      <x:c r="H8981" s="12" t="n">
        <x:v>-7.38650189977805</x:v>
      </x:c>
      <x:c r="I8981" s="12" t="n">
        <x:v>-7.451040833702539</x:v>
      </x:c>
      <x:c r="J8981" s="12" t="n">
        <x:v>-7.525535900408466</x:v>
      </x:c>
    </x:row>
    <x:row r="8982" ht="20" customHeight="1">
      <x:c r="A8982" s="7" t="n">
        <x:v>57</x:v>
      </x:c>
      <x:c r="B8982" s="12" t="n">
        <x:v>1548.47</x:v>
      </x:c>
      <x:c r="C8982" s="12" t="n">
        <x:v>-6.175890413350114</x:v>
      </x:c>
      <x:c r="D8982" s="12" t="n">
        <x:v>-6.515284512876411</x:v>
      </x:c>
      <x:c r="E8982" s="12" t="n">
        <x:v>-7.127793291779146</x:v>
      </x:c>
      <x:c r="F8982" s="12" t="n">
        <x:v>-7.256401325936123</x:v>
      </x:c>
      <x:c r="G8982" s="12" t="n">
        <x:v>-7.182471287533319</x:v>
      </x:c>
      <x:c r="H8982" s="12" t="n">
        <x:v>-7.3920408700831555</x:v>
      </x:c>
      <x:c r="I8982" s="12" t="n">
        <x:v>-7.457840833702537</x:v>
      </x:c>
      <x:c r="J8982" s="12" t="n">
        <x:v>-7.524104588260966</x:v>
      </x:c>
    </x:row>
    <x:row r="8983" ht="20" customHeight="1">
      <x:c r="A8983" s="7" t="n">
        <x:v>57</x:v>
      </x:c>
      <x:c r="B8983" s="12" t="n">
        <x:v>1548.48</x:v>
      </x:c>
      <x:c r="C8983" s="12" t="n">
        <x:v>-6.177290413350114</x:v>
      </x:c>
      <x:c r="D8983" s="12" t="n">
        <x:v>-6.542492542503359</x:v>
      </x:c>
      <x:c r="E8983" s="12" t="n">
        <x:v>-7.120993291779144</x:v>
      </x:c>
      <x:c r="F8983" s="12" t="n">
        <x:v>-7.2527069613978545</x:v>
      </x:c>
      <x:c r="G8983" s="12" t="n">
        <x:v>-7.1989712875333165</x:v>
      </x:c>
      <x:c r="H8983" s="12" t="n">
        <x:v>-7.400727232175161</x:v>
      </x:c>
      <x:c r="I8983" s="12" t="n">
        <x:v>-7.468740833702537</x:v>
      </x:c>
      <x:c r="J8983" s="12" t="n">
        <x:v>-7.52456840397593</x:v>
      </x:c>
    </x:row>
    <x:row r="8984" ht="20" customHeight="1">
      <x:c r="A8984" s="7" t="n">
        <x:v>57</x:v>
      </x:c>
      <x:c r="B8984" s="12" t="n">
        <x:v>1548.49</x:v>
      </x:c>
      <x:c r="C8984" s="12" t="n">
        <x:v>-6.182090413350114</x:v>
      </x:c>
      <x:c r="D8984" s="12" t="n">
        <x:v>-6.578015324446319</x:v>
      </x:c>
      <x:c r="E8984" s="12" t="n">
        <x:v>-7.140893291779148</x:v>
      </x:c>
      <x:c r="F8984" s="12" t="n">
        <x:v>-7.250673463470382</x:v>
      </x:c>
      <x:c r="G8984" s="12" t="n">
        <x:v>-7.254171287533319</x:v>
      </x:c>
      <x:c r="H8984" s="12" t="n">
        <x:v>-7.412925050925303</x:v>
      </x:c>
      <x:c r="I8984" s="12" t="n">
        <x:v>-7.50224083370254</x:v>
      </x:c>
      <x:c r="J8984" s="12" t="n">
        <x:v>-7.527118128771509</x:v>
      </x:c>
    </x:row>
    <x:row r="8985" ht="20" customHeight="1">
      <x:c r="A8985" s="7" t="n">
        <x:v>57</x:v>
      </x:c>
      <x:c r="B8985" s="12" t="n">
        <x:v>1548.5</x:v>
      </x:c>
      <x:c r="C8985" s="12" t="n">
        <x:v>-6.225390413350116</x:v>
      </x:c>
      <x:c r="D8985" s="12" t="n">
        <x:v>-6.621806454483242</x:v>
      </x:c>
      <x:c r="E8985" s="12" t="n">
        <x:v>-7.163093291779146</x:v>
      </x:c>
      <x:c r="F8985" s="12" t="n">
        <x:v>-7.250290813806743</x:v>
      </x:c>
      <x:c r="G8985" s="12" t="n">
        <x:v>-7.328571287533316</x:v>
      </x:c>
      <x:c r="H8985" s="12" t="n">
        <x:v>-7.42897518569619</x:v>
      </x:c>
      <x:c r="I8985" s="12" t="n">
        <x:v>-7.5350408337025385</x:v>
      </x:c>
      <x:c r="J8985" s="12" t="n">
        <x:v>-7.531665962244521</x:v>
      </x:c>
    </x:row>
    <x:row r="8986" ht="20" customHeight="1">
      <x:c r="A8986" s="7" t="n">
        <x:v>57</x:v>
      </x:c>
      <x:c r="B8986" s="12" t="n">
        <x:v>1548.51</x:v>
      </x:c>
      <x:c r="C8986" s="12" t="n">
        <x:v>-6.323690413350114</x:v>
      </x:c>
      <x:c r="D8986" s="12" t="n">
        <x:v>-6.673057164578601</x:v>
      </x:c>
      <x:c r="E8986" s="12" t="n">
        <x:v>-7.171493291779144</x:v>
      </x:c>
      <x:c r="F8986" s="12" t="n">
        <x:v>-7.252153003210807</x:v>
      </x:c>
      <x:c r="G8986" s="12" t="n">
        <x:v>-7.364171287533315</x:v>
      </x:c>
      <x:c r="H8986" s="12" t="n">
        <x:v>-7.448002973415052</x:v>
      </x:c>
      <x:c r="I8986" s="12" t="n">
        <x:v>-7.547640833702538</x:v>
      </x:c>
      <x:c r="J8986" s="12" t="n">
        <x:v>-7.539001944939486</x:v>
      </x:c>
    </x:row>
    <x:row r="8987" ht="20" customHeight="1">
      <x:c r="A8987" s="7" t="n">
        <x:v>57</x:v>
      </x:c>
      <x:c r="B8987" s="12" t="n">
        <x:v>1548.52</x:v>
      </x:c>
      <x:c r="C8987" s="12" t="n">
        <x:v>-6.395990413350113</x:v>
      </x:c>
      <x:c r="D8987" s="12" t="n">
        <x:v>-6.730917077600413</x:v>
      </x:c>
      <x:c r="E8987" s="12" t="n">
        <x:v>-7.212293291779145</x:v>
      </x:c>
      <x:c r="F8987" s="12" t="n">
        <x:v>-7.256092519394638</x:v>
      </x:c>
      <x:c r="G8987" s="12" t="n">
        <x:v>-7.439571287533317</x:v>
      </x:c>
      <x:c r="H8987" s="12" t="n">
        <x:v>-7.470731900457565</x:v>
      </x:c>
      <x:c r="I8987" s="12" t="n">
        <x:v>-7.5842408337025375</x:v>
      </x:c>
      <x:c r="J8987" s="12" t="n">
        <x:v>-7.5486815005353085</x:v>
      </x:c>
    </x:row>
    <x:row r="8988" ht="20" customHeight="1">
      <x:c r="A8988" s="7" t="n">
        <x:v>57</x:v>
      </x:c>
      <x:c r="B8988" s="12" t="n">
        <x:v>1548.53</x:v>
      </x:c>
      <x:c r="C8988" s="12" t="n">
        <x:v>-6.470190413350117</x:v>
      </x:c>
      <x:c r="D8988" s="12" t="n">
        <x:v>-6.792900085143049</x:v>
      </x:c>
      <x:c r="E8988" s="12" t="n">
        <x:v>-7.251293291779146</x:v>
      </x:c>
      <x:c r="F8988" s="12" t="n">
        <x:v>-7.262157780215948</x:v>
      </x:c>
      <x:c r="G8988" s="12" t="n">
        <x:v>-7.504971287533321</x:v>
      </x:c>
      <x:c r="H8988" s="12" t="n">
        <x:v>-7.497090776083287</x:v>
      </x:c>
      <x:c r="I8988" s="12" t="n">
        <x:v>-7.613240833702541</x:v>
      </x:c>
      <x:c r="J8988" s="12" t="n">
        <x:v>-7.560517322411228</x:v>
      </x:c>
    </x:row>
    <x:row r="8989" ht="20" customHeight="1">
      <x:c r="A8989" s="7" t="n">
        <x:v>57</x:v>
      </x:c>
      <x:c r="B8989" s="12" t="n">
        <x:v>1548.54</x:v>
      </x:c>
      <x:c r="C8989" s="12" t="n">
        <x:v>-6.603090413350117</x:v>
      </x:c>
      <x:c r="D8989" s="12" t="n">
        <x:v>-6.858311901945244</x:v>
      </x:c>
      <x:c r="E8989" s="12" t="n">
        <x:v>-7.2785932917791465</x:v>
      </x:c>
      <x:c r="F8989" s="12" t="n">
        <x:v>-7.270154699738474</x:v>
      </x:c>
      <x:c r="G8989" s="12" t="n">
        <x:v>-7.553471287533318</x:v>
      </x:c>
      <x:c r="H8989" s="12" t="n">
        <x:v>-7.5254838608643695</x:v>
      </x:c>
      <x:c r="I8989" s="12" t="n">
        <x:v>-7.619440833702541</x:v>
      </x:c>
      <x:c r="J8989" s="12" t="n">
        <x:v>-7.574013675669513</x:v>
      </x:c>
    </x:row>
    <x:row r="8990" ht="20" customHeight="1">
      <x:c r="A8990" s="7" t="n">
        <x:v>57</x:v>
      </x:c>
      <x:c r="B8990" s="12" t="n">
        <x:v>1548.55</x:v>
      </x:c>
      <x:c r="C8990" s="12" t="n">
        <x:v>-6.673590413350116</x:v>
      </x:c>
      <x:c r="D8990" s="12" t="n">
        <x:v>-6.9273207719083185</x:v>
      </x:c>
      <x:c r="E8990" s="12" t="n">
        <x:v>-7.305393291779148</x:v>
      </x:c>
      <x:c r="F8990" s="12" t="n">
        <x:v>-7.279952953379553</x:v>
      </x:c>
      <x:c r="G8990" s="12" t="n">
        <x:v>-7.617071287533323</x:v>
      </x:c>
      <x:c r="H8990" s="12" t="n">
        <x:v>-7.556102307488301</x:v>
      </x:c>
      <x:c r="I8990" s="12" t="n">
        <x:v>-7.6367408337025395</x:v>
      </x:c>
      <x:c r="J8990" s="12" t="n">
        <x:v>-7.589801231446541</x:v>
      </x:c>
    </x:row>
    <x:row r="8991" ht="20" customHeight="1">
      <x:c r="A8991" s="7" t="n">
        <x:v>57</x:v>
      </x:c>
      <x:c r="B8991" s="12" t="n">
        <x:v>1548.56</x:v>
      </x:c>
      <x:c r="C8991" s="12" t="n">
        <x:v>-6.76279041335011</x:v>
      </x:c>
      <x:c r="D8991" s="12" t="n">
        <x:v>-6.999503102198926</x:v>
      </x:c>
      <x:c r="E8991" s="12" t="n">
        <x:v>-7.340593291779144</x:v>
      </x:c>
      <x:c r="F8991" s="12" t="n">
        <x:v>-7.290856878723275</x:v>
      </x:c>
      <x:c r="G8991" s="12" t="n">
        <x:v>-7.679071287533317</x:v>
      </x:c>
      <x:c r="H8991" s="12" t="n">
        <x:v>-7.589257633769757</x:v>
      </x:c>
      <x:c r="I8991" s="12" t="n">
        <x:v>-7.65654083370254</x:v>
      </x:c>
      <x:c r="J8991" s="12" t="n">
        <x:v>-7.6073096483982265</x:v>
      </x:c>
    </x:row>
    <x:row r="8992" ht="20" customHeight="1">
      <x:c r="A8992" s="7" t="n">
        <x:v>57</x:v>
      </x:c>
      <x:c r="B8992" s="12" t="n">
        <x:v>1548.57</x:v>
      </x:c>
      <x:c r="C8992" s="12" t="n">
        <x:v>-6.895990413350116</x:v>
      </x:c>
      <x:c r="D8992" s="12" t="n">
        <x:v>-7.07436378760516</x:v>
      </x:c>
      <x:c r="E8992" s="12" t="n">
        <x:v>-7.378093291779149</x:v>
      </x:c>
      <x:c r="F8992" s="12" t="n">
        <x:v>-7.30362905702856</x:v>
      </x:c>
      <x:c r="G8992" s="12" t="n">
        <x:v>-7.723071287533324</x:v>
      </x:c>
      <x:c r="H8992" s="12" t="n">
        <x:v>-7.624542802176741</x:v>
      </x:c>
      <x:c r="I8992" s="12" t="n">
        <x:v>-7.65954083370254</x:v>
      </x:c>
      <x:c r="J8992" s="12" t="n">
        <x:v>-7.626267099303116</x:v>
      </x:c>
    </x:row>
    <x:row r="8993" ht="20" customHeight="1">
      <x:c r="A8993" s="7" t="n">
        <x:v>57</x:v>
      </x:c>
      <x:c r="B8993" s="12" t="n">
        <x:v>1548.58</x:v>
      </x:c>
      <x:c r="C8993" s="12" t="n">
        <x:v>-7.0290904133501115</x:v>
      </x:c>
      <x:c r="D8993" s="12" t="n">
        <x:v>-7.152810309610187</x:v>
      </x:c>
      <x:c r="E8993" s="12" t="n">
        <x:v>-7.4218932917791465</x:v>
      </x:c>
      <x:c r="F8993" s="12" t="n">
        <x:v>-7.318598163916598</x:v>
      </x:c>
      <x:c r="G8993" s="12" t="n">
        <x:v>-7.788371287533321</x:v>
      </x:c>
      <x:c r="H8993" s="12" t="n">
        <x:v>-7.662153828474052</x:v>
      </x:c>
      <x:c r="I8993" s="12" t="n">
        <x:v>-7.66534083370254</x:v>
      </x:c>
      <x:c r="J8993" s="12" t="n">
        <x:v>-7.646595736418339</x:v>
      </x:c>
    </x:row>
    <x:row r="8994" ht="20" customHeight="1">
      <x:c r="A8994" s="7" t="n">
        <x:v>57</x:v>
      </x:c>
      <x:c r="B8994" s="12" t="n">
        <x:v>1548.59</x:v>
      </x:c>
      <x:c r="C8994" s="12" t="n">
        <x:v>-7.118090413350117</x:v>
      </x:c>
      <x:c r="D8994" s="12" t="n">
        <x:v>-7.233522300821766</x:v>
      </x:c>
      <x:c r="E8994" s="12" t="n">
        <x:v>-7.453293291779148</x:v>
      </x:c>
      <x:c r="F8994" s="12" t="n">
        <x:v>-7.334279155558537</x:v>
      </x:c>
      <x:c r="G8994" s="12" t="n">
        <x:v>-7.827171287533323</x:v>
      </x:c>
      <x:c r="H8994" s="12" t="n">
        <x:v>-7.7014081445401015</x:v>
      </x:c>
      <x:c r="I8994" s="12" t="n">
        <x:v>-7.673940833702542</x:v>
      </x:c>
      <x:c r="J8994" s="12" t="n">
        <x:v>-7.668167903398339</x:v>
      </x:c>
    </x:row>
    <x:row r="8995" ht="20" customHeight="1">
      <x:c r="A8995" s="7" t="n">
        <x:v>57</x:v>
      </x:c>
      <x:c r="B8995" s="12" t="n">
        <x:v>1548.6</x:v>
      </x:c>
      <x:c r="C8995" s="12" t="n">
        <x:v>-7.256590413350114</x:v>
      </x:c>
      <x:c r="D8995" s="12" t="n">
        <x:v>-7.315583647624635</x:v>
      </x:c>
      <x:c r="E8995" s="12" t="n">
        <x:v>-7.48139329177915</x:v>
      </x:c>
      <x:c r="F8995" s="12" t="n">
        <x:v>-7.350932565601799</x:v>
      </x:c>
      <x:c r="G8995" s="12" t="n">
        <x:v>-7.855271287533322</x:v>
      </x:c>
      <x:c r="H8995" s="12" t="n">
        <x:v>-7.74064172627468</x:v>
      </x:c>
      <x:c r="I8995" s="12" t="n">
        <x:v>-7.68074083370254</x:v>
      </x:c>
      <x:c r="J8995" s="12" t="n">
        <x:v>-7.6904831132558655</x:v>
      </x:c>
    </x:row>
    <x:row r="8996" ht="20" customHeight="1">
      <x:c r="A8996" s="7" t="n">
        <x:v>57</x:v>
      </x:c>
      <x:c r="B8996" s="12" t="n">
        <x:v>1548.61</x:v>
      </x:c>
      <x:c r="C8996" s="12" t="n">
        <x:v>-7.424590413350117</x:v>
      </x:c>
      <x:c r="D8996" s="12" t="n">
        <x:v>-7.397687178848447</x:v>
      </x:c>
      <x:c r="E8996" s="12" t="n">
        <x:v>-7.501893291779148</x:v>
      </x:c>
      <x:c r="F8996" s="12" t="n">
        <x:v>-7.368517736273842</x:v>
      </x:c>
      <x:c r="G8996" s="12" t="n">
        <x:v>-7.8897712875333195</x:v>
      </x:c>
      <x:c r="H8996" s="12" t="n">
        <x:v>-7.779722693000993</x:v>
      </x:c>
      <x:c r="I8996" s="12" t="n">
        <x:v>-7.6927408337025405</x:v>
      </x:c>
      <x:c r="J8996" s="12" t="n">
        <x:v>-7.713571883103427</x:v>
      </x:c>
    </x:row>
    <x:row r="8997" ht="20" customHeight="1">
      <x:c r="A8997" s="7" t="n">
        <x:v>57</x:v>
      </x:c>
      <x:c r="B8997" s="12" t="n">
        <x:v>1548.62</x:v>
      </x:c>
      <x:c r="C8997" s="12" t="n">
        <x:v>-7.549590413350117</x:v>
      </x:c>
      <x:c r="D8997" s="12" t="n">
        <x:v>-7.4790026197417845</x:v>
      </x:c>
      <x:c r="E8997" s="12" t="n">
        <x:v>-7.489893291779148</x:v>
      </x:c>
      <x:c r="F8997" s="12" t="n">
        <x:v>-7.384673522361861</x:v>
      </x:c>
      <x:c r="G8997" s="12" t="n">
        <x:v>-7.903671287533319</x:v>
      </x:c>
      <x:c r="H8997" s="12" t="n">
        <x:v>-7.8172549292917335</x:v>
      </x:c>
      <x:c r="I8997" s="12" t="n">
        <x:v>-7.692340833702541</x:v>
      </x:c>
      <x:c r="J8997" s="12" t="n">
        <x:v>-7.736256217969449</x:v>
      </x:c>
    </x:row>
    <x:row r="8998" ht="20" customHeight="1">
      <x:c r="A8998" s="7" t="n">
        <x:v>57</x:v>
      </x:c>
      <x:c r="B8998" s="12" t="n">
        <x:v>1548.63</x:v>
      </x:c>
      <x:c r="C8998" s="12" t="n">
        <x:v>-7.682490413350116</x:v>
      </x:c>
      <x:c r="D8998" s="12" t="n">
        <x:v>-7.559341345420734</x:v>
      </x:c>
      <x:c r="E8998" s="12" t="n">
        <x:v>-7.469293291779146</x:v>
      </x:c>
      <x:c r="F8998" s="12" t="n">
        <x:v>-7.4003564347721085</x:v>
      </x:c>
      <x:c r="G8998" s="12" t="n">
        <x:v>-7.90947128753332</x:v>
      </x:c>
      <x:c r="H8998" s="12" t="n">
        <x:v>-7.852582529010869</x:v>
      </x:c>
      <x:c r="I8998" s="12" t="n">
        <x:v>-7.693240833702539</x:v>
      </x:c>
      <x:c r="J8998" s="12" t="n">
        <x:v>-7.75858139181257</x:v>
      </x:c>
    </x:row>
    <x:row r="8999" ht="20" customHeight="1">
      <x:c r="A8999" s="7" t="n">
        <x:v>57</x:v>
      </x:c>
      <x:c r="B8999" s="12" t="n">
        <x:v>1548.64</x:v>
      </x:c>
      <x:c r="C8999" s="12" t="n">
        <x:v>-7.843890413350117</x:v>
      </x:c>
      <x:c r="D8999" s="12" t="n">
        <x:v>-7.6382817381816075</x:v>
      </x:c>
      <x:c r="E8999" s="12" t="n">
        <x:v>-7.4614932917791466</x:v>
      </x:c>
      <x:c r="F8999" s="12" t="n">
        <x:v>-7.415240694891249</x:v>
      </x:c>
      <x:c r="G8999" s="12" t="n">
        <x:v>-7.91697128753332</x:v>
      </x:c>
      <x:c r="H8999" s="12" t="n">
        <x:v>-7.885625671550901</x:v>
      </x:c>
      <x:c r="I8999" s="12" t="n">
        <x:v>-7.715340833702541</x:v>
      </x:c>
      <x:c r="J8999" s="12" t="n">
        <x:v>-7.780346972006911</x:v>
      </x:c>
    </x:row>
    <x:row r="9000" ht="20" customHeight="1">
      <x:c r="A9000" s="7" t="n">
        <x:v>57</x:v>
      </x:c>
      <x:c r="B9000" s="12" t="n">
        <x:v>1548.65</x:v>
      </x:c>
      <x:c r="C9000" s="12" t="n">
        <x:v>-8.008890413350112</x:v>
      </x:c>
      <x:c r="D9000" s="12" t="n">
        <x:v>-7.714676596502294</x:v>
      </x:c>
      <x:c r="E9000" s="12" t="n">
        <x:v>-7.448593291779148</x:v>
      </x:c>
      <x:c r="F9000" s="12" t="n">
        <x:v>-7.42825962850243</x:v>
      </x:c>
      <x:c r="G9000" s="12" t="n">
        <x:v>-7.940571287533318</x:v>
      </x:c>
      <x:c r="H9000" s="12" t="n">
        <x:v>-7.915762374533982</x:v>
      </x:c>
      <x:c r="I9000" s="12" t="n">
        <x:v>-7.742340833702539</x:v>
      </x:c>
      <x:c r="J9000" s="12" t="n">
        <x:v>-7.801461477431722</x:v>
      </x:c>
    </x:row>
    <x:row r="9001" ht="20" customHeight="1">
      <x:c r="A9001" s="7" t="n">
        <x:v>57</x:v>
      </x:c>
      <x:c r="B9001" s="12" t="n">
        <x:v>1548.66</x:v>
      </x:c>
      <x:c r="C9001" s="12" t="n">
        <x:v>-8.172390413350115</x:v>
      </x:c>
      <x:c r="D9001" s="12" t="n">
        <x:v>-7.787169966680551</x:v>
      </x:c>
      <x:c r="E9001" s="12" t="n">
        <x:v>-7.427593291779147</x:v>
      </x:c>
      <x:c r="F9001" s="12" t="n">
        <x:v>-7.439583087697429</x:v>
      </x:c>
      <x:c r="G9001" s="12" t="n">
        <x:v>-7.970171287533317</x:v>
      </x:c>
      <x:c r="H9001" s="12" t="n">
        <x:v>-7.9416248108292535</x:v>
      </x:c>
      <x:c r="I9001" s="12" t="n">
        <x:v>-7.759240833702538</x:v>
      </x:c>
      <x:c r="J9001" s="12" t="n">
        <x:v>-7.820492137242817</x:v>
      </x:c>
    </x:row>
    <x:row r="9002" ht="20" customHeight="1">
      <x:c r="A9002" s="7" t="n">
        <x:v>57</x:v>
      </x:c>
      <x:c r="B9002" s="12" t="n">
        <x:v>1548.67</x:v>
      </x:c>
      <x:c r="C9002" s="12" t="n">
        <x:v>-8.279190413350115</x:v>
      </x:c>
      <x:c r="D9002" s="12" t="n">
        <x:v>-7.853448518856137</x:v>
      </x:c>
      <x:c r="E9002" s="12" t="n">
        <x:v>-7.415893291779146</x:v>
      </x:c>
      <x:c r="F9002" s="12" t="n">
        <x:v>-7.449012594594525</x:v>
      </x:c>
      <x:c r="G9002" s="12" t="n">
        <x:v>-7.992371287533322</x:v>
      </x:c>
      <x:c r="H9002" s="12" t="n">
        <x:v>-7.962822806253838</x:v>
      </x:c>
      <x:c r="I9002" s="12" t="n">
        <x:v>-7.785340833702538</x:v>
      </x:c>
      <x:c r="J9002" s="12" t="n">
        <x:v>-7.837541830327598</x:v>
      </x:c>
    </x:row>
    <x:row r="9003" ht="20" customHeight="1">
      <x:c r="A9003" s="7" t="n">
        <x:v>57</x:v>
      </x:c>
      <x:c r="B9003" s="12" t="n">
        <x:v>1548.68</x:v>
      </x:c>
      <x:c r="C9003" s="12" t="n">
        <x:v>-8.342190413350114</x:v>
      </x:c>
      <x:c r="D9003" s="12" t="n">
        <x:v>-7.913357837300495</x:v>
      </x:c>
      <x:c r="E9003" s="12" t="n">
        <x:v>-7.391493291779146</x:v>
      </x:c>
      <x:c r="F9003" s="12" t="n">
        <x:v>-7.456053336174177</x:v>
      </x:c>
      <x:c r="G9003" s="12" t="n">
        <x:v>-8.004971287533317</x:v>
      </x:c>
      <x:c r="H9003" s="12" t="n">
        <x:v>-7.978834020550877</x:v>
      </x:c>
      <x:c r="I9003" s="12" t="n">
        <x:v>-7.813640833702539</x:v>
      </x:c>
      <x:c r="J9003" s="12" t="n">
        <x:v>-7.852602334529278</x:v>
      </x:c>
    </x:row>
    <x:row r="9004" ht="20" customHeight="1">
      <x:c r="A9004" s="7" t="n">
        <x:v>57</x:v>
      </x:c>
      <x:c r="B9004" s="12" t="n">
        <x:v>1548.69</x:v>
      </x:c>
      <x:c r="C9004" s="12" t="n">
        <x:v>-8.441590413350113</x:v>
      </x:c>
      <x:c r="D9004" s="12" t="n">
        <x:v>-7.963742022672754</x:v>
      </x:c>
      <x:c r="E9004" s="12" t="n">
        <x:v>-7.378593291779148</x:v>
      </x:c>
      <x:c r="F9004" s="12" t="n">
        <x:v>-7.459822717134109</x:v>
      </x:c>
      <x:c r="G9004" s="12" t="n">
        <x:v>-8.020071287533318</x:v>
      </x:c>
      <x:c r="H9004" s="12" t="n">
        <x:v>-7.988975366900737</x:v>
      </x:c>
      <x:c r="I9004" s="12" t="n">
        <x:v>-7.83164083370254</x:v>
      </x:c>
      <x:c r="J9004" s="12" t="n">
        <x:v>-7.864458211219576</x:v>
      </x:c>
    </x:row>
    <x:row r="9005" ht="20" customHeight="1">
      <x:c r="A9005" s="7" t="n">
        <x:v>57</x:v>
      </x:c>
      <x:c r="B9005" s="12" t="n">
        <x:v>1548.7</x:v>
      </x:c>
      <x:c r="C9005" s="12" t="n">
        <x:v>-8.457590413350111</x:v>
      </x:c>
      <x:c r="D9005" s="12" t="n">
        <x:v>-8.004850124781527</x:v>
      </x:c>
      <x:c r="E9005" s="12" t="n">
        <x:v>-7.368993291779149</x:v>
      </x:c>
      <x:c r="F9005" s="12" t="n">
        <x:v>-7.460509525442338</x:v>
      </x:c>
      <x:c r="G9005" s="12" t="n">
        <x:v>-8.030071287533323</x:v>
      </x:c>
      <x:c r="H9005" s="12" t="n">
        <x:v>-7.993569670282469</x:v>
      </x:c>
      <x:c r="I9005" s="12" t="n">
        <x:v>-7.855740833702541</x:v>
      </x:c>
      <x:c r="J9005" s="12" t="n">
        <x:v>-7.873622529777188</x:v>
      </x:c>
    </x:row>
    <x:row r="9006" ht="20" customHeight="1">
      <x:c r="A9006" s="7" t="n">
        <x:v>57</x:v>
      </x:c>
      <x:c r="B9006" s="12" t="n">
        <x:v>1548.71</x:v>
      </x:c>
      <x:c r="C9006" s="12" t="n">
        <x:v>-8.435190413350114</x:v>
      </x:c>
      <x:c r="D9006" s="12" t="n">
        <x:v>-8.038363706063095</x:v>
      </x:c>
      <x:c r="E9006" s="12" t="n">
        <x:v>-7.377193291779148</x:v>
      </x:c>
      <x:c r="F9006" s="12" t="n">
        <x:v>-7.457798709795324</x:v>
      </x:c>
      <x:c r="G9006" s="12" t="n">
        <x:v>-8.025671287533319</x:v>
      </x:c>
      <x:c r="H9006" s="12" t="n">
        <x:v>-7.99242033281163</x:v>
      </x:c>
      <x:c r="I9006" s="12" t="n">
        <x:v>-7.885840833702538</x:v>
      </x:c>
      <x:c r="J9006" s="12" t="n">
        <x:v>-7.879681466559448</x:v>
      </x:c>
    </x:row>
    <x:row r="9007" ht="20" customHeight="1">
      <x:c r="A9007" s="7" t="n">
        <x:v>57</x:v>
      </x:c>
      <x:c r="B9007" s="12" t="n">
        <x:v>1548.72</x:v>
      </x:c>
      <x:c r="C9007" s="12" t="n">
        <x:v>-8.425990413350114</x:v>
      </x:c>
      <x:c r="D9007" s="12" t="n">
        <x:v>-8.064108810142457</x:v>
      </x:c>
      <x:c r="E9007" s="12" t="n">
        <x:v>-7.401393291779148</x:v>
      </x:c>
      <x:c r="F9007" s="12" t="n">
        <x:v>-7.452215457626532</x:v>
      </x:c>
      <x:c r="G9007" s="12" t="n">
        <x:v>-8.01627128753332</x:v>
      </x:c>
      <x:c r="H9007" s="12" t="n">
        <x:v>-7.985950623418439</x:v>
      </x:c>
      <x:c r="I9007" s="12" t="n">
        <x:v>-7.91874083370254</x:v>
      </x:c>
      <x:c r="J9007" s="12" t="n">
        <x:v>-7.882641023967317</x:v>
      </x:c>
    </x:row>
    <x:row r="9008" ht="20" customHeight="1">
      <x:c r="A9008" s="7" t="n">
        <x:v>57</x:v>
      </x:c>
      <x:c r="B9008" s="12" t="n">
        <x:v>1548.73</x:v>
      </x:c>
      <x:c r="C9008" s="12" t="n">
        <x:v>-8.381790413350114</x:v>
      </x:c>
      <x:c r="D9008" s="12" t="n">
        <x:v>-8.082228045006218</x:v>
      </x:c>
      <x:c r="E9008" s="12" t="n">
        <x:v>-7.408893291779148</x:v>
      </x:c>
      <x:c r="F9008" s="12" t="n">
        <x:v>-7.443973291326049</x:v>
      </x:c>
      <x:c r="G9008" s="12" t="n">
        <x:v>-8.01877128753332</x:v>
      </x:c>
      <x:c r="H9008" s="12" t="n">
        <x:v>-7.974896271111479</x:v>
      </x:c>
      <x:c r="I9008" s="12" t="n">
        <x:v>-7.944740833702539</x:v>
      </x:c>
      <x:c r="J9008" s="12" t="n">
        <x:v>-7.882597090922401</x:v>
      </x:c>
    </x:row>
    <x:row r="9009" ht="20" customHeight="1">
      <x:c r="A9009" s="7" t="n">
        <x:v>57</x:v>
      </x:c>
      <x:c r="B9009" s="12" t="n">
        <x:v>1548.74</x:v>
      </x:c>
      <x:c r="C9009" s="12" t="n">
        <x:v>-8.287390413350117</x:v>
      </x:c>
      <x:c r="D9009" s="12" t="n">
        <x:v>-8.09394392985072</x:v>
      </x:c>
      <x:c r="E9009" s="12" t="n">
        <x:v>-7.414593291779146</x:v>
      </x:c>
      <x:c r="F9009" s="12" t="n">
        <x:v>-7.432679343558263</x:v>
      </x:c>
      <x:c r="G9009" s="12" t="n">
        <x:v>-8.007871287533318</x:v>
      </x:c>
      <x:c r="H9009" s="12" t="n">
        <x:v>-7.959228095161855</x:v>
      </x:c>
      <x:c r="I9009" s="12" t="n">
        <x:v>-7.95974083370254</x:v>
      </x:c>
      <x:c r="J9009" s="12" t="n">
        <x:v>-7.879074662328321</x:v>
      </x:c>
    </x:row>
    <x:row r="9010" ht="20" customHeight="1">
      <x:c r="A9010" s="7" t="n">
        <x:v>57</x:v>
      </x:c>
      <x:c r="B9010" s="12" t="n">
        <x:v>1548.75</x:v>
      </x:c>
      <x:c r="C9010" s="12" t="n">
        <x:v>-8.211090413350114</x:v>
      </x:c>
      <x:c r="D9010" s="12" t="n">
        <x:v>-8.098298628711394</x:v>
      </x:c>
      <x:c r="E9010" s="12" t="n">
        <x:v>-7.437693291779145</x:v>
      </x:c>
      <x:c r="F9010" s="12" t="n">
        <x:v>-7.4189106126696815</x:v>
      </x:c>
      <x:c r="G9010" s="12" t="n">
        <x:v>-7.975371287533319</x:v>
      </x:c>
      <x:c r="H9010" s="12" t="n">
        <x:v>-7.940403415101153</x:v>
      </x:c>
      <x:c r="I9010" s="12" t="n">
        <x:v>-7.982840833702539</x:v>
      </x:c>
      <x:c r="J9010" s="12" t="n">
        <x:v>-7.873809206712113</x:v>
      </x:c>
    </x:row>
    <x:row r="9011" ht="20" customHeight="1">
      <x:c r="A9011" s="7" t="n">
        <x:v>57</x:v>
      </x:c>
      <x:c r="B9011" s="12" t="n">
        <x:v>1548.76</x:v>
      </x:c>
      <x:c r="C9011" s="12" t="n">
        <x:v>-8.149490413350119</x:v>
      </x:c>
      <x:c r="D9011" s="12" t="n">
        <x:v>-8.096337426872168</x:v>
      </x:c>
      <x:c r="E9011" s="12" t="n">
        <x:v>-7.46009329177915</x:v>
      </x:c>
      <x:c r="F9011" s="12" t="n">
        <x:v>-7.4033471978698</x:v>
      </x:c>
      <x:c r="G9011" s="12" t="n">
        <x:v>-7.966971287533321</x:v>
      </x:c>
      <x:c r="H9011" s="12" t="n">
        <x:v>-7.919217528671107</x:v>
      </x:c>
      <x:c r="I9011" s="12" t="n">
        <x:v>-7.9995408337025395</x:v>
      </x:c>
      <x:c r="J9011" s="12" t="n">
        <x:v>-7.866831830101091</x:v>
      </x:c>
    </x:row>
    <x:row r="9012" ht="20" customHeight="1">
      <x:c r="A9012" s="7" t="n">
        <x:v>57</x:v>
      </x:c>
      <x:c r="B9012" s="12" t="n">
        <x:v>1548.77</x:v>
      </x:c>
      <x:c r="C9012" s="12" t="n">
        <x:v>-8.058290413350111</x:v>
      </x:c>
      <x:c r="D9012" s="12" t="n">
        <x:v>-8.089326543273447</x:v>
      </x:c>
      <x:c r="E9012" s="12" t="n">
        <x:v>-7.459593291779147</x:v>
      </x:c>
      <x:c r="F9012" s="12" t="n">
        <x:v>-7.385310866356063</x:v>
      </x:c>
      <x:c r="G9012" s="12" t="n">
        <x:v>-7.928371287533318</x:v>
      </x:c>
      <x:c r="H9012" s="12" t="n">
        <x:v>-7.894397716217824</x:v>
      </x:c>
      <x:c r="I9012" s="12" t="n">
        <x:v>-7.9893408337025384</x:v>
      </x:c>
      <x:c r="J9012" s="12" t="n">
        <x:v>-7.856802699203449</x:v>
      </x:c>
    </x:row>
    <x:row r="9013" ht="20" customHeight="1">
      <x:c r="A9013" s="7" t="n">
        <x:v>57</x:v>
      </x:c>
      <x:c r="B9013" s="12" t="n">
        <x:v>1548.78</x:v>
      </x:c>
      <x:c r="C9013" s="12" t="n">
        <x:v>-7.98409041335011</x:v>
      </x:c>
      <x:c r="D9013" s="12" t="n">
        <x:v>-8.077170215836812</x:v>
      </x:c>
      <x:c r="E9013" s="12" t="n">
        <x:v>-7.458993291779145</x:v>
      </x:c>
      <x:c r="F9013" s="12" t="n">
        <x:v>-7.366783880467368</x:v>
      </x:c>
      <x:c r="G9013" s="12" t="n">
        <x:v>-7.8775712875333195</x:v>
      </x:c>
      <x:c r="H9013" s="12" t="n">
        <x:v>-7.868193231405034</x:v>
      </x:c>
      <x:c r="I9013" s="12" t="n">
        <x:v>-7.9664408337025385</x:v>
      </x:c>
      <x:c r="J9013" s="12" t="n">
        <x:v>-7.84584364237317</x:v>
      </x:c>
    </x:row>
    <x:row r="9014" ht="20" customHeight="1">
      <x:c r="A9014" s="7" t="n">
        <x:v>57</x:v>
      </x:c>
      <x:c r="B9014" s="12" t="n">
        <x:v>1548.79</x:v>
      </x:c>
      <x:c r="C9014" s="12" t="n">
        <x:v>-7.992790413350118</x:v>
      </x:c>
      <x:c r="D9014" s="12" t="n">
        <x:v>-8.060034323744123</x:v>
      </x:c>
      <x:c r="E9014" s="12" t="n">
        <x:v>-7.484493291779146</x:v>
      </x:c>
      <x:c r="F9014" s="12" t="n">
        <x:v>-7.347620939064392</x:v>
      </x:c>
      <x:c r="G9014" s="12" t="n">
        <x:v>-7.8836712875333195</x:v>
      </x:c>
      <x:c r="H9014" s="12" t="n">
        <x:v>-7.840151422983551</x:v>
      </x:c>
      <x:c r="I9014" s="12" t="n">
        <x:v>-7.965140833702542</x:v>
      </x:c>
      <x:c r="J9014" s="12" t="n">
        <x:v>-7.833768655397248</x:v>
      </x:c>
    </x:row>
    <x:row r="9015" ht="20" customHeight="1">
      <x:c r="A9015" s="7" t="n">
        <x:v>57</x:v>
      </x:c>
      <x:c r="B9015" s="12" t="n">
        <x:v>1548.8</x:v>
      </x:c>
      <x:c r="C9015" s="12" t="n">
        <x:v>-7.930290413350118</x:v>
      </x:c>
      <x:c r="D9015" s="12" t="n">
        <x:v>-8.040787323812076</x:v>
      </x:c>
      <x:c r="E9015" s="12" t="n">
        <x:v>-7.471493291779148</x:v>
      </x:c>
      <x:c r="F9015" s="12" t="n">
        <x:v>-7.327733544106409</x:v>
      </x:c>
      <x:c r="G9015" s="12" t="n">
        <x:v>-7.867471287533322</x:v>
      </x:c>
      <x:c r="H9015" s="12" t="n">
        <x:v>-7.809009238562613</x:v>
      </x:c>
      <x:c r="I9015" s="12" t="n">
        <x:v>-7.938940833702539</x:v>
      </x:c>
      <x:c r="J9015" s="12" t="n">
        <x:v>-7.819288476910759</x:v>
      </x:c>
    </x:row>
    <x:row r="9016" ht="20" customHeight="1">
      <x:c r="A9016" s="7" t="n">
        <x:v>57</x:v>
      </x:c>
      <x:c r="B9016" s="12" t="n">
        <x:v>1548.81</x:v>
      </x:c>
      <x:c r="C9016" s="12" t="n">
        <x:v>-7.862290413350117</x:v>
      </x:c>
      <x:c r="D9016" s="12" t="n">
        <x:v>-8.017065583795315</x:v>
      </x:c>
      <x:c r="E9016" s="12" t="n">
        <x:v>-7.446693291779149</x:v>
      </x:c>
      <x:c r="F9016" s="12" t="n">
        <x:v>-7.307446067606375</x:v>
      </x:c>
      <x:c r="G9016" s="12" t="n">
        <x:v>-7.841371287533319</x:v>
      </x:c>
      <x:c r="H9016" s="12" t="n">
        <x:v>-7.776817055274204</x:v>
      </x:c>
      <x:c r="I9016" s="12" t="n">
        <x:v>-7.910340833702541</x:v>
      </x:c>
      <x:c r="J9016" s="12" t="n">
        <x:v>-7.803806010716735</x:v>
      </x:c>
    </x:row>
    <x:row r="9017" ht="20" customHeight="1">
      <x:c r="A9017" s="7" t="n">
        <x:v>57</x:v>
      </x:c>
      <x:c r="B9017" s="12" t="n">
        <x:v>1548.82</x:v>
      </x:c>
      <x:c r="C9017" s="12" t="n">
        <x:v>-7.821090413350113</x:v>
      </x:c>
      <x:c r="D9017" s="12" t="n">
        <x:v>-7.989439535640205</x:v>
      </x:c>
      <x:c r="E9017" s="12" t="n">
        <x:v>-7.414993291779148</x:v>
      </x:c>
      <x:c r="F9017" s="12" t="n">
        <x:v>-7.287361032837752</x:v>
      </x:c>
      <x:c r="G9017" s="12" t="n">
        <x:v>-7.822671287533323</x:v>
      </x:c>
      <x:c r="H9017" s="12" t="n">
        <x:v>-7.7446108897891435</x:v>
      </x:c>
      <x:c r="I9017" s="12" t="n">
        <x:v>-7.881540833702541</x:v>
      </x:c>
      <x:c r="J9017" s="12" t="n">
        <x:v>-7.787724013389503</x:v>
      </x:c>
    </x:row>
    <x:row r="9018" ht="20" customHeight="1">
      <x:c r="A9018" s="7" t="n">
        <x:v>57</x:v>
      </x:c>
      <x:c r="B9018" s="12" t="n">
        <x:v>1548.83</x:v>
      </x:c>
      <x:c r="C9018" s="12" t="n">
        <x:v>-7.724390413350111</x:v>
      </x:c>
      <x:c r="D9018" s="12" t="n">
        <x:v>-7.95962883324604</x:v>
      </x:c>
      <x:c r="E9018" s="12" t="n">
        <x:v>-7.367393291779146</x:v>
      </x:c>
      <x:c r="F9018" s="12" t="n">
        <x:v>-7.268242142262653</x:v>
      </x:c>
      <x:c r="G9018" s="12" t="n">
        <x:v>-7.792571287533315</x:v>
      </x:c>
      <x:c r="H9018" s="12" t="n">
        <x:v>-7.712110907909601</x:v>
      </x:c>
      <x:c r="I9018" s="12" t="n">
        <x:v>-7.849640833702537</x:v>
      </x:c>
      <x:c r="J9018" s="12" t="n">
        <x:v>-7.770531694197675</x:v>
      </x:c>
    </x:row>
    <x:row r="9019" ht="20" customHeight="1">
      <x:c r="A9019" s="7" t="n">
        <x:v>57</x:v>
      </x:c>
      <x:c r="B9019" s="12" t="n">
        <x:v>1548.84</x:v>
      </x:c>
      <x:c r="C9019" s="12" t="n">
        <x:v>-7.656190413350114</x:v>
      </x:c>
      <x:c r="D9019" s="12" t="n">
        <x:v>-7.927568739019673</x:v>
      </x:c>
      <x:c r="E9019" s="12" t="n">
        <x:v>-7.323293291779145</x:v>
      </x:c>
      <x:c r="F9019" s="12" t="n">
        <x:v>-7.250537100245847</x:v>
      </x:c>
      <x:c r="G9019" s="12" t="n">
        <x:v>-7.743571287533323</x:v>
      </x:c>
      <x:c r="H9019" s="12" t="n">
        <x:v>-7.68092992532789</x:v>
      </x:c>
      <x:c r="I9019" s="12" t="n">
        <x:v>-7.7998408337025396</x:v>
      </x:c>
      <x:c r="J9019" s="12" t="n">
        <x:v>-7.75282419459406</x:v>
      </x:c>
    </x:row>
    <x:row r="9020" ht="20" customHeight="1">
      <x:c r="A9020" s="7" t="n">
        <x:v>57</x:v>
      </x:c>
      <x:c r="B9020" s="12" t="n">
        <x:v>1548.85</x:v>
      </x:c>
      <x:c r="C9020" s="12" t="n">
        <x:v>-7.612790413350115</x:v>
      </x:c>
      <x:c r="D9020" s="12" t="n">
        <x:v>-7.891667393575833</x:v>
      </x:c>
      <x:c r="E9020" s="12" t="n">
        <x:v>-7.274393291779149</x:v>
      </x:c>
      <x:c r="F9020" s="12" t="n">
        <x:v>-7.233810680621394</x:v>
      </x:c>
      <x:c r="G9020" s="12" t="n">
        <x:v>-7.705071287533324</x:v>
      </x:c>
      <x:c r="H9020" s="12" t="n">
        <x:v>-7.650907569215633</x:v>
      </x:c>
      <x:c r="I9020" s="12" t="n">
        <x:v>-7.758040833702541</x:v>
      </x:c>
      <x:c r="J9020" s="12" t="n">
        <x:v>-7.734722153777734</x:v>
      </x:c>
    </x:row>
    <x:row r="9021" ht="20" customHeight="1">
      <x:c r="A9021" s="7" t="n">
        <x:v>57</x:v>
      </x:c>
      <x:c r="B9021" s="12" t="n">
        <x:v>1548.86</x:v>
      </x:c>
      <x:c r="C9021" s="12" t="n">
        <x:v>-7.5817904133501095</x:v>
      </x:c>
      <x:c r="D9021" s="12" t="n">
        <x:v>-7.8533122575591605</x:v>
      </x:c>
      <x:c r="E9021" s="12" t="n">
        <x:v>-7.221693291779144</x:v>
      </x:c>
      <x:c r="F9021" s="12" t="n">
        <x:v>-7.218766468974471</x:v>
      </x:c>
      <x:c r="G9021" s="12" t="n">
        <x:v>-7.654371287533317</x:v>
      </x:c>
      <x:c r="H9021" s="12" t="n">
        <x:v>-7.622123227554441</x:v>
      </x:c>
      <x:c r="I9021" s="12" t="n">
        <x:v>-7.71274083370254</x:v>
      </x:c>
      <x:c r="J9021" s="12" t="n">
        <x:v>-7.716061844370953</x:v>
      </x:c>
    </x:row>
    <x:row r="9022" ht="20" customHeight="1">
      <x:c r="A9022" s="7" t="n">
        <x:v>57</x:v>
      </x:c>
      <x:c r="B9022" s="12" t="n">
        <x:v>1548.87</x:v>
      </x:c>
      <x:c r="C9022" s="12" t="n">
        <x:v>-7.564290413350115</x:v>
      </x:c>
      <x:c r="D9022" s="12" t="n">
        <x:v>-7.813940480168963</x:v>
      </x:c>
      <x:c r="E9022" s="12" t="n">
        <x:v>-7.1877932917791485</x:v>
      </x:c>
      <x:c r="F9022" s="12" t="n">
        <x:v>-7.204711919607555</x:v>
      </x:c>
      <x:c r="G9022" s="12" t="n">
        <x:v>-7.598371287533324</x:v>
      </x:c>
      <x:c r="H9022" s="12" t="n">
        <x:v>-7.595006013121498</x:v>
      </x:c>
      <x:c r="I9022" s="12" t="n">
        <x:v>-7.677240833702541</x:v>
      </x:c>
      <x:c r="J9022" s="12" t="n">
        <x:v>-7.696734502868314</x:v>
      </x:c>
    </x:row>
    <x:row r="9023" ht="20" customHeight="1">
      <x:c r="A9023" s="7" t="n">
        <x:v>57</x:v>
      </x:c>
      <x:c r="B9023" s="12" t="n">
        <x:v>1548.88</x:v>
      </x:c>
      <x:c r="C9023" s="12" t="n">
        <x:v>-7.574990413350115</x:v>
      </x:c>
      <x:c r="D9023" s="12" t="n">
        <x:v>-7.772991491516898</x:v>
      </x:c>
      <x:c r="E9023" s="12" t="n">
        <x:v>-7.142593291779147</x:v>
      </x:c>
      <x:c r="F9023" s="12" t="n">
        <x:v>-7.191498240928537</x:v>
      </x:c>
      <x:c r="G9023" s="12" t="n">
        <x:v>-7.534071287533321</x:v>
      </x:c>
      <x:c r="H9023" s="12" t="n">
        <x:v>-7.5689762004417105</x:v>
      </x:c>
      <x:c r="I9023" s="12" t="n">
        <x:v>-7.637340833702538</x:v>
      </x:c>
      <x:c r="J9023" s="12" t="n">
        <x:v>-7.676717591953006</x:v>
      </x:c>
    </x:row>
    <x:row r="9024" ht="20" customHeight="1">
      <x:c r="A9024" s="7" t="n">
        <x:v>57</x:v>
      </x:c>
      <x:c r="B9024" s="12" t="n">
        <x:v>1548.89</x:v>
      </x:c>
      <x:c r="C9024" s="12" t="n">
        <x:v>-7.590190413350115</x:v>
      </x:c>
      <x:c r="D9024" s="12" t="n">
        <x:v>-7.732371425377238</x:v>
      </x:c>
      <x:c r="E9024" s="12" t="n">
        <x:v>-7.114293291779149</x:v>
      </x:c>
      <x:c r="F9024" s="12" t="n">
        <x:v>-7.179408177733447</x:v>
      </x:c>
      <x:c r="G9024" s="12" t="n">
        <x:v>-7.475871287533321</x:v>
      </x:c>
      <x:c r="H9024" s="12" t="n">
        <x:v>-7.544028296751932</x:v>
      </x:c>
      <x:c r="I9024" s="12" t="n">
        <x:v>-7.60144083370254</x:v>
      </x:c>
      <x:c r="J9024" s="12" t="n">
        <x:v>-7.655894273191539</x:v>
      </x:c>
    </x:row>
    <x:row r="9025" ht="20" customHeight="1">
      <x:c r="A9025" s="7" t="n">
        <x:v>57</x:v>
      </x:c>
      <x:c r="B9025" s="12" t="n">
        <x:v>1548.9</x:v>
      </x:c>
      <x:c r="C9025" s="12" t="n">
        <x:v>-7.594490413350112</x:v>
      </x:c>
      <x:c r="D9025" s="12" t="n">
        <x:v>-7.694021367618284</x:v>
      </x:c>
      <x:c r="E9025" s="12" t="n">
        <x:v>-7.091493291779146</x:v>
      </x:c>
      <x:c r="F9025" s="12" t="n">
        <x:v>-7.169081565579152</x:v>
      </x:c>
      <x:c r="G9025" s="12" t="n">
        <x:v>-7.410971287533323</x:v>
      </x:c>
      <x:c r="H9025" s="12" t="n">
        <x:v>-7.519888289050741</x:v>
      </x:c>
      <x:c r="I9025" s="12" t="n">
        <x:v>-7.555140833702541</x:v>
      </x:c>
      <x:c r="J9025" s="12" t="n">
        <x:v>-7.635103983490754</x:v>
      </x:c>
    </x:row>
    <x:row r="9026" ht="20" customHeight="1">
      <x:c r="A9026" s="7" t="n">
        <x:v>57</x:v>
      </x:c>
      <x:c r="B9026" s="12" t="n">
        <x:v>1548.91</x:v>
      </x:c>
      <x:c r="C9026" s="12" t="n">
        <x:v>-7.600790413350111</x:v>
      </x:c>
      <x:c r="D9026" s="12" t="n">
        <x:v>-7.660746181317354</x:v>
      </x:c>
      <x:c r="E9026" s="12" t="n">
        <x:v>-7.064693291779148</x:v>
      </x:c>
      <x:c r="F9026" s="12" t="n">
        <x:v>-7.1599669650219475</x:v>
      </x:c>
      <x:c r="G9026" s="12" t="n">
        <x:v>-7.359571287533319</x:v>
      </x:c>
      <x:c r="H9026" s="12" t="n">
        <x:v>-7.49715539362842</x:v>
      </x:c>
      <x:c r="I9026" s="12" t="n">
        <x:v>-7.52834083370254</x:v>
      </x:c>
      <x:c r="J9026" s="12" t="n">
        <x:v>-7.614917225013778</x:v>
      </x:c>
    </x:row>
    <x:row r="9027" ht="20" customHeight="1">
      <x:c r="A9027" s="7" t="n">
        <x:v>57</x:v>
      </x:c>
      <x:c r="B9027" s="12" t="n">
        <x:v>1548.92</x:v>
      </x:c>
      <x:c r="C9027" s="12" t="n">
        <x:v>-7.654390413350111</x:v>
      </x:c>
      <x:c r="D9027" s="12" t="n">
        <x:v>-7.633348285555268</x:v>
      </x:c>
      <x:c r="E9027" s="12" t="n">
        <x:v>-7.043593291779147</x:v>
      </x:c>
      <x:c r="F9027" s="12" t="n">
        <x:v>-7.152264357941379</x:v>
      </x:c>
      <x:c r="G9027" s="12" t="n">
        <x:v>-7.32697128753332</x:v>
      </x:c>
      <x:c r="H9027" s="12" t="n">
        <x:v>-7.476291106781607</x:v>
      </x:c>
      <x:c r="I9027" s="12" t="n">
        <x:v>-7.490940833702538</x:v>
      </x:c>
      <x:c r="J9027" s="12" t="n">
        <x:v>-7.595167837711688</x:v>
      </x:c>
    </x:row>
    <x:row r="9028" ht="20" customHeight="1">
      <x:c r="A9028" s="7" t="n">
        <x:v>57</x:v>
      </x:c>
      <x:c r="B9028" s="12" t="n">
        <x:v>1548.93</x:v>
      </x:c>
      <x:c r="C9028" s="12" t="n">
        <x:v>-7.677590413350114</x:v>
      </x:c>
      <x:c r="D9028" s="12" t="n">
        <x:v>-7.6122238229400345</x:v>
      </x:c>
      <x:c r="E9028" s="12" t="n">
        <x:v>-7.031293291779144</x:v>
      </x:c>
      <x:c r="F9028" s="12" t="n">
        <x:v>-7.145940192048608</x:v>
      </x:c>
      <x:c r="G9028" s="12" t="n">
        <x:v>-7.310971287533315</x:v>
      </x:c>
      <x:c r="H9028" s="12" t="n">
        <x:v>-7.457648401397567</x:v>
      </x:c>
      <x:c r="I9028" s="12" t="n">
        <x:v>-7.457040833702539</x:v>
      </x:c>
      <x:c r="J9028" s="12" t="n">
        <x:v>-7.576111754901206</x:v>
      </x:c>
    </x:row>
    <x:row r="9029" ht="20" customHeight="1">
      <x:c r="A9029" s="7" t="n">
        <x:v>57</x:v>
      </x:c>
      <x:c r="B9029" s="12" t="n">
        <x:v>1548.94</x:v>
      </x:c>
      <x:c r="C9029" s="12" t="n">
        <x:v>-7.7204904133501095</x:v>
      </x:c>
      <x:c r="D9029" s="12" t="n">
        <x:v>-7.598879049558988</x:v>
      </x:c>
      <x:c r="E9029" s="12" t="n">
        <x:v>-7.027293291779146</x:v>
      </x:c>
      <x:c r="F9029" s="12" t="n">
        <x:v>-7.1408013961528916</x:v>
      </x:c>
      <x:c r="G9029" s="12" t="n">
        <x:v>-7.30107128753332</x:v>
      </x:c>
      <x:c r="H9029" s="12" t="n">
        <x:v>-7.441565119783034</x:v>
      </x:c>
      <x:c r="I9029" s="12" t="n">
        <x:v>-7.44004083370254</x:v>
      </x:c>
      <x:c r="J9029" s="12" t="n">
        <x:v>-7.558246861019125</x:v>
      </x:c>
    </x:row>
    <x:row r="9030" ht="20" customHeight="1">
      <x:c r="A9030" s="7" t="n">
        <x:v>57</x:v>
      </x:c>
      <x:c r="B9030" s="12" t="n">
        <x:v>1548.95</x:v>
      </x:c>
      <x:c r="C9030" s="12" t="n">
        <x:v>-7.77509041335011</x:v>
      </x:c>
      <x:c r="D9030" s="12" t="n">
        <x:v>-7.595894952523945</x:v>
      </x:c>
      <x:c r="E9030" s="12" t="n">
        <x:v>-7.029793291779147</x:v>
      </x:c>
      <x:c r="F9030" s="12" t="n">
        <x:v>-7.137252744994314</x:v>
      </x:c>
      <x:c r="G9030" s="12" t="n">
        <x:v>-7.305071287533318</x:v>
      </x:c>
      <x:c r="H9030" s="12" t="n">
        <x:v>-7.428241884828676</x:v>
      </x:c>
      <x:c r="I9030" s="12" t="n">
        <x:v>-7.422540833702538</x:v>
      </x:c>
      <x:c r="J9030" s="12" t="n">
        <x:v>-7.541589190403709</x:v>
      </x:c>
    </x:row>
    <x:row r="9031" ht="20" customHeight="1">
      <x:c r="A9031" s="7" t="n">
        <x:v>57</x:v>
      </x:c>
      <x:c r="B9031" s="12" t="n">
        <x:v>1548.96</x:v>
      </x:c>
      <x:c r="C9031" s="12" t="n">
        <x:v>-7.803390413350115</x:v>
      </x:c>
      <x:c r="D9031" s="12" t="n">
        <x:v>-7.600698721578738</x:v>
      </x:c>
      <x:c r="E9031" s="12" t="n">
        <x:v>-7.043593291779147</x:v>
      </x:c>
      <x:c r="F9031" s="12" t="n">
        <x:v>-7.135541942937643</x:v>
      </x:c>
      <x:c r="G9031" s="12" t="n">
        <x:v>-7.331471287533317</x:v>
      </x:c>
      <x:c r="H9031" s="12" t="n">
        <x:v>-7.4178213090511935</x:v>
      </x:c>
      <x:c r="I9031" s="12" t="n">
        <x:v>-7.420440833702539</x:v>
      </x:c>
      <x:c r="J9031" s="12" t="n">
        <x:v>-7.526918362072377</x:v>
      </x:c>
    </x:row>
    <x:row r="9032" ht="20" customHeight="1">
      <x:c r="A9032" s="7" t="n">
        <x:v>57</x:v>
      </x:c>
      <x:c r="B9032" s="12" t="n">
        <x:v>1548.97</x:v>
      </x:c>
      <x:c r="C9032" s="12" t="n">
        <x:v>-7.805890413350113</x:v>
      </x:c>
      <x:c r="D9032" s="12" t="n">
        <x:v>-7.615578811728003</x:v>
      </x:c>
      <x:c r="E9032" s="12" t="n">
        <x:v>-7.057593291779146</x:v>
      </x:c>
      <x:c r="F9032" s="12" t="n">
        <x:v>-7.135810343127907</x:v>
      </x:c>
      <x:c r="G9032" s="12" t="n">
        <x:v>-7.33907128753332</x:v>
      </x:c>
      <x:c r="H9032" s="12" t="n">
        <x:v>-7.410368512838367</x:v>
      </x:c>
      <x:c r="I9032" s="12" t="n">
        <x:v>-7.42454083370254</x:v>
      </x:c>
      <x:c r="J9032" s="12" t="n">
        <x:v>-7.514241137220171</x:v>
      </x:c>
    </x:row>
    <x:row r="9033" ht="20" customHeight="1">
      <x:c r="A9033" s="7" t="n">
        <x:v>57</x:v>
      </x:c>
      <x:c r="B9033" s="12" t="n">
        <x:v>1548.98</x:v>
      </x:c>
      <x:c r="C9033" s="12" t="n">
        <x:v>-7.781990413350112</x:v>
      </x:c>
      <x:c r="D9033" s="12" t="n">
        <x:v>-7.6382916274203225</x:v>
      </x:c>
      <x:c r="E9033" s="12" t="n">
        <x:v>-7.068493291779146</x:v>
      </x:c>
      <x:c r="F9033" s="12" t="n">
        <x:v>-7.138793984886498</x:v>
      </x:c>
      <x:c r="G9033" s="12" t="n">
        <x:v>-7.346071287533322</x:v>
      </x:c>
      <x:c r="H9033" s="12" t="n">
        <x:v>-7.406276734995156</x:v>
      </x:c>
      <x:c r="I9033" s="12" t="n">
        <x:v>-7.4294408337025395</x:v>
      </x:c>
      <x:c r="J9033" s="12" t="n">
        <x:v>-7.50403123892123</x:v>
      </x:c>
    </x:row>
    <x:row r="9034" ht="20" customHeight="1">
      <x:c r="A9034" s="7" t="n">
        <x:v>57</x:v>
      </x:c>
      <x:c r="B9034" s="12" t="n">
        <x:v>1548.99</x:v>
      </x:c>
      <x:c r="C9034" s="12" t="n">
        <x:v>-7.760590413350112</x:v>
      </x:c>
      <x:c r="D9034" s="12" t="n">
        <x:v>-7.6691900713261845</x:v>
      </x:c>
      <x:c r="E9034" s="12" t="n">
        <x:v>-7.097093291779147</x:v>
      </x:c>
      <x:c r="F9034" s="12" t="n">
        <x:v>-7.143628712739903</x:v>
      </x:c>
      <x:c r="G9034" s="12" t="n">
        <x:v>-7.361771287533324</x:v>
      </x:c>
      <x:c r="H9034" s="12" t="n">
        <x:v>-7.40578559589801</x:v>
      </x:c>
      <x:c r="I9034" s="12" t="n">
        <x:v>-7.4599408337025395</x:v>
      </x:c>
      <x:c r="J9034" s="12" t="n">
        <x:v>-7.496886316046419</x:v>
      </x:c>
    </x:row>
    <x:row r="9035" ht="20" customHeight="1">
      <x:c r="A9035" s="7" t="n">
        <x:v>57</x:v>
      </x:c>
      <x:c r="B9035" s="12" t="n">
        <x:v>1549</x:v>
      </x:c>
      <x:c r="C9035" s="12" t="n">
        <x:v>-7.763490413350116</x:v>
      </x:c>
      <x:c r="D9035" s="12" t="n">
        <x:v>-7.70529833651905</x:v>
      </x:c>
      <x:c r="E9035" s="12" t="n">
        <x:v>-7.114593291779149</x:v>
      </x:c>
      <x:c r="F9035" s="12" t="n">
        <x:v>-7.151116601480306</x:v>
      </x:c>
      <x:c r="G9035" s="12" t="n">
        <x:v>-7.352271287533322</x:v>
      </x:c>
      <x:c r="H9035" s="12" t="n">
        <x:v>-7.408729413425018</x:v>
      </x:c>
      <x:c r="I9035" s="12" t="n">
        <x:v>-7.461840833702539</x:v>
      </x:c>
      <x:c r="J9035" s="12" t="n">
        <x:v>-7.493257327847367</x:v>
      </x:c>
    </x:row>
    <x:row r="9036" ht="20" customHeight="1">
      <x:c r="A9036" s="7" t="n">
        <x:v>57</x:v>
      </x:c>
      <x:c r="B9036" s="12" t="n">
        <x:v>1549.01</x:v>
      </x:c>
      <x:c r="C9036" s="12" t="n">
        <x:v>-7.763290413350113</x:v>
      </x:c>
      <x:c r="D9036" s="12" t="n">
        <x:v>-7.748280979387516</x:v>
      </x:c>
      <x:c r="E9036" s="12" t="n">
        <x:v>-7.134293291779149</x:v>
      </x:c>
      <x:c r="F9036" s="12" t="n">
        <x:v>-7.162072360387642</x:v>
      </x:c>
      <x:c r="G9036" s="12" t="n">
        <x:v>-7.35447128753332</x:v>
      </x:c>
      <x:c r="H9036" s="12" t="n">
        <x:v>-7.41459465839093</x:v>
      </x:c>
      <x:c r="I9036" s="12" t="n">
        <x:v>-7.4697408337025415</x:v>
      </x:c>
      <x:c r="J9036" s="12" t="n">
        <x:v>-7.493492959458502</x:v>
      </x:c>
    </x:row>
    <x:row r="9037" ht="20" customHeight="1">
      <x:c r="A9037" s="7" t="n">
        <x:v>57</x:v>
      </x:c>
      <x:c r="B9037" s="12" t="n">
        <x:v>1549.02</x:v>
      </x:c>
      <x:c r="C9037" s="12" t="n">
        <x:v>-7.779890413350113</x:v>
      </x:c>
      <x:c r="D9037" s="12" t="n">
        <x:v>-7.796972326869906</x:v>
      </x:c>
      <x:c r="E9037" s="12" t="n">
        <x:v>-7.171993291779146</x:v>
      </x:c>
      <x:c r="F9037" s="12" t="n">
        <x:v>-7.176580777339327</x:v>
      </x:c>
      <x:c r="G9037" s="12" t="n">
        <x:v>-7.389371287533317</x:v>
      </x:c>
      <x:c r="H9037" s="12" t="n">
        <x:v>-7.424005498953571</x:v>
      </x:c>
      <x:c r="I9037" s="12" t="n">
        <x:v>-7.512740833702537</x:v>
      </x:c>
      <x:c r="J9037" s="12" t="n">
        <x:v>-7.49739017570349</x:v>
      </x:c>
    </x:row>
    <x:row r="9038" ht="20" customHeight="1">
      <x:c r="A9038" s="7" t="n">
        <x:v>57</x:v>
      </x:c>
      <x:c r="B9038" s="12" t="n">
        <x:v>1549.03</x:v>
      </x:c>
      <x:c r="C9038" s="12" t="n">
        <x:v>-7.791390413350115</x:v>
      </x:c>
      <x:c r="D9038" s="12" t="n">
        <x:v>-7.849212966521993</x:v>
      </x:c>
      <x:c r="E9038" s="12" t="n">
        <x:v>-7.184693291779145</x:v>
      </x:c>
      <x:c r="F9038" s="12" t="n">
        <x:v>-7.194024189421141</x:v>
      </x:c>
      <x:c r="G9038" s="12" t="n">
        <x:v>-7.387071287533315</x:v>
      </x:c>
      <x:c r="H9038" s="12" t="n">
        <x:v>-7.4353841326712065</x:v>
      </x:c>
      <x:c r="I9038" s="12" t="n">
        <x:v>-7.517640833702536</x:v>
      </x:c>
      <x:c r="J9038" s="12" t="n">
        <x:v>-7.505255042404888</x:v>
      </x:c>
    </x:row>
    <x:row r="9039" ht="20" customHeight="1">
      <x:c r="A9039" s="7" t="n">
        <x:v>57</x:v>
      </x:c>
      <x:c r="B9039" s="12" t="n">
        <x:v>1549.04</x:v>
      </x:c>
      <x:c r="C9039" s="12" t="n">
        <x:v>-7.779190413350111</x:v>
      </x:c>
      <x:c r="D9039" s="12" t="n">
        <x:v>-7.905319358512749</x:v>
      </x:c>
      <x:c r="E9039" s="12" t="n">
        <x:v>-7.212493291779148</x:v>
      </x:c>
      <x:c r="F9039" s="12" t="n">
        <x:v>-7.21475141767093</x:v>
      </x:c>
      <x:c r="G9039" s="12" t="n">
        <x:v>-7.413771287533324</x:v>
      </x:c>
      <x:c r="H9039" s="12" t="n">
        <x:v>-7.447910328055022</x:v>
      </x:c>
      <x:c r="I9039" s="12" t="n">
        <x:v>-7.52984083370254</x:v>
      </x:c>
      <x:c r="J9039" s="12" t="n">
        <x:v>-7.516670512743966</x:v>
      </x:c>
    </x:row>
    <x:row r="9040" ht="20" customHeight="1">
      <x:c r="A9040" s="7" t="n">
        <x:v>57</x:v>
      </x:c>
      <x:c r="B9040" s="12" t="n">
        <x:v>1549.05</x:v>
      </x:c>
      <x:c r="C9040" s="12" t="n">
        <x:v>-7.747890413350113</x:v>
      </x:c>
      <x:c r="D9040" s="12" t="n">
        <x:v>-7.965058811274986</x:v>
      </x:c>
      <x:c r="E9040" s="12" t="n">
        <x:v>-7.244193291779145</x:v>
      </x:c>
      <x:c r="F9040" s="12" t="n">
        <x:v>-7.238435143236628</x:v>
      </x:c>
      <x:c r="G9040" s="12" t="n">
        <x:v>-7.485271287533321</x:v>
      </x:c>
      <x:c r="H9040" s="12" t="n">
        <x:v>-7.461887113486172</x:v>
      </x:c>
      <x:c r="I9040" s="12" t="n">
        <x:v>-7.572340833702537</x:v>
      </x:c>
      <x:c r="J9040" s="12" t="n">
        <x:v>-7.531612787767182</x:v>
      </x:c>
    </x:row>
    <x:row r="9041" ht="20" customHeight="1">
      <x:c r="A9041" s="7" t="n">
        <x:v>57</x:v>
      </x:c>
      <x:c r="B9041" s="12" t="n">
        <x:v>1549.06</x:v>
      </x:c>
      <x:c r="C9041" s="12" t="n">
        <x:v>-7.74169041335011</x:v>
      </x:c>
      <x:c r="D9041" s="12" t="n">
        <x:v>-8.026272444652864</x:v>
      </x:c>
      <x:c r="E9041" s="12" t="n">
        <x:v>-7.276193291779145</x:v>
      </x:c>
      <x:c r="F9041" s="12" t="n">
        <x:v>-7.265038703906178</x:v>
      </x:c>
      <x:c r="G9041" s="12" t="n">
        <x:v>-7.524771287533321</x:v>
      </x:c>
      <x:c r="H9041" s="12" t="n">
        <x:v>-7.477379493834542</x:v>
      </x:c>
      <x:c r="I9041" s="12" t="n">
        <x:v>-7.586640833702539</x:v>
      </x:c>
      <x:c r="J9041" s="12" t="n">
        <x:v>-7.549044657118697</x:v>
      </x:c>
    </x:row>
    <x:row r="9042" ht="20" customHeight="1">
      <x:c r="A9042" s="7" t="n">
        <x:v>57</x:v>
      </x:c>
      <x:c r="B9042" s="12" t="n">
        <x:v>1549.07</x:v>
      </x:c>
      <x:c r="C9042" s="12" t="n">
        <x:v>-7.726790413350116</x:v>
      </x:c>
      <x:c r="D9042" s="12" t="n">
        <x:v>-8.085337390631256</x:v>
      </x:c>
      <x:c r="E9042" s="12" t="n">
        <x:v>-7.308793291779147</x:v>
      </x:c>
      <x:c r="F9042" s="12" t="n">
        <x:v>-7.294661744065638</x:v>
      </x:c>
      <x:c r="G9042" s="12" t="n">
        <x:v>-7.546571287533316</x:v>
      </x:c>
      <x:c r="H9042" s="12" t="n">
        <x:v>-7.493476716874699</x:v>
      </x:c>
      <x:c r="I9042" s="12" t="n">
        <x:v>-7.596140833702538</x:v>
      </x:c>
      <x:c r="J9042" s="12" t="n">
        <x:v>-7.568451812433652</x:v>
      </x:c>
    </x:row>
    <x:row r="9043" ht="20" customHeight="1">
      <x:c r="A9043" s="7" t="n">
        <x:v>57</x:v>
      </x:c>
      <x:c r="B9043" s="12" t="n">
        <x:v>1549.08</x:v>
      </x:c>
      <x:c r="C9043" s="12" t="n">
        <x:v>-7.737490413350113</x:v>
      </x:c>
      <x:c r="D9043" s="12" t="n">
        <x:v>-8.143721252100367</x:v>
      </x:c>
      <x:c r="E9043" s="12" t="n">
        <x:v>-7.330493291779146</x:v>
      </x:c>
      <x:c r="F9043" s="12" t="n">
        <x:v>-7.326858699829075</x:v>
      </x:c>
      <x:c r="G9043" s="12" t="n">
        <x:v>-7.576271287533318</x:v>
      </x:c>
      <x:c r="H9043" s="12" t="n">
        <x:v>-7.510308719864575</x:v>
      </x:c>
      <x:c r="I9043" s="12" t="n">
        <x:v>-7.611240833702539</x:v>
      </x:c>
      <x:c r="J9043" s="12" t="n">
        <x:v>-7.59007300204157</x:v>
      </x:c>
    </x:row>
    <x:row r="9044" ht="20" customHeight="1">
      <x:c r="A9044" s="7" t="n">
        <x:v>57</x:v>
      </x:c>
      <x:c r="B9044" s="12" t="n">
        <x:v>1549.09</x:v>
      </x:c>
      <x:c r="C9044" s="12" t="n">
        <x:v>-7.765690413350114</x:v>
      </x:c>
      <x:c r="D9044" s="12" t="n">
        <x:v>-8.196980927291197</x:v>
      </x:c>
      <x:c r="E9044" s="12" t="n">
        <x:v>-7.356293291779147</x:v>
      </x:c>
      <x:c r="F9044" s="12" t="n">
        <x:v>-7.360302207043281</x:v>
      </x:c>
      <x:c r="G9044" s="12" t="n">
        <x:v>-7.598171287533317</x:v>
      </x:c>
      <x:c r="H9044" s="12" t="n">
        <x:v>-7.527066508262951</x:v>
      </x:c>
      <x:c r="I9044" s="12" t="n">
        <x:v>-7.612940833702538</x:v>
      </x:c>
      <x:c r="J9044" s="12" t="n">
        <x:v>-7.613302234866775</x:v>
      </x:c>
    </x:row>
    <x:row r="9045" ht="20" customHeight="1">
      <x:c r="A9045" s="7" t="n">
        <x:v>57</x:v>
      </x:c>
      <x:c r="B9045" s="12" t="n">
        <x:v>1549.1</x:v>
      </x:c>
      <x:c r="C9045" s="12" t="n">
        <x:v>-7.823590413350111</x:v>
      </x:c>
      <x:c r="D9045" s="12" t="n">
        <x:v>-8.243159003804827</x:v>
      </x:c>
      <x:c r="E9045" s="12" t="n">
        <x:v>-7.3989932917791466</x:v>
      </x:c>
      <x:c r="F9045" s="12" t="n">
        <x:v>-7.39470633624213</x:v>
      </x:c>
      <x:c r="G9045" s="12" t="n">
        <x:v>-7.588571287533318</x:v>
      </x:c>
      <x:c r="H9045" s="12" t="n">
        <x:v>-7.543872164110196</x:v>
      </x:c>
      <x:c r="I9045" s="12" t="n">
        <x:v>-7.611740833702541</x:v>
      </x:c>
      <x:c r="J9045" s="12" t="n">
        <x:v>-7.636897401235209</x:v>
      </x:c>
    </x:row>
    <x:row r="9046" ht="20" customHeight="1">
      <x:c r="A9046" s="7" t="n">
        <x:v>57</x:v>
      </x:c>
      <x:c r="B9046" s="12" t="n">
        <x:v>1549.11</x:v>
      </x:c>
      <x:c r="C9046" s="12" t="n">
        <x:v>-7.915490413350117</x:v>
      </x:c>
      <x:c r="D9046" s="12" t="n">
        <x:v>-8.282059835080727</x:v>
      </x:c>
      <x:c r="E9046" s="12" t="n">
        <x:v>-7.427793291779147</x:v>
      </x:c>
      <x:c r="F9046" s="12" t="n">
        <x:v>-7.429279758063688</x:v>
      </x:c>
      <x:c r="G9046" s="12" t="n">
        <x:v>-7.593171287533318</x:v>
      </x:c>
      <x:c r="H9046" s="12" t="n">
        <x:v>-7.56008739208818</x:v>
      </x:c>
      <x:c r="I9046" s="12" t="n">
        <x:v>-7.620740833702538</x:v>
      </x:c>
      <x:c r="J9046" s="12" t="n">
        <x:v>-7.660903974430524</x:v>
      </x:c>
    </x:row>
    <x:row r="9047" ht="20" customHeight="1">
      <x:c r="A9047" s="7" t="n">
        <x:v>57</x:v>
      </x:c>
      <x:c r="B9047" s="12" t="n">
        <x:v>1549.12</x:v>
      </x:c>
      <x:c r="C9047" s="12" t="n">
        <x:v>-8.033690413350111</x:v>
      </x:c>
      <x:c r="D9047" s="12" t="n">
        <x:v>-8.312883966997646</x:v>
      </x:c>
      <x:c r="E9047" s="12" t="n">
        <x:v>-7.461193291779147</x:v>
      </x:c>
      <x:c r="F9047" s="12" t="n">
        <x:v>-7.462649222830726</x:v>
      </x:c>
      <x:c r="G9047" s="12" t="n">
        <x:v>-7.59987128753332</x:v>
      </x:c>
      <x:c r="H9047" s="12" t="n">
        <x:v>-7.575352770692451</x:v>
      </x:c>
      <x:c r="I9047" s="12" t="n">
        <x:v>-7.642140833702538</x:v>
      </x:c>
      <x:c r="J9047" s="12" t="n">
        <x:v>-7.684513659814112</x:v>
      </x:c>
    </x:row>
    <x:row r="9048" ht="20" customHeight="1">
      <x:c r="A9048" s="7" t="n">
        <x:v>57</x:v>
      </x:c>
      <x:c r="B9048" s="12" t="n">
        <x:v>1549.13</x:v>
      </x:c>
      <x:c r="C9048" s="12" t="n">
        <x:v>-8.177490413350114</x:v>
      </x:c>
      <x:c r="D9048" s="12" t="n">
        <x:v>-8.335695731703531</x:v>
      </x:c>
      <x:c r="E9048" s="12" t="n">
        <x:v>-7.507593291779146</x:v>
      </x:c>
      <x:c r="F9048" s="12" t="n">
        <x:v>-7.494151141333976</x:v>
      </x:c>
      <x:c r="G9048" s="12" t="n">
        <x:v>-7.587471287533317</x:v>
      </x:c>
      <x:c r="H9048" s="12" t="n">
        <x:v>-7.589238244882127</x:v>
      </x:c>
      <x:c r="I9048" s="12" t="n">
        <x:v>-7.658340833702539</x:v>
      </x:c>
      <x:c r="J9048" s="12" t="n">
        <x:v>-7.70696134605842</x:v>
      </x:c>
    </x:row>
    <x:row r="9049" ht="20" customHeight="1">
      <x:c r="A9049" s="7" t="n">
        <x:v>57</x:v>
      </x:c>
      <x:c r="B9049" s="12" t="n">
        <x:v>1549.14</x:v>
      </x:c>
      <x:c r="C9049" s="12" t="n">
        <x:v>-8.312290413350112</x:v>
      </x:c>
      <x:c r="D9049" s="12" t="n">
        <x:v>-8.351590164193507</x:v>
      </x:c>
      <x:c r="E9049" s="12" t="n">
        <x:v>-7.538493291779148</x:v>
      </x:c>
      <x:c r="F9049" s="12" t="n">
        <x:v>-7.523992451442925</x:v>
      </x:c>
      <x:c r="G9049" s="12" t="n">
        <x:v>-7.603971287533318</x:v>
      </x:c>
      <x:c r="H9049" s="12" t="n">
        <x:v>-7.601300780839907</x:v>
      </x:c>
      <x:c r="I9049" s="12" t="n">
        <x:v>-7.682940833702542</x:v>
      </x:c>
      <x:c r="J9049" s="12" t="n">
        <x:v>-7.7283085475805375</x:v>
      </x:c>
    </x:row>
    <x:row r="9050" ht="20" customHeight="1">
      <x:c r="A9050" s="7" t="n">
        <x:v>57</x:v>
      </x:c>
      <x:c r="B9050" s="12" t="n">
        <x:v>1549.15</x:v>
      </x:c>
      <x:c r="C9050" s="12" t="n">
        <x:v>-8.461590413350113</x:v>
      </x:c>
      <x:c r="D9050" s="12" t="n">
        <x:v>-8.360281627193803</x:v>
      </x:c>
      <x:c r="E9050" s="12" t="n">
        <x:v>-7.5540932917791475</x:v>
      </x:c>
      <x:c r="F9050" s="12" t="n">
        <x:v>-7.551638760532598</x:v>
      </x:c>
      <x:c r="G9050" s="12" t="n">
        <x:v>-7.6251712875333215</x:v>
      </x:c>
      <x:c r="H9050" s="12" t="n">
        <x:v>-7.611537193895694</x:v>
      </x:c>
      <x:c r="I9050" s="12" t="n">
        <x:v>-7.707840833702541</x:v>
      </x:c>
      <x:c r="J9050" s="12" t="n">
        <x:v>-7.748379110900205</x:v>
      </x:c>
    </x:row>
    <x:row r="9051" ht="20" customHeight="1">
      <x:c r="A9051" s="7" t="n">
        <x:v>57</x:v>
      </x:c>
      <x:c r="B9051" s="12" t="n">
        <x:v>1549.16</x:v>
      </x:c>
      <x:c r="C9051" s="12" t="n">
        <x:v>-8.572090413350118</x:v>
      </x:c>
      <x:c r="D9051" s="12" t="n">
        <x:v>-8.360697330833744</x:v>
      </x:c>
      <x:c r="E9051" s="12" t="n">
        <x:v>-7.58509329177915</x:v>
      </x:c>
      <x:c r="F9051" s="12" t="n">
        <x:v>-7.576648676951995</x:v>
      </x:c>
      <x:c r="G9051" s="12" t="n">
        <x:v>-7.652171287533319</x:v>
      </x:c>
      <x:c r="H9051" s="12" t="n">
        <x:v>-7.618700246286462</x:v>
      </x:c>
      <x:c r="I9051" s="12" t="n">
        <x:v>-7.727540833702541</x:v>
      </x:c>
      <x:c r="J9051" s="12" t="n">
        <x:v>-7.766229225285581</x:v>
      </x:c>
    </x:row>
    <x:row r="9052" ht="20" customHeight="1">
      <x:c r="A9052" s="7" t="n">
        <x:v>57</x:v>
      </x:c>
      <x:c r="B9052" s="12" t="n">
        <x:v>1549.17</x:v>
      </x:c>
      <x:c r="C9052" s="12" t="n">
        <x:v>-8.705590413350112</x:v>
      </x:c>
      <x:c r="D9052" s="12" t="n">
        <x:v>-8.352767948514781</x:v>
      </x:c>
      <x:c r="E9052" s="12" t="n">
        <x:v>-7.601493291779147</x:v>
      </x:c>
      <x:c r="F9052" s="12" t="n">
        <x:v>-7.5990459951245475</x:v>
      </x:c>
      <x:c r="G9052" s="12" t="n">
        <x:v>-7.682571287533323</x:v>
      </x:c>
      <x:c r="H9052" s="12" t="n">
        <x:v>-7.623457842154998</x:v>
      </x:c>
      <x:c r="I9052" s="12" t="n">
        <x:v>-7.751440833702539</x:v>
      </x:c>
      <x:c r="J9052" s="12" t="n">
        <x:v>-7.782259167073617</x:v>
      </x:c>
    </x:row>
    <x:row r="9053" ht="20" customHeight="1">
      <x:c r="A9053" s="7" t="n">
        <x:v>57</x:v>
      </x:c>
      <x:c r="B9053" s="12" t="n">
        <x:v>1549.18</x:v>
      </x:c>
      <x:c r="C9053" s="12" t="n">
        <x:v>-8.81509041335011</x:v>
      </x:c>
      <x:c r="D9053" s="12" t="n">
        <x:v>-8.338300877912957</x:v>
      </x:c>
      <x:c r="E9053" s="12" t="n">
        <x:v>-7.627993291779146</x:v>
      </x:c>
      <x:c r="F9053" s="12" t="n">
        <x:v>-7.618263775821731</x:v>
      </x:c>
      <x:c r="G9053" s="12" t="n">
        <x:v>-7.7061712875333175</x:v>
      </x:c>
      <x:c r="H9053" s="12" t="n">
        <x:v>-7.626403138764207</x:v>
      </x:c>
      <x:c r="I9053" s="12" t="n">
        <x:v>-7.785840833702537</x:v>
      </x:c>
      <x:c r="J9053" s="12" t="n">
        <x:v>-7.796537395346058</x:v>
      </x:c>
    </x:row>
    <x:row r="9054" ht="20" customHeight="1">
      <x:c r="A9054" s="7" t="n">
        <x:v>57</x:v>
      </x:c>
      <x:c r="B9054" s="12" t="n">
        <x:v>1549.19</x:v>
      </x:c>
      <x:c r="C9054" s="12" t="n">
        <x:v>-8.857090413350114</x:v>
      </x:c>
      <x:c r="D9054" s="12" t="n">
        <x:v>-8.316348283290203</x:v>
      </x:c>
      <x:c r="E9054" s="12" t="n">
        <x:v>-7.64769329177915</x:v>
      </x:c>
      <x:c r="F9054" s="12" t="n">
        <x:v>-7.634337412823702</x:v>
      </x:c>
      <x:c r="G9054" s="12" t="n">
        <x:v>-7.717771287533322</x:v>
      </x:c>
      <x:c r="H9054" s="12" t="n">
        <x:v>-7.627041250612722</x:v>
      </x:c>
      <x:c r="I9054" s="12" t="n">
        <x:v>-7.817340833702541</x:v>
      </x:c>
      <x:c r="J9054" s="12" t="n">
        <x:v>-7.808142045508009</x:v>
      </x:c>
    </x:row>
    <x:row r="9055" ht="20" customHeight="1">
      <x:c r="A9055" s="7" t="n">
        <x:v>57</x:v>
      </x:c>
      <x:c r="B9055" s="12" t="n">
        <x:v>1549.2</x:v>
      </x:c>
      <x:c r="C9055" s="12" t="n">
        <x:v>-8.899190413350116</x:v>
      </x:c>
      <x:c r="D9055" s="12" t="n">
        <x:v>-8.28697060316155</x:v>
      </x:c>
      <x:c r="E9055" s="12" t="n">
        <x:v>-7.6629932917791495</x:v>
      </x:c>
      <x:c r="F9055" s="12" t="n">
        <x:v>-7.647518889187832</x:v>
      </x:c>
      <x:c r="G9055" s="12" t="n">
        <x:v>-7.732971287533319</x:v>
      </x:c>
      <x:c r="H9055" s="12" t="n">
        <x:v>-7.625552297295545</x:v>
      </x:c>
      <x:c r="I9055" s="12" t="n">
        <x:v>-7.8486408337025395</x:v>
      </x:c>
      <x:c r="J9055" s="12" t="n">
        <x:v>-7.817289391993773</x:v>
      </x:c>
    </x:row>
    <x:row r="9056" ht="20" customHeight="1">
      <x:c r="A9056" s="7" t="n">
        <x:v>57</x:v>
      </x:c>
      <x:c r="B9056" s="12" t="n">
        <x:v>1549.21</x:v>
      </x:c>
      <x:c r="C9056" s="12" t="n">
        <x:v>-8.861590413350111</x:v>
      </x:c>
      <x:c r="D9056" s="12" t="n">
        <x:v>-8.250757069446177</x:v>
      </x:c>
      <x:c r="E9056" s="12" t="n">
        <x:v>-7.682793291779146</x:v>
      </x:c>
      <x:c r="F9056" s="12" t="n">
        <x:v>-7.657016014830542</x:v>
      </x:c>
      <x:c r="G9056" s="12" t="n">
        <x:v>-7.739571287533318</x:v>
      </x:c>
      <x:c r="H9056" s="12" t="n">
        <x:v>-7.622146695809668</x:v>
      </x:c>
      <x:c r="I9056" s="12" t="n">
        <x:v>-7.868640833702539</x:v>
      </x:c>
      <x:c r="J9056" s="12" t="n">
        <x:v>-7.8237188988908715</x:v>
      </x:c>
    </x:row>
    <x:row r="9057" ht="20" customHeight="1">
      <x:c r="A9057" s="7" t="n">
        <x:v>57</x:v>
      </x:c>
      <x:c r="B9057" s="12" t="n">
        <x:v>1549.22</x:v>
      </x:c>
      <x:c r="C9057" s="12" t="n">
        <x:v>-8.767590413350117</x:v>
      </x:c>
      <x:c r="D9057" s="12" t="n">
        <x:v>-8.205836939884918</x:v>
      </x:c>
      <x:c r="E9057" s="12" t="n">
        <x:v>-7.698993291779147</x:v>
      </x:c>
      <x:c r="F9057" s="12" t="n">
        <x:v>-7.66317590067167</x:v>
      </x:c>
      <x:c r="G9057" s="12" t="n">
        <x:v>-7.73257128753332</x:v>
      </x:c>
      <x:c r="H9057" s="12" t="n">
        <x:v>-7.6177760917189765</x:v>
      </x:c>
      <x:c r="I9057" s="12" t="n">
        <x:v>-7.905140833702539</x:v>
      </x:c>
      <x:c r="J9057" s="12" t="n">
        <x:v>-7.82782566461603</x:v>
      </x:c>
    </x:row>
    <x:row r="9058" ht="20" customHeight="1">
      <x:c r="A9058" s="7" t="n">
        <x:v>57</x:v>
      </x:c>
      <x:c r="B9058" s="12" t="n">
        <x:v>1549.23</x:v>
      </x:c>
      <x:c r="C9058" s="12" t="n">
        <x:v>-8.728890413350115</x:v>
      </x:c>
      <x:c r="D9058" s="12" t="n">
        <x:v>-8.152827838886026</x:v>
      </x:c>
      <x:c r="E9058" s="12" t="n">
        <x:v>-7.7160932917791465</x:v>
      </x:c>
      <x:c r="F9058" s="12" t="n">
        <x:v>-7.666508773443422</x:v>
      </x:c>
      <x:c r="G9058" s="12" t="n">
        <x:v>-7.718671287533317</x:v>
      </x:c>
      <x:c r="H9058" s="12" t="n">
        <x:v>-7.612460897716845</x:v>
      </x:c>
      <x:c r="I9058" s="12" t="n">
        <x:v>-7.94154083370254</x:v>
      </x:c>
      <x:c r="J9058" s="12" t="n">
        <x:v>-7.8299958224905</x:v>
      </x:c>
    </x:row>
    <x:row r="9059" ht="20" customHeight="1">
      <x:c r="A9059" s="7" t="n">
        <x:v>57</x:v>
      </x:c>
      <x:c r="B9059" s="12" t="n">
        <x:v>1549.24</x:v>
      </x:c>
      <x:c r="C9059" s="12" t="n">
        <x:v>-8.62139041335011</x:v>
      </x:c>
      <x:c r="D9059" s="12" t="n">
        <x:v>-8.092675880744281</x:v>
      </x:c>
      <x:c r="E9059" s="12" t="n">
        <x:v>-7.752993291779146</x:v>
      </x:c>
      <x:c r="F9059" s="12" t="n">
        <x:v>-7.667578883751694</x:v>
      </x:c>
      <x:c r="G9059" s="12" t="n">
        <x:v>-7.693571287533318</x:v>
      </x:c>
      <x:c r="H9059" s="12" t="n">
        <x:v>-7.606744607427144</x:v>
      </x:c>
      <x:c r="I9059" s="12" t="n">
        <x:v>-7.961940833702538</x:v>
      </x:c>
      <x:c r="J9059" s="12" t="n">
        <x:v>-7.830300148749306</x:v>
      </x:c>
    </x:row>
    <x:row r="9060" ht="20" customHeight="1">
      <x:c r="A9060" s="7" t="n">
        <x:v>57</x:v>
      </x:c>
      <x:c r="B9060" s="12" t="n">
        <x:v>1549.25</x:v>
      </x:c>
      <x:c r="C9060" s="12" t="n">
        <x:v>-8.529590413350114</x:v>
      </x:c>
      <x:c r="D9060" s="12" t="n">
        <x:v>-8.025120459330434</x:v>
      </x:c>
      <x:c r="E9060" s="12" t="n">
        <x:v>-7.764293291779148</x:v>
      </x:c>
      <x:c r="F9060" s="12" t="n">
        <x:v>-7.666940928192113</x:v>
      </x:c>
      <x:c r="G9060" s="12" t="n">
        <x:v>-7.664271287533323</x:v>
      </x:c>
      <x:c r="H9060" s="12" t="n">
        <x:v>-7.600979795087115</x:v>
      </x:c>
      <x:c r="I9060" s="12" t="n">
        <x:v>-7.97494083370254</x:v>
      </x:c>
      <x:c r="J9060" s="12" t="n">
        <x:v>-7.829120108431292</x:v>
      </x:c>
    </x:row>
    <x:row r="9061" ht="20" customHeight="1">
      <x:c r="A9061" s="7" t="n">
        <x:v>57</x:v>
      </x:c>
      <x:c r="B9061" s="12" t="n">
        <x:v>1549.26</x:v>
      </x:c>
      <x:c r="C9061" s="12" t="n">
        <x:v>-8.354890413350116</x:v>
      </x:c>
      <x:c r="D9061" s="12" t="n">
        <x:v>-7.951787663570627</x:v>
      </x:c>
      <x:c r="E9061" s="12" t="n">
        <x:v>-7.766893291779149</x:v>
      </x:c>
      <x:c r="F9061" s="12" t="n">
        <x:v>-7.664321580075508</x:v>
      </x:c>
      <x:c r="G9061" s="12" t="n">
        <x:v>-7.619671287533324</x:v>
      </x:c>
      <x:c r="H9061" s="12" t="n">
        <x:v>-7.59491003586267</x:v>
      </x:c>
      <x:c r="I9061" s="12" t="n">
        <x:v>-7.966740833702541</x:v>
      </x:c>
      <x:c r="J9061" s="12" t="n">
        <x:v>-7.825597940318763</x:v>
      </x:c>
    </x:row>
    <x:row r="9062" ht="20" customHeight="1">
      <x:c r="A9062" s="7" t="n">
        <x:v>57</x:v>
      </x:c>
      <x:c r="B9062" s="12" t="n">
        <x:v>1549.27</x:v>
      </x:c>
      <x:c r="C9062" s="12" t="n">
        <x:v>-8.186190413350111</x:v>
      </x:c>
      <x:c r="D9062" s="12" t="n">
        <x:v>-7.87355809325193</x:v>
      </x:c>
      <x:c r="E9062" s="12" t="n">
        <x:v>-7.784093291779144</x:v>
      </x:c>
      <x:c r="F9062" s="12" t="n">
        <x:v>-7.659818456561951</x:v>
      </x:c>
      <x:c r="G9062" s="12" t="n">
        <x:v>-7.5672712875333215</x:v>
      </x:c>
      <x:c r="H9062" s="12" t="n">
        <x:v>-7.58859644778593</x:v>
      </x:c>
      <x:c r="I9062" s="12" t="n">
        <x:v>-7.9466408337025385</x:v>
      </x:c>
      <x:c r="J9062" s="12" t="n">
        <x:v>-7.819936333034341</x:v>
      </x:c>
    </x:row>
    <x:row r="9063" ht="20" customHeight="1">
      <x:c r="A9063" s="7" t="n">
        <x:v>57</x:v>
      </x:c>
      <x:c r="B9063" s="12" t="n">
        <x:v>1549.28</x:v>
      </x:c>
      <x:c r="C9063" s="12" t="n">
        <x:v>-8.012290413350112</x:v>
      </x:c>
      <x:c r="D9063" s="12" t="n">
        <x:v>-7.792181235338958</x:v>
      </x:c>
      <x:c r="E9063" s="12" t="n">
        <x:v>-7.780593291779145</x:v>
      </x:c>
      <x:c r="F9063" s="12" t="n">
        <x:v>-7.6542209549197855</x:v>
      </x:c>
      <x:c r="G9063" s="12" t="n">
        <x:v>-7.527571287533322</x:v>
      </x:c>
      <x:c r="H9063" s="12" t="n">
        <x:v>-7.582627771258716</x:v>
      </x:c>
      <x:c r="I9063" s="12" t="n">
        <x:v>-7.91684083370254</x:v>
      </x:c>
      <x:c r="J9063" s="12" t="n">
        <x:v>-7.812819524046595</x:v>
      </x:c>
    </x:row>
    <x:row r="9064" ht="20" customHeight="1">
      <x:c r="A9064" s="7" t="n">
        <x:v>57</x:v>
      </x:c>
      <x:c r="B9064" s="12" t="n">
        <x:v>1549.29</x:v>
      </x:c>
      <x:c r="C9064" s="12" t="n">
        <x:v>-7.8006904133501145</x:v>
      </x:c>
      <x:c r="D9064" s="12" t="n">
        <x:v>-7.70875991888785</x:v>
      </x:c>
      <x:c r="E9064" s="12" t="n">
        <x:v>-7.751193291779146</x:v>
      </x:c>
      <x:c r="F9064" s="12" t="n">
        <x:v>-7.646888829616834</x:v>
      </x:c>
      <x:c r="G9064" s="12" t="n">
        <x:v>-7.497671287533324</x:v>
      </x:c>
      <x:c r="H9064" s="12" t="n">
        <x:v>-7.576474352155225</x:v>
      </x:c>
      <x:c r="I9064" s="12" t="n">
        <x:v>-7.876840833702541</x:v>
      </x:c>
      <x:c r="J9064" s="12" t="n">
        <x:v>-7.803504003876263</x:v>
      </x:c>
    </x:row>
    <x:row r="9065" ht="20" customHeight="1">
      <x:c r="A9065" s="7" t="n">
        <x:v>57</x:v>
      </x:c>
      <x:c r="B9065" s="12" t="n">
        <x:v>1549.3</x:v>
      </x:c>
      <x:c r="C9065" s="12" t="n">
        <x:v>-7.608490413350111</x:v>
      </x:c>
      <x:c r="D9065" s="12" t="n">
        <x:v>-7.62473612446442</x:v>
      </x:c>
      <x:c r="E9065" s="12" t="n">
        <x:v>-7.740793291779146</x:v>
      </x:c>
      <x:c r="F9065" s="12" t="n">
        <x:v>-7.638280856616313</x:v>
      </x:c>
      <x:c r="G9065" s="12" t="n">
        <x:v>-7.476371287533317</x:v>
      </x:c>
      <x:c r="H9065" s="12" t="n">
        <x:v>-7.570780454218694</x:v>
      </x:c>
      <x:c r="I9065" s="12" t="n">
        <x:v>-7.844640833702538</x:v>
      </x:c>
      <x:c r="J9065" s="12" t="n">
        <x:v>-7.792336910623868</x:v>
      </x:c>
    </x:row>
    <x:row r="9066" ht="20" customHeight="1">
      <x:c r="A9066" s="7" t="n">
        <x:v>57</x:v>
      </x:c>
      <x:c r="B9066" s="12" t="n">
        <x:v>1549.31</x:v>
      </x:c>
      <x:c r="C9066" s="12" t="n">
        <x:v>-7.402090413350116</x:v>
      </x:c>
      <x:c r="D9066" s="12" t="n">
        <x:v>-7.540182884300432</x:v>
      </x:c>
      <x:c r="E9066" s="12" t="n">
        <x:v>-7.72689329177915</x:v>
      </x:c>
      <x:c r="F9066" s="12" t="n">
        <x:v>-7.62875379371568</x:v>
      </x:c>
      <x:c r="G9066" s="12" t="n">
        <x:v>-7.46747128753332</x:v>
      </x:c>
      <x:c r="H9066" s="12" t="n">
        <x:v>-7.567368245561646</x:v>
      </x:c>
      <x:c r="I9066" s="12" t="n">
        <x:v>-7.81484083370254</x:v>
      </x:c>
      <x:c r="J9066" s="12" t="n">
        <x:v>-7.780450018508532</x:v>
      </x:c>
    </x:row>
    <x:row r="9067" ht="20" customHeight="1">
      <x:c r="A9067" s="7" t="n">
        <x:v>57</x:v>
      </x:c>
      <x:c r="B9067" s="12" t="n">
        <x:v>1549.32</x:v>
      </x:c>
      <x:c r="C9067" s="12" t="n">
        <x:v>-7.262490413350111</x:v>
      </x:c>
      <x:c r="D9067" s="12" t="n">
        <x:v>-7.457517849984825</x:v>
      </x:c>
      <x:c r="E9067" s="12" t="n">
        <x:v>-7.689593291779148</x:v>
      </x:c>
      <x:c r="F9067" s="12" t="n">
        <x:v>-7.6187158109754165</x:v>
      </x:c>
      <x:c r="G9067" s="12" t="n">
        <x:v>-7.490471287533319</x:v>
      </x:c>
      <x:c r="H9067" s="12" t="n">
        <x:v>-7.566105689218356</x:v>
      </x:c>
      <x:c r="I9067" s="12" t="n">
        <x:v>-7.79034083370254</x:v>
      </x:c>
      <x:c r="J9067" s="12" t="n">
        <x:v>-7.76752205185017</x:v>
      </x:c>
    </x:row>
    <x:row r="9068" ht="20" customHeight="1">
      <x:c r="A9068" s="7" t="n">
        <x:v>57</x:v>
      </x:c>
      <x:c r="B9068" s="12" t="n">
        <x:v>1549.33</x:v>
      </x:c>
      <x:c r="C9068" s="12" t="n">
        <x:v>-7.0604904133501165</x:v>
      </x:c>
      <x:c r="D9068" s="12" t="n">
        <x:v>-7.3768223370626735</x:v>
      </x:c>
      <x:c r="E9068" s="12" t="n">
        <x:v>-7.632593291779149</x:v>
      </x:c>
      <x:c r="F9068" s="12" t="n">
        <x:v>-7.607874956142917</x:v>
      </x:c>
      <x:c r="G9068" s="12" t="n">
        <x:v>-7.475071287533323</x:v>
      </x:c>
      <x:c r="H9068" s="12" t="n">
        <x:v>-7.566299865756893</x:v>
      </x:c>
      <x:c r="I9068" s="12" t="n">
        <x:v>-7.74614083370254</x:v>
      </x:c>
      <x:c r="J9068" s="12" t="n">
        <x:v>-7.7534672533269875</x:v>
      </x:c>
    </x:row>
    <x:row r="9069" ht="20" customHeight="1">
      <x:c r="A9069" s="7" t="n">
        <x:v>57</x:v>
      </x:c>
      <x:c r="B9069" s="12" t="n">
        <x:v>1549.34</x:v>
      </x:c>
      <x:c r="C9069" s="12" t="n">
        <x:v>-6.911490413350112</x:v>
      </x:c>
      <x:c r="D9069" s="12" t="n">
        <x:v>-7.29891575480713</x:v>
      </x:c>
      <x:c r="E9069" s="12" t="n">
        <x:v>-7.58499329177915</x:v>
      </x:c>
      <x:c r="F9069" s="12" t="n">
        <x:v>-7.595594012067173</x:v>
      </x:c>
      <x:c r="G9069" s="12" t="n">
        <x:v>-7.46737128753332</x:v>
      </x:c>
      <x:c r="H9069" s="12" t="n">
        <x:v>-7.567612228437815</x:v>
      </x:c>
      <x:c r="I9069" s="12" t="n">
        <x:v>-7.706240833702541</x:v>
      </x:c>
      <x:c r="J9069" s="12" t="n">
        <x:v>-7.738200780700201</x:v>
      </x:c>
    </x:row>
    <x:row r="9070" ht="20" customHeight="1">
      <x:c r="A9070" s="7" t="n">
        <x:v>57</x:v>
      </x:c>
      <x:c r="B9070" s="12" t="n">
        <x:v>1549.35</x:v>
      </x:c>
      <x:c r="C9070" s="12" t="n">
        <x:v>-6.824290413350116</x:v>
      </x:c>
      <x:c r="D9070" s="12" t="n">
        <x:v>-7.225491253685931</x:v>
      </x:c>
      <x:c r="E9070" s="12" t="n">
        <x:v>-7.529893291779147</x:v>
      </x:c>
      <x:c r="F9070" s="12" t="n">
        <x:v>-7.582113013630064</x:v>
      </x:c>
      <x:c r="G9070" s="12" t="n">
        <x:v>-7.498171287533319</x:v>
      </x:c>
      <x:c r="H9070" s="12" t="n">
        <x:v>-7.570472843627286</x:v>
      </x:c>
      <x:c r="I9070" s="12" t="n">
        <x:v>-7.6768408337025384</x:v>
      </x:c>
      <x:c r="J9070" s="12" t="n">
        <x:v>-7.721629442731052</x:v>
      </x:c>
    </x:row>
    <x:row r="9071" ht="20" customHeight="1">
      <x:c r="A9071" s="7" t="n">
        <x:v>57</x:v>
      </x:c>
      <x:c r="B9071" s="12" t="n">
        <x:v>1549.36</x:v>
      </x:c>
      <x:c r="C9071" s="12" t="n">
        <x:v>-6.747990413350113</x:v>
      </x:c>
      <x:c r="D9071" s="12" t="n">
        <x:v>-7.157797446351676</x:v>
      </x:c>
      <x:c r="E9071" s="12" t="n">
        <x:v>-7.475393291779146</x:v>
      </x:c>
      <x:c r="F9071" s="12" t="n">
        <x:v>-7.568126130574954</x:v>
      </x:c>
      <x:c r="G9071" s="12" t="n">
        <x:v>-7.490471287533319</x:v>
      </x:c>
      <x:c r="H9071" s="12" t="n">
        <x:v>-7.574052829583932</x:v>
      </x:c>
      <x:c r="I9071" s="12" t="n">
        <x:v>-7.639340833702537</x:v>
      </x:c>
      <x:c r="J9071" s="12" t="n">
        <x:v>-7.703765935063834</x:v>
      </x:c>
    </x:row>
    <x:row r="9072" ht="20" customHeight="1">
      <x:c r="A9072" s="7" t="n">
        <x:v>57</x:v>
      </x:c>
      <x:c r="B9072" s="12" t="n">
        <x:v>1549.37</x:v>
      </x:c>
      <x:c r="C9072" s="12" t="n">
        <x:v>-6.698190413350115</x:v>
      </x:c>
      <x:c r="D9072" s="12" t="n">
        <x:v>-7.097271423112192</x:v>
      </x:c>
      <x:c r="E9072" s="12" t="n">
        <x:v>-7.443693291779149</x:v>
      </x:c>
      <x:c r="F9072" s="12" t="n">
        <x:v>-7.553465798517604</x:v>
      </x:c>
      <x:c r="G9072" s="12" t="n">
        <x:v>-7.477671287533321</x:v>
      </x:c>
      <x:c r="H9072" s="12" t="n">
        <x:v>-7.577556118446648</x:v>
      </x:c>
      <x:c r="I9072" s="12" t="n">
        <x:v>-7.609840833702542</x:v>
      </x:c>
      <x:c r="J9072" s="12" t="n">
        <x:v>-7.684841307099441</x:v>
      </x:c>
    </x:row>
    <x:row r="9073" ht="20" customHeight="1">
      <x:c r="A9073" s="7" t="n">
        <x:v>57</x:v>
      </x:c>
      <x:c r="B9073" s="12" t="n">
        <x:v>1549.38</x:v>
      </x:c>
      <x:c r="C9073" s="12" t="n">
        <x:v>-6.673690413350112</x:v>
      </x:c>
      <x:c r="D9073" s="12" t="n">
        <x:v>-7.046392585539429</x:v>
      </x:c>
      <x:c r="E9073" s="12" t="n">
        <x:v>-7.439593291779148</x:v>
      </x:c>
      <x:c r="F9073" s="12" t="n">
        <x:v>-7.538279121582678</x:v>
      </x:c>
      <x:c r="G9073" s="12" t="n">
        <x:v>-7.5075712875333185</x:v>
      </x:c>
      <x:c r="H9073" s="12" t="n">
        <x:v>-7.581613816242747</x:v>
      </x:c>
      <x:c r="I9073" s="12" t="n">
        <x:v>-7.611740833702541</x:v>
      </x:c>
      <x:c r="J9073" s="12" t="n">
        <x:v>-7.665608647243046</x:v>
      </x:c>
    </x:row>
    <x:row r="9074" ht="20" customHeight="1">
      <x:c r="A9074" s="7" t="n">
        <x:v>57</x:v>
      </x:c>
      <x:c r="B9074" s="12" t="n">
        <x:v>1549.39</x:v>
      </x:c>
      <x:c r="C9074" s="12" t="n">
        <x:v>-6.610490413350117</x:v>
      </x:c>
      <x:c r="D9074" s="12" t="n">
        <x:v>-7.005801138394531</x:v>
      </x:c>
      <x:c r="E9074" s="12" t="n">
        <x:v>-7.4035932917791465</x:v>
      </x:c>
      <x:c r="F9074" s="12" t="n">
        <x:v>-7.523378790884362</x:v>
      </x:c>
      <x:c r="G9074" s="12" t="n">
        <x:v>-7.514171287533317</x:v>
      </x:c>
      <x:c r="H9074" s="12" t="n">
        <x:v>-7.586128584414167</x:v>
      </x:c>
      <x:c r="I9074" s="12" t="n">
        <x:v>-7.592740833702539</x:v>
      </x:c>
      <x:c r="J9074" s="12" t="n">
        <x:v>-7.646387727176906</x:v>
      </x:c>
    </x:row>
    <x:row r="9075" ht="20" customHeight="1">
      <x:c r="A9075" s="7" t="n">
        <x:v>57</x:v>
      </x:c>
      <x:c r="B9075" s="12" t="n">
        <x:v>1549.4</x:v>
      </x:c>
      <x:c r="C9075" s="12" t="n">
        <x:v>-6.562790413350111</x:v>
      </x:c>
      <x:c r="D9075" s="12" t="n">
        <x:v>-6.975130396135366</x:v>
      </x:c>
      <x:c r="E9075" s="12" t="n">
        <x:v>-7.384693291779144</x:v>
      </x:c>
      <x:c r="F9075" s="12" t="n">
        <x:v>-7.508707557107832</x:v>
      </x:c>
      <x:c r="G9075" s="12" t="n">
        <x:v>-7.51597128753332</x:v>
      </x:c>
      <x:c r="H9075" s="12" t="n">
        <x:v>-7.590220491365626</x:v>
      </x:c>
      <x:c r="I9075" s="12" t="n">
        <x:v>-7.568940833702538</x:v>
      </x:c>
      <x:c r="J9075" s="12" t="n">
        <x:v>-7.627604443297317</x:v>
      </x:c>
    </x:row>
    <x:row r="9076" ht="20" customHeight="1">
      <x:c r="A9076" s="7" t="n">
        <x:v>57</x:v>
      </x:c>
      <x:c r="B9076" s="12" t="n">
        <x:v>1549.41</x:v>
      </x:c>
      <x:c r="C9076" s="12" t="n">
        <x:v>-6.550590413350115</x:v>
      </x:c>
      <x:c r="D9076" s="12" t="n">
        <x:v>-6.955588621689742</x:v>
      </x:c>
      <x:c r="E9076" s="12" t="n">
        <x:v>-7.388393291779146</x:v>
      </x:c>
      <x:c r="F9076" s="12" t="n">
        <x:v>-7.493947109532575</x:v>
      </x:c>
      <x:c r="G9076" s="12" t="n">
        <x:v>-7.543871287533319</x:v>
      </x:c>
      <x:c r="H9076" s="12" t="n">
        <x:v>-7.594476789356522</x:v>
      </x:c>
      <x:c r="I9076" s="12" t="n">
        <x:v>-7.575140833702537</x:v>
      </x:c>
      <x:c r="J9076" s="12" t="n">
        <x:v>-7.609544161071219</x:v>
      </x:c>
    </x:row>
    <x:row r="9077" ht="20" customHeight="1">
      <x:c r="A9077" s="7" t="n">
        <x:v>57</x:v>
      </x:c>
      <x:c r="B9077" s="12" t="n">
        <x:v>1549.42</x:v>
      </x:c>
      <x:c r="C9077" s="12" t="n">
        <x:v>-6.520790413350113</x:v>
      </x:c>
      <x:c r="D9077" s="12" t="n">
        <x:v>-6.946785008923879</x:v>
      </x:c>
      <x:c r="E9077" s="12" t="n">
        <x:v>-7.3669932917791465</x:v>
      </x:c>
      <x:c r="F9077" s="12" t="n">
        <x:v>-7.480187737859378</x:v>
      </x:c>
      <x:c r="G9077" s="12" t="n">
        <x:v>-7.554071287533317</x:v>
      </x:c>
      <x:c r="H9077" s="12" t="n">
        <x:v>-7.599022255845004</x:v>
      </x:c>
      <x:c r="I9077" s="12" t="n">
        <x:v>-7.559940833702541</x:v>
      </x:c>
      <x:c r="J9077" s="12" t="n">
        <x:v>-7.592190164378203</x:v>
      </x:c>
    </x:row>
    <x:row r="9078" ht="20" customHeight="1">
      <x:c r="A9078" s="7" t="n">
        <x:v>57</x:v>
      </x:c>
      <x:c r="B9078" s="12" t="n">
        <x:v>1549.43</x:v>
      </x:c>
      <x:c r="C9078" s="12" t="n">
        <x:v>-6.516390413350109</x:v>
      </x:c>
      <x:c r="D9078" s="12" t="n">
        <x:v>-6.950183296540814</x:v>
      </x:c>
      <x:c r="E9078" s="12" t="n">
        <x:v>-7.352793291779144</x:v>
      </x:c>
      <x:c r="F9078" s="12" t="n">
        <x:v>-7.466882337963572</x:v>
      </x:c>
      <x:c r="G9078" s="12" t="n">
        <x:v>-7.5539712875333205</x:v>
      </x:c>
      <x:c r="H9078" s="12" t="n">
        <x:v>-7.603641495238874</x:v>
      </x:c>
      <x:c r="I9078" s="12" t="n">
        <x:v>-7.5274408337025385</x:v>
      </x:c>
      <x:c r="J9078" s="12" t="n">
        <x:v>-7.575825134592704</x:v>
      </x:c>
    </x:row>
    <x:row r="9079" ht="20" customHeight="1">
      <x:c r="A9079" s="7" t="n">
        <x:v>57</x:v>
      </x:c>
      <x:c r="B9079" s="12" t="n">
        <x:v>1549.44</x:v>
      </x:c>
      <x:c r="C9079" s="12" t="n">
        <x:v>-6.570190413350112</x:v>
      </x:c>
      <x:c r="D9079" s="12" t="n">
        <x:v>-6.965470485378614</x:v>
      </x:c>
      <x:c r="E9079" s="12" t="n">
        <x:v>-7.359493291779146</x:v>
      </x:c>
      <x:c r="F9079" s="12" t="n">
        <x:v>-7.454341079950932</x:v>
      </x:c>
      <x:c r="G9079" s="12" t="n">
        <x:v>-7.583971287533322</x:v>
      </x:c>
      <x:c r="H9079" s="12" t="n">
        <x:v>-7.608565821950689</x:v>
      </x:c>
      <x:c r="I9079" s="12" t="n">
        <x:v>-7.518340833702538</x:v>
      </x:c>
      <x:c r="J9079" s="12" t="n">
        <x:v>-7.560670308888838</x:v>
      </x:c>
    </x:row>
    <x:row r="9080" ht="20" customHeight="1">
      <x:c r="A9080" s="7" t="n">
        <x:v>57</x:v>
      </x:c>
      <x:c r="B9080" s="12" t="n">
        <x:v>1549.45</x:v>
      </x:c>
      <x:c r="C9080" s="12" t="n">
        <x:v>-6.630190413350114</x:v>
      </x:c>
      <x:c r="D9080" s="12" t="n">
        <x:v>-6.9916790835348515</x:v>
      </x:c>
      <x:c r="E9080" s="12" t="n">
        <x:v>-7.365293291779147</x:v>
      </x:c>
      <x:c r="F9080" s="12" t="n">
        <x:v>-7.443486775210169</x:v>
      </x:c>
      <x:c r="G9080" s="12" t="n">
        <x:v>-7.627271287533317</x:v>
      </x:c>
      <x:c r="H9080" s="12" t="n">
        <x:v>-7.613872358905093</x:v>
      </x:c>
      <x:c r="I9080" s="12" t="n">
        <x:v>-7.511840833702539</x:v>
      </x:c>
      <x:c r="J9080" s="12" t="n">
        <x:v>-7.547095346828542</x:v>
      </x:c>
    </x:row>
    <x:row r="9081" ht="20" customHeight="1">
      <x:c r="A9081" s="7" t="n">
        <x:v>57</x:v>
      </x:c>
      <x:c r="B9081" s="12" t="n">
        <x:v>1549.46</x:v>
      </x:c>
      <x:c r="C9081" s="12" t="n">
        <x:v>-6.713890413350111</x:v>
      </x:c>
      <x:c r="D9081" s="12" t="n">
        <x:v>-7.028135766585432</x:v>
      </x:c>
      <x:c r="E9081" s="12" t="n">
        <x:v>-7.392193291779145</x:v>
      </x:c>
      <x:c r="F9081" s="12" t="n">
        <x:v>-7.433713822255402</x:v>
      </x:c>
      <x:c r="G9081" s="12" t="n">
        <x:v>-7.669371287533318</x:v>
      </x:c>
      <x:c r="H9081" s="12" t="n">
        <x:v>-7.619479806412398</x:v>
      </x:c>
      <x:c r="I9081" s="12" t="n">
        <x:v>-7.510440833702539</x:v>
      </x:c>
      <x:c r="J9081" s="12" t="n">
        <x:v>-7.535416106075638</x:v>
      </x:c>
    </x:row>
    <x:row r="9082" ht="20" customHeight="1">
      <x:c r="A9082" s="7" t="n">
        <x:v>57</x:v>
      </x:c>
      <x:c r="B9082" s="12" t="n">
        <x:v>1549.47</x:v>
      </x:c>
      <x:c r="C9082" s="12" t="n">
        <x:v>-6.8487904133501125</x:v>
      </x:c>
      <x:c r="D9082" s="12" t="n">
        <x:v>-7.074811537271065</x:v>
      </x:c>
      <x:c r="E9082" s="12" t="n">
        <x:v>-7.423793291779146</x:v>
      </x:c>
      <x:c r="F9082" s="12" t="n">
        <x:v>-7.424619584560324</x:v>
      </x:c>
      <x:c r="G9082" s="12" t="n">
        <x:v>-7.706771287533323</x:v>
      </x:c>
      <x:c r="H9082" s="12" t="n">
        <x:v>-7.625159858055698</x:v>
      </x:c>
      <x:c r="I9082" s="12" t="n">
        <x:v>-7.511240833702541</x:v>
      </x:c>
      <x:c r="J9082" s="12" t="n">
        <x:v>-7.52552640755472</x:v>
      </x:c>
    </x:row>
    <x:row r="9083" ht="20" customHeight="1">
      <x:c r="A9083" s="7" t="n">
        <x:v>57</x:v>
      </x:c>
      <x:c r="B9083" s="12" t="n">
        <x:v>1549.48</x:v>
      </x:c>
      <x:c r="C9083" s="12" t="n">
        <x:v>-6.990790413350112</x:v>
      </x:c>
      <x:c r="D9083" s="12" t="n">
        <x:v>-7.128806472603687</x:v>
      </x:c>
      <x:c r="E9083" s="12" t="n">
        <x:v>-7.444593291779147</x:v>
      </x:c>
      <x:c r="F9083" s="12" t="n">
        <x:v>-7.417089905518895</x:v>
      </x:c>
      <x:c r="G9083" s="12" t="n">
        <x:v>-7.737071287533324</x:v>
      </x:c>
      <x:c r="H9083" s="12" t="n">
        <x:v>-7.631032586769823</x:v>
      </x:c>
      <x:c r="I9083" s="12" t="n">
        <x:v>-7.494240833702541</x:v>
      </x:c>
      <x:c r="J9083" s="12" t="n">
        <x:v>-7.518263273621902</x:v>
      </x:c>
    </x:row>
    <x:row r="9084" ht="20" customHeight="1">
      <x:c r="A9084" s="7" t="n">
        <x:v>57</x:v>
      </x:c>
      <x:c r="B9084" s="12" t="n">
        <x:v>1549.49</x:v>
      </x:c>
      <x:c r="C9084" s="12" t="n">
        <x:v>-7.13479041335011</x:v>
      </x:c>
      <x:c r="D9084" s="12" t="n">
        <x:v>-7.19097481390247</x:v>
      </x:c>
      <x:c r="E9084" s="12" t="n">
        <x:v>-7.450693291779147</x:v>
      </x:c>
      <x:c r="F9084" s="12" t="n">
        <x:v>-7.4104409553728</x:v>
      </x:c>
      <x:c r="G9084" s="12" t="n">
        <x:v>-7.755771287533319</x:v>
      </x:c>
      <x:c r="H9084" s="12" t="n">
        <x:v>-7.637314189977145</x:v>
      </x:c>
      <x:c r="I9084" s="12" t="n">
        <x:v>-7.477240833702538</x:v>
      </x:c>
      <x:c r="J9084" s="12" t="n">
        <x:v>-7.513851216723671</x:v>
      </x:c>
    </x:row>
    <x:row r="9085" ht="20" customHeight="1">
      <x:c r="A9085" s="7" t="n">
        <x:v>57</x:v>
      </x:c>
      <x:c r="B9085" s="12" t="n">
        <x:v>1549.5</x:v>
      </x:c>
      <x:c r="C9085" s="12" t="n">
        <x:v>-7.302790413350117</x:v>
      </x:c>
      <x:c r="D9085" s="12" t="n">
        <x:v>-7.256644165416656</x:v>
      </x:c>
      <x:c r="E9085" s="12" t="n">
        <x:v>-7.449893291779149</x:v>
      </x:c>
      <x:c r="F9085" s="12" t="n">
        <x:v>-7.404669082850206</x:v>
      </x:c>
      <x:c r="G9085" s="12" t="n">
        <x:v>-7.76137128753332</x:v>
      </x:c>
      <x:c r="H9085" s="12" t="n">
        <x:v>-7.643271065557565</x:v>
      </x:c>
      <x:c r="I9085" s="12" t="n">
        <x:v>-7.474040833702539</x:v>
      </x:c>
      <x:c r="J9085" s="12" t="n">
        <x:v>-7.511925209339585</x:v>
      </x:c>
    </x:row>
    <x:row r="9086" ht="20" customHeight="1">
      <x:c r="A9086" s="7" t="n">
        <x:v>57</x:v>
      </x:c>
      <x:c r="B9086" s="12" t="n">
        <x:v>1549.51</x:v>
      </x:c>
      <x:c r="C9086" s="12" t="n">
        <x:v>-7.468590413350114</x:v>
      </x:c>
      <x:c r="D9086" s="12" t="n">
        <x:v>-7.328058068336318</x:v>
      </x:c>
      <x:c r="E9086" s="12" t="n">
        <x:v>-7.444693291779147</x:v>
      </x:c>
      <x:c r="F9086" s="12" t="n">
        <x:v>-7.400149503697791</x:v>
      </x:c>
      <x:c r="G9086" s="12" t="n">
        <x:v>-7.751071287533319</x:v>
      </x:c>
      <x:c r="H9086" s="12" t="n">
        <x:v>-7.649644199716889</x:v>
      </x:c>
      <x:c r="I9086" s="12" t="n">
        <x:v>-7.468240833702541</x:v>
      </x:c>
      <x:c r="J9086" s="12" t="n">
        <x:v>-7.5122225320422515</x:v>
      </x:c>
    </x:row>
    <x:row r="9087" ht="20" customHeight="1">
      <x:c r="A9087" s="7" t="n">
        <x:v>57</x:v>
      </x:c>
      <x:c r="B9087" s="12" t="n">
        <x:v>1549.52</x:v>
      </x:c>
      <x:c r="C9087" s="12" t="n">
        <x:v>-7.639790413350116</x:v>
      </x:c>
      <x:c r="D9087" s="12" t="n">
        <x:v>-7.4020231117121575</x:v>
      </x:c>
      <x:c r="E9087" s="12" t="n">
        <x:v>-7.444693291779147</x:v>
      </x:c>
      <x:c r="F9087" s="12" t="n">
        <x:v>-7.396121333184302</x:v>
      </x:c>
      <x:c r="G9087" s="12" t="n">
        <x:v>-7.751971287533317</x:v>
      </x:c>
      <x:c r="H9087" s="12" t="n">
        <x:v>-7.6557810182178745</x:v>
      </x:c>
      <x:c r="I9087" s="12" t="n">
        <x:v>-7.4736408337025395</x:v>
      </x:c>
      <x:c r="J9087" s="12" t="n">
        <x:v>-7.515583844869268</x:v>
      </x:c>
    </x:row>
    <x:row r="9088" ht="20" customHeight="1">
      <x:c r="A9088" s="7" t="n">
        <x:v>57</x:v>
      </x:c>
      <x:c r="B9088" s="12" t="n">
        <x:v>1549.53</x:v>
      </x:c>
      <x:c r="C9088" s="12" t="n">
        <x:v>-7.802590413350114</x:v>
      </x:c>
      <x:c r="D9088" s="12" t="n">
        <x:v>-7.4775453998726995</x:v>
      </x:c>
      <x:c r="E9088" s="12" t="n">
        <x:v>-7.438593291779147</x:v>
      </x:c>
      <x:c r="F9088" s="12" t="n">
        <x:v>-7.392412780329198</x:v>
      </x:c>
      <x:c r="G9088" s="12" t="n">
        <x:v>-7.770071287533321</x:v>
      </x:c>
      <x:c r="H9088" s="12" t="n">
        <x:v>-7.661131433855829</x:v>
      </x:c>
      <x:c r="I9088" s="12" t="n">
        <x:v>-7.492740833702538</x:v>
      </x:c>
      <x:c r="J9088" s="12" t="n">
        <x:v>-7.520600169134823</x:v>
      </x:c>
    </x:row>
    <x:row r="9089" ht="20" customHeight="1">
      <x:c r="A9089" s="7" t="n">
        <x:v>57</x:v>
      </x:c>
      <x:c r="B9089" s="12" t="n">
        <x:v>1549.54</x:v>
      </x:c>
      <x:c r="C9089" s="12" t="n">
        <x:v>-7.943390413350116</x:v>
      </x:c>
      <x:c r="D9089" s="12" t="n">
        <x:v>-7.5539418663838305</x:v>
      </x:c>
      <x:c r="E9089" s="12" t="n">
        <x:v>-7.430693291779147</x:v>
      </x:c>
      <x:c r="F9089" s="12" t="n">
        <x:v>-7.389969008103327</x:v>
      </x:c>
      <x:c r="G9089" s="12" t="n">
        <x:v>-7.768571287533318</x:v>
      </x:c>
      <x:c r="H9089" s="12" t="n">
        <x:v>-7.665920717871321</x:v>
      </x:c>
      <x:c r="I9089" s="12" t="n">
        <x:v>-7.506540833702537</x:v>
      </x:c>
      <x:c r="J9089" s="12" t="n">
        <x:v>-7.526859975698959</x:v>
      </x:c>
    </x:row>
    <x:row r="9090" ht="20" customHeight="1">
      <x:c r="A9090" s="7" t="n">
        <x:v>57</x:v>
      </x:c>
      <x:c r="B9090" s="12" t="n">
        <x:v>1549.55</x:v>
      </x:c>
      <x:c r="C9090" s="12" t="n">
        <x:v>-8.059190413350109</x:v>
      </x:c>
      <x:c r="D9090" s="12" t="n">
        <x:v>-7.631092359033719</x:v>
      </x:c>
      <x:c r="E9090" s="12" t="n">
        <x:v>-7.422893291779144</x:v>
      </x:c>
      <x:c r="F9090" s="12" t="n">
        <x:v>-7.3880169593593</x:v>
      </x:c>
      <x:c r="G9090" s="12" t="n">
        <x:v>-7.766171287533316</x:v>
      </x:c>
      <x:c r="H9090" s="12" t="n">
        <x:v>-7.6699739172642865</x:v>
      </x:c>
      <x:c r="I9090" s="12" t="n">
        <x:v>-7.520340833702537</x:v>
      </x:c>
      <x:c r="J9090" s="12" t="n">
        <x:v>-7.534354247369891</x:v>
      </x:c>
    </x:row>
    <x:row r="9091" ht="20" customHeight="1">
      <x:c r="A9091" s="7" t="n">
        <x:v>57</x:v>
      </x:c>
      <x:c r="B9091" s="12" t="n">
        <x:v>1549.56</x:v>
      </x:c>
      <x:c r="C9091" s="12" t="n">
        <x:v>-8.156890413350112</x:v>
      </x:c>
      <x:c r="D9091" s="12" t="n">
        <x:v>-7.706987110896726</x:v>
      </x:c>
      <x:c r="E9091" s="12" t="n">
        <x:v>-7.408993291779145</x:v>
      </x:c>
      <x:c r="F9091" s="12" t="n">
        <x:v>-7.385879572329016</x:v>
      </x:c>
      <x:c r="G9091" s="12" t="n">
        <x:v>-7.7573712875333225</x:v>
      </x:c>
      <x:c r="H9091" s="12" t="n">
        <x:v>-7.673788239219483</x:v>
      </x:c>
      <x:c r="I9091" s="12" t="n">
        <x:v>-7.534240833702537</x:v>
      </x:c>
      <x:c r="J9091" s="12" t="n">
        <x:v>-7.542315093595174</x:v>
      </x:c>
    </x:row>
    <x:row r="9092" ht="20" customHeight="1">
      <x:c r="A9092" s="7" t="n">
        <x:v>57</x:v>
      </x:c>
      <x:c r="B9092" s="12" t="n">
        <x:v>1549.57</x:v>
      </x:c>
      <x:c r="C9092" s="12" t="n">
        <x:v>-8.20529041335011</x:v>
      </x:c>
      <x:c r="D9092" s="12" t="n">
        <x:v>-7.781699879022842</x:v>
      </x:c>
      <x:c r="E9092" s="12" t="n">
        <x:v>-7.382593291779146</x:v>
      </x:c>
      <x:c r="F9092" s="12" t="n">
        <x:v>-7.38398849212335</x:v>
      </x:c>
      <x:c r="G9092" s="12" t="n">
        <x:v>-7.725871287533318</x:v>
      </x:c>
      <x:c r="H9092" s="12" t="n">
        <x:v>-7.677281337590907</x:v>
      </x:c>
      <x:c r="I9092" s="12" t="n">
        <x:v>-7.538440833702538</x:v>
      </x:c>
      <x:c r="J9092" s="12" t="n">
        <x:v>-7.550385770167689</x:v>
      </x:c>
    </x:row>
    <x:row r="9093" ht="20" customHeight="1">
      <x:c r="A9093" s="7" t="n">
        <x:v>57</x:v>
      </x:c>
      <x:c r="B9093" s="12" t="n">
        <x:v>1549.58</x:v>
      </x:c>
      <x:c r="C9093" s="12" t="n">
        <x:v>-8.263390413350113</x:v>
      </x:c>
      <x:c r="D9093" s="12" t="n">
        <x:v>-7.85590494369022</x:v>
      </x:c>
      <x:c r="E9093" s="12" t="n">
        <x:v>-7.368193291779147</x:v>
      </x:c>
      <x:c r="F9093" s="12" t="n">
        <x:v>-7.381116954829187</x:v>
      </x:c>
      <x:c r="G9093" s="12" t="n">
        <x:v>-7.698871287533324</x:v>
      </x:c>
      <x:c r="H9093" s="12" t="n">
        <x:v>-7.679909972441072</x:v>
      </x:c>
      <x:c r="I9093" s="12" t="n">
        <x:v>-7.5444408337025415</x:v>
      </x:c>
      <x:c r="J9093" s="12" t="n">
        <x:v>-7.558806916739525</x:v>
      </x:c>
    </x:row>
    <x:row r="9094" ht="20" customHeight="1">
      <x:c r="A9094" s="7" t="n">
        <x:v>57</x:v>
      </x:c>
      <x:c r="B9094" s="12" t="n">
        <x:v>1549.59</x:v>
      </x:c>
      <x:c r="C9094" s="12" t="n">
        <x:v>-8.310890413350112</x:v>
      </x:c>
      <x:c r="D9094" s="12" t="n">
        <x:v>-7.92726346143694</x:v>
      </x:c>
      <x:c r="E9094" s="12" t="n">
        <x:v>-7.367893291779148</x:v>
      </x:c>
      <x:c r="F9094" s="12" t="n">
        <x:v>-7.376587099113316</x:v>
      </x:c>
      <x:c r="G9094" s="12" t="n">
        <x:v>-7.691771287533323</x:v>
      </x:c>
      <x:c r="H9094" s="12" t="n">
        <x:v>-7.682104398135879</x:v>
      </x:c>
      <x:c r="I9094" s="12" t="n">
        <x:v>-7.564240833702538</x:v>
      </x:c>
      <x:c r="J9094" s="12" t="n">
        <x:v>-7.566773137944988</x:v>
      </x:c>
    </x:row>
    <x:row r="9095" ht="20" customHeight="1">
      <x:c r="A9095" s="7" t="n">
        <x:v>57</x:v>
      </x:c>
      <x:c r="B9095" s="12" t="n">
        <x:v>1549.6</x:v>
      </x:c>
      <x:c r="C9095" s="12" t="n">
        <x:v>-8.298890413350112</x:v>
      </x:c>
      <x:c r="D9095" s="12" t="n">
        <x:v>-7.9962270347908095</x:v>
      </x:c>
      <x:c r="E9095" s="12" t="n">
        <x:v>-7.355493291779145</x:v>
      </x:c>
      <x:c r="F9095" s="12" t="n">
        <x:v>-7.370461474523857</x:v>
      </x:c>
      <x:c r="G9095" s="12" t="n">
        <x:v>-7.651271287533321</x:v>
      </x:c>
      <x:c r="H9095" s="12" t="n">
        <x:v>-7.684464442530995</x:v>
      </x:c>
      <x:c r="I9095" s="12" t="n">
        <x:v>-7.5777408337025385</x:v>
      </x:c>
      <x:c r="J9095" s="12" t="n">
        <x:v>-7.574181554896675</x:v>
      </x:c>
    </x:row>
    <x:row r="9096" ht="20" customHeight="1">
      <x:c r="A9096" s="7" t="n">
        <x:v>57</x:v>
      </x:c>
      <x:c r="B9096" s="12" t="n">
        <x:v>1549.61</x:v>
      </x:c>
      <x:c r="C9096" s="12" t="n">
        <x:v>-8.305690413350113</x:v>
      </x:c>
      <x:c r="D9096" s="12" t="n">
        <x:v>-8.065063792135255</x:v>
      </x:c>
      <x:c r="E9096" s="12" t="n">
        <x:v>-7.3608932917791465</x:v>
      </x:c>
      <x:c r="F9096" s="12" t="n">
        <x:v>-7.36230933744261</x:v>
      </x:c>
      <x:c r="G9096" s="12" t="n">
        <x:v>-7.62587128753332</x:v>
      </x:c>
      <x:c r="H9096" s="12" t="n">
        <x:v>-7.686200683442456</x:v>
      </x:c>
      <x:c r="I9096" s="12" t="n">
        <x:v>-7.5949408337025375</x:v>
      </x:c>
      <x:c r="J9096" s="12" t="n">
        <x:v>-7.581023809534378</x:v>
      </x:c>
    </x:row>
    <x:row r="9097" ht="20" customHeight="1">
      <x:c r="A9097" s="7" t="n">
        <x:v>57</x:v>
      </x:c>
      <x:c r="B9097" s="12" t="n">
        <x:v>1549.62</x:v>
      </x:c>
      <x:c r="C9097" s="12" t="n">
        <x:v>-8.302990413350113</x:v>
      </x:c>
      <x:c r="D9097" s="12" t="n">
        <x:v>-8.131020932727338</x:v>
      </x:c>
      <x:c r="E9097" s="12" t="n">
        <x:v>-7.37769329177915</x:v>
      </x:c>
      <x:c r="F9097" s="12" t="n">
        <x:v>-7.3514697306565</x:v>
      </x:c>
      <x:c r="G9097" s="12" t="n">
        <x:v>-7.619971287533319</x:v>
      </x:c>
      <x:c r="H9097" s="12" t="n">
        <x:v>-7.6877279298127</x:v>
      </x:c>
      <x:c r="I9097" s="12" t="n">
        <x:v>-7.6156408337025425</x:v>
      </x:c>
      <x:c r="J9097" s="12" t="n">
        <x:v>-7.587051309591005</x:v>
      </x:c>
    </x:row>
    <x:row r="9098" ht="20" customHeight="1">
      <x:c r="A9098" s="7" t="n">
        <x:v>57</x:v>
      </x:c>
      <x:c r="B9098" s="12" t="n">
        <x:v>1549.63</x:v>
      </x:c>
      <x:c r="C9098" s="12" t="n">
        <x:v>-8.249490413350113</x:v>
      </x:c>
      <x:c r="D9098" s="12" t="n">
        <x:v>-8.19416173319847</x:v>
      </x:c>
      <x:c r="E9098" s="12" t="n">
        <x:v>-7.376493291779146</x:v>
      </x:c>
      <x:c r="F9098" s="12" t="n">
        <x:v>-7.337975862165708</x:v>
      </x:c>
      <x:c r="G9098" s="12" t="n">
        <x:v>-7.588871287533317</x:v>
      </x:c>
      <x:c r="H9098" s="12" t="n">
        <x:v>-7.689190721721916</x:v>
      </x:c>
      <x:c r="I9098" s="12" t="n">
        <x:v>-7.635740833702538</x:v>
      </x:c>
      <x:c r="J9098" s="12" t="n">
        <x:v>-7.592233497183023</x:v>
      </x:c>
    </x:row>
    <x:row r="9099" ht="20" customHeight="1">
      <x:c r="A9099" s="7" t="n">
        <x:v>57</x:v>
      </x:c>
      <x:c r="B9099" s="12" t="n">
        <x:v>1549.64</x:v>
      </x:c>
      <x:c r="C9099" s="12" t="n">
        <x:v>-8.21589041335011</x:v>
      </x:c>
      <x:c r="D9099" s="12" t="n">
        <x:v>-8.254501802056197</x:v>
      </x:c>
      <x:c r="E9099" s="12" t="n">
        <x:v>-7.366793291779147</x:v>
      </x:c>
      <x:c r="F9099" s="12" t="n">
        <x:v>-7.32353570044064</x:v>
      </x:c>
      <x:c r="G9099" s="12" t="n">
        <x:v>-7.5539712875333205</x:v>
      </x:c>
      <x:c r="H9099" s="12" t="n">
        <x:v>-7.6905743951913035</x:v>
      </x:c>
      <x:c r="I9099" s="12" t="n">
        <x:v>-7.630840833702539</x:v>
      </x:c>
      <x:c r="J9099" s="12" t="n">
        <x:v>-7.597283783712729</x:v>
      </x:c>
    </x:row>
    <x:row r="9100" ht="20" customHeight="1">
      <x:c r="A9100" s="7" t="n">
        <x:v>57</x:v>
      </x:c>
      <x:c r="B9100" s="12" t="n">
        <x:v>1549.65</x:v>
      </x:c>
      <x:c r="C9100" s="12" t="n">
        <x:v>-8.220290413350114</x:v>
      </x:c>
      <x:c r="D9100" s="12" t="n">
        <x:v>-8.30820639106161</x:v>
      </x:c>
      <x:c r="E9100" s="12" t="n">
        <x:v>-7.372293291779145</x:v>
      </x:c>
      <x:c r="F9100" s="12" t="n">
        <x:v>-7.306713278641733</x:v>
      </x:c>
      <x:c r="G9100" s="12" t="n">
        <x:v>-7.5628712875333175</x:v>
      </x:c>
      <x:c r="H9100" s="12" t="n">
        <x:v>-7.691505804736254</x:v>
      </x:c>
      <x:c r="I9100" s="12" t="n">
        <x:v>-7.640440833702538</x:v>
      </x:c>
      <x:c r="J9100" s="12" t="n">
        <x:v>-7.601766184220102</x:v>
      </x:c>
    </x:row>
    <x:row r="9101" ht="20" customHeight="1">
      <x:c r="A9101" s="7" t="n">
        <x:v>57</x:v>
      </x:c>
      <x:c r="B9101" s="12" t="n">
        <x:v>1549.66</x:v>
      </x:c>
      <x:c r="C9101" s="12" t="n">
        <x:v>-8.218390413350111</x:v>
      </x:c>
      <x:c r="D9101" s="12" t="n">
        <x:v>-8.354432865047432</x:v>
      </x:c>
      <x:c r="E9101" s="12" t="n">
        <x:v>-7.3615932917791485</x:v>
      </x:c>
      <x:c r="F9101" s="12" t="n">
        <x:v>-7.288060819922396</x:v>
      </x:c>
      <x:c r="G9101" s="12" t="n">
        <x:v>-7.554671287533319</x:v>
      </x:c>
      <x:c r="H9101" s="12" t="n">
        <x:v>-7.691959980368772</x:v>
      </x:c>
      <x:c r="I9101" s="12" t="n">
        <x:v>-7.63964083370254</x:v>
      </x:c>
      <x:c r="J9101" s="12" t="n">
        <x:v>-7.60554741595808</x:v>
      </x:c>
    </x:row>
    <x:row r="9102" ht="20" customHeight="1">
      <x:c r="A9102" s="7" t="n">
        <x:v>57</x:v>
      </x:c>
      <x:c r="B9102" s="12" t="n">
        <x:v>1549.67</x:v>
      </x:c>
      <x:c r="C9102" s="12" t="n">
        <x:v>-8.217590413350116</x:v>
      </x:c>
      <x:c r="D9102" s="12" t="n">
        <x:v>-8.393726794694764</x:v>
      </x:c>
      <x:c r="E9102" s="12" t="n">
        <x:v>-7.338093291779146</x:v>
      </x:c>
      <x:c r="F9102" s="12" t="n">
        <x:v>-7.268493475248678</x:v>
      </x:c>
      <x:c r="G9102" s="12" t="n">
        <x:v>-7.570371287533318</x:v>
      </x:c>
      <x:c r="H9102" s="12" t="n">
        <x:v>-7.692754077630317</x:v>
      </x:c>
      <x:c r="I9102" s="12" t="n">
        <x:v>-7.63974083370254</x:v>
      </x:c>
      <x:c r="J9102" s="12" t="n">
        <x:v>-7.6091046833933556</x:v>
      </x:c>
    </x:row>
    <x:row r="9103" ht="20" customHeight="1">
      <x:c r="A9103" s="7" t="n">
        <x:v>57</x:v>
      </x:c>
      <x:c r="B9103" s="12" t="n">
        <x:v>1549.68</x:v>
      </x:c>
      <x:c r="C9103" s="12" t="n">
        <x:v>-8.250290413350115</x:v>
      </x:c>
      <x:c r="D9103" s="12" t="n">
        <x:v>-8.425846835918797</x:v>
      </x:c>
      <x:c r="E9103" s="12" t="n">
        <x:v>-7.321093291779147</x:v>
      </x:c>
      <x:c r="F9103" s="12" t="n">
        <x:v>-7.247805604628732</x:v>
      </x:c>
      <x:c r="G9103" s="12" t="n">
        <x:v>-7.59827128753332</x:v>
      </x:c>
      <x:c r="H9103" s="12" t="n">
        <x:v>-7.693338018376428</x:v>
      </x:c>
      <x:c r="I9103" s="12" t="n">
        <x:v>-7.640140833702539</x:v>
      </x:c>
      <x:c r="J9103" s="12" t="n">
        <x:v>-7.612253497636034</x:v>
      </x:c>
    </x:row>
    <x:row r="9104" ht="20" customHeight="1">
      <x:c r="A9104" s="7" t="n">
        <x:v>57</x:v>
      </x:c>
      <x:c r="B9104" s="12" t="n">
        <x:v>1549.69</x:v>
      </x:c>
      <x:c r="C9104" s="12" t="n">
        <x:v>-8.263390413350113</x:v>
      </x:c>
      <x:c r="D9104" s="12" t="n">
        <x:v>-8.45039846109717</x:v>
      </x:c>
      <x:c r="E9104" s="12" t="n">
        <x:v>-7.306993291779148</x:v>
      </x:c>
      <x:c r="F9104" s="12" t="n">
        <x:v>-7.226605416629005</x:v>
      </x:c>
      <x:c r="G9104" s="12" t="n">
        <x:v>-7.6225712875333205</x:v>
      </x:c>
      <x:c r="H9104" s="12" t="n">
        <x:v>-7.69341398385696</x:v>
      </x:c>
      <x:c r="I9104" s="12" t="n">
        <x:v>-7.65484083370254</x:v>
      </x:c>
      <x:c r="J9104" s="12" t="n">
        <x:v>-7.6146112452633865</x:v>
      </x:c>
    </x:row>
    <x:row r="9105" ht="20" customHeight="1">
      <x:c r="A9105" s="7" t="n">
        <x:v>57</x:v>
      </x:c>
      <x:c r="B9105" s="12" t="n">
        <x:v>1549.7</x:v>
      </x:c>
      <x:c r="C9105" s="12" t="n">
        <x:v>-8.222590413350115</x:v>
      </x:c>
      <x:c r="D9105" s="12" t="n">
        <x:v>-8.467262836281208</x:v>
      </x:c>
      <x:c r="E9105" s="12" t="n">
        <x:v>-7.255393291779144</x:v>
      </x:c>
      <x:c r="F9105" s="12" t="n">
        <x:v>-7.205178550788329</x:v>
      </x:c>
      <x:c r="G9105" s="12" t="n">
        <x:v>-7.640471287533318</x:v>
      </x:c>
      <x:c r="H9105" s="12" t="n">
        <x:v>-7.693792964128312</x:v>
      </x:c>
      <x:c r="I9105" s="12" t="n">
        <x:v>-7.655940833702537</x:v>
      </x:c>
      <x:c r="J9105" s="12" t="n">
        <x:v>-7.6162304099103775</x:v>
      </x:c>
    </x:row>
    <x:row r="9106" ht="20" customHeight="1">
      <x:c r="A9106" s="7" t="n">
        <x:v>57</x:v>
      </x:c>
      <x:c r="B9106" s="12" t="n">
        <x:v>1549.71</x:v>
      </x:c>
      <x:c r="C9106" s="12" t="n">
        <x:v>-8.240990413350112</x:v>
      </x:c>
      <x:c r="D9106" s="12" t="n">
        <x:v>-8.47610108856325</x:v>
      </x:c>
      <x:c r="E9106" s="12" t="n">
        <x:v>-7.2175932917791465</x:v>
      </x:c>
      <x:c r="F9106" s="12" t="n">
        <x:v>-7.183735082080092</x:v>
      </x:c>
      <x:c r="G9106" s="12" t="n">
        <x:v>-7.672371287533322</x:v>
      </x:c>
      <x:c r="H9106" s="12" t="n">
        <x:v>-7.69518116997669</x:v>
      </x:c>
      <x:c r="I9106" s="12" t="n">
        <x:v>-7.650740833702539</x:v>
      </x:c>
      <x:c r="J9106" s="12" t="n">
        <x:v>-7.616939640017515</x:v>
      </x:c>
    </x:row>
    <x:row r="9107" ht="20" customHeight="1">
      <x:c r="A9107" s="7" t="n">
        <x:v>57</x:v>
      </x:c>
      <x:c r="B9107" s="12" t="n">
        <x:v>1549.72</x:v>
      </x:c>
      <x:c r="C9107" s="12" t="n">
        <x:v>-8.246190413350117</x:v>
      </x:c>
      <x:c r="D9107" s="12" t="n">
        <x:v>-8.476991133637885</x:v>
      </x:c>
      <x:c r="E9107" s="12" t="n">
        <x:v>-7.199293291779147</x:v>
      </x:c>
      <x:c r="F9107" s="12" t="n">
        <x:v>-7.1633102842364265</x:v>
      </x:c>
      <x:c r="G9107" s="12" t="n">
        <x:v>-7.705471287533323</x:v>
      </x:c>
      <x:c r="H9107" s="12" t="n">
        <x:v>-7.697749687949917</x:v>
      </x:c>
      <x:c r="I9107" s="12" t="n">
        <x:v>-7.663140833702538</x:v>
      </x:c>
      <x:c r="J9107" s="12" t="n">
        <x:v>-7.617132301232944</x:v>
      </x:c>
    </x:row>
    <x:row r="9108" ht="20" customHeight="1">
      <x:c r="A9108" s="7" t="n">
        <x:v>57</x:v>
      </x:c>
      <x:c r="B9108" s="12" t="n">
        <x:v>1549.73</x:v>
      </x:c>
      <x:c r="C9108" s="12" t="n">
        <x:v>-8.240090413350114</x:v>
      </x:c>
      <x:c r="D9108" s="12" t="n">
        <x:v>-8.473008105709734</x:v>
      </x:c>
      <x:c r="E9108" s="12" t="n">
        <x:v>-7.147793291779146</x:v>
      </x:c>
      <x:c r="F9108" s="12" t="n">
        <x:v>-7.145041625829668</x:v>
      </x:c>
      <x:c r="G9108" s="12" t="n">
        <x:v>-7.741471287533317</x:v>
      </x:c>
      <x:c r="H9108" s="12" t="n">
        <x:v>-7.701596055931072</x:v>
      </x:c>
      <x:c r="I9108" s="12" t="n">
        <x:v>-7.67174083370254</x:v>
      </x:c>
      <x:c r="J9108" s="12" t="n">
        <x:v>-7.616521766452995</x:v>
      </x:c>
    </x:row>
    <x:row r="9109" ht="20" customHeight="1">
      <x:c r="A9109" s="7" t="n">
        <x:v>57</x:v>
      </x:c>
      <x:c r="B9109" s="12" t="n">
        <x:v>1549.74</x:v>
      </x:c>
      <x:c r="C9109" s="12" t="n">
        <x:v>-8.267290413350114</x:v>
      </x:c>
      <x:c r="D9109" s="12" t="n">
        <x:v>-8.463358797684634</x:v>
      </x:c>
      <x:c r="E9109" s="12" t="n">
        <x:v>-7.120093291779146</x:v>
      </x:c>
      <x:c r="F9109" s="12" t="n">
        <x:v>-7.129128551920859</x:v>
      </x:c>
      <x:c r="G9109" s="12" t="n">
        <x:v>-7.7601712875333195</x:v>
      </x:c>
      <x:c r="H9109" s="12" t="n">
        <x:v>-7.7072756183220665</x:v>
      </x:c>
      <x:c r="I9109" s="12" t="n">
        <x:v>-7.645940833702539</x:v>
      </x:c>
      <x:c r="J9109" s="12" t="n">
        <x:v>-7.614546584682174</x:v>
      </x:c>
    </x:row>
    <x:row r="9110" ht="20" customHeight="1">
      <x:c r="A9110" s="7" t="n">
        <x:v>57</x:v>
      </x:c>
      <x:c r="B9110" s="12" t="n">
        <x:v>1549.75</x:v>
      </x:c>
      <x:c r="C9110" s="12" t="n">
        <x:v>-8.38019041335011</x:v>
      </x:c>
      <x:c r="D9110" s="12" t="n">
        <x:v>-8.448063234931233</x:v>
      </x:c>
      <x:c r="E9110" s="12" t="n">
        <x:v>-7.1193932917791445</x:v>
      </x:c>
      <x:c r="F9110" s="12" t="n">
        <x:v>-7.115511998884551</x:v>
      </x:c>
      <x:c r="G9110" s="12" t="n">
        <x:v>-7.7934712875333165</x:v>
      </x:c>
      <x:c r="H9110" s="12" t="n">
        <x:v>-7.71490014888901</x:v>
      </x:c>
      <x:c r="I9110" s="12" t="n">
        <x:v>-7.644740833702539</x:v>
      </x:c>
      <x:c r="J9110" s="12" t="n">
        <x:v>-7.610964915788201</x:v>
      </x:c>
    </x:row>
    <x:row r="9111" ht="20" customHeight="1">
      <x:c r="A9111" s="7" t="n">
        <x:v>57</x:v>
      </x:c>
      <x:c r="B9111" s="12" t="n">
        <x:v>1549.76</x:v>
      </x:c>
      <x:c r="C9111" s="12" t="n">
        <x:v>-8.431190413350112</x:v>
      </x:c>
      <x:c r="D9111" s="12" t="n">
        <x:v>-8.4306535993789</x:v>
      </x:c>
      <x:c r="E9111" s="12" t="n">
        <x:v>-7.086693291779146</x:v>
      </x:c>
      <x:c r="F9111" s="12" t="n">
        <x:v>-7.104191636022424</x:v>
      </x:c>
      <x:c r="G9111" s="12" t="n">
        <x:v>-7.809471287533322</x:v>
      </x:c>
      <x:c r="H9111" s="12" t="n">
        <x:v>-7.72362754928313</x:v>
      </x:c>
      <x:c r="I9111" s="12" t="n">
        <x:v>-7.635440833702539</x:v>
      </x:c>
      <x:c r="J9111" s="12" t="n">
        <x:v>-7.605995475936789</x:v>
      </x:c>
    </x:row>
    <x:row r="9112" ht="20" customHeight="1">
      <x:c r="A9112" s="7" t="n">
        <x:v>57</x:v>
      </x:c>
      <x:c r="B9112" s="12" t="n">
        <x:v>1549.77</x:v>
      </x:c>
      <x:c r="C9112" s="12" t="n">
        <x:v>-8.49319041335011</x:v>
      </x:c>
      <x:c r="D9112" s="12" t="n">
        <x:v>-8.412326577249292</x:v>
      </x:c>
      <x:c r="E9112" s="12" t="n">
        <x:v>-7.073093291779146</x:v>
      </x:c>
      <x:c r="F9112" s="12" t="n">
        <x:v>-7.095478786354255</x:v>
      </x:c>
      <x:c r="G9112" s="12" t="n">
        <x:v>-7.802371287533321</x:v>
      </x:c>
      <x:c r="H9112" s="12" t="n">
        <x:v>-7.733581256048854</x:v>
      </x:c>
      <x:c r="I9112" s="12" t="n">
        <x:v>-7.59534083370254</x:v>
      </x:c>
      <x:c r="J9112" s="12" t="n">
        <x:v>-7.5997447273354615</x:v>
      </x:c>
    </x:row>
    <x:row r="9113" ht="20" customHeight="1">
      <x:c r="A9113" s="7" t="n">
        <x:v>57</x:v>
      </x:c>
      <x:c r="B9113" s="12" t="n">
        <x:v>1549.78</x:v>
      </x:c>
      <x:c r="C9113" s="12" t="n">
        <x:v>-8.574190413350113</x:v>
      </x:c>
      <x:c r="D9113" s="12" t="n">
        <x:v>-8.395543404357493</x:v>
      </x:c>
      <x:c r="E9113" s="12" t="n">
        <x:v>-7.0662932917791474</x:v>
      </x:c>
      <x:c r="F9113" s="12" t="n">
        <x:v>-7.089183552034113</x:v>
      </x:c>
      <x:c r="G9113" s="12" t="n">
        <x:v>-7.794771287533317</x:v>
      </x:c>
      <x:c r="H9113" s="12" t="n">
        <x:v>-7.744041241552489</x:v>
      </x:c>
      <x:c r="I9113" s="12" t="n">
        <x:v>-7.583940833702538</x:v>
      </x:c>
      <x:c r="J9113" s="12" t="n">
        <x:v>-7.592217911326039</x:v>
      </x:c>
    </x:row>
    <x:row r="9114" ht="20" customHeight="1">
      <x:c r="A9114" s="7" t="n">
        <x:v>57</x:v>
      </x:c>
      <x:c r="B9114" s="12" t="n">
        <x:v>1549.79</x:v>
      </x:c>
      <x:c r="C9114" s="12" t="n">
        <x:v>-8.652190413350112</x:v>
      </x:c>
      <x:c r="D9114" s="12" t="n">
        <x:v>-8.385014875965009</x:v>
      </x:c>
      <x:c r="E9114" s="12" t="n">
        <x:v>-7.028493291779147</x:v>
      </x:c>
      <x:c r="F9114" s="12" t="n">
        <x:v>-7.086039700531248</x:v>
      </x:c>
      <x:c r="G9114" s="12" t="n">
        <x:v>-7.7884712875333175</x:v>
      </x:c>
      <x:c r="H9114" s="12" t="n">
        <x:v>-7.754751130791204</x:v>
      </x:c>
      <x:c r="I9114" s="12" t="n">
        <x:v>-7.567640833702541</x:v>
      </x:c>
      <x:c r="J9114" s="12" t="n">
        <x:v>-7.583997756849154</x:v>
      </x:c>
    </x:row>
    <x:row r="9115" ht="20" customHeight="1">
      <x:c r="A9115" s="7" t="n">
        <x:v>57</x:v>
      </x:c>
      <x:c r="B9115" s="12" t="n">
        <x:v>1549.8</x:v>
      </x:c>
      <x:c r="C9115" s="12" t="n">
        <x:v>-8.662590413350117</x:v>
      </x:c>
      <x:c r="D9115" s="12" t="n">
        <x:v>-8.380613854424318</x:v>
      </x:c>
      <x:c r="E9115" s="12" t="n">
        <x:v>-6.998693291779149</x:v>
      </x:c>
      <x:c r="F9115" s="12" t="n">
        <x:v>-7.085640239614805</x:v>
      </x:c>
      <x:c r="G9115" s="12" t="n">
        <x:v>-7.77357128753332</x:v>
      </x:c>
      <x:c r="H9115" s="12" t="n">
        <x:v>-7.765874001071392</x:v>
      </x:c>
      <x:c r="I9115" s="12" t="n">
        <x:v>-7.5322408337025415</x:v>
      </x:c>
      <x:c r="J9115" s="12" t="n">
        <x:v>-7.575053445539725</x:v>
      </x:c>
    </x:row>
    <x:row r="9116" ht="20" customHeight="1">
      <x:c r="A9116" s="7" t="n">
        <x:v>57</x:v>
      </x:c>
      <x:c r="B9116" s="12" t="n">
        <x:v>1549.81</x:v>
      </x:c>
      <x:c r="C9116" s="12" t="n">
        <x:v>-8.752390413350117</x:v>
      </x:c>
      <x:c r="D9116" s="12" t="n">
        <x:v>-8.382702694488643</x:v>
      </x:c>
      <x:c r="E9116" s="12" t="n">
        <x:v>-6.997293291779148</x:v>
      </x:c>
      <x:c r="F9116" s="12" t="n">
        <x:v>-7.087400911430702</x:v>
      </x:c>
      <x:c r="G9116" s="12" t="n">
        <x:v>-7.774171287533322</x:v>
      </x:c>
      <x:c r="H9116" s="12" t="n">
        <x:v>-7.776913911375136</x:v>
      </x:c>
      <x:c r="I9116" s="12" t="n">
        <x:v>-7.521740833702541</x:v>
      </x:c>
      <x:c r="J9116" s="12" t="n">
        <x:v>-7.565043644638233</x:v>
      </x:c>
    </x:row>
    <x:row r="9117" ht="20" customHeight="1">
      <x:c r="A9117" s="7" t="n">
        <x:v>57</x:v>
      </x:c>
      <x:c r="B9117" s="12" t="n">
        <x:v>1549.82</x:v>
      </x:c>
      <x:c r="C9117" s="12" t="n">
        <x:v>-8.772090413350114</x:v>
      </x:c>
      <x:c r="D9117" s="12" t="n">
        <x:v>-8.394238910484475</x:v>
      </x:c>
      <x:c r="E9117" s="12" t="n">
        <x:v>-6.979193291779148</x:v>
      </x:c>
      <x:c r="F9117" s="12" t="n">
        <x:v>-7.091380883797006</x:v>
      </x:c>
      <x:c r="G9117" s="12" t="n">
        <x:v>-7.79797128753332</x:v>
      </x:c>
      <x:c r="H9117" s="12" t="n">
        <x:v>-7.787751930356313</x:v>
      </x:c>
      <x:c r="I9117" s="12" t="n">
        <x:v>-7.521040833702539</x:v>
      </x:c>
      <x:c r="J9117" s="12" t="n">
        <x:v>-7.554419700721043</x:v>
      </x:c>
    </x:row>
    <x:row r="9118" ht="20" customHeight="1">
      <x:c r="A9118" s="7" t="n">
        <x:v>57</x:v>
      </x:c>
      <x:c r="B9118" s="12" t="n">
        <x:v>1549.83</x:v>
      </x:c>
      <x:c r="C9118" s="12" t="n">
        <x:v>-8.721090413350115</x:v>
      </x:c>
      <x:c r="D9118" s="12" t="n">
        <x:v>-8.413367810346301</x:v>
      </x:c>
      <x:c r="E9118" s="12" t="n">
        <x:v>-6.975693291779145</x:v>
      </x:c>
      <x:c r="F9118" s="12" t="n">
        <x:v>-7.096206499326237</x:v>
      </x:c>
      <x:c r="G9118" s="12" t="n">
        <x:v>-7.803371287533318</x:v>
      </x:c>
      <x:c r="H9118" s="12" t="n">
        <x:v>-7.797896031015444</x:v>
      </x:c>
      <x:c r="I9118" s="12" t="n">
        <x:v>-7.513640833702539</x:v>
      </x:c>
      <x:c r="J9118" s="12" t="n">
        <x:v>-7.543155882741021</x:v>
      </x:c>
    </x:row>
    <x:row r="9119" ht="20" customHeight="1">
      <x:c r="A9119" s="7" t="n">
        <x:v>57</x:v>
      </x:c>
      <x:c r="B9119" s="12" t="n">
        <x:v>1549.84</x:v>
      </x:c>
      <x:c r="C9119" s="12" t="n">
        <x:v>-8.690290413350112</x:v>
      </x:c>
      <x:c r="D9119" s="12" t="n">
        <x:v>-8.439260306212578</x:v>
      </x:c>
      <x:c r="E9119" s="12" t="n">
        <x:v>-6.966193291779146</x:v>
      </x:c>
      <x:c r="F9119" s="12" t="n">
        <x:v>-7.101539727711931</x:v>
      </x:c>
      <x:c r="G9119" s="12" t="n">
        <x:v>-7.779071287533318</x:v>
      </x:c>
      <x:c r="H9119" s="12" t="n">
        <x:v>-7.806585170067292</x:v>
      </x:c>
      <x:c r="I9119" s="12" t="n">
        <x:v>-7.502140833702537</x:v>
      </x:c>
      <x:c r="J9119" s="12" t="n">
        <x:v>-7.530969339444457</x:v>
      </x:c>
    </x:row>
    <x:row r="9120" ht="20" customHeight="1">
      <x:c r="A9120" s="7" t="n">
        <x:v>57</x:v>
      </x:c>
      <x:c r="B9120" s="12" t="n">
        <x:v>1549.85</x:v>
      </x:c>
      <x:c r="C9120" s="12" t="n">
        <x:v>-8.642690413350113</x:v>
      </x:c>
      <x:c r="D9120" s="12" t="n">
        <x:v>-8.471717942852138</x:v>
      </x:c>
      <x:c r="E9120" s="12" t="n">
        <x:v>-6.978093291779147</x:v>
      </x:c>
      <x:c r="F9120" s="12" t="n">
        <x:v>-7.107782777384631</x:v>
      </x:c>
      <x:c r="G9120" s="12" t="n">
        <x:v>-7.818371287533319</x:v>
      </x:c>
      <x:c r="H9120" s="12" t="n">
        <x:v>-7.814041302709027</x:v>
      </x:c>
      <x:c r="I9120" s="12" t="n">
        <x:v>-7.507940833702538</x:v>
      </x:c>
      <x:c r="J9120" s="12" t="n">
        <x:v>-7.518101756939758</x:v>
      </x:c>
    </x:row>
    <x:row r="9121" ht="20" customHeight="1">
      <x:c r="A9121" s="7" t="n">
        <x:v>57</x:v>
      </x:c>
      <x:c r="B9121" s="12" t="n">
        <x:v>1549.86</x:v>
      </x:c>
      <x:c r="C9121" s="12" t="n">
        <x:v>-8.527790413350111</x:v>
      </x:c>
      <x:c r="D9121" s="12" t="n">
        <x:v>-8.508642625177895</x:v>
      </x:c>
      <x:c r="E9121" s="12" t="n">
        <x:v>-6.976193291779144</x:v>
      </x:c>
      <x:c r="F9121" s="12" t="n">
        <x:v>-7.114559055443023</x:v>
      </x:c>
      <x:c r="G9121" s="12" t="n">
        <x:v>-7.819871287533315</x:v>
      </x:c>
      <x:c r="H9121" s="12" t="n">
        <x:v>-7.819579199377129</x:v>
      </x:c>
      <x:c r="I9121" s="12" t="n">
        <x:v>-7.50254083370254</x:v>
      </x:c>
      <x:c r="J9121" s="12" t="n">
        <x:v>-7.505275371291159</x:v>
      </x:c>
    </x:row>
    <x:row r="9122" ht="20" customHeight="1">
      <x:c r="A9122" s="7" t="n">
        <x:v>57</x:v>
      </x:c>
      <x:c r="B9122" s="12" t="n">
        <x:v>1549.87</x:v>
      </x:c>
      <x:c r="C9122" s="12" t="n">
        <x:v>-8.471190413350115</x:v>
      </x:c>
      <x:c r="D9122" s="12" t="n">
        <x:v>-8.545938446147794</x:v>
      </x:c>
      <x:c r="E9122" s="12" t="n">
        <x:v>-6.998693291779145</x:v>
      </x:c>
      <x:c r="F9122" s="12" t="n">
        <x:v>-7.12118641959623</x:v>
      </x:c>
      <x:c r="G9122" s="12" t="n">
        <x:v>-7.794771287533321</x:v>
      </x:c>
      <x:c r="H9122" s="12" t="n">
        <x:v>-7.822998783059656</x:v>
      </x:c>
      <x:c r="I9122" s="12" t="n">
        <x:v>-7.49624083370254</x:v>
      </x:c>
      <x:c r="J9122" s="12" t="n">
        <x:v>-7.492851318651235</x:v>
      </x:c>
    </x:row>
    <x:row r="9123" ht="20" customHeight="1">
      <x:c r="A9123" s="7" t="n">
        <x:v>57</x:v>
      </x:c>
      <x:c r="B9123" s="12" t="n">
        <x:v>1549.88</x:v>
      </x:c>
      <x:c r="C9123" s="12" t="n">
        <x:v>-8.400990413350115</x:v>
      </x:c>
      <x:c r="D9123" s="12" t="n">
        <x:v>-8.584443841513483</x:v>
      </x:c>
      <x:c r="E9123" s="12" t="n">
        <x:v>-7.04249329177915</x:v>
      </x:c>
      <x:c r="F9123" s="12" t="n">
        <x:v>-7.127887291643163</x:v>
      </x:c>
      <x:c r="G9123" s="12" t="n">
        <x:v>-7.799371287533324</x:v>
      </x:c>
      <x:c r="H9123" s="12" t="n">
        <x:v>-7.825085568717318</x:v>
      </x:c>
      <x:c r="I9123" s="12" t="n">
        <x:v>-7.495340833702542</x:v>
      </x:c>
      <x:c r="J9123" s="12" t="n">
        <x:v>-7.48159607391183</x:v>
      </x:c>
    </x:row>
    <x:row r="9124" ht="20" customHeight="1">
      <x:c r="A9124" s="7" t="n">
        <x:v>57</x:v>
      </x:c>
      <x:c r="B9124" s="12" t="n">
        <x:v>1549.89</x:v>
      </x:c>
      <x:c r="C9124" s="12" t="n">
        <x:v>-8.320490413350115</x:v>
      </x:c>
      <x:c r="D9124" s="12" t="n">
        <x:v>-8.62036122356064</x:v>
      </x:c>
      <x:c r="E9124" s="12" t="n">
        <x:v>-7.061793291779147</x:v>
      </x:c>
      <x:c r="F9124" s="12" t="n">
        <x:v>-7.135488263352601</x:v>
      </x:c>
      <x:c r="G9124" s="12" t="n">
        <x:v>-7.804571287533319</x:v>
      </x:c>
      <x:c r="H9124" s="12" t="n">
        <x:v>-7.824114939710999</x:v>
      </x:c>
      <x:c r="I9124" s="12" t="n">
        <x:v>-7.49024083370254</x:v>
      </x:c>
      <x:c r="J9124" s="12" t="n">
        <x:v>-7.471471244357367</x:v>
      </x:c>
    </x:row>
    <x:row r="9125" ht="20" customHeight="1">
      <x:c r="A9125" s="7" t="n">
        <x:v>57</x:v>
      </x:c>
      <x:c r="B9125" s="12" t="n">
        <x:v>1549.9</x:v>
      </x:c>
      <x:c r="C9125" s="12" t="n">
        <x:v>-8.300090413350116</x:v>
      </x:c>
      <x:c r="D9125" s="12" t="n">
        <x:v>-8.652572730050036</x:v>
      </x:c>
      <x:c r="E9125" s="12" t="n">
        <x:v>-7.102693291779148</x:v>
      </x:c>
      <x:c r="F9125" s="12" t="n">
        <x:v>-7.143740667710571</x:v>
      </x:c>
      <x:c r="G9125" s="12" t="n">
        <x:v>-7.788571287533317</x:v>
      </x:c>
      <x:c r="H9125" s="12" t="n">
        <x:v>-7.8203177891526625</x:v>
      </x:c>
      <x:c r="I9125" s="12" t="n">
        <x:v>-7.493740833702539</x:v>
      </x:c>
      <x:c r="J9125" s="12" t="n">
        <x:v>-7.46239304326561</x:v>
      </x:c>
    </x:row>
    <x:row r="9126" ht="20" customHeight="1">
      <x:c r="A9126" s="7" t="n">
        <x:v>57</x:v>
      </x:c>
      <x:c r="B9126" s="12" t="n">
        <x:v>1549.91</x:v>
      </x:c>
      <x:c r="C9126" s="12" t="n">
        <x:v>-8.297690413350118</x:v>
      </x:c>
      <x:c r="D9126" s="12" t="n">
        <x:v>-8.681565153434477</x:v>
      </x:c>
      <x:c r="E9126" s="12" t="n">
        <x:v>-7.151793291779147</x:v>
      </x:c>
      <x:c r="F9126" s="12" t="n">
        <x:v>-7.152323854192711</x:v>
      </x:c>
      <x:c r="G9126" s="12" t="n">
        <x:v>-7.787971287533322</x:v>
      </x:c>
      <x:c r="H9126" s="12" t="n">
        <x:v>-7.813876103044256</x:v>
      </x:c>
      <x:c r="I9126" s="12" t="n">
        <x:v>-7.487540833702539</x:v>
      </x:c>
      <x:c r="J9126" s="12" t="n">
        <x:v>-7.4542841166761065</x:v>
      </x:c>
    </x:row>
    <x:row r="9127" ht="20" customHeight="1">
      <x:c r="A9127" s="7" t="n">
        <x:v>57</x:v>
      </x:c>
      <x:c r="B9127" s="12" t="n">
        <x:v>1549.92</x:v>
      </x:c>
      <x:c r="C9127" s="12" t="n">
        <x:v>-8.275090413350114</x:v>
      </x:c>
      <x:c r="D9127" s="12" t="n">
        <x:v>-8.707504515594437</x:v>
      </x:c>
      <x:c r="E9127" s="12" t="n">
        <x:v>-7.189893291779147</x:v>
      </x:c>
      <x:c r="F9127" s="12" t="n">
        <x:v>-7.162426028647398</x:v>
      </x:c>
      <x:c r="G9127" s="12" t="n">
        <x:v>-7.799771287533323</x:v>
      </x:c>
      <x:c r="H9127" s="12" t="n">
        <x:v>-7.804672864012794</x:v>
      </x:c>
      <x:c r="I9127" s="12" t="n">
        <x:v>-7.477140833702542</x:v>
      </x:c>
      <x:c r="J9127" s="12" t="n">
        <x:v>-7.447437234527021</x:v>
      </x:c>
    </x:row>
    <x:row r="9128" ht="20" customHeight="1">
      <x:c r="A9128" s="7" t="n">
        <x:v>57</x:v>
      </x:c>
      <x:c r="B9128" s="12" t="n">
        <x:v>1549.93</x:v>
      </x:c>
      <x:c r="C9128" s="12" t="n">
        <x:v>-8.277690413350111</x:v>
      </x:c>
      <x:c r="D9128" s="12" t="n">
        <x:v>-8.730443182381908</x:v>
      </x:c>
      <x:c r="E9128" s="12" t="n">
        <x:v>-7.227793291779144</x:v>
      </x:c>
      <x:c r="F9128" s="12" t="n">
        <x:v>-7.173968811043375</x:v>
      </x:c>
      <x:c r="G9128" s="12" t="n">
        <x:v>-7.799071287533318</x:v>
      </x:c>
      <x:c r="H9128" s="12" t="n">
        <x:v>-7.792727309187091</x:v>
      </x:c>
      <x:c r="I9128" s="12" t="n">
        <x:v>-7.467440833702536</x:v>
      </x:c>
      <x:c r="J9128" s="12" t="n">
        <x:v>-7.442398454486702</x:v>
      </x:c>
    </x:row>
    <x:row r="9129" ht="20" customHeight="1">
      <x:c r="A9129" s="7" t="n">
        <x:v>57</x:v>
      </x:c>
      <x:c r="B9129" s="12" t="n">
        <x:v>1549.94</x:v>
      </x:c>
      <x:c r="C9129" s="12" t="n">
        <x:v>-8.292390413350113</x:v>
      </x:c>
      <x:c r="D9129" s="12" t="n">
        <x:v>-8.749552267525399</x:v>
      </x:c>
      <x:c r="E9129" s="12" t="n">
        <x:v>-7.267893291779147</x:v>
      </x:c>
      <x:c r="F9129" s="12" t="n">
        <x:v>-7.187248994059979</x:v>
      </x:c>
      <x:c r="G9129" s="12" t="n">
        <x:v>-7.797771287533321</x:v>
      </x:c>
      <x:c r="H9129" s="12" t="n">
        <x:v>-7.778820020233773</x:v>
      </x:c>
      <x:c r="I9129" s="12" t="n">
        <x:v>-7.440240833702539</x:v>
      </x:c>
      <x:c r="J9129" s="12" t="n">
        <x:v>-7.438303455732484</x:v>
      </x:c>
    </x:row>
    <x:row r="9130" ht="20" customHeight="1">
      <x:c r="A9130" s="7" t="n">
        <x:v>57</x:v>
      </x:c>
      <x:c r="B9130" s="12" t="n">
        <x:v>1549.95</x:v>
      </x:c>
      <x:c r="C9130" s="12" t="n">
        <x:v>-8.305890413350113</x:v>
      </x:c>
      <x:c r="D9130" s="12" t="n">
        <x:v>-8.765466505673484</x:v>
      </x:c>
      <x:c r="E9130" s="12" t="n">
        <x:v>-7.308493291779144</x:v>
      </x:c>
      <x:c r="F9130" s="12" t="n">
        <x:v>-7.202217831406237</x:v>
      </x:c>
      <x:c r="G9130" s="12" t="n">
        <x:v>-7.811271287533321</x:v>
      </x:c>
      <x:c r="H9130" s="12" t="n">
        <x:v>-7.762209446947857</x:v>
      </x:c>
      <x:c r="I9130" s="12" t="n">
        <x:v>-7.427340833702537</x:v>
      </x:c>
      <x:c r="J9130" s="12" t="n">
        <x:v>-7.435144104444799</x:v>
      </x:c>
    </x:row>
    <x:row r="9131" ht="20" customHeight="1">
      <x:c r="A9131" s="7" t="n">
        <x:v>57</x:v>
      </x:c>
      <x:c r="B9131" s="12" t="n">
        <x:v>1549.96</x:v>
      </x:c>
      <x:c r="C9131" s="12" t="n">
        <x:v>-8.373690413350115</x:v>
      </x:c>
      <x:c r="D9131" s="12" t="n">
        <x:v>-8.778737247932657</x:v>
      </x:c>
      <x:c r="E9131" s="12" t="n">
        <x:v>-7.350493291779146</x:v>
      </x:c>
      <x:c r="F9131" s="12" t="n">
        <x:v>-7.217813002304784</x:v>
      </x:c>
      <x:c r="G9131" s="12" t="n">
        <x:v>-7.813171287533317</x:v>
      </x:c>
      <x:c r="H9131" s="12" t="n">
        <x:v>-7.74377385384269</x:v>
      </x:c>
      <x:c r="I9131" s="12" t="n">
        <x:v>-7.42004083370254</x:v>
      </x:c>
      <x:c r="J9131" s="12" t="n">
        <x:v>-7.433605935969862</x:v>
      </x:c>
    </x:row>
    <x:row r="9132" ht="20" customHeight="1">
      <x:c r="A9132" s="7" t="n">
        <x:v>57</x:v>
      </x:c>
      <x:c r="B9132" s="12" t="n">
        <x:v>1549.97</x:v>
      </x:c>
      <x:c r="C9132" s="12" t="n">
        <x:v>-8.480290413350112</x:v>
      </x:c>
      <x:c r="D9132" s="12" t="n">
        <x:v>-8.788214024303578</x:v>
      </x:c>
      <x:c r="E9132" s="12" t="n">
        <x:v>-7.395593291779147</x:v>
      </x:c>
      <x:c r="F9132" s="12" t="n">
        <x:v>-7.234816676227183</x:v>
      </x:c>
      <x:c r="G9132" s="12" t="n">
        <x:v>-7.8043712875333195</x:v>
      </x:c>
      <x:c r="H9132" s="12" t="n">
        <x:v>-7.7243200927155975</x:v>
      </x:c>
      <x:c r="I9132" s="12" t="n">
        <x:v>-7.402940833702541</x:v>
      </x:c>
      <x:c r="J9132" s="12" t="n">
        <x:v>-7.43378091841567</x:v>
      </x:c>
    </x:row>
    <x:row r="9133" ht="20" customHeight="1">
      <x:c r="A9133" s="7" t="n">
        <x:v>57</x:v>
      </x:c>
      <x:c r="B9133" s="12" t="n">
        <x:v>1549.98</x:v>
      </x:c>
      <x:c r="C9133" s="12" t="n">
        <x:v>-8.559990413350118</x:v>
      </x:c>
      <x:c r="D9133" s="12" t="n">
        <x:v>-8.792243986477128</x:v>
      </x:c>
      <x:c r="E9133" s="12" t="n">
        <x:v>-7.419293291779149</x:v>
      </x:c>
      <x:c r="F9133" s="12" t="n">
        <x:v>-7.253556115399078</x:v>
      </x:c>
      <x:c r="G9133" s="12" t="n">
        <x:v>-7.802971287533319</x:v>
      </x:c>
      <x:c r="H9133" s="12" t="n">
        <x:v>-7.704204611051235</x:v>
      </x:c>
      <x:c r="I9133" s="12" t="n">
        <x:v>-7.393440833702542</x:v>
      </x:c>
      <x:c r="J9133" s="12" t="n">
        <x:v>-7.4343145545116185</x:v>
      </x:c>
    </x:row>
    <x:row r="9134" ht="20" customHeight="1">
      <x:c r="A9134" s="7" t="n">
        <x:v>57</x:v>
      </x:c>
      <x:c r="B9134" s="12" t="n">
        <x:v>1549.99</x:v>
      </x:c>
      <x:c r="C9134" s="12" t="n">
        <x:v>-8.710090413350116</x:v>
      </x:c>
      <x:c r="D9134" s="12" t="n">
        <x:v>-8.79024834444673</x:v>
      </x:c>
      <x:c r="E9134" s="12" t="n">
        <x:v>-7.438193291779148</x:v>
      </x:c>
      <x:c r="F9134" s="12" t="n">
        <x:v>-7.2724261826712695</x:v>
      </x:c>
      <x:c r="G9134" s="12" t="n">
        <x:v>-7.779071287533318</x:v>
      </x:c>
      <x:c r="H9134" s="12" t="n">
        <x:v>-7.683449823853337</x:v>
      </x:c>
      <x:c r="I9134" s="12" t="n">
        <x:v>-7.38504083370254</x:v>
      </x:c>
      <x:c r="J9134" s="12" t="n">
        <x:v>-7.435445887044631</x:v>
      </x:c>
    </x:row>
    <x:row r="9135" ht="20" customHeight="1">
      <x:c r="A9135" s="7" t="n">
        <x:v>57</x:v>
      </x:c>
      <x:c r="B9135" s="12" t="n">
        <x:v>1550</x:v>
      </x:c>
      <x:c r="C9135" s="12" t="n">
        <x:v>-8.910590413350118</x:v>
      </x:c>
      <x:c r="D9135" s="12" t="n">
        <x:v>-8.782324778794056</x:v>
      </x:c>
      <x:c r="E9135" s="12" t="n">
        <x:v>-7.449693291779149</x:v>
      </x:c>
      <x:c r="F9135" s="12" t="n">
        <x:v>-7.2916876178113625</x:v>
      </x:c>
      <x:c r="G9135" s="12" t="n">
        <x:v>-7.732171287533321</x:v>
      </x:c>
      <x:c r="H9135" s="12" t="n">
        <x:v>-7.662227791644227</x:v>
      </x:c>
      <x:c r="I9135" s="12" t="n">
        <x:v>-7.38034083370254</x:v>
      </x:c>
      <x:c r="J9135" s="12" t="n">
        <x:v>-7.437235676167828</x:v>
      </x:c>
    </x:row>
    <x:row r="9136" ht="20" customHeight="1">
      <x:c r="A9136" s="7" t="n">
        <x:v>57</x:v>
      </x:c>
      <x:c r="B9136" s="12" t="n">
        <x:v>1550.01</x:v>
      </x:c>
      <x:c r="C9136" s="12" t="n">
        <x:v>-9.067290413350118</x:v>
      </x:c>
      <x:c r="D9136" s="12" t="n">
        <x:v>-8.771724128722703</x:v>
      </x:c>
      <x:c r="E9136" s="12" t="n">
        <x:v>-7.434393291779149</x:v>
      </x:c>
      <x:c r="F9136" s="12" t="n">
        <x:v>-7.311159816502159</x:v>
      </x:c>
      <x:c r="G9136" s="12" t="n">
        <x:v>-7.693971287533325</x:v>
      </x:c>
      <x:c r="H9136" s="12" t="n">
        <x:v>-7.64127449711887</x:v>
      </x:c>
      <x:c r="I9136" s="12" t="n">
        <x:v>-7.365740833702542</x:v>
      </x:c>
      <x:c r="J9136" s="12" t="n">
        <x:v>-7.43941482178834</x:v>
      </x:c>
    </x:row>
    <x:row r="9137" ht="20" customHeight="1">
      <x:c r="A9137" s="7" t="n">
        <x:v>57</x:v>
      </x:c>
      <x:c r="B9137" s="12" t="n">
        <x:v>1550.02</x:v>
      </x:c>
      <x:c r="C9137" s="12" t="n">
        <x:v>-9.231790413350112</x:v>
      </x:c>
      <x:c r="D9137" s="12" t="n">
        <x:v>-8.756996798545352</x:v>
      </x:c>
      <x:c r="E9137" s="12" t="n">
        <x:v>-7.422793291779144</x:v>
      </x:c>
      <x:c r="F9137" s="12" t="n">
        <x:v>-7.32964524992081</x:v>
      </x:c>
      <x:c r="G9137" s="12" t="n">
        <x:v>-7.64707128753332</x:v>
      </x:c>
      <x:c r="H9137" s="12" t="n">
        <x:v>-7.619859590778978</x:v>
      </x:c>
      <x:c r="I9137" s="12" t="n">
        <x:v>-7.359640833702539</x:v>
      </x:c>
      <x:c r="J9137" s="12" t="n">
        <x:v>-7.441578682804445</x:v>
      </x:c>
    </x:row>
    <x:row r="9138" ht="20" customHeight="1">
      <x:c r="A9138" s="7" t="n">
        <x:v>57</x:v>
      </x:c>
      <x:c r="B9138" s="12" t="n">
        <x:v>1550.03</x:v>
      </x:c>
      <x:c r="C9138" s="12" t="n">
        <x:v>-9.378690413350114</x:v>
      </x:c>
      <x:c r="D9138" s="12" t="n">
        <x:v>-8.739137535594892</x:v>
      </x:c>
      <x:c r="E9138" s="12" t="n">
        <x:v>-7.415993291779146</x:v>
      </x:c>
      <x:c r="F9138" s="12" t="n">
        <x:v>-7.347264767916687</x:v>
      </x:c>
      <x:c r="G9138" s="12" t="n">
        <x:v>-7.620971287533321</x:v>
      </x:c>
      <x:c r="H9138" s="12" t="n">
        <x:v>-7.597962861521236</x:v>
      </x:c>
      <x:c r="I9138" s="12" t="n">
        <x:v>-7.380940833702539</x:v>
      </x:c>
      <x:c r="J9138" s="12" t="n">
        <x:v>-7.44259090052172</x:v>
      </x:c>
    </x:row>
    <x:row r="9139" ht="20" customHeight="1">
      <x:c r="A9139" s="7" t="n">
        <x:v>57</x:v>
      </x:c>
      <x:c r="B9139" s="12" t="n">
        <x:v>1550.04</x:v>
      </x:c>
      <x:c r="C9139" s="12" t="n">
        <x:v>-9.403790413350112</x:v>
      </x:c>
      <x:c r="D9139" s="12" t="n">
        <x:v>-8.719282517361183</x:v>
      </x:c>
      <x:c r="E9139" s="12" t="n">
        <x:v>-7.372993291779147</x:v>
      </x:c>
      <x:c r="F9139" s="12" t="n">
        <x:v>-7.363490397036259</x:v>
      </x:c>
      <x:c r="G9139" s="12" t="n">
        <x:v>-7.600271287533319</x:v>
      </x:c>
      <x:c r="H9139" s="12" t="n">
        <x:v>-7.575356877240731</x:v>
      </x:c>
      <x:c r="I9139" s="12" t="n">
        <x:v>-7.38644083370254</x:v>
      </x:c>
      <x:c r="J9139" s="12" t="n">
        <x:v>-7.443397883692347</x:v>
      </x:c>
    </x:row>
    <x:row r="9140" ht="20" customHeight="1">
      <x:c r="A9140" s="7" t="n">
        <x:v>57</x:v>
      </x:c>
      <x:c r="B9140" s="12" t="n">
        <x:v>1550.05</x:v>
      </x:c>
      <x:c r="C9140" s="12" t="n">
        <x:v>-9.367090413350109</x:v>
      </x:c>
      <x:c r="D9140" s="12" t="n">
        <x:v>-8.698002828126999</x:v>
      </x:c>
      <x:c r="E9140" s="12" t="n">
        <x:v>-7.332993291779144</x:v>
      </x:c>
      <x:c r="F9140" s="12" t="n">
        <x:v>-7.377232259819107</x:v>
      </x:c>
      <x:c r="G9140" s="12" t="n">
        <x:v>-7.565571287533318</x:v>
      </x:c>
      <x:c r="H9140" s="12" t="n">
        <x:v>-7.552178680679088</x:v>
      </x:c>
      <x:c r="I9140" s="12" t="n">
        <x:v>-7.383340833702537</x:v>
      </x:c>
      <x:c r="J9140" s="12" t="n">
        <x:v>-7.443440591341444</x:v>
      </x:c>
    </x:row>
    <x:row r="9141" ht="20" customHeight="1">
      <x:c r="A9141" s="7" t="n">
        <x:v>57</x:v>
      </x:c>
      <x:c r="B9141" s="12" t="n">
        <x:v>1550.06</x:v>
      </x:c>
      <x:c r="C9141" s="12" t="n">
        <x:v>-9.341490413350112</x:v>
      </x:c>
      <x:c r="D9141" s="12" t="n">
        <x:v>-8.67400991096013</x:v>
      </x:c>
      <x:c r="E9141" s="12" t="n">
        <x:v>-7.305493291779148</x:v>
      </x:c>
      <x:c r="F9141" s="12" t="n">
        <x:v>-7.3882026079583625</x:v>
      </x:c>
      <x:c r="G9141" s="12" t="n">
        <x:v>-7.543671287533323</x:v>
      </x:c>
      <x:c r="H9141" s="12" t="n">
        <x:v>-7.5283119747514355</x:v>
      </x:c>
      <x:c r="I9141" s="12" t="n">
        <x:v>-7.407040833702538</x:v>
      </x:c>
      <x:c r="J9141" s="12" t="n">
        <x:v>-7.4422926967118945</x:v>
      </x:c>
    </x:row>
    <x:row r="9142" ht="20" customHeight="1">
      <x:c r="A9142" s="7" t="n">
        <x:v>57</x:v>
      </x:c>
      <x:c r="B9142" s="12" t="n">
        <x:v>1550.07</x:v>
      </x:c>
      <x:c r="C9142" s="12" t="n">
        <x:v>-9.191490413350113</x:v>
      </x:c>
      <x:c r="D9142" s="12" t="n">
        <x:v>-8.648954530317308</x:v>
      </x:c>
      <x:c r="E9142" s="12" t="n">
        <x:v>-7.261693291779147</x:v>
      </x:c>
      <x:c r="F9142" s="12" t="n">
        <x:v>-7.3959738643854624</x:v>
      </x:c>
      <x:c r="G9142" s="12" t="n">
        <x:v>-7.512671287533317</x:v>
      </x:c>
      <x:c r="H9142" s="12" t="n">
        <x:v>-7.503756643939866</x:v>
      </x:c>
      <x:c r="I9142" s="12" t="n">
        <x:v>-7.419240833702538</x:v>
      </x:c>
      <x:c r="J9142" s="12" t="n">
        <x:v>-7.439948358221781</x:v>
      </x:c>
    </x:row>
    <x:row r="9143" ht="20" customHeight="1">
      <x:c r="A9143" s="7" t="n">
        <x:v>57</x:v>
      </x:c>
      <x:c r="B9143" s="12" t="n">
        <x:v>1550.08</x:v>
      </x:c>
      <x:c r="C9143" s="12" t="n">
        <x:v>-9.030990413350114</x:v>
      </x:c>
      <x:c r="D9143" s="12" t="n">
        <x:v>-8.621912459149218</x:v>
      </x:c>
      <x:c r="E9143" s="12" t="n">
        <x:v>-7.227993291779147</x:v>
      </x:c>
      <x:c r="F9143" s="12" t="n">
        <x:v>-7.400567180202355</x:v>
      </x:c>
      <x:c r="G9143" s="12" t="n">
        <x:v>-7.465971287533316</x:v>
      </x:c>
      <x:c r="H9143" s="12" t="n">
        <x:v>-7.4780063007837345</x:v>
      </x:c>
      <x:c r="I9143" s="12" t="n">
        <x:v>-7.4272408337025375</x:v>
      </x:c>
      <x:c r="J9143" s="12" t="n">
        <x:v>-7.436722400668949</x:v>
      </x:c>
    </x:row>
    <x:row r="9144" ht="20" customHeight="1">
      <x:c r="A9144" s="7" t="n">
        <x:v>57</x:v>
      </x:c>
      <x:c r="B9144" s="12" t="n">
        <x:v>1550.09</x:v>
      </x:c>
      <x:c r="C9144" s="12" t="n">
        <x:v>-8.882090413350113</x:v>
      </x:c>
      <x:c r="D9144" s="12" t="n">
        <x:v>-8.593267678972996</x:v>
      </x:c>
      <x:c r="E9144" s="12" t="n">
        <x:v>-7.2293932917791475</x:v>
      </x:c>
      <x:c r="F9144" s="12" t="n">
        <x:v>-7.402391713034356</x:v>
      </x:c>
      <x:c r="G9144" s="12" t="n">
        <x:v>-7.438571287533319</x:v>
      </x:c>
      <x:c r="H9144" s="12" t="n">
        <x:v>-7.452021662400082</x:v>
      </x:c>
      <x:c r="I9144" s="12" t="n">
        <x:v>-7.4516408337025375</x:v>
      </x:c>
      <x:c r="J9144" s="12" t="n">
        <x:v>-7.43295671401693</x:v>
      </x:c>
    </x:row>
    <x:row r="9145" ht="20" customHeight="1">
      <x:c r="A9145" s="7" t="n">
        <x:v>57</x:v>
      </x:c>
      <x:c r="B9145" s="12" t="n">
        <x:v>1550.1</x:v>
      </x:c>
      <x:c r="C9145" s="12" t="n">
        <x:v>-8.688190413350114</x:v>
      </x:c>
      <x:c r="D9145" s="12" t="n">
        <x:v>-8.56226323493123</x:v>
      </x:c>
      <x:c r="E9145" s="12" t="n">
        <x:v>-7.242993291779144</x:v>
      </x:c>
      <x:c r="F9145" s="12" t="n">
        <x:v>-7.401002660054672</x:v>
      </x:c>
      <x:c r="G9145" s="12" t="n">
        <x:v>-7.417471287533315</x:v>
      </x:c>
      <x:c r="H9145" s="12" t="n">
        <x:v>-7.426945137450478</x:v>
      </x:c>
      <x:c r="I9145" s="12" t="n">
        <x:v>-7.491140833702538</x:v>
      </x:c>
      <x:c r="J9145" s="12" t="n">
        <x:v>-7.429027689576965</x:v>
      </x:c>
    </x:row>
    <x:row r="9146" ht="20" customHeight="1">
      <x:c r="A9146" s="7" t="n">
        <x:v>57</x:v>
      </x:c>
      <x:c r="B9146" s="12" t="n">
        <x:v>1550.11</x:v>
      </x:c>
      <x:c r="C9146" s="12" t="n">
        <x:v>-8.497190413350111</x:v>
      </x:c>
      <x:c r="D9146" s="12" t="n">
        <x:v>-8.528898538109107</x:v>
      </x:c>
      <x:c r="E9146" s="12" t="n">
        <x:v>-7.258493291779147</x:v>
      </x:c>
      <x:c r="F9146" s="12" t="n">
        <x:v>-7.396848248856231</x:v>
      </x:c>
      <x:c r="G9146" s="12" t="n">
        <x:v>-7.377671287533316</x:v>
      </x:c>
      <x:c r="H9146" s="12" t="n">
        <x:v>-7.402062120847612</x:v>
      </x:c>
      <x:c r="I9146" s="12" t="n">
        <x:v>-7.509340833702538</x:v>
      </x:c>
      <x:c r="J9146" s="12" t="n">
        <x:v>-7.424669269227693</x:v>
      </x:c>
    </x:row>
    <x:row r="9147" ht="20" customHeight="1">
      <x:c r="A9147" s="7" t="n">
        <x:v>57</x:v>
      </x:c>
      <x:c r="B9147" s="12" t="n">
        <x:v>1550.12</x:v>
      </x:c>
      <x:c r="C9147" s="12" t="n">
        <x:v>-8.412790413350116</x:v>
      </x:c>
      <x:c r="D9147" s="12" t="n">
        <x:v>-8.490463733243761</x:v>
      </x:c>
      <x:c r="E9147" s="12" t="n">
        <x:v>-7.303893291779144</x:v>
      </x:c>
      <x:c r="F9147" s="12" t="n">
        <x:v>-7.390477769343671</x:v>
      </x:c>
      <x:c r="G9147" s="12" t="n">
        <x:v>-7.348671287533319</x:v>
      </x:c>
      <x:c r="H9147" s="12" t="n">
        <x:v>-7.377758234009859</x:v>
      </x:c>
      <x:c r="I9147" s="12" t="n">
        <x:v>-7.525940833702538</x:v>
      </x:c>
      <x:c r="J9147" s="12" t="n">
        <x:v>-7.420756926932285</x:v>
      </x:c>
    </x:row>
    <x:row r="9148" ht="20" customHeight="1">
      <x:c r="A9148" s="7" t="n">
        <x:v>57</x:v>
      </x:c>
      <x:c r="B9148" s="12" t="n">
        <x:v>1550.13</x:v>
      </x:c>
      <x:c r="C9148" s="12" t="n">
        <x:v>-8.272690413350116</x:v>
      </x:c>
      <x:c r="D9148" s="12" t="n">
        <x:v>-8.448251388683303</x:v>
      </x:c>
      <x:c r="E9148" s="12" t="n">
        <x:v>-7.349993291779147</x:v>
      </x:c>
      <x:c r="F9148" s="12" t="n">
        <x:v>-7.382472108966313</x:v>
      </x:c>
      <x:c r="G9148" s="12" t="n">
        <x:v>-7.304471287533319</x:v>
      </x:c>
      <x:c r="H9148" s="12" t="n">
        <x:v>-7.355758290636281</x:v>
      </x:c>
      <x:c r="I9148" s="12" t="n">
        <x:v>-7.541040833702539</x:v>
      </x:c>
      <x:c r="J9148" s="12" t="n">
        <x:v>-7.417240541510191</x:v>
      </x:c>
    </x:row>
    <x:row r="9149" ht="20" customHeight="1">
      <x:c r="A9149" s="7" t="n">
        <x:v>57</x:v>
      </x:c>
      <x:c r="B9149" s="12" t="n">
        <x:v>1550.14</x:v>
      </x:c>
      <x:c r="C9149" s="12" t="n">
        <x:v>-8.188990413350115</x:v>
      </x:c>
      <x:c r="D9149" s="12" t="n">
        <x:v>-8.401571753810487</x:v>
      </x:c>
      <x:c r="E9149" s="12" t="n">
        <x:v>-7.382993291779145</x:v>
      </x:c>
      <x:c r="F9149" s="12" t="n">
        <x:v>-7.3743870492820625</x:v>
      </x:c>
      <x:c r="G9149" s="12" t="n">
        <x:v>-7.286171287533316</x:v>
      </x:c>
      <x:c r="H9149" s="12" t="n">
        <x:v>-7.335197050291088</x:v>
      </x:c>
      <x:c r="I9149" s="12" t="n">
        <x:v>-7.5422408337025395</x:v>
      </x:c>
      <x:c r="J9149" s="12" t="n">
        <x:v>-7.4137989595944065</x:v>
      </x:c>
    </x:row>
    <x:row r="9150" ht="20" customHeight="1">
      <x:c r="A9150" s="7" t="n">
        <x:v>57</x:v>
      </x:c>
      <x:c r="B9150" s="12" t="n">
        <x:v>1550.15</x:v>
      </x:c>
      <x:c r="C9150" s="12" t="n">
        <x:v>-8.143490413350111</x:v>
      </x:c>
      <x:c r="D9150" s="12" t="n">
        <x:v>-8.349733603456002</x:v>
      </x:c>
      <x:c r="E9150" s="12" t="n">
        <x:v>-7.426893291779149</x:v>
      </x:c>
      <x:c r="F9150" s="12" t="n">
        <x:v>-7.3657791759440485</x:v>
      </x:c>
      <x:c r="G9150" s="12" t="n">
        <x:v>-7.257271287533323</x:v>
      </x:c>
      <x:c r="H9150" s="12" t="n">
        <x:v>-7.315925546972778</x:v>
      </x:c>
      <x:c r="I9150" s="12" t="n">
        <x:v>-7.52074083370254</x:v>
      </x:c>
      <x:c r="J9150" s="12" t="n">
        <x:v>-7.410398155499183</x:v>
      </x:c>
    </x:row>
    <x:row r="9151" ht="20" customHeight="1">
      <x:c r="A9151" s="7" t="n">
        <x:v>57</x:v>
      </x:c>
      <x:c r="B9151" s="12" t="n">
        <x:v>1550.16</x:v>
      </x:c>
      <x:c r="C9151" s="12" t="n">
        <x:v>-8.097390413350112</x:v>
      </x:c>
      <x:c r="D9151" s="12" t="n">
        <x:v>-8.2940402513982</x:v>
      </x:c>
      <x:c r="E9151" s="12" t="n">
        <x:v>-7.485193291779145</x:v>
      </x:c>
      <x:c r="F9151" s="12" t="n">
        <x:v>-7.357725831587437</x:v>
      </x:c>
      <x:c r="G9151" s="12" t="n">
        <x:v>-7.243871287533322</x:v>
      </x:c>
      <x:c r="H9151" s="12" t="n">
        <x:v>-7.299637554039759</x:v>
      </x:c>
      <x:c r="I9151" s="12" t="n">
        <x:v>-7.518140833702539</x:v>
      </x:c>
      <x:c r="J9151" s="12" t="n">
        <x:v>-7.407326869626344</x:v>
      </x:c>
    </x:row>
    <x:row r="9152" ht="20" customHeight="1">
      <x:c r="A9152" s="7" t="n">
        <x:v>57</x:v>
      </x:c>
      <x:c r="B9152" s="12" t="n">
        <x:v>1550.17</x:v>
      </x:c>
      <x:c r="C9152" s="12" t="n">
        <x:v>-8.037990413350116</x:v>
      </x:c>
      <x:c r="D9152" s="12" t="n">
        <x:v>-8.235869273573108</x:v>
      </x:c>
      <x:c r="E9152" s="12" t="n">
        <x:v>-7.509693291779148</x:v>
      </x:c>
      <x:c r="F9152" s="12" t="n">
        <x:v>-7.351513360183782</x:v>
      </x:c>
      <x:c r="G9152" s="12" t="n">
        <x:v>-7.234671287533322</x:v>
      </x:c>
      <x:c r="H9152" s="12" t="n">
        <x:v>-7.286553567992511</x:v>
      </x:c>
      <x:c r="I9152" s="12" t="n">
        <x:v>-7.501240833702543</x:v>
      </x:c>
      <x:c r="J9152" s="12" t="n">
        <x:v>-7.405042149700638</x:v>
      </x:c>
    </x:row>
    <x:row r="9153" ht="20" customHeight="1">
      <x:c r="A9153" s="7" t="n">
        <x:v>57</x:v>
      </x:c>
      <x:c r="B9153" s="12" t="n">
        <x:v>1550.18</x:v>
      </x:c>
      <x:c r="C9153" s="12" t="n">
        <x:v>-7.967590413350116</x:v>
      </x:c>
      <x:c r="D9153" s="12" t="n">
        <x:v>-8.17528041991844</x:v>
      </x:c>
      <x:c r="E9153" s="12" t="n">
        <x:v>-7.517793291779147</x:v>
      </x:c>
      <x:c r="F9153" s="12" t="n">
        <x:v>-7.34758646942748</x:v>
      </x:c>
      <x:c r="G9153" s="12" t="n">
        <x:v>-7.226771287533323</x:v>
      </x:c>
      <x:c r="H9153" s="12" t="n">
        <x:v>-7.276654428714156</x:v>
      </x:c>
      <x:c r="I9153" s="12" t="n">
        <x:v>-7.461740833702539</x:v>
      </x:c>
      <x:c r="J9153" s="12" t="n">
        <x:v>-7.4035563085717335</x:v>
      </x:c>
    </x:row>
    <x:row r="9154" ht="20" customHeight="1">
      <x:c r="A9154" s="7" t="n">
        <x:v>57</x:v>
      </x:c>
      <x:c r="B9154" s="12" t="n">
        <x:v>1550.19</x:v>
      </x:c>
      <x:c r="C9154" s="12" t="n">
        <x:v>-7.9160904133501155</x:v>
      </x:c>
      <x:c r="D9154" s="12" t="n">
        <x:v>-8.112576655393767</x:v>
      </x:c>
      <x:c r="E9154" s="12" t="n">
        <x:v>-7.537193291779148</x:v>
      </x:c>
      <x:c r="F9154" s="12" t="n">
        <x:v>-7.34600759108369</x:v>
      </x:c>
      <x:c r="G9154" s="12" t="n">
        <x:v>-7.23407128753332</x:v>
      </x:c>
      <x:c r="H9154" s="12" t="n">
        <x:v>-7.270813924965488</x:v>
      </x:c>
      <x:c r="I9154" s="12" t="n">
        <x:v>-7.44444083370254</x:v>
      </x:c>
      <x:c r="J9154" s="12" t="n">
        <x:v>-7.403430335163502</x:v>
      </x:c>
    </x:row>
    <x:row r="9155" ht="20" customHeight="1">
      <x:c r="A9155" s="7" t="n">
        <x:v>57</x:v>
      </x:c>
      <x:c r="B9155" s="12" t="n">
        <x:v>1550.2</x:v>
      </x:c>
      <x:c r="C9155" s="12" t="n">
        <x:v>-7.852290413350115</x:v>
      </x:c>
      <x:c r="D9155" s="12" t="n">
        <x:v>-8.04849068968673</x:v>
      </x:c>
      <x:c r="E9155" s="12" t="n">
        <x:v>-7.532593291779148</x:v>
      </x:c>
      <x:c r="F9155" s="12" t="n">
        <x:v>-7.346961669318757</x:v>
      </x:c>
      <x:c r="G9155" s="12" t="n">
        <x:v>-7.274471287533318</x:v>
      </x:c>
      <x:c r="H9155" s="12" t="n">
        <x:v>-7.2692701368842165</x:v>
      </x:c>
      <x:c r="I9155" s="12" t="n">
        <x:v>-7.447240833702541</x:v>
      </x:c>
      <x:c r="J9155" s="12" t="n">
        <x:v>-7.403860700517191</x:v>
      </x:c>
    </x:row>
    <x:row r="9156" ht="20" customHeight="1">
      <x:c r="A9156" s="7" t="n">
        <x:v>57</x:v>
      </x:c>
      <x:c r="B9156" s="12" t="n">
        <x:v>1550.21</x:v>
      </x:c>
      <x:c r="C9156" s="12" t="n">
        <x:v>-7.745190413350112</x:v>
      </x:c>
      <x:c r="D9156" s="12" t="n">
        <x:v>-7.983567905478708</x:v>
      </x:c>
      <x:c r="E9156" s="12" t="n">
        <x:v>-7.507193291779147</x:v>
      </x:c>
      <x:c r="F9156" s="12" t="n">
        <x:v>-7.350944176283806</x:v>
      </x:c>
      <x:c r="G9156" s="12" t="n">
        <x:v>-7.276971287533316</x:v>
      </x:c>
      <x:c r="H9156" s="12" t="n">
        <x:v>-7.272108737985036</x:v>
      </x:c>
      <x:c r="I9156" s="12" t="n">
        <x:v>-7.411440833702539</x:v>
      </x:c>
      <x:c r="J9156" s="12" t="n">
        <x:v>-7.405327057626072</x:v>
      </x:c>
    </x:row>
    <x:row r="9157" ht="20" customHeight="1">
      <x:c r="A9157" s="7" t="n">
        <x:v>57</x:v>
      </x:c>
      <x:c r="B9157" s="12" t="n">
        <x:v>1550.22</x:v>
      </x:c>
      <x:c r="C9157" s="12" t="n">
        <x:v>-7.650790413350112</x:v>
      </x:c>
      <x:c r="D9157" s="12" t="n">
        <x:v>-7.918972632652597</x:v>
      </x:c>
      <x:c r="E9157" s="12" t="n">
        <x:v>-7.468393291779148</x:v>
      </x:c>
      <x:c r="F9157" s="12" t="n">
        <x:v>-7.357753200270761</x:v>
      </x:c>
      <x:c r="G9157" s="12" t="n">
        <x:v>-7.267271287533321</x:v>
      </x:c>
      <x:c r="H9157" s="12" t="n">
        <x:v>-7.279214069929134</x:v>
      </x:c>
      <x:c r="I9157" s="12" t="n">
        <x:v>-7.367140833702539</x:v>
      </x:c>
      <x:c r="J9157" s="12" t="n">
        <x:v>-7.407978168636514</x:v>
      </x:c>
    </x:row>
    <x:row r="9158" ht="20" customHeight="1">
      <x:c r="A9158" s="7" t="n">
        <x:v>57</x:v>
      </x:c>
      <x:c r="B9158" s="12" t="n">
        <x:v>1550.23</x:v>
      </x:c>
      <x:c r="C9158" s="12" t="n">
        <x:v>-7.608190413350112</x:v>
      </x:c>
      <x:c r="D9158" s="12" t="n">
        <x:v>-7.8564762205028345</x:v>
      </x:c>
      <x:c r="E9158" s="12" t="n">
        <x:v>-7.4222932917791455</x:v>
      </x:c>
      <x:c r="F9158" s="12" t="n">
        <x:v>-7.3674790264502885</x:v>
      </x:c>
      <x:c r="G9158" s="12" t="n">
        <x:v>-7.296171287533321</x:v>
      </x:c>
      <x:c r="H9158" s="12" t="n">
        <x:v>-7.290997999349958</x:v>
      </x:c>
      <x:c r="I9158" s="12" t="n">
        <x:v>-7.365440833702539</x:v>
      </x:c>
      <x:c r="J9158" s="12" t="n">
        <x:v>-7.41137764087824</x:v>
      </x:c>
    </x:row>
    <x:row r="9159" ht="20" customHeight="1">
      <x:c r="A9159" s="7" t="n">
        <x:v>57</x:v>
      </x:c>
      <x:c r="B9159" s="12" t="n">
        <x:v>1550.24</x:v>
      </x:c>
      <x:c r="C9159" s="12" t="n">
        <x:v>-7.584090413350115</x:v>
      </x:c>
      <x:c r="D9159" s="12" t="n">
        <x:v>-7.796017356202395</x:v>
      </x:c>
      <x:c r="E9159" s="12" t="n">
        <x:v>-7.380193291779148</x:v>
      </x:c>
      <x:c r="F9159" s="12" t="n">
        <x:v>-7.380032074084436</x:v>
      </x:c>
      <x:c r="G9159" s="12" t="n">
        <x:v>-7.29357128753332</x:v>
      </x:c>
      <x:c r="H9159" s="12" t="n">
        <x:v>-7.307514570506722</x:v>
      </x:c>
      <x:c r="I9159" s="12" t="n">
        <x:v>-7.350540833702539</x:v>
      </x:c>
      <x:c r="J9159" s="12" t="n">
        <x:v>-7.415688483705938</x:v>
      </x:c>
    </x:row>
    <x:row r="9160" ht="20" customHeight="1">
      <x:c r="A9160" s="7" t="n">
        <x:v>57</x:v>
      </x:c>
      <x:c r="B9160" s="12" t="n">
        <x:v>1550.25</x:v>
      </x:c>
      <x:c r="C9160" s="12" t="n">
        <x:v>-7.5632904133501135</x:v>
      </x:c>
      <x:c r="D9160" s="12" t="n">
        <x:v>-7.739549635529222</x:v>
      </x:c>
      <x:c r="E9160" s="12" t="n">
        <x:v>-7.3349932917791465</x:v>
      </x:c>
      <x:c r="F9160" s="12" t="n">
        <x:v>-7.394904836774417</x:v>
      </x:c>
      <x:c r="G9160" s="12" t="n">
        <x:v>-7.27837128753332</x:v>
      </x:c>
      <x:c r="H9160" s="12" t="n">
        <x:v>-7.328357429914636</x:v>
      </x:c>
      <x:c r="I9160" s="12" t="n">
        <x:v>-7.320740833702537</x:v>
      </x:c>
      <x:c r="J9160" s="12" t="n">
        <x:v>-7.421287009153852</x:v>
      </x:c>
    </x:row>
    <x:row r="9161" ht="20" customHeight="1">
      <x:c r="A9161" s="7" t="n">
        <x:v>57</x:v>
      </x:c>
      <x:c r="B9161" s="12" t="n">
        <x:v>1550.26</x:v>
      </x:c>
      <x:c r="C9161" s="12" t="n">
        <x:v>-7.589790413350116</x:v>
      </x:c>
      <x:c r="D9161" s="12" t="n">
        <x:v>-7.689264743459191</x:v>
      </x:c>
      <x:c r="E9161" s="12" t="n">
        <x:v>-7.311793291779147</x:v>
      </x:c>
      <x:c r="F9161" s="12" t="n">
        <x:v>-7.411321480413004</x:v>
      </x:c>
      <x:c r="G9161" s="12" t="n">
        <x:v>-7.297471287533318</x:v>
      </x:c>
      <x:c r="H9161" s="12" t="n">
        <x:v>-7.351799254191516</x:v>
      </x:c>
      <x:c r="I9161" s="12" t="n">
        <x:v>-7.332040833702539</x:v>
      </x:c>
      <x:c r="J9161" s="12" t="n">
        <x:v>-7.427621644139922</x:v>
      </x:c>
    </x:row>
    <x:row r="9162" ht="20" customHeight="1">
      <x:c r="A9162" s="7" t="n">
        <x:v>57</x:v>
      </x:c>
      <x:c r="B9162" s="12" t="n">
        <x:v>1550.27</x:v>
      </x:c>
      <x:c r="C9162" s="12" t="n">
        <x:v>-7.600090413350113</x:v>
      </x:c>
      <x:c r="D9162" s="12" t="n">
        <x:v>-7.645369022151801</x:v>
      </x:c>
      <x:c r="E9162" s="12" t="n">
        <x:v>-7.287793291779146</x:v>
      </x:c>
      <x:c r="F9162" s="12" t="n">
        <x:v>-7.4300302008823245</x:v>
      </x:c>
      <x:c r="G9162" s="12" t="n">
        <x:v>-7.2989712875333215</x:v>
      </x:c>
      <x:c r="H9162" s="12" t="n">
        <x:v>-7.378158161528036</x:v>
      </x:c>
      <x:c r="I9162" s="12" t="n">
        <x:v>-7.32564083370254</x:v>
      </x:c>
      <x:c r="J9162" s="12" t="n">
        <x:v>-7.435339984306178</x:v>
      </x:c>
    </x:row>
    <x:row r="9163" ht="20" customHeight="1">
      <x:c r="A9163" s="7" t="n">
        <x:v>57</x:v>
      </x:c>
      <x:c r="B9163" s="12" t="n">
        <x:v>1550.28</x:v>
      </x:c>
      <x:c r="C9163" s="12" t="n">
        <x:v>-7.606790413350112</x:v>
      </x:c>
      <x:c r="D9163" s="12" t="n">
        <x:v>-7.609858759178685</x:v>
      </x:c>
      <x:c r="E9163" s="12" t="n">
        <x:v>-7.268493291779145</x:v>
      </x:c>
      <x:c r="F9163" s="12" t="n">
        <x:v>-7.450666663769366</x:v>
      </x:c>
      <x:c r="G9163" s="12" t="n">
        <x:v>-7.304471287533323</x:v>
      </x:c>
      <x:c r="H9163" s="12" t="n">
        <x:v>-7.4067186023081195</x:v>
      </x:c>
      <x:c r="I9163" s="12" t="n">
        <x:v>-7.314340833702538</x:v>
      </x:c>
      <x:c r="J9163" s="12" t="n">
        <x:v>-7.444206792161395</x:v>
      </x:c>
    </x:row>
    <x:row r="9164" ht="20" customHeight="1">
      <x:c r="A9164" s="7" t="n">
        <x:v>57</x:v>
      </x:c>
      <x:c r="B9164" s="12" t="n">
        <x:v>1550.29</x:v>
      </x:c>
      <x:c r="C9164" s="12" t="n">
        <x:v>-7.616390413350114</x:v>
      </x:c>
      <x:c r="D9164" s="12" t="n">
        <x:v>-7.581678825318349</x:v>
      </x:c>
      <x:c r="E9164" s="12" t="n">
        <x:v>-7.2652932917791455</x:v>
      </x:c>
      <x:c r="F9164" s="12" t="n">
        <x:v>-7.472241607709206</x:v>
      </x:c>
      <x:c r="G9164" s="12" t="n">
        <x:v>-7.323871287533317</x:v>
      </x:c>
      <x:c r="H9164" s="12" t="n">
        <x:v>-7.436938353604866</x:v>
      </x:c>
      <x:c r="I9164" s="12" t="n">
        <x:v>-7.331440833702537</x:v>
      </x:c>
      <x:c r="J9164" s="12" t="n">
        <x:v>-7.453214008632889</x:v>
      </x:c>
    </x:row>
    <x:row r="9165" ht="20" customHeight="1">
      <x:c r="A9165" s="7" t="n">
        <x:v>57</x:v>
      </x:c>
      <x:c r="B9165" s="12" t="n">
        <x:v>1550.3</x:v>
      </x:c>
      <x:c r="C9165" s="12" t="n">
        <x:v>-7.628690413350114</x:v>
      </x:c>
      <x:c r="D9165" s="12" t="n">
        <x:v>-7.5579527160066995</x:v>
      </x:c>
      <x:c r="E9165" s="12" t="n">
        <x:v>-7.2626932917791445</x:v>
      </x:c>
      <x:c r="F9165" s="12" t="n">
        <x:v>-7.4937409304571725</x:v>
      </x:c>
      <x:c r="G9165" s="12" t="n">
        <x:v>-7.338671287533321</x:v>
      </x:c>
      <x:c r="H9165" s="12" t="n">
        <x:v>-7.468244741065508</x:v>
      </x:c>
      <x:c r="I9165" s="12" t="n">
        <x:v>-7.346140833702538</x:v>
      </x:c>
      <x:c r="J9165" s="12" t="n">
        <x:v>-7.4624533051061945</x:v>
      </x:c>
    </x:row>
    <x:row r="9166" ht="20" customHeight="1">
      <x:c r="A9166" s="7" t="n">
        <x:v>57</x:v>
      </x:c>
      <x:c r="B9166" s="12" t="n">
        <x:v>1550.31</x:v>
      </x:c>
      <x:c r="C9166" s="12" t="n">
        <x:v>-7.635390413350116</x:v>
      </x:c>
      <x:c r="D9166" s="12" t="n">
        <x:v>-7.5392206088242055</x:v>
      </x:c>
      <x:c r="E9166" s="12" t="n">
        <x:v>-7.278793291779146</x:v>
      </x:c>
      <x:c r="F9166" s="12" t="n">
        <x:v>-7.515243068670948</x:v>
      </x:c>
      <x:c r="G9166" s="12" t="n">
        <x:v>-7.37117128753332</x:v>
      </x:c>
      <x:c r="H9166" s="12" t="n">
        <x:v>-7.500300307443002</x:v>
      </x:c>
      <x:c r="I9166" s="12" t="n">
        <x:v>-7.355140833702539</x:v>
      </x:c>
      <x:c r="J9166" s="12" t="n">
        <x:v>-7.471562856851421</x:v>
      </x:c>
    </x:row>
    <x:row r="9167" ht="20" customHeight="1">
      <x:c r="A9167" s="7" t="n">
        <x:v>57</x:v>
      </x:c>
      <x:c r="B9167" s="12" t="n">
        <x:v>1550.32</x:v>
      </x:c>
      <x:c r="C9167" s="12" t="n">
        <x:v>-7.651090413350111</x:v>
      </x:c>
      <x:c r="D9167" s="12" t="n">
        <x:v>-7.525927177489404</x:v>
      </x:c>
      <x:c r="E9167" s="12" t="n">
        <x:v>-7.333093291779147</x:v>
      </x:c>
      <x:c r="F9167" s="12" t="n">
        <x:v>-7.535929462473752</x:v>
      </x:c>
      <x:c r="G9167" s="12" t="n">
        <x:v>-7.414271287533316</x:v>
      </x:c>
      <x:c r="H9167" s="12" t="n">
        <x:v>-7.532851724236135</x:v>
      </x:c>
      <x:c r="I9167" s="12" t="n">
        <x:v>-7.390440833702538</x:v>
      </x:c>
      <x:c r="J9167" s="12" t="n">
        <x:v>-7.481292789579229</x:v>
      </x:c>
    </x:row>
    <x:row r="9168" ht="20" customHeight="1">
      <x:c r="A9168" s="7" t="n">
        <x:v>57</x:v>
      </x:c>
      <x:c r="B9168" s="12" t="n">
        <x:v>1550.33</x:v>
      </x:c>
      <x:c r="C9168" s="12" t="n">
        <x:v>-7.666390413350111</x:v>
      </x:c>
      <x:c r="D9168" s="12" t="n">
        <x:v>-7.515436332849667</x:v>
      </x:c>
      <x:c r="E9168" s="12" t="n">
        <x:v>-7.374893291779146</x:v>
      </x:c>
      <x:c r="F9168" s="12" t="n">
        <x:v>-7.555045297487002</x:v>
      </x:c>
      <x:c r="G9168" s="12" t="n">
        <x:v>-7.477471287533321</x:v>
      </x:c>
      <x:c r="H9168" s="12" t="n">
        <x:v>-7.565175312539379</x:v>
      </x:c>
      <x:c r="I9168" s="12" t="n">
        <x:v>-7.43234083370254</x:v>
      </x:c>
      <x:c r="J9168" s="12" t="n">
        <x:v>-7.491380605837808</x:v>
      </x:c>
    </x:row>
    <x:row r="9169" ht="20" customHeight="1">
      <x:c r="A9169" s="7" t="n">
        <x:v>57</x:v>
      </x:c>
      <x:c r="B9169" s="12" t="n">
        <x:v>1550.34</x:v>
      </x:c>
      <x:c r="C9169" s="12" t="n">
        <x:v>-7.670490413350116</x:v>
      </x:c>
      <x:c r="D9169" s="12" t="n">
        <x:v>-7.508951939092164</x:v>
      </x:c>
      <x:c r="E9169" s="12" t="n">
        <x:v>-7.423793291779149</x:v>
      </x:c>
      <x:c r="F9169" s="12" t="n">
        <x:v>-7.572921598195964</x:v>
      </x:c>
      <x:c r="G9169" s="12" t="n">
        <x:v>-7.553271287533319</x:v>
      </x:c>
      <x:c r="H9169" s="12" t="n">
        <x:v>-7.597296633520601</x:v>
      </x:c>
      <x:c r="I9169" s="12" t="n">
        <x:v>-7.46294083370254</x:v>
      </x:c>
      <x:c r="J9169" s="12" t="n">
        <x:v>-7.501538235682198</x:v>
      </x:c>
    </x:row>
    <x:row r="9170" ht="20" customHeight="1">
      <x:c r="A9170" s="7" t="n">
        <x:v>57</x:v>
      </x:c>
      <x:c r="B9170" s="12" t="n">
        <x:v>1550.35</x:v>
      </x:c>
      <x:c r="C9170" s="12" t="n">
        <x:v>-7.655490413350112</x:v>
      </x:c>
      <x:c r="D9170" s="12" t="n">
        <x:v>-7.506644967246821</x:v>
      </x:c>
      <x:c r="E9170" s="12" t="n">
        <x:v>-7.494993291779147</x:v>
      </x:c>
      <x:c r="F9170" s="12" t="n">
        <x:v>-7.589599579577196</x:v>
      </x:c>
      <x:c r="G9170" s="12" t="n">
        <x:v>-7.59237128753332</x:v>
      </x:c>
      <x:c r="H9170" s="12" t="n">
        <x:v>-7.629466503732836</x:v>
      </x:c>
      <x:c r="I9170" s="12" t="n">
        <x:v>-7.4869408337025405</x:v>
      </x:c>
      <x:c r="J9170" s="12" t="n">
        <x:v>-7.512424201389235</x:v>
      </x:c>
    </x:row>
    <x:row r="9171" ht="20" customHeight="1">
      <x:c r="A9171" s="7" t="n">
        <x:v>57</x:v>
      </x:c>
      <x:c r="B9171" s="12" t="n">
        <x:v>1550.36</x:v>
      </x:c>
      <x:c r="C9171" s="12" t="n">
        <x:v>-7.6281904133501115</x:v>
      </x:c>
      <x:c r="D9171" s="12" t="n">
        <x:v>-7.507103340029893</x:v>
      </x:c>
      <x:c r="E9171" s="12" t="n">
        <x:v>-7.562293291779146</x:v>
      </x:c>
      <x:c r="F9171" s="12" t="n">
        <x:v>-7.604291651877814</x:v>
      </x:c>
      <x:c r="G9171" s="12" t="n">
        <x:v>-7.663171287533322</x:v>
      </x:c>
      <x:c r="H9171" s="12" t="n">
        <x:v>-7.660995342438129</x:v>
      </x:c>
      <x:c r="I9171" s="12" t="n">
        <x:v>-7.52544083370254</x:v>
      </x:c>
      <x:c r="J9171" s="12" t="n">
        <x:v>-7.524381570752074</x:v>
      </x:c>
    </x:row>
    <x:row r="9172" ht="20" customHeight="1">
      <x:c r="A9172" s="7" t="n">
        <x:v>57</x:v>
      </x:c>
      <x:c r="B9172" s="12" t="n">
        <x:v>1550.37</x:v>
      </x:c>
      <x:c r="C9172" s="12" t="n">
        <x:v>-7.637190413350112</x:v>
      </x:c>
      <x:c r="D9172" s="12" t="n">
        <x:v>-7.509367694828416</x:v>
      </x:c>
      <x:c r="E9172" s="12" t="n">
        <x:v>-7.6208932917791445</x:v>
      </x:c>
      <x:c r="F9172" s="12" t="n">
        <x:v>-7.617769671765013</x:v>
      </x:c>
      <x:c r="G9172" s="12" t="n">
        <x:v>-7.73117128753332</x:v>
      </x:c>
      <x:c r="H9172" s="12" t="n">
        <x:v>-7.691470159534779</x:v>
      </x:c>
      <x:c r="I9172" s="12" t="n">
        <x:v>-7.544140833702539</x:v>
      </x:c>
      <x:c r="J9172" s="12" t="n">
        <x:v>-7.53725461430912</x:v>
      </x:c>
    </x:row>
    <x:row r="9173" ht="20" customHeight="1">
      <x:c r="A9173" s="7" t="n">
        <x:v>57</x:v>
      </x:c>
      <x:c r="B9173" s="12" t="n">
        <x:v>1550.38</x:v>
      </x:c>
      <x:c r="C9173" s="12" t="n">
        <x:v>-7.6329904133501145</x:v>
      </x:c>
      <x:c r="D9173" s="12" t="n">
        <x:v>-7.517127659946539</x:v>
      </x:c>
      <x:c r="E9173" s="12" t="n">
        <x:v>-7.688093291779148</x:v>
      </x:c>
      <x:c r="F9173" s="12" t="n">
        <x:v>-7.630707622794481</x:v>
      </x:c>
      <x:c r="G9173" s="12" t="n">
        <x:v>-7.76007128753332</x:v>
      </x:c>
      <x:c r="H9173" s="12" t="n">
        <x:v>-7.720806624686874</x:v>
      </x:c>
      <x:c r="I9173" s="12" t="n">
        <x:v>-7.5616408337025405</x:v>
      </x:c>
      <x:c r="J9173" s="12" t="n">
        <x:v>-7.551109154615808</x:v>
      </x:c>
    </x:row>
    <x:row r="9174" ht="20" customHeight="1">
      <x:c r="A9174" s="7" t="n">
        <x:v>57</x:v>
      </x:c>
      <x:c r="B9174" s="12" t="n">
        <x:v>1550.39</x:v>
      </x:c>
      <x:c r="C9174" s="12" t="n">
        <x:v>-7.6220904133501115</x:v>
      </x:c>
      <x:c r="D9174" s="12" t="n">
        <x:v>-7.529664711748392</x:v>
      </x:c>
      <x:c r="E9174" s="12" t="n">
        <x:v>-7.738293291779148</x:v>
      </x:c>
      <x:c r="F9174" s="12" t="n">
        <x:v>-7.643018395405413</x:v>
      </x:c>
      <x:c r="G9174" s="12" t="n">
        <x:v>-7.816571287533323</x:v>
      </x:c>
      <x:c r="H9174" s="12" t="n">
        <x:v>-7.747891679841013</x:v>
      </x:c>
      <x:c r="I9174" s="12" t="n">
        <x:v>-7.599240833702538</x:v>
      </x:c>
      <x:c r="J9174" s="12" t="n">
        <x:v>-7.565510096879506</x:v>
      </x:c>
    </x:row>
    <x:row r="9175" ht="20" customHeight="1">
      <x:c r="A9175" s="7" t="n">
        <x:v>57</x:v>
      </x:c>
      <x:c r="B9175" s="12" t="n">
        <x:v>1550.4</x:v>
      </x:c>
      <x:c r="C9175" s="12" t="n">
        <x:v>-7.646990413350114</x:v>
      </x:c>
      <x:c r="D9175" s="12" t="n">
        <x:v>-7.548399792950686</x:v>
      </x:c>
      <x:c r="E9175" s="12" t="n">
        <x:v>-7.789793291779145</x:v>
      </x:c>
      <x:c r="F9175" s="12" t="n">
        <x:v>-7.654786587210436</x:v>
      </x:c>
      <x:c r="G9175" s="12" t="n">
        <x:v>-7.890371287533322</x:v>
      </x:c>
      <x:c r="H9175" s="12" t="n">
        <x:v>-7.7729846694897</x:v>
      </x:c>
      <x:c r="I9175" s="12" t="n">
        <x:v>-7.64434083370254</x:v>
      </x:c>
      <x:c r="J9175" s="12" t="n">
        <x:v>-7.5807246770511965</x:v>
      </x:c>
    </x:row>
    <x:row r="9176" ht="20" customHeight="1">
      <x:c r="A9176" s="7" t="n">
        <x:v>57</x:v>
      </x:c>
      <x:c r="B9176" s="12" t="n">
        <x:v>1550.41</x:v>
      </x:c>
      <x:c r="C9176" s="12" t="n">
        <x:v>-7.674690413350117</x:v>
      </x:c>
      <x:c r="D9176" s="12" t="n">
        <x:v>-7.573877575006904</x:v>
      </x:c>
      <x:c r="E9176" s="12" t="n">
        <x:v>-7.836293291779147</x:v>
      </x:c>
      <x:c r="F9176" s="12" t="n">
        <x:v>-7.666732968781932</x:v>
      </x:c>
      <x:c r="G9176" s="12" t="n">
        <x:v>-7.925971287533317</x:v>
      </x:c>
      <x:c r="H9176" s="12" t="n">
        <x:v>-7.795274913889349</x:v>
      </x:c>
      <x:c r="I9176" s="12" t="n">
        <x:v>-7.6844408337025385</x:v>
      </x:c>
      <x:c r="J9176" s="12" t="n">
        <x:v>-7.5968616020098585</x:v>
      </x:c>
    </x:row>
    <x:row r="9177" ht="20" customHeight="1">
      <x:c r="A9177" s="7" t="n">
        <x:v>57</x:v>
      </x:c>
      <x:c r="B9177" s="12" t="n">
        <x:v>1550.42</x:v>
      </x:c>
      <x:c r="C9177" s="12" t="n">
        <x:v>-7.671390413350114</x:v>
      </x:c>
      <x:c r="D9177" s="12" t="n">
        <x:v>-7.606375905659917</x:v>
      </x:c>
      <x:c r="E9177" s="12" t="n">
        <x:v>-7.857193291779148</x:v>
      </x:c>
      <x:c r="F9177" s="12" t="n">
        <x:v>-7.6788684033331105</x:v>
      </x:c>
      <x:c r="G9177" s="12" t="n">
        <x:v>-7.95497128753332</x:v>
      </x:c>
      <x:c r="H9177" s="12" t="n">
        <x:v>-7.814148784192186</x:v>
      </x:c>
      <x:c r="I9177" s="12" t="n">
        <x:v>-7.714640833702539</x:v>
      </x:c>
      <x:c r="J9177" s="12" t="n">
        <x:v>-7.613078950081163</x:v>
      </x:c>
    </x:row>
    <x:row r="9178" ht="20" customHeight="1">
      <x:c r="A9178" s="7" t="n">
        <x:v>57</x:v>
      </x:c>
      <x:c r="B9178" s="12" t="n">
        <x:v>1550.43</x:v>
      </x:c>
      <x:c r="C9178" s="12" t="n">
        <x:v>-7.672190413350112</x:v>
      </x:c>
      <x:c r="D9178" s="12" t="n">
        <x:v>-7.646474161566051</x:v>
      </x:c>
      <x:c r="E9178" s="12" t="n">
        <x:v>-7.865693291779146</x:v>
      </x:c>
      <x:c r="F9178" s="12" t="n">
        <x:v>-7.691081441001008</x:v>
      </x:c>
      <x:c r="G9178" s="12" t="n">
        <x:v>-7.988371287533321</x:v>
      </x:c>
      <x:c r="H9178" s="12" t="n">
        <x:v>-7.829819358837138</x:v>
      </x:c>
      <x:c r="I9178" s="12" t="n">
        <x:v>-7.739040833702539</x:v>
      </x:c>
      <x:c r="J9178" s="12" t="n">
        <x:v>-7.62926612532862</x:v>
      </x:c>
    </x:row>
    <x:row r="9179" ht="20" customHeight="1">
      <x:c r="A9179" s="7" t="n">
        <x:v>57</x:v>
      </x:c>
      <x:c r="B9179" s="12" t="n">
        <x:v>1550.44</x:v>
      </x:c>
      <x:c r="C9179" s="12" t="n">
        <x:v>-7.680090413350111</x:v>
      </x:c>
      <x:c r="D9179" s="12" t="n">
        <x:v>-7.693867271262764</x:v>
      </x:c>
      <x:c r="E9179" s="12" t="n">
        <x:v>-7.858493291779145</x:v>
      </x:c>
      <x:c r="F9179" s="12" t="n">
        <x:v>-7.703641209059175</x:v>
      </x:c>
      <x:c r="G9179" s="12" t="n">
        <x:v>-7.997471287533317</x:v>
      </x:c>
      <x:c r="H9179" s="12" t="n">
        <x:v>-7.841988517821486</x:v>
      </x:c>
      <x:c r="I9179" s="12" t="n">
        <x:v>-7.744040833702538</x:v>
      </x:c>
      <x:c r="J9179" s="12" t="n">
        <x:v>-7.644969450432246</x:v>
      </x:c>
    </x:row>
    <x:row r="9180" ht="20" customHeight="1">
      <x:c r="A9180" s="7" t="n">
        <x:v>57</x:v>
      </x:c>
      <x:c r="B9180" s="12" t="n">
        <x:v>1550.45</x:v>
      </x:c>
      <x:c r="C9180" s="12" t="n">
        <x:v>-7.648190413350115</x:v>
      </x:c>
      <x:c r="D9180" s="12" t="n">
        <x:v>-7.746962111462992</x:v>
      </x:c>
      <x:c r="E9180" s="12" t="n">
        <x:v>-7.855793291779144</x:v>
      </x:c>
      <x:c r="F9180" s="12" t="n">
        <x:v>-7.716014198254852</x:v>
      </x:c>
      <x:c r="G9180" s="12" t="n">
        <x:v>-8.004571287533322</x:v>
      </x:c>
      <x:c r="H9180" s="12" t="n">
        <x:v>-7.850628446245684</x:v>
      </x:c>
      <x:c r="I9180" s="12" t="n">
        <x:v>-7.7545408337025385</x:v>
      </x:c>
      <x:c r="J9180" s="12" t="n">
        <x:v>-7.660263402730146</x:v>
      </x:c>
    </x:row>
    <x:row r="9181" ht="20" customHeight="1">
      <x:c r="A9181" s="7" t="n">
        <x:v>57</x:v>
      </x:c>
      <x:c r="B9181" s="12" t="n">
        <x:v>1550.46</x:v>
      </x:c>
      <x:c r="C9181" s="12" t="n">
        <x:v>-7.621390413350113</x:v>
      </x:c>
      <x:c r="D9181" s="12" t="n">
        <x:v>-7.804787212824291</x:v>
      </x:c>
      <x:c r="E9181" s="12" t="n">
        <x:v>-7.839793291779146</x:v>
      </x:c>
      <x:c r="F9181" s="12" t="n">
        <x:v>-7.72791569319245</x:v>
      </x:c>
      <x:c r="G9181" s="12" t="n">
        <x:v>-8.006471287533321</x:v>
      </x:c>
      <x:c r="H9181" s="12" t="n">
        <x:v>-7.856573541264826</x:v>
      </x:c>
      <x:c r="I9181" s="12" t="n">
        <x:v>-7.758140833702537</x:v>
      </x:c>
      <x:c r="J9181" s="12" t="n">
        <x:v>-7.675208554375709</x:v>
      </x:c>
    </x:row>
    <x:row r="9182" ht="20" customHeight="1">
      <x:c r="A9182" s="7" t="n">
        <x:v>57</x:v>
      </x:c>
      <x:c r="B9182" s="12" t="n">
        <x:v>1550.47</x:v>
      </x:c>
      <x:c r="C9182" s="12" t="n">
        <x:v>-7.609390413350113</x:v>
      </x:c>
      <x:c r="D9182" s="12" t="n">
        <x:v>-7.8639741117347945</x:v>
      </x:c>
      <x:c r="E9182" s="12" t="n">
        <x:v>-7.833893291779149</x:v>
      </x:c>
      <x:c r="F9182" s="12" t="n">
        <x:v>-7.7396774409104045</x:v>
      </x:c>
      <x:c r="G9182" s="12" t="n">
        <x:v>-7.995571287533322</x:v>
      </x:c>
      <x:c r="H9182" s="12" t="n">
        <x:v>-7.858590907456584</x:v>
      </x:c>
      <x:c r="I9182" s="12" t="n">
        <x:v>-7.764140833702541</x:v>
      </x:c>
      <x:c r="J9182" s="12" t="n">
        <x:v>-7.68931030073463</x:v>
      </x:c>
    </x:row>
    <x:row r="9183" ht="20" customHeight="1">
      <x:c r="A9183" s="7" t="n">
        <x:v>57</x:v>
      </x:c>
      <x:c r="B9183" s="12" t="n">
        <x:v>1550.48</x:v>
      </x:c>
      <x:c r="C9183" s="12" t="n">
        <x:v>-7.596390413350115</x:v>
      </x:c>
      <x:c r="D9183" s="12" t="n">
        <x:v>-7.922918117261535</x:v>
      </x:c>
      <x:c r="E9183" s="12" t="n">
        <x:v>-7.832093291779146</x:v>
      </x:c>
      <x:c r="F9183" s="12" t="n">
        <x:v>-7.749238393593365</x:v>
      </x:c>
      <x:c r="G9183" s="12" t="n">
        <x:v>-7.976171287533317</x:v>
      </x:c>
      <x:c r="H9183" s="12" t="n">
        <x:v>-7.857027583258983</x:v>
      </x:c>
      <x:c r="I9183" s="12" t="n">
        <x:v>-7.767340833702537</x:v>
      </x:c>
      <x:c r="J9183" s="12" t="n">
        <x:v>-7.701034491543028</x:v>
      </x:c>
    </x:row>
    <x:row r="9184" ht="20" customHeight="1">
      <x:c r="A9184" s="7" t="n">
        <x:v>57</x:v>
      </x:c>
      <x:c r="B9184" s="12" t="n">
        <x:v>1550.49</x:v>
      </x:c>
      <x:c r="C9184" s="12" t="n">
        <x:v>-7.619890413350113</x:v>
      </x:c>
      <x:c r="D9184" s="12" t="n">
        <x:v>-7.981522221544754</x:v>
      </x:c>
      <x:c r="E9184" s="12" t="n">
        <x:v>-7.813293291779144</x:v>
      </x:c>
      <x:c r="F9184" s="12" t="n">
        <x:v>-7.75509490676467</x:v>
      </x:c>
      <x:c r="G9184" s="12" t="n">
        <x:v>-7.94737128753332</x:v>
      </x:c>
      <x:c r="H9184" s="12" t="n">
        <x:v>-7.851242550755414</x:v>
      </x:c>
      <x:c r="I9184" s="12" t="n">
        <x:v>-7.7545408337025385</x:v>
      </x:c>
      <x:c r="J9184" s="12" t="n">
        <x:v>-7.710950020773589</x:v>
      </x:c>
    </x:row>
    <x:row r="9185" ht="20" customHeight="1">
      <x:c r="A9185" s="7" t="n">
        <x:v>57</x:v>
      </x:c>
      <x:c r="B9185" s="12" t="n">
        <x:v>1550.5</x:v>
      </x:c>
      <x:c r="C9185" s="12" t="n">
        <x:v>-7.657490413350114</x:v>
      </x:c>
      <x:c r="D9185" s="12" t="n">
        <x:v>-8.038816187433</x:v>
      </x:c>
      <x:c r="E9185" s="12" t="n">
        <x:v>-7.796493291779147</x:v>
      </x:c>
      <x:c r="F9185" s="12" t="n">
        <x:v>-7.757012628570374</x:v>
      </x:c>
      <x:c r="G9185" s="12" t="n">
        <x:v>-7.89867128753332</x:v>
      </x:c>
      <x:c r="H9185" s="12" t="n">
        <x:v>-7.841487183702933</x:v>
      </x:c>
      <x:c r="I9185" s="12" t="n">
        <x:v>-7.732240833702537</x:v>
      </x:c>
      <x:c r="J9185" s="12" t="n">
        <x:v>-7.718470469707879</x:v>
      </x:c>
    </x:row>
    <x:row r="9186" ht="20" customHeight="1">
      <x:c r="A9186" s="7" t="n">
        <x:v>57</x:v>
      </x:c>
      <x:c r="B9186" s="12" t="n">
        <x:v>1550.51</x:v>
      </x:c>
      <x:c r="C9186" s="12" t="n">
        <x:v>-7.723790413350116</x:v>
      </x:c>
      <x:c r="D9186" s="12" t="n">
        <x:v>-8.094794438356004</x:v>
      </x:c>
      <x:c r="E9186" s="12" t="n">
        <x:v>-7.800793291779148</x:v>
      </x:c>
      <x:c r="F9186" s="12" t="n">
        <x:v>-7.7541475059175395</x:v>
      </x:c>
      <x:c r="G9186" s="12" t="n">
        <x:v>-7.870071287533319</x:v>
      </x:c>
      <x:c r="H9186" s="12" t="n">
        <x:v>-7.828455726591789</x:v>
      </x:c>
      <x:c r="I9186" s="12" t="n">
        <x:v>-7.725540833702539</x:v>
      </x:c>
      <x:c r="J9186" s="12" t="n">
        <x:v>-7.723464542053798</x:v>
      </x:c>
    </x:row>
    <x:row r="9187" ht="20" customHeight="1">
      <x:c r="A9187" s="7" t="n">
        <x:v>57</x:v>
      </x:c>
      <x:c r="B9187" s="12" t="n">
        <x:v>1550.52</x:v>
      </x:c>
      <x:c r="C9187" s="12" t="n">
        <x:v>-7.7969904133501124</x:v>
      </x:c>
      <x:c r="D9187" s="12" t="n">
        <x:v>-8.14927244012275</x:v>
      </x:c>
      <x:c r="E9187" s="12" t="n">
        <x:v>-7.760093291779143</x:v>
      </x:c>
      <x:c r="F9187" s="12" t="n">
        <x:v>-7.746562996642132</x:v>
      </x:c>
      <x:c r="G9187" s="12" t="n">
        <x:v>-7.822571287533316</x:v>
      </x:c>
      <x:c r="H9187" s="12" t="n">
        <x:v>-7.811857869335677</x:v>
      </x:c>
      <x:c r="I9187" s="12" t="n">
        <x:v>-7.694840833702539</x:v>
      </x:c>
      <x:c r="J9187" s="12" t="n">
        <x:v>-7.726239010331676</x:v>
      </x:c>
    </x:row>
    <x:row r="9188" ht="20" customHeight="1">
      <x:c r="A9188" s="7" t="n">
        <x:v>57</x:v>
      </x:c>
      <x:c r="B9188" s="12" t="n">
        <x:v>1550.53</x:v>
      </x:c>
      <x:c r="C9188" s="12" t="n">
        <x:v>-7.8653904133501165</x:v>
      </x:c>
      <x:c r="D9188" s="12" t="n">
        <x:v>-8.201408613082503</x:v>
      </x:c>
      <x:c r="E9188" s="12" t="n">
        <x:v>-7.7125932917791475</x:v>
      </x:c>
      <x:c r="F9188" s="12" t="n">
        <x:v>-7.734172104436192</x:v>
      </x:c>
      <x:c r="G9188" s="12" t="n">
        <x:v>-7.771671287533318</x:v>
      </x:c>
      <x:c r="H9188" s="12" t="n">
        <x:v>-7.7920108784638575</x:v>
      </x:c>
      <x:c r="I9188" s="12" t="n">
        <x:v>-7.6561408337025405</x:v>
      </x:c>
      <x:c r="J9188" s="12" t="n">
        <x:v>-7.726821870645613</x:v>
      </x:c>
    </x:row>
    <x:row r="9189" ht="20" customHeight="1">
      <x:c r="A9189" s="7" t="n">
        <x:v>57</x:v>
      </x:c>
      <x:c r="B9189" s="12" t="n">
        <x:v>1550.54</x:v>
      </x:c>
      <x:c r="C9189" s="12" t="n">
        <x:v>-7.999990413350112</x:v>
      </x:c>
      <x:c r="D9189" s="12" t="n">
        <x:v>-8.25144436021154</x:v>
      </x:c>
      <x:c r="E9189" s="12" t="n">
        <x:v>-7.692793291779144</x:v>
      </x:c>
      <x:c r="F9189" s="12" t="n">
        <x:v>-7.71699744589353</x:v>
      </x:c>
      <x:c r="G9189" s="12" t="n">
        <x:v>-7.744171287533318</x:v>
      </x:c>
      <x:c r="H9189" s="12" t="n">
        <x:v>-7.769476372586038</x:v>
      </x:c>
      <x:c r="I9189" s="12" t="n">
        <x:v>-7.661840833702538</x:v>
      </x:c>
      <x:c r="J9189" s="12" t="n">
        <x:v>-7.725007532835017</x:v>
      </x:c>
    </x:row>
    <x:row r="9190" ht="20" customHeight="1">
      <x:c r="A9190" s="7" t="n">
        <x:v>57</x:v>
      </x:c>
      <x:c r="B9190" s="12" t="n">
        <x:v>1550.55</x:v>
      </x:c>
      <x:c r="C9190" s="12" t="n">
        <x:v>-8.148090413350111</x:v>
      </x:c>
      <x:c r="D9190" s="12" t="n">
        <x:v>-8.298529594305172</x:v>
      </x:c>
      <x:c r="E9190" s="12" t="n">
        <x:v>-7.658893291779145</x:v>
      </x:c>
      <x:c r="F9190" s="12" t="n">
        <x:v>-7.694786720848796</x:v>
      </x:c>
      <x:c r="G9190" s="12" t="n">
        <x:v>-7.732071287533321</x:v>
      </x:c>
      <x:c r="H9190" s="12" t="n">
        <x:v>-7.744728480221543</x:v>
      </x:c>
      <x:c r="I9190" s="12" t="n">
        <x:v>-7.663640833702537</x:v>
      </x:c>
      <x:c r="J9190" s="12" t="n">
        <x:v>-7.720585817733882</x:v>
      </x:c>
    </x:row>
    <x:row r="9191" ht="20" customHeight="1">
      <x:c r="A9191" s="7" t="n">
        <x:v>57</x:v>
      </x:c>
      <x:c r="B9191" s="12" t="n">
        <x:v>1550.56</x:v>
      </x:c>
      <x:c r="C9191" s="12" t="n">
        <x:v>-8.318390413350112</x:v>
      </x:c>
      <x:c r="D9191" s="12" t="n">
        <x:v>-8.342299378445244</x:v>
      </x:c>
      <x:c r="E9191" s="12" t="n">
        <x:v>-7.606593291779146</x:v>
      </x:c>
      <x:c r="F9191" s="12" t="n">
        <x:v>-7.66732131506384</x:v>
      </x:c>
      <x:c r="G9191" s="12" t="n">
        <x:v>-7.707371287533322</x:v>
      </x:c>
      <x:c r="H9191" s="12" t="n">
        <x:v>-7.716995102342091</x:v>
      </x:c>
      <x:c r="I9191" s="12" t="n">
        <x:v>-7.644740833702539</x:v>
      </x:c>
      <x:c r="J9191" s="12" t="n">
        <x:v>-7.714143920975179</x:v>
      </x:c>
    </x:row>
    <x:row r="9192" ht="20" customHeight="1">
      <x:c r="A9192" s="7" t="n">
        <x:v>57</x:v>
      </x:c>
      <x:c r="B9192" s="12" t="n">
        <x:v>1550.57</x:v>
      </x:c>
      <x:c r="C9192" s="12" t="n">
        <x:v>-8.486690413350114</x:v>
      </x:c>
      <x:c r="D9192" s="12" t="n">
        <x:v>-8.38308739176378</x:v>
      </x:c>
      <x:c r="E9192" s="12" t="n">
        <x:v>-7.577893291779149</x:v>
      </x:c>
      <x:c r="F9192" s="12" t="n">
        <x:v>-7.635333895190232</x:v>
      </x:c>
      <x:c r="G9192" s="12" t="n">
        <x:v>-7.693671287533322</x:v>
      </x:c>
      <x:c r="H9192" s="12" t="n">
        <x:v>-7.687167425611021</x:v>
      </x:c>
      <x:c r="I9192" s="12" t="n">
        <x:v>-7.6550408337025395</x:v>
      </x:c>
      <x:c r="J9192" s="12" t="n">
        <x:v>-7.705717852434555</x:v>
      </x:c>
    </x:row>
    <x:row r="9193" ht="20" customHeight="1">
      <x:c r="A9193" s="7" t="n">
        <x:v>57</x:v>
      </x:c>
      <x:c r="B9193" s="12" t="n">
        <x:v>1550.58</x:v>
      </x:c>
      <x:c r="C9193" s="12" t="n">
        <x:v>-8.64079041335011</x:v>
      </x:c>
      <x:c r="D9193" s="12" t="n">
        <x:v>-8.419196934448777</x:v>
      </x:c>
      <x:c r="E9193" s="12" t="n">
        <x:v>-7.543193291779144</x:v>
      </x:c>
      <x:c r="F9193" s="12" t="n">
        <x:v>-7.59976311216004</x:v>
      </x:c>
      <x:c r="G9193" s="12" t="n">
        <x:v>-7.687071287533319</x:v>
      </x:c>
      <x:c r="H9193" s="12" t="n">
        <x:v>-7.656522971603003</x:v>
      </x:c>
      <x:c r="I9193" s="12" t="n">
        <x:v>-7.666540833702538</x:v>
      </x:c>
      <x:c r="J9193" s="12" t="n">
        <x:v>-7.69592413570258</x:v>
      </x:c>
    </x:row>
    <x:row r="9194" ht="20" customHeight="1">
      <x:c r="A9194" s="7" t="n">
        <x:v>57</x:v>
      </x:c>
      <x:c r="B9194" s="12" t="n">
        <x:v>1550.59</x:v>
      </x:c>
      <x:c r="C9194" s="12" t="n">
        <x:v>-8.742490413350112</x:v>
      </x:c>
      <x:c r="D9194" s="12" t="n">
        <x:v>-8.45120132639423</x:v>
      </x:c>
      <x:c r="E9194" s="12" t="n">
        <x:v>-7.507193291779147</x:v>
      </x:c>
      <x:c r="F9194" s="12" t="n">
        <x:v>-7.561054930774278</x:v>
      </x:c>
      <x:c r="G9194" s="12" t="n">
        <x:v>-7.650771287533322</x:v>
      </x:c>
      <x:c r="H9194" s="12" t="n">
        <x:v>-7.625822097291016</x:v>
      </x:c>
      <x:c r="I9194" s="12" t="n">
        <x:v>-7.660240833702542</x:v>
      </x:c>
      <x:c r="J9194" s="12" t="n">
        <x:v>-7.685488295706204</x:v>
      </x:c>
    </x:row>
    <x:row r="9195" ht="20" customHeight="1">
      <x:c r="A9195" s="7" t="n">
        <x:v>57</x:v>
      </x:c>
      <x:c r="B9195" s="12" t="n">
        <x:v>1550.6</x:v>
      </x:c>
      <x:c r="C9195" s="12" t="n">
        <x:v>-8.841590413350112</x:v>
      </x:c>
      <x:c r="D9195" s="12" t="n">
        <x:v>-8.480669142199798</x:v>
      </x:c>
      <x:c r="E9195" s="12" t="n">
        <x:v>-7.4782932917791465</x:v>
      </x:c>
      <x:c r="F9195" s="12" t="n">
        <x:v>-7.520659762140788</x:v>
      </x:c>
      <x:c r="G9195" s="12" t="n">
        <x:v>-7.60897128753332</x:v>
      </x:c>
      <x:c r="H9195" s="12" t="n">
        <x:v>-7.596556800228793</x:v>
      </x:c>
      <x:c r="I9195" s="12" t="n">
        <x:v>-7.669140833702539</x:v>
      </x:c>
      <x:c r="J9195" s="12" t="n">
        <x:v>-7.674078791527173</x:v>
      </x:c>
    </x:row>
    <x:row r="9196" ht="20" customHeight="1">
      <x:c r="A9196" s="7" t="n">
        <x:v>57</x:v>
      </x:c>
      <x:c r="B9196" s="12" t="n">
        <x:v>1550.61</x:v>
      </x:c>
      <x:c r="C9196" s="12" t="n">
        <x:v>-8.928490413350115</x:v>
      </x:c>
      <x:c r="D9196" s="12" t="n">
        <x:v>-8.507012142041244</x:v>
      </x:c>
      <x:c r="E9196" s="12" t="n">
        <x:v>-7.470693291779146</x:v>
      </x:c>
      <x:c r="F9196" s="12" t="n">
        <x:v>-7.4802196298614625</x:v>
      </x:c>
      <x:c r="G9196" s="12" t="n">
        <x:v>-7.584271287533321</x:v>
      </x:c>
      <x:c r="H9196" s="12" t="n">
        <x:v>-7.569597811350224</x:v>
      </x:c>
      <x:c r="I9196" s="12" t="n">
        <x:v>-7.687440833702539</x:v>
      </x:c>
      <x:c r="J9196" s="12" t="n">
        <x:v>-7.6617015938556525</x:v>
      </x:c>
    </x:row>
    <x:row r="9197" ht="20" customHeight="1">
      <x:c r="A9197" s="7" t="n">
        <x:v>57</x:v>
      </x:c>
      <x:c r="B9197" s="12" t="n">
        <x:v>1550.62</x:v>
      </x:c>
      <x:c r="C9197" s="12" t="n">
        <x:v>-9.02969041335011</x:v>
      </x:c>
      <x:c r="D9197" s="12" t="n">
        <x:v>-8.530328124283194</x:v>
      </x:c>
      <x:c r="E9197" s="12" t="n">
        <x:v>-7.449393291779146</x:v>
      </x:c>
      <x:c r="F9197" s="12" t="n">
        <x:v>-7.440254407546122</x:v>
      </x:c>
      <x:c r="G9197" s="12" t="n">
        <x:v>-7.540971287533322</x:v>
      </x:c>
      <x:c r="H9197" s="12" t="n">
        <x:v>-7.545936047776873</x:v>
      </x:c>
      <x:c r="I9197" s="12" t="n">
        <x:v>-7.685640833702539</x:v>
      </x:c>
      <x:c r="J9197" s="12" t="n">
        <x:v>-7.649197575644595</x:v>
      </x:c>
    </x:row>
    <x:row r="9198" ht="20" customHeight="1">
      <x:c r="A9198" s="7" t="n">
        <x:v>57</x:v>
      </x:c>
      <x:c r="B9198" s="12" t="n">
        <x:v>1550.63</x:v>
      </x:c>
      <x:c r="C9198" s="12" t="n">
        <x:v>-9.09809041335011</x:v>
      </x:c>
      <x:c r="D9198" s="12" t="n">
        <x:v>-8.552330108473097</x:v>
      </x:c>
      <x:c r="E9198" s="12" t="n">
        <x:v>-7.436293291779145</x:v>
      </x:c>
      <x:c r="F9198" s="12" t="n">
        <x:v>-7.401819693283059</x:v>
      </x:c>
      <x:c r="G9198" s="12" t="n">
        <x:v>-7.49457128753332</x:v>
      </x:c>
      <x:c r="H9198" s="12" t="n">
        <x:v>-7.526154820569008</x:v>
      </x:c>
      <x:c r="I9198" s="12" t="n">
        <x:v>-7.681240833702539</x:v>
      </x:c>
      <x:c r="J9198" s="12" t="n">
        <x:v>-7.635899226871124</x:v>
      </x:c>
    </x:row>
    <x:row r="9199" ht="20" customHeight="1">
      <x:c r="A9199" s="7" t="n">
        <x:v>57</x:v>
      </x:c>
      <x:c r="B9199" s="12" t="n">
        <x:v>1550.64</x:v>
      </x:c>
      <x:c r="C9199" s="12" t="n">
        <x:v>-9.11639041335011</x:v>
      </x:c>
      <x:c r="D9199" s="12" t="n">
        <x:v>-8.571969735644721</x:v>
      </x:c>
      <x:c r="E9199" s="12" t="n">
        <x:v>-7.433193291779149</x:v>
      </x:c>
      <x:c r="F9199" s="12" t="n">
        <x:v>-7.366209364623293</x:v>
      </x:c>
      <x:c r="G9199" s="12" t="n">
        <x:v>-7.453871287533323</x:v>
      </x:c>
      <x:c r="H9199" s="12" t="n">
        <x:v>-7.509547311905166</x:v>
      </x:c>
      <x:c r="I9199" s="12" t="n">
        <x:v>-7.682840833702539</x:v>
      </x:c>
      <x:c r="J9199" s="12" t="n">
        <x:v>-7.622063312127868</x:v>
      </x:c>
    </x:row>
    <x:row r="9200" ht="20" customHeight="1">
      <x:c r="A9200" s="7" t="n">
        <x:v>57</x:v>
      </x:c>
      <x:c r="B9200" s="12" t="n">
        <x:v>1550.65</x:v>
      </x:c>
      <x:c r="C9200" s="12" t="n">
        <x:v>-9.142890413350116</x:v>
      </x:c>
      <x:c r="D9200" s="12" t="n">
        <x:v>-8.591321061835579</x:v>
      </x:c>
      <x:c r="E9200" s="12" t="n">
        <x:v>-7.419593291779148</x:v>
      </x:c>
      <x:c r="F9200" s="12" t="n">
        <x:v>-7.333681309627711</x:v>
      </x:c>
      <x:c r="G9200" s="12" t="n">
        <x:v>-7.41527128753332</x:v>
      </x:c>
      <x:c r="H9200" s="12" t="n">
        <x:v>-7.497215743806228</x:v>
      </x:c>
      <x:c r="I9200" s="12" t="n">
        <x:v>-7.667940833702538</x:v>
      </x:c>
      <x:c r="J9200" s="12" t="n">
        <x:v>-7.608012316635332</x:v>
      </x:c>
    </x:row>
    <x:row r="9201" ht="20" customHeight="1">
      <x:c r="A9201" s="7" t="n">
        <x:v>57</x:v>
      </x:c>
      <x:c r="B9201" s="12" t="n">
        <x:v>1550.66</x:v>
      </x:c>
      <x:c r="C9201" s="12" t="n">
        <x:v>-9.120190413350112</x:v>
      </x:c>
      <x:c r="D9201" s="12" t="n">
        <x:v>-8.612416398083283</x:v>
      </x:c>
      <x:c r="E9201" s="12" t="n">
        <x:v>-7.396093291779146</x:v>
      </x:c>
      <x:c r="F9201" s="12" t="n">
        <x:v>-7.30474621257002</x:v>
      </x:c>
      <x:c r="G9201" s="12" t="n">
        <x:v>-7.380771287533323</x:v>
      </x:c>
      <x:c r="H9201" s="12" t="n">
        <x:v>-7.490078171041272</x:v>
      </x:c>
      <x:c r="I9201" s="12" t="n">
        <x:v>-7.638940833702538</x:v>
      </x:c>
      <x:c r="J9201" s="12" t="n">
        <x:v>-7.593943291289345</x:v>
      </x:c>
    </x:row>
    <x:row r="9202" ht="20" customHeight="1">
      <x:c r="A9202" s="7" t="n">
        <x:v>57</x:v>
      </x:c>
      <x:c r="B9202" s="12" t="n">
        <x:v>1550.67</x:v>
      </x:c>
      <x:c r="C9202" s="12" t="n">
        <x:v>-9.087090413350115</x:v>
      </x:c>
      <x:c r="D9202" s="12" t="n">
        <x:v>-8.636787446125137</x:v>
      </x:c>
      <x:c r="E9202" s="12" t="n">
        <x:v>-7.394393291779147</x:v>
      </x:c>
      <x:c r="F9202" s="12" t="n">
        <x:v>-7.2796033191862515</x:v>
      </x:c>
      <x:c r="G9202" s="12" t="n">
        <x:v>-7.373371287533319</x:v>
      </x:c>
      <x:c r="H9202" s="12" t="n">
        <x:v>-7.487335406765752</x:v>
      </x:c>
      <x:c r="I9202" s="12" t="n">
        <x:v>-7.640140833702542</x:v>
      </x:c>
      <x:c r="J9202" s="12" t="n">
        <x:v>-7.580357339172649</x:v>
      </x:c>
    </x:row>
    <x:row r="9203" ht="20" customHeight="1">
      <x:c r="A9203" s="7" t="n">
        <x:v>57</x:v>
      </x:c>
      <x:c r="B9203" s="12" t="n">
        <x:v>1550.68</x:v>
      </x:c>
      <x:c r="C9203" s="12" t="n">
        <x:v>-8.995090413350113</x:v>
      </x:c>
      <x:c r="D9203" s="12" t="n">
        <x:v>-8.663310384357036</x:v>
      </x:c>
      <x:c r="E9203" s="12" t="n">
        <x:v>-7.368793291779146</x:v>
      </x:c>
      <x:c r="F9203" s="12" t="n">
        <x:v>-7.2585036680050266</x:v>
      </x:c>
      <x:c r="G9203" s="12" t="n">
        <x:v>-7.35747128753332</x:v>
      </x:c>
      <x:c r="H9203" s="12" t="n">
        <x:v>-7.48945076611704</x:v>
      </x:c>
      <x:c r="I9203" s="12" t="n">
        <x:v>-7.622640833702537</x:v>
      </x:c>
      <x:c r="J9203" s="12" t="n">
        <x:v>-7.567917480965216</x:v>
      </x:c>
    </x:row>
    <x:row r="9204" ht="20" customHeight="1">
      <x:c r="A9204" s="7" t="n">
        <x:v>57</x:v>
      </x:c>
      <x:c r="B9204" s="12" t="n">
        <x:v>1550.69</x:v>
      </x:c>
      <x:c r="C9204" s="12" t="n">
        <x:v>-8.86019041335011</x:v>
      </x:c>
      <x:c r="D9204" s="12" t="n">
        <x:v>-8.692532423361317</x:v>
      </x:c>
      <x:c r="E9204" s="12" t="n">
        <x:v>-7.3140932917791455</x:v>
      </x:c>
      <x:c r="F9204" s="12" t="n">
        <x:v>-7.240448353048856</x:v>
      </x:c>
      <x:c r="G9204" s="12" t="n">
        <x:v>-7.35467128753332</x:v>
      </x:c>
      <x:c r="H9204" s="12" t="n">
        <x:v>-7.496165373469415</x:v>
      </x:c>
      <x:c r="I9204" s="12" t="n">
        <x:v>-7.587640833702537</x:v>
      </x:c>
      <x:c r="J9204" s="12" t="n">
        <x:v>-7.556059733337864</x:v>
      </x:c>
    </x:row>
    <x:row r="9205" ht="20" customHeight="1">
      <x:c r="A9205" s="7" t="n">
        <x:v>57</x:v>
      </x:c>
      <x:c r="B9205" s="12" t="n">
        <x:v>1550.7</x:v>
      </x:c>
      <x:c r="C9205" s="12" t="n">
        <x:v>-8.755990413350116</x:v>
      </x:c>
      <x:c r="D9205" s="12" t="n">
        <x:v>-8.724845542571263</x:v>
      </x:c>
      <x:c r="E9205" s="12" t="n">
        <x:v>-7.261193291779148</x:v>
      </x:c>
      <x:c r="F9205" s="12" t="n">
        <x:v>-7.225522877953156</x:v>
      </x:c>
      <x:c r="G9205" s="12" t="n">
        <x:v>-7.35007128753332</x:v>
      </x:c>
      <x:c r="H9205" s="12" t="n">
        <x:v>-7.50734214304517</x:v>
      </x:c>
      <x:c r="I9205" s="12" t="n">
        <x:v>-7.563040833702541</x:v>
      </x:c>
      <x:c r="J9205" s="12" t="n">
        <x:v>-7.544595822490506</x:v>
      </x:c>
    </x:row>
    <x:row r="9206" ht="20" customHeight="1">
      <x:c r="A9206" s="7" t="n">
        <x:v>57</x:v>
      </x:c>
      <x:c r="B9206" s="12" t="n">
        <x:v>1550.71</x:v>
      </x:c>
      <x:c r="C9206" s="12" t="n">
        <x:v>-8.632390413350112</x:v>
      </x:c>
      <x:c r="D9206" s="12" t="n">
        <x:v>-8.759356759133361</x:v>
      </x:c>
      <x:c r="E9206" s="12" t="n">
        <x:v>-7.209693291779147</x:v>
      </x:c>
      <x:c r="F9206" s="12" t="n">
        <x:v>-7.213229673124055</x:v>
      </x:c>
      <x:c r="G9206" s="12" t="n">
        <x:v>-7.364771287533324</x:v>
      </x:c>
      <x:c r="H9206" s="12" t="n">
        <x:v>-7.522442566610819</x:v>
      </x:c>
      <x:c r="I9206" s="12" t="n">
        <x:v>-7.540940833702539</x:v>
      </x:c>
      <x:c r="J9206" s="12" t="n">
        <x:v>-7.534684021543712</x:v>
      </x:c>
    </x:row>
    <x:row r="9207" ht="20" customHeight="1">
      <x:c r="A9207" s="7" t="n">
        <x:v>57</x:v>
      </x:c>
      <x:c r="B9207" s="12" t="n">
        <x:v>1550.72</x:v>
      </x:c>
      <x:c r="C9207" s="12" t="n">
        <x:v>-8.535290413350118</x:v>
      </x:c>
      <x:c r="D9207" s="12" t="n">
        <x:v>-8.795446396497741</x:v>
      </x:c>
      <x:c r="E9207" s="12" t="n">
        <x:v>-7.124293291779147</x:v>
      </x:c>
      <x:c r="F9207" s="12" t="n">
        <x:v>-7.2031794522810015</x:v>
      </x:c>
      <x:c r="G9207" s="12" t="n">
        <x:v>-7.395271287533324</x:v>
      </x:c>
      <x:c r="H9207" s="12" t="n">
        <x:v>-7.5408622363655144</x:v>
      </x:c>
      <x:c r="I9207" s="12" t="n">
        <x:v>-7.494440833702541</x:v>
      </x:c>
      <x:c r="J9207" s="12" t="n">
        <x:v>-7.525401251832054</x:v>
      </x:c>
    </x:row>
    <x:row r="9208" ht="20" customHeight="1">
      <x:c r="A9208" s="7" t="n">
        <x:v>57</x:v>
      </x:c>
      <x:c r="B9208" s="12" t="n">
        <x:v>1550.73</x:v>
      </x:c>
      <x:c r="C9208" s="12" t="n">
        <x:v>-8.462890413350117</x:v>
      </x:c>
      <x:c r="D9208" s="12" t="n">
        <x:v>-8.8313143708573</x:v>
      </x:c>
      <x:c r="E9208" s="12" t="n">
        <x:v>-7.064393291779148</x:v>
      </x:c>
      <x:c r="F9208" s="12" t="n">
        <x:v>-7.195455843592244</x:v>
      </x:c>
      <x:c r="G9208" s="12" t="n">
        <x:v>-7.414171287533319</x:v>
      </x:c>
      <x:c r="H9208" s="12" t="n">
        <x:v>-7.562806316639133</x:v>
      </x:c>
      <x:c r="I9208" s="12" t="n">
        <x:v>-7.46874083370254</x:v>
      </x:c>
      <x:c r="J9208" s="12" t="n">
        <x:v>-7.517121218309211</x:v>
      </x:c>
    </x:row>
    <x:row r="9209" ht="20" customHeight="1">
      <x:c r="A9209" s="7" t="n">
        <x:v>57</x:v>
      </x:c>
      <x:c r="B9209" s="12" t="n">
        <x:v>1550.74</x:v>
      </x:c>
      <x:c r="C9209" s="12" t="n">
        <x:v>-8.414090413350117</x:v>
      </x:c>
      <x:c r="D9209" s="12" t="n">
        <x:v>-8.867113840833966</x:v>
      </x:c>
      <x:c r="E9209" s="12" t="n">
        <x:v>-7.034093291779148</x:v>
      </x:c>
      <x:c r="F9209" s="12" t="n">
        <x:v>-7.19013751701633</x:v>
      </x:c>
      <x:c r="G9209" s="12" t="n">
        <x:v>-7.459271287533317</x:v>
      </x:c>
      <x:c r="H9209" s="12" t="n">
        <x:v>-7.588229017040048</x:v>
      </x:c>
      <x:c r="I9209" s="12" t="n">
        <x:v>-7.473840833702539</x:v>
      </x:c>
      <x:c r="J9209" s="12" t="n">
        <x:v>-7.510576293169344</x:v>
      </x:c>
    </x:row>
    <x:row r="9210" ht="20" customHeight="1">
      <x:c r="A9210" s="7" t="n">
        <x:v>57</x:v>
      </x:c>
      <x:c r="B9210" s="12" t="n">
        <x:v>1550.75</x:v>
      </x:c>
      <x:c r="C9210" s="12" t="n">
        <x:v>-8.397290413350113</x:v>
      </x:c>
      <x:c r="D9210" s="12" t="n">
        <x:v>-8.902388134702456</x:v>
      </x:c>
      <x:c r="E9210" s="12" t="n">
        <x:v>-7.0041932917791465</x:v>
      </x:c>
      <x:c r="F9210" s="12" t="n">
        <x:v>-7.186737134221702</x:v>
      </x:c>
      <x:c r="G9210" s="12" t="n">
        <x:v>-7.520271287533317</x:v>
      </x:c>
      <x:c r="H9210" s="12" t="n">
        <x:v>-7.616063201279781</x:v>
      </x:c>
      <x:c r="I9210" s="12" t="n">
        <x:v>-7.46724083370254</x:v>
      </x:c>
      <x:c r="J9210" s="12" t="n">
        <x:v>-7.50574038522126</x:v>
      </x:c>
    </x:row>
    <x:row r="9211" ht="20" customHeight="1">
      <x:c r="A9211" s="7" t="n">
        <x:v>57</x:v>
      </x:c>
      <x:c r="B9211" s="12" t="n">
        <x:v>1550.76</x:v>
      </x:c>
      <x:c r="C9211" s="12" t="n">
        <x:v>-8.386190413350114</x:v>
      </x:c>
      <x:c r="D9211" s="12" t="n">
        <x:v>-8.93621425307433</x:v>
      </x:c>
      <x:c r="E9211" s="12" t="n">
        <x:v>-6.978393291779146</x:v>
      </x:c>
      <x:c r="F9211" s="12" t="n">
        <x:v>-7.185596000787197</x:v>
      </x:c>
      <x:c r="G9211" s="12" t="n">
        <x:v>-7.554471287533316</x:v>
      </x:c>
      <x:c r="H9211" s="12" t="n">
        <x:v>-7.64557602150221</x:v>
      </x:c>
      <x:c r="I9211" s="12" t="n">
        <x:v>-7.446940833702538</x:v>
      </x:c>
      <x:c r="J9211" s="12" t="n">
        <x:v>-7.502060763938784</x:v>
      </x:c>
    </x:row>
    <x:row r="9212" ht="20" customHeight="1">
      <x:c r="A9212" s="7" t="n">
        <x:v>57</x:v>
      </x:c>
      <x:c r="B9212" s="12" t="n">
        <x:v>1550.77</x:v>
      </x:c>
      <x:c r="C9212" s="12" t="n">
        <x:v>-8.404490413350114</x:v>
      </x:c>
      <x:c r="D9212" s="12" t="n">
        <x:v>-8.968545424788296</x:v>
      </x:c>
      <x:c r="E9212" s="12" t="n">
        <x:v>-6.988993291779146</x:v>
      </x:c>
      <x:c r="F9212" s="12" t="n">
        <x:v>-7.187137849979704</x:v>
      </x:c>
      <x:c r="G9212" s="12" t="n">
        <x:v>-7.603771287533322</x:v>
      </x:c>
      <x:c r="H9212" s="12" t="n">
        <x:v>-7.6764113495957105</x:v>
      </x:c>
      <x:c r="I9212" s="12" t="n">
        <x:v>-7.4531408337025375</x:v>
      </x:c>
      <x:c r="J9212" s="12" t="n">
        <x:v>-7.500053658455081</x:v>
      </x:c>
    </x:row>
    <x:row r="9213" ht="20" customHeight="1">
      <x:c r="A9213" s="7" t="n">
        <x:v>57</x:v>
      </x:c>
      <x:c r="B9213" s="12" t="n">
        <x:v>1550.78</x:v>
      </x:c>
      <x:c r="C9213" s="12" t="n">
        <x:v>-8.44169041335011</x:v>
      </x:c>
      <x:c r="D9213" s="12" t="n">
        <x:v>-8.99842137667849</x:v>
      </x:c>
      <x:c r="E9213" s="12" t="n">
        <x:v>-6.9897932917791445</x:v>
      </x:c>
      <x:c r="F9213" s="12" t="n">
        <x:v>-7.190569241404199</x:v>
      </x:c>
      <x:c r="G9213" s="12" t="n">
        <x:v>-7.6497712875333175</x:v>
      </x:c>
      <x:c r="H9213" s="12" t="n">
        <x:v>-7.707766327058392</x:v>
      </x:c>
      <x:c r="I9213" s="12" t="n">
        <x:v>-7.461740833702539</x:v>
      </x:c>
      <x:c r="J9213" s="12" t="n">
        <x:v>-7.499413084489646</x:v>
      </x:c>
    </x:row>
    <x:row r="9214" ht="20" customHeight="1">
      <x:c r="A9214" s="7" t="n">
        <x:v>57</x:v>
      </x:c>
      <x:c r="B9214" s="12" t="n">
        <x:v>1550.79</x:v>
      </x:c>
      <x:c r="C9214" s="12" t="n">
        <x:v>-8.46859041335011</x:v>
      </x:c>
      <x:c r="D9214" s="12" t="n">
        <x:v>-9.024439560555813</x:v>
      </x:c>
      <x:c r="E9214" s="12" t="n">
        <x:v>-6.9919932917791465</x:v>
      </x:c>
      <x:c r="F9214" s="12" t="n">
        <x:v>-7.195166781552334</x:v>
      </x:c>
      <x:c r="G9214" s="12" t="n">
        <x:v>-7.686871287533316</x:v>
      </x:c>
      <x:c r="H9214" s="12" t="n">
        <x:v>-7.738402443391717</x:v>
      </x:c>
      <x:c r="I9214" s="12" t="n">
        <x:v>-7.4431408337025395</x:v>
      </x:c>
      <x:c r="J9214" s="12" t="n">
        <x:v>-7.499497639066194</x:v>
      </x:c>
    </x:row>
    <x:row r="9215" ht="20" customHeight="1">
      <x:c r="A9215" s="7" t="n">
        <x:v>57</x:v>
      </x:c>
      <x:c r="B9215" s="12" t="n">
        <x:v>1550.8</x:v>
      </x:c>
      <x:c r="C9215" s="12" t="n">
        <x:v>-8.530890413350118</x:v>
      </x:c>
      <x:c r="D9215" s="12" t="n">
        <x:v>-9.048423206844515</x:v>
      </x:c>
      <x:c r="E9215" s="12" t="n">
        <x:v>-7.0257932917791495</x:v>
      </x:c>
      <x:c r="F9215" s="12" t="n">
        <x:v>-7.202127926765135</x:v>
      </x:c>
      <x:c r="G9215" s="12" t="n">
        <x:v>-7.7290712875333245</x:v>
      </x:c>
      <x:c r="H9215" s="12" t="n">
        <x:v>-7.768928559498537</x:v>
      </x:c>
      <x:c r="I9215" s="12" t="n">
        <x:v>-7.44584083370254</x:v>
      </x:c>
      <x:c r="J9215" s="12" t="n">
        <x:v>-7.501280340826143</x:v>
      </x:c>
    </x:row>
    <x:row r="9216" ht="20" customHeight="1">
      <x:c r="A9216" s="7" t="n">
        <x:v>57</x:v>
      </x:c>
      <x:c r="B9216" s="12" t="n">
        <x:v>1550.81</x:v>
      </x:c>
      <x:c r="C9216" s="12" t="n">
        <x:v>-8.617990413350114</x:v>
      </x:c>
      <x:c r="D9216" s="12" t="n">
        <x:v>-9.070630491267718</x:v>
      </x:c>
      <x:c r="E9216" s="12" t="n">
        <x:v>-7.077193291779147</x:v>
      </x:c>
      <x:c r="F9216" s="12" t="n">
        <x:v>-7.21095942238225</x:v>
      </x:c>
      <x:c r="G9216" s="12" t="n">
        <x:v>-7.804571287533319</x:v>
      </x:c>
      <x:c r="H9216" s="12" t="n">
        <x:v>-7.799218144766604</x:v>
      </x:c>
      <x:c r="I9216" s="12" t="n">
        <x:v>-7.4671408337025404</x:v>
      </x:c>
      <x:c r="J9216" s="12" t="n">
        <x:v>-7.504733315978468</x:v>
      </x:c>
    </x:row>
    <x:row r="9217" ht="20" customHeight="1">
      <x:c r="A9217" s="7" t="n">
        <x:v>57</x:v>
      </x:c>
      <x:c r="B9217" s="12" t="n">
        <x:v>1550.82</x:v>
      </x:c>
      <x:c r="C9217" s="12" t="n">
        <x:v>-8.698890413350114</x:v>
      </x:c>
      <x:c r="D9217" s="12" t="n">
        <x:v>-9.091425485491825</x:v>
      </x:c>
      <x:c r="E9217" s="12" t="n">
        <x:v>-7.126393291779146</x:v>
      </x:c>
      <x:c r="F9217" s="12" t="n">
        <x:v>-7.220894141175427</x:v>
      </x:c>
      <x:c r="G9217" s="12" t="n">
        <x:v>-7.883771287533319</x:v>
      </x:c>
      <x:c r="H9217" s="12" t="n">
        <x:v>-7.82802515964803</x:v>
      </x:c>
      <x:c r="I9217" s="12" t="n">
        <x:v>-7.466940833702541</x:v>
      </x:c>
      <x:c r="J9217" s="12" t="n">
        <x:v>-7.509422199078878</x:v>
      </x:c>
    </x:row>
    <x:row r="9218" ht="20" customHeight="1">
      <x:c r="A9218" s="7" t="n">
        <x:v>57</x:v>
      </x:c>
      <x:c r="B9218" s="12" t="n">
        <x:v>1550.83</x:v>
      </x:c>
      <x:c r="C9218" s="12" t="n">
        <x:v>-8.864390413350119</x:v>
      </x:c>
      <x:c r="D9218" s="12" t="n">
        <x:v>-9.113015292735476</x:v>
      </x:c>
      <x:c r="E9218" s="12" t="n">
        <x:v>-7.208093291779147</x:v>
      </x:c>
      <x:c r="F9218" s="12" t="n">
        <x:v>-7.2330607859465434</x:v>
      </x:c>
      <x:c r="G9218" s="12" t="n">
        <x:v>-7.947771287533323</x:v>
      </x:c>
      <x:c r="H9218" s="12" t="n">
        <x:v>-7.855742969790954</x:v>
      </x:c>
      <x:c r="I9218" s="12" t="n">
        <x:v>-7.477240833702542</x:v>
      </x:c>
      <x:c r="J9218" s="12" t="n">
        <x:v>-7.515110588396869</x:v>
      </x:c>
    </x:row>
    <x:row r="9219" ht="20" customHeight="1">
      <x:c r="A9219" s="7" t="n">
        <x:v>57</x:v>
      </x:c>
      <x:c r="B9219" s="12" t="n">
        <x:v>1550.84</x:v>
      </x:c>
      <x:c r="C9219" s="12" t="n">
        <x:v>-9.023590413350117</x:v>
      </x:c>
      <x:c r="D9219" s="12" t="n">
        <x:v>-9.135593231080623</x:v>
      </x:c>
      <x:c r="E9219" s="12" t="n">
        <x:v>-7.2883932917791485</x:v>
      </x:c>
      <x:c r="F9219" s="12" t="n">
        <x:v>-7.247127036597747</x:v>
      </x:c>
      <x:c r="G9219" s="12" t="n">
        <x:v>-8.026371287533317</x:v>
      </x:c>
      <x:c r="H9219" s="12" t="n">
        <x:v>-7.882805777555568</x:v>
      </x:c>
      <x:c r="I9219" s="12" t="n">
        <x:v>-7.49644083370254</x:v>
      </x:c>
      <x:c r="J9219" s="12" t="n">
        <x:v>-7.522489462210546</x:v>
      </x:c>
    </x:row>
    <x:row r="9220" ht="20" customHeight="1">
      <x:c r="A9220" s="7" t="n">
        <x:v>57</x:v>
      </x:c>
      <x:c r="B9220" s="12" t="n">
        <x:v>1550.85</x:v>
      </x:c>
      <x:c r="C9220" s="12" t="n">
        <x:v>-9.142390413350114</x:v>
      </x:c>
      <x:c r="D9220" s="12" t="n">
        <x:v>-9.157827512717805</x:v>
      </x:c>
      <x:c r="E9220" s="12" t="n">
        <x:v>-7.350093291779147</x:v>
      </x:c>
      <x:c r="F9220" s="12" t="n">
        <x:v>-7.262385049236763</x:v>
      </x:c>
      <x:c r="G9220" s="12" t="n">
        <x:v>-8.090371287533321</x:v>
      </x:c>
      <x:c r="H9220" s="12" t="n">
        <x:v>-7.90768363209361</x:v>
      </x:c>
      <x:c r="I9220" s="12" t="n">
        <x:v>-7.49184083370254</x:v>
      </x:c>
      <x:c r="J9220" s="12" t="n">
        <x:v>-7.530693025145153</x:v>
      </x:c>
    </x:row>
    <x:row r="9221" ht="20" customHeight="1">
      <x:c r="A9221" s="7" t="n">
        <x:v>57</x:v>
      </x:c>
      <x:c r="B9221" s="12" t="n">
        <x:v>1550.86</x:v>
      </x:c>
      <x:c r="C9221" s="12" t="n">
        <x:v>-9.296390413350117</x:v>
      </x:c>
      <x:c r="D9221" s="12" t="n">
        <x:v>-9.181394402115075</x:v>
      </x:c>
      <x:c r="E9221" s="12" t="n">
        <x:v>-7.401893291779147</x:v>
      </x:c>
      <x:c r="F9221" s="12" t="n">
        <x:v>-7.279500016733196</x:v>
      </x:c>
      <x:c r="G9221" s="12" t="n">
        <x:v>-8.10277128753332</x:v>
      </x:c>
      <x:c r="H9221" s="12" t="n">
        <x:v>-7.9302532667399195</x:v>
      </x:c>
      <x:c r="I9221" s="12" t="n">
        <x:v>-7.477140833702542</x:v>
      </x:c>
      <x:c r="J9221" s="12" t="n">
        <x:v>-7.539596424995659</x:v>
      </x:c>
    </x:row>
    <x:row r="9222" ht="20" customHeight="1">
      <x:c r="A9222" s="7" t="n">
        <x:v>57</x:v>
      </x:c>
      <x:c r="B9222" s="12" t="n">
        <x:v>1550.87</x:v>
      </x:c>
      <x:c r="C9222" s="12" t="n">
        <x:v>-9.443890413350115</x:v>
      </x:c>
      <x:c r="D9222" s="12" t="n">
        <x:v>-9.204616882805464</x:v>
      </x:c>
      <x:c r="E9222" s="12" t="n">
        <x:v>-7.456893291779147</x:v>
      </x:c>
      <x:c r="F9222" s="12" t="n">
        <x:v>-7.298772256195019</x:v>
      </x:c>
      <x:c r="G9222" s="12" t="n">
        <x:v>-8.123371287533319</x:v>
      </x:c>
      <x:c r="H9222" s="12" t="n">
        <x:v>-7.951118634018906</x:v>
      </x:c>
      <x:c r="I9222" s="12" t="n">
        <x:v>-7.484640833702539</x:v>
      </x:c>
      <x:c r="J9222" s="12" t="n">
        <x:v>-7.549920477635583</x:v>
      </x:c>
    </x:row>
    <x:row r="9223" ht="20" customHeight="1">
      <x:c r="A9223" s="7" t="n">
        <x:v>57</x:v>
      </x:c>
      <x:c r="B9223" s="12" t="n">
        <x:v>1550.88</x:v>
      </x:c>
      <x:c r="C9223" s="12" t="n">
        <x:v>-9.556890413350118</x:v>
      </x:c>
      <x:c r="D9223" s="12" t="n">
        <x:v>-9.227643941175984</x:v>
      </x:c>
      <x:c r="E9223" s="12" t="n">
        <x:v>-7.489093291779146</x:v>
      </x:c>
      <x:c r="F9223" s="12" t="n">
        <x:v>-7.3186181394539815</x:v>
      </x:c>
      <x:c r="G9223" s="12" t="n">
        <x:v>-8.15967128753332</x:v>
      </x:c>
      <x:c r="H9223" s="12" t="n">
        <x:v>-7.9687975033024685</x:v>
      </x:c>
      <x:c r="I9223" s="12" t="n">
        <x:v>-7.501440833702542</x:v>
      </x:c>
      <x:c r="J9223" s="12" t="n">
        <x:v>-7.560551517976247</x:v>
      </x:c>
    </x:row>
    <x:row r="9224" ht="20" customHeight="1">
      <x:c r="A9224" s="7" t="n">
        <x:v>57</x:v>
      </x:c>
      <x:c r="B9224" s="12" t="n">
        <x:v>1550.89</x:v>
      </x:c>
      <x:c r="C9224" s="12" t="n">
        <x:v>-9.721590413350114</x:v>
      </x:c>
      <x:c r="D9224" s="12" t="n">
        <x:v>-9.25035990982759</x:v>
      </x:c>
      <x:c r="E9224" s="12" t="n">
        <x:v>-7.503993291779147</x:v>
      </x:c>
      <x:c r="F9224" s="12" t="n">
        <x:v>-7.339589026676795</x:v>
      </x:c>
      <x:c r="G9224" s="12" t="n">
        <x:v>-8.138471287533319</x:v>
      </x:c>
      <x:c r="H9224" s="12" t="n">
        <x:v>-7.982972605796295</x:v>
      </x:c>
      <x:c r="I9224" s="12" t="n">
        <x:v>-7.506440833702538</x:v>
      </x:c>
      <x:c r="J9224" s="12" t="n">
        <x:v>-7.571211999527358</x:v>
      </x:c>
    </x:row>
    <x:row r="9225" ht="20" customHeight="1">
      <x:c r="A9225" s="7" t="n">
        <x:v>57</x:v>
      </x:c>
      <x:c r="B9225" s="12" t="n">
        <x:v>1550.9</x:v>
      </x:c>
      <x:c r="C9225" s="12" t="n">
        <x:v>-9.831490413350117</x:v>
      </x:c>
      <x:c r="D9225" s="12" t="n">
        <x:v>-9.270761422885645</x:v>
      </x:c>
      <x:c r="E9225" s="12" t="n">
        <x:v>-7.518493291779149</x:v>
      </x:c>
      <x:c r="F9225" s="12" t="n">
        <x:v>-7.361927018477289</x:v>
      </x:c>
      <x:c r="G9225" s="12" t="n">
        <x:v>-8.134571287533317</x:v>
      </x:c>
      <x:c r="H9225" s="12" t="n">
        <x:v>-7.994302724258775</x:v>
      </x:c>
      <x:c r="I9225" s="12" t="n">
        <x:v>-7.529140833702542</x:v>
      </x:c>
      <x:c r="J9225" s="12" t="n">
        <x:v>-7.582469966865236</x:v>
      </x:c>
    </x:row>
    <x:row r="9226" ht="20" customHeight="1">
      <x:c r="A9226" s="7" t="n">
        <x:v>57</x:v>
      </x:c>
      <x:c r="B9226" s="12" t="n">
        <x:v>1550.91</x:v>
      </x:c>
      <x:c r="C9226" s="12" t="n">
        <x:v>-9.877990413350116</x:v>
      </x:c>
      <x:c r="D9226" s="12" t="n">
        <x:v>-9.287982456204634</x:v>
      </x:c>
      <x:c r="E9226" s="12" t="n">
        <x:v>-7.517093291779148</x:v>
      </x:c>
      <x:c r="F9226" s="12" t="n">
        <x:v>-7.384029430762957</x:v>
      </x:c>
      <x:c r="G9226" s="12" t="n">
        <x:v>-8.14587128753332</x:v>
      </x:c>
      <x:c r="H9226" s="12" t="n">
        <x:v>-8.00151596351674</x:v>
      </x:c>
      <x:c r="I9226" s="12" t="n">
        <x:v>-7.567240833702542</x:v>
      </x:c>
      <x:c r="J9226" s="12" t="n">
        <x:v>-7.592987029539362</x:v>
      </x:c>
    </x:row>
    <x:row r="9227" ht="20" customHeight="1">
      <x:c r="A9227" s="7" t="n">
        <x:v>57</x:v>
      </x:c>
      <x:c r="B9227" s="12" t="n">
        <x:v>1550.92</x:v>
      </x:c>
      <x:c r="C9227" s="12" t="n">
        <x:v>-9.914190413350113</x:v>
      </x:c>
      <x:c r="D9227" s="12" t="n">
        <x:v>-9.302237601281533</x:v>
      </x:c>
      <x:c r="E9227" s="12" t="n">
        <x:v>-7.5078932917791485</x:v>
      </x:c>
      <x:c r="F9227" s="12" t="n">
        <x:v>-7.405726603971862</x:v>
      </x:c>
      <x:c r="G9227" s="12" t="n">
        <x:v>-8.127271287533324</x:v>
      </x:c>
      <x:c r="H9227" s="12" t="n">
        <x:v>-8.004808792346386</x:v>
      </x:c>
      <x:c r="I9227" s="12" t="n">
        <x:v>-7.599140833702542</x:v>
      </x:c>
      <x:c r="J9227" s="12" t="n">
        <x:v>-7.602181156246649</x:v>
      </x:c>
    </x:row>
    <x:row r="9228" ht="20" customHeight="1">
      <x:c r="A9228" s="7" t="n">
        <x:v>57</x:v>
      </x:c>
      <x:c r="B9228" s="12" t="n">
        <x:v>1550.93</x:v>
      </x:c>
      <x:c r="C9228" s="12" t="n">
        <x:v>-9.926890413350115</x:v>
      </x:c>
      <x:c r="D9228" s="12" t="n">
        <x:v>-9.31265323696977</x:v>
      </x:c>
      <x:c r="E9228" s="12" t="n">
        <x:v>-7.480193291779146</x:v>
      </x:c>
      <x:c r="F9228" s="12" t="n">
        <x:v>-7.428499450468951</x:v>
      </x:c>
      <x:c r="G9228" s="12" t="n">
        <x:v>-8.098971287533315</x:v>
      </x:c>
      <x:c r="H9228" s="12" t="n">
        <x:v>-8.004663350773532</x:v>
      </x:c>
      <x:c r="I9228" s="12" t="n">
        <x:v>-7.610440833702537</x:v>
      </x:c>
      <x:c r="J9228" s="12" t="n">
        <x:v>-7.611263882922224</x:v>
      </x:c>
    </x:row>
    <x:row r="9229" ht="20" customHeight="1">
      <x:c r="A9229" s="7" t="n">
        <x:v>57</x:v>
      </x:c>
      <x:c r="B9229" s="12" t="n">
        <x:v>1550.94</x:v>
      </x:c>
      <x:c r="C9229" s="12" t="n">
        <x:v>-9.83789041335011</x:v>
      </x:c>
      <x:c r="D9229" s="12" t="n">
        <x:v>-9.317211374186918</x:v>
      </x:c>
      <x:c r="E9229" s="12" t="n">
        <x:v>-7.466293291779146</x:v>
      </x:c>
      <x:c r="F9229" s="12" t="n">
        <x:v>-7.450677762548501</x:v>
      </x:c>
      <x:c r="G9229" s="12" t="n">
        <x:v>-8.084671287533316</x:v>
      </x:c>
      <x:c r="H9229" s="12" t="n">
        <x:v>-8.000524113191707</x:v>
      </x:c>
      <x:c r="I9229" s="12" t="n">
        <x:v>-7.645740833702536</x:v>
      </x:c>
      <x:c r="J9229" s="12" t="n">
        <x:v>-7.619776814132444</x:v>
      </x:c>
    </x:row>
    <x:row r="9230" ht="20" customHeight="1">
      <x:c r="A9230" s="7" t="n">
        <x:v>57</x:v>
      </x:c>
      <x:c r="B9230" s="12" t="n">
        <x:v>1550.95</x:v>
      </x:c>
      <x:c r="C9230" s="12" t="n">
        <x:v>-9.754990413350114</x:v>
      </x:c>
      <x:c r="D9230" s="12" t="n">
        <x:v>-9.313968283743197</x:v>
      </x:c>
      <x:c r="E9230" s="12" t="n">
        <x:v>-7.449493291779146</x:v>
      </x:c>
      <x:c r="F9230" s="12" t="n">
        <x:v>-7.470724347975123</x:v>
      </x:c>
      <x:c r="G9230" s="12" t="n">
        <x:v>-8.04927128753332</x:v>
      </x:c>
      <x:c r="H9230" s="12" t="n">
        <x:v>-7.992848066169124</x:v>
      </x:c>
      <x:c r="I9230" s="12" t="n">
        <x:v>-7.678240833702539</x:v>
      </x:c>
      <x:c r="J9230" s="12" t="n">
        <x:v>-7.626302228071605</x:v>
      </x:c>
    </x:row>
    <x:row r="9231" ht="20" customHeight="1">
      <x:c r="A9231" s="7" t="n">
        <x:v>57</x:v>
      </x:c>
      <x:c r="B9231" s="12" t="n">
        <x:v>1550.96</x:v>
      </x:c>
      <x:c r="C9231" s="12" t="n">
        <x:v>-9.642490413350114</x:v>
      </x:c>
      <x:c r="D9231" s="12" t="n">
        <x:v>-9.303382528686456</x:v>
      </x:c>
      <x:c r="E9231" s="12" t="n">
        <x:v>-7.437293291779146</x:v>
      </x:c>
      <x:c r="F9231" s="12" t="n">
        <x:v>-7.488162274088965</x:v>
      </x:c>
      <x:c r="G9231" s="12" t="n">
        <x:v>-8.016871287533322</x:v>
      </x:c>
      <x:c r="H9231" s="12" t="n">
        <x:v>-7.981425569623335</x:v>
      </x:c>
      <x:c r="I9231" s="12" t="n">
        <x:v>-7.682640833702539</x:v>
      </x:c>
      <x:c r="J9231" s="12" t="n">
        <x:v>-7.631162761719025</x:v>
      </x:c>
    </x:row>
    <x:row r="9232" ht="20" customHeight="1">
      <x:c r="A9232" s="7" t="n">
        <x:v>57</x:v>
      </x:c>
      <x:c r="B9232" s="12" t="n">
        <x:v>1550.97</x:v>
      </x:c>
      <x:c r="C9232" s="12" t="n">
        <x:v>-9.50249041335011</x:v>
      </x:c>
      <x:c r="D9232" s="12" t="n">
        <x:v>-9.28487882984843</x:v>
      </x:c>
      <x:c r="E9232" s="12" t="n">
        <x:v>-7.444893291779146</x:v>
      </x:c>
      <x:c r="F9232" s="12" t="n">
        <x:v>-7.502708220769524</x:v>
      </x:c>
      <x:c r="G9232" s="12" t="n">
        <x:v>-7.999971287533318</x:v>
      </x:c>
      <x:c r="H9232" s="12" t="n">
        <x:v>-7.966314787952177</x:v>
      </x:c>
      <x:c r="I9232" s="12" t="n">
        <x:v>-7.717140833702537</x:v>
      </x:c>
      <x:c r="J9232" s="12" t="n">
        <x:v>-7.63417396469078</x:v>
      </x:c>
    </x:row>
    <x:row r="9233" ht="20" customHeight="1">
      <x:c r="A9233" s="7" t="n">
        <x:v>57</x:v>
      </x:c>
      <x:c r="B9233" s="12" t="n">
        <x:v>1550.98</x:v>
      </x:c>
      <x:c r="C9233" s="12" t="n">
        <x:v>-9.408690413350111</x:v>
      </x:c>
      <x:c r="D9233" s="12" t="n">
        <x:v>-9.258703324174462</x:v>
      </x:c>
      <x:c r="E9233" s="12" t="n">
        <x:v>-7.458493291779146</x:v>
      </x:c>
      <x:c r="F9233" s="12" t="n">
        <x:v>-7.512970006993447</x:v>
      </x:c>
      <x:c r="G9233" s="12" t="n">
        <x:v>-7.969371287533322</x:v>
      </x:c>
      <x:c r="H9233" s="12" t="n">
        <x:v>-7.94795526678522</x:v>
      </x:c>
      <x:c r="I9233" s="12" t="n">
        <x:v>-7.749040833702537</x:v>
      </x:c>
      <x:c r="J9233" s="12" t="n">
        <x:v>-7.634495552948725</x:v>
      </x:c>
    </x:row>
    <x:row r="9234" ht="20" customHeight="1">
      <x:c r="A9234" s="7" t="n">
        <x:v>57</x:v>
      </x:c>
      <x:c r="B9234" s="12" t="n">
        <x:v>1550.99</x:v>
      </x:c>
      <x:c r="C9234" s="12" t="n">
        <x:v>-9.27509041335011</x:v>
      </x:c>
      <x:c r="D9234" s="12" t="n">
        <x:v>-9.225168390200878</x:v>
      </x:c>
      <x:c r="E9234" s="12" t="n">
        <x:v>-7.473393291779147</x:v>
      </x:c>
      <x:c r="F9234" s="12" t="n">
        <x:v>-7.519076512237054</x:v>
      </x:c>
      <x:c r="G9234" s="12" t="n">
        <x:v>-7.91237128753332</x:v>
      </x:c>
      <x:c r="H9234" s="12" t="n">
        <x:v>-7.926492162298143</x:v>
      </x:c>
      <x:c r="I9234" s="12" t="n">
        <x:v>-7.74184083370254</x:v>
      </x:c>
      <x:c r="J9234" s="12" t="n">
        <x:v>-7.632706327824714</x:v>
      </x:c>
    </x:row>
    <x:row r="9235" ht="20" customHeight="1">
      <x:c r="A9235" s="7" t="n">
        <x:v>57</x:v>
      </x:c>
      <x:c r="B9235" s="12" t="n">
        <x:v>1551</x:v>
      </x:c>
      <x:c r="C9235" s="12" t="n">
        <x:v>-9.115590413350116</x:v>
      </x:c>
      <x:c r="D9235" s="12" t="n">
        <x:v>-9.186403099933823</x:v>
      </x:c>
      <x:c r="E9235" s="12" t="n">
        <x:v>-7.491793291779147</x:v>
      </x:c>
      <x:c r="F9235" s="12" t="n">
        <x:v>-7.521768953741957</x:v>
      </x:c>
      <x:c r="G9235" s="12" t="n">
        <x:v>-7.867971287533317</x:v>
      </x:c>
      <x:c r="H9235" s="12" t="n">
        <x:v>-7.9028292412806795</x:v>
      </x:c>
      <x:c r="I9235" s="12" t="n">
        <x:v>-7.7445408337025405</x:v>
      </x:c>
      <x:c r="J9235" s="12" t="n">
        <x:v>-7.629144915335189</x:v>
      </x:c>
    </x:row>
    <x:row r="9236" ht="20" customHeight="1">
      <x:c r="A9236" s="7" t="n">
        <x:v>57</x:v>
      </x:c>
      <x:c r="B9236" s="12" t="n">
        <x:v>1551.01</x:v>
      </x:c>
      <x:c r="C9236" s="12" t="n">
        <x:v>-8.989190413350112</x:v>
      </x:c>
      <x:c r="D9236" s="12" t="n">
        <x:v>-9.141659323177837</x:v>
      </x:c>
      <x:c r="E9236" s="12" t="n">
        <x:v>-7.5076932917791455</x:v>
      </x:c>
      <x:c r="F9236" s="12" t="n">
        <x:v>-7.519725562045656</x:v>
      </x:c>
      <x:c r="G9236" s="12" t="n">
        <x:v>-7.811671287533317</x:v>
      </x:c>
      <x:c r="H9236" s="12" t="n">
        <x:v>-7.877916679274746</x:v>
      </x:c>
      <x:c r="I9236" s="12" t="n">
        <x:v>-7.7530408337025385</x:v>
      </x:c>
      <x:c r="J9236" s="12" t="n">
        <x:v>-7.6238052700431105</x:v>
      </x:c>
    </x:row>
    <x:row r="9237" ht="20" customHeight="1">
      <x:c r="A9237" s="7" t="n">
        <x:v>57</x:v>
      </x:c>
      <x:c r="B9237" s="12" t="n">
        <x:v>1551.02</x:v>
      </x:c>
      <x:c r="C9237" s="12" t="n">
        <x:v>-8.868890413350112</x:v>
      </x:c>
      <x:c r="D9237" s="12" t="n">
        <x:v>-9.091219145597375</x:v>
      </x:c>
      <x:c r="E9237" s="12" t="n">
        <x:v>-7.520893291779147</x:v>
      </x:c>
      <x:c r="F9237" s="12" t="n">
        <x:v>-7.51313168222958</x:v>
      </x:c>
      <x:c r="G9237" s="12" t="n">
        <x:v>-7.771171287533322</x:v>
      </x:c>
      <x:c r="H9237" s="12" t="n">
        <x:v>-7.851393856560755</x:v>
      </x:c>
      <x:c r="I9237" s="12" t="n">
        <x:v>-7.7332408337025385</x:v>
      </x:c>
      <x:c r="J9237" s="12" t="n">
        <x:v>-7.616288028429484</x:v>
      </x:c>
    </x:row>
    <x:row r="9238" ht="20" customHeight="1">
      <x:c r="A9238" s="7" t="n">
        <x:v>57</x:v>
      </x:c>
      <x:c r="B9238" s="12" t="n">
        <x:v>1551.03</x:v>
      </x:c>
      <x:c r="C9238" s="12" t="n">
        <x:v>-8.771590413350115</x:v>
      </x:c>
      <x:c r="D9238" s="12" t="n">
        <x:v>-9.037022728917492</x:v>
      </x:c>
      <x:c r="E9238" s="12" t="n">
        <x:v>-7.529093291779145</x:v>
      </x:c>
      <x:c r="F9238" s="12" t="n">
        <x:v>-7.503705994218525</x:v>
      </x:c>
      <x:c r="G9238" s="12" t="n">
        <x:v>-7.723671287533316</x:v>
      </x:c>
      <x:c r="H9238" s="12" t="n">
        <x:v>-7.823880680724384</x:v>
      </x:c>
      <x:c r="I9238" s="12" t="n">
        <x:v>-7.703540833702537</x:v>
      </x:c>
      <x:c r="J9238" s="12" t="n">
        <x:v>-7.607198225715946</x:v>
      </x:c>
    </x:row>
    <x:row r="9239" ht="20" customHeight="1">
      <x:c r="A9239" s="7" t="n">
        <x:v>57</x:v>
      </x:c>
      <x:c r="B9239" s="12" t="n">
        <x:v>1551.04</x:v>
      </x:c>
      <x:c r="C9239" s="12" t="n">
        <x:v>-8.707590413350115</x:v>
      </x:c>
      <x:c r="D9239" s="12" t="n">
        <x:v>-8.97786235835418</x:v>
      </x:c>
      <x:c r="E9239" s="12" t="n">
        <x:v>-7.546793291779147</x:v>
      </x:c>
      <x:c r="F9239" s="12" t="n">
        <x:v>-7.490859010141877</x:v>
      </x:c>
      <x:c r="G9239" s="12" t="n">
        <x:v>-7.6987712875333205</x:v>
      </x:c>
      <x:c r="H9239" s="12" t="n">
        <x:v>-7.795221211653738</x:v>
      </x:c>
      <x:c r="I9239" s="12" t="n">
        <x:v>-7.684140833702539</x:v>
      </x:c>
      <x:c r="J9239" s="12" t="n">
        <x:v>-7.595913147911239</x:v>
      </x:c>
    </x:row>
    <x:row r="9240" ht="20" customHeight="1">
      <x:c r="A9240" s="7" t="n">
        <x:v>57</x:v>
      </x:c>
      <x:c r="B9240" s="12" t="n">
        <x:v>1551.05</x:v>
      </x:c>
      <x:c r="C9240" s="12" t="n">
        <x:v>-8.649490413350115</x:v>
      </x:c>
      <x:c r="D9240" s="12" t="n">
        <x:v>-8.913658621010182</x:v>
      </x:c>
      <x:c r="E9240" s="12" t="n">
        <x:v>-7.548193291779147</x:v>
      </x:c>
      <x:c r="F9240" s="12" t="n">
        <x:v>-7.474301545646645</x:v>
      </x:c>
      <x:c r="G9240" s="12" t="n">
        <x:v>-7.663671287533317</x:v>
      </x:c>
      <x:c r="H9240" s="12" t="n">
        <x:v>-7.765714973686851</x:v>
      </x:c>
      <x:c r="I9240" s="12" t="n">
        <x:v>-7.6528408337025375</x:v>
      </x:c>
      <x:c r="J9240" s="12" t="n">
        <x:v>-7.582919598793479</x:v>
      </x:c>
    </x:row>
    <x:row r="9241" ht="20" customHeight="1">
      <x:c r="A9241" s="7" t="n">
        <x:v>57</x:v>
      </x:c>
      <x:c r="B9241" s="12" t="n">
        <x:v>1551.06</x:v>
      </x:c>
      <x:c r="C9241" s="12" t="n">
        <x:v>-8.609190413350117</x:v>
      </x:c>
      <x:c r="D9241" s="12" t="n">
        <x:v>-8.845459737683267</x:v>
      </x:c>
      <x:c r="E9241" s="12" t="n">
        <x:v>-7.548793291779146</x:v>
      </x:c>
      <x:c r="F9241" s="12" t="n">
        <x:v>-7.456593436742706</x:v>
      </x:c>
      <x:c r="G9241" s="12" t="n">
        <x:v>-7.639171287533317</x:v>
      </x:c>
      <x:c r="H9241" s="12" t="n">
        <x:v>-7.736095229185279</x:v>
      </x:c>
      <x:c r="I9241" s="12" t="n">
        <x:v>-7.61074083370254</x:v>
      </x:c>
      <x:c r="J9241" s="12" t="n">
        <x:v>-7.56929177256865</x:v>
      </x:c>
    </x:row>
    <x:row r="9242" ht="20" customHeight="1">
      <x:c r="A9242" s="7" t="n">
        <x:v>57</x:v>
      </x:c>
      <x:c r="B9242" s="12" t="n">
        <x:v>1551.07</x:v>
      </x:c>
      <x:c r="C9242" s="12" t="n">
        <x:v>-8.601690413350116</x:v>
      </x:c>
      <x:c r="D9242" s="12" t="n">
        <x:v>-8.774252464585352</x:v>
      </x:c>
      <x:c r="E9242" s="12" t="n">
        <x:v>-7.550993291779148</x:v>
      </x:c>
      <x:c r="F9242" s="12" t="n">
        <x:v>-7.4377844195509235</x:v>
      </x:c>
      <x:c r="G9242" s="12" t="n">
        <x:v>-7.638971287533318</x:v>
      </x:c>
      <x:c r="H9242" s="12" t="n">
        <x:v>-7.707616378022172</x:v>
      </x:c>
      <x:c r="I9242" s="12" t="n">
        <x:v>-7.588840833702541</x:v>
      </x:c>
      <x:c r="J9242" s="12" t="n">
        <x:v>-7.554585366987549</x:v>
      </x:c>
    </x:row>
    <x:row r="9243" ht="20" customHeight="1">
      <x:c r="A9243" s="7" t="n">
        <x:v>57</x:v>
      </x:c>
      <x:c r="B9243" s="12" t="n">
        <x:v>1551.08</x:v>
      </x:c>
      <x:c r="C9243" s="12" t="n">
        <x:v>-8.541790413350117</x:v>
      </x:c>
      <x:c r="D9243" s="12" t="n">
        <x:v>-8.700210805657633</x:v>
      </x:c>
      <x:c r="E9243" s="12" t="n">
        <x:v>-7.523693291779147</x:v>
      </x:c>
      <x:c r="F9243" s="12" t="n">
        <x:v>-7.417440062940355</x:v>
      </x:c>
      <x:c r="G9243" s="12" t="n">
        <x:v>-7.6325712875333185</x:v>
      </x:c>
      <x:c r="H9243" s="12" t="n">
        <x:v>-7.680193842970416</x:v>
      </x:c>
      <x:c r="I9243" s="12" t="n">
        <x:v>-7.564040833702538</x:v>
      </x:c>
      <x:c r="J9243" s="12" t="n">
        <x:v>-7.538374472063542</x:v>
      </x:c>
    </x:row>
    <x:row r="9244" ht="20" customHeight="1">
      <x:c r="A9244" s="7" t="n">
        <x:v>57</x:v>
      </x:c>
      <x:c r="B9244" s="12" t="n">
        <x:v>1551.09</x:v>
      </x:c>
      <x:c r="C9244" s="12" t="n">
        <x:v>-8.480390413350118</x:v>
      </x:c>
      <x:c r="D9244" s="12" t="n">
        <x:v>-8.626233216131258</x:v>
      </x:c>
      <x:c r="E9244" s="12" t="n">
        <x:v>-7.493293291779147</x:v>
      </x:c>
      <x:c r="F9244" s="12" t="n">
        <x:v>-7.398638733351917</x:v>
      </x:c>
      <x:c r="G9244" s="12" t="n">
        <x:v>-7.613371287533321</x:v>
      </x:c>
      <x:c r="H9244" s="12" t="n">
        <x:v>-7.654726070200933</x:v>
      </x:c>
      <x:c r="I9244" s="12" t="n">
        <x:v>-7.510340833702539</x:v>
      </x:c>
      <x:c r="J9244" s="12" t="n">
        <x:v>-7.521893342253128</x:v>
      </x:c>
    </x:row>
    <x:row r="9245" ht="20" customHeight="1">
      <x:c r="A9245" s="7" t="n">
        <x:v>57</x:v>
      </x:c>
      <x:c r="B9245" s="12" t="n">
        <x:v>1551.1</x:v>
      </x:c>
      <x:c r="C9245" s="12" t="n">
        <x:v>-8.426690413350112</x:v>
      </x:c>
      <x:c r="D9245" s="12" t="n">
        <x:v>-8.553770931594801</x:v>
      </x:c>
      <x:c r="E9245" s="12" t="n">
        <x:v>-7.474193291779149</x:v>
      </x:c>
      <x:c r="F9245" s="12" t="n">
        <x:v>-7.381629632353027</x:v>
      </x:c>
      <x:c r="G9245" s="12" t="n">
        <x:v>-7.614671287533321</x:v>
      </x:c>
      <x:c r="H9245" s="12" t="n">
        <x:v>-7.631999335733562</x:v>
      </x:c>
      <x:c r="I9245" s="12" t="n">
        <x:v>-7.486440833702542</x:v>
      </x:c>
      <x:c r="J9245" s="12" t="n">
        <x:v>-7.504859232760275</x:v>
      </x:c>
    </x:row>
    <x:row r="9246" ht="20" customHeight="1">
      <x:c r="A9246" s="7" t="n">
        <x:v>57</x:v>
      </x:c>
      <x:c r="B9246" s="12" t="n">
        <x:v>1551.11</x:v>
      </x:c>
      <x:c r="C9246" s="12" t="n">
        <x:v>-8.319990413350112</x:v>
      </x:c>
      <x:c r="D9246" s="12" t="n">
        <x:v>-8.480866840901925</x:v>
      </x:c>
      <x:c r="E9246" s="12" t="n">
        <x:v>-7.427093291779149</x:v>
      </x:c>
      <x:c r="F9246" s="12" t="n">
        <x:v>-7.365473733012159</x:v>
      </x:c>
      <x:c r="G9246" s="12" t="n">
        <x:v>-7.602171287533322</x:v>
      </x:c>
      <x:c r="H9246" s="12" t="n">
        <x:v>-7.612420894545766</x:v>
      </x:c>
      <x:c r="I9246" s="12" t="n">
        <x:v>-7.460440833702542</x:v>
      </x:c>
      <x:c r="J9246" s="12" t="n">
        <x:v>-7.487208536255258</x:v>
      </x:c>
    </x:row>
    <x:row r="9247" ht="20" customHeight="1">
      <x:c r="A9247" s="7" t="n">
        <x:v>57</x:v>
      </x:c>
      <x:c r="B9247" s="12" t="n">
        <x:v>1551.12</x:v>
      </x:c>
      <x:c r="C9247" s="12" t="n">
        <x:v>-8.26419041335011</x:v>
      </x:c>
      <x:c r="D9247" s="12" t="n">
        <x:v>-8.410344613897916</x:v>
      </x:c>
      <x:c r="E9247" s="12" t="n">
        <x:v>-7.378593291779148</x:v>
      </x:c>
      <x:c r="F9247" s="12" t="n">
        <x:v>-7.351420284462928</x:v>
      </x:c>
      <x:c r="G9247" s="12" t="n">
        <x:v>-7.577671287533322</x:v>
      </x:c>
      <x:c r="H9247" s="12" t="n">
        <x:v>-7.595185446404246</x:v>
      </x:c>
      <x:c r="I9247" s="12" t="n">
        <x:v>-7.41564083370254</x:v>
      </x:c>
      <x:c r="J9247" s="12" t="n">
        <x:v>-7.469431066776901</x:v>
      </x:c>
    </x:row>
    <x:row r="9248" ht="20" customHeight="1">
      <x:c r="A9248" s="7" t="n">
        <x:v>57</x:v>
      </x:c>
      <x:c r="B9248" s="12" t="n">
        <x:v>1551.13</x:v>
      </x:c>
      <x:c r="C9248" s="12" t="n">
        <x:v>-8.23259041335011</x:v>
      </x:c>
      <x:c r="D9248" s="12" t="n">
        <x:v>-8.344231954494532</x:v>
      </x:c>
      <x:c r="E9248" s="12" t="n">
        <x:v>-7.361493291779145</x:v>
      </x:c>
      <x:c r="F9248" s="12" t="n">
        <x:v>-7.340435136441456</x:v>
      </x:c>
      <x:c r="G9248" s="12" t="n">
        <x:v>-7.57557128753332</x:v>
      </x:c>
      <x:c r="H9248" s="12" t="n">
        <x:v>-7.579937307148544</x:v>
      </x:c>
      <x:c r="I9248" s="12" t="n">
        <x:v>-7.395040833702538</x:v>
      </x:c>
      <x:c r="J9248" s="12" t="n">
        <x:v>-7.451638600356371</x:v>
      </x:c>
    </x:row>
    <x:row r="9249" ht="20" customHeight="1">
      <x:c r="A9249" s="7" t="n">
        <x:v>57</x:v>
      </x:c>
      <x:c r="B9249" s="12" t="n">
        <x:v>1551.14</x:v>
      </x:c>
      <x:c r="C9249" s="12" t="n">
        <x:v>-8.187290413350112</x:v>
      </x:c>
      <x:c r="D9249" s="12" t="n">
        <x:v>-8.282505643592817</x:v>
      </x:c>
      <x:c r="E9249" s="12" t="n">
        <x:v>-7.326093291779146</x:v>
      </x:c>
      <x:c r="F9249" s="12" t="n">
        <x:v>-7.331208723612173</x:v>
      </x:c>
      <x:c r="G9249" s="12" t="n">
        <x:v>-7.571471287533319</x:v>
      </x:c>
      <x:c r="H9249" s="12" t="n">
        <x:v>-7.567302287102789</x:v>
      </x:c>
      <x:c r="I9249" s="12" t="n">
        <x:v>-7.381240833702542</x:v>
      </x:c>
      <x:c r="J9249" s="12" t="n">
        <x:v>-7.43378086631936</x:v>
      </x:c>
    </x:row>
    <x:row r="9250" ht="20" customHeight="1">
      <x:c r="A9250" s="7" t="n">
        <x:v>57</x:v>
      </x:c>
      <x:c r="B9250" s="12" t="n">
        <x:v>1551.15</x:v>
      </x:c>
      <x:c r="C9250" s="12" t="n">
        <x:v>-8.159690413350116</x:v>
      </x:c>
      <x:c r="D9250" s="12" t="n">
        <x:v>-8.229117458129956</x:v>
      </x:c>
      <x:c r="E9250" s="12" t="n">
        <x:v>-7.284193291779148</x:v>
      </x:c>
      <x:c r="F9250" s="12" t="n">
        <x:v>-7.324365907240341</x:v>
      </x:c>
      <x:c r="G9250" s="12" t="n">
        <x:v>-7.537971287533319</x:v>
      </x:c>
      <x:c r="H9250" s="12" t="n">
        <x:v>-7.556836792980613</x:v>
      </x:c>
      <x:c r="I9250" s="12" t="n">
        <x:v>-7.34374083370254</x:v>
      </x:c>
      <x:c r="J9250" s="12" t="n">
        <x:v>-7.415351760337345</x:v>
      </x:c>
    </x:row>
    <x:row r="9251" ht="20" customHeight="1">
      <x:c r="A9251" s="7" t="n">
        <x:v>57</x:v>
      </x:c>
      <x:c r="B9251" s="12" t="n">
        <x:v>1551.16</x:v>
      </x:c>
      <x:c r="C9251" s="12" t="n">
        <x:v>-8.154690413350117</x:v>
      </x:c>
      <x:c r="D9251" s="12" t="n">
        <x:v>-8.184600191600698</x:v>
      </x:c>
      <x:c r="E9251" s="12" t="n">
        <x:v>-7.2811932917791475</x:v>
      </x:c>
      <x:c r="F9251" s="12" t="n">
        <x:v>-7.3195922634432</x:v>
      </x:c>
      <x:c r="G9251" s="12" t="n">
        <x:v>-7.526171287533321</x:v>
      </x:c>
      <x:c r="H9251" s="12" t="n">
        <x:v>-7.5482348880677055</x:v>
      </x:c>
      <x:c r="I9251" s="12" t="n">
        <x:v>-7.332140833702539</x:v>
      </x:c>
      <x:c r="J9251" s="12" t="n">
        <x:v>-7.3979411258948895</x:v>
      </x:c>
    </x:row>
    <x:row r="9252" ht="20" customHeight="1">
      <x:c r="A9252" s="7" t="n">
        <x:v>57</x:v>
      </x:c>
      <x:c r="B9252" s="12" t="n">
        <x:v>1551.17</x:v>
      </x:c>
      <x:c r="C9252" s="12" t="n">
        <x:v>-8.168990413350116</x:v>
      </x:c>
      <x:c r="D9252" s="12" t="n">
        <x:v>-8.148057493011827</x:v>
      </x:c>
      <x:c r="E9252" s="12" t="n">
        <x:v>-7.270093291779145</x:v>
      </x:c>
      <x:c r="F9252" s="12" t="n">
        <x:v>-7.317614544808577</x:v>
      </x:c>
      <x:c r="G9252" s="12" t="n">
        <x:v>-7.537971287533322</x:v>
      </x:c>
      <x:c r="H9252" s="12" t="n">
        <x:v>-7.541729596894632</x:v>
      </x:c>
      <x:c r="I9252" s="12" t="n">
        <x:v>-7.336640833702539</x:v>
      </x:c>
      <x:c r="J9252" s="12" t="n">
        <x:v>-7.382276580831581</x:v>
      </x:c>
    </x:row>
    <x:row r="9253" ht="20" customHeight="1">
      <x:c r="A9253" s="7" t="n">
        <x:v>57</x:v>
      </x:c>
      <x:c r="B9253" s="12" t="n">
        <x:v>1551.18</x:v>
      </x:c>
      <x:c r="C9253" s="12" t="n">
        <x:v>-8.181390413350112</x:v>
      </x:c>
      <x:c r="D9253" s="12" t="n">
        <x:v>-8.118410633513314</x:v>
      </x:c>
      <x:c r="E9253" s="12" t="n">
        <x:v>-7.223493291779147</x:v>
      </x:c>
      <x:c r="F9253" s="12" t="n">
        <x:v>-7.317709559418195</x:v>
      </x:c>
      <x:c r="G9253" s="12" t="n">
        <x:v>-7.517971287533323</x:v>
      </x:c>
      <x:c r="H9253" s="12" t="n">
        <x:v>-7.536214966891686</x:v>
      </x:c>
      <x:c r="I9253" s="12" t="n">
        <x:v>-7.31014083370254</x:v>
      </x:c>
      <x:c r="J9253" s="12" t="n">
        <x:v>-7.3674442901794714</x:v>
      </x:c>
    </x:row>
    <x:row r="9254" ht="20" customHeight="1">
      <x:c r="A9254" s="7" t="n">
        <x:v>57</x:v>
      </x:c>
      <x:c r="B9254" s="12" t="n">
        <x:v>1551.19</x:v>
      </x:c>
      <x:c r="C9254" s="12" t="n">
        <x:v>-8.17419041335011</x:v>
      </x:c>
      <x:c r="D9254" s="12" t="n">
        <x:v>-8.0978144659897</x:v>
      </x:c>
      <x:c r="E9254" s="12" t="n">
        <x:v>-7.201493291779145</x:v>
      </x:c>
      <x:c r="F9254" s="12" t="n">
        <x:v>-7.319491563540598</x:v>
      </x:c>
      <x:c r="G9254" s="12" t="n">
        <x:v>-7.490271287533316</x:v>
      </x:c>
      <x:c r="H9254" s="12" t="n">
        <x:v>-7.531824960323021</x:v>
      </x:c>
      <x:c r="I9254" s="12" t="n">
        <x:v>-7.283640833702538</x:v>
      </x:c>
      <x:c r="J9254" s="12" t="n">
        <x:v>-7.353468707493567</x:v>
      </x:c>
    </x:row>
    <x:row r="9255" ht="20" customHeight="1">
      <x:c r="A9255" s="7" t="n">
        <x:v>57</x:v>
      </x:c>
      <x:c r="B9255" s="12" t="n">
        <x:v>1551.2</x:v>
      </x:c>
      <x:c r="C9255" s="12" t="n">
        <x:v>-8.197890413350116</x:v>
      </x:c>
      <x:c r="D9255" s="12" t="n">
        <x:v>-8.085224683661675</x:v>
      </x:c>
      <x:c r="E9255" s="12" t="n">
        <x:v>-7.192893291779147</x:v>
      </x:c>
      <x:c r="F9255" s="12" t="n">
        <x:v>-7.32322424831262</x:v>
      </x:c>
      <x:c r="G9255" s="12" t="n">
        <x:v>-7.504971287533321</x:v>
      </x:c>
      <x:c r="H9255" s="12" t="n">
        <x:v>-7.5288875347867705</x:v>
      </x:c>
      <x:c r="I9255" s="12" t="n">
        <x:v>-7.284740833702539</x:v>
      </x:c>
      <x:c r="J9255" s="12" t="n">
        <x:v>-7.341662199984904</x:v>
      </x:c>
    </x:row>
    <x:row r="9256" ht="20" customHeight="1">
      <x:c r="A9256" s="7" t="n">
        <x:v>57</x:v>
      </x:c>
      <x:c r="B9256" s="12" t="n">
        <x:v>1551.21</x:v>
      </x:c>
      <x:c r="C9256" s="12" t="n">
        <x:v>-8.214490413350113</x:v>
      </x:c>
      <x:c r="D9256" s="12" t="n">
        <x:v>-8.079399290108025</x:v>
      </x:c>
      <x:c r="E9256" s="12" t="n">
        <x:v>-7.169093291779146</x:v>
      </x:c>
      <x:c r="F9256" s="12" t="n">
        <x:v>-7.327304651039748</x:v>
      </x:c>
      <x:c r="G9256" s="12" t="n">
        <x:v>-7.515671287533321</x:v>
      </x:c>
      <x:c r="H9256" s="12" t="n">
        <x:v>-7.526444763716077</x:v>
      </x:c>
      <x:c r="I9256" s="12" t="n">
        <x:v>-7.277140833702539</x:v>
      </x:c>
      <x:c r="J9256" s="12" t="n">
        <x:v>-7.331475894519322</x:v>
      </x:c>
    </x:row>
    <x:row r="9257" ht="20" customHeight="1">
      <x:c r="A9257" s="7" t="n">
        <x:v>57</x:v>
      </x:c>
      <x:c r="B9257" s="12" t="n">
        <x:v>1551.22</x:v>
      </x:c>
      <x:c r="C9257" s="12" t="n">
        <x:v>-8.214690413350112</x:v>
      </x:c>
      <x:c r="D9257" s="12" t="n">
        <x:v>-8.079436067837989</x:v>
      </x:c>
      <x:c r="E9257" s="12" t="n">
        <x:v>-7.1661932917791455</x:v>
      </x:c>
      <x:c r="F9257" s="12" t="n">
        <x:v>-7.332279628955442</x:v>
      </x:c>
      <x:c r="G9257" s="12" t="n">
        <x:v>-7.510271287533319</x:v>
      </x:c>
      <x:c r="H9257" s="12" t="n">
        <x:v>-7.525215965781809</x:v>
      </x:c>
      <x:c r="I9257" s="12" t="n">
        <x:v>-7.257740833702538</x:v>
      </x:c>
      <x:c r="J9257" s="12" t="n">
        <x:v>-7.322293521192632</x:v>
      </x:c>
    </x:row>
    <x:row r="9258" ht="20" customHeight="1">
      <x:c r="A9258" s="7" t="n">
        <x:v>57</x:v>
      </x:c>
      <x:c r="B9258" s="12" t="n">
        <x:v>1551.23</x:v>
      </x:c>
      <x:c r="C9258" s="12" t="n">
        <x:v>-8.230590413350114</x:v>
      </x:c>
      <x:c r="D9258" s="12" t="n">
        <x:v>-8.08531174339123</x:v>
      </x:c>
      <x:c r="E9258" s="12" t="n">
        <x:v>-7.1916932917791465</x:v>
      </x:c>
      <x:c r="F9258" s="12" t="n">
        <x:v>-7.337846375654122</x:v>
      </x:c>
      <x:c r="G9258" s="12" t="n">
        <x:v>-7.542771287533318</x:v>
      </x:c>
      <x:c r="H9258" s="12" t="n">
        <x:v>-7.526691278925934</x:v>
      </x:c>
      <x:c r="I9258" s="12" t="n">
        <x:v>-7.2778408337025375</x:v>
      </x:c>
      <x:c r="J9258" s="12" t="n">
        <x:v>-7.316297281187197</x:v>
      </x:c>
    </x:row>
    <x:row r="9259" ht="20" customHeight="1">
      <x:c r="A9259" s="7" t="n">
        <x:v>57</x:v>
      </x:c>
      <x:c r="B9259" s="12" t="n">
        <x:v>1551.24</x:v>
      </x:c>
      <x:c r="C9259" s="12" t="n">
        <x:v>-8.223190413350117</x:v>
      </x:c>
      <x:c r="D9259" s="12" t="n">
        <x:v>-8.097065228181371</x:v>
      </x:c>
      <x:c r="E9259" s="12" t="n">
        <x:v>-7.2014932917791485</x:v>
      </x:c>
      <x:c r="F9259" s="12" t="n">
        <x:v>-7.344272552917479</x:v>
      </x:c>
      <x:c r="G9259" s="12" t="n">
        <x:v>-7.560471287533323</x:v>
      </x:c>
      <x:c r="H9259" s="12" t="n">
        <x:v>-7.530452541921699</x:v>
      </x:c>
      <x:c r="I9259" s="12" t="n">
        <x:v>-7.282040833702542</x:v>
      </x:c>
      <x:c r="J9259" s="12" t="n">
        <x:v>-7.3130798968749815</x:v>
      </x:c>
    </x:row>
    <x:row r="9260" ht="20" customHeight="1">
      <x:c r="A9260" s="7" t="n">
        <x:v>57</x:v>
      </x:c>
      <x:c r="B9260" s="12" t="n">
        <x:v>1551.25</x:v>
      </x:c>
      <x:c r="C9260" s="12" t="n">
        <x:v>-8.149890413350114</x:v>
      </x:c>
      <x:c r="D9260" s="12" t="n">
        <x:v>-8.112526357538773</x:v>
      </x:c>
      <x:c r="E9260" s="12" t="n">
        <x:v>-7.198793291779148</x:v>
      </x:c>
      <x:c r="F9260" s="12" t="n">
        <x:v>-7.35132919746209</x:v>
      </x:c>
      <x:c r="G9260" s="12" t="n">
        <x:v>-7.53427128753332</x:v>
      </x:c>
      <x:c r="H9260" s="12" t="n">
        <x:v>-7.535493131742532</x:v>
      </x:c>
      <x:c r="I9260" s="12" t="n">
        <x:v>-7.264940833702539</x:v>
      </x:c>
      <x:c r="J9260" s="12" t="n">
        <x:v>-7.312360514782522</x:v>
      </x:c>
    </x:row>
    <x:row r="9261" ht="20" customHeight="1">
      <x:c r="A9261" s="7" t="n">
        <x:v>57</x:v>
      </x:c>
      <x:c r="B9261" s="12" t="n">
        <x:v>1551.26</x:v>
      </x:c>
      <x:c r="C9261" s="12" t="n">
        <x:v>-8.138490413350112</x:v>
      </x:c>
      <x:c r="D9261" s="12" t="n">
        <x:v>-8.129046398762807</x:v>
      </x:c>
      <x:c r="E9261" s="12" t="n">
        <x:v>-7.246893291779146</x:v>
      </x:c>
      <x:c r="F9261" s="12" t="n">
        <x:v>-7.359559993176602</x:v>
      </x:c>
      <x:c r="G9261" s="12" t="n">
        <x:v>-7.554071287533317</x:v>
      </x:c>
      <x:c r="H9261" s="12" t="n">
        <x:v>-7.542677611572202</x:v>
      </x:c>
      <x:c r="I9261" s="12" t="n">
        <x:v>-7.292240833702536</x:v>
      </x:c>
      <x:c r="J9261" s="12" t="n">
        <x:v>-7.314604873658148</x:v>
      </x:c>
    </x:row>
    <x:row r="9262" ht="20" customHeight="1">
      <x:c r="A9262" s="7" t="n">
        <x:v>57</x:v>
      </x:c>
      <x:c r="B9262" s="12" t="n">
        <x:v>1551.27</x:v>
      </x:c>
      <x:c r="C9262" s="12" t="n">
        <x:v>-8.125890413350117</x:v>
      </x:c>
      <x:c r="D9262" s="12" t="n">
        <x:v>-8.146536634102226</x:v>
      </x:c>
      <x:c r="E9262" s="12" t="n">
        <x:v>-7.305493291779148</x:v>
      </x:c>
      <x:c r="F9262" s="12" t="n">
        <x:v>-7.368450239841305</x:v>
      </x:c>
      <x:c r="G9262" s="12" t="n">
        <x:v>-7.58467128753332</x:v>
      </x:c>
      <x:c r="H9262" s="12" t="n">
        <x:v>-7.551312287329294</x:v>
      </x:c>
      <x:c r="I9262" s="12" t="n">
        <x:v>-7.315940833702541</x:v>
      </x:c>
      <x:c r="J9262" s="12" t="n">
        <x:v>-7.3200005406041715</x:v>
      </x:c>
    </x:row>
    <x:row r="9263" ht="20" customHeight="1">
      <x:c r="A9263" s="7" t="n">
        <x:v>57</x:v>
      </x:c>
      <x:c r="B9263" s="12" t="n">
        <x:v>1551.28</x:v>
      </x:c>
      <x:c r="C9263" s="12" t="n">
        <x:v>-8.04009041335011</x:v>
      </x:c>
      <x:c r="D9263" s="12" t="n">
        <x:v>-8.164565255362053</x:v>
      </x:c>
      <x:c r="E9263" s="12" t="n">
        <x:v>-7.323993291779147</x:v>
      </x:c>
      <x:c r="F9263" s="12" t="n">
        <x:v>-7.377830638038319</x:v>
      </x:c>
      <x:c r="G9263" s="12" t="n">
        <x:v>-7.56647128753332</x:v>
      </x:c>
      <x:c r="H9263" s="12" t="n">
        <x:v>-7.561522835699588</x:v>
      </x:c>
      <x:c r="I9263" s="12" t="n">
        <x:v>-7.318340833702539</x:v>
      </x:c>
      <x:c r="J9263" s="12" t="n">
        <x:v>-7.328368095928187</x:v>
      </x:c>
    </x:row>
    <x:row r="9264" ht="20" customHeight="1">
      <x:c r="A9264" s="7" t="n">
        <x:v>57</x:v>
      </x:c>
      <x:c r="B9264" s="12" t="n">
        <x:v>1551.29</x:v>
      </x:c>
      <x:c r="C9264" s="12" t="n">
        <x:v>-8.018390413350112</x:v>
      </x:c>
      <x:c r="D9264" s="12" t="n">
        <x:v>-8.183170979161005</x:v>
      </x:c>
      <x:c r="E9264" s="12" t="n">
        <x:v>-7.365793291779146</x:v>
      </x:c>
      <x:c r="F9264" s="12" t="n">
        <x:v>-7.388241211324238</x:v>
      </x:c>
      <x:c r="G9264" s="12" t="n">
        <x:v>-7.562071287533319</x:v>
      </x:c>
      <x:c r="H9264" s="12" t="n">
        <x:v>-7.572223990878639</x:v>
      </x:c>
      <x:c r="I9264" s="12" t="n">
        <x:v>-7.34684083370254</x:v>
      </x:c>
      <x:c r="J9264" s="12" t="n">
        <x:v>-7.338992486061599</x:v>
      </x:c>
    </x:row>
    <x:row r="9265" ht="20" customHeight="1">
      <x:c r="A9265" s="7" t="n">
        <x:v>57</x:v>
      </x:c>
      <x:c r="B9265" s="12" t="n">
        <x:v>1551.3</x:v>
      </x:c>
      <x:c r="C9265" s="12" t="n">
        <x:v>-8.02939041335011</x:v>
      </x:c>
      <x:c r="D9265" s="12" t="n">
        <x:v>-8.202668480803169</x:v>
      </x:c>
      <x:c r="E9265" s="12" t="n">
        <x:v>-7.426993291779145</x:v>
      </x:c>
      <x:c r="F9265" s="12" t="n">
        <x:v>-7.40076698993757</x:v>
      </x:c>
      <x:c r="G9265" s="12" t="n">
        <x:v>-7.59987128753332</x:v>
      </x:c>
      <x:c r="H9265" s="12" t="n">
        <x:v>-7.583183552816623</x:v>
      </x:c>
      <x:c r="I9265" s="12" t="n">
        <x:v>-7.377840833702539</x:v>
      </x:c>
      <x:c r="J9265" s="12" t="n">
        <x:v>-7.352126405289667</x:v>
      </x:c>
    </x:row>
    <x:row r="9266" ht="20" customHeight="1">
      <x:c r="A9266" s="7" t="n">
        <x:v>57</x:v>
      </x:c>
      <x:c r="B9266" s="12" t="n">
        <x:v>1551.31</x:v>
      </x:c>
      <x:c r="C9266" s="12" t="n">
        <x:v>-8.013690413350115</x:v>
      </x:c>
      <x:c r="D9266" s="12" t="n">
        <x:v>-8.223346675099759</x:v>
      </x:c>
      <x:c r="E9266" s="12" t="n">
        <x:v>-7.4405932917791455</x:v>
      </x:c>
      <x:c r="F9266" s="12" t="n">
        <x:v>-7.414953925088989</x:v>
      </x:c>
      <x:c r="G9266" s="12" t="n">
        <x:v>-7.595271287533317</x:v>
      </x:c>
      <x:c r="H9266" s="12" t="n">
        <x:v>-7.594119807318423</x:v>
      </x:c>
      <x:c r="I9266" s="12" t="n">
        <x:v>-7.380140833702541</x:v>
      </x:c>
      <x:c r="J9266" s="12" t="n">
        <x:v>-7.367810735625575</x:v>
      </x:c>
    </x:row>
    <x:row r="9267" ht="20" customHeight="1">
      <x:c r="A9267" s="7" t="n">
        <x:v>57</x:v>
      </x:c>
      <x:c r="B9267" s="12" t="n">
        <x:v>1551.32</x:v>
      </x:c>
      <x:c r="C9267" s="12" t="n">
        <x:v>-8.004190413350116</x:v>
      </x:c>
      <x:c r="D9267" s="12" t="n">
        <x:v>-8.245466775215274</x:v>
      </x:c>
      <x:c r="E9267" s="12" t="n">
        <x:v>-7.4804932917791485</x:v>
      </x:c>
      <x:c r="F9267" s="12" t="n">
        <x:v>-7.43109935533656</x:v>
      </x:c>
      <x:c r="G9267" s="12" t="n">
        <x:v>-7.595671287533319</x:v>
      </x:c>
      <x:c r="H9267" s="12" t="n">
        <x:v>-7.604865208120254</x:v>
      </x:c>
      <x:c r="I9267" s="12" t="n">
        <x:v>-7.398040833702542</x:v>
      </x:c>
      <x:c r="J9267" s="12" t="n">
        <x:v>-7.3852471260307935</x:v>
      </x:c>
    </x:row>
    <x:row r="9268" ht="20" customHeight="1">
      <x:c r="A9268" s="7" t="n">
        <x:v>57</x:v>
      </x:c>
      <x:c r="B9268" s="12" t="n">
        <x:v>1551.33</x:v>
      </x:c>
      <x:c r="C9268" s="12" t="n">
        <x:v>-8.052590413350117</x:v>
      </x:c>
      <x:c r="D9268" s="12" t="n">
        <x:v>-8.271601281093094</x:v>
      </x:c>
      <x:c r="E9268" s="12" t="n">
        <x:v>-7.550393291779149</x:v>
      </x:c>
      <x:c r="F9268" s="12" t="n">
        <x:v>-7.44964889892758</x:v>
      </x:c>
      <x:c r="G9268" s="12" t="n">
        <x:v>-7.635471287533319</x:v>
      </x:c>
      <x:c r="H9268" s="12" t="n">
        <x:v>-7.616046899664795</x:v>
      </x:c>
      <x:c r="I9268" s="12" t="n">
        <x:v>-7.431440833702542</x:v>
      </x:c>
      <x:c r="J9268" s="12" t="n">
        <x:v>-7.404977208252361</x:v>
      </x:c>
    </x:row>
    <x:row r="9269" ht="20" customHeight="1">
      <x:c r="A9269" s="7" t="n">
        <x:v>57</x:v>
      </x:c>
      <x:c r="B9269" s="12" t="n">
        <x:v>1551.34</x:v>
      </x:c>
      <x:c r="C9269" s="12" t="n">
        <x:v>-8.097990413350114</x:v>
      </x:c>
      <x:c r="D9269" s="12" t="n">
        <x:v>-8.299667393575827</x:v>
      </x:c>
      <x:c r="E9269" s="12" t="n">
        <x:v>-7.566493291779147</x:v>
      </x:c>
      <x:c r="F9269" s="12" t="n">
        <x:v>-7.470062908304916</x:v>
      </x:c>
      <x:c r="G9269" s="12" t="n">
        <x:v>-7.645971287533323</x:v>
      </x:c>
      <x:c r="H9269" s="12" t="n">
        <x:v>-7.627129422485243</x:v>
      </x:c>
      <x:c r="I9269" s="12" t="n">
        <x:v>-7.4381408337025405</x:v>
      </x:c>
      <x:c r="J9269" s="12" t="n">
        <x:v>-7.426678019142754</x:v>
      </x:c>
    </x:row>
    <x:row r="9270" ht="20" customHeight="1">
      <x:c r="A9270" s="7" t="n">
        <x:v>57</x:v>
      </x:c>
      <x:c r="B9270" s="12" t="n">
        <x:v>1551.35</x:v>
      </x:c>
      <x:c r="C9270" s="12" t="n">
        <x:v>-8.133490413350117</x:v>
      </x:c>
      <x:c r="D9270" s="12" t="n">
        <x:v>-8.328446280979847</x:v>
      </x:c>
      <x:c r="E9270" s="12" t="n">
        <x:v>-7.589693291779146</x:v>
      </x:c>
      <x:c r="F9270" s="12" t="n">
        <x:v>-7.491773406843953</x:v>
      </x:c>
      <x:c r="G9270" s="12" t="n">
        <x:v>-7.630771287533319</x:v>
      </x:c>
      <x:c r="H9270" s="12" t="n">
        <x:v>-7.6376228742055545</x:v>
      </x:c>
      <x:c r="I9270" s="12" t="n">
        <x:v>-7.447140833702537</x:v>
      </x:c>
      <x:c r="J9270" s="12" t="n">
        <x:v>-7.449086538022003</x:v>
      </x:c>
    </x:row>
    <x:row r="9271" ht="20" customHeight="1">
      <x:c r="A9271" s="7" t="n">
        <x:v>57</x:v>
      </x:c>
      <x:c r="B9271" s="12" t="n">
        <x:v>1551.36</x:v>
      </x:c>
      <x:c r="C9271" s="12" t="n">
        <x:v>-8.24309041335011</x:v>
      </x:c>
      <x:c r="D9271" s="12" t="n">
        <x:v>-8.358492904912435</x:v>
      </x:c>
      <x:c r="E9271" s="12" t="n">
        <x:v>-7.645393291779148</x:v>
      </x:c>
      <x:c r="F9271" s="12" t="n">
        <x:v>-7.514789081038159</x:v>
      </x:c>
      <x:c r="G9271" s="12" t="n">
        <x:v>-7.652871287533321</x:v>
      </x:c>
      <x:c r="H9271" s="12" t="n">
        <x:v>-7.648004973460351</x:v>
      </x:c>
      <x:c r="I9271" s="12" t="n">
        <x:v>-7.469740833702538</x:v>
      </x:c>
      <x:c r="J9271" s="12" t="n">
        <x:v>-7.472180243428694</x:v>
      </x:c>
    </x:row>
    <x:row r="9272" ht="20" customHeight="1">
      <x:c r="A9272" s="7" t="n">
        <x:v>57</x:v>
      </x:c>
      <x:c r="B9272" s="12" t="n">
        <x:v>1551.37</x:v>
      </x:c>
      <x:c r="C9272" s="12" t="n">
        <x:v>-8.346690413350114</x:v>
      </x:c>
      <x:c r="D9272" s="12" t="n">
        <x:v>-8.386425555708605</x:v>
      </x:c>
      <x:c r="E9272" s="12" t="n">
        <x:v>-7.665093291779148</x:v>
      </x:c>
      <x:c r="F9272" s="12" t="n">
        <x:v>-7.538158273998362</x:v>
      </x:c>
      <x:c r="G9272" s="12" t="n">
        <x:v>-7.653471287533323</x:v>
      </x:c>
      <x:c r="H9272" s="12" t="n">
        <x:v>-7.658278463233618</x:v>
      </x:c>
      <x:c r="I9272" s="12" t="n">
        <x:v>-7.4819408337025415</x:v>
      </x:c>
      <x:c r="J9272" s="12" t="n">
        <x:v>-7.495813009742767</x:v>
      </x:c>
    </x:row>
    <x:row r="9273" ht="20" customHeight="1">
      <x:c r="A9273" s="7" t="n">
        <x:v>57</x:v>
      </x:c>
      <x:c r="B9273" s="12" t="n">
        <x:v>1551.38</x:v>
      </x:c>
      <x:c r="C9273" s="12" t="n">
        <x:v>-8.430190413350115</x:v>
      </x:c>
      <x:c r="D9273" s="12" t="n">
        <x:v>-8.412014518086004</x:v>
      </x:c>
      <x:c r="E9273" s="12" t="n">
        <x:v>-7.665693291779147</x:v>
      </x:c>
      <x:c r="F9273" s="12" t="n">
        <x:v>-7.560452976030118</x:v>
      </x:c>
      <x:c r="G9273" s="12" t="n">
        <x:v>-7.61957128753332</x:v>
      </x:c>
      <x:c r="H9273" s="12" t="n">
        <x:v>-7.668144831667783</x:v>
      </x:c>
      <x:c r="I9273" s="12" t="n">
        <x:v>-7.480340833702542</x:v>
      </x:c>
      <x:c r="J9273" s="12" t="n">
        <x:v>-7.518744165601336</x:v>
      </x:c>
    </x:row>
    <x:row r="9274" ht="20" customHeight="1">
      <x:c r="A9274" s="7" t="n">
        <x:v>57</x:v>
      </x:c>
      <x:c r="B9274" s="12" t="n">
        <x:v>1551.39</x:v>
      </x:c>
      <x:c r="C9274" s="12" t="n">
        <x:v>-8.531290413350114</x:v>
      </x:c>
      <x:c r="D9274" s="12" t="n">
        <x:v>-8.43539270332236</x:v>
      </x:c>
      <x:c r="E9274" s="12" t="n">
        <x:v>-7.701093291779146</x:v>
      </x:c>
      <x:c r="F9274" s="12" t="n">
        <x:v>-7.582157981806012</x:v>
      </x:c>
      <x:c r="G9274" s="12" t="n">
        <x:v>-7.631071287533322</x:v>
      </x:c>
      <x:c r="H9274" s="12" t="n">
        <x:v>-7.678143726319984</x:v>
      </x:c>
      <x:c r="I9274" s="12" t="n">
        <x:v>-7.497540833702541</x:v>
      </x:c>
      <x:c r="J9274" s="12" t="n">
        <x:v>-7.5407794891647235</x:v>
      </x:c>
    </x:row>
    <x:row r="9275" ht="20" customHeight="1">
      <x:c r="A9275" s="7" t="n">
        <x:v>57</x:v>
      </x:c>
      <x:c r="B9275" s="12" t="n">
        <x:v>1551.4</x:v>
      </x:c>
      <x:c r="C9275" s="12" t="n">
        <x:v>-8.602090413350112</x:v>
      </x:c>
      <x:c r="D9275" s="12" t="n">
        <x:v>-8.455931043941629</x:v>
      </x:c>
      <x:c r="E9275" s="12" t="n">
        <x:v>-7.7232932917791475</x:v>
      </x:c>
      <x:c r="F9275" s="12" t="n">
        <x:v>-7.602477882596516</x:v>
      </x:c>
      <x:c r="G9275" s="12" t="n">
        <x:v>-7.642971287533319</x:v>
      </x:c>
      <x:c r="H9275" s="12" t="n">
        <x:v>-7.688467140213842</x:v>
      </x:c>
      <x:c r="I9275" s="12" t="n">
        <x:v>-7.532040833702538</x:v>
      </x:c>
      <x:c r="J9275" s="12" t="n">
        <x:v>-7.562323850305406</x:v>
      </x:c>
    </x:row>
    <x:row r="9276" ht="20" customHeight="1">
      <x:c r="A9276" s="7" t="n">
        <x:v>57</x:v>
      </x:c>
      <x:c r="B9276" s="12" t="n">
        <x:v>1551.41</x:v>
      </x:c>
      <x:c r="C9276" s="12" t="n">
        <x:v>-8.64679041335011</x:v>
      </x:c>
      <x:c r="D9276" s="12" t="n">
        <x:v>-8.47245093340685</x:v>
      </x:c>
      <x:c r="E9276" s="12" t="n">
        <x:v>-7.697993291779146</x:v>
      </x:c>
      <x:c r="F9276" s="12" t="n">
        <x:v>-7.6199088051542185</x:v>
      </x:c>
      <x:c r="G9276" s="12" t="n">
        <x:v>-7.6301712875333205</x:v>
      </x:c>
      <x:c r="H9276" s="12" t="n">
        <x:v>-7.698394262005957</x:v>
      </x:c>
      <x:c r="I9276" s="12" t="n">
        <x:v>-7.5387408337025406</x:v>
      </x:c>
      <x:c r="J9276" s="12" t="n">
        <x:v>-7.582035818866414</x:v>
      </x:c>
    </x:row>
    <x:row r="9277" ht="20" customHeight="1">
      <x:c r="A9277" s="7" t="n">
        <x:v>57</x:v>
      </x:c>
      <x:c r="B9277" s="12" t="n">
        <x:v>1551.42</x:v>
      </x:c>
      <x:c r="C9277" s="12" t="n">
        <x:v>-8.691590413350113</x:v>
      </x:c>
      <x:c r="D9277" s="12" t="n">
        <x:v>-8.485029148088948</x:v>
      </x:c>
      <x:c r="E9277" s="12" t="n">
        <x:v>-7.665193291779148</x:v>
      </x:c>
      <x:c r="F9277" s="12" t="n">
        <x:v>-7.63461712923857</x:v>
      </x:c>
      <x:c r="G9277" s="12" t="n">
        <x:v>-7.648171287533321</x:v>
      </x:c>
      <x:c r="H9277" s="12" t="n">
        <x:v>-7.708075432587396</x:v>
      </x:c>
      <x:c r="I9277" s="12" t="n">
        <x:v>-7.536740833702542</x:v>
      </x:c>
      <x:c r="J9277" s="12" t="n">
        <x:v>-7.600507711774521</x:v>
      </x:c>
    </x:row>
    <x:row r="9278" ht="20" customHeight="1">
      <x:c r="A9278" s="7" t="n">
        <x:v>57</x:v>
      </x:c>
      <x:c r="B9278" s="12" t="n">
        <x:v>1551.43</x:v>
      </x:c>
      <x:c r="C9278" s="12" t="n">
        <x:v>-8.757290413350116</x:v>
      </x:c>
      <x:c r="D9278" s="12" t="n">
        <x:v>-8.492109908695074</x:v>
      </x:c>
      <x:c r="E9278" s="12" t="n">
        <x:v>-7.651093291779149</x:v>
      </x:c>
      <x:c r="F9278" s="12" t="n">
        <x:v>-7.64634173681745</x:v>
      </x:c>
      <x:c r="G9278" s="12" t="n">
        <x:v>-7.695171287533322</x:v>
      </x:c>
      <x:c r="H9278" s="12" t="n">
        <x:v>-7.717217503755485</x:v>
      </x:c>
      <x:c r="I9278" s="12" t="n">
        <x:v>-7.5764408337025415</x:v>
      </x:c>
      <x:c r="J9278" s="12" t="n">
        <x:v>-7.6175103868067975</x:v>
      </x:c>
    </x:row>
    <x:row r="9279" ht="20" customHeight="1">
      <x:c r="A9279" s="7" t="n">
        <x:v>57</x:v>
      </x:c>
      <x:c r="B9279" s="12" t="n">
        <x:v>1551.44</x:v>
      </x:c>
      <x:c r="C9279" s="12" t="n">
        <x:v>-8.760090413350117</x:v>
      </x:c>
      <x:c r="D9279" s="12" t="n">
        <x:v>-8.495562376474641</x:v>
      </x:c>
      <x:c r="E9279" s="12" t="n">
        <x:v>-7.613493291779148</x:v>
      </x:c>
      <x:c r="F9279" s="12" t="n">
        <x:v>-7.653833485214922</x:v>
      </x:c>
      <x:c r="G9279" s="12" t="n">
        <x:v>-7.723871287533322</x:v>
      </x:c>
      <x:c r="H9279" s="12" t="n">
        <x:v>-7.725621941002082</x:v>
      </x:c>
      <x:c r="I9279" s="12" t="n">
        <x:v>-7.603440833702539</x:v>
      </x:c>
      <x:c r="J9279" s="12" t="n">
        <x:v>-7.632220518406607</x:v>
      </x:c>
    </x:row>
    <x:row r="9280" ht="20" customHeight="1">
      <x:c r="A9280" s="7" t="n">
        <x:v>57</x:v>
      </x:c>
      <x:c r="B9280" s="12" t="n">
        <x:v>1551.45</x:v>
      </x:c>
      <x:c r="C9280" s="12" t="n">
        <x:v>-8.750190413350115</x:v>
      </x:c>
      <x:c r="D9280" s="12" t="n">
        <x:v>-8.496562643751364</x:v>
      </x:c>
      <x:c r="E9280" s="12" t="n">
        <x:v>-7.567493291779145</x:v>
      </x:c>
      <x:c r="F9280" s="12" t="n">
        <x:v>-7.6563022885853265</x:v>
      </x:c>
      <x:c r="G9280" s="12" t="n">
        <x:v>-7.760571287533319</x:v>
      </x:c>
      <x:c r="H9280" s="12" t="n">
        <x:v>-7.733196420605244</x:v>
      </x:c>
      <x:c r="I9280" s="12" t="n">
        <x:v>-7.618740833702539</x:v>
      </x:c>
      <x:c r="J9280" s="12" t="n">
        <x:v>-7.6445882730556365</x:v>
      </x:c>
    </x:row>
    <x:row r="9281" ht="20" customHeight="1">
      <x:c r="A9281" s="7" t="n">
        <x:v>57</x:v>
      </x:c>
      <x:c r="B9281" s="12" t="n">
        <x:v>1551.46</x:v>
      </x:c>
      <x:c r="C9281" s="12" t="n">
        <x:v>-8.745290413350116</x:v>
      </x:c>
      <x:c r="D9281" s="12" t="n">
        <x:v>-8.493548117941042</x:v>
      </x:c>
      <x:c r="E9281" s="12" t="n">
        <x:v>-7.5642932917791486</x:v>
      </x:c>
      <x:c r="F9281" s="12" t="n">
        <x:v>-7.654727824837562</x:v>
      </x:c>
      <x:c r="G9281" s="12" t="n">
        <x:v>-7.815171287533319</x:v>
      </x:c>
      <x:c r="H9281" s="12" t="n">
        <x:v>-7.739781695469908</x:v>
      </x:c>
      <x:c r="I9281" s="12" t="n">
        <x:v>-7.66244083370254</x:v>
      </x:c>
      <x:c r="J9281" s="12" t="n">
        <x:v>-7.654821469730532</x:v>
      </x:c>
    </x:row>
    <x:row r="9282" ht="20" customHeight="1">
      <x:c r="A9282" s="7" t="n">
        <x:v>57</x:v>
      </x:c>
      <x:c r="B9282" s="12" t="n">
        <x:v>1551.47</x:v>
      </x:c>
      <x:c r="C9282" s="12" t="n">
        <x:v>-8.72779041335011</x:v>
      </x:c>
      <x:c r="D9282" s="12" t="n">
        <x:v>-8.490107575686402</x:v>
      </x:c>
      <x:c r="E9282" s="12" t="n">
        <x:v>-7.555693291779147</x:v>
      </x:c>
      <x:c r="F9282" s="12" t="n">
        <x:v>-7.649383604130413</x:v>
      </x:c>
      <x:c r="G9282" s="12" t="n">
        <x:v>-7.852571287533317</x:v>
      </x:c>
      <x:c r="H9282" s="12" t="n">
        <x:v>-7.745389661675258</x:v>
      </x:c>
      <x:c r="I9282" s="12" t="n">
        <x:v>-7.711740833702539</x:v>
      </x:c>
      <x:c r="J9282" s="12" t="n">
        <x:v>-7.663169185420582</x:v>
      </x:c>
    </x:row>
    <x:row r="9283" ht="20" customHeight="1">
      <x:c r="A9283" s="7" t="n">
        <x:v>57</x:v>
      </x:c>
      <x:c r="B9283" s="12" t="n">
        <x:v>1551.48</x:v>
      </x:c>
      <x:c r="C9283" s="12" t="n">
        <x:v>-8.657290413350115</x:v>
      </x:c>
      <x:c r="D9283" s="12" t="n">
        <x:v>-8.486401174635418</x:v>
      </x:c>
      <x:c r="E9283" s="12" t="n">
        <x:v>-7.527193291779146</x:v>
      </x:c>
      <x:c r="F9283" s="12" t="n">
        <x:v>-7.6401330661793825</x:v>
      </x:c>
      <x:c r="G9283" s="12" t="n">
        <x:v>-7.861671287533321</x:v>
      </x:c>
      <x:c r="H9283" s="12" t="n">
        <x:v>-7.750155746977301</x:v>
      </x:c>
      <x:c r="I9283" s="12" t="n">
        <x:v>-7.7271408337025385</x:v>
      </x:c>
      <x:c r="J9283" s="12" t="n">
        <x:v>-7.669793190494309</x:v>
      </x:c>
    </x:row>
    <x:row r="9284" ht="20" customHeight="1">
      <x:c r="A9284" s="7" t="n">
        <x:v>57</x:v>
      </x:c>
      <x:c r="B9284" s="12" t="n">
        <x:v>1551.49</x:v>
      </x:c>
      <x:c r="C9284" s="12" t="n">
        <x:v>-8.60309041335011</x:v>
      </x:c>
      <x:c r="D9284" s="12" t="n">
        <x:v>-8.48188796482319</x:v>
      </x:c>
      <x:c r="E9284" s="12" t="n">
        <x:v>-7.542093291779147</x:v>
      </x:c>
      <x:c r="F9284" s="12" t="n">
        <x:v>-7.627359150575406</x:v>
      </x:c>
      <x:c r="G9284" s="12" t="n">
        <x:v>-7.872571287533317</x:v>
      </x:c>
      <x:c r="H9284" s="12" t="n">
        <x:v>-7.754384905055629</x:v>
      </x:c>
      <x:c r="I9284" s="12" t="n">
        <x:v>-7.756640833702537</x:v>
      </x:c>
      <x:c r="J9284" s="12" t="n">
        <x:v>-7.674604300598728</x:v>
      </x:c>
    </x:row>
    <x:row r="9285" ht="20" customHeight="1">
      <x:c r="A9285" s="7" t="n">
        <x:v>57</x:v>
      </x:c>
      <x:c r="B9285" s="12" t="n">
        <x:v>1551.5</x:v>
      </x:c>
      <x:c r="C9285" s="12" t="n">
        <x:v>-8.556690413350115</x:v>
      </x:c>
      <x:c r="D9285" s="12" t="n">
        <x:v>-8.479984211623798</x:v>
      </x:c>
      <x:c r="E9285" s="12" t="n">
        <x:v>-7.572593291779147</x:v>
      </x:c>
      <x:c r="F9285" s="12" t="n">
        <x:v>-7.612074786263643</x:v>
      </x:c>
      <x:c r="G9285" s="12" t="n">
        <x:v>-7.855371287533318</x:v>
      </x:c>
      <x:c r="H9285" s="12" t="n">
        <x:v>-7.757980868724115</x:v>
      </x:c>
      <x:c r="I9285" s="12" t="n">
        <x:v>-7.78154083370254</x:v>
      </x:c>
      <x:c r="J9285" s="12" t="n">
        <x:v>-7.6773706259968115</x:v>
      </x:c>
    </x:row>
    <x:row r="9286" ht="20" customHeight="1">
      <x:c r="A9286" s="7" t="n">
        <x:v>57</x:v>
      </x:c>
      <x:c r="B9286" s="12" t="n">
        <x:v>1551.51</x:v>
      </x:c>
      <x:c r="C9286" s="12" t="n">
        <x:v>-8.514090413350115</x:v>
      </x:c>
      <x:c r="D9286" s="12" t="n">
        <x:v>-8.480409541755847</x:v>
      </x:c>
      <x:c r="E9286" s="12" t="n">
        <x:v>-7.579393291779149</x:v>
      </x:c>
      <x:c r="F9286" s="12" t="n">
        <x:v>-7.594111679511509</x:v>
      </x:c>
      <x:c r="G9286" s="12" t="n">
        <x:v>-7.826371287533322</x:v>
      </x:c>
      <x:c r="H9286" s="12" t="n">
        <x:v>-7.760969115343517</x:v>
      </x:c>
      <x:c r="I9286" s="12" t="n">
        <x:v>-7.794040833702539</x:v>
      </x:c>
      <x:c r="J9286" s="12" t="n">
        <x:v>-7.678373033752367</x:v>
      </x:c>
    </x:row>
    <x:row r="9287" ht="20" customHeight="1">
      <x:c r="A9287" s="7" t="n">
        <x:v>57</x:v>
      </x:c>
      <x:c r="B9287" s="12" t="n">
        <x:v>1551.52</x:v>
      </x:c>
      <x:c r="C9287" s="12" t="n">
        <x:v>-8.49599041335011</x:v>
      </x:c>
      <x:c r="D9287" s="12" t="n">
        <x:v>-8.484199548324519</x:v>
      </x:c>
      <x:c r="E9287" s="12" t="n">
        <x:v>-7.6071932917791445</x:v>
      </x:c>
      <x:c r="F9287" s="12" t="n">
        <x:v>-7.574915471216872</x:v>
      </x:c>
      <x:c r="G9287" s="12" t="n">
        <x:v>-7.79337128753332</x:v>
      </x:c>
      <x:c r="H9287" s="12" t="n">
        <x:v>-7.7636502723346155</x:v>
      </x:c>
      <x:c r="I9287" s="12" t="n">
        <x:v>-7.793240833702537</x:v>
      </x:c>
      <x:c r="J9287" s="12" t="n">
        <x:v>-7.677082805208118</x:v>
      </x:c>
    </x:row>
    <x:row r="9288" ht="20" customHeight="1">
      <x:c r="A9288" s="7" t="n">
        <x:v>57</x:v>
      </x:c>
      <x:c r="B9288" s="12" t="n">
        <x:v>1551.53</x:v>
      </x:c>
      <x:c r="C9288" s="12" t="n">
        <x:v>-8.545290413350116</x:v>
      </x:c>
      <x:c r="D9288" s="12" t="n">
        <x:v>-8.491139023737322</x:v>
      </x:c>
      <x:c r="E9288" s="12" t="n">
        <x:v>-7.646693291779148</x:v>
      </x:c>
      <x:c r="F9288" s="12" t="n">
        <x:v>-7.5562932895140005</x:v>
      </x:c>
      <x:c r="G9288" s="12" t="n">
        <x:v>-7.755671287533323</x:v>
      </x:c>
      <x:c r="H9288" s="12" t="n">
        <x:v>-7.76566349800224</x:v>
      </x:c>
      <x:c r="I9288" s="12" t="n">
        <x:v>-7.791340833702538</x:v>
      </x:c>
      <x:c r="J9288" s="12" t="n">
        <x:v>-7.674697018440582</x:v>
      </x:c>
    </x:row>
    <x:row r="9289" ht="20" customHeight="1">
      <x:c r="A9289" s="7" t="n">
        <x:v>57</x:v>
      </x:c>
      <x:c r="B9289" s="12" t="n">
        <x:v>1551.54</x:v>
      </x:c>
      <x:c r="C9289" s="12" t="n">
        <x:v>-8.548490413350116</x:v>
      </x:c>
      <x:c r="D9289" s="12" t="n">
        <x:v>-8.501347155291828</x:v>
      </x:c>
      <x:c r="E9289" s="12" t="n">
        <x:v>-7.670193291779147</x:v>
      </x:c>
      <x:c r="F9289" s="12" t="n">
        <x:v>-7.537481873626892</x:v>
      </x:c>
      <x:c r="G9289" s="12" t="n">
        <x:v>-7.732071287533321</x:v>
      </x:c>
      <x:c r="H9289" s="12" t="n">
        <x:v>-7.767024430299687</x:v>
      </x:c>
      <x:c r="I9289" s="12" t="n">
        <x:v>-7.792540833702542</x:v>
      </x:c>
      <x:c r="J9289" s="12" t="n">
        <x:v>-7.670878019142749</x:v>
      </x:c>
    </x:row>
    <x:row r="9290" ht="20" customHeight="1">
      <x:c r="A9290" s="7" t="n">
        <x:v>57</x:v>
      </x:c>
      <x:c r="B9290" s="12" t="n">
        <x:v>1551.55</x:v>
      </x:c>
      <x:c r="C9290" s="12" t="n">
        <x:v>-8.561890413350117</x:v>
      </x:c>
      <x:c r="D9290" s="12" t="n">
        <x:v>-8.514308223492698</x:v>
      </x:c>
      <x:c r="E9290" s="12" t="n">
        <x:v>-7.678593291779149</x:v>
      </x:c>
      <x:c r="F9290" s="12" t="n">
        <x:v>-7.519289459302672</x:v>
      </x:c>
      <x:c r="G9290" s="12" t="n">
        <x:v>-7.733371287533318</x:v>
      </x:c>
      <x:c r="H9290" s="12" t="n">
        <x:v>-7.768359583983802</x:v>
      </x:c>
      <x:c r="I9290" s="12" t="n">
        <x:v>-7.78574083370254</x:v>
      </x:c>
      <x:c r="J9290" s="12" t="n">
        <x:v>-7.666444181456732</x:v>
      </x:c>
    </x:row>
    <x:row r="9291" ht="20" customHeight="1">
      <x:c r="A9291" s="7" t="n">
        <x:v>57</x:v>
      </x:c>
      <x:c r="B9291" s="12" t="n">
        <x:v>1551.56</x:v>
      </x:c>
      <x:c r="C9291" s="12" t="n">
        <x:v>-8.595890413350112</x:v>
      </x:c>
      <x:c r="D9291" s="12" t="n">
        <x:v>-8.530498048856803</x:v>
      </x:c>
      <x:c r="E9291" s="12" t="n">
        <x:v>-7.672593291779148</x:v>
      </x:c>
      <x:c r="F9291" s="12" t="n">
        <x:v>-7.503506179953196</x:v>
      </x:c>
      <x:c r="G9291" s="12" t="n">
        <x:v>-7.7229712875333245</x:v>
      </x:c>
      <x:c r="H9291" s="12" t="n">
        <x:v>-7.769579117835079</x:v>
      </x:c>
      <x:c r="I9291" s="12" t="n">
        <x:v>-7.7578408337025415</x:v>
      </x:c>
      <x:c r="J9291" s="12" t="n">
        <x:v>-7.661604407056405</x:v>
      </x:c>
    </x:row>
    <x:row r="9292" ht="20" customHeight="1">
      <x:c r="A9292" s="7" t="n">
        <x:v>57</x:v>
      </x:c>
      <x:c r="B9292" s="12" t="n">
        <x:v>1551.57</x:v>
      </x:c>
      <x:c r="C9292" s="12" t="n">
        <x:v>-8.57209041335011</x:v>
      </x:c>
      <x:c r="D9292" s="12" t="n">
        <x:v>-8.550149809938596</x:v>
      </x:c>
      <x:c r="E9292" s="12" t="n">
        <x:v>-7.656593291779147</x:v>
      </x:c>
      <x:c r="F9292" s="12" t="n">
        <x:v>-7.489081520278006</x:v>
      </x:c>
      <x:c r="G9292" s="12" t="n">
        <x:v>-7.7144712875333195</x:v>
      </x:c>
      <x:c r="H9292" s="12" t="n">
        <x:v>-7.770562836605606</x:v>
      </x:c>
      <x:c r="I9292" s="12" t="n">
        <x:v>-7.733040833702539</x:v>
      </x:c>
      <x:c r="J9292" s="12" t="n">
        <x:v>-7.655637374960548</x:v>
      </x:c>
    </x:row>
    <x:row r="9293" ht="20" customHeight="1">
      <x:c r="A9293" s="7" t="n">
        <x:v>57</x:v>
      </x:c>
      <x:c r="B9293" s="12" t="n">
        <x:v>1551.58</x:v>
      </x:c>
      <x:c r="C9293" s="12" t="n">
        <x:v>-8.496890413350116</x:v>
      </x:c>
      <x:c r="D9293" s="12" t="n">
        <x:v>-8.571864578110013</x:v>
      </x:c>
      <x:c r="E9293" s="12" t="n">
        <x:v>-7.622393291779145</x:v>
      </x:c>
      <x:c r="F9293" s="12" t="n">
        <x:v>-7.475980648231074</x:v>
      </x:c>
      <x:c r="G9293" s="12" t="n">
        <x:v>-7.722571287533318</x:v>
      </x:c>
      <x:c r="H9293" s="12" t="n">
        <x:v>-7.770951128526148</x:v>
      </x:c>
      <x:c r="I9293" s="12" t="n">
        <x:v>-7.696940833702538</x:v>
      </x:c>
      <x:c r="J9293" s="12" t="n">
        <x:v>-7.6490327678346794</x:v>
      </x:c>
    </x:row>
    <x:row r="9294" ht="20" customHeight="1">
      <x:c r="A9294" s="7" t="n">
        <x:v>57</x:v>
      </x:c>
      <x:c r="B9294" s="12" t="n">
        <x:v>1551.59</x:v>
      </x:c>
      <x:c r="C9294" s="12" t="n">
        <x:v>-8.431490413350115</x:v>
      </x:c>
      <x:c r="D9294" s="12" t="n">
        <x:v>-8.5949337823955</x:v>
      </x:c>
      <x:c r="E9294" s="12" t="n">
        <x:v>-7.5705932917791445</x:v>
      </x:c>
      <x:c r="F9294" s="12" t="n">
        <x:v>-7.465244858065952</x:v>
      </x:c>
      <x:c r="G9294" s="12" t="n">
        <x:v>-7.734771287533322</x:v>
      </x:c>
      <x:c r="H9294" s="12" t="n">
        <x:v>-7.771552985872859</x:v>
      </x:c>
      <x:c r="I9294" s="12" t="n">
        <x:v>-7.655940833702537</x:v>
      </x:c>
      <x:c r="J9294" s="12" t="n">
        <x:v>-7.642454750212536</x:v>
      </x:c>
    </x:row>
    <x:row r="9295" ht="20" customHeight="1">
      <x:c r="A9295" s="7" t="n">
        <x:v>57</x:v>
      </x:c>
      <x:c r="B9295" s="12" t="n">
        <x:v>1551.6</x:v>
      </x:c>
      <x:c r="C9295" s="12" t="n">
        <x:v>-8.383790413350116</x:v>
      </x:c>
      <x:c r="D9295" s="12" t="n">
        <x:v>-8.619713310810639</x:v>
      </x:c>
      <x:c r="E9295" s="12" t="n">
        <x:v>-7.515993291779147</x:v>
      </x:c>
      <x:c r="F9295" s="12" t="n">
        <x:v>-7.455481579169487</x:v>
      </x:c>
      <x:c r="G9295" s="12" t="n">
        <x:v>-7.7512712875333225</x:v>
      </x:c>
      <x:c r="H9295" s="12" t="n">
        <x:v>-7.77241974616188</x:v>
      </x:c>
      <x:c r="I9295" s="12" t="n">
        <x:v>-7.61214083370254</x:v>
      </x:c>
      <x:c r="J9295" s="12" t="n">
        <x:v>-7.635463427645774</x:v>
      </x:c>
    </x:row>
    <x:row r="9296" ht="20" customHeight="1">
      <x:c r="A9296" s="7" t="n">
        <x:v>57</x:v>
      </x:c>
      <x:c r="B9296" s="12" t="n">
        <x:v>1551.61</x:v>
      </x:c>
      <x:c r="C9296" s="12" t="n">
        <x:v>-8.301790413350112</x:v>
      </x:c>
      <x:c r="D9296" s="12" t="n">
        <x:v>-8.64310847944413</x:v>
      </x:c>
      <x:c r="E9296" s="12" t="n">
        <x:v>-7.456193291779145</x:v>
      </x:c>
      <x:c r="F9296" s="12" t="n">
        <x:v>-7.446295081174063</x:v>
      </x:c>
      <x:c r="G9296" s="12" t="n">
        <x:v>-7.768571287533318</x:v>
      </x:c>
      <x:c r="H9296" s="12" t="n">
        <x:v>-7.77297892304018</x:v>
      </x:c>
      <x:c r="I9296" s="12" t="n">
        <x:v>-7.583440833702539</x:v>
      </x:c>
      <x:c r="J9296" s="12" t="n">
        <x:v>-7.627554165827839</x:v>
      </x:c>
    </x:row>
    <x:row r="9297" ht="20" customHeight="1">
      <x:c r="A9297" s="7" t="n">
        <x:v>57</x:v>
      </x:c>
      <x:c r="B9297" s="12" t="n">
        <x:v>1551.62</x:v>
      </x:c>
      <x:c r="C9297" s="12" t="n">
        <x:v>-8.253890413350113</x:v>
      </x:c>
      <x:c r="D9297" s="12" t="n">
        <x:v>-8.667520146752562</x:v>
      </x:c>
      <x:c r="E9297" s="12" t="n">
        <x:v>-7.381093291779146</x:v>
      </x:c>
      <x:c r="F9297" s="12" t="n">
        <x:v>-7.438799883094832</x:v>
      </x:c>
      <x:c r="G9297" s="12" t="n">
        <x:v>-7.7758712875333185</x:v>
      </x:c>
      <x:c r="H9297" s="12" t="n">
        <x:v>-7.77300714338492</x:v>
      </x:c>
      <x:c r="I9297" s="12" t="n">
        <x:v>-7.545440833702539</x:v>
      </x:c>
      <x:c r="J9297" s="12" t="n">
        <x:v>-7.619589423704575</x:v>
      </x:c>
    </x:row>
    <x:row r="9298" ht="20" customHeight="1">
      <x:c r="A9298" s="7" t="n">
        <x:v>57</x:v>
      </x:c>
      <x:c r="B9298" s="12" t="n">
        <x:v>1551.63</x:v>
      </x:c>
      <x:c r="C9298" s="12" t="n">
        <x:v>-8.232490413350114</x:v>
      </x:c>
      <x:c r="D9298" s="12" t="n">
        <x:v>-8.692184644249672</x:v>
      </x:c>
      <x:c r="E9298" s="12" t="n">
        <x:v>-7.331793291779147</x:v>
      </x:c>
      <x:c r="F9298" s="12" t="n">
        <x:v>-7.432207235469744</x:v>
      </x:c>
      <x:c r="G9298" s="12" t="n">
        <x:v>-7.781671287533319</x:v>
      </x:c>
      <x:c r="H9298" s="12" t="n">
        <x:v>-7.772243656103214</x:v>
      </x:c>
      <x:c r="I9298" s="12" t="n">
        <x:v>-7.516540833702539</x:v>
      </x:c>
      <x:c r="J9298" s="12" t="n">
        <x:v>-7.611468893228234</x:v>
      </x:c>
    </x:row>
    <x:row r="9299" ht="20" customHeight="1">
      <x:c r="A9299" s="7" t="n">
        <x:v>57</x:v>
      </x:c>
      <x:c r="B9299" s="12" t="n">
        <x:v>1551.64</x:v>
      </x:c>
      <x:c r="C9299" s="12" t="n">
        <x:v>-8.211490413350113</x:v>
      </x:c>
      <x:c r="D9299" s="12" t="n">
        <x:v>-8.716768890778475</x:v>
      </x:c>
      <x:c r="E9299" s="12" t="n">
        <x:v>-7.281693291779146</x:v>
      </x:c>
      <x:c r="F9299" s="12" t="n">
        <x:v>-7.426147281676907</x:v>
      </x:c>
      <x:c r="G9299" s="12" t="n">
        <x:v>-7.7832712875333225</x:v>
      </x:c>
      <x:c r="H9299" s="12" t="n">
        <x:v>-7.7708421090693065</x:v>
      </x:c>
      <x:c r="I9299" s="12" t="n">
        <x:v>-7.507540833702539</x:v>
      </x:c>
      <x:c r="J9299" s="12" t="n">
        <x:v>-7.602743087434218</x:v>
      </x:c>
    </x:row>
    <x:row r="9300" ht="20" customHeight="1">
      <x:c r="A9300" s="7" t="n">
        <x:v>57</x:v>
      </x:c>
      <x:c r="B9300" s="12" t="n">
        <x:v>1551.65</x:v>
      </x:c>
      <x:c r="C9300" s="12" t="n">
        <x:v>-8.243590413350116</x:v>
      </x:c>
      <x:c r="D9300" s="12" t="n">
        <x:v>-8.742262310787986</x:v>
      </x:c>
      <x:c r="E9300" s="12" t="n">
        <x:v>-7.225293291779146</x:v>
      </x:c>
      <x:c r="F9300" s="12" t="n">
        <x:v>-7.421781676566938</x:v>
      </x:c>
      <x:c r="G9300" s="12" t="n">
        <x:v>-7.764071287533321</x:v>
      </x:c>
      <x:c r="H9300" s="12" t="n">
        <x:v>-7.767790631119638</x:v>
      </x:c>
      <x:c r="I9300" s="12" t="n">
        <x:v>-7.48424083370254</x:v>
      </x:c>
      <x:c r="J9300" s="12" t="n">
        <x:v>-7.594197575644596</x:v>
      </x:c>
    </x:row>
    <x:row r="9301" ht="20" customHeight="1">
      <x:c r="A9301" s="7" t="n">
        <x:v>57</x:v>
      </x:c>
      <x:c r="B9301" s="12" t="n">
        <x:v>1551.66</x:v>
      </x:c>
      <x:c r="C9301" s="12" t="n">
        <x:v>-8.31039041335011</x:v>
      </x:c>
      <x:c r="D9301" s="12" t="n">
        <x:v>-8.767832074542543</x:v>
      </x:c>
      <x:c r="E9301" s="12" t="n">
        <x:v>-7.191193291779148</x:v>
      </x:c>
      <x:c r="F9301" s="12" t="n">
        <x:v>-7.4182057835682285</x:v>
      </x:c>
      <x:c r="G9301" s="12" t="n">
        <x:v>-7.738471287533317</x:v>
      </x:c>
      <x:c r="H9301" s="12" t="n">
        <x:v>-7.763178846028243</x:v>
      </x:c>
      <x:c r="I9301" s="12" t="n">
        <x:v>-7.457940833702537</x:v>
      </x:c>
      <x:c r="J9301" s="12" t="n">
        <x:v>-7.586182689690215</x:v>
      </x:c>
    </x:row>
    <x:row r="9302" ht="20" customHeight="1">
      <x:c r="A9302" s="7" t="n">
        <x:v>57</x:v>
      </x:c>
      <x:c r="B9302" s="12" t="n">
        <x:v>1551.67</x:v>
      </x:c>
      <x:c r="C9302" s="12" t="n">
        <x:v>-8.405890413350114</x:v>
      </x:c>
      <x:c r="D9302" s="12" t="n">
        <x:v>-8.791687108631653</x:v>
      </x:c>
      <x:c r="E9302" s="12" t="n">
        <x:v>-7.198393291779145</x:v>
      </x:c>
      <x:c r="F9302" s="12" t="n">
        <x:v>-7.415483916708277</x:v>
      </x:c>
      <x:c r="G9302" s="12" t="n">
        <x:v>-7.733471287533318</x:v>
      </x:c>
      <x:c r="H9302" s="12" t="n">
        <x:v>-7.757411449258212</x:v>
      </x:c>
      <x:c r="I9302" s="12" t="n">
        <x:v>-7.47354083370254</x:v>
      </x:c>
      <x:c r="J9302" s="12" t="n">
        <x:v>-7.57716092249277</x:v>
      </x:c>
    </x:row>
    <x:row r="9303" ht="20" customHeight="1">
      <x:c r="A9303" s="7" t="n">
        <x:v>57</x:v>
      </x:c>
      <x:c r="B9303" s="12" t="n">
        <x:v>1551.68</x:v>
      </x:c>
      <x:c r="C9303" s="12" t="n">
        <x:v>-8.578490413350117</x:v>
      </x:c>
      <x:c r="D9303" s="12" t="n">
        <x:v>-8.812529594305165</x:v>
      </x:c>
      <x:c r="E9303" s="12" t="n">
        <x:v>-7.188693291779146</x:v>
      </x:c>
      <x:c r="F9303" s="12" t="n">
        <x:v>-7.412756880988329</x:v>
      </x:c>
      <x:c r="G9303" s="12" t="n">
        <x:v>-7.722371287533319</x:v>
      </x:c>
      <x:c r="H9303" s="12" t="n">
        <x:v>-7.749954136521799</x:v>
      </x:c>
      <x:c r="I9303" s="12" t="n">
        <x:v>-7.4660408337025395</x:v>
      </x:c>
      <x:c r="J9303" s="12" t="n">
        <x:v>-7.567071751730126</x:v>
      </x:c>
    </x:row>
    <x:row r="9304" ht="20" customHeight="1">
      <x:c r="A9304" s="7" t="n">
        <x:v>57</x:v>
      </x:c>
      <x:c r="B9304" s="12" t="n">
        <x:v>1551.69</x:v>
      </x:c>
      <x:c r="C9304" s="12" t="n">
        <x:v>-8.721190413350119</x:v>
      </x:c>
      <x:c r="D9304" s="12" t="n">
        <x:v>-8.832828108427794</x:v>
      </x:c>
      <x:c r="E9304" s="12" t="n">
        <x:v>-7.200293291779148</x:v>
      </x:c>
      <x:c r="F9304" s="12" t="n">
        <x:v>-7.410383257576701</x:v>
      </x:c>
      <x:c r="G9304" s="12" t="n">
        <x:v>-7.701671287533324</x:v>
      </x:c>
      <x:c r="H9304" s="12" t="n">
        <x:v>-7.741577699909417</x:v>
      </x:c>
      <x:c r="I9304" s="12" t="n">
        <x:v>-7.447940833702543</x:v>
      </x:c>
      <x:c r="J9304" s="12" t="n">
        <x:v>-7.5568907646183</x:v>
      </x:c>
    </x:row>
    <x:row r="9305" ht="20" customHeight="1">
      <x:c r="A9305" s="7" t="n">
        <x:v>57</x:v>
      </x:c>
      <x:c r="B9305" s="12" t="n">
        <x:v>1551.7</x:v>
      </x:c>
      <x:c r="C9305" s="12" t="n">
        <x:v>-8.84959041335011</x:v>
      </x:c>
      <x:c r="D9305" s="12" t="n">
        <x:v>-8.84994775326686</x:v>
      </x:c>
      <x:c r="E9305" s="12" t="n">
        <x:v>-7.252293291779147</x:v>
      </x:c>
      <x:c r="F9305" s="12" t="n">
        <x:v>-7.407664783772084</x:v>
      </x:c>
      <x:c r="G9305" s="12" t="n">
        <x:v>-7.704571287533321</x:v>
      </x:c>
      <x:c r="H9305" s="12" t="n">
        <x:v>-7.732657298541325</x:v>
      </x:c>
      <x:c r="I9305" s="12" t="n">
        <x:v>-7.474240833702538</x:v>
      </x:c>
      <x:c r="J9305" s="12" t="n">
        <x:v>-7.5464040854183185</x:v>
      </x:c>
    </x:row>
    <x:row r="9306" ht="20" customHeight="1">
      <x:c r="A9306" s="7" t="n">
        <x:v>57</x:v>
      </x:c>
      <x:c r="B9306" s="12" t="n">
        <x:v>1551.71</x:v>
      </x:c>
      <x:c r="C9306" s="12" t="n">
        <x:v>-9.071690413350115</x:v>
      </x:c>
      <x:c r="D9306" s="12" t="n">
        <x:v>-8.86656329155765</x:v>
      </x:c>
      <x:c r="E9306" s="12" t="n">
        <x:v>-7.289893291779149</x:v>
      </x:c>
      <x:c r="F9306" s="12" t="n">
        <x:v>-7.404161485849142</x:v>
      </x:c>
      <x:c r="G9306" s="12" t="n">
        <x:v>-7.716471287533318</x:v>
      </x:c>
      <x:c r="H9306" s="12" t="n">
        <x:v>-7.72395547970058</x:v>
      </x:c>
      <x:c r="I9306" s="12" t="n">
        <x:v>-7.49154083370254</x:v>
      </x:c>
      <x:c r="J9306" s="12" t="n">
        <x:v>-7.535411245263389</x:v>
      </x:c>
    </x:row>
    <x:row r="9307" ht="20" customHeight="1">
      <x:c r="A9307" s="7" t="n">
        <x:v>57</x:v>
      </x:c>
      <x:c r="B9307" s="12" t="n">
        <x:v>1551.72</x:v>
      </x:c>
      <x:c r="C9307" s="12" t="n">
        <x:v>-9.203490413350117</x:v>
      </x:c>
      <x:c r="D9307" s="12" t="n">
        <x:v>-8.884621360823093</x:v>
      </x:c>
      <x:c r="E9307" s="12" t="n">
        <x:v>-7.331693291779147</x:v>
      </x:c>
      <x:c r="F9307" s="12" t="n">
        <x:v>-7.401416909528047</x:v>
      </x:c>
      <x:c r="G9307" s="12" t="n">
        <x:v>-7.7196712875333215</x:v>
      </x:c>
      <x:c r="H9307" s="12" t="n">
        <x:v>-7.716585840524157</x:v>
      </x:c>
      <x:c r="I9307" s="12" t="n">
        <x:v>-7.489740833702541</x:v>
      </x:c>
      <x:c r="J9307" s="12" t="n">
        <x:v>-7.524946645838713</x:v>
      </x:c>
    </x:row>
    <x:row r="9308" ht="20" customHeight="1">
      <x:c r="A9308" s="7" t="n">
        <x:v>57</x:v>
      </x:c>
      <x:c r="B9308" s="12" t="n">
        <x:v>1551.73</x:v>
      </x:c>
      <x:c r="C9308" s="12" t="n">
        <x:v>-9.33309041335011</x:v>
      </x:c>
      <x:c r="D9308" s="12" t="n">
        <x:v>-8.904505213231982</x:v>
      </x:c>
      <x:c r="E9308" s="12" t="n">
        <x:v>-7.3876932917791445</x:v>
      </x:c>
      <x:c r="F9308" s="12" t="n">
        <x:v>-7.398796528545466</x:v>
      </x:c>
      <x:c r="G9308" s="12" t="n">
        <x:v>-7.723271287533317</x:v>
      </x:c>
      <x:c r="H9308" s="12" t="n">
        <x:v>-7.710768250091755</x:v>
      </x:c>
      <x:c r="I9308" s="12" t="n">
        <x:v>-7.49164083370254</x:v>
      </x:c>
      <x:c r="J9308" s="12" t="n">
        <x:v>-7.515032697617916</x:v>
      </x:c>
    </x:row>
    <x:row r="9309" ht="20" customHeight="1">
      <x:c r="A9309" s="7" t="n">
        <x:v>57</x:v>
      </x:c>
      <x:c r="B9309" s="12" t="n">
        <x:v>1551.74</x:v>
      </x:c>
      <x:c r="C9309" s="12" t="n">
        <x:v>-9.501390413350112</x:v>
      </x:c>
      <x:c r="D9309" s="12" t="n">
        <x:v>-8.924262177149618</x:v>
      </x:c>
      <x:c r="E9309" s="12" t="n">
        <x:v>-7.439793291779147</x:v>
      </x:c>
      <x:c r="F9309" s="12" t="n">
        <x:v>-7.396451743839131</x:v>
      </x:c>
      <x:c r="G9309" s="12" t="n">
        <x:v>-7.742971287533324</x:v>
      </x:c>
      <x:c r="H9309" s="12" t="n">
        <x:v>-7.705639866662914</x:v>
      </x:c>
      <x:c r="I9309" s="12" t="n">
        <x:v>-7.501840833702541</x:v>
      </x:c>
      <x:c r="J9309" s="12" t="n">
        <x:v>-7.505389203994051</x:v>
      </x:c>
    </x:row>
    <x:row r="9310" ht="20" customHeight="1">
      <x:c r="A9310" s="7" t="n">
        <x:v>57</x:v>
      </x:c>
      <x:c r="B9310" s="12" t="n">
        <x:v>1551.75</x:v>
      </x:c>
      <x:c r="C9310" s="12" t="n">
        <x:v>-9.566990413350112</x:v>
      </x:c>
      <x:c r="D9310" s="12" t="n">
        <x:v>-8.947105439737673</x:v>
      </x:c>
      <x:c r="E9310" s="12" t="n">
        <x:v>-7.471693291779144</x:v>
      </x:c>
      <x:c r="F9310" s="12" t="n">
        <x:v>-7.394172702411238</x:v>
      </x:c>
      <x:c r="G9310" s="12" t="n">
        <x:v>-7.7355712875333165</x:v>
      </x:c>
      <x:c r="H9310" s="12" t="n">
        <x:v>-7.701361155933338</x:v>
      </x:c>
      <x:c r="I9310" s="12" t="n">
        <x:v>-7.492440833702538</x:v>
      </x:c>
      <x:c r="J9310" s="12" t="n">
        <x:v>-7.496705571295689</x:v>
      </x:c>
    </x:row>
    <x:row r="9311" ht="20" customHeight="1">
      <x:c r="A9311" s="7" t="n">
        <x:v>57</x:v>
      </x:c>
      <x:c r="B9311" s="12" t="n">
        <x:v>1551.76</x:v>
      </x:c>
      <x:c r="C9311" s="12" t="n">
        <x:v>-9.607090413350114</x:v>
      </x:c>
      <x:c r="D9311" s="12" t="n">
        <x:v>-8.97255033090169</x:v>
      </x:c>
      <x:c r="E9311" s="12" t="n">
        <x:v>-7.510693291779149</x:v>
      </x:c>
      <x:c r="F9311" s="12" t="n">
        <x:v>-7.3922800434608655</x:v>
      </x:c>
      <x:c r="G9311" s="12" t="n">
        <x:v>-7.731671287533322</x:v>
      </x:c>
      <x:c r="H9311" s="12" t="n">
        <x:v>-7.697994026440032</x:v>
      </x:c>
      <x:c r="I9311" s="12" t="n">
        <x:v>-7.5052408337025405</x:v>
      </x:c>
      <x:c r="J9311" s="12" t="n">
        <x:v>-7.489020511611439</x:v>
      </x:c>
    </x:row>
    <x:row r="9312" ht="20" customHeight="1">
      <x:c r="A9312" s="7" t="n">
        <x:v>57</x:v>
      </x:c>
      <x:c r="B9312" s="12" t="n">
        <x:v>1551.77</x:v>
      </x:c>
      <x:c r="C9312" s="12" t="n">
        <x:v>-9.63169041335011</x:v>
      </x:c>
      <x:c r="D9312" s="12" t="n">
        <x:v>-9.000626287321989</x:v>
      </x:c>
      <x:c r="E9312" s="12" t="n">
        <x:v>-7.553793291779148</x:v>
      </x:c>
      <x:c r="F9312" s="12" t="n">
        <x:v>-7.390615077096962</x:v>
      </x:c>
      <x:c r="G9312" s="12" t="n">
        <x:v>-7.748871287533321</x:v>
      </x:c>
      <x:c r="H9312" s="12" t="n">
        <x:v>-7.694844283523997</x:v>
      </x:c>
      <x:c r="I9312" s="12" t="n">
        <x:v>-7.535540833702541</x:v>
      </x:c>
      <x:c r="J9312" s="12" t="n">
        <x:v>-7.482131943353947</x:v>
      </x:c>
    </x:row>
    <x:row r="9313" ht="20" customHeight="1">
      <x:c r="A9313" s="7" t="n">
        <x:v>57</x:v>
      </x:c>
      <x:c r="B9313" s="12" t="n">
        <x:v>1551.78</x:v>
      </x:c>
      <x:c r="C9313" s="12" t="n">
        <x:v>-9.558990413350113</x:v>
      </x:c>
      <x:c r="D9313" s="12" t="n">
        <x:v>-9.030680836688902</x:v>
      </x:c>
      <x:c r="E9313" s="12" t="n">
        <x:v>-7.572193291779144</x:v>
      </x:c>
      <x:c r="F9313" s="12" t="n">
        <x:v>-7.390108318166974</x:v>
      </x:c>
      <x:c r="G9313" s="12" t="n">
        <x:v>-7.745571287533318</x:v>
      </x:c>
      <x:c r="H9313" s="12" t="n">
        <x:v>-7.691393186103896</x:v>
      </x:c>
      <x:c r="I9313" s="12" t="n">
        <x:v>-7.544340833702538</x:v>
      </x:c>
      <x:c r="J9313" s="12" t="n">
        <x:v>-7.476339463343074</x:v>
      </x:c>
    </x:row>
    <x:row r="9314" ht="20" customHeight="1">
      <x:c r="A9314" s="7" t="n">
        <x:v>57</x:v>
      </x:c>
      <x:c r="B9314" s="12" t="n">
        <x:v>1551.79</x:v>
      </x:c>
      <x:c r="C9314" s="12" t="n">
        <x:v>-9.440790413350111</x:v>
      </x:c>
      <x:c r="D9314" s="12" t="n">
        <x:v>-9.061512484064835</x:v>
      </x:c>
      <x:c r="E9314" s="12" t="n">
        <x:v>-7.564893291779147</x:v>
      </x:c>
      <x:c r="F9314" s="12" t="n">
        <x:v>-7.391202025838723</x:v>
      </x:c>
      <x:c r="G9314" s="12" t="n">
        <x:v>-7.726971287533319</x:v>
      </x:c>
      <x:c r="H9314" s="12" t="n">
        <x:v>-7.687457357432807</x:v>
      </x:c>
      <x:c r="I9314" s="12" t="n">
        <x:v>-7.544040833702539</x:v>
      </x:c>
      <x:c r="J9314" s="12" t="n">
        <x:v>-7.471695548418614</x:v>
      </x:c>
    </x:row>
    <x:row r="9315" ht="20" customHeight="1">
      <x:c r="A9315" s="7" t="n">
        <x:v>57</x:v>
      </x:c>
      <x:c r="B9315" s="12" t="n">
        <x:v>1551.8</x:v>
      </x:c>
      <x:c r="C9315" s="12" t="n">
        <x:v>-9.377190413350114</x:v>
      </x:c>
      <x:c r="D9315" s="12" t="n">
        <x:v>-9.091694200525001</x:v>
      </x:c>
      <x:c r="E9315" s="12" t="n">
        <x:v>-7.5616932917791475</x:v>
      </x:c>
      <x:c r="F9315" s="12" t="n">
        <x:v>-7.393897280544379</x:v>
      </x:c>
      <x:c r="G9315" s="12" t="n">
        <x:v>-7.73417128753332</x:v>
      </x:c>
      <x:c r="H9315" s="12" t="n">
        <x:v>-7.683716686069921</x:v>
      </x:c>
      <x:c r="I9315" s="12" t="n">
        <x:v>-7.562440833702539</x:v>
      </x:c>
      <x:c r="J9315" s="12" t="n">
        <x:v>-7.468440194956474</x:v>
      </x:c>
    </x:row>
    <x:row r="9316" ht="20" customHeight="1">
      <x:c r="A9316" s="7" t="n">
        <x:v>57</x:v>
      </x:c>
      <x:c r="B9316" s="12" t="n">
        <x:v>1551.81</x:v>
      </x:c>
      <x:c r="C9316" s="12" t="n">
        <x:v>-9.267790413350113</x:v>
      </x:c>
      <x:c r="D9316" s="12" t="n">
        <x:v>-9.120597027316098</x:v>
      </x:c>
      <x:c r="E9316" s="12" t="n">
        <x:v>-7.525493291779147</x:v>
      </x:c>
      <x:c r="F9316" s="12" t="n">
        <x:v>-7.397864863049079</x:v>
      </x:c>
      <x:c r="G9316" s="12" t="n">
        <x:v>-7.715071287533318</x:v>
      </x:c>
      <x:c r="H9316" s="12" t="n">
        <x:v>-7.680094209909646</x:v>
      </x:c>
      <x:c r="I9316" s="12" t="n">
        <x:v>-7.544840833702537</x:v>
      </x:c>
      <x:c r="J9316" s="12" t="n">
        <x:v>-7.466736548214759</x:v>
      </x:c>
    </x:row>
    <x:row r="9317" ht="20" customHeight="1">
      <x:c r="A9317" s="7" t="n">
        <x:v>57</x:v>
      </x:c>
      <x:c r="B9317" s="12" t="n">
        <x:v>1551.82</x:v>
      </x:c>
      <x:c r="C9317" s="12" t="n">
        <x:v>-9.126290413350112</x:v>
      </x:c>
      <x:c r="D9317" s="12" t="n">
        <x:v>-9.147013077509762</x:v>
      </x:c>
      <x:c r="E9317" s="12" t="n">
        <x:v>-7.475393291779146</x:v>
      </x:c>
      <x:c r="F9317" s="12" t="n">
        <x:v>-7.403066643383854</x:v>
      </x:c>
      <x:c r="G9317" s="12" t="n">
        <x:v>-7.693971287533321</x:v>
      </x:c>
      <x:c r="H9317" s="12" t="n">
        <x:v>-7.676183287804955</x:v>
      </x:c>
      <x:c r="I9317" s="12" t="n">
        <x:v>-7.537340833702537</x:v>
      </x:c>
      <x:c r="J9317" s="12" t="n">
        <x:v>-7.465929324948094</x:v>
      </x:c>
    </x:row>
    <x:row r="9318" ht="20" customHeight="1">
      <x:c r="A9318" s="7" t="n">
        <x:v>57</x:v>
      </x:c>
      <x:c r="B9318" s="12" t="n">
        <x:v>1551.83</x:v>
      </x:c>
      <x:c r="C9318" s="12" t="n">
        <x:v>-9.010590413350112</x:v>
      </x:c>
      <x:c r="D9318" s="12" t="n">
        <x:v>-9.169945340981187</x:v>
      </x:c>
      <x:c r="E9318" s="12" t="n">
        <x:v>-7.450393291779144</x:v>
      </x:c>
      <x:c r="F9318" s="12" t="n">
        <x:v>-7.408904773352822</x:v>
      </x:c>
      <x:c r="G9318" s="12" t="n">
        <x:v>-7.685671287533319</x:v>
      </x:c>
      <x:c r="H9318" s="12" t="n">
        <x:v>-7.671798352698836</x:v>
      </x:c>
      <x:c r="I9318" s="12" t="n">
        <x:v>-7.5411408337025385</x:v>
      </x:c>
      <x:c r="J9318" s="12" t="n">
        <x:v>-7.465680433693479</x:v>
      </x:c>
    </x:row>
    <x:row r="9319" ht="20" customHeight="1">
      <x:c r="A9319" s="7" t="n">
        <x:v>57</x:v>
      </x:c>
      <x:c r="B9319" s="12" t="n">
        <x:v>1551.84</x:v>
      </x:c>
      <x:c r="C9319" s="12" t="n">
        <x:v>-8.905290413350112</x:v>
      </x:c>
      <x:c r="D9319" s="12" t="n">
        <x:v>-9.187756131712572</x:v>
      </x:c>
      <x:c r="E9319" s="12" t="n">
        <x:v>-7.426293291779147</x:v>
      </x:c>
      <x:c r="F9319" s="12" t="n">
        <x:v>-7.414993506959473</x:v>
      </x:c>
      <x:c r="G9319" s="12" t="n">
        <x:v>-7.677871287533323</x:v>
      </x:c>
      <x:c r="H9319" s="12" t="n">
        <x:v>-7.666842158900565</x:v>
      </x:c>
      <x:c r="I9319" s="12" t="n">
        <x:v>-7.529340833702541</x:v>
      </x:c>
      <x:c r="J9319" s="12" t="n">
        <x:v>-7.465846167911694</x:v>
      </x:c>
    </x:row>
    <x:row r="9320" ht="20" customHeight="1">
      <x:c r="A9320" s="7" t="n">
        <x:v>57</x:v>
      </x:c>
      <x:c r="B9320" s="12" t="n">
        <x:v>1551.85</x:v>
      </x:c>
      <x:c r="C9320" s="12" t="n">
        <x:v>-8.788590413350114</x:v>
      </x:c>
      <x:c r="D9320" s="12" t="n">
        <x:v>-9.199607394481834</x:v>
      </x:c>
      <x:c r="E9320" s="12" t="n">
        <x:v>-7.384693291779144</x:v>
      </x:c>
      <x:c r="F9320" s="12" t="n">
        <x:v>-7.420436028873898</x:v>
      </x:c>
      <x:c r="G9320" s="12" t="n">
        <x:v>-7.6408712875333205</x:v>
      </x:c>
      <x:c r="H9320" s="12" t="n">
        <x:v>-7.662341533744842</x:v>
      </x:c>
      <x:c r="I9320" s="12" t="n">
        <x:v>-7.5091408337025385</x:v>
      </x:c>
      <x:c r="J9320" s="12" t="n">
        <x:v>-7.46632455700318</x:v>
      </x:c>
    </x:row>
    <x:row r="9321" ht="20" customHeight="1">
      <x:c r="A9321" s="7" t="n">
        <x:v>57</x:v>
      </x:c>
      <x:c r="B9321" s="12" t="n">
        <x:v>1551.86</x:v>
      </x:c>
      <x:c r="C9321" s="12" t="n">
        <x:v>-8.754690413350112</x:v>
      </x:c>
      <x:c r="D9321" s="12" t="n">
        <x:v>-9.204651239189523</x:v>
      </x:c>
      <x:c r="E9321" s="12" t="n">
        <x:v>-7.3963932917791455</x:v>
      </x:c>
      <x:c r="F9321" s="12" t="n">
        <x:v>-7.4247602332726395</x:v>
      </x:c>
      <x:c r="G9321" s="12" t="n">
        <x:v>-7.6253712875333175</x:v>
      </x:c>
      <x:c r="H9321" s="12" t="n">
        <x:v>-7.657973328349476</x:v>
      </x:c>
      <x:c r="I9321" s="12" t="n">
        <x:v>-7.51004083370254</x:v>
      </x:c>
      <x:c r="J9321" s="12" t="n">
        <x:v>-7.466509131965241</x:v>
      </x:c>
    </x:row>
    <x:row r="9322" ht="20" customHeight="1">
      <x:c r="A9322" s="7" t="n">
        <x:v>57</x:v>
      </x:c>
      <x:c r="B9322" s="12" t="n">
        <x:v>1551.87</x:v>
      </x:c>
      <x:c r="C9322" s="12" t="n">
        <x:v>-8.715890413350117</x:v>
      </x:c>
      <x:c r="D9322" s="12" t="n">
        <x:v>-9.202208076263979</x:v>
      </x:c>
      <x:c r="E9322" s="12" t="n">
        <x:v>-7.399993291779148</x:v>
      </x:c>
      <x:c r="F9322" s="12" t="n">
        <x:v>-7.427092245322742</x:v>
      </x:c>
      <x:c r="G9322" s="12" t="n">
        <x:v>-7.604571287533323</x:v>
      </x:c>
      <x:c r="H9322" s="12" t="n">
        <x:v>-7.653950849924142</x:v>
      </x:c>
      <x:c r="I9322" s="12" t="n">
        <x:v>-7.493640833702539</x:v>
      </x:c>
      <x:c r="J9322" s="12" t="n">
        <x:v>-7.465934910578572</x:v>
      </x:c>
    </x:row>
    <x:row r="9323" ht="20" customHeight="1">
      <x:c r="A9323" s="7" t="n">
        <x:v>57</x:v>
      </x:c>
      <x:c r="B9323" s="12" t="n">
        <x:v>1551.88</x:v>
      </x:c>
      <x:c r="C9323" s="12" t="n">
        <x:v>-8.677190413350111</x:v>
      </x:c>
      <x:c r="D9323" s="12" t="n">
        <x:v>-9.192167287118131</x:v>
      </x:c>
      <x:c r="E9323" s="12" t="n">
        <x:v>-7.393593291779145</x:v>
      </x:c>
      <x:c r="F9323" s="12" t="n">
        <x:v>-7.426657227542044</x:v>
      </x:c>
      <x:c r="G9323" s="12" t="n">
        <x:v>-7.571271287533319</x:v>
      </x:c>
      <x:c r="H9323" s="12" t="n">
        <x:v>-7.650088132761807</x:v>
      </x:c>
      <x:c r="I9323" s="12" t="n">
        <x:v>-7.468640833702537</x:v>
      </x:c>
      <x:c r="J9323" s="12" t="n">
        <x:v>-7.464752915516397</x:v>
      </x:c>
    </x:row>
    <x:row r="9324" ht="20" customHeight="1">
      <x:c r="A9324" s="7" t="n">
        <x:v>57</x:v>
      </x:c>
      <x:c r="B9324" s="12" t="n">
        <x:v>1551.89</x:v>
      </x:c>
      <x:c r="C9324" s="12" t="n">
        <x:v>-8.677890413350113</x:v>
      </x:c>
      <x:c r="D9324" s="12" t="n">
        <x:v>-9.174097348954188</x:v>
      </x:c>
      <x:c r="E9324" s="12" t="n">
        <x:v>-7.399493291779149</x:v>
      </x:c>
      <x:c r="F9324" s="12" t="n">
        <x:v>-7.4238645142303055</x:v>
      </x:c>
      <x:c r="G9324" s="12" t="n">
        <x:v>-7.554871287533322</x:v>
      </x:c>
      <x:c r="H9324" s="12" t="n">
        <x:v>-7.646297408170083</x:v>
      </x:c>
      <x:c r="I9324" s="12" t="n">
        <x:v>-7.446540833702542</x:v>
      </x:c>
      <x:c r="J9324" s="12" t="n">
        <x:v>-7.462634554964629</x:v>
      </x:c>
    </x:row>
    <x:row r="9325" ht="20" customHeight="1">
      <x:c r="A9325" s="7" t="n">
        <x:v>57</x:v>
      </x:c>
      <x:c r="B9325" s="12" t="n">
        <x:v>1551.9</x:v>
      </x:c>
      <x:c r="C9325" s="12" t="n">
        <x:v>-8.709790413350117</x:v>
      </x:c>
      <x:c r="D9325" s="12" t="n">
        <x:v>-9.148311625608244</x:v>
      </x:c>
      <x:c r="E9325" s="12" t="n">
        <x:v>-7.384593291779148</x:v>
      </x:c>
      <x:c r="F9325" s="12" t="n">
        <x:v>-7.417747385869527</x:v>
      </x:c>
      <x:c r="G9325" s="12" t="n">
        <x:v>-7.541571287533317</x:v>
      </x:c>
      <x:c r="H9325" s="12" t="n">
        <x:v>-7.642317032623637</x:v>
      </x:c>
      <x:c r="I9325" s="12" t="n">
        <x:v>-7.40784083370254</x:v>
      </x:c>
      <x:c r="J9325" s="12" t="n">
        <x:v>-7.459394168998922</x:v>
      </x:c>
    </x:row>
    <x:row r="9326" ht="20" customHeight="1">
      <x:c r="A9326" s="7" t="n">
        <x:v>57</x:v>
      </x:c>
      <x:c r="B9326" s="12" t="n">
        <x:v>1551.91</x:v>
      </x:c>
      <x:c r="C9326" s="12" t="n">
        <x:v>-8.724590413350114</x:v>
      </x:c>
      <x:c r="D9326" s="12" t="n">
        <x:v>-9.114991058890993</x:v>
      </x:c>
      <x:c r="E9326" s="12" t="n">
        <x:v>-7.372093291779145</x:v>
      </x:c>
      <x:c r="F9326" s="12" t="n">
        <x:v>-7.4078397480974365</x:v>
      </x:c>
      <x:c r="G9326" s="12" t="n">
        <x:v>-7.5306712875333215</x:v>
      </x:c>
      <x:c r="H9326" s="12" t="n">
        <x:v>-7.6380503176357575</x:v>
      </x:c>
      <x:c r="I9326" s="12" t="n">
        <x:v>-7.374740833702539</x:v>
      </x:c>
      <x:c r="J9326" s="12" t="n">
        <x:v>-7.454564521668292</x:v>
      </x:c>
    </x:row>
    <x:row r="9327" ht="20" customHeight="1">
      <x:c r="A9327" s="7" t="n">
        <x:v>57</x:v>
      </x:c>
      <x:c r="B9327" s="12" t="n">
        <x:v>1551.92</x:v>
      </x:c>
      <x:c r="C9327" s="12" t="n">
        <x:v>-8.792390413350116</x:v>
      </x:c>
      <x:c r="D9327" s="12" t="n">
        <x:v>-9.076228470836906</x:v>
      </x:c>
      <x:c r="E9327" s="12" t="n">
        <x:v>-7.387593291779145</x:v>
      </x:c>
      <x:c r="F9327" s="12" t="n">
        <x:v>-7.394833881599895</x:v>
      </x:c>
      <x:c r="G9327" s="12" t="n">
        <x:v>-7.547271287533322</x:v>
      </x:c>
      <x:c r="H9327" s="12" t="n">
        <x:v>-7.633076721404812</x:v>
      </x:c>
      <x:c r="I9327" s="12" t="n">
        <x:v>-7.3647408337025375</x:v>
      </x:c>
      <x:c r="J9327" s="12" t="n">
        <x:v>-7.448485101975886</x:v>
      </x:c>
    </x:row>
    <x:row r="9328" ht="20" customHeight="1">
      <x:c r="A9328" s="7" t="n">
        <x:v>57</x:v>
      </x:c>
      <x:c r="B9328" s="12" t="n">
        <x:v>1551.93</x:v>
      </x:c>
      <x:c r="C9328" s="12" t="n">
        <x:v>-8.932190413350114</x:v>
      </x:c>
      <x:c r="D9328" s="12" t="n">
        <x:v>-9.03472785700647</x:v>
      </x:c>
      <x:c r="E9328" s="12" t="n">
        <x:v>-7.381193291779145</x:v>
      </x:c>
      <x:c r="F9328" s="12" t="n">
        <x:v>-7.379479561003732</x:v>
      </x:c>
      <x:c r="G9328" s="12" t="n">
        <x:v>-7.562571287533322</x:v>
      </x:c>
      <x:c r="H9328" s="12" t="n">
        <x:v>-7.6276645671091305</x:v>
      </x:c>
      <x:c r="I9328" s="12" t="n">
        <x:v>-7.343440833702537</x:v>
      </x:c>
      <x:c r="J9328" s="12" t="n">
        <x:v>-7.4410985835949495</x:v>
      </x:c>
    </x:row>
    <x:row r="9329" ht="20" customHeight="1">
      <x:c r="A9329" s="7" t="n">
        <x:v>57</x:v>
      </x:c>
      <x:c r="B9329" s="12" t="n">
        <x:v>1551.94</x:v>
      </x:c>
      <x:c r="C9329" s="12" t="n">
        <x:v>-9.034090413350114</x:v>
      </x:c>
      <x:c r="D9329" s="12" t="n">
        <x:v>-8.993679599967805</x:v>
      </x:c>
      <x:c r="E9329" s="12" t="n">
        <x:v>-7.365693291779146</x:v>
      </x:c>
      <x:c r="F9329" s="12" t="n">
        <x:v>-7.361608782503653</x:v>
      </x:c>
      <x:c r="G9329" s="12" t="n">
        <x:v>-7.604971287533322</x:v>
      </x:c>
      <x:c r="H9329" s="12" t="n">
        <x:v>-7.6216590879363295</x:v>
      </x:c>
      <x:c r="I9329" s="12" t="n">
        <x:v>-7.347340833702539</x:v>
      </x:c>
      <x:c r="J9329" s="12" t="n">
        <x:v>-7.4320821574018305</x:v>
      </x:c>
    </x:row>
    <x:row r="9330" ht="20" customHeight="1">
      <x:c r="A9330" s="7" t="n">
        <x:v>57</x:v>
      </x:c>
      <x:c r="B9330" s="12" t="n">
        <x:v>1551.95</x:v>
      </x:c>
      <x:c r="C9330" s="12" t="n">
        <x:v>-9.195990413350117</x:v>
      </x:c>
      <x:c r="D9330" s="12" t="n">
        <x:v>-8.9524714684133</x:v>
      </x:c>
      <x:c r="E9330" s="12" t="n">
        <x:v>-7.354893291779146</x:v>
      </x:c>
      <x:c r="F9330" s="12" t="n">
        <x:v>-7.342145465101221</x:v>
      </x:c>
      <x:c r="G9330" s="12" t="n">
        <x:v>-7.631171287533318</x:v>
      </x:c>
      <x:c r="H9330" s="12" t="n">
        <x:v>-7.61499646137627</x:v>
      </x:c>
      <x:c r="I9330" s="12" t="n">
        <x:v>-7.354040833702541</x:v>
      </x:c>
      <x:c r="J9330" s="12" t="n">
        <x:v>-7.422487693201057</x:v>
      </x:c>
    </x:row>
    <x:row r="9331" ht="20" customHeight="1">
      <x:c r="A9331" s="7" t="n">
        <x:v>57</x:v>
      </x:c>
      <x:c r="B9331" s="12" t="n">
        <x:v>1551.96</x:v>
      </x:c>
      <x:c r="C9331" s="12" t="n">
        <x:v>-9.288790413350114</x:v>
      </x:c>
      <x:c r="D9331" s="12" t="n">
        <x:v>-8.910735080273131</x:v>
      </x:c>
      <x:c r="E9331" s="12" t="n">
        <x:v>-7.342093291779144</x:v>
      </x:c>
      <x:c r="F9331" s="12" t="n">
        <x:v>-7.3229844988279185</x:v>
      </x:c>
      <x:c r="G9331" s="12" t="n">
        <x:v>-7.651171287533321</x:v>
      </x:c>
      <x:c r="H9331" s="12" t="n">
        <x:v>-7.608101222526015</x:v>
      </x:c>
      <x:c r="I9331" s="12" t="n">
        <x:v>-7.349840833702537</x:v>
      </x:c>
      <x:c r="J9331" s="12" t="n">
        <x:v>-7.412364356319134</x:v>
      </x:c>
    </x:row>
    <x:row r="9332" ht="20" customHeight="1">
      <x:c r="A9332" s="7" t="n">
        <x:v>57</x:v>
      </x:c>
      <x:c r="B9332" s="12" t="n">
        <x:v>1551.97</x:v>
      </x:c>
      <x:c r="C9332" s="12" t="n">
        <x:v>-9.341790413350115</x:v>
      </x:c>
      <x:c r="D9332" s="12" t="n">
        <x:v>-8.873357189494179</x:v>
      </x:c>
      <x:c r="E9332" s="12" t="n">
        <x:v>-7.312593291779145</x:v>
      </x:c>
      <x:c r="F9332" s="12" t="n">
        <x:v>-7.303457655637814</x:v>
      </x:c>
      <x:c r="G9332" s="12" t="n">
        <x:v>-7.664371287533315</x:v>
      </x:c>
      <x:c r="H9332" s="12" t="n">
        <x:v>-7.600866718913247</x:v>
      </x:c>
      <x:c r="I9332" s="12" t="n">
        <x:v>-7.351140833702537</x:v>
      </x:c>
      <x:c r="J9332" s="12" t="n">
        <x:v>-7.4015464102727915</x:v>
      </x:c>
    </x:row>
    <x:row r="9333" ht="20" customHeight="1">
      <x:c r="A9333" s="7" t="n">
        <x:v>57</x:v>
      </x:c>
      <x:c r="B9333" s="12" t="n">
        <x:v>1551.98</x:v>
      </x:c>
      <x:c r="C9333" s="12" t="n">
        <x:v>-9.346990413350117</x:v>
      </x:c>
      <x:c r="D9333" s="12" t="n">
        <x:v>-8.837986796053787</x:v>
      </x:c>
      <x:c r="E9333" s="12" t="n">
        <x:v>-7.295393291779146</x:v>
      </x:c>
      <x:c r="F9333" s="12" t="n">
        <x:v>-7.284525985611313</x:v>
      </x:c>
      <x:c r="G9333" s="12" t="n">
        <x:v>-7.68057128753332</x:v>
      </x:c>
      <x:c r="H9333" s="12" t="n">
        <x:v>-7.593333316118169</x:v>
      </x:c>
      <x:c r="I9333" s="12" t="n">
        <x:v>-7.3756408337025405</x:v>
      </x:c>
      <x:c r="J9333" s="12" t="n">
        <x:v>-7.390575196881775</x:v>
      </x:c>
    </x:row>
    <x:row r="9334" ht="20" customHeight="1">
      <x:c r="A9334" s="7" t="n">
        <x:v>57</x:v>
      </x:c>
      <x:c r="B9334" s="12" t="n">
        <x:v>1551.99</x:v>
      </x:c>
      <x:c r="C9334" s="12" t="n">
        <x:v>-9.31809041335011</x:v>
      </x:c>
      <x:c r="D9334" s="12" t="n">
        <x:v>-8.804518656345074</x:v>
      </x:c>
      <x:c r="E9334" s="12" t="n">
        <x:v>-7.279593291779144</x:v>
      </x:c>
      <x:c r="F9334" s="12" t="n">
        <x:v>-7.267248357578968</x:v>
      </x:c>
      <x:c r="G9334" s="12" t="n">
        <x:v>-7.666671287533321</x:v>
      </x:c>
      <x:c r="H9334" s="12" t="n">
        <x:v>-7.585466578479716</x:v>
      </x:c>
      <x:c r="I9334" s="12" t="n">
        <x:v>-7.384740833702537</x:v>
      </x:c>
      <x:c r="J9334" s="12" t="n">
        <x:v>-7.3794914373402225</x:v>
      </x:c>
    </x:row>
    <x:row r="9335" ht="20" customHeight="1">
      <x:c r="A9335" s="7" t="n">
        <x:v>57</x:v>
      </x:c>
      <x:c r="B9335" s="12" t="n">
        <x:v>1552</x:v>
      </x:c>
      <x:c r="C9335" s="12" t="n">
        <x:v>-9.196390413350116</x:v>
      </x:c>
      <x:c r="D9335" s="12" t="n">
        <x:v>-8.775412948401524</x:v>
      </x:c>
      <x:c r="E9335" s="12" t="n">
        <x:v>-7.270493291779148</x:v>
      </x:c>
      <x:c r="F9335" s="12" t="n">
        <x:v>-7.251674122601958</x:v>
      </x:c>
      <x:c r="G9335" s="12" t="n">
        <x:v>-7.6571712875333215</x:v>
      </x:c>
      <x:c r="H9335" s="12" t="n">
        <x:v>-7.57758739208818</x:v>
      </x:c>
      <x:c r="I9335" s="12" t="n">
        <x:v>-7.393340833702542</x:v>
      </x:c>
      <x:c r="J9335" s="12" t="n">
        <x:v>-7.367976660108575</x:v>
      </x:c>
    </x:row>
    <x:row r="9336" ht="20" customHeight="1">
      <x:c r="A9336" s="7" t="n">
        <x:v>57</x:v>
      </x:c>
      <x:c r="B9336" s="12" t="n">
        <x:v>1552.01</x:v>
      </x:c>
      <x:c r="C9336" s="12" t="n">
        <x:v>-9.059190413350112</x:v>
      </x:c>
      <x:c r="D9336" s="12" t="n">
        <x:v>-8.747283711046201</x:v>
      </x:c>
      <x:c r="E9336" s="12" t="n">
        <x:v>-7.263993291779145</x:v>
      </x:c>
      <x:c r="F9336" s="12" t="n">
        <x:v>-7.2383358499344</x:v>
      </x:c>
      <x:c r="G9336" s="12" t="n">
        <x:v>-7.647771287533319</x:v>
      </x:c>
      <x:c r="H9336" s="12" t="n">
        <x:v>-7.569806724349386</x:v>
      </x:c>
      <x:c r="I9336" s="12" t="n">
        <x:v>-7.40624083370254</x:v>
      </x:c>
      <x:c r="J9336" s="12" t="n">
        <x:v>-7.356741943580455</x:v>
      </x:c>
    </x:row>
    <x:row r="9337" ht="20" customHeight="1">
      <x:c r="A9337" s="7" t="n">
        <x:v>57</x:v>
      </x:c>
      <x:c r="B9337" s="12" t="n">
        <x:v>1552.02</x:v>
      </x:c>
      <x:c r="C9337" s="12" t="n">
        <x:v>-8.919390413350119</x:v>
      </x:c>
      <x:c r="D9337" s="12" t="n">
        <x:v>-8.719305054677996</x:v>
      </x:c>
      <x:c r="E9337" s="12" t="n">
        <x:v>-7.270593291779147</x:v>
      </x:c>
      <x:c r="F9337" s="12" t="n">
        <x:v>-7.228176111321975</x:v>
      </x:c>
      <x:c r="G9337" s="12" t="n">
        <x:v>-7.6288712875333236</x:v>
      </x:c>
      <x:c r="H9337" s="12" t="n">
        <x:v>-7.562133857466783</x:v>
      </x:c>
      <x:c r="I9337" s="12" t="n">
        <x:v>-7.419740833702541</x:v>
      </x:c>
      <x:c r="J9337" s="12" t="n">
        <x:v>-7.345290993389058</x:v>
      </x:c>
    </x:row>
    <x:row r="9338" ht="20" customHeight="1">
      <x:c r="A9338" s="7" t="n">
        <x:v>57</x:v>
      </x:c>
      <x:c r="B9338" s="12" t="n">
        <x:v>1552.03</x:v>
      </x:c>
      <x:c r="C9338" s="12" t="n">
        <x:v>-8.781990413350119</x:v>
      </x:c>
      <x:c r="D9338" s="12" t="n">
        <x:v>-8.691470759450471</x:v>
      </x:c>
      <x:c r="E9338" s="12" t="n">
        <x:v>-7.27879329177915</x:v>
      </x:c>
      <x:c r="F9338" s="12" t="n">
        <x:v>-7.22231013021255</x:v>
      </x:c>
      <x:c r="G9338" s="12" t="n">
        <x:v>-7.615871287533318</x:v>
      </x:c>
      <x:c r="H9338" s="12" t="n">
        <x:v>-7.554536337704162</x:v>
      </x:c>
      <x:c r="I9338" s="12" t="n">
        <x:v>-7.425840833702541</x:v>
      </x:c>
      <x:c r="J9338" s="12" t="n">
        <x:v>-7.334832563979559</x:v>
      </x:c>
    </x:row>
    <x:row r="9339" ht="20" customHeight="1">
      <x:c r="A9339" s="7" t="n">
        <x:v>57</x:v>
      </x:c>
      <x:c r="B9339" s="12" t="n">
        <x:v>1552.04</x:v>
      </x:c>
      <x:c r="C9339" s="12" t="n">
        <x:v>-8.657890413350113</x:v>
      </x:c>
      <x:c r="D9339" s="12" t="n">
        <x:v>-8.664023711952229</x:v>
      </x:c>
      <x:c r="E9339" s="12" t="n">
        <x:v>-7.2650932917791495</x:v>
      </x:c>
      <x:c r="F9339" s="12" t="n">
        <x:v>-7.219805661255156</x:v>
      </x:c>
      <x:c r="G9339" s="12" t="n">
        <x:v>-7.5955712875333194</x:v>
      </x:c>
      <x:c r="H9339" s="12" t="n">
        <x:v>-7.547033816695759</x:v>
      </x:c>
      <x:c r="I9339" s="12" t="n">
        <x:v>-7.421040833702541</x:v>
      </x:c>
      <x:c r="J9339" s="12" t="n">
        <x:v>-7.325275355435764</x:v>
      </x:c>
    </x:row>
    <x:row r="9340" ht="20" customHeight="1">
      <x:c r="A9340" s="7" t="n">
        <x:v>57</x:v>
      </x:c>
      <x:c r="B9340" s="12" t="n">
        <x:v>1552.05</x:v>
      </x:c>
      <x:c r="C9340" s="12" t="n">
        <x:v>-8.563390413350113</x:v>
      </x:c>
      <x:c r="D9340" s="12" t="n">
        <x:v>-8.63350211916417</x:v>
      </x:c>
      <x:c r="E9340" s="12" t="n">
        <x:v>-7.257393291779146</x:v>
      </x:c>
      <x:c r="F9340" s="12" t="n">
        <x:v>-7.220981180519466</x:v>
      </x:c>
      <x:c r="G9340" s="12" t="n">
        <x:v>-7.557271287533316</x:v>
      </x:c>
      <x:c r="H9340" s="12" t="n">
        <x:v>-7.540038147484678</x:v>
      </x:c>
      <x:c r="I9340" s="12" t="n">
        <x:v>-7.41244083370254</x:v>
      </x:c>
      <x:c r="J9340" s="12" t="n">
        <x:v>-7.316419718841503</x:v>
      </x:c>
    </x:row>
    <x:row r="9341" ht="20" customHeight="1">
      <x:c r="A9341" s="7" t="n">
        <x:v>57</x:v>
      </x:c>
      <x:c r="B9341" s="12" t="n">
        <x:v>1552.06</x:v>
      </x:c>
      <x:c r="C9341" s="12" t="n">
        <x:v>-8.484990413350111</x:v>
      </x:c>
      <x:c r="D9341" s="12" t="n">
        <x:v>-8.601355821399782</x:v>
      </x:c>
      <x:c r="E9341" s="12" t="n">
        <x:v>-7.240393291779147</x:v>
      </x:c>
      <x:c r="F9341" s="12" t="n">
        <x:v>-7.22542430946916</x:v>
      </x:c>
      <x:c r="G9341" s="12" t="n">
        <x:v>-7.53577128753332</x:v>
      </x:c>
      <x:c r="H9341" s="12" t="n">
        <x:v>-7.533382594697526</x:v>
      </x:c>
      <x:c r="I9341" s="12" t="n">
        <x:v>-7.395040833702538</x:v>
      </x:c>
      <x:c r="J9341" s="12" t="n">
        <x:v>-7.3081538623102125</x:v>
      </x:c>
    </x:row>
    <x:row r="9342" ht="20" customHeight="1">
      <x:c r="A9342" s="7" t="n">
        <x:v>57</x:v>
      </x:c>
      <x:c r="B9342" s="12" t="n">
        <x:v>1552.07</x:v>
      </x:c>
      <x:c r="C9342" s="12" t="n">
        <x:v>-8.422190413350116</x:v>
      </x:c>
      <x:c r="D9342" s="12" t="n">
        <x:v>-8.56613321613126</x:v>
      </x:c>
      <x:c r="E9342" s="12" t="n">
        <x:v>-7.2247932917791475</x:v>
      </x:c>
      <x:c r="F9342" s="12" t="n">
        <x:v>-7.231977674211282</x:v>
      </x:c>
      <x:c r="G9342" s="12" t="n">
        <x:v>-7.516771287533322</x:v>
      </x:c>
      <x:c r="H9342" s="12" t="n">
        <x:v>-7.526932910672974</x:v>
      </x:c>
      <x:c r="I9342" s="12" t="n">
        <x:v>-7.3734408337025386</x:v>
      </x:c>
      <x:c r="J9342" s="12" t="n">
        <x:v>-7.300915566992085</x:v>
      </x:c>
    </x:row>
    <x:row r="9343" ht="20" customHeight="1">
      <x:c r="A9343" s="7" t="n">
        <x:v>57</x:v>
      </x:c>
      <x:c r="B9343" s="12" t="n">
        <x:v>1552.08</x:v>
      </x:c>
      <x:c r="C9343" s="12" t="n">
        <x:v>-8.384390413350111</x:v>
      </x:c>
      <x:c r="D9343" s="12" t="n">
        <x:v>-8.524920572583273</x:v>
      </x:c>
      <x:c r="E9343" s="12" t="n">
        <x:v>-7.215493291779144</x:v>
      </x:c>
      <x:c r="F9343" s="12" t="n">
        <x:v>-7.240421040991957</x:v>
      </x:c>
      <x:c r="G9343" s="12" t="n">
        <x:v>-7.510471287533319</x:v>
      </x:c>
      <x:c r="H9343" s="12" t="n">
        <x:v>-7.520318991897916</x:v>
      </x:c>
      <x:c r="I9343" s="12" t="n">
        <x:v>-7.3608408337025395</x:v>
      </x:c>
      <x:c r="J9343" s="12" t="n">
        <x:v>-7.294319041589471</x:v>
      </x:c>
    </x:row>
    <x:row r="9344" ht="20" customHeight="1">
      <x:c r="A9344" s="7" t="n">
        <x:v>57</x:v>
      </x:c>
      <x:c r="B9344" s="12" t="n">
        <x:v>1552.09</x:v>
      </x:c>
      <x:c r="C9344" s="12" t="n">
        <x:v>-8.32229041335011</x:v>
      </x:c>
      <x:c r="D9344" s="12" t="n">
        <x:v>-8.477807143060524</x:v>
      </x:c>
      <x:c r="E9344" s="12" t="n">
        <x:v>-7.194393291779144</x:v>
      </x:c>
      <x:c r="F9344" s="12" t="n">
        <x:v>-7.250161660258532</x:v>
      </x:c>
      <x:c r="G9344" s="12" t="n">
        <x:v>-7.5114712875333165</x:v>
      </x:c>
      <x:c r="H9344" s="12" t="n">
        <x:v>-7.5132031047883565</x:v>
      </x:c>
      <x:c r="I9344" s="12" t="n">
        <x:v>-7.3349408337025395</x:v>
      </x:c>
      <x:c r="J9344" s="12" t="n">
        <x:v>-7.287910683529266</x:v>
      </x:c>
    </x:row>
    <x:row r="9345" ht="20" customHeight="1">
      <x:c r="A9345" s="7" t="n">
        <x:v>57</x:v>
      </x:c>
      <x:c r="B9345" s="12" t="n">
        <x:v>1552.1</x:v>
      </x:c>
      <x:c r="C9345" s="12" t="n">
        <x:v>-8.265090413350112</x:v>
      </x:c>
      <x:c r="D9345" s="12" t="n">
        <x:v>-8.424885534417065</x:v>
      </x:c>
      <x:c r="E9345" s="12" t="n">
        <x:v>-7.177193291779145</x:v>
      </x:c>
      <x:c r="F9345" s="12" t="n">
        <x:v>-7.260951725718678</x:v>
      </x:c>
      <x:c r="G9345" s="12" t="n">
        <x:v>-7.4868712875333205</x:v>
      </x:c>
      <x:c r="H9345" s="12" t="n">
        <x:v>-7.506366669081997</x:v>
      </x:c>
      <x:c r="I9345" s="12" t="n">
        <x:v>-7.29654083370254</x:v>
      </x:c>
      <x:c r="J9345" s="12" t="n">
        <x:v>-7.282264132078498</x:v>
      </x:c>
    </x:row>
    <x:row r="9346" ht="20" customHeight="1">
      <x:c r="A9346" s="7" t="n">
        <x:v>57</x:v>
      </x:c>
      <x:c r="B9346" s="12" t="n">
        <x:v>1552.11</x:v>
      </x:c>
      <x:c r="C9346" s="12" t="n">
        <x:v>-8.236090413350112</x:v>
      </x:c>
      <x:c r="D9346" s="12" t="n">
        <x:v>-8.366512307390408</x:v>
      </x:c>
      <x:c r="E9346" s="12" t="n">
        <x:v>-7.162693291779147</x:v>
      </x:c>
      <x:c r="F9346" s="12" t="n">
        <x:v>-7.27244857275938</x:v>
      </x:c>
      <x:c r="G9346" s="12" t="n">
        <x:v>-7.47197128753332</x:v>
      </x:c>
      <x:c r="H9346" s="12" t="n">
        <x:v>-7.499080461013865</x:v>
      </x:c>
      <x:c r="I9346" s="12" t="n">
        <x:v>-7.263340833702539</x:v>
      </x:c>
      <x:c r="J9346" s="12" t="n">
        <x:v>-7.277299985665215</x:v>
      </x:c>
    </x:row>
    <x:row r="9347" ht="20" customHeight="1">
      <x:c r="A9347" s="7" t="n">
        <x:v>57</x:v>
      </x:c>
      <x:c r="B9347" s="12" t="n">
        <x:v>1552.12</x:v>
      </x:c>
      <x:c r="C9347" s="12" t="n">
        <x:v>-8.175490413350111</x:v>
      </x:c>
      <x:c r="D9347" s="12" t="n">
        <x:v>-8.305657993589417</x:v>
      </x:c>
      <x:c r="E9347" s="12" t="n">
        <x:v>-7.156093291779148</x:v>
      </x:c>
      <x:c r="F9347" s="12" t="n">
        <x:v>-7.285182229240841</x:v>
      </x:c>
      <x:c r="G9347" s="12" t="n">
        <x:v>-7.480671287533317</x:v>
      </x:c>
      <x:c r="H9347" s="12" t="n">
        <x:v>-7.49186439043469</x:v>
      </x:c>
      <x:c r="I9347" s="12" t="n">
        <x:v>-7.25224083370254</x:v>
      </x:c>
      <x:c r="J9347" s="12" t="n">
        <x:v>-7.273497215500546</x:v>
      </x:c>
    </x:row>
    <x:row r="9348" ht="20" customHeight="1">
      <x:c r="A9348" s="7" t="n">
        <x:v>57</x:v>
      </x:c>
      <x:c r="B9348" s="12" t="n">
        <x:v>1552.13</x:v>
      </x:c>
      <x:c r="C9348" s="12" t="n">
        <x:v>-8.128790413350117</x:v>
      </x:c>
      <x:c r="D9348" s="12" t="n">
        <x:v>-8.241011448933822</x:v>
      </x:c>
      <x:c r="E9348" s="12" t="n">
        <x:v>-7.15379329177915</x:v>
      </x:c>
      <x:c r="F9348" s="12" t="n">
        <x:v>-7.299132667529364</x:v>
      </x:c>
      <x:c r="G9348" s="12" t="n">
        <x:v>-7.462471287533324</x:v>
      </x:c>
      <x:c r="H9348" s="12" t="n">
        <x:v>-7.484506352880045</x:v>
      </x:c>
      <x:c r="I9348" s="12" t="n">
        <x:v>-7.218340833702541</x:v>
      </x:c>
      <x:c r="J9348" s="12" t="n">
        <x:v>-7.27124489041957</x:v>
      </x:c>
    </x:row>
    <x:row r="9349" ht="20" customHeight="1">
      <x:c r="A9349" s="7" t="n">
        <x:v>57</x:v>
      </x:c>
      <x:c r="B9349" s="12" t="n">
        <x:v>1552.14</x:v>
      </x:c>
      <x:c r="C9349" s="12" t="n">
        <x:v>-8.130690413350116</x:v>
      </x:c>
      <x:c r="D9349" s="12" t="n">
        <x:v>-8.174568381140666</x:v>
      </x:c>
      <x:c r="E9349" s="12" t="n">
        <x:v>-7.164293291779146</x:v>
      </x:c>
      <x:c r="F9349" s="12" t="n">
        <x:v>-7.314047562543974</x:v>
      </x:c>
      <x:c r="G9349" s="12" t="n">
        <x:v>-7.449571287533322</x:v>
      </x:c>
      <x:c r="H9349" s="12" t="n">
        <x:v>-7.476996357183655</x:v>
      </x:c>
      <x:c r="I9349" s="12" t="n">
        <x:v>-7.195040833702539</x:v>
      </x:c>
      <x:c r="J9349" s="12" t="n">
        <x:v>-7.270210633698014</x:v>
      </x:c>
    </x:row>
    <x:row r="9350" ht="20" customHeight="1">
      <x:c r="A9350" s="7" t="n">
        <x:v>57</x:v>
      </x:c>
      <x:c r="B9350" s="12" t="n">
        <x:v>1552.15</x:v>
      </x:c>
      <x:c r="C9350" s="12" t="n">
        <x:v>-8.125990413350117</x:v>
      </x:c>
      <x:c r="D9350" s="12" t="n">
        <x:v>-8.107000223311498</x:v>
      </x:c>
      <x:c r="E9350" s="12" t="n">
        <x:v>-7.192293291779149</x:v>
      </x:c>
      <x:c r="F9350" s="12" t="n">
        <x:v>-7.329118384080134</x:v>
      </x:c>
      <x:c r="G9350" s="12" t="n">
        <x:v>-7.446471287533319</x:v>
      </x:c>
      <x:c r="H9350" s="12" t="n">
        <x:v>-7.469240589216092</x:v>
      </x:c>
      <x:c r="I9350" s="12" t="n">
        <x:v>-7.19434083370254</x:v>
      </x:c>
      <x:c r="J9350" s="12" t="n">
        <x:v>-7.270237649032449</x:v>
      </x:c>
    </x:row>
    <x:row r="9351" ht="20" customHeight="1">
      <x:c r="A9351" s="7" t="n">
        <x:v>57</x:v>
      </x:c>
      <x:c r="B9351" s="12" t="n">
        <x:v>1552.16</x:v>
      </x:c>
      <x:c r="C9351" s="12" t="n">
        <x:v>-8.116790413350113</x:v>
      </x:c>
      <x:c r="D9351" s="12" t="n">
        <x:v>-8.03809809642301</x:v>
      </x:c>
      <x:c r="E9351" s="12" t="n">
        <x:v>-7.226093291779148</x:v>
      </x:c>
      <x:c r="F9351" s="12" t="n">
        <x:v>-7.344330934760785</x:v>
      </x:c>
      <x:c r="G9351" s="12" t="n">
        <x:v>-7.434771287533325</x:v>
      </x:c>
      <x:c r="H9351" s="12" t="n">
        <x:v>-7.461309970176021</x:v>
      </x:c>
      <x:c r="I9351" s="12" t="n">
        <x:v>-7.192040833702542</x:v>
      </x:c>
      <x:c r="J9351" s="12" t="n">
        <x:v>-7.270428518587819</x:v>
      </x:c>
    </x:row>
    <x:row r="9352" ht="20" customHeight="1">
      <x:c r="A9352" s="7" t="n">
        <x:v>57</x:v>
      </x:c>
      <x:c r="B9352" s="12" t="n">
        <x:v>1552.17</x:v>
      </x:c>
      <x:c r="C9352" s="12" t="n">
        <x:v>-8.109390413350116</x:v>
      </x:c>
      <x:c r="D9352" s="12" t="n">
        <x:v>-7.9690270665016065</x:v>
      </x:c>
      <x:c r="E9352" s="12" t="n">
        <x:v>-7.2648932917791464</x:v>
      </x:c>
      <x:c r="F9352" s="12" t="n">
        <x:v>-7.360236162512262</x:v>
      </x:c>
      <x:c r="G9352" s="12" t="n">
        <x:v>-7.413671287533321</x:v>
      </x:c>
      <x:c r="H9352" s="12" t="n">
        <x:v>-7.453392714972054</x:v>
      </x:c>
      <x:c r="I9352" s="12" t="n">
        <x:v>-7.181740833702541</x:v>
      </x:c>
      <x:c r="J9352" s="12" t="n">
        <x:v>-7.271101106868414</x:v>
      </x:c>
    </x:row>
    <x:row r="9353" ht="20" customHeight="1">
      <x:c r="A9353" s="7" t="n">
        <x:v>57</x:v>
      </x:c>
      <x:c r="B9353" s="12" t="n">
        <x:v>1552.18</x:v>
      </x:c>
      <x:c r="C9353" s="12" t="n">
        <x:v>-8.049990413350116</x:v>
      </x:c>
      <x:c r="D9353" s="12" t="n">
        <x:v>-7.903899738589313</x:v>
      </x:c>
      <x:c r="E9353" s="12" t="n">
        <x:v>-7.310293291779147</x:v>
      </x:c>
      <x:c r="F9353" s="12" t="n">
        <x:v>-7.377030506665017</x:v>
      </x:c>
      <x:c r="G9353" s="12" t="n">
        <x:v>-7.40627128753332</x:v>
      </x:c>
      <x:c r="H9353" s="12" t="n">
        <x:v>-7.4455102510430855</x:v>
      </x:c>
      <x:c r="I9353" s="12" t="n">
        <x:v>-7.20044083370254</x:v>
      </x:c>
      <x:c r="J9353" s="12" t="n">
        <x:v>-7.273094309432459</x:v>
      </x:c>
    </x:row>
    <x:row r="9354" ht="20" customHeight="1">
      <x:c r="A9354" s="7" t="n">
        <x:v>57</x:v>
      </x:c>
      <x:c r="B9354" s="12" t="n">
        <x:v>1552.19</x:v>
      </x:c>
      <x:c r="C9354" s="12" t="n">
        <x:v>-7.975490413350116</x:v>
      </x:c>
      <x:c r="D9354" s="12" t="n">
        <x:v>-7.846056385398981</x:v>
      </x:c>
      <x:c r="E9354" s="12" t="n">
        <x:v>-7.370893291779148</x:v>
      </x:c>
      <x:c r="F9354" s="12" t="n">
        <x:v>-7.395069270849936</x:v>
      </x:c>
      <x:c r="G9354" s="12" t="n">
        <x:v>-7.419771287533321</x:v>
      </x:c>
      <x:c r="H9354" s="12" t="n">
        <x:v>-7.437932199445088</x:v>
      </x:c>
      <x:c r="I9354" s="12" t="n">
        <x:v>-7.23704083370254</x:v>
      </x:c>
      <x:c r="J9354" s="12" t="n">
        <x:v>-7.275963133188376</x:v>
      </x:c>
    </x:row>
    <x:row r="9355" ht="20" customHeight="1">
      <x:c r="A9355" s="7" t="n">
        <x:v>57</x:v>
      </x:c>
      <x:c r="B9355" s="12" t="n">
        <x:v>1552.2</x:v>
      </x:c>
      <x:c r="C9355" s="12" t="n">
        <x:v>-7.913990413350113</x:v>
      </x:c>
      <x:c r="D9355" s="12" t="n">
        <x:v>-7.798738591111455</x:v>
      </x:c>
      <x:c r="E9355" s="12" t="n">
        <x:v>-7.4107932917791475</x:v>
      </x:c>
      <x:c r="F9355" s="12" t="n">
        <x:v>-7.414296784496903</x:v>
      </x:c>
      <x:c r="G9355" s="12" t="n">
        <x:v>-7.3919712875333214</x:v>
      </x:c>
      <x:c r="H9355" s="12" t="n">
        <x:v>-7.43185365632973</x:v>
      </x:c>
      <x:c r="I9355" s="12" t="n">
        <x:v>-7.2297408337025395</x:v>
      </x:c>
      <x:c r="J9355" s="12" t="n">
        <x:v>-7.280617360917203</x:v>
      </x:c>
    </x:row>
    <x:row r="9356" ht="20" customHeight="1">
      <x:c r="A9356" s="7" t="n">
        <x:v>57</x:v>
      </x:c>
      <x:c r="B9356" s="12" t="n">
        <x:v>1552.21</x:v>
      </x:c>
      <x:c r="C9356" s="12" t="n">
        <x:v>-7.873390413350116</x:v>
      </x:c>
      <x:c r="D9356" s="12" t="n">
        <x:v>-7.76451564381933</x:v>
      </x:c>
      <x:c r="E9356" s="12" t="n">
        <x:v>-7.4477932917791465</x:v>
      </x:c>
      <x:c r="F9356" s="12" t="n">
        <x:v>-7.435200546756524</x:v>
      </x:c>
      <x:c r="G9356" s="12" t="n">
        <x:v>-7.383171287533321</x:v>
      </x:c>
      <x:c r="H9356" s="12" t="n">
        <x:v>-7.426530038580744</x:v>
      </x:c>
      <x:c r="I9356" s="12" t="n">
        <x:v>-7.239440833702538</x:v>
      </x:c>
      <x:c r="J9356" s="12" t="n">
        <x:v>-7.286263126393204</x:v>
      </x:c>
    </x:row>
    <x:row r="9357" ht="20" customHeight="1">
      <x:c r="A9357" s="7" t="n">
        <x:v>57</x:v>
      </x:c>
      <x:c r="B9357" s="12" t="n">
        <x:v>1552.22</x:v>
      </x:c>
      <x:c r="C9357" s="12" t="n">
        <x:v>-7.790690413350113</x:v>
      </x:c>
      <x:c r="D9357" s="12" t="n">
        <x:v>-7.742983955672376</x:v>
      </x:c>
      <x:c r="E9357" s="12" t="n">
        <x:v>-7.509993291779147</x:v>
      </x:c>
      <x:c r="F9357" s="12" t="n">
        <x:v>-7.457429974376628</x:v>
      </x:c>
      <x:c r="G9357" s="12" t="n">
        <x:v>-7.406871287533319</x:v>
      </x:c>
      <x:c r="H9357" s="12" t="n">
        <x:v>-7.421426915067187</x:v>
      </x:c>
      <x:c r="I9357" s="12" t="n">
        <x:v>-7.272640833702539</x:v>
      </x:c>
      <x:c r="J9357" s="12" t="n">
        <x:v>-7.293137422526752</x:v>
      </x:c>
    </x:row>
    <x:row r="9358" ht="20" customHeight="1">
      <x:c r="A9358" s="7" t="n">
        <x:v>57</x:v>
      </x:c>
      <x:c r="B9358" s="12" t="n">
        <x:v>1552.23</x:v>
      </x:c>
      <x:c r="C9358" s="12" t="n">
        <x:v>-7.7274904133501146</x:v>
      </x:c>
      <x:c r="D9358" s="12" t="n">
        <x:v>-7.733298850686985</x:v>
      </x:c>
      <x:c r="E9358" s="12" t="n">
        <x:v>-7.560993291779149</x:v>
      </x:c>
      <x:c r="F9358" s="12" t="n">
        <x:v>-7.4802850900077855</x:v>
      </x:c>
      <x:c r="G9358" s="12" t="n">
        <x:v>-7.39887128753332</x:v>
      </x:c>
      <x:c r="H9358" s="12" t="n">
        <x:v>-7.417397202049903</x:v>
      </x:c>
      <x:c r="I9358" s="12" t="n">
        <x:v>-7.268740833702541</x:v>
      </x:c>
      <x:c r="J9358" s="12" t="n">
        <x:v>-7.301181690800099</x:v>
      </x:c>
    </x:row>
    <x:row r="9359" ht="20" customHeight="1">
      <x:c r="A9359" s="7" t="n">
        <x:v>57</x:v>
      </x:c>
      <x:c r="B9359" s="12" t="n">
        <x:v>1552.24</x:v>
      </x:c>
      <x:c r="C9359" s="12" t="n">
        <x:v>-7.692990413350113</x:v>
      </x:c>
      <x:c r="D9359" s="12" t="n">
        <x:v>-7.735506492989192</x:v>
      </x:c>
      <x:c r="E9359" s="12" t="n">
        <x:v>-7.607693291779147</x:v>
      </x:c>
      <x:c r="F9359" s="12" t="n">
        <x:v>-7.504364063483968</x:v>
      </x:c>
      <x:c r="G9359" s="12" t="n">
        <x:v>-7.396571287533321</x:v>
      </x:c>
      <x:c r="H9359" s="12" t="n">
        <x:v>-7.413495843015726</x:v>
      </x:c>
      <x:c r="I9359" s="12" t="n">
        <x:v>-7.276040833702538</x:v>
      </x:c>
      <x:c r="J9359" s="12" t="n">
        <x:v>-7.310345816827868</x:v>
      </x:c>
    </x:row>
    <x:row r="9360" ht="20" customHeight="1">
      <x:c r="A9360" s="7" t="n">
        <x:v>57</x:v>
      </x:c>
      <x:c r="B9360" s="12" t="n">
        <x:v>1552.25</x:v>
      </x:c>
      <x:c r="C9360" s="12" t="n">
        <x:v>-7.647190413350117</x:v>
      </x:c>
      <x:c r="D9360" s="12" t="n">
        <x:v>-7.748550208588636</x:v>
      </x:c>
      <x:c r="E9360" s="12" t="n">
        <x:v>-7.668193291779148</x:v>
      </x:c>
      <x:c r="F9360" s="12" t="n">
        <x:v>-7.528874523517039</x:v>
      </x:c>
      <x:c r="G9360" s="12" t="n">
        <x:v>-7.417271287533323</x:v>
      </x:c>
      <x:c r="H9360" s="12" t="n">
        <x:v>-7.410097944988589</x:v>
      </x:c>
      <x:c r="I9360" s="12" t="n">
        <x:v>-7.2948408337025406</x:v>
      </x:c>
      <x:c r="J9360" s="12" t="n">
        <x:v>-7.320629055406318</x:v>
      </x:c>
    </x:row>
    <x:row r="9361" ht="20" customHeight="1">
      <x:c r="A9361" s="7" t="n">
        <x:v>57</x:v>
      </x:c>
      <x:c r="B9361" s="12" t="n">
        <x:v>1552.26</x:v>
      </x:c>
      <x:c r="C9361" s="12" t="n">
        <x:v>-7.621790413350112</x:v>
      </x:c>
      <x:c r="D9361" s="12" t="n">
        <x:v>-7.768160057056324</x:v>
      </x:c>
      <x:c r="E9361" s="12" t="n">
        <x:v>-7.706593291779147</x:v>
      </x:c>
      <x:c r="F9361" s="12" t="n">
        <x:v>-7.553176342357781</x:v>
      </x:c>
      <x:c r="G9361" s="12" t="n">
        <x:v>-7.413871287533324</x:v>
      </x:c>
      <x:c r="H9361" s="12" t="n">
        <x:v>-7.408121082545501</x:v>
      </x:c>
      <x:c r="I9361" s="12" t="n">
        <x:v>-7.303340833702542</x:v>
      </x:c>
      <x:c r="J9361" s="12" t="n">
        <x:v>-7.331685998938448</x:v>
      </x:c>
    </x:row>
    <x:row r="9362" ht="20" customHeight="1">
      <x:c r="A9362" s="7" t="n">
        <x:v>57</x:v>
      </x:c>
      <x:c r="B9362" s="12" t="n">
        <x:v>1552.27</x:v>
      </x:c>
      <x:c r="C9362" s="12" t="n">
        <x:v>-7.647790413350116</x:v>
      </x:c>
      <x:c r="D9362" s="12" t="n">
        <x:v>-7.790900911888823</x:v>
      </x:c>
      <x:c r="E9362" s="12" t="n">
        <x:v>-7.73149329177915</x:v>
      </x:c>
      <x:c r="F9362" s="12" t="n">
        <x:v>-7.577673121446774</x:v>
      </x:c>
      <x:c r="G9362" s="12" t="n">
        <x:v>-7.428871287533324</x:v>
      </x:c>
      <x:c r="H9362" s="12" t="n">
        <x:v>-7.407125388418791</x:v>
      </x:c>
      <x:c r="I9362" s="12" t="n">
        <x:v>-7.32874083370254</x:v>
      </x:c>
      <x:c r="J9362" s="12" t="n">
        <x:v>-7.343708869218635</x:v>
      </x:c>
    </x:row>
    <x:row r="9363" ht="20" customHeight="1">
      <x:c r="A9363" s="7" t="n">
        <x:v>57</x:v>
      </x:c>
      <x:c r="B9363" s="12" t="n">
        <x:v>1552.28</x:v>
      </x:c>
      <x:c r="C9363" s="12" t="n">
        <x:v>-7.6281904133501115</x:v>
      </x:c>
      <x:c r="D9363" s="12" t="n">
        <x:v>-7.816014282520094</x:v>
      </x:c>
      <x:c r="E9363" s="12" t="n">
        <x:v>-7.749493291779147</x:v>
      </x:c>
      <x:c r="F9363" s="12" t="n">
        <x:v>-7.602113473436627</x:v>
      </x:c>
      <x:c r="G9363" s="12" t="n">
        <x:v>-7.4411712875333205</x:v>
      </x:c>
      <x:c r="H9363" s="12" t="n">
        <x:v>-7.407271860592568</x:v>
      </x:c>
      <x:c r="I9363" s="12" t="n">
        <x:v>-7.349240833702538</x:v>
      </x:c>
      <x:c r="J9363" s="12" t="n">
        <x:v>-7.357100989085449</x:v>
      </x:c>
    </x:row>
    <x:row r="9364" ht="20" customHeight="1">
      <x:c r="A9364" s="7" t="n">
        <x:v>57</x:v>
      </x:c>
      <x:c r="B9364" s="12" t="n">
        <x:v>1552.29</x:v>
      </x:c>
      <x:c r="C9364" s="12" t="n">
        <x:v>-7.611690413350114</x:v>
      </x:c>
      <x:c r="D9364" s="12" t="n">
        <x:v>-7.841589135857653</x:v>
      </x:c>
      <x:c r="E9364" s="12" t="n">
        <x:v>-7.748593291779145</x:v>
      </x:c>
      <x:c r="F9364" s="12" t="n">
        <x:v>-7.62523697340265</x:v>
      </x:c>
      <x:c r="G9364" s="12" t="n">
        <x:v>-7.43997128753332</x:v>
      </x:c>
      <x:c r="H9364" s="12" t="n">
        <x:v>-7.409024183408485</x:v>
      </x:c>
      <x:c r="I9364" s="12" t="n">
        <x:v>-7.35924083370254</x:v>
      </x:c>
      <x:c r="J9364" s="12" t="n">
        <x:v>-7.370994173529038</x:v>
      </x:c>
    </x:row>
    <x:row r="9365" ht="20" customHeight="1">
      <x:c r="A9365" s="7" t="n">
        <x:v>57</x:v>
      </x:c>
      <x:c r="B9365" s="12" t="n">
        <x:v>1552.3</x:v>
      </x:c>
      <x:c r="C9365" s="12" t="n">
        <x:v>-7.592790413350112</x:v>
      </x:c>
      <x:c r="D9365" s="12" t="n">
        <x:v>-7.864340824457624</x:v>
      </x:c>
      <x:c r="E9365" s="12" t="n">
        <x:v>-7.71019329177915</x:v>
      </x:c>
      <x:c r="F9365" s="12" t="n">
        <x:v>-7.646724585806101</x:v>
      </x:c>
      <x:c r="G9365" s="12" t="n">
        <x:v>-7.430471287533324</x:v>
      </x:c>
      <x:c r="H9365" s="12" t="n">
        <x:v>-7.412230797374827</x:v>
      </x:c>
      <x:c r="I9365" s="12" t="n">
        <x:v>-7.372340833702541</x:v>
      </x:c>
      <x:c r="J9365" s="12" t="n">
        <x:v>-7.385382238943883</x:v>
      </x:c>
    </x:row>
    <x:row r="9366" ht="20" customHeight="1">
      <x:c r="A9366" s="7" t="n">
        <x:v>57</x:v>
      </x:c>
      <x:c r="B9366" s="12" t="n">
        <x:v>1552.31</x:v>
      </x:c>
      <x:c r="C9366" s="12" t="n">
        <x:v>-7.593190413350111</x:v>
      </x:c>
      <x:c r="D9366" s="12" t="n">
        <x:v>-7.885862281342263</x:v>
      </x:c>
      <x:c r="E9366" s="12" t="n">
        <x:v>-7.698493291779145</x:v>
      </x:c>
      <x:c r="F9366" s="12" t="n">
        <x:v>-7.666393751585621</x:v>
      </x:c>
      <x:c r="G9366" s="12" t="n">
        <x:v>-7.440171287533319</x:v>
      </x:c>
      <x:c r="H9366" s="12" t="n">
        <x:v>-7.416202182910174</x:v>
      </x:c>
      <x:c r="I9366" s="12" t="n">
        <x:v>-7.393640833702538</x:v>
      </x:c>
      <x:c r="J9366" s="12" t="n">
        <x:v>-7.399692087411571</x:v>
      </x:c>
    </x:row>
    <x:row r="9367" ht="20" customHeight="1">
      <x:c r="A9367" s="7" t="n">
        <x:v>57</x:v>
      </x:c>
      <x:c r="B9367" s="12" t="n">
        <x:v>1552.32</x:v>
      </x:c>
      <x:c r="C9367" s="12" t="n">
        <x:v>-7.610090413350115</x:v>
      </x:c>
      <x:c r="D9367" s="12" t="n">
        <x:v>-7.907015639289217</x:v>
      </x:c>
      <x:c r="E9367" s="12" t="n">
        <x:v>-7.682493291779147</x:v>
      </x:c>
      <x:c r="F9367" s="12" t="n">
        <x:v>-7.683251947694253</x:v>
      </x:c>
      <x:c r="G9367" s="12" t="n">
        <x:v>-7.437171287533323</x:v>
      </x:c>
      <x:c r="H9367" s="12" t="n">
        <x:v>-7.4211763114295035</x:v>
      </x:c>
      <x:c r="I9367" s="12" t="n">
        <x:v>-7.404040833702538</x:v>
      </x:c>
      <x:c r="J9367" s="12" t="n">
        <x:v>-7.413934804120896</x:v>
      </x:c>
    </x:row>
    <x:row r="9368" ht="20" customHeight="1">
      <x:c r="A9368" s="7" t="n">
        <x:v>57</x:v>
      </x:c>
      <x:c r="B9368" s="12" t="n">
        <x:v>1552.33</x:v>
      </x:c>
      <x:c r="C9368" s="12" t="n">
        <x:v>-7.670790413350115</x:v>
      </x:c>
      <x:c r="D9368" s="12" t="n">
        <x:v>-7.92669294568347</x:v>
      </x:c>
      <x:c r="E9368" s="12" t="n">
        <x:v>-7.645193291779145</x:v>
      </x:c>
      <x:c r="F9368" s="12" t="n">
        <x:v>-7.697214991024793</x:v>
      </x:c>
      <x:c r="G9368" s="12" t="n">
        <x:v>-7.4428712875333165</x:v>
      </x:c>
      <x:c r="H9368" s="12" t="n">
        <x:v>-7.427095444365699</x:v>
      </x:c>
      <x:c r="I9368" s="12" t="n">
        <x:v>-7.42914083370254</x:v>
      </x:c>
      <x:c r="J9368" s="12" t="n">
        <x:v>-7.427280698705145</x:v>
      </x:c>
    </x:row>
    <x:row r="9369" ht="20" customHeight="1">
      <x:c r="A9369" s="7" t="n">
        <x:v>57</x:v>
      </x:c>
      <x:c r="B9369" s="12" t="n">
        <x:v>1552.34</x:v>
      </x:c>
      <x:c r="C9369" s="12" t="n">
        <x:v>-7.754390413350116</x:v>
      </x:c>
      <x:c r="D9369" s="12" t="n">
        <x:v>-7.947952625404415</x:v>
      </x:c>
      <x:c r="E9369" s="12" t="n">
        <x:v>-7.6402932917791455</x:v>
      </x:c>
      <x:c r="F9369" s="12" t="n">
        <x:v>-7.708098367771718</x:v>
      </x:c>
      <x:c r="G9369" s="12" t="n">
        <x:v>-7.47197128753332</x:v>
      </x:c>
      <x:c r="H9369" s="12" t="n">
        <x:v>-7.434301770669805</x:v>
      </x:c>
      <x:c r="I9369" s="12" t="n">
        <x:v>-7.475940833702538</x:v>
      </x:c>
      <x:c r="J9369" s="12" t="n">
        <x:v>-7.439827213915002</x:v>
      </x:c>
    </x:row>
    <x:row r="9370" ht="20" customHeight="1">
      <x:c r="A9370" s="7" t="n">
        <x:v>57</x:v>
      </x:c>
      <x:c r="B9370" s="12" t="n">
        <x:v>1552.35</x:v>
      </x:c>
      <x:c r="C9370" s="12" t="n">
        <x:v>-7.850890413350115</x:v>
      </x:c>
      <x:c r="D9370" s="12" t="n">
        <x:v>-7.969845705655384</x:v>
      </x:c>
      <x:c r="E9370" s="12" t="n">
        <x:v>-7.637693291779148</x:v>
      </x:c>
      <x:c r="F9370" s="12" t="n">
        <x:v>-7.715382596180061</x:v>
      </x:c>
      <x:c r="G9370" s="12" t="n">
        <x:v>-7.478671287533322</x:v>
      </x:c>
      <x:c r="H9370" s="12" t="n">
        <x:v>-7.442803179535238</x:v>
      </x:c>
      <x:c r="I9370" s="12" t="n">
        <x:v>-7.505940833702542</x:v>
      </x:c>
      <x:c r="J9370" s="12" t="n">
        <x:v>-7.451942806567157</x:v>
      </x:c>
    </x:row>
    <x:row r="9371" ht="20" customHeight="1">
      <x:c r="A9371" s="7" t="n">
        <x:v>57</x:v>
      </x:c>
      <x:c r="B9371" s="12" t="n">
        <x:v>1552.36</x:v>
      </x:c>
      <x:c r="C9371" s="12" t="n">
        <x:v>-7.9271904133501145</x:v>
      </x:c>
      <x:c r="D9371" s="12" t="n">
        <x:v>-7.995285751862543</x:v>
      </x:c>
      <x:c r="E9371" s="12" t="n">
        <x:v>-7.618593291779146</x:v>
      </x:c>
      <x:c r="F9371" s="12" t="n">
        <x:v>-7.719295996257073</x:v>
      </x:c>
      <x:c r="G9371" s="12" t="n">
        <x:v>-7.488671287533316</x:v>
      </x:c>
      <x:c r="H9371" s="12" t="n">
        <x:v>-7.452762623690257</x:v>
      </x:c>
      <x:c r="I9371" s="12" t="n">
        <x:v>-7.530140833702539</x:v>
      </x:c>
      <x:c r="J9371" s="12" t="n">
        <x:v>-7.462795496322304</x:v>
      </x:c>
    </x:row>
    <x:row r="9372" ht="20" customHeight="1">
      <x:c r="A9372" s="7" t="n">
        <x:v>57</x:v>
      </x:c>
      <x:c r="B9372" s="12" t="n">
        <x:v>1552.37</x:v>
      </x:c>
      <x:c r="C9372" s="12" t="n">
        <x:v>-7.991290413350114</x:v>
      </x:c>
      <x:c r="D9372" s="12" t="n">
        <x:v>-8.024681357652028</x:v>
      </x:c>
      <x:c r="E9372" s="12" t="n">
        <x:v>-7.632293291779146</x:v>
      </x:c>
      <x:c r="F9372" s="12" t="n">
        <x:v>-7.719188469472774</x:v>
      </x:c>
      <x:c r="G9372" s="12" t="n">
        <x:v>-7.498371287533322</x:v>
      </x:c>
      <x:c r="H9372" s="12" t="n">
        <x:v>-7.4636589905388835</x:v>
      </x:c>
      <x:c r="I9372" s="12" t="n">
        <x:v>-7.563040833702537</x:v>
      </x:c>
      <x:c r="J9372" s="12" t="n">
        <x:v>-7.472234924168914</x:v>
      </x:c>
    </x:row>
    <x:row r="9373" ht="20" customHeight="1">
      <x:c r="A9373" s="7" t="n">
        <x:v>57</x:v>
      </x:c>
      <x:c r="B9373" s="12" t="n">
        <x:v>1552.38</x:v>
      </x:c>
      <x:c r="C9373" s="12" t="n">
        <x:v>-8.111690413350114</x:v>
      </x:c>
      <x:c r="D9373" s="12" t="n">
        <x:v>-8.05939976803505</x:v>
      </x:c>
      <x:c r="E9373" s="12" t="n">
        <x:v>-7.639993291779146</x:v>
      </x:c>
      <x:c r="F9373" s="12" t="n">
        <x:v>-7.715409887851446</x:v>
      </x:c>
      <x:c r="G9373" s="12" t="n">
        <x:v>-7.47807128753332</x:v>
      </x:c>
      <x:c r="H9373" s="12" t="n">
        <x:v>-7.475099861226781</x:v>
      </x:c>
      <x:c r="I9373" s="12" t="n">
        <x:v>-7.562540833702538</x:v>
      </x:c>
      <x:c r="J9373" s="12" t="n">
        <x:v>-7.480905507874094</x:v>
      </x:c>
    </x:row>
    <x:row r="9374" ht="20" customHeight="1">
      <x:c r="A9374" s="7" t="n">
        <x:v>57</x:v>
      </x:c>
      <x:c r="B9374" s="12" t="n">
        <x:v>1552.39</x:v>
      </x:c>
      <x:c r="C9374" s="12" t="n">
        <x:v>-8.219790413350115</x:v>
      </x:c>
      <x:c r="D9374" s="12" t="n">
        <x:v>-8.10043959453169</x:v>
      </x:c>
      <x:c r="E9374" s="12" t="n">
        <x:v>-7.650193291779147</x:v>
      </x:c>
      <x:c r="F9374" s="12" t="n">
        <x:v>-7.708594915824901</x:v>
      </x:c>
      <x:c r="G9374" s="12" t="n">
        <x:v>-7.459071287533321</x:v>
      </x:c>
      <x:c r="H9374" s="12" t="n">
        <x:v>-7.486833309323002</x:v>
      </x:c>
      <x:c r="I9374" s="12" t="n">
        <x:v>-7.559640833702538</x:v>
      </x:c>
      <x:c r="J9374" s="12" t="n">
        <x:v>-7.488129184514562</x:v>
      </x:c>
    </x:row>
    <x:row r="9375" ht="20" customHeight="1">
      <x:c r="A9375" s="7" t="n">
        <x:v>57</x:v>
      </x:c>
      <x:c r="B9375" s="12" t="n">
        <x:v>1552.4</x:v>
      </x:c>
      <x:c r="C9375" s="12" t="n">
        <x:v>-8.33639041335011</x:v>
      </x:c>
      <x:c r="D9375" s="12" t="n">
        <x:v>-8.148530500327965</x:v>
      </x:c>
      <x:c r="E9375" s="12" t="n">
        <x:v>-7.687393291779146</x:v>
      </x:c>
      <x:c r="F9375" s="12" t="n">
        <x:v>-7.6983587972265175</x:v>
      </x:c>
      <x:c r="G9375" s="12" t="n">
        <x:v>-7.4537712875333195</x:v>
      </x:c>
      <x:c r="H9375" s="12" t="n">
        <x:v>-7.498883083949831</x:v>
      </x:c>
      <x:c r="I9375" s="12" t="n">
        <x:v>-7.5831408337025366</x:v>
      </x:c>
      <x:c r="J9375" s="12" t="n">
        <x:v>-7.4936349762652235</x:v>
      </x:c>
    </x:row>
    <x:row r="9376" ht="20" customHeight="1">
      <x:c r="A9376" s="7" t="n">
        <x:v>57</x:v>
      </x:c>
      <x:c r="B9376" s="12" t="n">
        <x:v>1552.41</x:v>
      </x:c>
      <x:c r="C9376" s="12" t="n">
        <x:v>-8.489290413350115</x:v>
      </x:c>
      <x:c r="D9376" s="12" t="n">
        <x:v>-8.203397629821271</x:v>
      </x:c>
      <x:c r="E9376" s="12" t="n">
        <x:v>-7.726193291779148</x:v>
      </x:c>
      <x:c r="F9376" s="12" t="n">
        <x:v>-7.685395051728317</x:v>
      </x:c>
      <x:c r="G9376" s="12" t="n">
        <x:v>-7.438971287533322</x:v>
      </x:c>
      <x:c r="H9376" s="12" t="n">
        <x:v>-7.511285217633494</x:v>
      </x:c>
      <x:c r="I9376" s="12" t="n">
        <x:v>-7.579140833702539</x:v>
      </x:c>
      <x:c r="J9376" s="12" t="n">
        <x:v>-7.497742600446972</x:v>
      </x:c>
    </x:row>
    <x:row r="9377" ht="20" customHeight="1">
      <x:c r="A9377" s="7" t="n">
        <x:v>57</x:v>
      </x:c>
      <x:c r="B9377" s="12" t="n">
        <x:v>1552.42</x:v>
      </x:c>
      <x:c r="C9377" s="12" t="n">
        <x:v>-8.651490413350118</x:v>
      </x:c>
      <x:c r="D9377" s="12" t="n">
        <x:v>-8.267479803822948</x:v>
      </x:c>
      <x:c r="E9377" s="12" t="n">
        <x:v>-7.752193291779148</x:v>
      </x:c>
      <x:c r="F9377" s="12" t="n">
        <x:v>-7.671330495339726</x:v>
      </x:c>
      <x:c r="G9377" s="12" t="n">
        <x:v>-7.4278712875333195</x:v>
      </x:c>
      <x:c r="H9377" s="12" t="n">
        <x:v>-7.523404964400125</x:v>
      </x:c>
      <x:c r="I9377" s="12" t="n">
        <x:v>-7.566840833702539</x:v>
      </x:c>
      <x:c r="J9377" s="12" t="n">
        <x:v>-7.501210178421558</x:v>
      </x:c>
    </x:row>
    <x:row r="9378" ht="20" customHeight="1">
      <x:c r="A9378" s="7" t="n">
        <x:v>57</x:v>
      </x:c>
      <x:c r="B9378" s="12" t="n">
        <x:v>1552.43</x:v>
      </x:c>
      <x:c r="C9378" s="12" t="n">
        <x:v>-8.762790413350114</x:v>
      </x:c>
      <x:c r="D9378" s="12" t="n">
        <x:v>-8.337111043488623</x:v>
      </x:c>
      <x:c r="E9378" s="12" t="n">
        <x:v>-7.781593291779147</x:v>
      </x:c>
      <x:c r="F9378" s="12" t="n">
        <x:v>-7.6561417073717095</x:v>
      </x:c>
      <x:c r="G9378" s="12" t="n">
        <x:v>-7.452671287533322</x:v>
      </x:c>
      <x:c r="H9378" s="12" t="n">
        <x:v>-7.535174102998962</x:v>
      </x:c>
      <x:c r="I9378" s="12" t="n">
        <x:v>-7.5838408337025385</x:v>
      </x:c>
      <x:c r="J9378" s="12" t="n">
        <x:v>-7.504042419242414</x:v>
      </x:c>
    </x:row>
    <x:row r="9379" ht="20" customHeight="1">
      <x:c r="A9379" s="7" t="n">
        <x:v>57</x:v>
      </x:c>
      <x:c r="B9379" s="12" t="n">
        <x:v>1552.44</x:v>
      </x:c>
      <x:c r="C9379" s="12" t="n">
        <x:v>-8.879790413350111</x:v>
      </x:c>
      <x:c r="D9379" s="12" t="n">
        <x:v>-8.411572338195185</x:v>
      </x:c>
      <x:c r="E9379" s="12" t="n">
        <x:v>-7.793093291779148</x:v>
      </x:c>
      <x:c r="F9379" s="12" t="n">
        <x:v>-7.640171141786984</x:v>
      </x:c>
      <x:c r="G9379" s="12" t="n">
        <x:v>-7.465571287533317</x:v>
      </x:c>
      <x:c r="H9379" s="12" t="n">
        <x:v>-7.546882408962857</x:v>
      </x:c>
      <x:c r="I9379" s="12" t="n">
        <x:v>-7.563840833702539</x:v>
      </x:c>
      <x:c r="J9379" s="12" t="n">
        <x:v>-7.506323211559342</x:v>
      </x:c>
    </x:row>
    <x:row r="9380" ht="20" customHeight="1">
      <x:c r="A9380" s="7" t="n">
        <x:v>57</x:v>
      </x:c>
      <x:c r="B9380" s="12" t="n">
        <x:v>1552.45</x:v>
      </x:c>
      <x:c r="C9380" s="12" t="n">
        <x:v>-8.918290413350114</x:v>
      </x:c>
      <x:c r="D9380" s="12" t="n">
        <x:v>-8.489912402522798</x:v>
      </x:c>
      <x:c r="E9380" s="12" t="n">
        <x:v>-7.772193291779147</x:v>
      </x:c>
      <x:c r="F9380" s="12" t="n">
        <x:v>-7.6246325135054835</x:v>
      </x:c>
      <x:c r="G9380" s="12" t="n">
        <x:v>-7.461971287533322</x:v>
      </x:c>
      <x:c r="H9380" s="12" t="n">
        <x:v>-7.558293342392831</x:v>
      </x:c>
      <x:c r="I9380" s="12" t="n">
        <x:v>-7.52984083370254</x:v>
      </x:c>
      <x:c r="J9380" s="12" t="n">
        <x:v>-7.508732187980098</x:v>
      </x:c>
    </x:row>
    <x:row r="9381" ht="20" customHeight="1">
      <x:c r="A9381" s="7" t="n">
        <x:v>57</x:v>
      </x:c>
      <x:c r="B9381" s="12" t="n">
        <x:v>1552.46</x:v>
      </x:c>
      <x:c r="C9381" s="12" t="n">
        <x:v>-8.875390413350118</x:v>
      </x:c>
      <x:c r="D9381" s="12" t="n">
        <x:v>-8.569834876418014</x:v>
      </x:c>
      <x:c r="E9381" s="12" t="n">
        <x:v>-7.743693291779146</x:v>
      </x:c>
      <x:c r="F9381" s="12" t="n">
        <x:v>-7.609224270963184</x:v>
      </x:c>
      <x:c r="G9381" s="12" t="n">
        <x:v>-7.488571287533324</x:v>
      </x:c>
      <x:c r="H9381" s="12" t="n">
        <x:v>-7.569728412269837</x:v>
      </x:c>
      <x:c r="I9381" s="12" t="n">
        <x:v>-7.520940833702539</x:v>
      </x:c>
      <x:c r="J9381" s="12" t="n">
        <x:v>-7.510850722941252</x:v>
      </x:c>
    </x:row>
    <x:row r="9382" ht="20" customHeight="1">
      <x:c r="A9382" s="7" t="n">
        <x:v>57</x:v>
      </x:c>
      <x:c r="B9382" s="12" t="n">
        <x:v>1552.47</x:v>
      </x:c>
      <x:c r="C9382" s="12" t="n">
        <x:v>-8.844290413350116</x:v>
      </x:c>
      <x:c r="D9382" s="12" t="n">
        <x:v>-8.651977500260006</x:v>
      </x:c>
      <x:c r="E9382" s="12" t="n">
        <x:v>-7.714093291779148</x:v>
      </x:c>
      <x:c r="F9382" s="12" t="n">
        <x:v>-7.593225702479186</x:v>
      </x:c>
      <x:c r="G9382" s="12" t="n">
        <x:v>-7.53597128753332</x:v>
      </x:c>
      <x:c r="H9382" s="12" t="n">
        <x:v>-7.580565554673969</x:v>
      </x:c>
      <x:c r="I9382" s="12" t="n">
        <x:v>-7.501340833702539</x:v>
      </x:c>
      <x:c r="J9382" s="12" t="n">
        <x:v>-7.512650915471094</x:v>
      </x:c>
    </x:row>
    <x:row r="9383" ht="20" customHeight="1">
      <x:c r="A9383" s="7" t="n">
        <x:v>57</x:v>
      </x:c>
      <x:c r="B9383" s="12" t="n">
        <x:v>1552.48</x:v>
      </x:c>
      <x:c r="C9383" s="12" t="n">
        <x:v>-8.784790413350116</x:v>
      </x:c>
      <x:c r="D9383" s="12" t="n">
        <x:v>-8.734942647828465</x:v>
      </x:c>
      <x:c r="E9383" s="12" t="n">
        <x:v>-7.678093291779146</x:v>
      </x:c>
      <x:c r="F9383" s="12" t="n">
        <x:v>-7.5781984357234276</x:v>
      </x:c>
      <x:c r="G9383" s="12" t="n">
        <x:v>-7.55867128753332</x:v>
      </x:c>
      <x:c r="H9383" s="12" t="n">
        <x:v>-7.590902785415322</x:v>
      </x:c>
      <x:c r="I9383" s="12" t="n">
        <x:v>-7.47964083370254</x:v>
      </x:c>
      <x:c r="J9383" s="12" t="n">
        <x:v>-7.514836806431252</x:v>
      </x:c>
    </x:row>
    <x:row r="9384" ht="20" customHeight="1">
      <x:c r="A9384" s="7" t="n">
        <x:v>57</x:v>
      </x:c>
      <x:c r="B9384" s="12" t="n">
        <x:v>1552.49</x:v>
      </x:c>
      <x:c r="C9384" s="12" t="n">
        <x:v>-8.685890413350112</x:v>
      </x:c>
      <x:c r="D9384" s="12" t="n">
        <x:v>-8.815208844118295</x:v>
      </x:c>
      <x:c r="E9384" s="12" t="n">
        <x:v>-7.617293291779146</x:v>
      </x:c>
      <x:c r="F9384" s="12" t="n">
        <x:v>-7.5639056703153775</x:v>
      </x:c>
      <x:c r="G9384" s="12" t="n">
        <x:v>-7.609471287533319</x:v>
      </x:c>
      <x:c r="H9384" s="12" t="n">
        <x:v>-7.600836199535687</x:v>
      </x:c>
      <x:c r="I9384" s="12" t="n">
        <x:v>-7.480640833702541</x:v>
      </x:c>
      <x:c r="J9384" s="12" t="n">
        <x:v>-7.5169925064471075</x:v>
      </x:c>
    </x:row>
    <x:row r="9385" ht="20" customHeight="1">
      <x:c r="A9385" s="7" t="n">
        <x:v>57</x:v>
      </x:c>
      <x:c r="B9385" s="12" t="n">
        <x:v>1552.5</x:v>
      </x:c>
      <x:c r="C9385" s="12" t="n">
        <x:v>-8.610590413350113</x:v>
      </x:c>
      <x:c r="D9385" s="12" t="n">
        <x:v>-8.893916325601456</x:v>
      </x:c>
      <x:c r="E9385" s="12" t="n">
        <x:v>-7.568293291779146</x:v>
      </x:c>
      <x:c r="F9385" s="12" t="n">
        <x:v>-7.551019061332163</x:v>
      </x:c>
      <x:c r="G9385" s="12" t="n">
        <x:v>-7.65767128753332</x:v>
      </x:c>
      <x:c r="H9385" s="12" t="n">
        <x:v>-7.611260424319941</x:v>
      </x:c>
      <x:c r="I9385" s="12" t="n">
        <x:v>-7.467040833702537</x:v>
      </x:c>
      <x:c r="J9385" s="12" t="n">
        <x:v>-7.519349286895135</x:v>
      </x:c>
    </x:row>
    <x:row r="9386" ht="20" customHeight="1">
      <x:c r="A9386" s="7" t="n">
        <x:v>57</x:v>
      </x:c>
      <x:c r="B9386" s="12" t="n">
        <x:v>1552.51</x:v>
      </x:c>
      <x:c r="C9386" s="12" t="n">
        <x:v>-8.537190413350118</x:v>
      </x:c>
      <x:c r="D9386" s="12" t="n">
        <x:v>-8.970130425581072</x:v>
      </x:c>
      <x:c r="E9386" s="12" t="n">
        <x:v>-7.5350932917791456</x:v>
      </x:c>
      <x:c r="F9386" s="12" t="n">
        <x:v>-7.540705301111093</x:v>
      </x:c>
      <x:c r="G9386" s="12" t="n">
        <x:v>-7.67317128753332</x:v>
      </x:c>
      <x:c r="H9386" s="12" t="n">
        <x:v>-7.622334634381323</x:v>
      </x:c>
      <x:c r="I9386" s="12" t="n">
        <x:v>-7.4625408337025405</x:v>
      </x:c>
      <x:c r="J9386" s="12" t="n">
        <x:v>-7.522319825299176</x:v>
      </x:c>
    </x:row>
    <x:row r="9387" ht="20" customHeight="1">
      <x:c r="A9387" s="7" t="n">
        <x:v>57</x:v>
      </x:c>
      <x:c r="B9387" s="12" t="n">
        <x:v>1552.52</x:v>
      </x:c>
      <x:c r="C9387" s="12" t="n">
        <x:v>-8.508390413350117</x:v>
      </x:c>
      <x:c r="D9387" s="12" t="n">
        <x:v>-9.041957782939107</x:v>
      </x:c>
      <x:c r="E9387" s="12" t="n">
        <x:v>-7.486293291779149</x:v>
      </x:c>
      <x:c r="F9387" s="12" t="n">
        <x:v>-7.532598802662658</x:v>
      </x:c>
      <x:c r="G9387" s="12" t="n">
        <x:v>-7.704171287533322</x:v>
      </x:c>
      <x:c r="H9387" s="12" t="n">
        <x:v>-7.6335932314050385</x:v>
      </x:c>
      <x:c r="I9387" s="12" t="n">
        <x:v>-7.465340833702541</x:v>
      </x:c>
      <x:c r="J9387" s="12" t="n">
        <x:v>-7.525317227278836</x:v>
      </x:c>
    </x:row>
    <x:row r="9388" ht="20" customHeight="1">
      <x:c r="A9388" s="7" t="n">
        <x:v>57</x:v>
      </x:c>
      <x:c r="B9388" s="12" t="n">
        <x:v>1552.53</x:v>
      </x:c>
      <x:c r="C9388" s="12" t="n">
        <x:v>-8.51469041335011</x:v>
      </x:c>
      <x:c r="D9388" s="12" t="n">
        <x:v>-9.10872851387299</x:v>
      </x:c>
      <x:c r="E9388" s="12" t="n">
        <x:v>-7.434393291779146</x:v>
      </x:c>
      <x:c r="F9388" s="12" t="n">
        <x:v>-7.526484057141808</x:v>
      </x:c>
      <x:c r="G9388" s="12" t="n">
        <x:v>-7.728771287533318</x:v>
      </x:c>
      <x:c r="H9388" s="12" t="n">
        <x:v>-7.645482592432467</x:v>
      </x:c>
      <x:c r="I9388" s="12" t="n">
        <x:v>-7.4470408337025376</x:v>
      </x:c>
      <x:c r="J9388" s="12" t="n">
        <x:v>-7.528753085395668</x:v>
      </x:c>
    </x:row>
    <x:row r="9389" ht="20" customHeight="1">
      <x:c r="A9389" s="7" t="n">
        <x:v>57</x:v>
      </x:c>
      <x:c r="B9389" s="12" t="n">
        <x:v>1552.54</x:v>
      </x:c>
      <x:c r="C9389" s="12" t="n">
        <x:v>-8.584790413350113</x:v>
      </x:c>
      <x:c r="D9389" s="12" t="n">
        <x:v>-9.170062054836542</x:v>
      </x:c>
      <x:c r="E9389" s="12" t="n">
        <x:v>-7.410693291779144</x:v>
      </x:c>
      <x:c r="F9389" s="12" t="n">
        <x:v>-7.522393613417148</x:v>
      </x:c>
      <x:c r="G9389" s="12" t="n">
        <x:v>-7.72177128753332</x:v>
      </x:c>
      <x:c r="H9389" s="12" t="n">
        <x:v>-7.6570737496500705</x:v>
      </x:c>
      <x:c r="I9389" s="12" t="n">
        <x:v>-7.439740833702537</x:v>
      </x:c>
      <x:c r="J9389" s="12" t="n">
        <x:v>-7.532509605362145</x:v>
      </x:c>
    </x:row>
    <x:row r="9390" ht="20" customHeight="1">
      <x:c r="A9390" s="7" t="n">
        <x:v>57</x:v>
      </x:c>
      <x:c r="B9390" s="12" t="n">
        <x:v>1552.55</x:v>
      </x:c>
      <x:c r="C9390" s="12" t="n">
        <x:v>-8.754090413350117</x:v>
      </x:c>
      <x:c r="D9390" s="12" t="n">
        <x:v>-9.224189745157954</x:v>
      </x:c>
      <x:c r="E9390" s="12" t="n">
        <x:v>-7.397993291779149</x:v>
      </x:c>
      <x:c r="F9390" s="12" t="n">
        <x:v>-7.520298866084252</x:v>
      </x:c>
      <x:c r="G9390" s="12" t="n">
        <x:v>-7.72807128753332</x:v>
      </x:c>
      <x:c r="H9390" s="12" t="n">
        <x:v>-7.667552686885344</x:v>
      </x:c>
      <x:c r="I9390" s="12" t="n">
        <x:v>-7.44294083370254</x:v>
      </x:c>
      <x:c r="J9390" s="12" t="n">
        <x:v>-7.535600166869767</x:v>
      </x:c>
    </x:row>
    <x:row r="9391" ht="20" customHeight="1">
      <x:c r="A9391" s="7" t="n">
        <x:v>57</x:v>
      </x:c>
      <x:c r="B9391" s="12" t="n">
        <x:v>1552.56</x:v>
      </x:c>
      <x:c r="C9391" s="12" t="n">
        <x:v>-8.908590413350115</x:v>
      </x:c>
      <x:c r="D9391" s="12" t="n">
        <x:v>-9.271040394096772</x:v>
      </x:c>
      <x:c r="E9391" s="12" t="n">
        <x:v>-7.378593291779148</x:v>
      </x:c>
      <x:c r="F9391" s="12" t="n">
        <x:v>-7.519173583518397</x:v>
      </x:c>
      <x:c r="G9391" s="12" t="n">
        <x:v>-7.751471287533322</x:v>
      </x:c>
      <x:c r="H9391" s="12" t="n">
        <x:v>-7.67642334760246</x:v>
      </x:c>
      <x:c r="I9391" s="12" t="n">
        <x:v>-7.459440833702541</x:v>
      </x:c>
      <x:c r="J9391" s="12" t="n">
        <x:v>-7.5377713576102146</x:v>
      </x:c>
    </x:row>
    <x:row r="9392" ht="20" customHeight="1">
      <x:c r="A9392" s="7" t="n">
        <x:v>57</x:v>
      </x:c>
      <x:c r="B9392" s="12" t="n">
        <x:v>1552.57</x:v>
      </x:c>
      <x:c r="C9392" s="12" t="n">
        <x:v>-9.060390413350113</x:v>
      </x:c>
      <x:c r="D9392" s="12" t="n">
        <x:v>-9.309829825340966</x:v>
      </x:c>
      <x:c r="E9392" s="12" t="n">
        <x:v>-7.3654932917791465</x:v>
      </x:c>
      <x:c r="F9392" s="12" t="n">
        <x:v>-7.519282693577513</x:v>
      </x:c>
      <x:c r="G9392" s="12" t="n">
        <x:v>-7.728971287533318</x:v>
      </x:c>
      <x:c r="H9392" s="12" t="n">
        <x:v>-7.683460014344627</x:v>
      </x:c>
      <x:c r="I9392" s="12" t="n">
        <x:v>-7.459840833702536</x:v>
      </x:c>
      <x:c r="J9392" s="12" t="n">
        <x:v>-7.539003122769108</x:v>
      </x:c>
    </x:row>
    <x:row r="9393" ht="20" customHeight="1">
      <x:c r="A9393" s="7" t="n">
        <x:v>57</x:v>
      </x:c>
      <x:c r="B9393" s="12" t="n">
        <x:v>1552.58</x:v>
      </x:c>
      <x:c r="C9393" s="12" t="n">
        <x:v>-9.283790413350115</x:v>
      </x:c>
      <x:c r="D9393" s="12" t="n">
        <x:v>-9.340919478560746</x:v>
      </x:c>
      <x:c r="E9393" s="12" t="n">
        <x:v>-7.378893291779147</x:v>
      </x:c>
      <x:c r="F9393" s="12" t="n">
        <x:v>-7.520685096802955</x:v>
      </x:c>
      <x:c r="G9393" s="12" t="n">
        <x:v>-7.726271287533324</x:v>
      </x:c>
      <x:c r="H9393" s="12" t="n">
        <x:v>-7.68867682559743</x:v>
      </x:c>
      <x:c r="I9393" s="12" t="n">
        <x:v>-7.482040833702541</x:v>
      </x:c>
      <x:c r="J9393" s="12" t="n">
        <x:v>-7.5390682907230815</x:v>
      </x:c>
    </x:row>
    <x:row r="9394" ht="20" customHeight="1">
      <x:c r="A9394" s="7" t="n">
        <x:v>57</x:v>
      </x:c>
      <x:c r="B9394" s="12" t="n">
        <x:v>1552.59</x:v>
      </x:c>
      <x:c r="C9394" s="12" t="n">
        <x:v>-9.450290413350118</x:v>
      </x:c>
      <x:c r="D9394" s="12" t="n">
        <x:v>-9.365932908083494</x:v>
      </x:c>
      <x:c r="E9394" s="12" t="n">
        <x:v>-7.3887932917791455</x:v>
      </x:c>
      <x:c r="F9394" s="12" t="n">
        <x:v>-7.521858330624786</x:v>
      </x:c>
      <x:c r="G9394" s="12" t="n">
        <x:v>-7.737971287533318</x:v>
      </x:c>
      <x:c r="H9394" s="12" t="n">
        <x:v>-7.691979874364106</x:v>
      </x:c>
      <x:c r="I9394" s="12" t="n">
        <x:v>-7.510740833702538</x:v>
      </x:c>
      <x:c r="J9394" s="12" t="n">
        <x:v>-7.538354365152854</x:v>
      </x:c>
    </x:row>
    <x:row r="9395" ht="20" customHeight="1">
      <x:c r="A9395" s="7" t="n">
        <x:v>57</x:v>
      </x:c>
      <x:c r="B9395" s="12" t="n">
        <x:v>1552.6</x:v>
      </x:c>
      <x:c r="C9395" s="12" t="n">
        <x:v>-9.641690413350116</x:v>
      </x:c>
      <x:c r="D9395" s="12" t="n">
        <x:v>-9.385744568596753</x:v>
      </x:c>
      <x:c r="E9395" s="12" t="n">
        <x:v>-7.4024932917791455</x:v>
      </x:c>
      <x:c r="F9395" s="12" t="n">
        <x:v>-7.523771506461157</x:v>
      </x:c>
      <x:c r="G9395" s="12" t="n">
        <x:v>-7.7268712875333225</x:v>
      </x:c>
      <x:c r="H9395" s="12" t="n">
        <x:v>-7.694428237860448</x:v>
      </x:c>
      <x:c r="I9395" s="12" t="n">
        <x:v>-7.521640833702538</x:v>
      </x:c>
      <x:c r="J9395" s="12" t="n">
        <x:v>-7.5378888619704485</x:v>
      </x:c>
    </x:row>
    <x:row r="9396" ht="20" customHeight="1">
      <x:c r="A9396" s="7" t="n">
        <x:v>57</x:v>
      </x:c>
      <x:c r="B9396" s="12" t="n">
        <x:v>1552.61</x:v>
      </x:c>
      <x:c r="C9396" s="12" t="n">
        <x:v>-9.746490413350116</x:v>
      </x:c>
      <x:c r="D9396" s="12" t="n">
        <x:v>-9.401114271194778</x:v>
      </x:c>
      <x:c r="E9396" s="12" t="n">
        <x:v>-7.408993291779148</x:v>
      </x:c>
      <x:c r="F9396" s="12" t="n">
        <x:v>-7.526478109102214</x:v>
      </x:c>
      <x:c r="G9396" s="12" t="n">
        <x:v>-7.68987128753332</x:v>
      </x:c>
      <x:c r="H9396" s="12" t="n">
        <x:v>-7.695528783739178</x:v>
      </x:c>
      <x:c r="I9396" s="12" t="n">
        <x:v>-7.51164083370254</x:v>
      </x:c>
      <x:c r="J9396" s="12" t="n">
        <x:v>-7.5372513933981145</x:v>
      </x:c>
    </x:row>
    <x:row r="9397" ht="20" customHeight="1">
      <x:c r="A9397" s="7" t="n">
        <x:v>57</x:v>
      </x:c>
      <x:c r="B9397" s="12" t="n">
        <x:v>1552.62</x:v>
      </x:c>
      <x:c r="C9397" s="12" t="n">
        <x:v>-9.867990413350118</x:v>
      </x:c>
      <x:c r="D9397" s="12" t="n">
        <x:v>-9.411592583274327</x:v>
      </x:c>
      <x:c r="E9397" s="12" t="n">
        <x:v>-7.4388932917791495</x:v>
      </x:c>
      <x:c r="F9397" s="12" t="n">
        <x:v>-7.529192523924747</x:v>
      </x:c>
      <x:c r="G9397" s="12" t="n">
        <x:v>-7.679471287533319</x:v>
      </x:c>
      <x:c r="H9397" s="12" t="n">
        <x:v>-7.695160159308273</x:v>
      </x:c>
      <x:c r="I9397" s="12" t="n">
        <x:v>-7.535540833702541</x:v>
      </x:c>
      <x:c r="J9397" s="12" t="n">
        <x:v>-7.536107471678483</x:v>
      </x:c>
    </x:row>
    <x:row r="9398" ht="20" customHeight="1">
      <x:c r="A9398" s="7" t="n">
        <x:v>57</x:v>
      </x:c>
      <x:c r="B9398" s="12" t="n">
        <x:v>1552.63</x:v>
      </x:c>
      <x:c r="C9398" s="12" t="n">
        <x:v>-9.932690413350112</x:v>
      </x:c>
      <x:c r="D9398" s="12" t="n">
        <x:v>-9.418395666016856</x:v>
      </x:c>
      <x:c r="E9398" s="12" t="n">
        <x:v>-7.474293291779149</x:v>
      </x:c>
      <x:c r="F9398" s="12" t="n">
        <x:v>-7.531811489246725</x:v>
      </x:c>
      <x:c r="G9398" s="12" t="n">
        <x:v>-7.6754712875333215</x:v>
      </x:c>
      <x:c r="H9398" s="12" t="n">
        <x:v>-7.693783475804684</x:v>
      </x:c>
      <x:c r="I9398" s="12" t="n">
        <x:v>-7.550740833702541</x:v>
      </x:c>
      <x:c r="J9398" s="12" t="n">
        <x:v>-7.535188504091448</x:v>
      </x:c>
    </x:row>
    <x:row r="9399" ht="20" customHeight="1">
      <x:c r="A9399" s="7" t="n">
        <x:v>57</x:v>
      </x:c>
      <x:c r="B9399" s="12" t="n">
        <x:v>1552.64</x:v>
      </x:c>
      <x:c r="C9399" s="12" t="n">
        <x:v>-9.915690413350113</x:v>
      </x:c>
      <x:c r="D9399" s="12" t="n">
        <x:v>-9.422878877414622</x:v>
      </x:c>
      <x:c r="E9399" s="12" t="n">
        <x:v>-7.490893291779149</x:v>
      </x:c>
      <x:c r="F9399" s="12" t="n">
        <x:v>-7.53386307591913</x:v>
      </x:c>
      <x:c r="G9399" s="12" t="n">
        <x:v>-7.660571287533321</x:v>
      </x:c>
      <x:c r="H9399" s="12" t="n">
        <x:v>-7.691181158651407</x:v>
      </x:c>
      <x:c r="I9399" s="12" t="n">
        <x:v>-7.545640833702542</x:v>
      </x:c>
      <x:c r="J9399" s="12" t="n">
        <x:v>-7.533923216089455</x:v>
      </x:c>
    </x:row>
    <x:row r="9400" ht="20" customHeight="1">
      <x:c r="A9400" s="7" t="n">
        <x:v>57</x:v>
      </x:c>
      <x:c r="B9400" s="12" t="n">
        <x:v>1552.65</x:v>
      </x:c>
      <x:c r="C9400" s="12" t="n">
        <x:v>-9.905890413350111</x:v>
      </x:c>
      <x:c r="D9400" s="12" t="n">
        <x:v>-9.425538219642078</x:v>
      </x:c>
      <x:c r="E9400" s="12" t="n">
        <x:v>-7.524693291779145</x:v>
      </x:c>
      <x:c r="F9400" s="12" t="n">
        <x:v>-7.535864763386568</x:v>
      </x:c>
      <x:c r="G9400" s="12" t="n">
        <x:v>-7.661671287533318</x:v>
      </x:c>
      <x:c r="H9400" s="12" t="n">
        <x:v>-7.686645998172121</x:v>
      </x:c>
      <x:c r="I9400" s="12" t="n">
        <x:v>-7.569840833702539</x:v>
      </x:c>
      <x:c r="J9400" s="12" t="n">
        <x:v>-7.532185677300355</x:v>
      </x:c>
    </x:row>
    <x:row r="9401" ht="20" customHeight="1">
      <x:c r="A9401" s="7" t="n">
        <x:v>57</x:v>
      </x:c>
      <x:c r="B9401" s="12" t="n">
        <x:v>1552.66</x:v>
      </x:c>
      <x:c r="C9401" s="12" t="n">
        <x:v>-9.899590413350111</x:v>
      </x:c>
      <x:c r="D9401" s="12" t="n">
        <x:v>-9.42694603635367</x:v>
      </x:c>
      <x:c r="E9401" s="12" t="n">
        <x:v>-7.569193291779148</x:v>
      </x:c>
      <x:c r="F9401" s="12" t="n">
        <x:v>-7.538704832244301</x:v>
      </x:c>
      <x:c r="G9401" s="12" t="n">
        <x:v>-7.687671287533318</x:v>
      </x:c>
      <x:c r="H9401" s="12" t="n">
        <x:v>-7.680916842358853</x:v>
      </x:c>
      <x:c r="I9401" s="12" t="n">
        <x:v>-7.60624083370254</x:v>
      </x:c>
      <x:c r="J9401" s="12" t="n">
        <x:v>-7.530511569166536</x:v>
      </x:c>
    </x:row>
    <x:row r="9402" ht="20" customHeight="1">
      <x:c r="A9402" s="7" t="n">
        <x:v>57</x:v>
      </x:c>
      <x:c r="B9402" s="12" t="n">
        <x:v>1552.67</x:v>
      </x:c>
      <x:c r="C9402" s="12" t="n">
        <x:v>-9.776890413350113</x:v>
      </x:c>
      <x:c r="D9402" s="12" t="n">
        <x:v>-9.429208237083017</x:v>
      </x:c>
      <x:c r="E9402" s="12" t="n">
        <x:v>-7.572193291779148</x:v>
      </x:c>
      <x:c r="F9402" s="12" t="n">
        <x:v>-7.54255514595469</x:v>
      </x:c>
      <x:c r="G9402" s="12" t="n">
        <x:v>-7.666571287533317</x:v>
      </x:c>
      <x:c r="H9402" s="12" t="n">
        <x:v>-7.673656188663411</x:v>
      </x:c>
      <x:c r="I9402" s="12" t="n">
        <x:v>-7.600340833702539</x:v>
      </x:c>
      <x:c r="J9402" s="12" t="n">
        <x:v>-7.5293817043904365</x:v>
      </x:c>
    </x:row>
    <x:row r="9403" ht="20" customHeight="1">
      <x:c r="A9403" s="7" t="n">
        <x:v>57</x:v>
      </x:c>
      <x:c r="B9403" s="12" t="n">
        <x:v>1552.68</x:v>
      </x:c>
      <x:c r="C9403" s="12" t="n">
        <x:v>-9.751290413350112</x:v>
      </x:c>
      <x:c r="D9403" s="12" t="n">
        <x:v>-9.432296485967477</x:v>
      </x:c>
      <x:c r="E9403" s="12" t="n">
        <x:v>-7.587193291779145</x:v>
      </x:c>
      <x:c r="F9403" s="12" t="n">
        <x:v>-7.5473781634635815</x:v>
      </x:c>
      <x:c r="G9403" s="12" t="n">
        <x:v>-7.661171287533319</x:v>
      </x:c>
      <x:c r="H9403" s="12" t="n">
        <x:v>-7.664702275777504</x:v>
      </x:c>
      <x:c r="I9403" s="12" t="n">
        <x:v>-7.6097408337025385</x:v>
      </x:c>
      <x:c r="J9403" s="12" t="n">
        <x:v>-7.528626285241645</x:v>
      </x:c>
    </x:row>
    <x:row r="9404" ht="20" customHeight="1">
      <x:c r="A9404" s="7" t="n">
        <x:v>57</x:v>
      </x:c>
      <x:c r="B9404" s="12" t="n">
        <x:v>1552.69</x:v>
      </x:c>
      <x:c r="C9404" s="12" t="n">
        <x:v>-9.66829041335011</x:v>
      </x:c>
      <x:c r="D9404" s="12" t="n">
        <x:v>-9.436444122380532</x:v>
      </x:c>
      <x:c r="E9404" s="12" t="n">
        <x:v>-7.6097932917791455</x:v>
      </x:c>
      <x:c r="F9404" s="12" t="n">
        <x:v>-7.553568287815208</x:v>
      </x:c>
      <x:c r="G9404" s="12" t="n">
        <x:v>-7.673671287533319</x:v>
      </x:c>
      <x:c r="H9404" s="12" t="n">
        <x:v>-7.654416402937802</x:v>
      </x:c>
      <x:c r="I9404" s="12" t="n">
        <x:v>-7.6330408337025375</x:v>
      </x:c>
      <x:c r="J9404" s="12" t="n">
        <x:v>-7.528163737958581</x:v>
      </x:c>
    </x:row>
    <x:row r="9405" ht="20" customHeight="1">
      <x:c r="A9405" s="7" t="n">
        <x:v>57</x:v>
      </x:c>
      <x:c r="B9405" s="12" t="n">
        <x:v>1552.7</x:v>
      </x:c>
      <x:c r="C9405" s="12" t="n">
        <x:v>-9.557990413350115</x:v>
      </x:c>
      <x:c r="D9405" s="12" t="n">
        <x:v>-9.44106437198981</x:v>
      </x:c>
      <x:c r="E9405" s="12" t="n">
        <x:v>-7.606293291779147</x:v>
      </x:c>
      <x:c r="F9405" s="12" t="n">
        <x:v>-7.560908370263282</x:v>
      </x:c>
      <x:c r="G9405" s="12" t="n">
        <x:v>-7.6584712875333185</x:v>
      </x:c>
      <x:c r="H9405" s="12" t="n">
        <x:v>-7.642603507968493</x:v>
      </x:c>
      <x:c r="I9405" s="12" t="n">
        <x:v>-7.6267408337025415</x:v>
      </x:c>
      <x:c r="J9405" s="12" t="n">
        <x:v>-7.528673629462352</x:v>
      </x:c>
    </x:row>
    <x:row r="9406" ht="20" customHeight="1">
      <x:c r="A9406" s="7" t="n">
        <x:v>57</x:v>
      </x:c>
      <x:c r="B9406" s="12" t="n">
        <x:v>1552.71</x:v>
      </x:c>
      <x:c r="C9406" s="12" t="n">
        <x:v>-9.496190413350114</x:v>
      </x:c>
      <x:c r="D9406" s="12" t="n">
        <x:v>-9.442583137986777</x:v>
      </x:c>
      <x:c r="E9406" s="12" t="n">
        <x:v>-7.611293291779146</x:v>
      </x:c>
      <x:c r="F9406" s="12" t="n">
        <x:v>-7.569096632738083</x:v>
      </x:c>
      <x:c r="G9406" s="12" t="n">
        <x:v>-7.648371287533321</x:v>
      </x:c>
      <x:c r="H9406" s="12" t="n">
        <x:v>-7.628709836537656</x:v>
      </x:c>
      <x:c r="I9406" s="12" t="n">
        <x:v>-7.614740833702541</x:v>
      </x:c>
      <x:c r="J9406" s="12" t="n">
        <x:v>-7.528612762851557</x:v>
      </x:c>
    </x:row>
    <x:row r="9407" ht="20" customHeight="1">
      <x:c r="A9407" s="7" t="n">
        <x:v>57</x:v>
      </x:c>
      <x:c r="B9407" s="12" t="n">
        <x:v>1552.72</x:v>
      </x:c>
      <x:c r="C9407" s="12" t="n">
        <x:v>-9.395690413350117</x:v>
      </x:c>
      <x:c r="D9407" s="12" t="n">
        <x:v>-9.442218957597635</x:v>
      </x:c>
      <x:c r="E9407" s="12" t="n">
        <x:v>-7.6435932917791485</x:v>
      </x:c>
      <x:c r="F9407" s="12" t="n">
        <x:v>-7.57781476225404</x:v>
      </x:c>
      <x:c r="G9407" s="12" t="n">
        <x:v>-7.6471712875333235</x:v>
      </x:c>
      <x:c r="H9407" s="12" t="n">
        <x:v>-7.61334556554624</x:v>
      </x:c>
      <x:c r="I9407" s="12" t="n">
        <x:v>-7.62134083370254</x:v>
      </x:c>
      <x:c r="J9407" s="12" t="n">
        <x:v>-7.528656555462941</x:v>
      </x:c>
    </x:row>
    <x:row r="9408" ht="20" customHeight="1">
      <x:c r="A9408" s="7" t="n">
        <x:v>57</x:v>
      </x:c>
      <x:c r="B9408" s="12" t="n">
        <x:v>1552.73</x:v>
      </x:c>
      <x:c r="C9408" s="12" t="n">
        <x:v>-9.252890413350112</x:v>
      </x:c>
      <x:c r="D9408" s="12" t="n">
        <x:v>-9.438068786585838</x:v>
      </x:c>
      <x:c r="E9408" s="12" t="n">
        <x:v>-7.661293291779146</x:v>
      </x:c>
      <x:c r="F9408" s="12" t="n">
        <x:v>-7.587214259411394</x:v>
      </x:c>
      <x:c r="G9408" s="12" t="n">
        <x:v>-7.645071287533321</x:v>
      </x:c>
      <x:c r="H9408" s="12" t="n">
        <x:v>-7.597487713726268</x:v>
      </x:c>
      <x:c r="I9408" s="12" t="n">
        <x:v>-7.610340833702541</x:v>
      </x:c>
      <x:c r="J9408" s="12" t="n">
        <x:v>-7.529082771232268</x:v>
      </x:c>
    </x:row>
    <x:row r="9409" ht="20" customHeight="1">
      <x:c r="A9409" s="7" t="n">
        <x:v>57</x:v>
      </x:c>
      <x:c r="B9409" s="12" t="n">
        <x:v>1552.74</x:v>
      </x:c>
      <x:c r="C9409" s="12" t="n">
        <x:v>-9.204690413350114</x:v>
      </x:c>
      <x:c r="D9409" s="12" t="n">
        <x:v>-9.427028964619318</x:v>
      </x:c>
      <x:c r="E9409" s="12" t="n">
        <x:v>-7.690293291779146</x:v>
      </x:c>
      <x:c r="F9409" s="12" t="n">
        <x:v>-7.595939911181535</x:v>
      </x:c>
      <x:c r="G9409" s="12" t="n">
        <x:v>-7.652871287533321</x:v>
      </x:c>
      <x:c r="H9409" s="12" t="n">
        <x:v>-7.580159395984078</x:v>
      </x:c>
      <x:c r="I9409" s="12" t="n">
        <x:v>-7.593140833702542</x:v>
      </x:c>
      <x:c r="J9409" s="12" t="n">
        <x:v>-7.528897247211339</x:v>
      </x:c>
    </x:row>
    <x:row r="9410" ht="20" customHeight="1">
      <x:c r="A9410" s="7" t="n">
        <x:v>57</x:v>
      </x:c>
      <x:c r="B9410" s="12" t="n">
        <x:v>1552.75</x:v>
      </x:c>
      <x:c r="C9410" s="12" t="n">
        <x:v>-9.111890413350118</x:v>
      </x:c>
      <x:c r="D9410" s="12" t="n">
        <x:v>-9.407520685836108</x:v>
      </x:c>
      <x:c r="E9410" s="12" t="n">
        <x:v>-7.705093291779147</x:v>
      </x:c>
      <x:c r="F9410" s="12" t="n">
        <x:v>-7.603319863162327</x:v>
      </x:c>
      <x:c r="G9410" s="12" t="n">
        <x:v>-7.6142712875333185</x:v>
      </x:c>
      <x:c r="H9410" s="12" t="n">
        <x:v>-7.5624909051915346</x:v>
      </x:c>
      <x:c r="I9410" s="12" t="n">
        <x:v>-7.561040833702542</x:v>
      </x:c>
      <x:c r="J9410" s="12" t="n">
        <x:v>-7.5280144525840536</x:v>
      </x:c>
    </x:row>
    <x:row r="9411" ht="20" customHeight="1">
      <x:c r="A9411" s="7" t="n">
        <x:v>57</x:v>
      </x:c>
      <x:c r="B9411" s="12" t="n">
        <x:v>1552.76</x:v>
      </x:c>
      <x:c r="C9411" s="12" t="n">
        <x:v>-9.001490413350115</x:v>
      </x:c>
      <x:c r="D9411" s="12" t="n">
        <x:v>-9.376556797639317</x:v>
      </x:c>
      <x:c r="E9411" s="12" t="n">
        <x:v>-7.705393291779147</x:v>
      </x:c>
      <x:c r="F9411" s="12" t="n">
        <x:v>-7.608918911838402</x:v>
      </x:c>
      <x:c r="G9411" s="12" t="n">
        <x:v>-7.569571287533323</x:v>
      </x:c>
      <x:c r="H9411" s="12" t="n">
        <x:v>-7.545204762810053</x:v>
      </x:c>
      <x:c r="I9411" s="12" t="n">
        <x:v>-7.5235408337025405</x:v>
      </x:c>
      <x:c r="J9411" s="12" t="n">
        <x:v>-7.526292902832077</x:v>
      </x:c>
    </x:row>
    <x:row r="9412" ht="20" customHeight="1">
      <x:c r="A9412" s="7" t="n">
        <x:v>57</x:v>
      </x:c>
      <x:c r="B9412" s="12" t="n">
        <x:v>1552.77</x:v>
      </x:c>
      <x:c r="C9412" s="12" t="n">
        <x:v>-8.971190413350115</x:v>
      </x:c>
      <x:c r="D9412" s="12" t="n">
        <x:v>-9.333841671588896</x:v>
      </x:c>
      <x:c r="E9412" s="12" t="n">
        <x:v>-7.711193291779144</x:v>
      </x:c>
      <x:c r="F9412" s="12" t="n">
        <x:v>-7.61284395430822</x:v>
      </x:c>
      <x:c r="G9412" s="12" t="n">
        <x:v>-7.5284712875333195</x:v>
      </x:c>
      <x:c r="H9412" s="12" t="n">
        <x:v>-7.527811227282637</x:v>
      </x:c>
      <x:c r="I9412" s="12" t="n">
        <x:v>-7.489540833702538</x:v>
      </x:c>
      <x:c r="J9412" s="12" t="n">
        <x:v>-7.523961572564121</x:v>
      </x:c>
    </x:row>
    <x:row r="9413" ht="20" customHeight="1">
      <x:c r="A9413" s="7" t="n">
        <x:v>57</x:v>
      </x:c>
      <x:c r="B9413" s="12" t="n">
        <x:v>1552.78</x:v>
      </x:c>
      <x:c r="C9413" s="12" t="n">
        <x:v>-8.925690413350118</x:v>
      </x:c>
      <x:c r="D9413" s="12" t="n">
        <x:v>-9.281524448095727</x:v>
      </x:c>
      <x:c r="E9413" s="12" t="n">
        <x:v>-7.713893291779148</x:v>
      </x:c>
      <x:c r="F9413" s="12" t="n">
        <x:v>-7.614135279140039</x:v>
      </x:c>
      <x:c r="G9413" s="12" t="n">
        <x:v>-7.471471287533317</x:v>
      </x:c>
      <x:c r="H9413" s="12" t="n">
        <x:v>-7.51111600881789</x:v>
      </x:c>
      <x:c r="I9413" s="12" t="n">
        <x:v>-7.45354083370254</x:v>
      </x:c>
      <x:c r="J9413" s="12" t="n">
        <x:v>-7.519946602802633</x:v>
      </x:c>
    </x:row>
    <x:row r="9414" ht="20" customHeight="1">
      <x:c r="A9414" s="7" t="n">
        <x:v>57</x:v>
      </x:c>
      <x:c r="B9414" s="12" t="n">
        <x:v>1552.79</x:v>
      </x:c>
      <x:c r="C9414" s="12" t="n">
        <x:v>-8.880890413350116</x:v>
      </x:c>
      <x:c r="D9414" s="12" t="n">
        <x:v>-9.217367142154483</x:v>
      </x:c>
      <x:c r="E9414" s="12" t="n">
        <x:v>-7.6794932917791465</x:v>
      </x:c>
      <x:c r="F9414" s="12" t="n">
        <x:v>-7.611637141016866</x:v>
      </x:c>
      <x:c r="G9414" s="12" t="n">
        <x:v>-7.426971287533318</x:v>
      </x:c>
      <x:c r="H9414" s="12" t="n">
        <x:v>-7.494705406086235</x:v>
      </x:c>
      <x:c r="I9414" s="12" t="n">
        <x:v>-7.41264083370254</x:v>
      </x:c>
      <x:c r="J9414" s="12" t="n">
        <x:v>-7.5138681276389825</x:v>
      </x:c>
    </x:row>
    <x:row r="9415" ht="20" customHeight="1">
      <x:c r="A9415" s="7" t="n">
        <x:v>57</x:v>
      </x:c>
      <x:c r="B9415" s="12" t="n">
        <x:v>1552.8</x:v>
      </x:c>
      <x:c r="C9415" s="12" t="n">
        <x:v>-8.880290413350117</x:v>
      </x:c>
      <x:c r="D9415" s="12" t="n">
        <x:v>-9.142848765747317</x:v>
      </x:c>
      <x:c r="E9415" s="12" t="n">
        <x:v>-7.649493291779145</x:v>
      </x:c>
      <x:c r="F9415" s="12" t="n">
        <x:v>-7.605740484240947</x:v>
      </x:c>
      <x:c r="G9415" s="12" t="n">
        <x:v>-7.413371287533321</x:v>
      </x:c>
      <x:c r="H9415" s="12" t="n">
        <x:v>-7.478740722854452</x:v>
      </x:c>
      <x:c r="I9415" s="12" t="n">
        <x:v>-7.39104083370254</x:v>
      </x:c>
      <x:c r="J9415" s="12" t="n">
        <x:v>-7.506083101930585</x:v>
      </x:c>
    </x:row>
    <x:row r="9416" ht="20" customHeight="1">
      <x:c r="A9416" s="7" t="n">
        <x:v>57</x:v>
      </x:c>
      <x:c r="B9416" s="12" t="n">
        <x:v>1552.81</x:v>
      </x:c>
      <x:c r="C9416" s="12" t="n">
        <x:v>-8.88479041335011</x:v>
      </x:c>
      <x:c r="D9416" s="12" t="n">
        <x:v>-9.062623378988842</x:v>
      </x:c>
      <x:c r="E9416" s="12" t="n">
        <x:v>-7.626293291779146</x:v>
      </x:c>
      <x:c r="F9416" s="12" t="n">
        <x:v>-7.596757150530105</x:v>
      </x:c>
      <x:c r="G9416" s="12" t="n">
        <x:v>-7.401071287533318</x:v>
      </x:c>
      <x:c r="H9416" s="12" t="n">
        <x:v>-7.462909653068046</x:v>
      </x:c>
      <x:c r="I9416" s="12" t="n">
        <x:v>-7.379940833702541</x:v>
      </x:c>
      <x:c r="J9416" s="12" t="n">
        <x:v>-7.496658775218769</x:v>
      </x:c>
    </x:row>
    <x:row r="9417" ht="20" customHeight="1">
      <x:c r="A9417" s="7" t="n">
        <x:v>57</x:v>
      </x:c>
      <x:c r="B9417" s="12" t="n">
        <x:v>1552.82</x:v>
      </x:c>
      <x:c r="C9417" s="12" t="n">
        <x:v>-8.904990413350117</x:v>
      </x:c>
      <x:c r="D9417" s="12" t="n">
        <x:v>-8.977921113931881</x:v>
      </x:c>
      <x:c r="E9417" s="12" t="n">
        <x:v>-7.595893291779146</x:v>
      </x:c>
      <x:c r="F9417" s="12" t="n">
        <x:v>-7.5835180737673245</x:v>
      </x:c>
      <x:c r="G9417" s="12" t="n">
        <x:v>-7.392171287533317</x:v>
      </x:c>
      <x:c r="H9417" s="12" t="n">
        <x:v>-7.447263679206804</x:v>
      </x:c>
      <x:c r="I9417" s="12" t="n">
        <x:v>-7.37114083370254</x:v>
      </x:c>
      <x:c r="J9417" s="12" t="n">
        <x:v>-7.48549694822382</x:v>
      </x:c>
    </x:row>
    <x:row r="9418" ht="20" customHeight="1">
      <x:c r="A9418" s="7" t="n">
        <x:v>57</x:v>
      </x:c>
      <x:c r="B9418" s="12" t="n">
        <x:v>1552.83</x:v>
      </x:c>
      <x:c r="C9418" s="12" t="n">
        <x:v>-8.940390413350112</x:v>
      </x:c>
      <x:c r="D9418" s="12" t="n">
        <x:v>-8.891662564474359</x:v>
      </x:c>
      <x:c r="E9418" s="12" t="n">
        <x:v>-7.549793291779147</x:v>
      </x:c>
      <x:c r="F9418" s="12" t="n">
        <x:v>-7.567180269966559</x:v>
      </x:c>
      <x:c r="G9418" s="12" t="n">
        <x:v>-7.40617128753332</x:v>
      </x:c>
      <x:c r="H9418" s="12" t="n">
        <x:v>-7.432072907048884</x:v>
      </x:c>
      <x:c r="I9418" s="12" t="n">
        <x:v>-7.375040833702542</x:v>
      </x:c>
      <x:c r="J9418" s="12" t="n">
        <x:v>-7.47293203169117</x:v>
      </x:c>
    </x:row>
    <x:row r="9419" ht="20" customHeight="1">
      <x:c r="A9419" s="7" t="n">
        <x:v>57</x:v>
      </x:c>
      <x:c r="B9419" s="12" t="n">
        <x:v>1552.84</x:v>
      </x:c>
      <x:c r="C9419" s="12" t="n">
        <x:v>-8.919490413350118</x:v>
      </x:c>
      <x:c r="D9419" s="12" t="n">
        <x:v>-8.807467398105931</x:v>
      </x:c>
      <x:c r="E9419" s="12" t="n">
        <x:v>-7.52259329177915</x:v>
      </x:c>
      <x:c r="F9419" s="12" t="n">
        <x:v>-7.547413752038634</x:v>
      </x:c>
      <x:c r="G9419" s="12" t="n">
        <x:v>-7.424871287533319</x:v>
      </x:c>
      <x:c r="H9419" s="12" t="n">
        <x:v>-7.417743898464318</x:v>
      </x:c>
      <x:c r="I9419" s="12" t="n">
        <x:v>-7.3935408337025414</x:v>
      </x:c>
      <x:c r="J9419" s="12" t="n">
        <x:v>-7.459557463750786</x:v>
      </x:c>
    </x:row>
    <x:row r="9420" ht="20" customHeight="1">
      <x:c r="A9420" s="7" t="n">
        <x:v>57</x:v>
      </x:c>
      <x:c r="B9420" s="12" t="n">
        <x:v>1552.85</x:v>
      </x:c>
      <x:c r="C9420" s="12" t="n">
        <x:v>-8.902390413350112</x:v>
      </x:c>
      <x:c r="D9420" s="12" t="n">
        <x:v>-8.726991713492463</x:v>
      </x:c>
      <x:c r="E9420" s="12" t="n">
        <x:v>-7.4854932917791475</x:v>
      </x:c>
      <x:c r="F9420" s="12" t="n">
        <x:v>-7.524733911045633</x:v>
      </x:c>
      <x:c r="G9420" s="12" t="n">
        <x:v>-7.414671287533322</x:v>
      </x:c>
      <x:c r="H9420" s="12" t="n">
        <x:v>-7.404577319379854</x:v>
      </x:c>
      <x:c r="I9420" s="12" t="n">
        <x:v>-7.38644083370254</x:v>
      </x:c>
      <x:c r="J9420" s="12" t="n">
        <x:v>-7.445704264357822</x:v>
      </x:c>
    </x:row>
    <x:row r="9421" ht="20" customHeight="1">
      <x:c r="A9421" s="7" t="n">
        <x:v>57</x:v>
      </x:c>
      <x:c r="B9421" s="12" t="n">
        <x:v>1552.86</x:v>
      </x:c>
      <x:c r="C9421" s="12" t="n">
        <x:v>-8.906890413350112</x:v>
      </x:c>
      <x:c r="D9421" s="12" t="n">
        <x:v>-8.654308117035015</x:v>
      </x:c>
      <x:c r="E9421" s="12" t="n">
        <x:v>-7.441393291779147</x:v>
      </x:c>
      <x:c r="F9421" s="12" t="n">
        <x:v>-7.499838778653054</x:v>
      </x:c>
      <x:c r="G9421" s="12" t="n">
        <x:v>-7.4130712875333185</x:v>
      </x:c>
      <x:c r="H9421" s="12" t="n">
        <x:v>-7.391842401261664</x:v>
      </x:c>
      <x:c r="I9421" s="12" t="n">
        <x:v>-7.385740833702542</x:v>
      </x:c>
      <x:c r="J9421" s="12" t="n">
        <x:v>-7.431245891574746</x:v>
      </x:c>
    </x:row>
    <x:row r="9422" ht="20" customHeight="1">
      <x:c r="A9422" s="7" t="n">
        <x:v>57</x:v>
      </x:c>
      <x:c r="B9422" s="12" t="n">
        <x:v>1552.87</x:v>
      </x:c>
      <x:c r="C9422" s="12" t="n">
        <x:v>-8.901190413350118</x:v>
      </x:c>
      <x:c r="D9422" s="12" t="n">
        <x:v>-8.587984671430355</x:v>
      </x:c>
      <x:c r="E9422" s="12" t="n">
        <x:v>-7.421493291779147</x:v>
      </x:c>
      <x:c r="F9422" s="12" t="n">
        <x:v>-7.4723707725827015</x:v>
      </x:c>
      <x:c r="G9422" s="12" t="n">
        <x:v>-7.424171287533321</x:v>
      </x:c>
      <x:c r="H9422" s="12" t="n">
        <x:v>-7.3794985588190265</x:v>
      </x:c>
      <x:c r="I9422" s="12" t="n">
        <x:v>-7.415140833702541</x:v>
      </x:c>
      <x:c r="J9422" s="12" t="n">
        <x:v>-7.416023297631509</x:v>
      </x:c>
    </x:row>
    <x:row r="9423" ht="20" customHeight="1">
      <x:c r="A9423" s="7" t="n">
        <x:v>57</x:v>
      </x:c>
      <x:c r="B9423" s="12" t="n">
        <x:v>1552.88</x:v>
      </x:c>
      <x:c r="C9423" s="12" t="n">
        <x:v>-8.847490413350112</x:v>
      </x:c>
      <x:c r="D9423" s="12" t="n">
        <x:v>-8.529498535844052</x:v>
      </x:c>
      <x:c r="E9423" s="12" t="n">
        <x:v>-7.402993291779148</x:v>
      </x:c>
      <x:c r="F9423" s="12" t="n">
        <x:v>-7.4433115073671825</x:v>
      </x:c>
      <x:c r="G9423" s="12" t="n">
        <x:v>-7.394371287533319</x:v>
      </x:c>
      <x:c r="H9423" s="12" t="n">
        <x:v>-7.367736283342799</x:v>
      </x:c>
      <x:c r="I9423" s="12" t="n">
        <x:v>-7.426640833702539</x:v>
      </x:c>
      <x:c r="J9423" s="12" t="n">
        <x:v>-7.400049905255691</x:v>
      </x:c>
    </x:row>
    <x:row r="9424" ht="20" customHeight="1">
      <x:c r="A9424" s="7" t="n">
        <x:v>57</x:v>
      </x:c>
      <x:c r="B9424" s="12" t="n">
        <x:v>1552.89</x:v>
      </x:c>
      <x:c r="C9424" s="12" t="n">
        <x:v>-8.806390413350115</x:v>
      </x:c>
      <x:c r="D9424" s="12" t="n">
        <x:v>-8.480417806948722</x:v>
      </x:c>
      <x:c r="E9424" s="12" t="n">
        <x:v>-7.384593291779148</x:v>
      </x:c>
      <x:c r="F9424" s="12" t="n">
        <x:v>-7.4138164316010275</x:v>
      </x:c>
      <x:c r="G9424" s="12" t="n">
        <x:v>-7.3797712875333215</x:v>
      </x:c>
      <x:c r="H9424" s="12" t="n">
        <x:v>-7.3566013924052935</x:v>
      </x:c>
      <x:c r="I9424" s="12" t="n">
        <x:v>-7.437240833702539</x:v>
      </x:c>
      <x:c r="J9424" s="12" t="n">
        <x:v>-7.383980934271071</x:v>
      </x:c>
    </x:row>
    <x:row r="9425" ht="20" customHeight="1">
      <x:c r="A9425" s="7" t="n">
        <x:v>57</x:v>
      </x:c>
      <x:c r="B9425" s="12" t="n">
        <x:v>1552.9</x:v>
      </x:c>
      <x:c r="C9425" s="12" t="n">
        <x:v>-8.74299041335011</x:v>
      </x:c>
      <x:c r="D9425" s="12" t="n">
        <x:v>-8.439324439035516</x:v>
      </x:c>
      <x:c r="E9425" s="12" t="n">
        <x:v>-7.395693291779147</x:v>
      </x:c>
      <x:c r="F9425" s="12" t="n">
        <x:v>-7.383700082419845</x:v>
      </x:c>
      <x:c r="G9425" s="12" t="n">
        <x:v>-7.366871287533316</x:v>
      </x:c>
      <x:c r="H9425" s="12" t="n">
        <x:v>-7.34623581900612</x:v>
      </x:c>
      <x:c r="I9425" s="12" t="n">
        <x:v>-7.463540833702538</x:v>
      </x:c>
      <x:c r="J9425" s="12" t="n">
        <x:v>-7.367604817031723</x:v>
      </x:c>
    </x:row>
    <x:row r="9426" ht="20" customHeight="1">
      <x:c r="A9426" s="7" t="n">
        <x:v>57</x:v>
      </x:c>
      <x:c r="B9426" s="12" t="n">
        <x:v>1552.91</x:v>
      </x:c>
      <x:c r="C9426" s="12" t="n">
        <x:v>-8.673690413350112</x:v>
      </x:c>
      <x:c r="D9426" s="12" t="n">
        <x:v>-8.405065409385923</x:v>
      </x:c>
      <x:c r="E9426" s="12" t="n">
        <x:v>-7.403193291779147</x:v>
      </x:c>
      <x:c r="F9426" s="12" t="n">
        <x:v>-7.353879982304329</x:v>
      </x:c>
      <x:c r="G9426" s="12" t="n">
        <x:v>-7.336771287533319</x:v>
      </x:c>
      <x:c r="H9426" s="12" t="n">
        <x:v>-7.336610948680631</x:v>
      </x:c>
      <x:c r="I9426" s="12" t="n">
        <x:v>-7.468040833702538</x:v>
      </x:c>
      <x:c r="J9426" s="12" t="n">
        <x:v>-7.35165079542308</x:v>
      </x:c>
    </x:row>
    <x:row r="9427" ht="20" customHeight="1">
      <x:c r="A9427" s="7" t="n">
        <x:v>57</x:v>
      </x:c>
      <x:c r="B9427" s="12" t="n">
        <x:v>1552.92</x:v>
      </x:c>
      <x:c r="C9427" s="12" t="n">
        <x:v>-8.57689041335011</x:v>
      </x:c>
      <x:c r="D9427" s="12" t="n">
        <x:v>-8.378959406984961</x:v>
      </x:c>
      <x:c r="E9427" s="12" t="n">
        <x:v>-7.387793291779144</x:v>
      </x:c>
      <x:c r="F9427" s="12" t="n">
        <x:v>-7.325919956029669</x:v>
      </x:c>
      <x:c r="G9427" s="12" t="n">
        <x:v>-7.31777128753332</x:v>
      </x:c>
      <x:c r="H9427" s="12" t="n">
        <x:v>-7.327931220940481</x:v>
      </x:c>
      <x:c r="I9427" s="12" t="n">
        <x:v>-7.45364083370254</x:v>
      </x:c>
      <x:c r="J9427" s="12" t="n">
        <x:v>-7.337051502120853</x:v>
      </x:c>
    </x:row>
    <x:row r="9428" ht="20" customHeight="1">
      <x:c r="A9428" s="7" t="n">
        <x:v>57</x:v>
      </x:c>
      <x:c r="B9428" s="12" t="n">
        <x:v>1552.93</x:v>
      </x:c>
      <x:c r="C9428" s="12" t="n">
        <x:v>-8.503890413350113</x:v>
      </x:c>
      <x:c r="D9428" s="12" t="n">
        <x:v>-8.35645816120363</x:v>
      </x:c>
      <x:c r="E9428" s="12" t="n">
        <x:v>-7.390693291779148</x:v>
      </x:c>
      <x:c r="F9428" s="12" t="n">
        <x:v>-7.2991372565347765</x:v>
      </x:c>
      <x:c r="G9428" s="12" t="n">
        <x:v>-7.302971287533323</x:v>
      </x:c>
      <x:c r="H9428" s="12" t="n">
        <x:v>-7.320621521966551</x:v>
      </x:c>
      <x:c r="I9428" s="12" t="n">
        <x:v>-7.458540833702539</x:v>
      </x:c>
      <x:c r="J9428" s="12" t="n">
        <x:v>-7.323379747381222</x:v>
      </x:c>
    </x:row>
    <x:row r="9429" ht="20" customHeight="1">
      <x:c r="A9429" s="7" t="n">
        <x:v>57</x:v>
      </x:c>
      <x:c r="B9429" s="12" t="n">
        <x:v>1552.94</x:v>
      </x:c>
      <x:c r="C9429" s="12" t="n">
        <x:v>-8.380790413350113</x:v>
      </x:c>
      <x:c r="D9429" s="12" t="n">
        <x:v>-8.337231111893342</x:v>
      </x:c>
      <x:c r="E9429" s="12" t="n">
        <x:v>-7.370893291779148</x:v>
      </x:c>
      <x:c r="F9429" s="12" t="n">
        <x:v>-7.274189327929373</x:v>
      </x:c>
      <x:c r="G9429" s="12" t="n">
        <x:v>-7.272671287533319</x:v>
      </x:c>
      <x:c r="H9429" s="12" t="n">
        <x:v>-7.314545681064152</x:v>
      </x:c>
      <x:c r="I9429" s="12" t="n">
        <x:v>-7.43684083370254</x:v>
      </x:c>
      <x:c r="J9429" s="12" t="n">
        <x:v>-7.310833234436421</x:v>
      </x:c>
    </x:row>
    <x:row r="9430" ht="20" customHeight="1">
      <x:c r="A9430" s="7" t="n">
        <x:v>57</x:v>
      </x:c>
      <x:c r="B9430" s="12" t="n">
        <x:v>1552.95</x:v>
      </x:c>
      <x:c r="C9430" s="12" t="n">
        <x:v>-8.281990413350112</x:v>
      </x:c>
      <x:c r="D9430" s="12" t="n">
        <x:v>-8.32168516521278</x:v>
      </x:c>
      <x:c r="E9430" s="12" t="n">
        <x:v>-7.341893291779145</x:v>
      </x:c>
      <x:c r="F9430" s="12" t="n">
        <x:v>-7.251679853196085</x:v>
      </x:c>
      <x:c r="G9430" s="12" t="n">
        <x:v>-7.255971287533315</x:v>
      </x:c>
      <x:c r="H9430" s="12" t="n">
        <x:v>-7.309698708312787</x:v>
      </x:c>
      <x:c r="I9430" s="12" t="n">
        <x:v>-7.400640833702539</x:v>
      </x:c>
      <x:c r="J9430" s="12" t="n">
        <x:v>-7.299512176201807</x:v>
      </x:c>
    </x:row>
    <x:row r="9431" ht="20" customHeight="1">
      <x:c r="A9431" s="7" t="n">
        <x:v>57</x:v>
      </x:c>
      <x:c r="B9431" s="12" t="n">
        <x:v>1552.96</x:v>
      </x:c>
      <x:c r="C9431" s="12" t="n">
        <x:v>-8.188390413350113</x:v>
      </x:c>
      <x:c r="D9431" s="12" t="n">
        <x:v>-8.307018035719477</x:v>
      </x:c>
      <x:c r="E9431" s="12" t="n">
        <x:v>-7.321593291779146</x:v>
      </x:c>
      <x:c r="F9431" s="12" t="n">
        <x:v>-7.231193640597836</x:v>
      </x:c>
      <x:c r="G9431" s="12" t="n">
        <x:v>-7.251671287533318</x:v>
      </x:c>
      <x:c r="H9431" s="12" t="n">
        <x:v>-7.305877448488102</x:v>
      </x:c>
      <x:c r="I9431" s="12" t="n">
        <x:v>-7.37754083370254</x:v>
      </x:c>
      <x:c r="J9431" s="12" t="n">
        <x:v>-7.289430618295626</x:v>
      </x:c>
    </x:row>
    <x:row r="9432" ht="20" customHeight="1">
      <x:c r="A9432" s="7" t="n">
        <x:v>57</x:v>
      </x:c>
      <x:c r="B9432" s="12" t="n">
        <x:v>1552.97</x:v>
      </x:c>
      <x:c r="C9432" s="12" t="n">
        <x:v>-8.034590413350113</x:v>
      </x:c>
      <x:c r="D9432" s="12" t="n">
        <x:v>-8.293089638700291</x:v>
      </x:c>
      <x:c r="E9432" s="12" t="n">
        <x:v>-7.277993291779144</x:v>
      </x:c>
      <x:c r="F9432" s="12" t="n">
        <x:v>-7.212599966901944</x:v>
      </x:c>
      <x:c r="G9432" s="12" t="n">
        <x:v>-7.253271287533318</x:v>
      </x:c>
      <x:c r="H9432" s="12" t="n">
        <x:v>-7.30278360264788</x:v>
      </x:c>
      <x:c r="I9432" s="12" t="n">
        <x:v>-7.34854083370254</x:v>
      </x:c>
      <x:c r="J9432" s="12" t="n">
        <x:v>-7.280439302524034</x:v>
      </x:c>
    </x:row>
    <x:row r="9433" ht="20" customHeight="1">
      <x:c r="A9433" s="7" t="n">
        <x:v>57</x:v>
      </x:c>
      <x:c r="B9433" s="12" t="n">
        <x:v>1552.98</x:v>
      </x:c>
      <x:c r="C9433" s="12" t="n">
        <x:v>-7.888190413350113</x:v>
      </x:c>
      <x:c r="D9433" s="12" t="n">
        <x:v>-8.278665454687061</x:v>
      </x:c>
      <x:c r="E9433" s="12" t="n">
        <x:v>-7.215693291779147</x:v>
      </x:c>
      <x:c r="F9433" s="12" t="n">
        <x:v>-7.1972303050749495</x:v>
      </x:c>
      <x:c r="G9433" s="12" t="n">
        <x:v>-7.2490712875333205</x:v>
      </x:c>
      <x:c r="H9433" s="12" t="n">
        <x:v>-7.301085493970447</x:v>
      </x:c>
      <x:c r="I9433" s="12" t="n">
        <x:v>-7.289340833702543</x:v>
      </x:c>
      <x:c r="J9433" s="12" t="n">
        <x:v>-7.273002495348334</x:v>
      </x:c>
    </x:row>
    <x:row r="9434" ht="20" customHeight="1">
      <x:c r="A9434" s="7" t="n">
        <x:v>57</x:v>
      </x:c>
      <x:c r="B9434" s="12" t="n">
        <x:v>1552.99</x:v>
      </x:c>
      <x:c r="C9434" s="12" t="n">
        <x:v>-7.79339041335011</x:v>
      </x:c>
      <x:c r="D9434" s="12" t="n">
        <x:v>-8.262460365104062</x:v>
      </x:c>
      <x:c r="E9434" s="12" t="n">
        <x:v>-7.180793291779147</x:v>
      </x:c>
      <x:c r="F9434" s="12" t="n">
        <x:v>-7.185110882211465</x:v>
      </x:c>
      <x:c r="G9434" s="12" t="n">
        <x:v>-7.272571287533323</x:v>
      </x:c>
      <x:c r="H9434" s="12" t="n">
        <x:v>-7.301154680135477</x:v>
      </x:c>
      <x:c r="I9434" s="12" t="n">
        <x:v>-7.25084083370254</x:v>
      </x:c>
      <x:c r="J9434" s="12" t="n">
        <x:v>-7.267481702125385</x:v>
      </x:c>
    </x:row>
    <x:row r="9435" ht="20" customHeight="1">
      <x:c r="A9435" s="7" t="n">
        <x:v>57</x:v>
      </x:c>
      <x:c r="B9435" s="12" t="n">
        <x:v>1553</x:v>
      </x:c>
      <x:c r="C9435" s="12" t="n">
        <x:v>-7.684890413350111</x:v>
      </x:c>
      <x:c r="D9435" s="12" t="n">
        <x:v>-8.245891731612929</x:v>
      </x:c>
      <x:c r="E9435" s="12" t="n">
        <x:v>-7.129793291779145</x:v>
      </x:c>
      <x:c r="F9435" s="12" t="n">
        <x:v>-7.176788116123897</x:v>
      </x:c>
      <x:c r="G9435" s="12" t="n">
        <x:v>-7.29517128753332</x:v>
      </x:c>
      <x:c r="H9435" s="12" t="n">
        <x:v>-7.303005455917489</x:v>
      </x:c>
      <x:c r="I9435" s="12" t="n">
        <x:v>-7.2286408337025385</x:v>
      </x:c>
      <x:c r="J9435" s="12" t="n">
        <x:v>-7.263475468688614</x:v>
      </x:c>
    </x:row>
    <x:row r="9436" ht="20" customHeight="1">
      <x:c r="A9436" s="7" t="n">
        <x:v>57</x:v>
      </x:c>
      <x:c r="B9436" s="12" t="n">
        <x:v>1553.01</x:v>
      </x:c>
      <x:c r="C9436" s="12" t="n">
        <x:v>-7.61209041335011</x:v>
      </x:c>
      <x:c r="D9436" s="12" t="n">
        <x:v>-8.226879740401351</x:v>
      </x:c>
      <x:c r="E9436" s="12" t="n">
        <x:v>-7.089393291779147</x:v>
      </x:c>
      <x:c r="F9436" s="12" t="n">
        <x:v>-7.171871610653786</x:v>
      </x:c>
      <x:c r="G9436" s="12" t="n">
        <x:v>-7.306071287533319</x:v>
      </x:c>
      <x:c r="H9436" s="12" t="n">
        <x:v>-7.3057320431561585</x:v>
      </x:c>
      <x:c r="I9436" s="12" t="n">
        <x:v>-7.194740833702539</x:v>
      </x:c>
      <x:c r="J9436" s="12" t="n">
        <x:v>-7.260907922424825</x:v>
      </x:c>
    </x:row>
    <x:row r="9437" ht="20" customHeight="1">
      <x:c r="A9437" s="7" t="n">
        <x:v>57</x:v>
      </x:c>
      <x:c r="B9437" s="12" t="n">
        <x:v>1553.02</x:v>
      </x:c>
      <x:c r="C9437" s="12" t="n">
        <x:v>-7.621790413350116</x:v>
      </x:c>
      <x:c r="D9437" s="12" t="n">
        <x:v>-8.204177584067118</x:v>
      </x:c>
      <x:c r="E9437" s="12" t="n">
        <x:v>-7.048893291779145</x:v>
      </x:c>
      <x:c r="F9437" s="12" t="n">
        <x:v>-7.170151968079774</x:v>
      </x:c>
      <x:c r="G9437" s="12" t="n">
        <x:v>-7.311371287533321</x:v>
      </x:c>
      <x:c r="H9437" s="12" t="n">
        <x:v>-7.308727750873208</x:v>
      </x:c>
      <x:c r="I9437" s="12" t="n">
        <x:v>-7.157740833702537</x:v>
      </x:c>
      <x:c r="J9437" s="12" t="n">
        <x:v>-7.259284152917022</x:v>
      </x:c>
    </x:row>
    <x:row r="9438" ht="20" customHeight="1">
      <x:c r="A9438" s="7" t="n">
        <x:v>57</x:v>
      </x:c>
      <x:c r="B9438" s="12" t="n">
        <x:v>1553.03</x:v>
      </x:c>
      <x:c r="C9438" s="12" t="n">
        <x:v>-7.680790413350113</x:v>
      </x:c>
      <x:c r="D9438" s="12" t="n">
        <x:v>-8.179091505107234</x:v>
      </x:c>
      <x:c r="E9438" s="12" t="n">
        <x:v>-7.013593291779146</x:v>
      </x:c>
      <x:c r="F9438" s="12" t="n">
        <x:v>-7.171222588025866</x:v>
      </x:c>
      <x:c r="G9438" s="12" t="n">
        <x:v>-7.3248712875333215</x:v>
      </x:c>
      <x:c r="H9438" s="12" t="n">
        <x:v>-7.311928851690894</x:v>
      </x:c>
      <x:c r="I9438" s="12" t="n">
        <x:v>-7.1539408337025385</x:v>
      </x:c>
      <x:c r="J9438" s="12" t="n">
        <x:v>-7.258130307982822</x:v>
      </x:c>
    </x:row>
    <x:row r="9439" ht="20" customHeight="1">
      <x:c r="A9439" s="7" t="n">
        <x:v>57</x:v>
      </x:c>
      <x:c r="B9439" s="12" t="n">
        <x:v>1553.04</x:v>
      </x:c>
      <x:c r="C9439" s="12" t="n">
        <x:v>-7.772090413350114</x:v>
      </x:c>
      <x:c r="D9439" s="12" t="n">
        <x:v>-8.151357721782585</x:v>
      </x:c>
      <x:c r="E9439" s="12" t="n">
        <x:v>-7.002293291779147</x:v>
      </x:c>
      <x:c r="F9439" s="12" t="n">
        <x:v>-7.175608390648803</x:v>
      </x:c>
      <x:c r="G9439" s="12" t="n">
        <x:v>-7.3239712875333165</x:v>
      </x:c>
      <x:c r="H9439" s="12" t="n">
        <x:v>-7.314504450232196</x:v>
      </x:c>
      <x:c r="I9439" s="12" t="n">
        <x:v>-7.144840833702538</x:v>
      </x:c>
      <x:c r="J9439" s="12" t="n">
        <x:v>-7.25733543833685</x:v>
      </x:c>
    </x:row>
    <x:row r="9440" ht="20" customHeight="1">
      <x:c r="A9440" s="7" t="n">
        <x:v>57</x:v>
      </x:c>
      <x:c r="B9440" s="12" t="n">
        <x:v>1553.05</x:v>
      </x:c>
      <x:c r="C9440" s="12" t="n">
        <x:v>-7.892090413350111</x:v>
      </x:c>
      <x:c r="D9440" s="12" t="n">
        <x:v>-8.120547583387602</x:v>
      </x:c>
      <x:c r="E9440" s="12" t="n">
        <x:v>-6.994293291779145</x:v>
      </x:c>
      <x:c r="F9440" s="12" t="n">
        <x:v>-7.182485916753584</x:v>
      </x:c>
      <x:c r="G9440" s="12" t="n">
        <x:v>-7.3128712875333175</x:v>
      </x:c>
      <x:c r="H9440" s="12" t="n">
        <x:v>-7.316287378497842</x:v>
      </x:c>
      <x:c r="I9440" s="12" t="n">
        <x:v>-7.133140833702537</x:v>
      </x:c>
      <x:c r="J9440" s="12" t="n">
        <x:v>-7.2565482041979115</x:v>
      </x:c>
    </x:row>
    <x:row r="9441" ht="20" customHeight="1">
      <x:c r="A9441" s="7" t="n">
        <x:v>57</x:v>
      </x:c>
      <x:c r="B9441" s="12" t="n">
        <x:v>1553.06</x:v>
      </x:c>
      <x:c r="C9441" s="12" t="n">
        <x:v>-8.027690413350118</x:v>
      </x:c>
      <x:c r="D9441" s="12" t="n">
        <x:v>-8.08705452578721</x:v>
      </x:c>
      <x:c r="E9441" s="12" t="n">
        <x:v>-7.003693291779148</x:v>
      </x:c>
      <x:c r="F9441" s="12" t="n">
        <x:v>-7.191636121741239</x:v>
      </x:c>
      <x:c r="G9441" s="12" t="n">
        <x:v>-7.335671287533318</x:v>
      </x:c>
      <x:c r="H9441" s="12" t="n">
        <x:v>-7.318096982339378</x:v>
      </x:c>
      <x:c r="I9441" s="12" t="n">
        <x:v>-7.15014083370254</x:v>
      </x:c>
      <x:c r="J9441" s="12" t="n">
        <x:v>-7.255821605633957</x:v>
      </x:c>
    </x:row>
    <x:row r="9442" ht="20" customHeight="1">
      <x:c r="A9442" s="7" t="n">
        <x:v>57</x:v>
      </x:c>
      <x:c r="B9442" s="12" t="n">
        <x:v>1553.07</x:v>
      </x:c>
      <x:c r="C9442" s="12" t="n">
        <x:v>-8.171390413350114</x:v>
      </x:c>
      <x:c r="D9442" s="12" t="n">
        <x:v>-8.051284716731509</x:v>
      </x:c>
      <x:c r="E9442" s="12" t="n">
        <x:v>-7.040393291779147</x:v>
      </x:c>
      <x:c r="F9442" s="12" t="n">
        <x:v>-7.203271554027361</x:v>
      </x:c>
      <x:c r="G9442" s="12" t="n">
        <x:v>-7.359371287533316</x:v>
      </x:c>
      <x:c r="H9442" s="12" t="n">
        <x:v>-7.320016706455441</x:v>
      </x:c>
      <x:c r="I9442" s="12" t="n">
        <x:v>-7.175340833702538</x:v>
      </x:c>
      <x:c r="J9442" s="12" t="n">
        <x:v>-7.2554898653906905</x:v>
      </x:c>
    </x:row>
    <x:row r="9443" ht="20" customHeight="1">
      <x:c r="A9443" s="7" t="n">
        <x:v>57</x:v>
      </x:c>
      <x:c r="B9443" s="12" t="n">
        <x:v>1553.08</x:v>
      </x:c>
      <x:c r="C9443" s="12" t="n">
        <x:v>-8.273090413350115</x:v>
      </x:c>
      <x:c r="D9443" s="12" t="n">
        <x:v>-8.014768392465953</x:v>
      </x:c>
      <x:c r="E9443" s="12" t="n">
        <x:v>-7.063593291779147</x:v>
      </x:c>
      <x:c r="F9443" s="12" t="n">
        <x:v>-7.218020415836235</x:v>
      </x:c>
      <x:c r="G9443" s="12" t="n">
        <x:v>-7.348671287533323</x:v>
      </x:c>
      <x:c r="H9443" s="12" t="n">
        <x:v>-7.322281718120484</x:v>
      </x:c>
      <x:c r="I9443" s="12" t="n">
        <x:v>-7.17144083370254</x:v>
      </x:c>
      <x:c r="J9443" s="12" t="n">
        <x:v>-7.256003437612032</x:v>
      </x:c>
    </x:row>
    <x:row r="9444" ht="20" customHeight="1">
      <x:c r="A9444" s="7" t="n">
        <x:v>57</x:v>
      </x:c>
      <x:c r="B9444" s="12" t="n">
        <x:v>1553.09</x:v>
      </x:c>
      <x:c r="C9444" s="12" t="n">
        <x:v>-8.38769041335011</x:v>
      </x:c>
      <x:c r="D9444" s="12" t="n">
        <x:v>-7.976758414890021</x:v>
      </x:c>
      <x:c r="E9444" s="12" t="n">
        <x:v>-7.106893291779145</x:v>
      </x:c>
      <x:c r="F9444" s="12" t="n">
        <x:v>-7.234112048715802</x:v>
      </x:c>
      <x:c r="G9444" s="12" t="n">
        <x:v>-7.369671287533317</x:v>
      </x:c>
      <x:c r="H9444" s="12" t="n">
        <x:v>-7.324957155842743</x:v>
      </x:c>
      <x:c r="I9444" s="12" t="n">
        <x:v>-7.1868408337025365</x:v>
      </x:c>
      <x:c r="J9444" s="12" t="n">
        <x:v>-7.256954800043797</x:v>
      </x:c>
    </x:row>
    <x:row r="9445" ht="20" customHeight="1">
      <x:c r="A9445" s="7" t="n">
        <x:v>57</x:v>
      </x:c>
      <x:c r="B9445" s="12" t="n">
        <x:v>1553.1</x:v>
      </x:c>
      <x:c r="C9445" s="12" t="n">
        <x:v>-8.504790413350111</x:v>
      </x:c>
      <x:c r="D9445" s="12" t="n">
        <x:v>-7.938674480939078</x:v>
      </x:c>
      <x:c r="E9445" s="12" t="n">
        <x:v>-7.154593291779148</x:v>
      </x:c>
      <x:c r="F9445" s="12" t="n">
        <x:v>-7.251546808280003</x:v>
      </x:c>
      <x:c r="G9445" s="12" t="n">
        <x:v>-7.376071287533316</x:v>
      </x:c>
      <x:c r="H9445" s="12" t="n">
        <x:v>-7.328413757351271</x:v>
      </x:c>
      <x:c r="I9445" s="12" t="n">
        <x:v>-7.20364083370254</x:v>
      </x:c>
      <x:c r="J9445" s="12" t="n">
        <x:v>-7.258536070287743</x:v>
      </x:c>
    </x:row>
    <x:row r="9446" ht="20" customHeight="1">
      <x:c r="A9446" s="7" t="n">
        <x:v>57</x:v>
      </x:c>
      <x:c r="B9446" s="12" t="n">
        <x:v>1553.11</x:v>
      </x:c>
      <x:c r="C9446" s="12" t="n">
        <x:v>-8.498690413350111</x:v>
      </x:c>
      <x:c r="D9446" s="12" t="n">
        <x:v>-7.901597478062456</x:v>
      </x:c>
      <x:c r="E9446" s="12" t="n">
        <x:v>-7.1951932917791455</x:v>
      </x:c>
      <x:c r="F9446" s="12" t="n">
        <x:v>-7.26977057552275</x:v>
      </x:c>
      <x:c r="G9446" s="12" t="n">
        <x:v>-7.347871287533321</x:v>
      </x:c>
      <x:c r="H9446" s="12" t="n">
        <x:v>-7.332256465000368</x:v>
      </x:c>
      <x:c r="I9446" s="12" t="n">
        <x:v>-7.2038408337025395</x:v>
      </x:c>
      <x:c r="J9446" s="12" t="n">
        <x:v>-7.260493020615044</x:v>
      </x:c>
    </x:row>
    <x:row r="9447" ht="20" customHeight="1">
      <x:c r="A9447" s="7" t="n">
        <x:v>57</x:v>
      </x:c>
      <x:c r="B9447" s="12" t="n">
        <x:v>1553.12</x:v>
      </x:c>
      <x:c r="C9447" s="12" t="n">
        <x:v>-8.451790413350114</x:v>
      </x:c>
      <x:c r="D9447" s="12" t="n">
        <x:v>-7.865820087861099</x:v>
      </x:c>
      <x:c r="E9447" s="12" t="n">
        <x:v>-7.253993291779147</x:v>
      </x:c>
      <x:c r="F9447" s="12" t="n">
        <x:v>-7.288173862120407</x:v>
      </x:c>
      <x:c r="G9447" s="12" t="n">
        <x:v>-7.344571287533322</x:v>
      </x:c>
      <x:c r="H9447" s="12" t="n">
        <x:v>-7.336429243545748</x:v>
      </x:c>
      <x:c r="I9447" s="12" t="n">
        <x:v>-7.223940833702539</x:v>
      </x:c>
      <x:c r="J9447" s="12" t="n">
        <x:v>-7.262704441032268</x:v>
      </x:c>
    </x:row>
    <x:row r="9448" ht="20" customHeight="1">
      <x:c r="A9448" s="7" t="n">
        <x:v>57</x:v>
      </x:c>
      <x:c r="B9448" s="12" t="n">
        <x:v>1553.13</x:v>
      </x:c>
      <x:c r="C9448" s="12" t="n">
        <x:v>-8.450390413350114</x:v>
      </x:c>
      <x:c r="D9448" s="12" t="n">
        <x:v>-7.832095960474295</x:v>
      </x:c>
      <x:c r="E9448" s="12" t="n">
        <x:v>-7.319893291779146</x:v>
      </x:c>
      <x:c r="F9448" s="12" t="n">
        <x:v>-7.307205412098888</x:v>
      </x:c>
      <x:c r="G9448" s="12" t="n">
        <x:v>-7.367671287533318</x:v>
      </x:c>
      <x:c r="H9448" s="12" t="n">
        <x:v>-7.340942272153418</x:v>
      </x:c>
      <x:c r="I9448" s="12" t="n">
        <x:v>-7.257340833702539</x:v>
      </x:c>
      <x:c r="J9448" s="12" t="n">
        <x:v>-7.2650069778960695</x:v>
      </x:c>
    </x:row>
    <x:row r="9449" ht="20" customHeight="1">
      <x:c r="A9449" s="7" t="n">
        <x:v>57</x:v>
      </x:c>
      <x:c r="B9449" s="12" t="n">
        <x:v>1553.14</x:v>
      </x:c>
      <x:c r="C9449" s="12" t="n">
        <x:v>-8.326490413350111</x:v>
      </x:c>
      <x:c r="D9449" s="12" t="n">
        <x:v>-7.8003649563745405</x:v>
      </x:c>
      <x:c r="E9449" s="12" t="n">
        <x:v>-7.3708932917791445</x:v>
      </x:c>
      <x:c r="F9449" s="12" t="n">
        <x:v>-7.326703731426619</x:v>
      </x:c>
      <x:c r="G9449" s="12" t="n">
        <x:v>-7.351671287533316</x:v>
      </x:c>
      <x:c r="H9449" s="12" t="n">
        <x:v>-7.3460716386169835</x:v>
      </x:c>
      <x:c r="I9449" s="12" t="n">
        <x:v>-7.274140833702539</x:v>
      </x:c>
      <x:c r="J9449" s="12" t="n">
        <x:v>-7.268075314664739</x:v>
      </x:c>
    </x:row>
    <x:row r="9450" ht="20" customHeight="1">
      <x:c r="A9450" s="7" t="n">
        <x:v>57</x:v>
      </x:c>
      <x:c r="B9450" s="12" t="n">
        <x:v>1553.15</x:v>
      </x:c>
      <x:c r="C9450" s="12" t="n">
        <x:v>-8.204490413350115</x:v>
      </x:c>
      <x:c r="D9450" s="12" t="n">
        <x:v>-7.771922352918068</x:v>
      </x:c>
      <x:c r="E9450" s="12" t="n">
        <x:v>-7.4255932917791485</x:v>
      </x:c>
      <x:c r="F9450" s="12" t="n">
        <x:v>-7.347093923729955</x:v>
      </x:c>
      <x:c r="G9450" s="12" t="n">
        <x:v>-7.358271287533318</x:v>
      </x:c>
      <x:c r="H9450" s="12" t="n">
        <x:v>-7.352414076724303</x:v>
      </x:c>
      <x:c r="I9450" s="12" t="n">
        <x:v>-7.3009408337025405</x:v>
      </x:c>
      <x:c r="J9450" s="12" t="n">
        <x:v>-7.272354154502561</x:v>
      </x:c>
    </x:row>
    <x:row r="9451" ht="20" customHeight="1">
      <x:c r="A9451" s="7" t="n">
        <x:v>57</x:v>
      </x:c>
      <x:c r="B9451" s="12" t="n">
        <x:v>1553.16</x:v>
      </x:c>
      <x:c r="C9451" s="12" t="n">
        <x:v>-8.113790413350117</x:v>
      </x:c>
      <x:c r="D9451" s="12" t="n">
        <x:v>-7.744224880721642</x:v>
      </x:c>
      <x:c r="E9451" s="12" t="n">
        <x:v>-7.482793291779147</x:v>
      </x:c>
      <x:c r="F9451" s="12" t="n">
        <x:v>-7.368152242151663</x:v>
      </x:c>
      <x:c r="G9451" s="12" t="n">
        <x:v>-7.371971287533318</x:v>
      </x:c>
      <x:c r="H9451" s="12" t="n">
        <x:v>-7.359873609216542</x:v>
      </x:c>
      <x:c r="I9451" s="12" t="n">
        <x:v>-7.3264408337025415</x:v>
      </x:c>
      <x:c r="J9451" s="12" t="n">
        <x:v>-7.278086540287063</x:v>
      </x:c>
    </x:row>
    <x:row r="9452" ht="20" customHeight="1">
      <x:c r="A9452" s="7" t="n">
        <x:v>57</x:v>
      </x:c>
      <x:c r="B9452" s="12" t="n">
        <x:v>1553.17</x:v>
      </x:c>
      <x:c r="C9452" s="12" t="n">
        <x:v>-7.961490413350113</x:v>
      </x:c>
      <x:c r="D9452" s="12" t="n">
        <x:v>-7.719706579061356</x:v>
      </x:c>
      <x:c r="E9452" s="12" t="n">
        <x:v>-7.514393291779144</x:v>
      </x:c>
      <x:c r="F9452" s="12" t="n">
        <x:v>-7.389838323376606</x:v>
      </x:c>
      <x:c r="G9452" s="12" t="n">
        <x:v>-7.379871287533318</x:v>
      </x:c>
      <x:c r="H9452" s="12" t="n">
        <x:v>-7.368361203499539</x:v>
      </x:c>
      <x:c r="I9452" s="12" t="n">
        <x:v>-7.3425408337025395</x:v>
      </x:c>
      <x:c r="J9452" s="12" t="n">
        <x:v>-7.285336622961642</x:v>
      </x:c>
    </x:row>
    <x:row r="9453" ht="20" customHeight="1">
      <x:c r="A9453" s="7" t="n">
        <x:v>57</x:v>
      </x:c>
      <x:c r="B9453" s="12" t="n">
        <x:v>1553.18</x:v>
      </x:c>
      <x:c r="C9453" s="12" t="n">
        <x:v>-7.820390413350115</x:v>
      </x:c>
      <x:c r="D9453" s="12" t="n">
        <x:v>-7.697105933520117</x:v>
      </x:c>
      <x:c r="E9453" s="12" t="n">
        <x:v>-7.538093291779146</x:v>
      </x:c>
      <x:c r="F9453" s="12" t="n">
        <x:v>-7.412359610381974</x:v>
      </x:c>
      <x:c r="G9453" s="12" t="n">
        <x:v>-7.374971287533322</x:v>
      </x:c>
      <x:c r="H9453" s="12" t="n">
        <x:v>-7.377973201506288</x:v>
      </x:c>
      <x:c r="I9453" s="12" t="n">
        <x:v>-7.357040833702538</x:v>
      </x:c>
      <x:c r="J9453" s="12" t="n">
        <x:v>-7.294259302977045</x:v>
      </x:c>
    </x:row>
    <x:row r="9454" ht="20" customHeight="1">
      <x:c r="A9454" s="7" t="n">
        <x:v>57</x:v>
      </x:c>
      <x:c r="B9454" s="12" t="n">
        <x:v>1553.19</x:v>
      </x:c>
      <x:c r="C9454" s="12" t="n">
        <x:v>-7.769290413350113</x:v>
      </x:c>
      <x:c r="D9454" s="12" t="n">
        <x:v>-7.67660351896939</x:v>
      </x:c>
      <x:c r="E9454" s="12" t="n">
        <x:v>-7.557793291779146</x:v>
      </x:c>
      <x:c r="F9454" s="12" t="n">
        <x:v>-7.435586159114673</x:v>
      </x:c>
      <x:c r="G9454" s="12" t="n">
        <x:v>-7.375971287533316</x:v>
      </x:c>
      <x:c r="H9454" s="12" t="n">
        <x:v>-7.388636770330045</x:v>
      </x:c>
      <x:c r="I9454" s="12" t="n">
        <x:v>-7.367740833702538</x:v>
      </x:c>
      <x:c r="J9454" s="12" t="n">
        <x:v>-7.30468622091403</x:v>
      </x:c>
    </x:row>
    <x:row r="9455" ht="20" customHeight="1">
      <x:c r="A9455" s="7" t="n">
        <x:v>57</x:v>
      </x:c>
      <x:c r="B9455" s="12" t="n">
        <x:v>1553.2</x:v>
      </x:c>
      <x:c r="C9455" s="12" t="n">
        <x:v>-7.633290413350114</x:v>
      </x:c>
      <x:c r="D9455" s="12" t="n">
        <x:v>-7.6582356193567165</x:v>
      </x:c>
      <x:c r="E9455" s="12" t="n">
        <x:v>-7.567593291779148</x:v>
      </x:c>
      <x:c r="F9455" s="12" t="n">
        <x:v>-7.459314497242377</x:v>
      </x:c>
      <x:c r="G9455" s="12" t="n">
        <x:v>-7.380671287533319</x:v>
      </x:c>
      <x:c r="H9455" s="12" t="n">
        <x:v>-7.399691605094139</x:v>
      </x:c>
      <x:c r="I9455" s="12" t="n">
        <x:v>-7.381640833702541</x:v>
      </x:c>
      <x:c r="J9455" s="12" t="n">
        <x:v>-7.316770739249667</x:v>
      </x:c>
    </x:row>
    <x:row r="9456" ht="20" customHeight="1">
      <x:c r="A9456" s="7" t="n">
        <x:v>57</x:v>
      </x:c>
      <x:c r="B9456" s="12" t="n">
        <x:v>1553.21</x:v>
      </x:c>
      <x:c r="C9456" s="12" t="n">
        <x:v>-7.539090413350113</x:v>
      </x:c>
      <x:c r="D9456" s="12" t="n">
        <x:v>-7.6434455425712855</x:v>
      </x:c>
      <x:c r="E9456" s="12" t="n">
        <x:v>-7.580593291779146</x:v>
      </x:c>
      <x:c r="F9456" s="12" t="n">
        <x:v>-7.48278064370096</x:v>
      </x:c>
      <x:c r="G9456" s="12" t="n">
        <x:v>-7.393771287533321</x:v>
      </x:c>
      <x:c r="H9456" s="12" t="n">
        <x:v>-7.410660356368233</x:v>
      </x:c>
      <x:c r="I9456" s="12" t="n">
        <x:v>-7.403040833702537</x:v>
      </x:c>
      <x:c r="J9456" s="12" t="n">
        <x:v>-7.329087432719507</x:v>
      </x:c>
    </x:row>
    <x:row r="9457" ht="20" customHeight="1">
      <x:c r="A9457" s="7" t="n">
        <x:v>57</x:v>
      </x:c>
      <x:c r="B9457" s="12" t="n">
        <x:v>1553.22</x:v>
      </x:c>
      <x:c r="C9457" s="12" t="n">
        <x:v>-7.481990413350115</x:v>
      </x:c>
      <x:c r="D9457" s="12" t="n">
        <x:v>-7.633425424335314</x:v>
      </x:c>
      <x:c r="E9457" s="12" t="n">
        <x:v>-7.599893291779147</x:v>
      </x:c>
      <x:c r="F9457" s="12" t="n">
        <x:v>-7.506373207518939</x:v>
      </x:c>
      <x:c r="G9457" s="12" t="n">
        <x:v>-7.413571287533324</x:v>
      </x:c>
      <x:c r="H9457" s="12" t="n">
        <x:v>-7.421451543031578</x:v>
      </x:c>
      <x:c r="I9457" s="12" t="n">
        <x:v>-7.429940833702542</x:v>
      </x:c>
      <x:c r="J9457" s="12" t="n">
        <x:v>-7.342063056176436</x:v>
      </x:c>
    </x:row>
    <x:row r="9458" ht="20" customHeight="1">
      <x:c r="A9458" s="7" t="n">
        <x:v>57</x:v>
      </x:c>
      <x:c r="B9458" s="12" t="n">
        <x:v>1553.23</x:v>
      </x:c>
      <x:c r="C9458" s="12" t="n">
        <x:v>-7.415490413350117</x:v>
      </x:c>
      <x:c r="D9458" s="12" t="n">
        <x:v>-7.625525573829073</x:v>
      </x:c>
      <x:c r="E9458" s="12" t="n">
        <x:v>-7.611293291779149</x:v>
      </x:c>
      <x:c r="F9458" s="12" t="n">
        <x:v>-7.529324995781414</x:v>
      </x:c>
      <x:c r="G9458" s="12" t="n">
        <x:v>-7.424671287533323</x:v>
      </x:c>
      <x:c r="H9458" s="12" t="n">
        <x:v>-7.432295691256906</x:v>
      </x:c>
      <x:c r="I9458" s="12" t="n">
        <x:v>-7.441040833702541</x:v>
      </x:c>
      <x:c r="J9458" s="12" t="n">
        <x:v>-7.3558637470188115</x:v>
      </x:c>
    </x:row>
    <x:row r="9459" ht="20" customHeight="1">
      <x:c r="A9459" s="7" t="n">
        <x:v>57</x:v>
      </x:c>
      <x:c r="B9459" s="12" t="n">
        <x:v>1553.24</x:v>
      </x:c>
      <x:c r="C9459" s="12" t="n">
        <x:v>-7.326390413350115</x:v>
      </x:c>
      <x:c r="D9459" s="12" t="n">
        <x:v>-7.6192351708754416</x:v>
      </x:c>
      <x:c r="E9459" s="12" t="n">
        <x:v>-7.614093291779146</x:v>
      </x:c>
      <x:c r="F9459" s="12" t="n">
        <x:v>-7.550784863502087</x:v>
      </x:c>
      <x:c r="G9459" s="12" t="n">
        <x:v>-7.425171287533319</x:v>
      </x:c>
      <x:c r="H9459" s="12" t="n">
        <x:v>-7.44297985171354</x:v>
      </x:c>
      <x:c r="I9459" s="12" t="n">
        <x:v>-7.4394408337025375</x:v>
      </x:c>
      <x:c r="J9459" s="12" t="n">
        <x:v>-7.368752863420089</x:v>
      </x:c>
    </x:row>
    <x:row r="9460" ht="20" customHeight="1">
      <x:c r="A9460" s="7" t="n">
        <x:v>57</x:v>
      </x:c>
      <x:c r="B9460" s="12" t="n">
        <x:v>1553.25</x:v>
      </x:c>
      <x:c r="C9460" s="12" t="n">
        <x:v>-7.265290413350112</x:v>
      </x:c>
      <x:c r="D9460" s="12" t="n">
        <x:v>-7.615901611791429</x:v>
      </x:c>
      <x:c r="E9460" s="12" t="n">
        <x:v>-7.618893291779146</x:v>
      </x:c>
      <x:c r="F9460" s="12" t="n">
        <x:v>-7.5709878918832505</x:v>
      </x:c>
      <x:c r="G9460" s="12" t="n">
        <x:v>-7.427971287533319</x:v>
      </x:c>
      <x:c r="H9460" s="12" t="n">
        <x:v>-7.453999256456571</x:v>
      </x:c>
      <x:c r="I9460" s="12" t="n">
        <x:v>-7.438840833702539</x:v>
      </x:c>
      <x:c r="J9460" s="12" t="n">
        <x:v>-7.381013571476896</x:v>
      </x:c>
    </x:row>
    <x:row r="9461" ht="20" customHeight="1">
      <x:c r="A9461" s="7" t="n">
        <x:v>57</x:v>
      </x:c>
      <x:c r="B9461" s="12" t="n">
        <x:v>1553.26</x:v>
      </x:c>
      <x:c r="C9461" s="12" t="n">
        <x:v>-7.220790413350112</x:v>
      </x:c>
      <x:c r="D9461" s="12" t="n">
        <x:v>-7.614066174975193</x:v>
      </x:c>
      <x:c r="E9461" s="12" t="n">
        <x:v>-7.613693291779147</x:v>
      </x:c>
      <x:c r="F9461" s="12" t="n">
        <x:v>-7.588895507004771</x:v>
      </x:c>
      <x:c r="G9461" s="12" t="n">
        <x:v>-7.422071287533322</x:v>
      </x:c>
      <x:c r="H9461" s="12" t="n">
        <x:v>-7.465737529124128</x:v>
      </x:c>
      <x:c r="I9461" s="12" t="n">
        <x:v>-7.4211408337025375</x:v>
      </x:c>
      <x:c r="J9461" s="12" t="n">
        <x:v>-7.393308785411526</x:v>
      </x:c>
    </x:row>
    <x:row r="9462" ht="20" customHeight="1">
      <x:c r="A9462" s="7" t="n">
        <x:v>57</x:v>
      </x:c>
      <x:c r="B9462" s="12" t="n">
        <x:v>1553.27</x:v>
      </x:c>
      <x:c r="C9462" s="12" t="n">
        <x:v>-7.1869904133501095</x:v>
      </x:c>
      <x:c r="D9462" s="12" t="n">
        <x:v>-7.615947540351531</x:v>
      </x:c>
      <x:c r="E9462" s="12" t="n">
        <x:v>-7.618893291779146</x:v>
      </x:c>
      <x:c r="F9462" s="12" t="n">
        <x:v>-7.603792924839829</x:v>
      </x:c>
      <x:c r="G9462" s="12" t="n">
        <x:v>-7.421371287533317</x:v>
      </x:c>
      <x:c r="H9462" s="12" t="n">
        <x:v>-7.477054319991417</x:v>
      </x:c>
      <x:c r="I9462" s="12" t="n">
        <x:v>-7.405840833702538</x:v>
      </x:c>
      <x:c r="J9462" s="12" t="n">
        <x:v>-7.403897020705644</x:v>
      </x:c>
    </x:row>
    <x:row r="9463" ht="20" customHeight="1">
      <x:c r="A9463" s="7" t="n">
        <x:v>57</x:v>
      </x:c>
      <x:c r="B9463" s="12" t="n">
        <x:v>1553.28</x:v>
      </x:c>
      <x:c r="C9463" s="12" t="n">
        <x:v>-7.173890413350112</x:v>
      </x:c>
      <x:c r="D9463" s="12" t="n">
        <x:v>-7.620824097011933</x:v>
      </x:c>
      <x:c r="E9463" s="12" t="n">
        <x:v>-7.637593291779145</x:v>
      </x:c>
      <x:c r="F9463" s="12" t="n">
        <x:v>-7.615311337487907</x:v>
      </x:c>
      <x:c r="G9463" s="12" t="n">
        <x:v>-7.426571287533315</x:v>
      </x:c>
      <x:c r="H9463" s="12" t="n">
        <x:v>-7.487504805846136</x:v>
      </x:c>
      <x:c r="I9463" s="12" t="n">
        <x:v>-7.402140833702539</x:v>
      </x:c>
      <x:c r="J9463" s="12" t="n">
        <x:v>-7.412442808832215</x:v>
      </x:c>
    </x:row>
    <x:row r="9464" ht="20" customHeight="1">
      <x:c r="A9464" s="7" t="n">
        <x:v>57</x:v>
      </x:c>
      <x:c r="B9464" s="12" t="n">
        <x:v>1553.29</x:v>
      </x:c>
      <x:c r="C9464" s="12" t="n">
        <x:v>-7.187990413350118</x:v>
      </x:c>
      <x:c r="D9464" s="12" t="n">
        <x:v>-7.6278135373163565</x:v>
      </x:c>
      <x:c r="E9464" s="12" t="n">
        <x:v>-7.6435932917791485</x:v>
      </x:c>
      <x:c r="F9464" s="12" t="n">
        <x:v>-7.6229531753551285</x:v>
      </x:c>
      <x:c r="G9464" s="12" t="n">
        <x:v>-7.430371287533321</x:v>
      </x:c>
      <x:c r="H9464" s="12" t="n">
        <x:v>-7.496888529146778</x:v>
      </x:c>
      <x:c r="I9464" s="12" t="n">
        <x:v>-7.39274083370254</x:v>
      </x:c>
      <x:c r="J9464" s="12" t="n">
        <x:v>-7.419691729532571</x:v>
      </x:c>
    </x:row>
    <x:row r="9465" ht="20" customHeight="1">
      <x:c r="A9465" s="7" t="n">
        <x:v>57</x:v>
      </x:c>
      <x:c r="B9465" s="12" t="n">
        <x:v>1553.3</x:v>
      </x:c>
      <x:c r="C9465" s="12" t="n">
        <x:v>-7.214590413350113</x:v>
      </x:c>
      <x:c r="D9465" s="12" t="n">
        <x:v>-7.6403273292482226</x:v>
      </x:c>
      <x:c r="E9465" s="12" t="n">
        <x:v>-7.634593291779145</x:v>
      </x:c>
      <x:c r="F9465" s="12" t="n">
        <x:v>-7.627213976279272</x:v>
      </x:c>
      <x:c r="G9465" s="12" t="n">
        <x:v>-7.44447128753332</x:v>
      </x:c>
      <x:c r="H9465" s="12" t="n">
        <x:v>-7.505505272447872</x:v>
      </x:c>
      <x:c r="I9465" s="12" t="n">
        <x:v>-7.381240833702538</x:v>
      </x:c>
      <x:c r="J9465" s="12" t="n">
        <x:v>-7.42499649294737</x:v>
      </x:c>
    </x:row>
    <x:row r="9466" ht="20" customHeight="1">
      <x:c r="A9466" s="7" t="n">
        <x:v>57</x:v>
      </x:c>
      <x:c r="B9466" s="12" t="n">
        <x:v>1553.31</x:v>
      </x:c>
      <x:c r="C9466" s="12" t="n">
        <x:v>-7.28729041335011</x:v>
      </x:c>
      <x:c r="D9466" s="12" t="n">
        <x:v>-7.658999777095286</x:v>
      </x:c>
      <x:c r="E9466" s="12" t="n">
        <x:v>-7.632593291779146</x:v>
      </x:c>
      <x:c r="F9466" s="12" t="n">
        <x:v>-7.6282394287244015</x:v>
      </x:c>
      <x:c r="G9466" s="12" t="n">
        <x:v>-7.458671287533315</x:v>
      </x:c>
      <x:c r="H9466" s="12" t="n">
        <x:v>-7.513001748019233</x:v>
      </x:c>
      <x:c r="I9466" s="12" t="n">
        <x:v>-7.380140833702537</x:v>
      </x:c>
      <x:c r="J9466" s="12" t="n">
        <x:v>-7.428982916195915</x:v>
      </x:c>
    </x:row>
    <x:row r="9467" ht="20" customHeight="1">
      <x:c r="A9467" s="7" t="n">
        <x:v>57</x:v>
      </x:c>
      <x:c r="B9467" s="12" t="n">
        <x:v>1553.32</x:v>
      </x:c>
      <x:c r="C9467" s="12" t="n">
        <x:v>-7.374090413350114</x:v>
      </x:c>
      <x:c r="D9467" s="12" t="n">
        <x:v>-7.684233990780758</x:v>
      </x:c>
      <x:c r="E9467" s="12" t="n">
        <x:v>-7.624093291779148</x:v>
      </x:c>
      <x:c r="F9467" s="12" t="n">
        <x:v>-7.625527718379886</x:v>
      </x:c>
      <x:c r="G9467" s="12" t="n">
        <x:v>-7.477271287533322</x:v>
      </x:c>
      <x:c r="H9467" s="12" t="n">
        <x:v>-7.519384162116948</x:v>
      </x:c>
      <x:c r="I9467" s="12" t="n">
        <x:v>-7.37444083370254</x:v>
      </x:c>
      <x:c r="J9467" s="12" t="n">
        <x:v>-7.431476970421379</x:v>
      </x:c>
    </x:row>
    <x:row r="9468" ht="20" customHeight="1">
      <x:c r="A9468" s="7" t="n">
        <x:v>57</x:v>
      </x:c>
      <x:c r="B9468" s="12" t="n">
        <x:v>1553.33</x:v>
      </x:c>
      <x:c r="C9468" s="12" t="n">
        <x:v>-7.45969041335011</x:v>
      </x:c>
      <x:c r="D9468" s="12" t="n">
        <x:v>-7.716734330539303</x:v>
      </x:c>
      <x:c r="E9468" s="12" t="n">
        <x:v>-7.576393291779145</x:v>
      </x:c>
      <x:c r="F9468" s="12" t="n">
        <x:v>-7.62016460483258</x:v>
      </x:c>
      <x:c r="G9468" s="12" t="n">
        <x:v>-7.49767128753332</x:v>
      </x:c>
      <x:c r="H9468" s="12" t="n">
        <x:v>-7.5242305550137285</x:v>
      </x:c>
      <x:c r="I9468" s="12" t="n">
        <x:v>-7.351740833702539</x:v>
      </x:c>
      <x:c r="J9468" s="12" t="n">
        <x:v>-7.4328437307104</x:v>
      </x:c>
    </x:row>
    <x:row r="9469" ht="20" customHeight="1">
      <x:c r="A9469" s="7" t="n">
        <x:v>57</x:v>
      </x:c>
      <x:c r="B9469" s="12" t="n">
        <x:v>1553.34</x:v>
      </x:c>
      <x:c r="C9469" s="12" t="n">
        <x:v>-7.5839904133501115</x:v>
      </x:c>
      <x:c r="D9469" s="12" t="n">
        <x:v>-7.755864802350668</x:v>
      </x:c>
      <x:c r="E9469" s="12" t="n">
        <x:v>-7.5592932917791495</x:v>
      </x:c>
      <x:c r="F9469" s="12" t="n">
        <x:v>-7.61221494119354</x:v>
      </x:c>
      <x:c r="G9469" s="12" t="n">
        <x:v>-7.519271287533323</x:v>
      </x:c>
      <x:c r="H9469" s="12" t="n">
        <x:v>-7.528020437004262</x:v>
      </x:c>
      <x:c r="I9469" s="12" t="n">
        <x:v>-7.351940833702539</x:v>
      </x:c>
      <x:c r="J9469" s="12" t="n">
        <x:v>-7.433102341324457</x:v>
      </x:c>
    </x:row>
    <x:row r="9470" ht="20" customHeight="1">
      <x:c r="A9470" s="7" t="n">
        <x:v>57</x:v>
      </x:c>
      <x:c r="B9470" s="12" t="n">
        <x:v>1553.35</x:v>
      </x:c>
      <x:c r="C9470" s="12" t="n">
        <x:v>-7.695490413350118</x:v>
      </x:c>
      <x:c r="D9470" s="12" t="n">
        <x:v>-7.802203050102598</x:v>
      </x:c>
      <x:c r="E9470" s="12" t="n">
        <x:v>-7.551393291779147</x:v>
      </x:c>
      <x:c r="F9470" s="12" t="n">
        <x:v>-7.602314997819964</x:v>
      </x:c>
      <x:c r="G9470" s="12" t="n">
        <x:v>-7.53907128753332</x:v>
      </x:c>
      <x:c r="H9470" s="12" t="n">
        <x:v>-7.531172592205964</x:v>
      </x:c>
      <x:c r="I9470" s="12" t="n">
        <x:v>-7.361740833702541</x:v>
      </x:c>
      <x:c r="J9470" s="12" t="n">
        <x:v>-7.432711784346949</x:v>
      </x:c>
    </x:row>
    <x:row r="9471" ht="20" customHeight="1">
      <x:c r="A9471" s="7" t="n">
        <x:v>57</x:v>
      </x:c>
      <x:c r="B9471" s="12" t="n">
        <x:v>1553.36</x:v>
      </x:c>
      <x:c r="C9471" s="12" t="n">
        <x:v>-7.798990413350115</x:v>
      </x:c>
      <x:c r="D9471" s="12" t="n">
        <x:v>-7.854324477541496</x:v>
      </x:c>
      <x:c r="E9471" s="12" t="n">
        <x:v>-7.522193291779147</x:v>
      </x:c>
      <x:c r="F9471" s="12" t="n">
        <x:v>-7.590249682637288</x:v>
      </x:c>
      <x:c r="G9471" s="12" t="n">
        <x:v>-7.571971287533318</x:v>
      </x:c>
      <x:c r="H9471" s="12" t="n">
        <x:v>-7.532130650146122</x:v>
      </x:c>
      <x:c r="I9471" s="12" t="n">
        <x:v>-7.36654083370254</x:v>
      </x:c>
      <x:c r="J9471" s="12" t="n">
        <x:v>-7.43133120947549</x:v>
      </x:c>
    </x:row>
    <x:row r="9472" ht="20" customHeight="1">
      <x:c r="A9472" s="7" t="n">
        <x:v>57</x:v>
      </x:c>
      <x:c r="B9472" s="12" t="n">
        <x:v>1553.37</x:v>
      </x:c>
      <x:c r="C9472" s="12" t="n">
        <x:v>-7.917890413350115</x:v>
      </x:c>
      <x:c r="D9472" s="12" t="n">
        <x:v>-7.910819967813076</x:v>
      </x:c>
      <x:c r="E9472" s="12" t="n">
        <x:v>-7.520593291779147</x:v>
      </x:c>
      <x:c r="F9472" s="12" t="n">
        <x:v>-7.576318300273021</x:v>
      </x:c>
      <x:c r="G9472" s="12" t="n">
        <x:v>-7.611171287533322</x:v>
      </x:c>
      <x:c r="H9472" s="12" t="n">
        <x:v>-7.5327499552266435</x:v>
      </x:c>
      <x:c r="I9472" s="12" t="n">
        <x:v>-7.38504083370254</x:v>
      </x:c>
      <x:c r="J9472" s="12" t="n">
        <x:v>-7.429143284494177</x:v>
      </x:c>
    </x:row>
    <x:row r="9473" ht="20" customHeight="1">
      <x:c r="A9473" s="7" t="n">
        <x:v>57</x:v>
      </x:c>
      <x:c r="B9473" s="12" t="n">
        <x:v>1553.38</x:v>
      </x:c>
      <x:c r="C9473" s="12" t="n">
        <x:v>-8.045690413350115</x:v>
      </x:c>
      <x:c r="D9473" s="12" t="n">
        <x:v>-7.969947080544962</x:v>
      </x:c>
      <x:c r="E9473" s="12" t="n">
        <x:v>-7.544393291779149</x:v>
      </x:c>
      <x:c r="F9473" s="12" t="n">
        <x:v>-7.561688177280429</x:v>
      </x:c>
      <x:c r="G9473" s="12" t="n">
        <x:v>-7.654871287533323</x:v>
      </x:c>
      <x:c r="H9473" s="12" t="n">
        <x:v>-7.532508189841245</x:v>
      </x:c>
      <x:c r="I9473" s="12" t="n">
        <x:v>-7.432940833702538</x:v>
      </x:c>
      <x:c r="J9473" s="12" t="n">
        <x:v>-7.426990461100669</x:v>
      </x:c>
    </x:row>
    <x:row r="9474" ht="20" customHeight="1">
      <x:c r="A9474" s="7" t="n">
        <x:v>57</x:v>
      </x:c>
      <x:c r="B9474" s="12" t="n">
        <x:v>1553.39</x:v>
      </x:c>
      <x:c r="C9474" s="12" t="n">
        <x:v>-8.146590413350111</x:v>
      </x:c>
      <x:c r="D9474" s="12" t="n">
        <x:v>-8.03317748893473</x:v>
      </x:c>
      <x:c r="E9474" s="12" t="n">
        <x:v>-7.541693291779148</x:v>
      </x:c>
      <x:c r="F9474" s="12" t="n">
        <x:v>-7.547255685038249</x:v>
      </x:c>
      <x:c r="G9474" s="12" t="n">
        <x:v>-7.683571287533324</x:v>
      </x:c>
      <x:c r="H9474" s="12" t="n">
        <x:v>-7.532021970447827</x:v>
      </x:c>
      <x:c r="I9474" s="12" t="n">
        <x:v>-7.45814083370254</x:v>
      </x:c>
      <x:c r="J9474" s="12" t="n">
        <x:v>-7.425385224288963</x:v>
      </x:c>
    </x:row>
    <x:row r="9475" ht="20" customHeight="1">
      <x:c r="A9475" s="7" t="n">
        <x:v>57</x:v>
      </x:c>
      <x:c r="B9475" s="12" t="n">
        <x:v>1553.4</x:v>
      </x:c>
      <x:c r="C9475" s="12" t="n">
        <x:v>-8.230390413350115</x:v>
      </x:c>
      <x:c r="D9475" s="12" t="n">
        <x:v>-8.096313095630236</x:v>
      </x:c>
      <x:c r="E9475" s="12" t="n">
        <x:v>-7.540593291779143</x:v>
      </x:c>
      <x:c r="F9475" s="12" t="n">
        <x:v>-7.53266877933257</x:v>
      </x:c>
      <x:c r="G9475" s="12" t="n">
        <x:v>-7.687571287533315</x:v>
      </x:c>
      <x:c r="H9475" s="12" t="n">
        <x:v>-7.531532140553606</x:v>
      </x:c>
      <x:c r="I9475" s="12" t="n">
        <x:v>-7.473240833702537</x:v>
      </x:c>
      <x:c r="J9475" s="12" t="n">
        <x:v>-7.423950097785532</x:v>
      </x:c>
    </x:row>
    <x:row r="9476" ht="20" customHeight="1">
      <x:c r="A9476" s="7" t="n">
        <x:v>57</x:v>
      </x:c>
      <x:c r="B9476" s="12" t="n">
        <x:v>1553.41</x:v>
      </x:c>
      <x:c r="C9476" s="12" t="n">
        <x:v>-8.396690413350115</x:v>
      </x:c>
      <x:c r="D9476" s="12" t="n">
        <x:v>-8.157747753266875</x:v>
      </x:c>
      <x:c r="E9476" s="12" t="n">
        <x:v>-7.545993291779149</x:v>
      </x:c>
      <x:c r="F9476" s="12" t="n">
        <x:v>-7.518828273318845</x:v>
      </x:c>
      <x:c r="G9476" s="12" t="n">
        <x:v>-7.67447128753332</x:v>
      </x:c>
      <x:c r="H9476" s="12" t="n">
        <x:v>-7.531006323434303</x:v>
      </x:c>
      <x:c r="I9476" s="12" t="n">
        <x:v>-7.49154083370254</x:v>
      </x:c>
      <x:c r="J9476" s="12" t="n">
        <x:v>-7.4233470829947095</x:v>
      </x:c>
    </x:row>
    <x:row r="9477" ht="20" customHeight="1">
      <x:c r="A9477" s="7" t="n">
        <x:v>57</x:v>
      </x:c>
      <x:c r="B9477" s="12" t="n">
        <x:v>1553.42</x:v>
      </x:c>
      <x:c r="C9477" s="12" t="n">
        <x:v>-8.489690413350115</x:v>
      </x:c>
      <x:c r="D9477" s="12" t="n">
        <x:v>-8.218767665382664</x:v>
      </x:c>
      <x:c r="E9477" s="12" t="n">
        <x:v>-7.553793291779145</x:v>
      </x:c>
      <x:c r="F9477" s="12" t="n">
        <x:v>-7.506793008646939</x:v>
      </x:c>
      <x:c r="G9477" s="12" t="n">
        <x:v>-7.651471287533321</x:v>
      </x:c>
      <x:c r="H9477" s="12" t="n">
        <x:v>-7.530421440424497</x:v>
      </x:c>
      <x:c r="I9477" s="12" t="n">
        <x:v>-7.5006408337025405</x:v>
      </x:c>
      <x:c r="J9477" s="12" t="n">
        <x:v>-7.423458256520724</x:v>
      </x:c>
    </x:row>
    <x:row r="9478" ht="20" customHeight="1">
      <x:c r="A9478" s="7" t="n">
        <x:v>57</x:v>
      </x:c>
      <x:c r="B9478" s="12" t="n">
        <x:v>1553.43</x:v>
      </x:c>
      <x:c r="C9478" s="12" t="n">
        <x:v>-8.60329041335011</x:v>
      </x:c>
      <x:c r="D9478" s="12" t="n">
        <x:v>-8.278178580692185</x:v>
      </x:c>
      <x:c r="E9478" s="12" t="n">
        <x:v>-7.552393291779144</x:v>
      </x:c>
      <x:c r="F9478" s="12" t="n">
        <x:v>-7.496129895099633</x:v>
      </x:c>
      <x:c r="G9478" s="12" t="n">
        <x:v>-7.62417128753332</x:v>
      </x:c>
      <x:c r="H9478" s="12" t="n">
        <x:v>-7.52995269821063</x:v>
      </x:c>
      <x:c r="I9478" s="12" t="n">
        <x:v>-7.506040833702539</x:v>
      </x:c>
      <x:c r="J9478" s="12" t="n">
        <x:v>-7.423971194526115</x:v>
      </x:c>
    </x:row>
    <x:row r="9479" ht="20" customHeight="1">
      <x:c r="A9479" s="7" t="n">
        <x:v>57</x:v>
      </x:c>
      <x:c r="B9479" s="12" t="n">
        <x:v>1553.44</x:v>
      </x:c>
      <x:c r="C9479" s="12" t="n">
        <x:v>-8.742490413350115</x:v>
      </x:c>
      <x:c r="D9479" s="12" t="n">
        <x:v>-8.333808259733608</x:v>
      </x:c>
      <x:c r="E9479" s="12" t="n">
        <x:v>-7.549393291779148</x:v>
      </x:c>
      <x:c r="F9479" s="12" t="n">
        <x:v>-7.486738366412687</x:v>
      </x:c>
      <x:c r="G9479" s="12" t="n">
        <x:v>-7.592071287533324</x:v>
      </x:c>
      <x:c r="H9479" s="12" t="n">
        <x:v>-7.529253665389955</x:v>
      </x:c>
      <x:c r="I9479" s="12" t="n">
        <x:v>-7.5030408337025385</x:v>
      </x:c>
      <x:c r="J9479" s="12" t="n">
        <x:v>-7.424736992165926</x:v>
      </x:c>
    </x:row>
    <x:row r="9480" ht="20" customHeight="1">
      <x:c r="A9480" s="7" t="n">
        <x:v>57</x:v>
      </x:c>
      <x:c r="B9480" s="12" t="n">
        <x:v>1553.45</x:v>
      </x:c>
      <x:c r="C9480" s="12" t="n">
        <x:v>-8.83169041335011</x:v>
      </x:c>
      <x:c r="D9480" s="12" t="n">
        <x:v>-8.389372224942331</x:v>
      </x:c>
      <x:c r="E9480" s="12" t="n">
        <x:v>-7.537993291779146</x:v>
      </x:c>
      <x:c r="F9480" s="12" t="n">
        <x:v>-7.478779810159997</x:v>
      </x:c>
      <x:c r="G9480" s="12" t="n">
        <x:v>-7.553271287533319</x:v>
      </x:c>
      <x:c r="H9480" s="12" t="n">
        <x:v>-7.528334772549801</x:v>
      </x:c>
      <x:c r="I9480" s="12" t="n">
        <x:v>-7.478940833702538</x:v>
      </x:c>
      <x:c r="J9480" s="12" t="n">
        <x:v>-7.4255684356867295</x:v>
      </x:c>
    </x:row>
    <x:row r="9481" ht="20" customHeight="1">
      <x:c r="A9481" s="7" t="n">
        <x:v>57</x:v>
      </x:c>
      <x:c r="B9481" s="12" t="n">
        <x:v>1553.46</x:v>
      </x:c>
      <x:c r="C9481" s="12" t="n">
        <x:v>-8.885090413350113</x:v>
      </x:c>
      <x:c r="D9481" s="12" t="n">
        <x:v>-8.441785670320485</x:v>
      </x:c>
      <x:c r="E9481" s="12" t="n">
        <x:v>-7.532993291779147</x:v>
      </x:c>
      <x:c r="F9481" s="12" t="n">
        <x:v>-7.472291640552532</x:v>
      </x:c>
      <x:c r="G9481" s="12" t="n">
        <x:v>-7.531571287533323</x:v>
      </x:c>
      <x:c r="H9481" s="12" t="n">
        <x:v>-7.5271229308319825</x:v>
      </x:c>
      <x:c r="I9481" s="12" t="n">
        <x:v>-7.478440833702539</x:v>
      </x:c>
      <x:c r="J9481" s="12" t="n">
        <x:v>-7.4267397283547405</x:v>
      </x:c>
    </x:row>
    <x:row r="9482" ht="20" customHeight="1">
      <x:c r="A9482" s="7" t="n">
        <x:v>57</x:v>
      </x:c>
      <x:c r="B9482" s="12" t="n">
        <x:v>1553.47</x:v>
      </x:c>
      <x:c r="C9482" s="12" t="n">
        <x:v>-8.92289041335011</x:v>
      </x:c>
      <x:c r="D9482" s="12" t="n">
        <x:v>-8.491435537814652</x:v>
      </x:c>
      <x:c r="E9482" s="12" t="n">
        <x:v>-7.514993291779146</x:v>
      </x:c>
      <x:c r="F9482" s="12" t="n">
        <x:v>-7.467375200769071</x:v>
      </x:c>
      <x:c r="G9482" s="12" t="n">
        <x:v>-7.519671287533319</x:v>
      </x:c>
      <x:c r="H9482" s="12" t="n">
        <x:v>-7.525923268325469</x:v>
      </x:c>
      <x:c r="I9482" s="12" t="n">
        <x:v>-7.469240833702539</x:v>
      </x:c>
      <x:c r="J9482" s="12" t="n">
        <x:v>-7.428406592836382</x:v>
      </x:c>
    </x:row>
    <x:row r="9483" ht="20" customHeight="1">
      <x:c r="A9483" s="7" t="n">
        <x:v>57</x:v>
      </x:c>
      <x:c r="B9483" s="12" t="n">
        <x:v>1553.48</x:v>
      </x:c>
      <x:c r="C9483" s="12" t="n">
        <x:v>-8.907490413350118</x:v>
      </x:c>
      <x:c r="D9483" s="12" t="n">
        <x:v>-8.540524706312237</x:v>
      </x:c>
      <x:c r="E9483" s="12" t="n">
        <x:v>-7.487493291779146</x:v>
      </x:c>
      <x:c r="F9483" s="12" t="n">
        <x:v>-7.4648193716449684</x:v>
      </x:c>
      <x:c r="G9483" s="12" t="n">
        <x:v>-7.496971287533318</x:v>
      </x:c>
      <x:c r="H9483" s="12" t="n">
        <x:v>-7.524985872234955</x:v>
      </x:c>
      <x:c r="I9483" s="12" t="n">
        <x:v>-7.438840833702539</x:v>
      </x:c>
      <x:c r="J9483" s="12" t="n">
        <x:v>-7.43078114265631</x:v>
      </x:c>
    </x:row>
    <x:row r="9484" ht="20" customHeight="1">
      <x:c r="A9484" s="7" t="n">
        <x:v>57</x:v>
      </x:c>
      <x:c r="B9484" s="12" t="n">
        <x:v>1553.49</x:v>
      </x:c>
      <x:c r="C9484" s="12" t="n">
        <x:v>-8.872690413350114</x:v>
      </x:c>
      <x:c r="D9484" s="12" t="n">
        <x:v>-8.588086093886133</x:v>
      </x:c>
      <x:c r="E9484" s="12" t="n">
        <x:v>-7.451993291779147</x:v>
      </x:c>
      <x:c r="F9484" s="12" t="n">
        <x:v>-7.464185694777995</x:v>
      </x:c>
      <x:c r="G9484" s="12" t="n">
        <x:v>-7.475271287533323</x:v>
      </x:c>
      <x:c r="H9484" s="12" t="n">
        <x:v>-7.524427739547921</x:v>
      </x:c>
      <x:c r="I9484" s="12" t="n">
        <x:v>-7.42324083370254</x:v>
      </x:c>
      <x:c r="J9484" s="12" t="n">
        <x:v>-7.433683607038289</x:v>
      </x:c>
    </x:row>
    <x:row r="9485" ht="20" customHeight="1">
      <x:c r="A9485" s="7" t="n">
        <x:v>57</x:v>
      </x:c>
      <x:c r="B9485" s="12" t="n">
        <x:v>1553.5</x:v>
      </x:c>
      <x:c r="C9485" s="12" t="n">
        <x:v>-8.82969041335011</x:v>
      </x:c>
      <x:c r="D9485" s="12" t="n">
        <x:v>-8.633638124509702</x:v>
      </x:c>
      <x:c r="E9485" s="12" t="n">
        <x:v>-7.417793291779145</x:v>
      </x:c>
      <x:c r="F9485" s="12" t="n">
        <x:v>-7.464405774508002</x:v>
      </x:c>
      <x:c r="G9485" s="12" t="n">
        <x:v>-7.451871287533317</x:v>
      </x:c>
      <x:c r="H9485" s="12" t="n">
        <x:v>-7.523550439948835</x:v>
      </x:c>
      <x:c r="I9485" s="12" t="n">
        <x:v>-7.404840833702536</x:v>
      </x:c>
      <x:c r="J9485" s="12" t="n">
        <x:v>-7.436812683574564</x:v>
      </x:c>
    </x:row>
    <x:row r="9486" ht="20" customHeight="1">
      <x:c r="A9486" s="7" t="n">
        <x:v>57</x:v>
      </x:c>
      <x:c r="B9486" s="12" t="n">
        <x:v>1553.51</x:v>
      </x:c>
      <x:c r="C9486" s="12" t="n">
        <x:v>-8.786090413350113</x:v>
      </x:c>
      <x:c r="D9486" s="12" t="n">
        <x:v>-8.677054147522682</x:v>
      </x:c>
      <x:c r="E9486" s="12" t="n">
        <x:v>-7.385993291779145</x:v>
      </x:c>
      <x:c r="F9486" s="12" t="n">
        <x:v>-7.465150493527684</x:v>
      </x:c>
      <x:c r="G9486" s="12" t="n">
        <x:v>-7.415671287533323</x:v>
      </x:c>
      <x:c r="H9486" s="12" t="n">
        <x:v>-7.522347495374779</x:v>
      </x:c>
      <x:c r="I9486" s="12" t="n">
        <x:v>-7.367740833702538</x:v>
      </x:c>
      <x:c r="J9486" s="12" t="n">
        <x:v>-7.440159069676175</x:v>
      </x:c>
    </x:row>
    <x:row r="9487" ht="20" customHeight="1">
      <x:c r="A9487" s="7" t="n">
        <x:v>57</x:v>
      </x:c>
      <x:c r="B9487" s="12" t="n">
        <x:v>1553.52</x:v>
      </x:c>
      <x:c r="C9487" s="12" t="n">
        <x:v>-8.743890413350112</x:v>
      </x:c>
      <x:c r="D9487" s="12" t="n">
        <x:v>-8.720689552628116</x:v>
      </x:c>
      <x:c r="E9487" s="12" t="n">
        <x:v>-7.373793291779148</x:v>
      </x:c>
      <x:c r="F9487" s="12" t="n">
        <x:v>-7.466274831564785</x:v>
      </x:c>
      <x:c r="G9487" s="12" t="n">
        <x:v>-7.404071287533322</x:v>
      </x:c>
      <x:c r="H9487" s="12" t="n">
        <x:v>-7.5212680598269746</x:v>
      </x:c>
      <x:c r="I9487" s="12" t="n">
        <x:v>-7.367340833702539</x:v>
      </x:c>
      <x:c r="J9487" s="12" t="n">
        <x:v>-7.44320392912939</x:v>
      </x:c>
    </x:row>
    <x:row r="9488" ht="20" customHeight="1">
      <x:c r="A9488" s="7" t="n">
        <x:v>57</x:v>
      </x:c>
      <x:c r="B9488" s="12" t="n">
        <x:v>1553.53</x:v>
      </x:c>
      <x:c r="C9488" s="12" t="n">
        <x:v>-8.714690413350116</x:v>
      </x:c>
      <x:c r="D9488" s="12" t="n">
        <x:v>-8.762425041540663</x:v>
      </x:c>
      <x:c r="E9488" s="12" t="n">
        <x:v>-7.355293291779149</x:v>
      </x:c>
      <x:c r="F9488" s="12" t="n">
        <x:v>-7.46768295858918</x:v>
      </x:c>
      <x:c r="G9488" s="12" t="n">
        <x:v>-7.387671287533317</x:v>
      </x:c>
      <x:c r="H9488" s="12" t="n">
        <x:v>-7.5203357737049785</x:v>
      </x:c>
      <x:c r="I9488" s="12" t="n">
        <x:v>-7.36384083370254</x:v>
      </x:c>
      <x:c r="J9488" s="12" t="n">
        <x:v>-7.446011618997789</x:v>
      </x:c>
    </x:row>
    <x:row r="9489" ht="20" customHeight="1">
      <x:c r="A9489" s="7" t="n">
        <x:v>57</x:v>
      </x:c>
      <x:c r="B9489" s="12" t="n">
        <x:v>1553.54</x:v>
      </x:c>
      <x:c r="C9489" s="12" t="n">
        <x:v>-8.70349041335011</x:v>
      </x:c>
      <x:c r="D9489" s="12" t="n">
        <x:v>-8.803358312962438</x:v>
      </x:c>
      <x:c r="E9489" s="12" t="n">
        <x:v>-7.347793291779145</x:v>
      </x:c>
      <x:c r="F9489" s="12" t="n">
        <x:v>-7.469790591831156</x:v>
      </x:c>
      <x:c r="G9489" s="12" t="n">
        <x:v>-7.387771287533317</x:v>
      </x:c>
      <x:c r="H9489" s="12" t="n">
        <x:v>-7.519272544639767</x:v>
      </x:c>
      <x:c r="I9489" s="12" t="n">
        <x:v>-7.370340833702539</x:v>
      </x:c>
      <x:c r="J9489" s="12" t="n">
        <x:v>-7.448935454192244</x:v>
      </x:c>
    </x:row>
    <x:row r="9490" ht="20" customHeight="1">
      <x:c r="A9490" s="7" t="n">
        <x:v>57</x:v>
      </x:c>
      <x:c r="B9490" s="12" t="n">
        <x:v>1553.55</x:v>
      </x:c>
      <x:c r="C9490" s="12" t="n">
        <x:v>-8.664190413350113</x:v>
      </x:c>
      <x:c r="D9490" s="12" t="n">
        <x:v>-8.842202071597967</x:v>
      </x:c>
      <x:c r="E9490" s="12" t="n">
        <x:v>-7.361493291779149</x:v>
      </x:c>
      <x:c r="F9490" s="12" t="n">
        <x:v>-7.472190585035985</x:v>
      </x:c>
      <x:c r="G9490" s="12" t="n">
        <x:v>-7.401371287533321</x:v>
      </x:c>
      <x:c r="H9490" s="12" t="n">
        <x:v>-7.518388286785685</x:v>
      </x:c>
      <x:c r="I9490" s="12" t="n">
        <x:v>-7.395140833702541</x:v>
      </x:c>
      <x:c r="J9490" s="12" t="n">
        <x:v>-7.451879228683173</x:v>
      </x:c>
    </x:row>
    <x:row r="9491" ht="20" customHeight="1">
      <x:c r="A9491" s="7" t="n">
        <x:v>57</x:v>
      </x:c>
      <x:c r="B9491" s="12" t="n">
        <x:v>1553.56</x:v>
      </x:c>
      <x:c r="C9491" s="12" t="n">
        <x:v>-8.639690413350113</x:v>
      </x:c>
      <x:c r="D9491" s="12" t="n">
        <x:v>-8.878708993612054</x:v>
      </x:c>
      <x:c r="E9491" s="12" t="n">
        <x:v>-7.360093291779145</x:v>
      </x:c>
      <x:c r="F9491" s="12" t="n">
        <x:v>-7.47512722459747</x:v>
      </x:c>
      <x:c r="G9491" s="12" t="n">
        <x:v>-7.403971287533318</x:v>
      </x:c>
      <x:c r="H9491" s="12" t="n">
        <x:v>-7.518004194280756</x:v>
      </x:c>
      <x:c r="I9491" s="12" t="n">
        <x:v>-7.4035408337025395</x:v>
      </x:c>
      <x:c r="J9491" s="12" t="n">
        <x:v>-7.454964768559501</x:v>
      </x:c>
    </x:row>
    <x:row r="9492" ht="20" customHeight="1">
      <x:c r="A9492" s="7" t="n">
        <x:v>57</x:v>
      </x:c>
      <x:c r="B9492" s="12" t="n">
        <x:v>1553.57</x:v>
      </x:c>
      <x:c r="C9492" s="12" t="n">
        <x:v>-8.633390413350114</x:v>
      </x:c>
      <x:c r="D9492" s="12" t="n">
        <x:v>-8.913307591541795</x:v>
      </x:c>
      <x:c r="E9492" s="12" t="n">
        <x:v>-7.378993291779147</x:v>
      </x:c>
      <x:c r="F9492" s="12" t="n">
        <x:v>-7.478574591468747</x:v>
      </x:c>
      <x:c r="G9492" s="12" t="n">
        <x:v>-7.41847128753332</x:v>
      </x:c>
      <x:c r="H9492" s="12" t="n">
        <x:v>-7.5174279796439585</x:v>
      </x:c>
      <x:c r="I9492" s="12" t="n">
        <x:v>-7.418140833702537</x:v>
      </x:c>
      <x:c r="J9492" s="12" t="n">
        <x:v>-7.458157133052468</x:v>
      </x:c>
    </x:row>
    <x:row r="9493" ht="20" customHeight="1">
      <x:c r="A9493" s="7" t="n">
        <x:v>57</x:v>
      </x:c>
      <x:c r="B9493" s="12" t="n">
        <x:v>1553.58</x:v>
      </x:c>
      <x:c r="C9493" s="12" t="n">
        <x:v>-8.619790413350113</x:v>
      </x:c>
      <x:c r="D9493" s="12" t="n">
        <x:v>-8.946014556591962</x:v>
      </x:c>
      <x:c r="E9493" s="12" t="n">
        <x:v>-7.400993291779149</x:v>
      </x:c>
      <x:c r="F9493" s="12" t="n">
        <x:v>-7.482339779808234</x:v>
      </x:c>
      <x:c r="G9493" s="12" t="n">
        <x:v>-7.456271287533321</x:v>
      </x:c>
      <x:c r="H9493" s="12" t="n">
        <x:v>-7.516701535103879</x:v>
      </x:c>
      <x:c r="I9493" s="12" t="n">
        <x:v>-7.44584083370254</x:v>
      </x:c>
      <x:c r="J9493" s="12" t="n">
        <x:v>-7.461840231197386</x:v>
      </x:c>
    </x:row>
    <x:row r="9494" ht="20" customHeight="1">
      <x:c r="A9494" s="7" t="n">
        <x:v>57</x:v>
      </x:c>
      <x:c r="B9494" s="12" t="n">
        <x:v>1553.59</x:v>
      </x:c>
      <x:c r="C9494" s="12" t="n">
        <x:v>-8.632090413350113</x:v>
      </x:c>
      <x:c r="D9494" s="12" t="n">
        <x:v>-8.977559701442356</x:v>
      </x:c>
      <x:c r="E9494" s="12" t="n">
        <x:v>-7.413793291779148</x:v>
      </x:c>
      <x:c r="F9494" s="12" t="n">
        <x:v>-7.485461388451691</x:v>
      </x:c>
      <x:c r="G9494" s="12" t="n">
        <x:v>-7.483371287533322</x:v>
      </x:c>
      <x:c r="H9494" s="12" t="n">
        <x:v>-7.516141445407621</x:v>
      </x:c>
      <x:c r="I9494" s="12" t="n">
        <x:v>-7.4599408337025395</x:v>
      </x:c>
      <x:c r="J9494" s="12" t="n">
        <x:v>-7.465518982697986</x:v>
      </x:c>
    </x:row>
    <x:row r="9495" ht="20" customHeight="1">
      <x:c r="A9495" s="7" t="n">
        <x:v>57</x:v>
      </x:c>
      <x:c r="B9495" s="12" t="n">
        <x:v>1553.6</x:v>
      </x:c>
      <x:c r="C9495" s="12" t="n">
        <x:v>-8.646390413350115</x:v>
      </x:c>
      <x:c r="D9495" s="12" t="n">
        <x:v>-9.008621983713752</x:v>
      </x:c>
      <x:c r="E9495" s="12" t="n">
        <x:v>-7.431993291779148</x:v>
      </x:c>
      <x:c r="F9495" s="12" t="n">
        <x:v>-7.488354276172817</x:v>
      </x:c>
      <x:c r="G9495" s="12" t="n">
        <x:v>-7.488871287533323</x:v>
      </x:c>
      <x:c r="H9495" s="12" t="n">
        <x:v>-7.515189876855674</x:v>
      </x:c>
      <x:c r="I9495" s="12" t="n">
        <x:v>-7.4675408337025395</x:v>
      </x:c>
      <x:c r="J9495" s="12" t="n">
        <x:v>-7.46899773193353</x:v>
      </x:c>
    </x:row>
    <x:row r="9496" ht="20" customHeight="1">
      <x:c r="A9496" s="7" t="n">
        <x:v>57</x:v>
      </x:c>
      <x:c r="B9496" s="12" t="n">
        <x:v>1553.61</x:v>
      </x:c>
      <x:c r="C9496" s="12" t="n">
        <x:v>-8.676890413350112</x:v>
      </x:c>
      <x:c r="D9496" s="12" t="n">
        <x:v>-9.038196313823157</x:v>
      </x:c>
      <x:c r="E9496" s="12" t="n">
        <x:v>-7.474193291779145</x:v>
      </x:c>
      <x:c r="F9496" s="12" t="n">
        <x:v>-7.492036185162828</x:v>
      </x:c>
      <x:c r="G9496" s="12" t="n">
        <x:v>-7.539871287533318</x:v>
      </x:c>
      <x:c r="H9496" s="12" t="n">
        <x:v>-7.513949078649597</x:v>
      </x:c>
      <x:c r="I9496" s="12" t="n">
        <x:v>-7.49614083370254</x:v>
      </x:c>
      <x:c r="J9496" s="12" t="n">
        <x:v>-7.472104044647295</x:v>
      </x:c>
    </x:row>
    <x:row r="9497" ht="20" customHeight="1">
      <x:c r="A9497" s="7" t="n">
        <x:v>57</x:v>
      </x:c>
      <x:c r="B9497" s="12" t="n">
        <x:v>1553.62</x:v>
      </x:c>
      <x:c r="C9497" s="12" t="n">
        <x:v>-8.700890413350116</x:v>
      </x:c>
      <x:c r="D9497" s="12" t="n">
        <x:v>-9.066915394663042</x:v>
      </x:c>
      <x:c r="E9497" s="12" t="n">
        <x:v>-7.513293291779147</x:v>
      </x:c>
      <x:c r="F9497" s="12" t="n">
        <x:v>-7.496184394635296</x:v>
      </x:c>
      <x:c r="G9497" s="12" t="n">
        <x:v>-7.57387128753332</x:v>
      </x:c>
      <x:c r="H9497" s="12" t="n">
        <x:v>-7.512811881884101</x:v>
      </x:c>
      <x:c r="I9497" s="12" t="n">
        <x:v>-7.514040833702541</x:v>
      </x:c>
      <x:c r="J9497" s="12" t="n">
        <x:v>-7.474797247211339</x:v>
      </x:c>
    </x:row>
    <x:row r="9498" ht="20" customHeight="1">
      <x:c r="A9498" s="7" t="n">
        <x:v>57</x:v>
      </x:c>
      <x:c r="B9498" s="12" t="n">
        <x:v>1553.63</x:v>
      </x:c>
      <x:c r="C9498" s="12" t="n">
        <x:v>-8.793390413350117</x:v>
      </x:c>
      <x:c r="D9498" s="12" t="n">
        <x:v>-9.094493124622947</x:v>
      </x:c>
      <x:c r="E9498" s="12" t="n">
        <x:v>-7.54529329177915</x:v>
      </x:c>
      <x:c r="F9498" s="12" t="n">
        <x:v>-7.501068598128014</x:v>
      </x:c>
      <x:c r="G9498" s="12" t="n">
        <x:v>-7.564471287533321</x:v>
      </x:c>
      <x:c r="H9498" s="12" t="n">
        <x:v>-7.512320396233237</x:v>
      </x:c>
      <x:c r="I9498" s="12" t="n">
        <x:v>-7.509240833702542</x:v>
      </x:c>
      <x:c r="J9498" s="12" t="n">
        <x:v>-7.477741606086965</x:v>
      </x:c>
    </x:row>
    <x:row r="9499" ht="20" customHeight="1">
      <x:c r="A9499" s="7" t="n">
        <x:v>57</x:v>
      </x:c>
      <x:c r="B9499" s="12" t="n">
        <x:v>1553.64</x:v>
      </x:c>
      <x:c r="C9499" s="12" t="n">
        <x:v>-8.846090413350112</x:v>
      </x:c>
      <x:c r="D9499" s="12" t="n">
        <x:v>-9.118628613535492</x:v>
      </x:c>
      <x:c r="E9499" s="12" t="n">
        <x:v>-7.569493291779147</x:v>
      </x:c>
      <x:c r="F9499" s="12" t="n">
        <x:v>-7.506401475429878</x:v>
      </x:c>
      <x:c r="G9499" s="12" t="n">
        <x:v>-7.576271287533322</x:v>
      </x:c>
      <x:c r="H9499" s="12" t="n">
        <x:v>-7.5130532350291315</x:v>
      </x:c>
      <x:c r="I9499" s="12" t="n">
        <x:v>-7.505040833702537</x:v>
      </x:c>
      <x:c r="J9499" s="12" t="n">
        <x:v>-7.480952935901909</x:v>
      </x:c>
    </x:row>
    <x:row r="9500" ht="20" customHeight="1">
      <x:c r="A9500" s="7" t="n">
        <x:v>57</x:v>
      </x:c>
      <x:c r="B9500" s="12" t="n">
        <x:v>1553.65</x:v>
      </x:c>
      <x:c r="C9500" s="12" t="n">
        <x:v>-8.91509041335011</x:v>
      </x:c>
      <x:c r="D9500" s="12" t="n">
        <x:v>-9.138000243696993</x:v>
      </x:c>
      <x:c r="E9500" s="12" t="n">
        <x:v>-7.606193291779147</x:v>
      </x:c>
      <x:c r="F9500" s="12" t="n">
        <x:v>-7.511577289151593</x:v>
      </x:c>
      <x:c r="G9500" s="12" t="n">
        <x:v>-7.599071287533322</x:v>
      </x:c>
      <x:c r="H9500" s="12" t="n">
        <x:v>-7.5146707439194795</x:v>
      </x:c>
      <x:c r="I9500" s="12" t="n">
        <x:v>-7.505940833702539</x:v>
      </x:c>
      <x:c r="J9500" s="12" t="n">
        <x:v>-7.483787077105561</x:v>
      </x:c>
    </x:row>
    <x:row r="9501" ht="20" customHeight="1">
      <x:c r="A9501" s="7" t="n">
        <x:v>57</x:v>
      </x:c>
      <x:c r="B9501" s="12" t="n">
        <x:v>1553.66</x:v>
      </x:c>
      <x:c r="C9501" s="12" t="n">
        <x:v>-9.029790413350117</x:v>
      </x:c>
      <x:c r="D9501" s="12" t="n">
        <x:v>-9.152580050714139</x:v>
      </x:c>
      <x:c r="E9501" s="12" t="n">
        <x:v>-7.630593291779147</x:v>
      </x:c>
      <x:c r="F9501" s="12" t="n">
        <x:v>-7.517345920377669</x:v>
      </x:c>
      <x:c r="G9501" s="12" t="n">
        <x:v>-7.581371287533324</x:v>
      </x:c>
      <x:c r="H9501" s="12" t="n">
        <x:v>-7.5166185071757265</x:v>
      </x:c>
      <x:c r="I9501" s="12" t="n">
        <x:v>-7.492940833702541</x:v>
      </x:c>
      <x:c r="J9501" s="12" t="n">
        <x:v>-7.4870144457888825</x:v>
      </x:c>
    </x:row>
    <x:row r="9502" ht="20" customHeight="1">
      <x:c r="A9502" s="7" t="n">
        <x:v>57</x:v>
      </x:c>
      <x:c r="B9502" s="12" t="n">
        <x:v>1553.67</x:v>
      </x:c>
      <x:c r="C9502" s="12" t="n">
        <x:v>-9.125690413350114</x:v>
      </x:c>
      <x:c r="D9502" s="12" t="n">
        <x:v>-9.164500379600405</x:v>
      </x:c>
      <x:c r="E9502" s="12" t="n">
        <x:v>-7.633693291779147</x:v>
      </x:c>
      <x:c r="F9502" s="12" t="n">
        <x:v>-7.5231654949999704</x:v>
      </x:c>
      <x:c r="G9502" s="12" t="n">
        <x:v>-7.568271287533319</x:v>
      </x:c>
      <x:c r="H9502" s="12" t="n">
        <x:v>-7.519661264656078</x:v>
      </x:c>
      <x:c r="I9502" s="12" t="n">
        <x:v>-7.468440833702541</x:v>
      </x:c>
      <x:c r="J9502" s="12" t="n">
        <x:v>-7.489778041793322</x:v>
      </x:c>
    </x:row>
    <x:row r="9503" ht="20" customHeight="1">
      <x:c r="A9503" s="7" t="n">
        <x:v>57</x:v>
      </x:c>
      <x:c r="B9503" s="12" t="n">
        <x:v>1553.68</x:v>
      </x:c>
      <x:c r="C9503" s="12" t="n">
        <x:v>-9.183990413350116</x:v>
      </x:c>
      <x:c r="D9503" s="12" t="n">
        <x:v>-9.172320189788632</x:v>
      </x:c>
      <x:c r="E9503" s="12" t="n">
        <x:v>-7.643793291779148</x:v>
      </x:c>
      <x:c r="F9503" s="12" t="n">
        <x:v>-7.528605779038114</x:v>
      </x:c>
      <x:c r="G9503" s="12" t="n">
        <x:v>-7.580471287533319</x:v>
      </x:c>
      <x:c r="H9503" s="12" t="n">
        <x:v>-7.522329121232669</x:v>
      </x:c>
      <x:c r="I9503" s="12" t="n">
        <x:v>-7.469440833702539</x:v>
      </x:c>
      <x:c r="J9503" s="12" t="n">
        <x:v>-7.492087124671757</x:v>
      </x:c>
    </x:row>
    <x:row r="9504" ht="20" customHeight="1">
      <x:c r="A9504" s="7" t="n">
        <x:v>57</x:v>
      </x:c>
      <x:c r="B9504" s="12" t="n">
        <x:v>1553.69</x:v>
      </x:c>
      <x:c r="C9504" s="12" t="n">
        <x:v>-9.306690413350111</x:v>
      </x:c>
      <x:c r="D9504" s="12" t="n">
        <x:v>-9.176006334435169</x:v>
      </x:c>
      <x:c r="E9504" s="12" t="n">
        <x:v>-7.651093291779149</x:v>
      </x:c>
      <x:c r="F9504" s="12" t="n">
        <x:v>-7.533772190508361</x:v>
      </x:c>
      <x:c r="G9504" s="12" t="n">
        <x:v>-7.571471287533319</x:v>
      </x:c>
      <x:c r="H9504" s="12" t="n">
        <x:v>-7.525658535262432</x:v>
      </x:c>
      <x:c r="I9504" s="12" t="n">
        <x:v>-7.485240833702541</x:v>
      </x:c>
      <x:c r="J9504" s="12" t="n">
        <x:v>-7.493550537206582</x:v>
      </x:c>
    </x:row>
    <x:row r="9505" ht="20" customHeight="1">
      <x:c r="A9505" s="7" t="n">
        <x:v>57</x:v>
      </x:c>
      <x:c r="B9505" s="12" t="n">
        <x:v>1553.7</x:v>
      </x:c>
      <x:c r="C9505" s="12" t="n">
        <x:v>-9.382790413350115</x:v>
      </x:c>
      <x:c r="D9505" s="12" t="n">
        <x:v>-9.178016189698031</x:v>
      </x:c>
      <x:c r="E9505" s="12" t="n">
        <x:v>-7.627093291779148</x:v>
      </x:c>
      <x:c r="F9505" s="12" t="n">
        <x:v>-7.538119228946378</x:v>
      </x:c>
      <x:c r="G9505" s="12" t="n">
        <x:v>-7.563571287533319</x:v>
      </x:c>
      <x:c r="H9505" s="12" t="n">
        <x:v>-7.528762510437408</x:v>
      </x:c>
      <x:c r="I9505" s="12" t="n">
        <x:v>-7.480340833702542</x:v>
      </x:c>
      <x:c r="J9505" s="12" t="n">
        <x:v>-7.494401258627226</x:v>
      </x:c>
    </x:row>
    <x:row r="9506" ht="20" customHeight="1">
      <x:c r="A9506" s="7" t="n">
        <x:v>57</x:v>
      </x:c>
      <x:c r="B9506" s="12" t="n">
        <x:v>1553.71</x:v>
      </x:c>
      <x:c r="C9506" s="12" t="n">
        <x:v>-9.463090413350109</x:v>
      </x:c>
      <x:c r="D9506" s="12" t="n">
        <x:v>-9.178876861513924</x:v>
      </x:c>
      <x:c r="E9506" s="12" t="n">
        <x:v>-7.609293291779147</x:v>
      </x:c>
      <x:c r="F9506" s="12" t="n">
        <x:v>-7.541259583201288</x:v>
      </x:c>
      <x:c r="G9506" s="12" t="n">
        <x:v>-7.570071287533315</x:v>
      </x:c>
      <x:c r="H9506" s="12" t="n">
        <x:v>-7.5302656747219885</x:v>
      </x:c>
      <x:c r="I9506" s="12" t="n">
        <x:v>-7.484840833702538</x:v>
      </x:c>
      <x:c r="J9506" s="12" t="n">
        <x:v>-7.493878229793051</x:v>
      </x:c>
    </x:row>
    <x:row r="9507" ht="20" customHeight="1">
      <x:c r="A9507" s="7" t="n">
        <x:v>57</x:v>
      </x:c>
      <x:c r="B9507" s="12" t="n">
        <x:v>1553.72</x:v>
      </x:c>
      <x:c r="C9507" s="12" t="n">
        <x:v>-9.552090413350111</x:v>
      </x:c>
      <x:c r="D9507" s="12" t="n">
        <x:v>-9.179090148338094</x:v>
      </x:c>
      <x:c r="E9507" s="12" t="n">
        <x:v>-7.589493291779147</x:v>
      </x:c>
      <x:c r="F9507" s="12" t="n">
        <x:v>-7.543907495951293</x:v>
      </x:c>
      <x:c r="G9507" s="12" t="n">
        <x:v>-7.568271287533323</x:v>
      </x:c>
      <x:c r="H9507" s="12" t="n">
        <x:v>-7.53135743897486</x:v>
      </x:c>
      <x:c r="I9507" s="12" t="n">
        <x:v>-7.502940833702539</x:v>
      </x:c>
      <x:c r="J9507" s="12" t="n">
        <x:v>-7.492428475551732</x:v>
      </x:c>
    </x:row>
    <x:row r="9508" ht="20" customHeight="1">
      <x:c r="A9508" s="7" t="n">
        <x:v>57</x:v>
      </x:c>
      <x:c r="B9508" s="12" t="n">
        <x:v>1553.73</x:v>
      </x:c>
      <x:c r="C9508" s="12" t="n">
        <x:v>-9.585290413350116</x:v>
      </x:c>
      <x:c r="D9508" s="12" t="n">
        <x:v>-9.17816424741168</x:v>
      </x:c>
      <x:c r="E9508" s="12" t="n">
        <x:v>-7.546193291779148</x:v>
      </x:c>
      <x:c r="F9508" s="12" t="n">
        <x:v>-7.544988793375924</x:v>
      </x:c>
      <x:c r="G9508" s="12" t="n">
        <x:v>-7.568171287533323</x:v>
      </x:c>
      <x:c r="H9508" s="12" t="n">
        <x:v>-7.532287061389864</x:v>
      </x:c>
      <x:c r="I9508" s="12" t="n">
        <x:v>-7.50094083370254</x:v>
      </x:c>
      <x:c r="J9508" s="12" t="n">
        <x:v>-7.489739458812961</x:v>
      </x:c>
    </x:row>
    <x:row r="9509" ht="20" customHeight="1">
      <x:c r="A9509" s="7" t="n">
        <x:v>57</x:v>
      </x:c>
      <x:c r="B9509" s="12" t="n">
        <x:v>1553.74</x:v>
      </x:c>
      <x:c r="C9509" s="12" t="n">
        <x:v>-9.620290413350112</x:v>
      </x:c>
      <x:c r="D9509" s="12" t="n">
        <x:v>-9.17612869507754</x:v>
      </x:c>
      <x:c r="E9509" s="12" t="n">
        <x:v>-7.504993291779145</x:v>
      </x:c>
      <x:c r="F9509" s="12" t="n">
        <x:v>-7.5441669446364275</x:v>
      </x:c>
      <x:c r="G9509" s="12" t="n">
        <x:v>-7.556171287533315</x:v>
      </x:c>
      <x:c r="H9509" s="12" t="n">
        <x:v>-7.531302896403114</x:v>
      </x:c>
      <x:c r="I9509" s="12" t="n">
        <x:v>-7.491140833702538</x:v>
      </x:c>
      <x:c r="J9509" s="12" t="n">
        <x:v>-7.485523485631235</x:v>
      </x:c>
    </x:row>
    <x:row r="9510" ht="20" customHeight="1">
      <x:c r="A9510" s="7" t="n">
        <x:v>57</x:v>
      </x:c>
      <x:c r="B9510" s="12" t="n">
        <x:v>1553.75</x:v>
      </x:c>
      <x:c r="C9510" s="12" t="n">
        <x:v>-9.643790413350114</x:v>
      </x:c>
      <x:c r="D9510" s="12" t="n">
        <x:v>-9.175256167953485</x:v>
      </x:c>
      <x:c r="E9510" s="12" t="n">
        <x:v>-7.487393291779147</x:v>
      </x:c>
      <x:c r="F9510" s="12" t="n">
        <x:v>-7.541079619895211</x:v>
      </x:c>
      <x:c r="G9510" s="12" t="n">
        <x:v>-7.553971287533317</x:v>
      </x:c>
      <x:c r="H9510" s="12" t="n">
        <x:v>-7.528768238766476</x:v>
      </x:c>
      <x:c r="I9510" s="12" t="n">
        <x:v>-7.507240833702539</x:v>
      </x:c>
      <x:c r="J9510" s="12" t="n">
        <x:v>-7.479765101522875</x:v>
      </x:c>
    </x:row>
    <x:row r="9511" ht="20" customHeight="1">
      <x:c r="A9511" s="7" t="n">
        <x:v>57</x:v>
      </x:c>
      <x:c r="B9511" s="12" t="n">
        <x:v>1553.76</x:v>
      </x:c>
      <x:c r="C9511" s="12" t="n">
        <x:v>-9.620790413350111</x:v>
      </x:c>
      <x:c r="D9511" s="12" t="n">
        <x:v>-9.174339791591617</x:v>
      </x:c>
      <x:c r="E9511" s="12" t="n">
        <x:v>-7.477493291779148</x:v>
      </x:c>
      <x:c r="F9511" s="12" t="n">
        <x:v>-7.535451970344825</x:v>
      </x:c>
      <x:c r="G9511" s="12" t="n">
        <x:v>-7.55557128753332</x:v>
      </x:c>
      <x:c r="H9511" s="12" t="n">
        <x:v>-7.524692907501892</x:v>
      </x:c>
      <x:c r="I9511" s="12" t="n">
        <x:v>-7.518640833702541</x:v>
      </x:c>
      <x:c r="J9511" s="12" t="n">
        <x:v>-7.472535123493928</x:v>
      </x:c>
    </x:row>
    <x:row r="9512" ht="20" customHeight="1">
      <x:c r="A9512" s="7" t="n">
        <x:v>57</x:v>
      </x:c>
      <x:c r="B9512" s="12" t="n">
        <x:v>1553.77</x:v>
      </x:c>
      <x:c r="C9512" s="12" t="n">
        <x:v>-9.51879041335011</x:v>
      </x:c>
      <x:c r="D9512" s="12" t="n">
        <x:v>-9.171806950530666</x:v>
      </x:c>
      <x:c r="E9512" s="12" t="n">
        <x:v>-7.460093291779146</x:v>
      </x:c>
      <x:c r="F9512" s="12" t="n">
        <x:v>-7.5265163704444875</x:v>
      </x:c>
      <x:c r="G9512" s="12" t="n">
        <x:v>-7.534671287533319</x:v>
      </x:c>
      <x:c r="H9512" s="12" t="n">
        <x:v>-7.517844754655849</x:v>
      </x:c>
      <x:c r="I9512" s="12" t="n">
        <x:v>-7.512240833702538</x:v>
      </x:c>
      <x:c r="J9512" s="12" t="n">
        <x:v>-7.46327899991242</x:v>
      </x:c>
    </x:row>
    <x:row r="9513" ht="20" customHeight="1">
      <x:c r="A9513" s="7" t="n">
        <x:v>57</x:v>
      </x:c>
      <x:c r="B9513" s="12" t="n">
        <x:v>1553.78</x:v>
      </x:c>
      <x:c r="C9513" s="12" t="n">
        <x:v>-9.459890413350116</x:v>
      </x:c>
      <x:c r="D9513" s="12" t="n">
        <x:v>-9.16767745042874</x:v>
      </x:c>
      <x:c r="E9513" s="12" t="n">
        <x:v>-7.465093291779149</x:v>
      </x:c>
      <x:c r="F9513" s="12" t="n">
        <x:v>-7.515079735413116</x:v>
      </x:c>
      <x:c r="G9513" s="12" t="n">
        <x:v>-7.510571287533322</x:v>
      </x:c>
      <x:c r="H9513" s="12" t="n">
        <x:v>-7.508933565274436</x:v>
      </x:c>
      <x:c r="I9513" s="12" t="n">
        <x:v>-7.515640833702541</x:v>
      </x:c>
      <x:c r="J9513" s="12" t="n">
        <x:v>-7.452881468824514</x:v>
      </x:c>
    </x:row>
    <x:row r="9514" ht="20" customHeight="1">
      <x:c r="A9514" s="7" t="n">
        <x:v>57</x:v>
      </x:c>
      <x:c r="B9514" s="12" t="n">
        <x:v>1553.79</x:v>
      </x:c>
      <x:c r="C9514" s="12" t="n">
        <x:v>-9.360490413350117</x:v>
      </x:c>
      <x:c r="D9514" s="12" t="n">
        <x:v>-9.15924330016486</x:v>
      </x:c>
      <x:c r="E9514" s="12" t="n">
        <x:v>-7.488893291779147</x:v>
      </x:c>
      <x:c r="F9514" s="12" t="n">
        <x:v>-7.501535070754802</x:v>
      </x:c>
      <x:c r="G9514" s="12" t="n">
        <x:v>-7.489571287533325</x:v>
      </x:c>
      <x:c r="H9514" s="12" t="n">
        <x:v>-7.498037875677843</x:v>
      </x:c>
      <x:c r="I9514" s="12" t="n">
        <x:v>-7.52374083370254</x:v>
      </x:c>
      <x:c r="J9514" s="12" t="n">
        <x:v>-7.441104046912352</x:v>
      </x:c>
    </x:row>
    <x:row r="9515" ht="20" customHeight="1">
      <x:c r="A9515" s="7" t="n">
        <x:v>57</x:v>
      </x:c>
      <x:c r="B9515" s="12" t="n">
        <x:v>1553.8</x:v>
      </x:c>
      <x:c r="C9515" s="12" t="n">
        <x:v>-9.269390413350116</x:v>
      </x:c>
      <x:c r="D9515" s="12" t="n">
        <x:v>-9.146866462637398</x:v>
      </x:c>
      <x:c r="E9515" s="12" t="n">
        <x:v>-7.482193291779148</x:v>
      </x:c>
      <x:c r="F9515" s="12" t="n">
        <x:v>-7.486052618151119</x:v>
      </x:c>
      <x:c r="G9515" s="12" t="n">
        <x:v>-7.456471287533324</x:v>
      </x:c>
      <x:c r="H9515" s="12" t="n">
        <x:v>-7.485377228777574</x:v>
      </x:c>
      <x:c r="I9515" s="12" t="n">
        <x:v>-7.503040833702542</x:v>
      </x:c>
      <x:c r="J9515" s="12" t="n">
        <x:v>-7.428286531226833</x:v>
      </x:c>
    </x:row>
    <x:row r="9516" ht="20" customHeight="1">
      <x:c r="A9516" s="7" t="n">
        <x:v>57</x:v>
      </x:c>
      <x:c r="B9516" s="12" t="n">
        <x:v>1553.81</x:v>
      </x:c>
      <x:c r="C9516" s="12" t="n">
        <x:v>-9.182490413350116</x:v>
      </x:c>
      <x:c r="D9516" s="12" t="n">
        <x:v>-9.129914135291362</x:v>
      </x:c>
      <x:c r="E9516" s="12" t="n">
        <x:v>-7.488793291779147</x:v>
      </x:c>
      <x:c r="F9516" s="12" t="n">
        <x:v>-7.468951116418349</x:v>
      </x:c>
      <x:c r="G9516" s="12" t="n">
        <x:v>-7.417271287533323</x:v>
      </x:c>
      <x:c r="H9516" s="12" t="n">
        <x:v>-7.470928659161048</x:v>
      </x:c>
      <x:c r="I9516" s="12" t="n">
        <x:v>-7.481740833702542</x:v>
      </x:c>
      <x:c r="J9516" s="12" t="n">
        <x:v>-7.414975887724149</x:v>
      </x:c>
    </x:row>
    <x:row r="9517" ht="20" customHeight="1">
      <x:c r="A9517" s="7" t="n">
        <x:v>57</x:v>
      </x:c>
      <x:c r="B9517" s="12" t="n">
        <x:v>1553.82</x:v>
      </x:c>
      <x:c r="C9517" s="12" t="n">
        <x:v>-9.105790413350114</x:v>
      </x:c>
      <x:c r="D9517" s="12" t="n">
        <x:v>-9.108301013816362</x:v>
      </x:c>
      <x:c r="E9517" s="12" t="n">
        <x:v>-7.506093291779146</x:v>
      </x:c>
      <x:c r="F9517" s="12" t="n">
        <x:v>-7.450852926198866</x:v>
      </x:c>
      <x:c r="G9517" s="12" t="n">
        <x:v>-7.398971287533319</x:v>
      </x:c>
      <x:c r="H9517" s="12" t="n">
        <x:v>-7.454684986597684</x:v>
      </x:c>
      <x:c r="I9517" s="12" t="n">
        <x:v>-7.4664408337025385</x:v>
      </x:c>
      <x:c r="J9517" s="12" t="n">
        <x:v>-7.401179301164998</x:v>
      </x:c>
    </x:row>
    <x:row r="9518" ht="20" customHeight="1">
      <x:c r="A9518" s="7" t="n">
        <x:v>57</x:v>
      </x:c>
      <x:c r="B9518" s="12" t="n">
        <x:v>1553.83</x:v>
      </x:c>
      <x:c r="C9518" s="12" t="n">
        <x:v>-9.029290413350115</x:v>
      </x:c>
      <x:c r="D9518" s="12" t="n">
        <x:v>-9.082509351491055</x:v>
      </x:c>
      <x:c r="E9518" s="12" t="n">
        <x:v>-7.492393291779146</x:v>
      </x:c>
      <x:c r="F9518" s="12" t="n">
        <x:v>-7.431863852833671</x:v>
      </x:c>
      <x:c r="G9518" s="12" t="n">
        <x:v>-7.3840712875333185</x:v>
      </x:c>
      <x:c r="H9518" s="12" t="n">
        <x:v>-7.436643647042997</x:v>
      </x:c>
      <x:c r="I9518" s="12" t="n">
        <x:v>-7.4268408337025384</x:v>
      </x:c>
      <x:c r="J9518" s="12" t="n">
        <x:v>-7.386434971735113</x:v>
      </x:c>
    </x:row>
    <x:row r="9519" ht="20" customHeight="1">
      <x:c r="A9519" s="7" t="n">
        <x:v>57</x:v>
      </x:c>
      <x:c r="B9519" s="12" t="n">
        <x:v>1553.84</x:v>
      </x:c>
      <x:c r="C9519" s="12" t="n">
        <x:v>-8.912090413350114</x:v>
      </x:c>
      <x:c r="D9519" s="12" t="n">
        <x:v>-9.05352677657429</x:v>
      </x:c>
      <x:c r="E9519" s="12" t="n">
        <x:v>-7.476493291779147</x:v>
      </x:c>
      <x:c r="F9519" s="12" t="n">
        <x:v>-7.412453748414546</x:v>
      </x:c>
      <x:c r="G9519" s="12" t="n">
        <x:v>-7.361071287533319</x:v>
      </x:c>
      <x:c r="H9519" s="12" t="n">
        <x:v>-7.417928901522146</x:v>
      </x:c>
      <x:c r="I9519" s="12" t="n">
        <x:v>-7.387040833702542</x:v>
      </x:c>
      <x:c r="J9519" s="12" t="n">
        <x:v>-7.371666761809633</x:v>
      </x:c>
    </x:row>
    <x:row r="9520" ht="20" customHeight="1">
      <x:c r="A9520" s="7" t="n">
        <x:v>57</x:v>
      </x:c>
      <x:c r="B9520" s="12" t="n">
        <x:v>1553.85</x:v>
      </x:c>
      <x:c r="C9520" s="12" t="n">
        <x:v>-8.797290413350115</x:v>
      </x:c>
      <x:c r="D9520" s="12" t="n">
        <x:v>-9.020292660286266</x:v>
      </x:c>
      <x:c r="E9520" s="12" t="n">
        <x:v>-7.4736932917791465</x:v>
      </x:c>
      <x:c r="F9520" s="12" t="n">
        <x:v>-7.392483223600847</x:v>
      </x:c>
      <x:c r="G9520" s="12" t="n">
        <x:v>-7.347671287533318</x:v>
      </x:c>
      <x:c r="H9520" s="12" t="n">
        <x:v>-7.398189969723012</x:v>
      </x:c>
      <x:c r="I9520" s="12" t="n">
        <x:v>-7.3584408337025415</x:v>
      </x:c>
      <x:c r="J9520" s="12" t="n">
        <x:v>-7.356849087570127</x:v>
      </x:c>
    </x:row>
    <x:row r="9521" ht="20" customHeight="1">
      <x:c r="A9521" s="7" t="n">
        <x:v>57</x:v>
      </x:c>
      <x:c r="B9521" s="12" t="n">
        <x:v>1553.86</x:v>
      </x:c>
      <x:c r="C9521" s="12" t="n">
        <x:v>-8.696390413350109</x:v>
      </x:c>
      <x:c r="D9521" s="12" t="n">
        <x:v>-8.983458820335194</x:v>
      </x:c>
      <x:c r="E9521" s="12" t="n">
        <x:v>-7.440293291779146</x:v>
      </x:c>
      <x:c r="F9521" s="12" t="n">
        <x:v>-7.3721093193221545</x:v>
      </x:c>
      <x:c r="G9521" s="12" t="n">
        <x:v>-7.357171287533317</x:v>
      </x:c>
      <x:c r="H9521" s="12" t="n">
        <x:v>-7.377123164132852</x:v>
      </x:c>
      <x:c r="I9521" s="12" t="n">
        <x:v>-7.330140833702536</x:v>
      </x:c>
      <x:c r="J9521" s="12" t="n">
        <x:v>-7.341790164378208</x:v>
      </x:c>
    </x:row>
    <x:row r="9522" ht="20" customHeight="1">
      <x:c r="A9522" s="7" t="n">
        <x:v>57</x:v>
      </x:c>
      <x:c r="B9522" s="12" t="n">
        <x:v>1553.87</x:v>
      </x:c>
      <x:c r="C9522" s="12" t="n">
        <x:v>-8.555790413350113</x:v>
      </x:c>
      <x:c r="D9522" s="12" t="n">
        <x:v>-8.943919945162488</x:v>
      </x:c>
      <x:c r="E9522" s="12" t="n">
        <x:v>-7.412093291779144</x:v>
      </x:c>
      <x:c r="F9522" s="12" t="n">
        <x:v>-7.352762686329336</x:v>
      </x:c>
      <x:c r="G9522" s="12" t="n">
        <x:v>-7.37277128753332</x:v>
      </x:c>
      <x:c r="H9522" s="12" t="n">
        <x:v>-7.357024099601379</x:v>
      </x:c>
      <x:c r="I9522" s="12" t="n">
        <x:v>-7.3033408337025385</x:v>
      </x:c>
      <x:c r="J9522" s="12" t="n">
        <x:v>-7.3278545576827</x:v>
      </x:c>
    </x:row>
    <x:row r="9523" ht="20" customHeight="1">
      <x:c r="A9523" s="7" t="n">
        <x:v>57</x:v>
      </x:c>
      <x:c r="B9523" s="12" t="n">
        <x:v>1553.88</x:v>
      </x:c>
      <x:c r="C9523" s="12" t="n">
        <x:v>-8.430190413350111</x:v>
      </x:c>
      <x:c r="D9523" s="12" t="n">
        <x:v>-8.901066917913852</x:v>
      </x:c>
      <x:c r="E9523" s="12" t="n">
        <x:v>-7.372493291779148</x:v>
      </x:c>
      <x:c r="F9523" s="12" t="n">
        <x:v>-7.334671875665447</x:v>
      </x:c>
      <x:c r="G9523" s="12" t="n">
        <x:v>-7.368071287533324</x:v>
      </x:c>
      <x:c r="H9523" s="12" t="n">
        <x:v>-7.337551094550301</x:v>
      </x:c>
      <x:c r="I9523" s="12" t="n">
        <x:v>-7.264040833702541</x:v>
      </x:c>
      <x:c r="J9523" s="12" t="n">
        <x:v>-7.314903057082461</x:v>
      </x:c>
    </x:row>
    <x:row r="9524" ht="20" customHeight="1">
      <x:c r="A9524" s="7" t="n">
        <x:v>57</x:v>
      </x:c>
      <x:c r="B9524" s="12" t="n">
        <x:v>1553.89</x:v>
      </x:c>
      <x:c r="C9524" s="12" t="n">
        <x:v>-8.395990413350116</x:v>
      </x:c>
      <x:c r="D9524" s="12" t="n">
        <x:v>-8.85646480008559</x:v>
      </x:c>
      <x:c r="E9524" s="12" t="n">
        <x:v>-7.337893291779147</x:v>
      </x:c>
      <x:c r="F9524" s="12" t="n">
        <x:v>-7.317620119113771</x:v>
      </x:c>
      <x:c r="G9524" s="12" t="n">
        <x:v>-7.376571287533318</x:v>
      </x:c>
      <x:c r="H9524" s="12" t="n">
        <x:v>-7.319007628107119</x:v>
      </x:c>
      <x:c r="I9524" s="12" t="n">
        <x:v>-7.256440833702538</x:v>
      </x:c>
      <x:c r="J9524" s="12" t="n">
        <x:v>-7.302876999867122</x:v>
      </x:c>
    </x:row>
    <x:row r="9525" ht="20" customHeight="1">
      <x:c r="A9525" s="7" t="n">
        <x:v>57</x:v>
      </x:c>
      <x:c r="B9525" s="12" t="n">
        <x:v>1553.9</x:v>
      </x:c>
      <x:c r="C9525" s="12" t="n">
        <x:v>-8.345990413350112</x:v>
      </x:c>
      <x:c r="D9525" s="12" t="n">
        <x:v>-8.810715700445733</x:v>
      </x:c>
      <x:c r="E9525" s="12" t="n">
        <x:v>-7.322693291779147</x:v>
      </x:c>
      <x:c r="F9525" s="12" t="n">
        <x:v>-7.30275773264975</x:v>
      </x:c>
      <x:c r="G9525" s="12" t="n">
        <x:v>-7.397671287533322</x:v>
      </x:c>
      <x:c r="H9525" s="12" t="n">
        <x:v>-7.301282712480495</x:v>
      </x:c>
      <x:c r="I9525" s="12" t="n">
        <x:v>-7.2556408337025395</x:v>
      </x:c>
      <x:c r="J9525" s="12" t="n">
        <x:v>-7.291497485042324</x:v>
      </x:c>
    </x:row>
    <x:row r="9526" ht="20" customHeight="1">
      <x:c r="A9526" s="7" t="n">
        <x:v>57</x:v>
      </x:c>
      <x:c r="B9526" s="12" t="n">
        <x:v>1553.91</x:v>
      </x:c>
      <x:c r="C9526" s="12" t="n">
        <x:v>-8.365390413350113</x:v>
      </x:c>
      <x:c r="D9526" s="12" t="n">
        <x:v>-8.764583310131119</x:v>
      </x:c>
      <x:c r="E9526" s="12" t="n">
        <x:v>-7.2800932917791465</x:v>
      </x:c>
      <x:c r="F9526" s="12" t="n">
        <x:v>-7.290773914216717</x:v>
      </x:c>
      <x:c r="G9526" s="12" t="n">
        <x:v>-7.366171287533318</x:v>
      </x:c>
      <x:c r="H9526" s="12" t="n">
        <x:v>-7.284152981342757</x:v>
      </x:c>
      <x:c r="I9526" s="12" t="n">
        <x:v>-7.220640833702539</x:v>
      </x:c>
      <x:c r="J9526" s="12" t="n">
        <x:v>-7.2810704244067495</x:v>
      </x:c>
    </x:row>
    <x:row r="9527" ht="20" customHeight="1">
      <x:c r="A9527" s="7" t="n">
        <x:v>57</x:v>
      </x:c>
      <x:c r="B9527" s="12" t="n">
        <x:v>1553.92</x:v>
      </x:c>
      <x:c r="C9527" s="12" t="n">
        <x:v>-8.433090413350111</x:v>
      </x:c>
      <x:c r="D9527" s="12" t="n">
        <x:v>-8.718504988991342</x:v>
      </x:c>
      <x:c r="E9527" s="12" t="n">
        <x:v>-7.250093291779145</x:v>
      </x:c>
      <x:c r="F9527" s="12" t="n">
        <x:v>-7.280824440842463</x:v>
      </x:c>
      <x:c r="G9527" s="12" t="n">
        <x:v>-7.337771287533316</x:v>
      </x:c>
      <x:c r="H9527" s="12" t="n">
        <x:v>-7.267748120530506</x:v>
      </x:c>
      <x:c r="I9527" s="12" t="n">
        <x:v>-7.21294083370254</x:v>
      </x:c>
      <x:c r="J9527" s="12" t="n">
        <x:v>-7.2713576970516565</x:v>
      </x:c>
    </x:row>
    <x:row r="9528" ht="20" customHeight="1">
      <x:c r="A9528" s="7" t="n">
        <x:v>57</x:v>
      </x:c>
      <x:c r="B9528" s="12" t="n">
        <x:v>1553.93</x:v>
      </x:c>
      <x:c r="C9528" s="12" t="n">
        <x:v>-8.478890413350115</x:v>
      </x:c>
      <x:c r="D9528" s="12" t="n">
        <x:v>-8.67372125210036</x:v>
      </x:c>
      <x:c r="E9528" s="12" t="n">
        <x:v>-7.234793291779149</x:v>
      </x:c>
      <x:c r="F9528" s="12" t="n">
        <x:v>-7.273378000379485</x:v>
      </x:c>
      <x:c r="G9528" s="12" t="n">
        <x:v>-7.33327128753332</x:v>
      </x:c>
      <x:c r="H9528" s="12" t="n">
        <x:v>-7.252141771575831</x:v>
      </x:c>
      <x:c r="I9528" s="12" t="n">
        <x:v>-7.219540833702542</x:v>
      </x:c>
      <x:c r="J9528" s="12" t="n">
        <x:v>-7.26277721051742</x:v>
      </x:c>
    </x:row>
    <x:row r="9529" ht="20" customHeight="1">
      <x:c r="A9529" s="7" t="n">
        <x:v>57</x:v>
      </x:c>
      <x:c r="B9529" s="12" t="n">
        <x:v>1553.94</x:v>
      </x:c>
      <x:c r="C9529" s="12" t="n">
        <x:v>-8.581190413350111</x:v>
      </x:c>
      <x:c r="D9529" s="12" t="n">
        <x:v>-8.629733150444608</x:v>
      </x:c>
      <x:c r="E9529" s="12" t="n">
        <x:v>-7.2064932917791475</x:v>
      </x:c>
      <x:c r="F9529" s="12" t="n">
        <x:v>-7.268549263601755</x:v>
      </x:c>
      <x:c r="G9529" s="12" t="n">
        <x:v>-7.28137128753332</x:v>
      </x:c>
      <x:c r="H9529" s="12" t="n">
        <x:v>-7.23750880140663</x:v>
      </x:c>
      <x:c r="I9529" s="12" t="n">
        <x:v>-7.20364083370254</x:v>
      </x:c>
      <x:c r="J9529" s="12" t="n">
        <x:v>-7.2549502540744655</x:v>
      </x:c>
    </x:row>
    <x:row r="9530" ht="20" customHeight="1">
      <x:c r="A9530" s="7" t="n">
        <x:v>57</x:v>
      </x:c>
      <x:c r="B9530" s="12" t="n">
        <x:v>1553.95</x:v>
      </x:c>
      <x:c r="C9530" s="12" t="n">
        <x:v>-8.669390413350111</x:v>
      </x:c>
      <x:c r="D9530" s="12" t="n">
        <x:v>-8.58775895623862</x:v>
      </x:c>
      <x:c r="E9530" s="12" t="n">
        <x:v>-7.203993291779146</x:v>
      </x:c>
      <x:c r="F9530" s="12" t="n">
        <x:v>-7.266334515815848</x:v>
      </x:c>
      <x:c r="G9530" s="12" t="n">
        <x:v>-7.242671287533321</x:v>
      </x:c>
      <x:c r="H9530" s="12" t="n">
        <x:v>-7.224156637144699</x:v>
      </x:c>
      <x:c r="I9530" s="12" t="n">
        <x:v>-7.203240833702541</x:v>
      </x:c>
      <x:c r="J9530" s="12" t="n">
        <x:v>-7.24810694845033</x:v>
      </x:c>
    </x:row>
    <x:row r="9531" ht="20" customHeight="1">
      <x:c r="A9531" s="7" t="n">
        <x:v>57</x:v>
      </x:c>
      <x:c r="B9531" s="12" t="n">
        <x:v>1553.96</x:v>
      </x:c>
      <x:c r="C9531" s="12" t="n">
        <x:v>-8.726890413350109</x:v>
      </x:c>
      <x:c r="D9531" s="12" t="n">
        <x:v>-8.547598241386641</x:v>
      </x:c>
      <x:c r="E9531" s="12" t="n">
        <x:v>-7.2114932917791466</x:v>
      </x:c>
      <x:c r="F9531" s="12" t="n">
        <x:v>-7.267512343173206</x:v>
      </x:c>
      <x:c r="G9531" s="12" t="n">
        <x:v>-7.235071287533318</x:v>
      </x:c>
      <x:c r="H9531" s="12" t="n">
        <x:v>-7.211764635060849</x:v>
      </x:c>
      <x:c r="I9531" s="12" t="n">
        <x:v>-7.222640833702538</x:v>
      </x:c>
      <x:c r="J9531" s="12" t="n">
        <x:v>-7.2424111750466285</x:v>
      </x:c>
    </x:row>
    <x:row r="9532" ht="20" customHeight="1">
      <x:c r="A9532" s="7" t="n">
        <x:v>57</x:v>
      </x:c>
      <x:c r="B9532" s="12" t="n">
        <x:v>1553.97</x:v>
      </x:c>
      <x:c r="C9532" s="12" t="n">
        <x:v>-8.762390413350115</x:v>
      </x:c>
      <x:c r="D9532" s="12" t="n">
        <x:v>-8.508890275181294</x:v>
      </x:c>
      <x:c r="E9532" s="12" t="n">
        <x:v>-7.182293291779147</x:v>
      </x:c>
      <x:c r="F9532" s="12" t="n">
        <x:v>-7.271490152410108</x:v>
      </x:c>
      <x:c r="G9532" s="12" t="n">
        <x:v>-7.196271287533323</x:v>
      </x:c>
      <x:c r="H9532" s="12" t="n">
        <x:v>-7.201072021411614</x:v>
      </x:c>
      <x:c r="I9532" s="12" t="n">
        <x:v>-7.20664083370254</x:v>
      </x:c>
      <x:c r="J9532" s="12" t="n">
        <x:v>-7.2376920013394095</x:v>
      </x:c>
    </x:row>
    <x:row r="9533" ht="20" customHeight="1">
      <x:c r="A9533" s="7" t="n">
        <x:v>57</x:v>
      </x:c>
      <x:c r="B9533" s="12" t="n">
        <x:v>1553.98</x:v>
      </x:c>
      <x:c r="C9533" s="12" t="n">
        <x:v>-8.760690413350115</x:v>
      </x:c>
      <x:c r="D9533" s="12" t="n">
        <x:v>-8.472023048290541</x:v>
      </x:c>
      <x:c r="E9533" s="12" t="n">
        <x:v>-7.168893291779146</x:v>
      </x:c>
      <x:c r="F9533" s="12" t="n">
        <x:v>-7.27758388726254</x:v>
      </x:c>
      <x:c r="G9533" s="12" t="n">
        <x:v>-7.149771287533321</x:v>
      </x:c>
      <x:c r="H9533" s="12" t="n">
        <x:v>-7.19175189638047</x:v>
      </x:c>
      <x:c r="I9533" s="12" t="n">
        <x:v>-7.1966408337025385</x:v>
      </x:c>
      <x:c r="J9533" s="12" t="n">
        <x:v>-7.234160066301244</x:v>
      </x:c>
    </x:row>
    <x:row r="9534" ht="20" customHeight="1">
      <x:c r="A9534" s="7" t="n">
        <x:v>57</x:v>
      </x:c>
      <x:c r="B9534" s="12" t="n">
        <x:v>1553.99</x:v>
      </x:c>
      <x:c r="C9534" s="12" t="n">
        <x:v>-8.754690413350115</x:v>
      </x:c>
      <x:c r="D9534" s="12" t="n">
        <x:v>-8.4358241083372</x:v>
      </x:c>
      <x:c r="E9534" s="12" t="n">
        <x:v>-7.178693291779145</x:v>
      </x:c>
      <x:c r="F9534" s="12" t="n">
        <x:v>-7.285278258595978</x:v>
      </x:c>
      <x:c r="G9534" s="12" t="n">
        <x:v>-7.146371287533322</x:v>
      </x:c>
      <x:c r="H9534" s="12" t="n">
        <x:v>-7.18344652140029</x:v>
      </x:c>
      <x:c r="I9534" s="12" t="n">
        <x:v>-7.216640833702538</x:v>
      </x:c>
      <x:c r="J9534" s="12" t="n">
        <x:v>-7.231439882378618</x:v>
      </x:c>
    </x:row>
    <x:row r="9535" ht="20" customHeight="1">
      <x:c r="A9535" s="7" t="n">
        <x:v>57</x:v>
      </x:c>
      <x:c r="B9535" s="12" t="n">
        <x:v>1554</x:v>
      </x:c>
      <x:c r="C9535" s="12" t="n">
        <x:v>-8.655390413350116</x:v>
      </x:c>
      <x:c r="D9535" s="12" t="n">
        <x:v>-8.40105568776142</x:v>
      </x:c>
      <x:c r="E9535" s="12" t="n">
        <x:v>-7.182793291779146</x:v>
      </x:c>
      <x:c r="F9535" s="12" t="n">
        <x:v>-7.29372652469487</x:v>
      </x:c>
      <x:c r="G9535" s="12" t="n">
        <x:v>-7.127871287533319</x:v>
      </x:c>
      <x:c r="H9535" s="12" t="n">
        <x:v>-7.176788723941684</x:v>
      </x:c>
      <x:c r="I9535" s="12" t="n">
        <x:v>-7.213640833702538</x:v>
      </x:c>
      <x:c r="J9535" s="12" t="n">
        <x:v>-7.229694816805218</x:v>
      </x:c>
    </x:row>
    <x:row r="9536" ht="20" customHeight="1">
      <x:c r="A9536" s="7" t="n">
        <x:v>57</x:v>
      </x:c>
      <x:c r="B9536" s="12" t="n">
        <x:v>1554.01</x:v>
      </x:c>
      <x:c r="C9536" s="12" t="n">
        <x:v>-8.541790413350117</x:v>
      </x:c>
      <x:c r="D9536" s="12" t="n">
        <x:v>-8.367009874719223</x:v>
      </x:c>
      <x:c r="E9536" s="12" t="n">
        <x:v>-7.189893291779147</x:v>
      </x:c>
      <x:c r="F9536" s="12" t="n">
        <x:v>-7.302512526642819</x:v>
      </x:c>
      <x:c r="G9536" s="12" t="n">
        <x:v>-7.101171287533321</x:v>
      </x:c>
      <x:c r="H9536" s="12" t="n">
        <x:v>-7.171337268642583</x:v>
      </x:c>
      <x:c r="I9536" s="12" t="n">
        <x:v>-7.207340833702542</x:v>
      </x:c>
      <x:c r="J9536" s="12" t="n">
        <x:v>-7.228475840157956</x:v>
      </x:c>
    </x:row>
    <x:row r="9537" ht="20" customHeight="1">
      <x:c r="A9537" s="7" t="n">
        <x:v>57</x:v>
      </x:c>
      <x:c r="B9537" s="12" t="n">
        <x:v>1554.02</x:v>
      </x:c>
      <x:c r="C9537" s="12" t="n">
        <x:v>-8.454990413350114</x:v>
      </x:c>
      <x:c r="D9537" s="12" t="n">
        <x:v>-8.334372209086936</x:v>
      </x:c>
      <x:c r="E9537" s="12" t="n">
        <x:v>-7.224793291779144</x:v>
      </x:c>
      <x:c r="F9537" s="12" t="n">
        <x:v>-7.312241397058911</x:v>
      </x:c>
      <x:c r="G9537" s="12" t="n">
        <x:v>-7.097271287533319</x:v>
      </x:c>
      <x:c r="H9537" s="12" t="n">
        <x:v>-7.167198894047463</x:v>
      </x:c>
      <x:c r="I9537" s="12" t="n">
        <x:v>-7.219640833702538</x:v>
      </x:c>
      <x:c r="J9537" s="12" t="n">
        <x:v>-7.227570288503332</x:v>
      </x:c>
    </x:row>
    <x:row r="9538" ht="20" customHeight="1">
      <x:c r="A9538" s="7" t="n">
        <x:v>57</x:v>
      </x:c>
      <x:c r="B9538" s="12" t="n">
        <x:v>1554.03</x:v>
      </x:c>
      <x:c r="C9538" s="12" t="n">
        <x:v>-8.34369041335011</x:v>
      </x:c>
      <x:c r="D9538" s="12" t="n">
        <x:v>-8.300053336632292</x:v>
      </x:c>
      <x:c r="E9538" s="12" t="n">
        <x:v>-7.2552932917791475</x:v>
      </x:c>
      <x:c r="F9538" s="12" t="n">
        <x:v>-7.322747641820966</x:v>
      </x:c>
      <x:c r="G9538" s="12" t="n">
        <x:v>-7.090671287533317</x:v>
      </x:c>
      <x:c r="H9538" s="12" t="n">
        <x:v>-7.164660902246968</x:v>
      </x:c>
      <x:c r="I9538" s="12" t="n">
        <x:v>-7.209340833702537</x:v>
      </x:c>
      <x:c r="J9538" s="12" t="n">
        <x:v>-7.22789628682719</x:v>
      </x:c>
    </x:row>
    <x:row r="9539" ht="20" customHeight="1">
      <x:c r="A9539" s="7" t="n">
        <x:v>57</x:v>
      </x:c>
      <x:c r="B9539" s="12" t="n">
        <x:v>1554.04</x:v>
      </x:c>
      <x:c r="C9539" s="12" t="n">
        <x:v>-8.319990413350112</x:v>
      </x:c>
      <x:c r="D9539" s="12" t="n">
        <x:v>-8.265268575935561</x:v>
      </x:c>
      <x:c r="E9539" s="12" t="n">
        <x:v>-7.275893291779146</x:v>
      </x:c>
      <x:c r="F9539" s="12" t="n">
        <x:v>-7.333834352731745</x:v>
      </x:c>
      <x:c r="G9539" s="12" t="n">
        <x:v>-7.076971287533317</x:v>
      </x:c>
      <x:c r="H9539" s="12" t="n">
        <x:v>-7.1638744948538235</x:v>
      </x:c>
      <x:c r="I9539" s="12" t="n">
        <x:v>-7.206040833702538</x:v>
      </x:c>
      <x:c r="J9539" s="12" t="n">
        <x:v>-7.2304157459315865</x:v>
      </x:c>
    </x:row>
    <x:row r="9540" ht="20" customHeight="1">
      <x:c r="A9540" s="7" t="n">
        <x:v>57</x:v>
      </x:c>
      <x:c r="B9540" s="12" t="n">
        <x:v>1554.05</x:v>
      </x:c>
      <x:c r="C9540" s="12" t="n">
        <x:v>-8.296490413350117</x:v>
      </x:c>
      <x:c r="D9540" s="12" t="n">
        <x:v>-8.228921159233035</x:v>
      </x:c>
      <x:c r="E9540" s="12" t="n">
        <x:v>-7.305893291779147</x:v>
      </x:c>
      <x:c r="F9540" s="12" t="n">
        <x:v>-7.345661164211054</x:v>
      </x:c>
      <x:c r="G9540" s="12" t="n">
        <x:v>-7.086671287533322</x:v>
      </x:c>
      <x:c r="H9540" s="12" t="n">
        <x:v>-7.164891718346992</x:v>
      </x:c>
      <x:c r="I9540" s="12" t="n">
        <x:v>-7.223840833702539</x:v>
      </x:c>
      <x:c r="J9540" s="12" t="n">
        <x:v>-7.2344164707498155</x:v>
      </x:c>
    </x:row>
    <x:row r="9541" ht="20" customHeight="1">
      <x:c r="A9541" s="7" t="n">
        <x:v>57</x:v>
      </x:c>
      <x:c r="B9541" s="12" t="n">
        <x:v>1554.06</x:v>
      </x:c>
      <x:c r="C9541" s="12" t="n">
        <x:v>-8.25849041335011</x:v>
      </x:c>
      <x:c r="D9541" s="12" t="n">
        <x:v>-8.190758242745684</x:v>
      </x:c>
      <x:c r="E9541" s="12" t="n">
        <x:v>-7.332293291779146</x:v>
      </x:c>
      <x:c r="F9541" s="12" t="n">
        <x:v>-7.358088095738381</x:v>
      </x:c>
      <x:c r="G9541" s="12" t="n">
        <x:v>-7.093871287533316</x:v>
      </x:c>
      <x:c r="H9541" s="12" t="n">
        <x:v>-7.167031744168643</x:v>
      </x:c>
      <x:c r="I9541" s="12" t="n">
        <x:v>-7.237240833702536</x:v>
      </x:c>
      <x:c r="J9541" s="12" t="n">
        <x:v>-7.240453012913851</x:v>
      </x:c>
    </x:row>
    <x:row r="9542" ht="20" customHeight="1">
      <x:c r="A9542" s="7" t="n">
        <x:v>57</x:v>
      </x:c>
      <x:c r="B9542" s="12" t="n">
        <x:v>1554.07</x:v>
      </x:c>
      <x:c r="C9542" s="12" t="n">
        <x:v>-8.228390413350112</x:v>
      </x:c>
      <x:c r="D9542" s="12" t="n">
        <x:v>-8.151589115472134</x:v>
      </x:c>
      <x:c r="E9542" s="12" t="n">
        <x:v>-7.342993291779146</x:v>
      </x:c>
      <x:c r="F9542" s="12" t="n">
        <x:v>-7.3711350118633225</x:v>
      </x:c>
      <x:c r="G9542" s="12" t="n">
        <x:v>-7.08777128753332</x:v>
      </x:c>
      <x:c r="H9542" s="12" t="n">
        <x:v>-7.170020717871331</x:v>
      </x:c>
      <x:c r="I9542" s="12" t="n">
        <x:v>-7.24004083370254</x:v>
      </x:c>
      <x:c r="J9542" s="12" t="n">
        <x:v>-7.248071951055145</x:v>
      </x:c>
    </x:row>
    <x:row r="9543" ht="20" customHeight="1">
      <x:c r="A9543" s="7" t="n">
        <x:v>57</x:v>
      </x:c>
      <x:c r="B9543" s="12" t="n">
        <x:v>1554.08</x:v>
      </x:c>
      <x:c r="C9543" s="12" t="n">
        <x:v>-8.193990413350111</x:v>
      </x:c>
      <x:c r="D9543" s="12" t="n">
        <x:v>-8.11178783571495</x:v>
      </x:c>
      <x:c r="E9543" s="12" t="n">
        <x:v>-7.372093291779149</x:v>
      </x:c>
      <x:c r="F9543" s="12" t="n">
        <x:v>-7.384929394522046</x:v>
      </x:c>
      <x:c r="G9543" s="12" t="n">
        <x:v>-7.119071287533318</x:v>
      </x:c>
      <x:c r="H9543" s="12" t="n">
        <x:v>-7.174757993913824</x:v>
      </x:c>
      <x:c r="I9543" s="12" t="n">
        <x:v>-7.271540833702542</x:v>
      </x:c>
      <x:c r="J9543" s="12" t="n">
        <x:v>-7.2574463649716545</x:v>
      </x:c>
    </x:row>
    <x:row r="9544" ht="20" customHeight="1">
      <x:c r="A9544" s="7" t="n">
        <x:v>57</x:v>
      </x:c>
      <x:c r="B9544" s="12" t="n">
        <x:v>1554.09</x:v>
      </x:c>
      <x:c r="C9544" s="12" t="n">
        <x:v>-8.125090413350112</x:v>
      </x:c>
      <x:c r="D9544" s="12" t="n">
        <x:v>-8.07135287229562</x:v>
      </x:c>
      <x:c r="E9544" s="12" t="n">
        <x:v>-7.399193291779146</x:v>
      </x:c>
      <x:c r="F9544" s="12" t="n">
        <x:v>-7.39948086114643</x:v>
      </x:c>
      <x:c r="G9544" s="12" t="n">
        <x:v>-7.141571287533319</x:v>
      </x:c>
      <x:c r="H9544" s="12" t="n">
        <x:v>-7.181240935769813</x:v>
      </x:c>
      <x:c r="I9544" s="12" t="n">
        <x:v>-7.295540833702539</x:v>
      </x:c>
      <x:c r="J9544" s="12" t="n">
        <x:v>-7.267556125102122</x:v>
      </x:c>
    </x:row>
    <x:row r="9545" ht="20" customHeight="1">
      <x:c r="A9545" s="7" t="n">
        <x:v>57</x:v>
      </x:c>
      <x:c r="B9545" s="12" t="n">
        <x:v>1554.1</x:v>
      </x:c>
      <x:c r="C9545" s="12" t="n">
        <x:v>-8.085390413350115</x:v>
      </x:c>
      <x:c r="D9545" s="12" t="n">
        <x:v>-8.029188802894275</x:v>
      </x:c>
      <x:c r="E9545" s="12" t="n">
        <x:v>-7.430993291779147</x:v>
      </x:c>
      <x:c r="F9545" s="12" t="n">
        <x:v>-7.414400349696567</x:v>
      </x:c>
      <x:c r="G9545" s="12" t="n">
        <x:v>-7.179971287533322</x:v>
      </x:c>
      <x:c r="H9545" s="12" t="n">
        <x:v>-7.189001378814954</x:v>
      </x:c>
      <x:c r="I9545" s="12" t="n">
        <x:v>-7.31644083370254</x:v>
      </x:c>
      <x:c r="J9545" s="12" t="n">
        <x:v>-7.279244870034057</x:v>
      </x:c>
    </x:row>
    <x:row r="9546" ht="20" customHeight="1">
      <x:c r="A9546" s="7" t="n">
        <x:v>57</x:v>
      </x:c>
      <x:c r="B9546" s="12" t="n">
        <x:v>1554.11</x:v>
      </x:c>
      <x:c r="C9546" s="12" t="n">
        <x:v>-8.033090413350116</x:v>
      </x:c>
      <x:c r="D9546" s="12" t="n">
        <x:v>-7.986067037961888</x:v>
      </x:c>
      <x:c r="E9546" s="12" t="n">
        <x:v>-7.472993291779145</x:v>
      </x:c>
      <x:c r="F9546" s="12" t="n">
        <x:v>-7.430852658922144</x:v>
      </x:c>
      <x:c r="G9546" s="12" t="n">
        <x:v>-7.22027128753332</x:v>
      </x:c>
      <x:c r="H9546" s="12" t="n">
        <x:v>-7.1985293205576895</x:v>
      </x:c>
      <x:c r="I9546" s="12" t="n">
        <x:v>-7.34544083370254</x:v>
      </x:c>
      <x:c r="J9546" s="12" t="n">
        <x:v>-7.29232132703195</x:v>
      </x:c>
    </x:row>
    <x:row r="9547" ht="20" customHeight="1">
      <x:c r="A9547" s="7" t="n">
        <x:v>57</x:v>
      </x:c>
      <x:c r="B9547" s="12" t="n">
        <x:v>1554.12</x:v>
      </x:c>
      <x:c r="C9547" s="12" t="n">
        <x:v>-7.965190413350111</x:v>
      </x:c>
      <x:c r="D9547" s="12" t="n">
        <x:v>-7.942006658338343</x:v>
      </x:c>
      <x:c r="E9547" s="12" t="n">
        <x:v>-7.503193291779145</x:v>
      </x:c>
      <x:c r="F9547" s="12" t="n">
        <x:v>-7.447360527730044</x:v>
      </x:c>
      <x:c r="G9547" s="12" t="n">
        <x:v>-7.241971287533319</x:v>
      </x:c>
      <x:c r="H9547" s="12" t="n">
        <x:v>-7.209619886595423</x:v>
      </x:c>
      <x:c r="I9547" s="12" t="n">
        <x:v>-7.361340833702538</x:v>
      </x:c>
      <x:c r="J9547" s="12" t="n">
        <x:v>-7.306179656778943</x:v>
      </x:c>
    </x:row>
    <x:row r="9548" ht="20" customHeight="1">
      <x:c r="A9548" s="7" t="n">
        <x:v>57</x:v>
      </x:c>
      <x:c r="B9548" s="12" t="n">
        <x:v>1554.13</x:v>
      </x:c>
      <x:c r="C9548" s="12" t="n">
        <x:v>-7.910190413350115</x:v>
      </x:c>
      <x:c r="D9548" s="12" t="n">
        <x:v>-7.894766372035143</x:v>
      </x:c>
      <x:c r="E9548" s="12" t="n">
        <x:v>-7.536493291779146</x:v>
      </x:c>
      <x:c r="F9548" s="12" t="n">
        <x:v>-7.464698245458646</x:v>
      </x:c>
      <x:c r="G9548" s="12" t="n">
        <x:v>-7.262671287533321</x:v>
      </x:c>
      <x:c r="H9548" s="12" t="n">
        <x:v>-7.2229773307051435</x:v>
      </x:c>
      <x:c r="I9548" s="12" t="n">
        <x:v>-7.35774083370254</x:v>
      </x:c>
      <x:c r="J9548" s="12" t="n">
        <x:v>-7.321052679950475</x:v>
      </x:c>
    </x:row>
    <x:row r="9549" ht="20" customHeight="1">
      <x:c r="A9549" s="7" t="n">
        <x:v>57</x:v>
      </x:c>
      <x:c r="B9549" s="12" t="n">
        <x:v>1554.14</x:v>
      </x:c>
      <x:c r="C9549" s="12" t="n">
        <x:v>-7.879790413350115</x:v>
      </x:c>
      <x:c r="D9549" s="12" t="n">
        <x:v>-7.844077538765987</x:v>
      </x:c>
      <x:c r="E9549" s="12" t="n">
        <x:v>-7.584793291779147</x:v>
      </x:c>
      <x:c r="F9549" s="12" t="n">
        <x:v>-7.481864049893627</x:v>
      </x:c>
      <x:c r="G9549" s="12" t="n">
        <x:v>-7.283771287533318</x:v>
      </x:c>
      <x:c r="H9549" s="12" t="n">
        <x:v>-7.237750564526975</x:v>
      </x:c>
      <x:c r="I9549" s="12" t="n">
        <x:v>-7.37724083370254</x:v>
      </x:c>
      <x:c r="J9549" s="12" t="n">
        <x:v>-7.33588137595718</x:v>
      </x:c>
    </x:row>
    <x:row r="9550" ht="20" customHeight="1">
      <x:c r="A9550" s="7" t="n">
        <x:v>57</x:v>
      </x:c>
      <x:c r="B9550" s="12" t="n">
        <x:v>1554.15</x:v>
      </x:c>
      <x:c r="C9550" s="12" t="n">
        <x:v>-7.799590413350117</x:v>
      </x:c>
      <x:c r="D9550" s="12" t="n">
        <x:v>-7.791258195179498</x:v>
      </x:c>
      <x:c r="E9550" s="12" t="n">
        <x:v>-7.597493291779149</x:v>
      </x:c>
      <x:c r="F9550" s="12" t="n">
        <x:v>-7.497703704245932</x:v>
      </x:c>
      <x:c r="G9550" s="12" t="n">
        <x:v>-7.270071287533318</x:v>
      </x:c>
      <x:c r="H9550" s="12" t="n">
        <x:v>-7.253887922111517</x:v>
      </x:c>
      <x:c r="I9550" s="12" t="n">
        <x:v>-7.373840833702541</x:v>
      </x:c>
      <x:c r="J9550" s="12" t="n">
        <x:v>-7.350490703461767</x:v>
      </x:c>
    </x:row>
    <x:row r="9551" ht="20" customHeight="1">
      <x:c r="A9551" s="7" t="n">
        <x:v>57</x:v>
      </x:c>
      <x:c r="B9551" s="12" t="n">
        <x:v>1554.16</x:v>
      </x:c>
      <x:c r="C9551" s="12" t="n">
        <x:v>-7.713490413350112</x:v>
      </x:c>
      <x:c r="D9551" s="12" t="n">
        <x:v>-7.738500062492463</x:v>
      </x:c>
      <x:c r="E9551" s="12" t="n">
        <x:v>-7.607293291779148</x:v>
      </x:c>
      <x:c r="F9551" s="12" t="n">
        <x:v>-7.513023435157165</x:v>
      </x:c>
      <x:c r="G9551" s="12" t="n">
        <x:v>-7.265871287533324</x:v>
      </x:c>
      <x:c r="H9551" s="12" t="n">
        <x:v>-7.27109294374281</x:v>
      </x:c>
      <x:c r="I9551" s="12" t="n">
        <x:v>-7.351840833702539</x:v>
      </x:c>
      <x:c r="J9551" s="12" t="n">
        <x:v>-7.36510094378431</x:v>
      </x:c>
    </x:row>
    <x:row r="9552" ht="20" customHeight="1">
      <x:c r="A9552" s="7" t="n">
        <x:v>57</x:v>
      </x:c>
      <x:c r="B9552" s="12" t="n">
        <x:v>1554.17</x:v>
      </x:c>
      <x:c r="C9552" s="12" t="n">
        <x:v>-7.673090413350113</x:v>
      </x:c>
      <x:c r="D9552" s="12" t="n">
        <x:v>-7.6869493682525025</x:v>
      </x:c>
      <x:c r="E9552" s="12" t="n">
        <x:v>-7.643893291779148</x:v>
      </x:c>
      <x:c r="F9552" s="12" t="n">
        <x:v>-7.526230450038589</x:v>
      </x:c>
      <x:c r="G9552" s="12" t="n">
        <x:v>-7.303171287533319</x:v>
      </x:c>
      <x:c r="H9552" s="12" t="n">
        <x:v>-7.289302762764757</x:v>
      </x:c>
      <x:c r="I9552" s="12" t="n">
        <x:v>-7.372140833702538</x:v>
      </x:c>
      <x:c r="J9552" s="12" t="n">
        <x:v>-7.377943010422286</x:v>
      </x:c>
    </x:row>
    <x:row r="9553" ht="20" customHeight="1">
      <x:c r="A9553" s="7" t="n">
        <x:v>57</x:v>
      </x:c>
      <x:c r="B9553" s="12" t="n">
        <x:v>1554.18</x:v>
      </x:c>
      <x:c r="C9553" s="12" t="n">
        <x:v>-7.590890413350113</x:v>
      </x:c>
      <x:c r="D9553" s="12" t="n">
        <x:v>-7.636342018142649</x:v>
      </x:c>
      <x:c r="E9553" s="12" t="n">
        <x:v>-7.662493291779147</x:v>
      </x:c>
      <x:c r="F9553" s="12" t="n">
        <x:v>-7.5368644440135375</x:v>
      </x:c>
      <x:c r="G9553" s="12" t="n">
        <x:v>-7.32997128753332</x:v>
      </x:c>
      <x:c r="H9553" s="12" t="n">
        <x:v>-7.307624217384342</x:v>
      </x:c>
      <x:c r="I9553" s="12" t="n">
        <x:v>-7.378240833702538</x:v>
      </x:c>
      <x:c r="J9553" s="12" t="n">
        <x:v>-7.389830951258998</x:v>
      </x:c>
    </x:row>
    <x:row r="9554" ht="20" customHeight="1">
      <x:c r="A9554" s="7" t="n">
        <x:v>57</x:v>
      </x:c>
      <x:c r="B9554" s="12" t="n">
        <x:v>1554.19</x:v>
      </x:c>
      <x:c r="C9554" s="12" t="n">
        <x:v>-7.497690413350114</x:v>
      </x:c>
      <x:c r="D9554" s="12" t="n">
        <x:v>-7.58841628936057</x:v>
      </x:c>
      <x:c r="E9554" s="12" t="n">
        <x:v>-7.650193291779147</x:v>
      </x:c>
      <x:c r="F9554" s="12" t="n">
        <x:v>-7.544929652738537</x:v>
      </x:c>
      <x:c r="G9554" s="12" t="n">
        <x:v>-7.322171287533321</x:v>
      </x:c>
      <x:c r="H9554" s="12" t="n">
        <x:v>-7.326606660927794</x:v>
      </x:c>
      <x:c r="I9554" s="12" t="n">
        <x:v>-7.355440833702538</x:v>
      </x:c>
      <x:c r="J9554" s="12" t="n">
        <x:v>-7.400579219622947</x:v>
      </x:c>
    </x:row>
    <x:row r="9555" ht="20" customHeight="1">
      <x:c r="A9555" s="7" t="n">
        <x:v>57</x:v>
      </x:c>
      <x:c r="B9555" s="12" t="n">
        <x:v>1554.2</x:v>
      </x:c>
      <x:c r="C9555" s="12" t="n">
        <x:v>-7.443890413350115</x:v>
      </x:c>
      <x:c r="D9555" s="12" t="n">
        <x:v>-7.547648385217784</x:v>
      </x:c>
      <x:c r="E9555" s="12" t="n">
        <x:v>-7.6500932917791475</x:v>
      </x:c>
      <x:c r="F9555" s="12" t="n">
        <x:v>-7.549832003867668</x:v>
      </x:c>
      <x:c r="G9555" s="12" t="n">
        <x:v>-7.337271287533321</x:v>
      </x:c>
      <x:c r="H9555" s="12" t="n">
        <x:v>-7.344664807205174</x:v>
      </x:c>
      <x:c r="I9555" s="12" t="n">
        <x:v>-7.358140833702542</x:v>
      </x:c>
      <x:c r="J9555" s="12" t="n">
        <x:v>-7.41007308811374</x:v>
      </x:c>
    </x:row>
    <x:row r="9556" ht="20" customHeight="1">
      <x:c r="A9556" s="7" t="n">
        <x:v>57</x:v>
      </x:c>
      <x:c r="B9556" s="12" t="n">
        <x:v>1554.21</x:v>
      </x:c>
      <x:c r="C9556" s="12" t="n">
        <x:v>-7.371690413350116</x:v>
      </x:c>
      <x:c r="D9556" s="12" t="n">
        <x:v>-7.513468199936121</x:v>
      </x:c>
      <x:c r="E9556" s="12" t="n">
        <x:v>-7.612693291779146</x:v>
      </x:c>
      <x:c r="F9556" s="12" t="n">
        <x:v>-7.552087946244618</x:v>
      </x:c>
      <x:c r="G9556" s="12" t="n">
        <x:v>-7.361571287533321</x:v>
      </x:c>
      <x:c r="H9556" s="12" t="n">
        <x:v>-7.362114008772595</x:v>
      </x:c>
      <x:c r="I9556" s="12" t="n">
        <x:v>-7.352540833702541</x:v>
      </x:c>
      <x:c r="J9556" s="12" t="n">
        <x:v>-7.418099815785941</x:v>
      </x:c>
    </x:row>
    <x:row r="9557" ht="20" customHeight="1">
      <x:c r="A9557" s="7" t="n">
        <x:v>57</x:v>
      </x:c>
      <x:c r="B9557" s="12" t="n">
        <x:v>1554.22</x:v>
      </x:c>
      <x:c r="C9557" s="12" t="n">
        <x:v>-7.336090413350114</x:v>
      </x:c>
      <x:c r="D9557" s="12" t="n">
        <x:v>-7.485477065369089</x:v>
      </x:c>
      <x:c r="E9557" s="12" t="n">
        <x:v>-7.574493291779146</x:v>
      </x:c>
      <x:c r="F9557" s="12" t="n">
        <x:v>-7.550688634821936</x:v>
      </x:c>
      <x:c r="G9557" s="12" t="n">
        <x:v>-7.362971287533318</x:v>
      </x:c>
      <x:c r="H9557" s="12" t="n">
        <x:v>-7.3784446889692</x:v>
      </x:c>
      <x:c r="I9557" s="12" t="n">
        <x:v>-7.33634083370254</x:v>
      </x:c>
      <x:c r="J9557" s="12" t="n">
        <x:v>-7.424171287393452</x:v>
      </x:c>
    </x:row>
    <x:row r="9558" ht="20" customHeight="1">
      <x:c r="A9558" s="7" t="n">
        <x:v>57</x:v>
      </x:c>
      <x:c r="B9558" s="12" t="n">
        <x:v>1554.23</x:v>
      </x:c>
      <x:c r="C9558" s="12" t="n">
        <x:v>-7.324290413350113</x:v>
      </x:c>
      <x:c r="D9558" s="12" t="n">
        <x:v>-7.46524575095653</x:v>
      </x:c>
      <x:c r="E9558" s="12" t="n">
        <x:v>-7.547693291779148</x:v>
      </x:c>
      <x:c r="F9558" s="12" t="n">
        <x:v>-7.545740842119951</x:v>
      </x:c>
      <x:c r="G9558" s="12" t="n">
        <x:v>-7.38037128753332</x:v>
      </x:c>
      <x:c r="H9558" s="12" t="n">
        <x:v>-7.393774198131355</x:v>
      </x:c>
      <x:c r="I9558" s="12" t="n">
        <x:v>-7.344240833702539</x:v>
      </x:c>
      <x:c r="J9558" s="12" t="n">
        <x:v>-7.428323263655654</x:v>
      </x:c>
    </x:row>
    <x:row r="9559" ht="20" customHeight="1">
      <x:c r="A9559" s="7" t="n">
        <x:v>57</x:v>
      </x:c>
      <x:c r="B9559" s="12" t="n">
        <x:v>1554.24</x:v>
      </x:c>
      <x:c r="C9559" s="12" t="n">
        <x:v>-7.3010904133501136</x:v>
      </x:c>
      <x:c r="D9559" s="12" t="n">
        <x:v>-7.452163692472759</x:v>
      </x:c>
      <x:c r="E9559" s="12" t="n">
        <x:v>-7.501893291779148</x:v>
      </x:c>
      <x:c r="F9559" s="12" t="n">
        <x:v>-7.537895212547367</x:v>
      </x:c>
      <x:c r="G9559" s="12" t="n">
        <x:v>-7.416671287533321</x:v>
      </x:c>
      <x:c r="H9559" s="12" t="n">
        <x:v>-7.4077798426533175</x:v>
      </x:c>
      <x:c r="I9559" s="12" t="n">
        <x:v>-7.373840833702541</x:v>
      </x:c>
      <x:c r="J9559" s="12" t="n">
        <x:v>-7.431213064104136</x:v>
      </x:c>
    </x:row>
    <x:row r="9560" ht="20" customHeight="1">
      <x:c r="A9560" s="7" t="n">
        <x:v>57</x:v>
      </x:c>
      <x:c r="B9560" s="12" t="n">
        <x:v>1554.25</x:v>
      </x:c>
      <x:c r="C9560" s="12" t="n">
        <x:v>-7.285790413350117</x:v>
      </x:c>
      <x:c r="D9560" s="12" t="n">
        <x:v>-7.446360836235925</x:v>
      </x:c>
      <x:c r="E9560" s="12" t="n">
        <x:v>-7.471493291779148</x:v>
      </x:c>
      <x:c r="F9560" s="12" t="n">
        <x:v>-7.526934486370103</x:v>
      </x:c>
      <x:c r="G9560" s="12" t="n">
        <x:v>-7.423771287533322</x:v>
      </x:c>
      <x:c r="H9560" s="12" t="n">
        <x:v>-7.421047015182703</x:v>
      </x:c>
      <x:c r="I9560" s="12" t="n">
        <x:v>-7.387340833702542</x:v>
      </x:c>
      <x:c r="J9560" s="12" t="n">
        <x:v>-7.432414137741137</x:v>
      </x:c>
    </x:row>
    <x:row r="9561" ht="20" customHeight="1">
      <x:c r="A9561" s="7" t="n">
        <x:v>57</x:v>
      </x:c>
      <x:c r="B9561" s="12" t="n">
        <x:v>1554.26</x:v>
      </x:c>
      <x:c r="C9561" s="12" t="n">
        <x:v>-7.335390413350115</x:v>
      </x:c>
      <x:c r="D9561" s="12" t="n">
        <x:v>-7.445001573285463</x:v>
      </x:c>
      <x:c r="E9561" s="12" t="n">
        <x:v>-7.470193291779148</x:v>
      </x:c>
      <x:c r="F9561" s="12" t="n">
        <x:v>-7.5132132401357605</x:v>
      </x:c>
      <x:c r="G9561" s="12" t="n">
        <x:v>-7.46137128753332</x:v>
      </x:c>
      <x:c r="H9561" s="12" t="n">
        <x:v>-7.433546736580698</x:v>
      </x:c>
      <x:c r="I9561" s="12" t="n">
        <x:v>-7.4248408337025396</x:v>
      </x:c>
      <x:c r="J9561" s="12" t="n">
        <x:v>-7.432119866070205</x:v>
      </x:c>
    </x:row>
    <x:row r="9562" ht="20" customHeight="1">
      <x:c r="A9562" s="7" t="n">
        <x:v>57</x:v>
      </x:c>
      <x:c r="B9562" s="12" t="n">
        <x:v>1554.27</x:v>
      </x:c>
      <x:c r="C9562" s="12" t="n">
        <x:v>-7.342590413350113</x:v>
      </x:c>
      <x:c r="D9562" s="12" t="n">
        <x:v>-7.44766829280346</x:v>
      </x:c>
      <x:c r="E9562" s="12" t="n">
        <x:v>-7.451593291779148</x:v>
      </x:c>
      <x:c r="F9562" s="12" t="n">
        <x:v>-7.497653807306025</x:v>
      </x:c>
      <x:c r="G9562" s="12" t="n">
        <x:v>-7.502571287533323</x:v>
      </x:c>
      <x:c r="H9562" s="12" t="n">
        <x:v>-7.4446880806655</x:v>
      </x:c>
      <x:c r="I9562" s="12" t="n">
        <x:v>-7.48094083370254</x:v>
      </x:c>
      <x:c r="J9562" s="12" t="n">
        <x:v>-7.430987068045335</x:v>
      </x:c>
    </x:row>
    <x:row r="9563" ht="20" customHeight="1">
      <x:c r="A9563" s="7" t="n">
        <x:v>57</x:v>
      </x:c>
      <x:c r="B9563" s="12" t="n">
        <x:v>1554.28</x:v>
      </x:c>
      <x:c r="C9563" s="12" t="n">
        <x:v>-7.363190413350118</x:v>
      </x:c>
      <x:c r="D9563" s="12" t="n">
        <x:v>-7.453893022695414</x:v>
      </x:c>
      <x:c r="E9563" s="12" t="n">
        <x:v>-7.445293291779149</x:v>
      </x:c>
      <x:c r="F9563" s="12" t="n">
        <x:v>-7.481128103439573</x:v>
      </x:c>
      <x:c r="G9563" s="12" t="n">
        <x:v>-7.520471287533324</x:v>
      </x:c>
      <x:c r="H9563" s="12" t="n">
        <x:v>-7.4552292322204625</x:v>
      </x:c>
      <x:c r="I9563" s="12" t="n">
        <x:v>-7.514140833702541</x:v>
      </x:c>
      <x:c r="J9563" s="12" t="n">
        <x:v>-7.428624547942954</x:v>
      </x:c>
    </x:row>
    <x:row r="9564" ht="20" customHeight="1">
      <x:c r="A9564" s="7" t="n">
        <x:v>57</x:v>
      </x:c>
      <x:c r="B9564" s="12" t="n">
        <x:v>1554.29</x:v>
      </x:c>
      <x:c r="C9564" s="12" t="n">
        <x:v>-7.3907904133501106</x:v>
      </x:c>
      <x:c r="D9564" s="12" t="n">
        <x:v>-7.462319612199142</x:v>
      </x:c>
      <x:c r="E9564" s="12" t="n">
        <x:v>-7.434893291779148</x:v>
      </x:c>
      <x:c r="F9564" s="12" t="n">
        <x:v>-7.463430293749661</x:v>
      </x:c>
      <x:c r="G9564" s="12" t="n">
        <x:v>-7.526671287533317</x:v>
      </x:c>
      <x:c r="H9564" s="12" t="n">
        <x:v>-7.465109904489369</x:v>
      </x:c>
      <x:c r="I9564" s="12" t="n">
        <x:v>-7.515040833702539</x:v>
      </x:c>
      <x:c r="J9564" s="12" t="n">
        <x:v>-7.42464783725868</x:v>
      </x:c>
    </x:row>
    <x:row r="9565" ht="20" customHeight="1">
      <x:c r="A9565" s="7" t="n">
        <x:v>57</x:v>
      </x:c>
      <x:c r="B9565" s="12" t="n">
        <x:v>1554.3</x:v>
      </x:c>
      <x:c r="C9565" s="12" t="n">
        <x:v>-7.4210904133501145</x:v>
      </x:c>
      <x:c r="D9565" s="12" t="n">
        <x:v>-7.475714971097421</x:v>
      </x:c>
      <x:c r="E9565" s="12" t="n">
        <x:v>-7.435993291779146</x:v>
      </x:c>
      <x:c r="F9565" s="12" t="n">
        <x:v>-7.445486591740555</x:v>
      </x:c>
      <x:c r="G9565" s="12" t="n">
        <x:v>-7.553771287533321</x:v>
      </x:c>
      <x:c r="H9565" s="12" t="n">
        <x:v>-7.47419533790802</x:v>
      </x:c>
      <x:c r="I9565" s="12" t="n">
        <x:v>-7.54214083370254</x:v>
      </x:c>
      <x:c r="J9565" s="12" t="n">
        <x:v>-7.420423195703945</x:v>
      </x:c>
    </x:row>
    <x:row r="9566" ht="20" customHeight="1">
      <x:c r="A9566" s="7" t="n">
        <x:v>57</x:v>
      </x:c>
      <x:c r="B9566" s="12" t="n">
        <x:v>1554.31</x:v>
      </x:c>
      <x:c r="C9566" s="12" t="n">
        <x:v>-7.4724904133501155</x:v>
      </x:c>
      <x:c r="D9566" s="12" t="n">
        <x:v>-7.493374494529434</x:v>
      </x:c>
      <x:c r="E9566" s="12" t="n">
        <x:v>-7.454193291779149</x:v>
      </x:c>
      <x:c r="F9566" s="12" t="n">
        <x:v>-7.428271409063711</x:v>
      </x:c>
      <x:c r="G9566" s="12" t="n">
        <x:v>-7.553271287533319</x:v>
      </x:c>
      <x:c r="H9566" s="12" t="n">
        <x:v>-7.482116203612794</x:v>
      </x:c>
      <x:c r="I9566" s="12" t="n">
        <x:v>-7.559940833702541</x:v>
      </x:c>
      <x:c r="J9566" s="12" t="n">
        <x:v>-7.415661654106174</x:v>
      </x:c>
    </x:row>
    <x:row r="9567" ht="20" customHeight="1">
      <x:c r="A9567" s="7" t="n">
        <x:v>57</x:v>
      </x:c>
      <x:c r="B9567" s="12" t="n">
        <x:v>1554.32</x:v>
      </x:c>
      <x:c r="C9567" s="12" t="n">
        <x:v>-7.505290413350114</x:v>
      </x:c>
      <x:c r="D9567" s="12" t="n">
        <x:v>-7.514475964551401</x:v>
      </x:c>
      <x:c r="E9567" s="12" t="n">
        <x:v>-7.458093291779147</x:v>
      </x:c>
      <x:c r="F9567" s="12" t="n">
        <x:v>-7.411606189013427</x:v>
      </x:c>
      <x:c r="G9567" s="12" t="n">
        <x:v>-7.530671287533318</x:v>
      </x:c>
      <x:c r="H9567" s="12" t="n">
        <x:v>-7.488659665525859</x:v>
      </x:c>
      <x:c r="I9567" s="12" t="n">
        <x:v>-7.5387408337025406</x:v>
      </x:c>
      <x:c r="J9567" s="12" t="n">
        <x:v>-7.409738052212586</x:v>
      </x:c>
    </x:row>
    <x:row r="9568" ht="20" customHeight="1">
      <x:c r="A9568" s="7" t="n">
        <x:v>57</x:v>
      </x:c>
      <x:c r="B9568" s="12" t="n">
        <x:v>1554.33</x:v>
      </x:c>
      <x:c r="C9568" s="12" t="n">
        <x:v>-7.53899041335011</x:v>
      </x:c>
      <x:c r="D9568" s="12" t="n">
        <x:v>-7.539093400959928</x:v>
      </x:c>
      <x:c r="E9568" s="12" t="n">
        <x:v>-7.467893291779146</x:v>
      </x:c>
      <x:c r="F9568" s="12" t="n">
        <x:v>-7.395672111231372</x:v>
      </x:c>
      <x:c r="G9568" s="12" t="n">
        <x:v>-7.541471287533321</x:v>
      </x:c>
      <x:c r="H9568" s="12" t="n">
        <x:v>-7.494178037402911</x:v>
      </x:c>
      <x:c r="I9568" s="12" t="n">
        <x:v>-7.53444083370254</x:v>
      </x:c>
      <x:c r="J9568" s="12" t="n">
        <x:v>-7.403349640244025</x:v>
      </x:c>
    </x:row>
    <x:row r="9569" ht="20" customHeight="1">
      <x:c r="A9569" s="7" t="n">
        <x:v>57</x:v>
      </x:c>
      <x:c r="B9569" s="12" t="n">
        <x:v>1554.34</x:v>
      </x:c>
      <x:c r="C9569" s="12" t="n">
        <x:v>-7.576990413350114</x:v>
      </x:c>
      <x:c r="D9569" s="12" t="n">
        <x:v>-7.566464729868848</x:v>
      </x:c>
      <x:c r="E9569" s="12" t="n">
        <x:v>-7.484293291779147</x:v>
      </x:c>
      <x:c r="F9569" s="12" t="n">
        <x:v>-7.381064498374909</x:v>
      </x:c>
      <x:c r="G9569" s="12" t="n">
        <x:v>-7.54957128753332</x:v>
      </x:c>
      <x:c r="H9569" s="12" t="n">
        <x:v>-7.4989750044916335</x:v>
      </x:c>
      <x:c r="I9569" s="12" t="n">
        <x:v>-7.534040833702537</x:v>
      </x:c>
      <x:c r="J9569" s="12" t="n">
        <x:v>-7.397384485880393</x:v>
      </x:c>
    </x:row>
    <x:row r="9570" ht="20" customHeight="1">
      <x:c r="A9570" s="7" t="n">
        <x:v>57</x:v>
      </x:c>
      <x:c r="B9570" s="12" t="n">
        <x:v>1554.35</x:v>
      </x:c>
      <x:c r="C9570" s="12" t="n">
        <x:v>-7.610590413350117</x:v>
      </x:c>
      <x:c r="D9570" s="12" t="n">
        <x:v>-7.595867210106228</x:v>
      </x:c>
      <x:c r="E9570" s="12" t="n">
        <x:v>-7.457993291779148</x:v>
      </x:c>
      <x:c r="F9570" s="12" t="n">
        <x:v>-7.368280482881919</x:v>
      </x:c>
      <x:c r="G9570" s="12" t="n">
        <x:v>-7.52077128753332</x:v>
      </x:c>
      <x:c r="H9570" s="12" t="n">
        <x:v>-7.502858696081475</x:v>
      </x:c>
      <x:c r="I9570" s="12" t="n">
        <x:v>-7.492140833702539</x:v>
      </x:c>
      <x:c r="J9570" s="12" t="n">
        <x:v>-7.391309698229484</x:v>
      </x:c>
    </x:row>
    <x:row r="9571" ht="20" customHeight="1">
      <x:c r="A9571" s="7" t="n">
        <x:v>57</x:v>
      </x:c>
      <x:c r="B9571" s="12" t="n">
        <x:v>1554.36</x:v>
      </x:c>
      <x:c r="C9571" s="12" t="n">
        <x:v>-7.611090413350112</x:v>
      </x:c>
      <x:c r="D9571" s="12" t="n">
        <x:v>-7.626711424018204</x:v>
      </x:c>
      <x:c r="E9571" s="12" t="n">
        <x:v>-7.423193291779147</x:v>
      </x:c>
      <x:c r="F9571" s="12" t="n">
        <x:v>-7.357570238029261</x:v>
      </x:c>
      <x:c r="G9571" s="12" t="n">
        <x:v>-7.511971287533319</x:v>
      </x:c>
      <x:c r="H9571" s="12" t="n">
        <x:v>-7.506505795676031</x:v>
      </x:c>
      <x:c r="I9571" s="12" t="n">
        <x:v>-7.452440833702539</x:v>
      </x:c>
      <x:c r="J9571" s="12" t="n">
        <x:v>-7.386006808016795</x:v>
      </x:c>
    </x:row>
    <x:row r="9572" ht="20" customHeight="1">
      <x:c r="A9572" s="7" t="n">
        <x:v>57</x:v>
      </x:c>
      <x:c r="B9572" s="12" t="n">
        <x:v>1554.37</x:v>
      </x:c>
      <x:c r="C9572" s="12" t="n">
        <x:v>-7.613090413350115</x:v>
      </x:c>
      <x:c r="D9572" s="12" t="n">
        <x:v>-7.659507138530426</x:v>
      </x:c>
      <x:c r="E9572" s="12" t="n">
        <x:v>-7.398893291779147</x:v>
      </x:c>
      <x:c r="F9572" s="12" t="n">
        <x:v>-7.350117811020721</x:v>
      </x:c>
      <x:c r="G9572" s="12" t="n">
        <x:v>-7.507671287533318</x:v>
      </x:c>
      <x:c r="H9572" s="12" t="n">
        <x:v>-7.510308502419106</x:v>
      </x:c>
      <x:c r="I9572" s="12" t="n">
        <x:v>-7.42024083370254</x:v>
      </x:c>
      <x:c r="J9572" s="12" t="n">
        <x:v>-7.381856181728544</x:v>
      </x:c>
    </x:row>
    <x:row r="9573" ht="20" customHeight="1">
      <x:c r="A9573" s="7" t="n">
        <x:v>57</x:v>
      </x:c>
      <x:c r="B9573" s="12" t="n">
        <x:v>1554.38</x:v>
      </x:c>
      <x:c r="C9573" s="12" t="n">
        <x:v>-7.638690413350119</x:v>
      </x:c>
      <x:c r="D9573" s="12" t="n">
        <x:v>-7.693412540691291</x:v>
      </x:c>
      <x:c r="E9573" s="12" t="n">
        <x:v>-7.33969329177915</x:v>
      </x:c>
      <x:c r="F9573" s="12" t="n">
        <x:v>-7.34505759901139</x:v>
      </x:c>
      <x:c r="G9573" s="12" t="n">
        <x:v>-7.483271287533318</x:v>
      </x:c>
      <x:c r="H9573" s="12" t="n">
        <x:v>-7.514310273693653</x:v>
      </x:c>
      <x:c r="I9573" s="12" t="n">
        <x:v>-7.367240833702542</x:v>
      </x:c>
      <x:c r="J9573" s="12" t="n">
        <x:v>-7.378432206100557</x:v>
      </x:c>
    </x:row>
    <x:row r="9574" ht="20" customHeight="1">
      <x:c r="A9574" s="7" t="n">
        <x:v>57</x:v>
      </x:c>
      <x:c r="B9574" s="12" t="n">
        <x:v>1554.39</x:v>
      </x:c>
      <x:c r="C9574" s="12" t="n">
        <x:v>-7.675490413350111</x:v>
      </x:c>
      <x:c r="D9574" s="12" t="n">
        <x:v>-7.728411077464489</x:v>
      </x:c>
      <x:c r="E9574" s="12" t="n">
        <x:v>-7.285893291779144</x:v>
      </x:c>
      <x:c r="F9574" s="12" t="n">
        <x:v>-7.342105557062536</x:v>
      </x:c>
      <x:c r="G9574" s="12" t="n">
        <x:v>-7.468671287533317</x:v>
      </x:c>
      <x:c r="H9574" s="12" t="n">
        <x:v>-7.518762614630029</x:v>
      </x:c>
      <x:c r="I9574" s="12" t="n">
        <x:v>-7.320940833702537</x:v>
      </x:c>
      <x:c r="J9574" s="12" t="n">
        <x:v>-7.375565959979467</x:v>
      </x:c>
    </x:row>
    <x:row r="9575" ht="20" customHeight="1">
      <x:c r="A9575" s="7" t="n">
        <x:v>57</x:v>
      </x:c>
      <x:c r="B9575" s="12" t="n">
        <x:v>1554.4</x:v>
      </x:c>
      <x:c r="C9575" s="12" t="n">
        <x:v>-7.761190413350114</x:v>
      </x:c>
      <x:c r="D9575" s="12" t="n">
        <x:v>-7.765259504382424</x:v>
      </x:c>
      <x:c r="E9575" s="12" t="n">
        <x:v>-7.26199329177915</x:v>
      </x:c>
      <x:c r="F9575" s="12" t="n">
        <x:v>-7.341955931929463</x:v>
      </x:c>
      <x:c r="G9575" s="12" t="n">
        <x:v>-7.479571287533323</x:v>
      </x:c>
      <x:c r="H9575" s="12" t="n">
        <x:v>-7.523115342891144</x:v>
      </x:c>
      <x:c r="I9575" s="12" t="n">
        <x:v>-7.300740833702541</x:v>
      </x:c>
      <x:c r="J9575" s="12" t="n">
        <x:v>-7.373216158171951</x:v>
      </x:c>
    </x:row>
    <x:row r="9576" ht="20" customHeight="1">
      <x:c r="A9576" s="7" t="n">
        <x:v>57</x:v>
      </x:c>
      <x:c r="B9576" s="12" t="n">
        <x:v>1554.41</x:v>
      </x:c>
      <x:c r="C9576" s="12" t="n">
        <x:v>-7.822790413350109</x:v>
      </x:c>
      <x:c r="D9576" s="12" t="n">
        <x:v>-7.801445363631785</x:v>
      </x:c>
      <x:c r="E9576" s="12" t="n">
        <x:v>-7.219393291779146</x:v>
      </x:c>
      <x:c r="F9576" s="12" t="n">
        <x:v>-7.343245967943869</x:v>
      </x:c>
      <x:c r="G9576" s="12" t="n">
        <x:v>-7.483371287533318</x:v>
      </x:c>
      <x:c r="H9576" s="12" t="n">
        <x:v>-7.52735219083787</x:v>
      </x:c>
      <x:c r="I9576" s="12" t="n">
        <x:v>-7.274140833702539</x:v>
      </x:c>
      <x:c r="J9576" s="12" t="n">
        <x:v>-7.371749409208215</x:v>
      </x:c>
    </x:row>
    <x:row r="9577" ht="20" customHeight="1">
      <x:c r="A9577" s="7" t="n">
        <x:v>57</x:v>
      </x:c>
      <x:c r="B9577" s="12" t="n">
        <x:v>1554.42</x:v>
      </x:c>
      <x:c r="C9577" s="12" t="n">
        <x:v>-7.859590413350112</x:v>
      </x:c>
      <x:c r="D9577" s="12" t="n">
        <x:v>-7.8365541497877516</x:v>
      </x:c>
      <x:c r="E9577" s="12" t="n">
        <x:v>-7.181893291779148</x:v>
      </x:c>
      <x:c r="F9577" s="12" t="n">
        <x:v>-7.345573429494527</x:v>
      </x:c>
      <x:c r="G9577" s="12" t="n">
        <x:v>-7.474571287533321</x:v>
      </x:c>
      <x:c r="H9577" s="12" t="n">
        <x:v>-7.532054222593969</x:v>
      </x:c>
      <x:c r="I9577" s="12" t="n">
        <x:v>-7.259340833702542</x:v>
      </x:c>
      <x:c r="J9577" s="12" t="n">
        <x:v>-7.370828600129866</x:v>
      </x:c>
    </x:row>
    <x:row r="9578" ht="20" customHeight="1">
      <x:c r="A9578" s="7" t="n">
        <x:v>57</x:v>
      </x:c>
      <x:c r="B9578" s="12" t="n">
        <x:v>1554.43</x:v>
      </x:c>
      <x:c r="C9578" s="12" t="n">
        <x:v>-7.9639904133501105</x:v>
      </x:c>
      <x:c r="D9578" s="12" t="n">
        <x:v>-7.8714073605060015</x:v>
      </x:c>
      <x:c r="E9578" s="12" t="n">
        <x:v>-7.191593291779147</x:v>
      </x:c>
      <x:c r="F9578" s="12" t="n">
        <x:v>-7.3499023429467</x:v>
      </x:c>
      <x:c r="G9578" s="12" t="n">
        <x:v>-7.487871287533322</x:v>
      </x:c>
      <x:c r="H9578" s="12" t="n">
        <x:v>-7.536925392948904</x:v>
      </x:c>
      <x:c r="I9578" s="12" t="n">
        <x:v>-7.26624083370254</x:v>
      </x:c>
      <x:c r="J9578" s="12" t="n">
        <x:v>-7.370426475506432</x:v>
      </x:c>
    </x:row>
    <x:row r="9579" ht="20" customHeight="1">
      <x:c r="A9579" s="7" t="n">
        <x:v>57</x:v>
      </x:c>
      <x:c r="B9579" s="12" t="n">
        <x:v>1554.44</x:v>
      </x:c>
      <x:c r="C9579" s="12" t="n">
        <x:v>-8.04839041335011</x:v>
      </x:c>
      <x:c r="D9579" s="12" t="n">
        <x:v>-7.904440826722674</x:v>
      </x:c>
      <x:c r="E9579" s="12" t="n">
        <x:v>-7.180893291779147</x:v>
      </x:c>
      <x:c r="F9579" s="12" t="n">
        <x:v>-7.355452523018728</x:v>
      </x:c>
      <x:c r="G9579" s="12" t="n">
        <x:v>-7.501871287533321</x:v>
      </x:c>
      <x:c r="H9579" s="12" t="n">
        <x:v>-7.542433671732114</x:v>
      </x:c>
      <x:c r="I9579" s="12" t="n">
        <x:v>-7.250640833702537</x:v>
      </x:c>
      <x:c r="J9579" s="12" t="n">
        <x:v>-7.3699687686501045</x:v>
      </x:c>
    </x:row>
    <x:row r="9580" ht="20" customHeight="1">
      <x:c r="A9580" s="7" t="n">
        <x:v>57</x:v>
      </x:c>
      <x:c r="B9580" s="12" t="n">
        <x:v>1554.45</x:v>
      </x:c>
      <x:c r="C9580" s="12" t="n">
        <x:v>-8.065390413350116</x:v>
      </x:c>
      <x:c r="D9580" s="12" t="n">
        <x:v>-7.93525215880268</x:v>
      </x:c>
      <x:c r="E9580" s="12" t="n">
        <x:v>-7.1755932917791485</x:v>
      </x:c>
      <x:c r="F9580" s="12" t="n">
        <x:v>-7.362147669001649</x:v>
      </x:c>
      <x:c r="G9580" s="12" t="n">
        <x:v>-7.494371287533317</x:v>
      </x:c>
      <x:c r="H9580" s="12" t="n">
        <x:v>-7.547758653045394</x:v>
      </x:c>
      <x:c r="I9580" s="12" t="n">
        <x:v>-7.239640833702541</x:v>
      </x:c>
      <x:c r="J9580" s="12" t="n">
        <x:v>-7.370718767517576</x:v>
      </x:c>
    </x:row>
    <x:row r="9581" ht="20" customHeight="1">
      <x:c r="A9581" s="7" t="n">
        <x:v>57</x:v>
      </x:c>
      <x:c r="B9581" s="12" t="n">
        <x:v>1554.46</x:v>
      </x:c>
      <x:c r="C9581" s="12" t="n">
        <x:v>-8.116890413350113</x:v>
      </x:c>
      <x:c r="D9581" s="12" t="n">
        <x:v>-7.964070113909248</x:v>
      </x:c>
      <x:c r="E9581" s="12" t="n">
        <x:v>-7.201393291779149</x:v>
      </x:c>
      <x:c r="F9581" s="12" t="n">
        <x:v>-7.369790383445918</x:v>
      </x:c>
      <x:c r="G9581" s="12" t="n">
        <x:v>-7.501771287533321</x:v>
      </x:c>
      <x:c r="H9581" s="12" t="n">
        <x:v>-7.553071054232284</x:v>
      </x:c>
      <x:c r="I9581" s="12" t="n">
        <x:v>-7.241140833702541</x:v>
      </x:c>
      <x:c r="J9581" s="12" t="n">
        <x:v>-7.371956485246177</x:v>
      </x:c>
    </x:row>
    <x:row r="9582" ht="20" customHeight="1">
      <x:c r="A9582" s="7" t="n">
        <x:v>57</x:v>
      </x:c>
      <x:c r="B9582" s="12" t="n">
        <x:v>1554.47</x:v>
      </x:c>
      <x:c r="C9582" s="12" t="n">
        <x:v>-8.180990413350113</x:v>
      </x:c>
      <x:c r="D9582" s="12" t="n">
        <x:v>-7.988573452603216</x:v>
      </x:c>
      <x:c r="E9582" s="12" t="n">
        <x:v>-7.253193291779149</x:v>
      </x:c>
      <x:c r="F9582" s="12" t="n">
        <x:v>-7.377281363989079</x:v>
      </x:c>
      <x:c r="G9582" s="12" t="n">
        <x:v>-7.548371287533323</x:v>
      </x:c>
      <x:c r="H9582" s="12" t="n">
        <x:v>-7.558491018444384</x:v>
      </x:c>
      <x:c r="I9582" s="12" t="n">
        <x:v>-7.271240833702542</x:v>
      </x:c>
      <x:c r="J9582" s="12" t="n">
        <x:v>-7.3730966197905605</x:v>
      </x:c>
    </x:row>
    <x:row r="9583" ht="20" customHeight="1">
      <x:c r="A9583" s="7" t="n">
        <x:v>57</x:v>
      </x:c>
      <x:c r="B9583" s="12" t="n">
        <x:v>1554.48</x:v>
      </x:c>
      <x:c r="C9583" s="12" t="n">
        <x:v>-8.180990413350113</x:v>
      </x:c>
      <x:c r="D9583" s="12" t="n">
        <x:v>-8.009992057781133</x:v>
      </x:c>
      <x:c r="E9583" s="12" t="n">
        <x:v>-7.287893291779146</x:v>
      </x:c>
      <x:c r="F9583" s="12" t="n">
        <x:v>-7.384721532509316</x:v>
      </x:c>
      <x:c r="G9583" s="12" t="n">
        <x:v>-7.558271287533318</x:v>
      </x:c>
      <x:c r="H9583" s="12" t="n">
        <x:v>-7.563020149342025</x:v>
      </x:c>
      <x:c r="I9583" s="12" t="n">
        <x:v>-7.301040833702537</x:v>
      </x:c>
      <x:c r="J9583" s="12" t="n">
        <x:v>-7.374850186122754</x:v>
      </x:c>
    </x:row>
    <x:row r="9584" ht="20" customHeight="1">
      <x:c r="A9584" s="7" t="n">
        <x:v>57</x:v>
      </x:c>
      <x:c r="B9584" s="12" t="n">
        <x:v>1554.49</x:v>
      </x:c>
      <x:c r="C9584" s="12" t="n">
        <x:v>-8.185490413350113</x:v>
      </x:c>
      <x:c r="D9584" s="12" t="n">
        <x:v>-8.028120305306562</x:v>
      </x:c>
      <x:c r="E9584" s="12" t="n">
        <x:v>-7.3264932917791485</x:v>
      </x:c>
      <x:c r="F9584" s="12" t="n">
        <x:v>-7.392163963821463</x:v>
      </x:c>
      <x:c r="G9584" s="12" t="n">
        <x:v>-7.5615712875333205</x:v>
      </x:c>
      <x:c r="H9584" s="12" t="n">
        <x:v>-7.5673446799089685</x:v>
      </x:c>
      <x:c r="I9584" s="12" t="n">
        <x:v>-7.317340833702541</x:v>
      </x:c>
      <x:c r="J9584" s="12" t="n">
        <x:v>-7.3762309263433705</x:v>
      </x:c>
    </x:row>
    <x:row r="9585" ht="20" customHeight="1">
      <x:c r="A9585" s="7" t="n">
        <x:v>57</x:v>
      </x:c>
      <x:c r="B9585" s="12" t="n">
        <x:v>1554.5</x:v>
      </x:c>
      <x:c r="C9585" s="12" t="n">
        <x:v>-8.186990413350113</x:v>
      </x:c>
      <x:c r="D9585" s="12" t="n">
        <x:v>-8.04381345124418</x:v>
      </x:c>
      <x:c r="E9585" s="12" t="n">
        <x:v>-7.380393291779144</x:v>
      </x:c>
      <x:c r="F9585" s="12" t="n">
        <x:v>-7.398860656838292</x:v>
      </x:c>
      <x:c r="G9585" s="12" t="n">
        <x:v>-7.582471287533318</x:v>
      </x:c>
      <x:c r="H9585" s="12" t="n">
        <x:v>-7.571671151629733</x:v>
      </x:c>
      <x:c r="I9585" s="12" t="n">
        <x:v>-7.337640833702537</x:v>
      </x:c>
      <x:c r="J9585" s="12" t="n">
        <x:v>-7.37790624401761</x:v>
      </x:c>
    </x:row>
    <x:row r="9586" ht="20" customHeight="1">
      <x:c r="A9586" s="7" t="n">
        <x:v>57</x:v>
      </x:c>
      <x:c r="B9586" s="12" t="n">
        <x:v>1554.51</x:v>
      </x:c>
      <x:c r="C9586" s="12" t="n">
        <x:v>-8.171490413350114</x:v>
      </x:c>
      <x:c r="D9586" s="12" t="n">
        <x:v>-8.0563780642592</x:v>
      </x:c>
      <x:c r="E9586" s="12" t="n">
        <x:v>-7.431593291779145</x:v>
      </x:c>
      <x:c r="F9586" s="12" t="n">
        <x:v>-7.405257300023868</x:v>
      </x:c>
      <x:c r="G9586" s="12" t="n">
        <x:v>-7.605571287533321</x:v>
      </x:c>
      <x:c r="H9586" s="12" t="n">
        <x:v>-7.575834034141227</x:v>
      </x:c>
      <x:c r="I9586" s="12" t="n">
        <x:v>-7.367940833702537</x:v>
      </x:c>
      <x:c r="J9586" s="12" t="n">
        <x:v>-7.37972875415374</x:v>
      </x:c>
    </x:row>
    <x:row r="9587" ht="20" customHeight="1">
      <x:c r="A9587" s="7" t="n">
        <x:v>57</x:v>
      </x:c>
      <x:c r="B9587" s="12" t="n">
        <x:v>1554.52</x:v>
      </x:c>
      <x:c r="C9587" s="12" t="n">
        <x:v>-8.140790413350114</x:v>
      </x:c>
      <x:c r="D9587" s="12" t="n">
        <x:v>-8.067583101745893</x:v>
      </x:c>
      <x:c r="E9587" s="12" t="n">
        <x:v>-7.465293291779145</x:v>
      </x:c>
      <x:c r="F9587" s="12" t="n">
        <x:v>-7.412289314339028</x:v>
      </x:c>
      <x:c r="G9587" s="12" t="n">
        <x:v>-7.596371287533318</x:v>
      </x:c>
      <x:c r="H9587" s="12" t="n">
        <x:v>-7.580972297748556</x:v>
      </x:c>
      <x:c r="I9587" s="12" t="n">
        <x:v>-7.372540833702537</x:v>
      </x:c>
      <x:c r="J9587" s="12" t="n">
        <x:v>-7.382495081816881</x:v>
      </x:c>
    </x:row>
    <x:row r="9588" ht="20" customHeight="1">
      <x:c r="A9588" s="7" t="n">
        <x:v>57</x:v>
      </x:c>
      <x:c r="B9588" s="12" t="n">
        <x:v>1554.53</x:v>
      </x:c>
      <x:c r="C9588" s="12" t="n">
        <x:v>-8.132390413350109</x:v>
      </x:c>
      <x:c r="D9588" s="12" t="n">
        <x:v>-8.078398422591214</x:v>
      </x:c>
      <x:c r="E9588" s="12" t="n">
        <x:v>-7.5065932917791445</x:v>
      </x:c>
      <x:c r="F9588" s="12" t="n">
        <x:v>-7.4192199832103505</x:v>
      </x:c>
      <x:c r="G9588" s="12" t="n">
        <x:v>-7.5861712875333165</x:v>
      </x:c>
      <x:c r="H9588" s="12" t="n">
        <x:v>-7.587506495578632</x:v>
      </x:c>
      <x:c r="I9588" s="12" t="n">
        <x:v>-7.386240833702537</x:v>
      </x:c>
      <x:c r="J9588" s="12" t="n">
        <x:v>-7.38676547978739</x:v>
      </x:c>
    </x:row>
    <x:row r="9589" ht="20" customHeight="1">
      <x:c r="A9589" s="7" t="n">
        <x:v>57</x:v>
      </x:c>
      <x:c r="B9589" s="12" t="n">
        <x:v>1554.54</x:v>
      </x:c>
      <x:c r="C9589" s="12" t="n">
        <x:v>-8.127190413350117</x:v>
      </x:c>
      <x:c r="D9589" s="12" t="n">
        <x:v>-8.088599455457189</x:v>
      </x:c>
      <x:c r="E9589" s="12" t="n">
        <x:v>-7.564393291779148</x:v>
      </x:c>
      <x:c r="F9589" s="12" t="n">
        <x:v>-7.426969526801371</x:v>
      </x:c>
      <x:c r="G9589" s="12" t="n">
        <x:v>-7.594971287533321</x:v>
      </x:c>
      <x:c r="H9589" s="12" t="n">
        <x:v>-7.594844254078259</x:v>
      </x:c>
      <x:c r="I9589" s="12" t="n">
        <x:v>-7.420840833702538</x:v>
      </x:c>
      <x:c r="J9589" s="12" t="n">
        <x:v>-7.392486979708113</x:v>
      </x:c>
    </x:row>
    <x:row r="9590" ht="20" customHeight="1">
      <x:c r="A9590" s="7" t="n">
        <x:v>57</x:v>
      </x:c>
      <x:c r="B9590" s="12" t="n">
        <x:v>1554.55</x:v>
      </x:c>
      <x:c r="C9590" s="12" t="n">
        <x:v>-8.101290413350114</x:v>
      </x:c>
      <x:c r="D9590" s="12" t="n">
        <x:v>-8.099151658225086</x:v>
      </x:c>
      <x:c r="E9590" s="12" t="n">
        <x:v>-7.591893291779148</x:v>
      </x:c>
      <x:c r="F9590" s="12" t="n">
        <x:v>-7.43498043531572</x:v>
      </x:c>
      <x:c r="G9590" s="12" t="n">
        <x:v>-7.588871287533321</x:v>
      </x:c>
      <x:c r="H9590" s="12" t="n">
        <x:v>-7.603030899302386</x:v>
      </x:c>
      <x:c r="I9590" s="12" t="n">
        <x:v>-7.42014083370254</x:v>
      </x:c>
      <x:c r="J9590" s="12" t="n">
        <x:v>-7.3985865855882</x:v>
      </x:c>
    </x:row>
    <x:row r="9591" ht="20" customHeight="1">
      <x:c r="A9591" s="7" t="n">
        <x:v>57</x:v>
      </x:c>
      <x:c r="B9591" s="12" t="n">
        <x:v>1554.56</x:v>
      </x:c>
      <x:c r="C9591" s="12" t="n">
        <x:v>-8.074890413350115</x:v>
      </x:c>
      <x:c r="D9591" s="12" t="n">
        <x:v>-8.111188592243977</x:v>
      </x:c>
      <x:c r="E9591" s="12" t="n">
        <x:v>-7.601993291779146</x:v>
      </x:c>
      <x:c r="F9591" s="12" t="n">
        <x:v>-7.443759531104979</x:v>
      </x:c>
      <x:c r="G9591" s="12" t="n">
        <x:v>-7.58467128753332</x:v>
      </x:c>
      <x:c r="H9591" s="12" t="n">
        <x:v>-7.612171400785998</x:v>
      </x:c>
      <x:c r="I9591" s="12" t="n">
        <x:v>-7.425640833702541</x:v>
      </x:c>
      <x:c r="J9591" s="12" t="n">
        <x:v>-7.4061142011627314</x:v>
      </x:c>
    </x:row>
    <x:row r="9592" ht="20" customHeight="1">
      <x:c r="A9592" s="7" t="n">
        <x:v>57</x:v>
      </x:c>
      <x:c r="B9592" s="12" t="n">
        <x:v>1554.57</x:v>
      </x:c>
      <x:c r="C9592" s="12" t="n">
        <x:v>-8.066990413350116</x:v>
      </x:c>
      <x:c r="D9592" s="12" t="n">
        <x:v>-8.124551413598933</x:v>
      </x:c>
      <x:c r="E9592" s="12" t="n">
        <x:v>-7.641093291779147</x:v>
      </x:c>
      <x:c r="F9592" s="12" t="n">
        <x:v>-7.45338359280513</x:v>
      </x:c>
      <x:c r="G9592" s="12" t="n">
        <x:v>-7.608971287533324</x:v>
      </x:c>
      <x:c r="H9592" s="12" t="n">
        <x:v>-7.622415730215883</x:v>
      </x:c>
      <x:c r="I9592" s="12" t="n">
        <x:v>-7.465340833702541</x:v>
      </x:c>
      <x:c r="J9592" s="12" t="n">
        <x:v>-7.414333026051177</x:v>
      </x:c>
    </x:row>
    <x:row r="9593" ht="20" customHeight="1">
      <x:c r="A9593" s="7" t="n">
        <x:v>57</x:v>
      </x:c>
      <x:c r="B9593" s="12" t="n">
        <x:v>1554.58</x:v>
      </x:c>
      <x:c r="C9593" s="12" t="n">
        <x:v>-8.093190413350115</x:v>
      </x:c>
      <x:c r="D9593" s="12" t="n">
        <x:v>-8.140762811365587</x:v>
      </x:c>
      <x:c r="E9593" s="12" t="n">
        <x:v>-7.650293291779147</x:v>
      </x:c>
      <x:c r="F9593" s="12" t="n">
        <x:v>-7.4631637282555365</x:v>
      </x:c>
      <x:c r="G9593" s="12" t="n">
        <x:v>-7.615771287533319</x:v>
      </x:c>
      <x:c r="H9593" s="12" t="n">
        <x:v>-7.633545647088292</x:v>
      </x:c>
      <x:c r="I9593" s="12" t="n">
        <x:v>-7.475540833702539</x:v>
      </x:c>
      <x:c r="J9593" s="12" t="n">
        <x:v>-7.423446321935569</x:v>
      </x:c>
    </x:row>
    <x:row r="9594" ht="20" customHeight="1">
      <x:c r="A9594" s="7" t="n">
        <x:v>57</x:v>
      </x:c>
      <x:c r="B9594" s="12" t="n">
        <x:v>1554.59</x:v>
      </x:c>
      <x:c r="C9594" s="12" t="n">
        <x:v>-8.111490413350111</x:v>
      </x:c>
      <x:c r="D9594" s="12" t="n">
        <x:v>-8.159647513170835</x:v>
      </x:c>
      <x:c r="E9594" s="12" t="n">
        <x:v>-7.620593291779145</x:v>
      </x:c>
      <x:c r="F9594" s="12" t="n">
        <x:v>-7.473177839560435</x:v>
      </x:c>
      <x:c r="G9594" s="12" t="n">
        <x:v>-7.632771287533322</x:v>
      </x:c>
      <x:c r="H9594" s="12" t="n">
        <x:v>-7.644677774656298</x:v>
      </x:c>
      <x:c r="I9594" s="12" t="n">
        <x:v>-7.488140833702538</x:v>
      </x:c>
      <x:c r="J9594" s="12" t="n">
        <x:v>-7.4333299795495575</x:v>
      </x:c>
    </x:row>
    <x:row r="9595" ht="20" customHeight="1">
      <x:c r="A9595" s="7" t="n">
        <x:v>57</x:v>
      </x:c>
      <x:c r="B9595" s="12" t="n">
        <x:v>1554.6</x:v>
      </x:c>
      <x:c r="C9595" s="12" t="n">
        <x:v>-8.111190413350116</x:v>
      </x:c>
      <x:c r="D9595" s="12" t="n">
        <x:v>-8.181915102470704</x:v>
      </x:c>
      <x:c r="E9595" s="12" t="n">
        <x:v>-7.6036932917791455</x:v>
      </x:c>
      <x:c r="F9595" s="12" t="n">
        <x:v>-7.484146368858948</x:v>
      </x:c>
      <x:c r="G9595" s="12" t="n">
        <x:v>-7.658471287533322</x:v>
      </x:c>
      <x:c r="H9595" s="12" t="n">
        <x:v>-7.655981328530679</x:v>
      </x:c>
      <x:c r="I9595" s="12" t="n">
        <x:v>-7.51934083370254</x:v>
      </x:c>
      <x:c r="J9595" s="12" t="n">
        <x:v>-7.444435492698213</x:v>
      </x:c>
    </x:row>
    <x:row r="9596" ht="20" customHeight="1">
      <x:c r="A9596" s="7" t="n">
        <x:v>57</x:v>
      </x:c>
      <x:c r="B9596" s="12" t="n">
        <x:v>1554.61</x:v>
      </x:c>
      <x:c r="C9596" s="12" t="n">
        <x:v>-8.15469041335011</x:v>
      </x:c>
      <x:c r="D9596" s="12" t="n">
        <x:v>-8.208981330471339</x:v>
      </x:c>
      <x:c r="E9596" s="12" t="n">
        <x:v>-7.583593291779146</x:v>
      </x:c>
      <x:c r="F9596" s="12" t="n">
        <x:v>-7.495166423673326</x:v>
      </x:c>
      <x:c r="G9596" s="12" t="n">
        <x:v>-7.6841712875333155</x:v>
      </x:c>
      <x:c r="H9596" s="12" t="n">
        <x:v>-7.667314581831999</x:v>
      </x:c>
      <x:c r="I9596" s="12" t="n">
        <x:v>-7.523740833702536</x:v>
      </x:c>
      <x:c r="J9596" s="12" t="n">
        <x:v>-7.455452922311568</x:v>
      </x:c>
    </x:row>
    <x:row r="9597" ht="20" customHeight="1">
      <x:c r="A9597" s="7" t="n">
        <x:v>57</x:v>
      </x:c>
      <x:c r="B9597" s="12" t="n">
        <x:v>1554.62</x:v>
      </x:c>
      <x:c r="C9597" s="12" t="n">
        <x:v>-8.16359041335011</x:v>
      </x:c>
      <x:c r="D9597" s="12" t="n">
        <x:v>-8.240455554123066</x:v>
      </x:c>
      <x:c r="E9597" s="12" t="n">
        <x:v>-7.532693291779144</x:v>
      </x:c>
      <x:c r="F9597" s="12" t="n">
        <x:v>-7.504857053132657</x:v>
      </x:c>
      <x:c r="G9597" s="12" t="n">
        <x:v>-7.707071287533319</x:v>
      </x:c>
      <x:c r="H9597" s="12" t="n">
        <x:v>-7.677824840274999</x:v>
      </x:c>
      <x:c r="I9597" s="12" t="n">
        <x:v>-7.5274408337025385</x:v>
      </x:c>
      <x:c r="J9597" s="12" t="n">
        <x:v>-7.465977955721158</x:v>
      </x:c>
    </x:row>
    <x:row r="9598" ht="20" customHeight="1">
      <x:c r="A9598" s="7" t="n">
        <x:v>57</x:v>
      </x:c>
      <x:c r="B9598" s="12" t="n">
        <x:v>1554.63</x:v>
      </x:c>
      <x:c r="C9598" s="12" t="n">
        <x:v>-8.174590413350117</x:v>
      </x:c>
      <x:c r="D9598" s="12" t="n">
        <x:v>-8.276027388139692</x:v>
      </x:c>
      <x:c r="E9598" s="12" t="n">
        <x:v>-7.497493291779148</x:v>
      </x:c>
      <x:c r="F9598" s="12" t="n">
        <x:v>-7.513891538624966</x:v>
      </x:c>
      <x:c r="G9598" s="12" t="n">
        <x:v>-7.715671287533317</x:v>
      </x:c>
      <x:c r="H9598" s="12" t="n">
        <x:v>-7.687697324362974</x:v>
      </x:c>
      <x:c r="I9598" s="12" t="n">
        <x:v>-7.541740833702541</x:v>
      </x:c>
      <x:c r="J9598" s="12" t="n">
        <x:v>-7.476333821086172</x:v>
      </x:c>
    </x:row>
    <x:row r="9599" ht="20" customHeight="1">
      <x:c r="A9599" s="7" t="n">
        <x:v>57</x:v>
      </x:c>
      <x:c r="B9599" s="12" t="n">
        <x:v>1554.64</x:v>
      </x:c>
      <x:c r="C9599" s="12" t="n">
        <x:v>-8.19109041335011</x:v>
      </x:c>
      <x:c r="D9599" s="12" t="n">
        <x:v>-8.315130912568328</x:v>
      </x:c>
      <x:c r="E9599" s="12" t="n">
        <x:v>-7.475693291779145</x:v>
      </x:c>
      <x:c r="F9599" s="12" t="n">
        <x:v>-7.520706676000671</x:v>
      </x:c>
      <x:c r="G9599" s="12" t="n">
        <x:v>-7.715271287533318</x:v>
      </x:c>
      <x:c r="H9599" s="12" t="n">
        <x:v>-7.696468571729845</x:v>
      </x:c>
      <x:c r="I9599" s="12" t="n">
        <x:v>-7.532340833702541</x:v>
      </x:c>
      <x:c r="J9599" s="12" t="n">
        <x:v>-7.48562244370503</x:v>
      </x:c>
    </x:row>
    <x:row r="9600" ht="20" customHeight="1">
      <x:c r="A9600" s="7" t="n">
        <x:v>57</x:v>
      </x:c>
      <x:c r="B9600" s="12" t="n">
        <x:v>1554.65</x:v>
      </x:c>
      <x:c r="C9600" s="12" t="n">
        <x:v>-8.187790413350111</x:v>
      </x:c>
      <x:c r="D9600" s="12" t="n">
        <x:v>-8.357423553398245</x:v>
      </x:c>
      <x:c r="E9600" s="12" t="n">
        <x:v>-7.449093291779147</x:v>
      </x:c>
      <x:c r="F9600" s="12" t="n">
        <x:v>-7.524703799378324</x:v>
      </x:c>
      <x:c r="G9600" s="12" t="n">
        <x:v>-7.722271287533319</x:v>
      </x:c>
      <x:c r="H9600" s="12" t="n">
        <x:v>-7.70390088729758</x:v>
      </x:c>
      <x:c r="I9600" s="12" t="n">
        <x:v>-7.535240833702542</x:v>
      </x:c>
      <x:c r="J9600" s="12" t="n">
        <x:v>-7.493274349750467</x:v>
      </x:c>
    </x:row>
    <x:row r="9601" ht="20" customHeight="1">
      <x:c r="A9601" s="7" t="n">
        <x:v>57</x:v>
      </x:c>
      <x:c r="B9601" s="12" t="n">
        <x:v>1554.66</x:v>
      </x:c>
      <x:c r="C9601" s="12" t="n">
        <x:v>-8.219590413350112</x:v>
      </x:c>
      <x:c r="D9601" s="12" t="n">
        <x:v>-8.403490517542394</x:v>
      </x:c>
      <x:c r="E9601" s="12" t="n">
        <x:v>-7.431293291779146</x:v>
      </x:c>
      <x:c r="F9601" s="12" t="n">
        <x:v>-7.526497364351483</x:v>
      </x:c>
      <x:c r="G9601" s="12" t="n">
        <x:v>-7.713971287533317</x:v>
      </x:c>
      <x:c r="H9601" s="12" t="n">
        <x:v>-7.709446661833811</x:v>
      </x:c>
      <x:c r="I9601" s="12" t="n">
        <x:v>-7.545540833702539</x:v>
      </x:c>
      <x:c r="J9601" s="12" t="n">
        <x:v>-7.49986229738235</x:v>
      </x:c>
    </x:row>
    <x:row r="9602" ht="20" customHeight="1">
      <x:c r="A9602" s="7" t="n">
        <x:v>57</x:v>
      </x:c>
      <x:c r="B9602" s="12" t="n">
        <x:v>1554.67</x:v>
      </x:c>
      <x:c r="C9602" s="12" t="n">
        <x:v>-8.241690413350113</x:v>
      </x:c>
      <x:c r="D9602" s="12" t="n">
        <x:v>-8.451058050215842</x:v>
      </x:c>
      <x:c r="E9602" s="12" t="n">
        <x:v>-7.425693291779148</x:v>
      </x:c>
      <x:c r="F9602" s="12" t="n">
        <x:v>-7.525335979042642</x:v>
      </x:c>
      <x:c r="G9602" s="12" t="n">
        <x:v>-7.699271287533319</x:v>
      </x:c>
      <x:c r="H9602" s="12" t="n">
        <x:v>-7.7131579010464755</x:v>
      </x:c>
      <x:c r="I9602" s="12" t="n">
        <x:v>-7.529040833702542</x:v>
      </x:c>
      <x:c r="J9602" s="12" t="n">
        <x:v>-7.505344412492545</x:v>
      </x:c>
    </x:row>
    <x:row r="9603" ht="20" customHeight="1">
      <x:c r="A9603" s="7" t="n">
        <x:v>57</x:v>
      </x:c>
      <x:c r="B9603" s="12" t="n">
        <x:v>1554.68</x:v>
      </x:c>
      <x:c r="C9603" s="12" t="n">
        <x:v>-8.270190413350111</x:v>
      </x:c>
      <x:c r="D9603" s="12" t="n">
        <x:v>-8.497867278057917</x:v>
      </x:c>
      <x:c r="E9603" s="12" t="n">
        <x:v>-7.436193291779145</x:v>
      </x:c>
      <x:c r="F9603" s="12" t="n">
        <x:v>-7.521337870365209</x:v>
      </x:c>
      <x:c r="G9603" s="12" t="n">
        <x:v>-7.698871287533317</x:v>
      </x:c>
      <x:c r="H9603" s="12" t="n">
        <x:v>-7.7144281744388525</x:v>
      </x:c>
      <x:c r="I9603" s="12" t="n">
        <x:v>-7.533140833702539</x:v>
      </x:c>
      <x:c r="J9603" s="12" t="n">
        <x:v>-7.509354589393494</x:v>
      </x:c>
    </x:row>
    <x:row r="9604" ht="20" customHeight="1">
      <x:c r="A9604" s="7" t="n">
        <x:v>57</x:v>
      </x:c>
      <x:c r="B9604" s="12" t="n">
        <x:v>1554.69</x:v>
      </x:c>
      <x:c r="C9604" s="12" t="n">
        <x:v>-8.298890413350115</x:v>
      </x:c>
      <x:c r="D9604" s="12" t="n">
        <x:v>-8.544512726425943</x:v>
      </x:c>
      <x:c r="E9604" s="12" t="n">
        <x:v>-7.438193291779144</x:v>
      </x:c>
      <x:c r="F9604" s="12" t="n">
        <x:v>-7.514188657472506</x:v>
      </x:c>
      <x:c r="G9604" s="12" t="n">
        <x:v>-7.681171287533315</x:v>
      </x:c>
      <x:c r="H9604" s="12" t="n">
        <x:v>-7.713137245992003</x:v>
      </x:c>
      <x:c r="I9604" s="12" t="n">
        <x:v>-7.5289408337025385</x:v>
      </x:c>
      <x:c r="J9604" s="12" t="n">
        <x:v>-7.511647003717714</x:v>
      </x:c>
    </x:row>
    <x:row r="9605" ht="20" customHeight="1">
      <x:c r="A9605" s="7" t="n">
        <x:v>57</x:v>
      </x:c>
      <x:c r="B9605" s="12" t="n">
        <x:v>1554.7</x:v>
      </x:c>
      <x:c r="C9605" s="12" t="n">
        <x:v>-8.311690413350117</x:v>
      </x:c>
      <x:c r="D9605" s="12" t="n">
        <x:v>-8.590040278578876</x:v>
      </x:c>
      <x:c r="E9605" s="12" t="n">
        <x:v>-7.4390932917791455</x:v>
      </x:c>
      <x:c r="F9605" s="12" t="n">
        <x:v>-7.504372011568861</x:v>
      </x:c>
      <x:c r="G9605" s="12" t="n">
        <x:v>-7.66237128753332</x:v>
      </x:c>
      <x:c r="H9605" s="12" t="n">
        <x:v>-7.7094389697003525</x:v>
      </x:c>
      <x:c r="I9605" s="12" t="n">
        <x:v>-7.493940833702538</x:v>
      </x:c>
      <x:c r="J9605" s="12" t="n">
        <x:v>-7.511924701966825</x:v>
      </x:c>
    </x:row>
    <x:row r="9606" ht="20" customHeight="1">
      <x:c r="A9606" s="7" t="n">
        <x:v>57</x:v>
      </x:c>
      <x:c r="B9606" s="12" t="n">
        <x:v>1554.71</x:v>
      </x:c>
      <x:c r="C9606" s="12" t="n">
        <x:v>-8.339490413350116</x:v>
      </x:c>
      <x:c r="D9606" s="12" t="n">
        <x:v>-8.630892920767828</x:v>
      </x:c>
      <x:c r="E9606" s="12" t="n">
        <x:v>-7.449393291779146</x:v>
      </x:c>
      <x:c r="F9606" s="12" t="n">
        <x:v>-7.492289885133382</x:v>
      </x:c>
      <x:c r="G9606" s="12" t="n">
        <x:v>-7.663771287533317</x:v>
      </x:c>
      <x:c r="H9606" s="12" t="n">
        <x:v>-7.702947810217692</x:v>
      </x:c>
      <x:c r="I9606" s="12" t="n">
        <x:v>-7.473940833702539</x:v>
      </x:c>
      <x:c r="J9606" s="12" t="n">
        <x:v>-7.510409936060462</x:v>
      </x:c>
    </x:row>
    <x:row r="9607" ht="20" customHeight="1">
      <x:c r="A9607" s="7" t="n">
        <x:v>57</x:v>
      </x:c>
      <x:c r="B9607" s="12" t="n">
        <x:v>1554.72</x:v>
      </x:c>
      <x:c r="C9607" s="12" t="n">
        <x:v>-8.418790413350116</x:v>
      </x:c>
      <x:c r="D9607" s="12" t="n">
        <x:v>-8.666976813947741</x:v>
      </x:c>
      <x:c r="E9607" s="12" t="n">
        <x:v>-7.4599932917791465</x:v>
      </x:c>
      <x:c r="F9607" s="12" t="n">
        <x:v>-7.477748984999743</x:v>
      </x:c>
      <x:c r="G9607" s="12" t="n">
        <x:v>-7.6778712875333195</x:v>
      </x:c>
      <x:c r="H9607" s="12" t="n">
        <x:v>-7.6930417398650235</x:v>
      </x:c>
      <x:c r="I9607" s="12" t="n">
        <x:v>-7.469740833702538</x:v>
      </x:c>
      <x:c r="J9607" s="12" t="n">
        <x:v>-7.506882782557551</x:v>
      </x:c>
    </x:row>
    <x:row r="9608" ht="20" customHeight="1">
      <x:c r="A9608" s="7" t="n">
        <x:v>57</x:v>
      </x:c>
      <x:c r="B9608" s="12" t="n">
        <x:v>1554.73</x:v>
      </x:c>
      <x:c r="C9608" s="12" t="n">
        <x:v>-8.489090413350116</x:v>
      </x:c>
      <x:c r="D9608" s="12" t="n">
        <x:v>-8.699105931255044</x:v>
      </x:c>
      <x:c r="E9608" s="12" t="n">
        <x:v>-7.459393291779148</x:v>
      </x:c>
      <x:c r="F9608" s="12" t="n">
        <x:v>-7.461922909663949</x:v>
      </x:c>
      <x:c r="G9608" s="12" t="n">
        <x:v>-7.66557128753332</x:v>
      </x:c>
      <x:c r="H9608" s="12" t="n">
        <x:v>-7.680803648402023</x:v>
      </x:c>
      <x:c r="I9608" s="12" t="n">
        <x:v>-7.43974083370254</x:v>
      </x:c>
      <x:c r="J9608" s="12" t="n">
        <x:v>-7.5014459640565665</x:v>
      </x:c>
    </x:row>
    <x:row r="9609" ht="20" customHeight="1">
      <x:c r="A9609" s="7" t="n">
        <x:v>57</x:v>
      </x:c>
      <x:c r="B9609" s="12" t="n">
        <x:v>1554.74</x:v>
      </x:c>
      <x:c r="C9609" s="12" t="n">
        <x:v>-8.593790413350117</x:v>
      </x:c>
      <x:c r="D9609" s="12" t="n">
        <x:v>-8.724893690887196</x:v>
      </x:c>
      <x:c r="E9609" s="12" t="n">
        <x:v>-7.475993291779148</x:v>
      </x:c>
      <x:c r="F9609" s="12" t="n">
        <x:v>-7.4454247262396365</x:v>
      </x:c>
      <x:c r="G9609" s="12" t="n">
        <x:v>-7.684171287533319</x:v>
      </x:c>
      <x:c r="H9609" s="12" t="n">
        <x:v>-7.66680515919502</x:v>
      </x:c>
      <x:c r="I9609" s="12" t="n">
        <x:v>-7.4366408337025405</x:v>
      </x:c>
      <x:c r="J9609" s="12" t="n">
        <x:v>-7.495246120345498</x:v>
      </x:c>
    </x:row>
    <x:row r="9610" ht="20" customHeight="1">
      <x:c r="A9610" s="7" t="n">
        <x:v>57</x:v>
      </x:c>
      <x:c r="B9610" s="12" t="n">
        <x:v>1554.75</x:v>
      </x:c>
      <x:c r="C9610" s="12" t="n">
        <x:v>-8.69009041335011</x:v>
      </x:c>
      <x:c r="D9610" s="12" t="n">
        <x:v>-8.745162501052771</x:v>
      </x:c>
      <x:c r="E9610" s="12" t="n">
        <x:v>-7.480593291779145</x:v>
      </x:c>
      <x:c r="F9610" s="12" t="n">
        <x:v>-7.428754658967446</x:v>
      </x:c>
      <x:c r="G9610" s="12" t="n">
        <x:v>-7.713671287533318</x:v>
      </x:c>
      <x:c r="H9610" s="12" t="n">
        <x:v>-7.651359529622438</x:v>
      </x:c>
      <x:c r="I9610" s="12" t="n">
        <x:v>-7.439840833702537</x:v>
      </x:c>
      <x:c r="J9610" s="12" t="n">
        <x:v>-7.4877791947073185</x:v>
      </x:c>
    </x:row>
    <x:row r="9611" ht="20" customHeight="1">
      <x:c r="A9611" s="7" t="n">
        <x:v>57</x:v>
      </x:c>
      <x:c r="B9611" s="12" t="n">
        <x:v>1554.76</x:v>
      </x:c>
      <x:c r="C9611" s="12" t="n">
        <x:v>-8.821690413350112</x:v>
      </x:c>
      <x:c r="D9611" s="12" t="n">
        <x:v>-8.75994571018548</x:v>
      </x:c>
      <x:c r="E9611" s="12" t="n">
        <x:v>-7.465293291779145</x:v>
      </x:c>
      <x:c r="F9611" s="12" t="n">
        <x:v>-7.4125143953148145</x:v>
      </x:c>
      <x:c r="G9611" s="12" t="n">
        <x:v>-7.70827128753332</x:v>
      </x:c>
      <x:c r="H9611" s="12" t="n">
        <x:v>-7.634910321259847</x:v>
      </x:c>
      <x:c r="I9611" s="12" t="n">
        <x:v>-7.427040833702538</x:v>
      </x:c>
      <x:c r="J9611" s="12" t="n">
        <x:v>-7.479245332105673</x:v>
      </x:c>
    </x:row>
    <x:row r="9612" ht="20" customHeight="1">
      <x:c r="A9612" s="7" t="n">
        <x:v>57</x:v>
      </x:c>
      <x:c r="B9612" s="12" t="n">
        <x:v>1554.77</x:v>
      </x:c>
      <x:c r="C9612" s="12" t="n">
        <x:v>-8.916190413350112</x:v>
      </x:c>
      <x:c r="D9612" s="12" t="n">
        <x:v>-8.768960684477083</x:v>
      </x:c>
      <x:c r="E9612" s="12" t="n">
        <x:v>-7.471593291779148</x:v>
      </x:c>
      <x:c r="F9612" s="12" t="n">
        <x:v>-7.396842323467208</x:v>
      </x:c>
      <x:c r="G9612" s="12" t="n">
        <x:v>-7.718971287533323</x:v>
      </x:c>
      <x:c r="H9612" s="12" t="n">
        <x:v>-7.618075072443341</x:v>
      </x:c>
      <x:c r="I9612" s="12" t="n">
        <x:v>-7.441740833702539</x:v>
      </x:c>
      <x:c r="J9612" s="12" t="n">
        <x:v>-7.470581817643285</x:v>
      </x:c>
    </x:row>
    <x:row r="9613" ht="20" customHeight="1">
      <x:c r="A9613" s="7" t="n">
        <x:v>57</x:v>
      </x:c>
      <x:c r="B9613" s="12" t="n">
        <x:v>1554.78</x:v>
      </x:c>
      <x:c r="C9613" s="12" t="n">
        <x:v>-8.978990413350115</x:v>
      </x:c>
      <x:c r="D9613" s="12" t="n">
        <x:v>-8.772274970191368</x:v>
      </x:c>
      <x:c r="E9613" s="12" t="n">
        <x:v>-7.463993291779148</x:v>
      </x:c>
      <x:c r="F9613" s="12" t="n">
        <x:v>-7.382540950842688</x:v>
      </x:c>
      <x:c r="G9613" s="12" t="n">
        <x:v>-7.73087128753332</x:v>
      </x:c>
      <x:c r="H9613" s="12" t="n">
        <x:v>-7.601077856198351</x:v>
      </x:c>
      <x:c r="I9613" s="12" t="n">
        <x:v>-7.45364083370254</x:v>
      </x:c>
      <x:c r="J9613" s="12" t="n">
        <x:v>-7.461370707538866</x:v>
      </x:c>
    </x:row>
    <x:row r="9614" ht="20" customHeight="1">
      <x:c r="A9614" s="7" t="n">
        <x:v>57</x:v>
      </x:c>
      <x:c r="B9614" s="12" t="n">
        <x:v>1554.79</x:v>
      </x:c>
      <x:c r="C9614" s="12" t="n">
        <x:v>-9.06779041335011</x:v>
      </x:c>
      <x:c r="D9614" s="12" t="n">
        <x:v>-8.770530072232184</x:v>
      </x:c>
      <x:c r="E9614" s="12" t="n">
        <x:v>-7.438693291779146</x:v>
      </x:c>
      <x:c r="F9614" s="12" t="n">
        <x:v>-7.370263121220273</x:v>
      </x:c>
      <x:c r="G9614" s="12" t="n">
        <x:v>-7.702771287533322</x:v>
      </x:c>
      <x:c r="H9614" s="12" t="n">
        <x:v>-7.583734310478178</x:v>
      </x:c>
      <x:c r="I9614" s="12" t="n">
        <x:v>-7.454640833702538</x:v>
      </x:c>
      <x:c r="J9614" s="12" t="n">
        <x:v>-7.451697045621269</x:v>
      </x:c>
    </x:row>
    <x:row r="9615" ht="20" customHeight="1">
      <x:c r="A9615" s="7" t="n">
        <x:v>57</x:v>
      </x:c>
      <x:c r="B9615" s="12" t="n">
        <x:v>1554.8</x:v>
      </x:c>
      <x:c r="C9615" s="12" t="n">
        <x:v>-9.138090413350113</x:v>
      </x:c>
      <x:c r="D9615" s="12" t="n">
        <x:v>-8.764535907018931</x:v>
      </x:c>
      <x:c r="E9615" s="12" t="n">
        <x:v>-7.4351932917791475</x:v>
      </x:c>
      <x:c r="F9615" s="12" t="n">
        <x:v>-7.3605513768999025</x:v>
      </x:c>
      <x:c r="G9615" s="12" t="n">
        <x:v>-7.682471287533323</x:v>
      </x:c>
      <x:c r="H9615" s="12" t="n">
        <x:v>-7.565894540607966</x:v>
      </x:c>
      <x:c r="I9615" s="12" t="n">
        <x:v>-7.464540833702539</x:v>
      </x:c>
      <x:c r="J9615" s="12" t="n">
        <x:v>-7.442411494419657</x:v>
      </x:c>
    </x:row>
    <x:row r="9616" ht="20" customHeight="1">
      <x:c r="A9616" s="7" t="n">
        <x:v>57</x:v>
      </x:c>
      <x:c r="B9616" s="12" t="n">
        <x:v>1554.81</x:v>
      </x:c>
      <x:c r="C9616" s="12" t="n">
        <x:v>-9.175490413350111</x:v>
      </x:c>
      <x:c r="D9616" s="12" t="n">
        <x:v>-8.753248466759807</x:v>
      </x:c>
      <x:c r="E9616" s="12" t="n">
        <x:v>-7.411993291779145</x:v>
      </x:c>
      <x:c r="F9616" s="12" t="n">
        <x:v>-7.353203205933404</x:v>
      </x:c>
      <x:c r="G9616" s="12" t="n">
        <x:v>-7.651171287533321</x:v>
      </x:c>
      <x:c r="H9616" s="12" t="n">
        <x:v>-7.547842593791502</x:v>
      </x:c>
      <x:c r="I9616" s="12" t="n">
        <x:v>-7.465540833702537</x:v>
      </x:c>
      <x:c r="J9616" s="12" t="n">
        <x:v>-7.432601906433519</x:v>
      </x:c>
    </x:row>
    <x:row r="9617" ht="20" customHeight="1">
      <x:c r="A9617" s="7" t="n">
        <x:v>57</x:v>
      </x:c>
      <x:c r="B9617" s="12" t="n">
        <x:v>1554.82</x:v>
      </x:c>
      <x:c r="C9617" s="12" t="n">
        <x:v>-9.244290413350114</x:v>
      </x:c>
      <x:c r="D9617" s="12" t="n">
        <x:v>-8.73713629434367</x:v>
      </x:c>
      <x:c r="E9617" s="12" t="n">
        <x:v>-7.391993291779145</x:v>
      </x:c>
      <x:c r="F9617" s="12" t="n">
        <x:v>-7.348580514592717</x:v>
      </x:c>
      <x:c r="G9617" s="12" t="n">
        <x:v>-7.615571287533319</x:v>
      </x:c>
      <x:c r="H9617" s="12" t="n">
        <x:v>-7.529693158923218</x:v>
      </x:c>
      <x:c r="I9617" s="12" t="n">
        <x:v>-7.471340833702538</x:v>
      </x:c>
      <x:c r="J9617" s="12" t="n">
        <x:v>-7.422617834314106</x:v>
      </x:c>
    </x:row>
    <x:row r="9618" ht="20" customHeight="1">
      <x:c r="A9618" s="7" t="n">
        <x:v>57</x:v>
      </x:c>
      <x:c r="B9618" s="12" t="n">
        <x:v>1554.83</x:v>
      </x:c>
      <x:c r="C9618" s="12" t="n">
        <x:v>-9.281790413350116</x:v>
      </x:c>
      <x:c r="D9618" s="12" t="n">
        <x:v>-8.71758732834218</x:v>
      </x:c>
      <x:c r="E9618" s="12" t="n">
        <x:v>-7.3898932917791464</x:v>
      </x:c>
      <x:c r="F9618" s="12" t="n">
        <x:v>-7.347348797000019</x:v>
      </x:c>
      <x:c r="G9618" s="12" t="n">
        <x:v>-7.578871287533323</x:v>
      </x:c>
      <x:c r="H9618" s="12" t="n">
        <x:v>-7.511754591798253</x:v>
      </x:c>
      <x:c r="I9618" s="12" t="n">
        <x:v>-7.479040833702541</x:v>
      </x:c>
      <x:c r="J9618" s="12" t="n">
        <x:v>-7.413905677753368</x:v>
      </x:c>
    </x:row>
    <x:row r="9619" ht="20" customHeight="1">
      <x:c r="A9619" s="7" t="n">
        <x:v>57</x:v>
      </x:c>
      <x:c r="B9619" s="12" t="n">
        <x:v>1554.84</x:v>
      </x:c>
      <x:c r="C9619" s="12" t="n">
        <x:v>-9.269990413350115</x:v>
      </x:c>
      <x:c r="D9619" s="12" t="n">
        <x:v>-8.694177142381001</x:v>
      </x:c>
      <x:c r="E9619" s="12" t="n">
        <x:v>-7.381093291779149</x:v>
      </x:c>
      <x:c r="F9619" s="12" t="n">
        <x:v>-7.348962749750931</x:v>
      </x:c>
      <x:c r="G9619" s="12" t="n">
        <x:v>-7.549171287533325</x:v>
      </x:c>
      <x:c r="H9619" s="12" t="n">
        <x:v>-7.493821895700949</x:v>
      </x:c>
      <x:c r="I9619" s="12" t="n">
        <x:v>-7.47794083370254</x:v>
      </x:c>
      <x:c r="J9619" s="12" t="n">
        <x:v>-7.405491546062956</x:v>
      </x:c>
    </x:row>
    <x:row r="9620" ht="20" customHeight="1">
      <x:c r="A9620" s="7" t="n">
        <x:v>57</x:v>
      </x:c>
      <x:c r="B9620" s="12" t="n">
        <x:v>1554.85</x:v>
      </x:c>
      <x:c r="C9620" s="12" t="n">
        <x:v>-9.21569041335011</x:v>
      </x:c>
      <x:c r="D9620" s="12" t="n">
        <x:v>-8.666988979568707</x:v>
      </x:c>
      <x:c r="E9620" s="12" t="n">
        <x:v>-7.343993291779147</x:v>
      </x:c>
      <x:c r="F9620" s="12" t="n">
        <x:v>-7.353985171549839</x:v>
      </x:c>
      <x:c r="G9620" s="12" t="n">
        <x:v>-7.501571287533322</x:v>
      </x:c>
      <x:c r="H9620" s="12" t="n">
        <x:v>-7.475933456551704</x:v>
      </x:c>
      <x:c r="I9620" s="12" t="n">
        <x:v>-7.458740833702539</x:v>
      </x:c>
      <x:c r="J9620" s="12" t="n">
        <x:v>-7.397678333985673</x:v>
      </x:c>
    </x:row>
    <x:row r="9621" ht="20" customHeight="1">
      <x:c r="A9621" s="7" t="n">
        <x:v>57</x:v>
      </x:c>
      <x:c r="B9621" s="12" t="n">
        <x:v>1554.86</x:v>
      </x:c>
      <x:c r="C9621" s="12" t="n">
        <x:v>-9.116690413350113</x:v>
      </x:c>
      <x:c r="D9621" s="12" t="n">
        <x:v>-8.635733904708573</x:v>
      </x:c>
      <x:c r="E9621" s="12" t="n">
        <x:v>-7.33359329177915</x:v>
      </x:c>
      <x:c r="F9621" s="12" t="n">
        <x:v>-7.361712103077166</x:v>
      </x:c>
      <x:c r="G9621" s="12" t="n">
        <x:v>-7.447971287533319</x:v>
      </x:c>
      <x:c r="H9621" s="12" t="n">
        <x:v>-7.459073840252355</x:v>
      </x:c>
      <x:c r="I9621" s="12" t="n">
        <x:v>-7.442640833702541</x:v>
      </x:c>
      <x:c r="J9621" s="12" t="n">
        <x:v>-7.391314751571575</x:v>
      </x:c>
    </x:row>
    <x:row r="9622" ht="20" customHeight="1">
      <x:c r="A9622" s="7" t="n">
        <x:v>57</x:v>
      </x:c>
      <x:c r="B9622" s="12" t="n">
        <x:v>1554.87</x:v>
      </x:c>
      <x:c r="C9622" s="12" t="n">
        <x:v>-8.965090413350115</x:v>
      </x:c>
      <x:c r="D9622" s="12" t="n">
        <x:v>-8.601511985752314</x:v>
      </x:c>
      <x:c r="E9622" s="12" t="n">
        <x:v>-7.331593291779147</x:v>
      </x:c>
      <x:c r="F9622" s="12" t="n">
        <x:v>-7.371711052090734</x:v>
      </x:c>
      <x:c r="G9622" s="12" t="n">
        <x:v>-7.414571287533322</x:v>
      </x:c>
      <x:c r="H9622" s="12" t="n">
        <x:v>-7.443256299651207</x:v>
      </x:c>
      <x:c r="I9622" s="12" t="n">
        <x:v>-7.43224083370254</x:v>
      </x:c>
      <x:c r="J9622" s="12" t="n">
        <x:v>-7.385353665250254</x:v>
      </x:c>
    </x:row>
    <x:row r="9623" ht="20" customHeight="1">
      <x:c r="A9623" s="7" t="n">
        <x:v>57</x:v>
      </x:c>
      <x:c r="B9623" s="12" t="n">
        <x:v>1554.88</x:v>
      </x:c>
      <x:c r="C9623" s="12" t="n">
        <x:v>-8.782690413350117</x:v>
      </x:c>
      <x:c r="D9623" s="12" t="n">
        <x:v>-8.564344192597318</x:v>
      </x:c>
      <x:c r="E9623" s="12" t="n">
        <x:v>-7.309893291779148</x:v>
      </x:c>
      <x:c r="F9623" s="12" t="n">
        <x:v>-7.382376129442429</x:v>
      </x:c>
      <x:c r="G9623" s="12" t="n">
        <x:v>-7.37137128753332</x:v>
      </x:c>
      <x:c r="H9623" s="12" t="n">
        <x:v>-7.427903659727315</x:v>
      </x:c>
      <x:c r="I9623" s="12" t="n">
        <x:v>-7.408140833702539</x:v>
      </x:c>
      <x:c r="J9623" s="12" t="n">
        <x:v>-7.379499041136458</x:v>
      </x:c>
    </x:row>
    <x:row r="9624" ht="20" customHeight="1">
      <x:c r="A9624" s="7" t="n">
        <x:v>57</x:v>
      </x:c>
      <x:c r="B9624" s="12" t="n">
        <x:v>1554.89</x:v>
      </x:c>
      <x:c r="C9624" s="12" t="n">
        <x:v>-8.601190413350118</x:v>
      </x:c>
      <x:c r="D9624" s="12" t="n">
        <x:v>-8.522993378309337</x:v>
      </x:c>
      <x:c r="E9624" s="12" t="n">
        <x:v>-7.295193291779147</x:v>
      </x:c>
      <x:c r="F9624" s="12" t="n">
        <x:v>-7.393552595500551</x:v>
      </x:c>
      <x:c r="G9624" s="12" t="n">
        <x:v>-7.311971287533323</x:v>
      </x:c>
      <x:c r="H9624" s="12" t="n">
        <x:v>-7.413356075410569</x:v>
      </x:c>
      <x:c r="I9624" s="12" t="n">
        <x:v>-7.38034083370254</x:v>
      </x:c>
      <x:c r="J9624" s="12" t="n">
        <x:v>-7.374161955358751</x:v>
      </x:c>
    </x:row>
    <x:row r="9625" ht="20" customHeight="1">
      <x:c r="A9625" s="7" t="n">
        <x:v>57</x:v>
      </x:c>
      <x:c r="B9625" s="12" t="n">
        <x:v>1554.9</x:v>
      </x:c>
      <x:c r="C9625" s="12" t="n">
        <x:v>-8.404190413350118</x:v>
      </x:c>
      <x:c r="D9625" s="12" t="n">
        <x:v>-8.477523786699109</x:v>
      </x:c>
      <x:c r="E9625" s="12" t="n">
        <x:v>-7.29389329177915</x:v>
      </x:c>
      <x:c r="F9625" s="12" t="n">
        <x:v>-7.405411516427412</x:v>
      </x:c>
      <x:c r="G9625" s="12" t="n">
        <x:v>-7.274471287533318</x:v>
      </x:c>
      <x:c r="H9625" s="12" t="n">
        <x:v>-7.39935708336092</x:v>
      </x:c>
      <x:c r="I9625" s="12" t="n">
        <x:v>-7.364440833702542</x:v>
      </x:c>
      <x:c r="J9625" s="12" t="n">
        <x:v>-7.369478961406453</x:v>
      </x:c>
    </x:row>
    <x:row r="9626" ht="20" customHeight="1">
      <x:c r="A9626" s="7" t="n">
        <x:v>57</x:v>
      </x:c>
      <x:c r="B9626" s="12" t="n">
        <x:v>1554.91</x:v>
      </x:c>
      <x:c r="C9626" s="12" t="n">
        <x:v>-8.20379041335011</x:v>
      </x:c>
      <x:c r="D9626" s="12" t="n">
        <x:v>-8.429117847719745</x:v>
      </x:c>
      <x:c r="E9626" s="12" t="n">
        <x:v>-7.285293291779145</x:v>
      </x:c>
      <x:c r="F9626" s="12" t="n">
        <x:v>-7.417260219682297</x:v>
      </x:c>
      <x:c r="G9626" s="12" t="n">
        <x:v>-7.246671287533319</x:v>
      </x:c>
      <x:c r="H9626" s="12" t="n">
        <x:v>-7.386107324589487</x:v>
      </x:c>
      <x:c r="I9626" s="12" t="n">
        <x:v>-7.3449408337025375</x:v>
      </x:c>
      <x:c r="J9626" s="12" t="n">
        <x:v>-7.365621648670038</x:v>
      </x:c>
    </x:row>
    <x:row r="9627" ht="20" customHeight="1">
      <x:c r="A9627" s="7" t="n">
        <x:v>57</x:v>
      </x:c>
      <x:c r="B9627" s="12" t="n">
        <x:v>1554.92</x:v>
      </x:c>
      <x:c r="C9627" s="12" t="n">
        <x:v>-8.030790413350115</x:v>
      </x:c>
      <x:c r="D9627" s="12" t="n">
        <x:v>-8.378250711431267</x:v>
      </x:c>
      <x:c r="E9627" s="12" t="n">
        <x:v>-7.278893291779146</x:v>
      </x:c>
      <x:c r="F9627" s="12" t="n">
        <x:v>-7.429531523675593</x:v>
      </x:c>
      <x:c r="G9627" s="12" t="n">
        <x:v>-7.216571287533322</x:v>
      </x:c>
      <x:c r="H9627" s="12" t="n">
        <x:v>-7.374306855722695</x:v>
      </x:c>
      <x:c r="I9627" s="12" t="n">
        <x:v>-7.31024083370254</x:v>
      </x:c>
      <x:c r="J9627" s="12" t="n">
        <x:v>-7.362620520671669</x:v>
      </x:c>
    </x:row>
    <x:row r="9628" ht="20" customHeight="1">
      <x:c r="A9628" s="7" t="n">
        <x:v>57</x:v>
      </x:c>
      <x:c r="B9628" s="12" t="n">
        <x:v>1554.93</x:v>
      </x:c>
      <x:c r="C9628" s="12" t="n">
        <x:v>-7.886490413350117</x:v>
      </x:c>
      <x:c r="D9628" s="12" t="n">
        <x:v>-8.32332500076965</x:v>
      </x:c>
      <x:c r="E9628" s="12" t="n">
        <x:v>-7.297593291779148</x:v>
      </x:c>
      <x:c r="F9628" s="12" t="n">
        <x:v>-7.442553637426754</x:v>
      </x:c>
      <x:c r="G9628" s="12" t="n">
        <x:v>-7.196971287533321</x:v>
      </x:c>
      <x:c r="H9628" s="12" t="n">
        <x:v>-7.363793754633203</x:v>
      </x:c>
      <x:c r="I9628" s="12" t="n">
        <x:v>-7.298440833702539</x:v>
      </x:c>
      <x:c r="J9628" s="12" t="n">
        <x:v>-7.3611130799595355</x:v>
      </x:c>
    </x:row>
    <x:row r="9629" ht="20" customHeight="1">
      <x:c r="A9629" s="7" t="n">
        <x:v>57</x:v>
      </x:c>
      <x:c r="B9629" s="12" t="n">
        <x:v>1554.94</x:v>
      </x:c>
      <x:c r="C9629" s="12" t="n">
        <x:v>-7.778590413350116</x:v>
      </x:c>
      <x:c r="D9629" s="12" t="n">
        <x:v>-8.26468672130692</x:v>
      </x:c>
      <x:c r="E9629" s="12" t="n">
        <x:v>-7.32899329177915</x:v>
      </x:c>
      <x:c r="F9629" s="12" t="n">
        <x:v>-7.455610295561707</x:v>
      </x:c>
      <x:c r="G9629" s="12" t="n">
        <x:v>-7.194671287533323</x:v>
      </x:c>
      <x:c r="H9629" s="12" t="n">
        <x:v>-7.354648249638753</x:v>
      </x:c>
      <x:c r="I9629" s="12" t="n">
        <x:v>-7.292540833702542</x:v>
      </x:c>
      <x:c r="J9629" s="12" t="n">
        <x:v>-7.3608035621901635</x:v>
      </x:c>
    </x:row>
    <x:row r="9630" ht="20" customHeight="1">
      <x:c r="A9630" s="7" t="n">
        <x:v>57</x:v>
      </x:c>
      <x:c r="B9630" s="12" t="n">
        <x:v>1554.95</x:v>
      </x:c>
      <x:c r="C9630" s="12" t="n">
        <x:v>-7.682990413350112</x:v>
      </x:c>
      <x:c r="D9630" s="12" t="n">
        <x:v>-8.201942242383275</x:v>
      </x:c>
      <x:c r="E9630" s="12" t="n">
        <x:v>-7.357493291779144</x:v>
      </x:c>
      <x:c r="F9630" s="12" t="n">
        <x:v>-7.468913955893762</x:v>
      </x:c>
      <x:c r="G9630" s="12" t="n">
        <x:v>-7.20957128753332</x:v>
      </x:c>
      <x:c r="H9630" s="12" t="n">
        <x:v>-7.346779776966663</x:v>
      </x:c>
      <x:c r="I9630" s="12" t="n">
        <x:v>-7.28304083370254</x:v>
      </x:c>
      <x:c r="J9630" s="12" t="n">
        <x:v>-7.362119526311661</x:v>
      </x:c>
    </x:row>
    <x:row r="9631" ht="20" customHeight="1">
      <x:c r="A9631" s="7" t="n">
        <x:v>57</x:v>
      </x:c>
      <x:c r="B9631" s="12" t="n">
        <x:v>1554.96</x:v>
      </x:c>
      <x:c r="C9631" s="12" t="n">
        <x:v>-7.630190413350114</x:v>
      </x:c>
      <x:c r="D9631" s="12" t="n">
        <x:v>-8.134669094633608</x:v>
      </x:c>
      <x:c r="E9631" s="12" t="n">
        <x:v>-7.387393291779145</x:v>
      </x:c>
      <x:c r="F9631" s="12" t="n">
        <x:v>-7.483162616112566</x:v>
      </x:c>
      <x:c r="G9631" s="12" t="n">
        <x:v>-7.228971287533318</x:v>
      </x:c>
      <x:c r="H9631" s="12" t="n">
        <x:v>-7.340569962474829</x:v>
      </x:c>
      <x:c r="I9631" s="12" t="n">
        <x:v>-7.278740833702539</x:v>
      </x:c>
      <x:c r="J9631" s="12" t="n">
        <x:v>-7.363982920726031</x:v>
      </x:c>
    </x:row>
    <x:row r="9632" ht="20" customHeight="1">
      <x:c r="A9632" s="7" t="n">
        <x:v>57</x:v>
      </x:c>
      <x:c r="B9632" s="12" t="n">
        <x:v>1554.97</x:v>
      </x:c>
      <x:c r="C9632" s="12" t="n">
        <x:v>-7.635490413350112</x:v>
      </x:c>
      <x:c r="D9632" s="12" t="n">
        <x:v>-8.063720457065376</x:v>
      </x:c>
      <x:c r="E9632" s="12" t="n">
        <x:v>-7.431593291779149</x:v>
      </x:c>
      <x:c r="F9632" s="12" t="n">
        <x:v>-7.498784858971975</x:v>
      </x:c>
      <x:c r="G9632" s="12" t="n">
        <x:v>-7.270971287533319</x:v>
      </x:c>
      <x:c r="H9632" s="12" t="n">
        <x:v>-7.335782630938443</x:v>
      </x:c>
      <x:c r="I9632" s="12" t="n">
        <x:v>-7.300440833702542</x:v>
      </x:c>
      <x:c r="J9632" s="12" t="n">
        <x:v>-7.366642561941007</x:v>
      </x:c>
    </x:row>
    <x:row r="9633" ht="20" customHeight="1">
      <x:c r="A9633" s="7" t="n">
        <x:v>57</x:v>
      </x:c>
      <x:c r="B9633" s="12" t="n">
        <x:v>1554.98</x:v>
      </x:c>
      <x:c r="C9633" s="12" t="n">
        <x:v>-7.639590413350113</x:v>
      </x:c>
      <x:c r="D9633" s="12" t="n">
        <x:v>-7.991116305215961</x:v>
      </x:c>
      <x:c r="E9633" s="12" t="n">
        <x:v>-7.492593291779145</x:v>
      </x:c>
      <x:c r="F9633" s="12" t="n">
        <x:v>-7.515737562317464</x:v>
      </x:c>
      <x:c r="G9633" s="12" t="n">
        <x:v>-7.3398712875333185</x:v>
      </x:c>
      <x:c r="H9633" s="12" t="n">
        <x:v>-7.332818421103564</x:v>
      </x:c>
      <x:c r="I9633" s="12" t="n">
        <x:v>-7.330840833702538</x:v>
      </x:c>
      <x:c r="J9633" s="12" t="n">
        <x:v>-7.370519234119312</x:v>
      </x:c>
    </x:row>
    <x:row r="9634" ht="20" customHeight="1">
      <x:c r="A9634" s="7" t="n">
        <x:v>57</x:v>
      </x:c>
      <x:c r="B9634" s="12" t="n">
        <x:v>1554.99</x:v>
      </x:c>
      <x:c r="C9634" s="12" t="n">
        <x:v>-7.669690413350114</x:v>
      </x:c>
      <x:c r="D9634" s="12" t="n">
        <x:v>-7.916942149515947</x:v>
      </x:c>
      <x:c r="E9634" s="12" t="n">
        <x:v>-7.532193291779145</x:v>
      </x:c>
      <x:c r="F9634" s="12" t="n">
        <x:v>-7.5338057088213475</x:v>
      </x:c>
      <x:c r="G9634" s="12" t="n">
        <x:v>-7.36957128753332</x:v>
      </x:c>
      <x:c r="H9634" s="12" t="n">
        <x:v>-7.332127035115207</x:v>
      </x:c>
      <x:c r="I9634" s="12" t="n">
        <x:v>-7.3399408337025385</x:v>
      </x:c>
      <x:c r="J9634" s="12" t="n">
        <x:v>-7.375119845684693</x:v>
      </x:c>
    </x:row>
    <x:row r="9635" ht="20" customHeight="1">
      <x:c r="A9635" s="7" t="n">
        <x:v>57</x:v>
      </x:c>
      <x:c r="B9635" s="12" t="n">
        <x:v>1555</x:v>
      </x:c>
      <x:c r="C9635" s="12" t="n">
        <x:v>-7.679790413350116</x:v>
      </x:c>
      <x:c r="D9635" s="12" t="n">
        <x:v>-7.842794189199747</x:v>
      </x:c>
      <x:c r="E9635" s="12" t="n">
        <x:v>-7.571793291779145</x:v>
      </x:c>
      <x:c r="F9635" s="12" t="n">
        <x:v>-7.554145181969097</x:v>
      </x:c>
      <x:c r="G9635" s="12" t="n">
        <x:v>-7.38967128753332</x:v>
      </x:c>
      <x:c r="H9635" s="12" t="n">
        <x:v>-7.333395788654357</x:v>
      </x:c>
      <x:c r="I9635" s="12" t="n">
        <x:v>-7.359640833702539</x:v>
      </x:c>
      <x:c r="J9635" s="12" t="n">
        <x:v>-7.38158834100735</x:v>
      </x:c>
    </x:row>
    <x:row r="9636" ht="20" customHeight="1">
      <x:c r="A9636" s="7" t="n">
        <x:v>57</x:v>
      </x:c>
      <x:c r="B9636" s="12" t="n">
        <x:v>1555.01</x:v>
      </x:c>
      <x:c r="C9636" s="12" t="n">
        <x:v>-7.695090413350112</x:v>
      </x:c>
      <x:c r="D9636" s="12" t="n">
        <x:v>-7.769202465717903</x:v>
      </x:c>
      <x:c r="E9636" s="12" t="n">
        <x:v>-7.622293291779148</x:v>
      </x:c>
      <x:c r="F9636" s="12" t="n">
        <x:v>-7.576323546144955</x:v>
      </x:c>
      <x:c r="G9636" s="12" t="n">
        <x:v>-7.422571287533318</x:v>
      </x:c>
      <x:c r="H9636" s="12" t="n">
        <x:v>-7.3374050595325215</x:v>
      </x:c>
      <x:c r="I9636" s="12" t="n">
        <x:v>-7.384140833702542</x:v>
      </x:c>
      <x:c r="J9636" s="12" t="n">
        <x:v>-7.389235472312703</x:v>
      </x:c>
    </x:row>
    <x:row r="9637" ht="20" customHeight="1">
      <x:c r="A9637" s="7" t="n">
        <x:v>57</x:v>
      </x:c>
      <x:c r="B9637" s="12" t="n">
        <x:v>1555.02</x:v>
      </x:c>
      <x:c r="C9637" s="12" t="n">
        <x:v>-7.721690413350117</x:v>
      </x:c>
      <x:c r="D9637" s="12" t="n">
        <x:v>-7.698166143264395</x:v>
      </x:c>
      <x:c r="E9637" s="12" t="n">
        <x:v>-7.684893291779148</x:v>
      </x:c>
      <x:c r="F9637" s="12" t="n">
        <x:v>-7.60014941989068</x:v>
      </x:c>
      <x:c r="G9637" s="12" t="n">
        <x:v>-7.428471287533318</x:v>
      </x:c>
      <x:c r="H9637" s="12" t="n">
        <x:v>-7.343639402326241</x:v>
      </x:c>
      <x:c r="I9637" s="12" t="n">
        <x:v>-7.394940833702542</x:v>
      </x:c>
      <x:c r="J9637" s="12" t="n">
        <x:v>-7.397425632905241</x:v>
      </x:c>
    </x:row>
    <x:row r="9638" ht="20" customHeight="1">
      <x:c r="A9638" s="7" t="n">
        <x:v>57</x:v>
      </x:c>
      <x:c r="B9638" s="12" t="n">
        <x:v>1555.03</x:v>
      </x:c>
      <x:c r="C9638" s="12" t="n">
        <x:v>-7.731590413350112</x:v>
      </x:c>
      <x:c r="D9638" s="12" t="n">
        <x:v>-7.629681828783884</x:v>
      </x:c>
      <x:c r="E9638" s="12" t="n">
        <x:v>-7.718593291779148</x:v>
      </x:c>
      <x:c r="F9638" s="12" t="n">
        <x:v>-7.625471223329035</x:v>
      </x:c>
      <x:c r="G9638" s="12" t="n">
        <x:v>-7.421071287533321</x:v>
      </x:c>
      <x:c r="H9638" s="12" t="n">
        <x:v>-7.351722883265788</x:v>
      </x:c>
      <x:c r="I9638" s="12" t="n">
        <x:v>-7.39884083370254</x:v>
      </x:c>
      <x:c r="J9638" s="12" t="n">
        <x:v>-7.4068475110904775</x:v>
      </x:c>
    </x:row>
    <x:row r="9639" ht="20" customHeight="1">
      <x:c r="A9639" s="7" t="n">
        <x:v>57</x:v>
      </x:c>
      <x:c r="B9639" s="12" t="n">
        <x:v>1555.04</x:v>
      </x:c>
      <x:c r="C9639" s="12" t="n">
        <x:v>-7.716890413350114</x:v>
      </x:c>
      <x:c r="D9639" s="12" t="n">
        <x:v>-7.5635691444648785</x:v>
      </x:c>
      <x:c r="E9639" s="12" t="n">
        <x:v>-7.749493291779147</x:v>
      </x:c>
      <x:c r="F9639" s="12" t="n">
        <x:v>-7.651807104096437</x:v>
      </x:c>
      <x:c r="G9639" s="12" t="n">
        <x:v>-7.420671287533315</x:v>
      </x:c>
      <x:c r="H9639" s="12" t="n">
        <x:v>-7.361903705028453</x:v>
      </x:c>
      <x:c r="I9639" s="12" t="n">
        <x:v>-7.412240833702537</x:v>
      </x:c>
      <x:c r="J9639" s="12" t="n">
        <x:v>-7.417131476752214</x:v>
      </x:c>
    </x:row>
    <x:row r="9640" ht="20" customHeight="1">
      <x:c r="A9640" s="7" t="n">
        <x:v>57</x:v>
      </x:c>
      <x:c r="B9640" s="12" t="n">
        <x:v>1555.05</x:v>
      </x:c>
      <x:c r="C9640" s="12" t="n">
        <x:v>-7.692090413350112</x:v>
      </x:c>
      <x:c r="D9640" s="12" t="n">
        <x:v>-7.500982075675097</x:v>
      </x:c>
      <x:c r="E9640" s="12" t="n">
        <x:v>-7.793693291779147</x:v>
      </x:c>
      <x:c r="F9640" s="12" t="n">
        <x:v>-7.678165585602246</x:v>
      </x:c>
      <x:c r="G9640" s="12" t="n">
        <x:v>-7.41537128753332</x:v>
      </x:c>
      <x:c r="H9640" s="12" t="n">
        <x:v>-7.374016135661085</x:v>
      </x:c>
      <x:c r="I9640" s="12" t="n">
        <x:v>-7.423940833702538</x:v>
      </x:c>
      <x:c r="J9640" s="12" t="n">
        <x:v>-7.427958236135212</x:v>
      </x:c>
    </x:row>
    <x:row r="9641" ht="20" customHeight="1">
      <x:c r="A9641" s="7" t="n">
        <x:v>57</x:v>
      </x:c>
      <x:c r="B9641" s="12" t="n">
        <x:v>1555.06</x:v>
      </x:c>
      <x:c r="C9641" s="12" t="n">
        <x:v>-7.678490413350115</x:v>
      </x:c>
      <x:c r="D9641" s="12" t="n">
        <x:v>-7.443413845364105</x:v>
      </x:c>
      <x:c r="E9641" s="12" t="n">
        <x:v>-7.828793291779147</x:v>
      </x:c>
      <x:c r="F9641" s="12" t="n">
        <x:v>-7.704916556179156</x:v>
      </x:c>
      <x:c r="G9641" s="12" t="n">
        <x:v>-7.415771287533319</x:v>
      </x:c>
      <x:c r="H9641" s="12" t="n">
        <x:v>-7.387458854635465</x:v>
      </x:c>
      <x:c r="I9641" s="12" t="n">
        <x:v>-7.439340833702541</x:v>
      </x:c>
      <x:c r="J9641" s="12" t="n">
        <x:v>-7.43937367702855</x:v>
      </x:c>
    </x:row>
    <x:row r="9642" ht="20" customHeight="1">
      <x:c r="A9642" s="7" t="n">
        <x:v>57</x:v>
      </x:c>
      <x:c r="B9642" s="12" t="n">
        <x:v>1555.07</x:v>
      </x:c>
      <x:c r="C9642" s="12" t="n">
        <x:v>-7.663990413350117</x:v>
      </x:c>
      <x:c r="D9642" s="12" t="n">
        <x:v>-7.392123555663321</x:v>
      </x:c>
      <x:c r="E9642" s="12" t="n">
        <x:v>-7.841593291779145</x:v>
      </x:c>
      <x:c r="F9642" s="12" t="n">
        <x:v>-7.730821419256461</x:v>
      </x:c>
      <x:c r="G9642" s="12" t="n">
        <x:v>-7.41987128753332</x:v>
      </x:c>
      <x:c r="H9642" s="12" t="n">
        <x:v>-7.402091702491591</x:v>
      </x:c>
      <x:c r="I9642" s="12" t="n">
        <x:v>-7.449940833702538</x:v>
      </x:c>
      <x:c r="J9642" s="12" t="n">
        <x:v>-7.451106146620161</x:v>
      </x:c>
    </x:row>
    <x:row r="9643" ht="20" customHeight="1">
      <x:c r="A9643" s="7" t="n">
        <x:v>57</x:v>
      </x:c>
      <x:c r="B9643" s="12" t="n">
        <x:v>1555.08</x:v>
      </x:c>
      <x:c r="C9643" s="12" t="n">
        <x:v>-7.605990413350117</x:v>
      </x:c>
      <x:c r="D9643" s="12" t="n">
        <x:v>-7.347633909238716</x:v>
      </x:c>
      <x:c r="E9643" s="12" t="n">
        <x:v>-7.848893291779146</x:v>
      </x:c>
      <x:c r="F9643" s="12" t="n">
        <x:v>-7.75456146772868</x:v>
      </x:c>
      <x:c r="G9643" s="12" t="n">
        <x:v>-7.406671287533323</x:v>
      </x:c>
      <x:c r="H9643" s="12" t="n">
        <x:v>-7.417457568083108</x:v>
      </x:c>
      <x:c r="I9643" s="12" t="n">
        <x:v>-7.451840833702541</x:v>
      </x:c>
      <x:c r="J9643" s="12" t="n">
        <x:v>-7.463302801131021</x:v>
      </x:c>
    </x:row>
    <x:row r="9644" ht="20" customHeight="1">
      <x:c r="A9644" s="7" t="n">
        <x:v>57</x:v>
      </x:c>
      <x:c r="B9644" s="12" t="n">
        <x:v>1555.09</x:v>
      </x:c>
      <x:c r="C9644" s="12" t="n">
        <x:v>-7.555490413350114</x:v>
      </x:c>
      <x:c r="D9644" s="12" t="n">
        <x:v>-7.310352528006977</x:v>
      </x:c>
      <x:c r="E9644" s="12" t="n">
        <x:v>-7.840693291779147</x:v>
      </x:c>
      <x:c r="F9644" s="12" t="n">
        <x:v>-7.776401158321897</x:v>
      </x:c>
      <x:c r="G9644" s="12" t="n">
        <x:v>-7.414871287533321</x:v>
      </x:c>
      <x:c r="H9644" s="12" t="n">
        <x:v>-7.43342504639519</x:v>
      </x:c>
      <x:c r="I9644" s="12" t="n">
        <x:v>-7.463540833702538</x:v>
      </x:c>
      <x:c r="J9644" s="12" t="n">
        <x:v>-7.475657744617849</x:v>
      </x:c>
    </x:row>
    <x:row r="9645" ht="20" customHeight="1">
      <x:c r="A9645" s="7" t="n">
        <x:v>57</x:v>
      </x:c>
      <x:c r="B9645" s="12" t="n">
        <x:v>1555.1</x:v>
      </x:c>
      <x:c r="C9645" s="12" t="n">
        <x:v>-7.517390413350114</x:v>
      </x:c>
      <x:c r="D9645" s="12" t="n">
        <x:v>-7.281454815714515</x:v>
      </x:c>
      <x:c r="E9645" s="12" t="n">
        <x:v>-7.817693291779148</x:v>
      </x:c>
      <x:c r="F9645" s="12" t="n">
        <x:v>-7.795646196714613</x:v>
      </x:c>
      <x:c r="G9645" s="12" t="n">
        <x:v>-7.4411712875333205</x:v>
      </x:c>
      <x:c r="H9645" s="12" t="n">
        <x:v>-7.450125802924216</x:v>
      </x:c>
      <x:c r="I9645" s="12" t="n">
        <x:v>-7.471640833702541</x:v>
      </x:c>
      <x:c r="J9645" s="12" t="n">
        <x:v>-7.488208255388194</x:v>
      </x:c>
    </x:row>
    <x:row r="9646" ht="20" customHeight="1">
      <x:c r="A9646" s="7" t="n">
        <x:v>57</x:v>
      </x:c>
      <x:c r="B9646" s="12" t="n">
        <x:v>1555.11</x:v>
      </x:c>
      <x:c r="C9646" s="12" t="n">
        <x:v>-7.469290413350112</x:v>
      </x:c>
      <x:c r="D9646" s="12" t="n">
        <x:v>-7.26110807399896</x:v>
      </x:c>
      <x:c r="E9646" s="12" t="n">
        <x:v>-7.793893291779146</x:v>
      </x:c>
      <x:c r="F9646" s="12" t="n">
        <x:v>-7.810587647257093</x:v>
      </x:c>
      <x:c r="G9646" s="12" t="n">
        <x:v>-7.438971287533322</x:v>
      </x:c>
      <x:c r="H9646" s="12" t="n">
        <x:v>-7.466381208482664</x:v>
      </x:c>
      <x:c r="I9646" s="12" t="n">
        <x:v>-7.47514083370254</x:v>
      </x:c>
      <x:c r="J9646" s="12" t="n">
        <x:v>-7.500106114909361</x:v>
      </x:c>
    </x:row>
    <x:row r="9647" ht="20" customHeight="1">
      <x:c r="A9647" s="7" t="n">
        <x:v>57</x:v>
      </x:c>
      <x:c r="B9647" s="12" t="n">
        <x:v>1555.12</x:v>
      </x:c>
      <x:c r="C9647" s="12" t="n">
        <x:v>-7.4271904133501145</x:v>
      </x:c>
      <x:c r="D9647" s="12" t="n">
        <x:v>-7.247545617318174</x:v>
      </x:c>
      <x:c r="E9647" s="12" t="n">
        <x:v>-7.771993291779148</x:v>
      </x:c>
      <x:c r="F9647" s="12" t="n">
        <x:v>-7.821889130869406</x:v>
      </x:c>
      <x:c r="G9647" s="12" t="n">
        <x:v>-7.450771287533323</x:v>
      </x:c>
      <x:c r="H9647" s="12" t="n">
        <x:v>-7.481976669308503</x:v>
      </x:c>
      <x:c r="I9647" s="12" t="n">
        <x:v>-7.49324083370254</x:v>
      </x:c>
      <x:c r="J9647" s="12" t="n">
        <x:v>-7.511683588917832</x:v>
      </x:c>
    </x:row>
    <x:row r="9648" ht="20" customHeight="1">
      <x:c r="A9648" s="7" t="n">
        <x:v>57</x:v>
      </x:c>
      <x:c r="B9648" s="12" t="n">
        <x:v>1555.13</x:v>
      </x:c>
      <x:c r="C9648" s="12" t="n">
        <x:v>-7.348990413350116</x:v>
      </x:c>
      <x:c r="D9648" s="12" t="n">
        <x:v>-7.238988852725548</x:v>
      </x:c>
      <x:c r="E9648" s="12" t="n">
        <x:v>-7.762193291779146</x:v>
      </x:c>
      <x:c r="F9648" s="12" t="n">
        <x:v>-7.8297330163481265</x:v>
      </x:c>
      <x:c r="G9648" s="12" t="n">
        <x:v>-7.488271287533321</x:v>
      </x:c>
      <x:c r="H9648" s="12" t="n">
        <x:v>-7.497447176001746</x:v>
      </x:c>
      <x:c r="I9648" s="12" t="n">
        <x:v>-7.52674083370254</x:v>
      </x:c>
      <x:c r="J9648" s="12" t="n">
        <x:v>-7.5230344643623495</x:v>
      </x:c>
    </x:row>
    <x:row r="9649" ht="20" customHeight="1">
      <x:c r="A9649" s="7" t="n">
        <x:v>57</x:v>
      </x:c>
      <x:c r="B9649" s="12" t="n">
        <x:v>1555.14</x:v>
      </x:c>
      <x:c r="C9649" s="12" t="n">
        <x:v>-7.311690413350117</x:v>
      </x:c>
      <x:c r="D9649" s="12" t="n">
        <x:v>-7.234690494891849</x:v>
      </x:c>
      <x:c r="E9649" s="12" t="n">
        <x:v>-7.756993291779147</x:v>
      </x:c>
      <x:c r="F9649" s="12" t="n">
        <x:v>-7.8327520292363</x:v>
      </x:c>
      <x:c r="G9649" s="12" t="n">
        <x:v>-7.510071287533323</x:v>
      </x:c>
      <x:c r="H9649" s="12" t="n">
        <x:v>-7.51187154348459</x:v>
      </x:c>
      <x:c r="I9649" s="12" t="n">
        <x:v>-7.55434083370254</x:v>
      </x:c>
      <x:c r="J9649" s="12" t="n">
        <x:v>-7.533752127276571</x:v>
      </x:c>
    </x:row>
    <x:row r="9650" ht="20" customHeight="1">
      <x:c r="A9650" s="7" t="n">
        <x:v>57</x:v>
      </x:c>
      <x:c r="B9650" s="12" t="n">
        <x:v>1555.15</x:v>
      </x:c>
      <x:c r="C9650" s="12" t="n">
        <x:v>-7.2762904133501145</x:v>
      </x:c>
      <x:c r="D9650" s="12" t="n">
        <x:v>-7.233592821105351</x:v>
      </x:c>
      <x:c r="E9650" s="12" t="n">
        <x:v>-7.762093291779149</x:v>
      </x:c>
      <x:c r="F9650" s="12" t="n">
        <x:v>-7.830896646328419</x:v>
      </x:c>
      <x:c r="G9650" s="12" t="n">
        <x:v>-7.539771287533322</x:v>
      </x:c>
      <x:c r="H9650" s="12" t="n">
        <x:v>-7.52456391250767</x:v>
      </x:c>
      <x:c r="I9650" s="12" t="n">
        <x:v>-7.581240833702541</x:v>
      </x:c>
      <x:c r="J9650" s="12" t="n">
        <x:v>-7.543499068317138</x:v>
      </x:c>
    </x:row>
    <x:row r="9651" ht="20" customHeight="1">
      <x:c r="A9651" s="7" t="n">
        <x:v>57</x:v>
      </x:c>
      <x:c r="B9651" s="12" t="n">
        <x:v>1555.16</x:v>
      </x:c>
      <x:c r="C9651" s="12" t="n">
        <x:v>-7.187390413350112</x:v>
      </x:c>
      <x:c r="D9651" s="12" t="n">
        <x:v>-7.233806055833204</x:v>
      </x:c>
      <x:c r="E9651" s="12" t="n">
        <x:v>-7.775193291779147</x:v>
      </x:c>
      <x:c r="F9651" s="12" t="n">
        <x:v>-7.824900802707952</x:v>
      </x:c>
      <x:c r="G9651" s="12" t="n">
        <x:v>-7.569871287533319</x:v>
      </x:c>
      <x:c r="H9651" s="12" t="n">
        <x:v>-7.5362008238759906</x:v>
      </x:c>
      <x:c r="I9651" s="12" t="n">
        <x:v>-7.604240833702541</x:v>
      </x:c>
      <x:c r="J9651" s="12" t="n">
        <x:v>-7.5524903048117356</x:v>
      </x:c>
    </x:row>
    <x:row r="9652" ht="20" customHeight="1">
      <x:c r="A9652" s="7" t="n">
        <x:v>57</x:v>
      </x:c>
      <x:c r="B9652" s="12" t="n">
        <x:v>1555.17</x:v>
      </x:c>
      <x:c r="C9652" s="12" t="n">
        <x:v>-7.101290413350114</x:v>
      </x:c>
      <x:c r="D9652" s="12" t="n">
        <x:v>-7.2344539934988354</x:v>
      </x:c>
      <x:c r="E9652" s="12" t="n">
        <x:v>-7.782893291779147</x:v>
      </x:c>
      <x:c r="F9652" s="12" t="n">
        <x:v>-7.814663397557212</x:v>
      </x:c>
      <x:c r="G9652" s="12" t="n">
        <x:v>-7.582671287533321</x:v>
      </x:c>
      <x:c r="H9652" s="12" t="n">
        <x:v>-7.54656997606517</x:v>
      </x:c>
      <x:c r="I9652" s="12" t="n">
        <x:v>-7.627940833702539</x:v>
      </x:c>
      <x:c r="J9652" s="12" t="n">
        <x:v>-7.560591002449281</x:v>
      </x:c>
    </x:row>
    <x:row r="9653" ht="20" customHeight="1">
      <x:c r="A9653" s="7" t="n">
        <x:v>57</x:v>
      </x:c>
      <x:c r="B9653" s="12" t="n">
        <x:v>1555.18</x:v>
      </x:c>
      <x:c r="C9653" s="12" t="n">
        <x:v>-7.064390413350111</x:v>
      </x:c>
      <x:c r="D9653" s="12" t="n">
        <x:v>-7.23378183784412</x:v>
      </x:c>
      <x:c r="E9653" s="12" t="n">
        <x:v>-7.789893291779149</x:v>
      </x:c>
      <x:c r="F9653" s="12" t="n">
        <x:v>-7.79997842168007</x:v>
      </x:c>
      <x:c r="G9653" s="12" t="n">
        <x:v>-7.5798712875333205</x:v>
      </x:c>
      <x:c r="H9653" s="12" t="n">
        <x:v>-7.55508733999187</x:v>
      </x:c>
      <x:c r="I9653" s="12" t="n">
        <x:v>-7.6341408337025385</x:v>
      </x:c>
      <x:c r="J9653" s="12" t="n">
        <x:v>-7.56723520956609</x:v>
      </x:c>
    </x:row>
    <x:row r="9654" ht="20" customHeight="1">
      <x:c r="A9654" s="7" t="n">
        <x:v>57</x:v>
      </x:c>
      <x:c r="B9654" s="12" t="n">
        <x:v>1555.19</x:v>
      </x:c>
      <x:c r="C9654" s="12" t="n">
        <x:v>-7.029090413350119</x:v>
      </x:c>
      <x:c r="D9654" s="12" t="n">
        <x:v>-7.23242815146391</x:v>
      </x:c>
      <x:c r="E9654" s="12" t="n">
        <x:v>-7.822293291779148</x:v>
      </x:c>
      <x:c r="F9654" s="12" t="n">
        <x:v>-7.78200803956496</x:v>
      </x:c>
      <x:c r="G9654" s="12" t="n">
        <x:v>-7.59827128753332</x:v>
      </x:c>
      <x:c r="H9654" s="12" t="n">
        <x:v>-7.562667704213029</x:v>
      </x:c>
      <x:c r="I9654" s="12" t="n">
        <x:v>-7.646940833702541</x:v>
      </x:c>
      <x:c r="J9654" s="12" t="n">
        <x:v>-7.5726918382553015</x:v>
      </x:c>
    </x:row>
    <x:row r="9655" ht="20" customHeight="1">
      <x:c r="A9655" s="7" t="n">
        <x:v>57</x:v>
      </x:c>
      <x:c r="B9655" s="12" t="n">
        <x:v>1555.2</x:v>
      </x:c>
      <x:c r="C9655" s="12" t="n">
        <x:v>-7.001790413350111</x:v>
      </x:c>
      <x:c r="D9655" s="12" t="n">
        <x:v>-7.232339488074022</x:v>
      </x:c>
      <x:c r="E9655" s="12" t="n">
        <x:v>-7.852893291779144</x:v>
      </x:c>
      <x:c r="F9655" s="12" t="n">
        <x:v>-7.761870009258499</x:v>
      </x:c>
      <x:c r="G9655" s="12" t="n">
        <x:v>-7.603971287533321</x:v>
      </x:c>
      <x:c r="H9655" s="12" t="n">
        <x:v>-7.569559950923036</x:v>
      </x:c>
      <x:c r="I9655" s="12" t="n">
        <x:v>-7.663740833702537</x:v>
      </x:c>
      <x:c r="J9655" s="12" t="n">
        <x:v>-7.577102198625864</x:v>
      </x:c>
    </x:row>
    <x:row r="9656" ht="20" customHeight="1">
      <x:c r="A9656" s="7" t="n">
        <x:v>57</x:v>
      </x:c>
      <x:c r="B9656" s="12" t="n">
        <x:v>1555.21</x:v>
      </x:c>
      <x:c r="C9656" s="12" t="n">
        <x:v>-6.999990413350115</x:v>
      </x:c>
      <x:c r="D9656" s="12" t="n">
        <x:v>-7.232033404131013</x:v>
      </x:c>
      <x:c r="E9656" s="12" t="n">
        <x:v>-7.85949329177915</x:v>
      </x:c>
      <x:c r="F9656" s="12" t="n">
        <x:v>-7.739392243057679</x:v>
      </x:c>
      <x:c r="G9656" s="12" t="n">
        <x:v>-7.6029712875333235</x:v>
      </x:c>
      <x:c r="H9656" s="12" t="n">
        <x:v>-7.575328779209068</x:v>
      </x:c>
      <x:c r="I9656" s="12" t="n">
        <x:v>-7.66414083370254</x:v>
      </x:c>
      <x:c r="J9656" s="12" t="n">
        <x:v>-7.58060012609874</x:v>
      </x:c>
    </x:row>
    <x:row r="9657" ht="20" customHeight="1">
      <x:c r="A9657" s="7" t="n">
        <x:v>57</x:v>
      </x:c>
      <x:c r="B9657" s="12" t="n">
        <x:v>1555.22</x:v>
      </x:c>
      <x:c r="C9657" s="12" t="n">
        <x:v>-7.017890413350116</x:v>
      </x:c>
      <x:c r="D9657" s="12" t="n">
        <x:v>-7.234255646990418</x:v>
      </x:c>
      <x:c r="E9657" s="12" t="n">
        <x:v>-7.870593291779145</x:v>
      </x:c>
      <x:c r="F9657" s="12" t="n">
        <x:v>-7.716040812674205</x:v>
      </x:c>
      <x:c r="G9657" s="12" t="n">
        <x:v>-7.600371287533319</x:v>
      </x:c>
      <x:c r="H9657" s="12" t="n">
        <x:v>-7.580849778552201</x:v>
      </x:c>
      <x:c r="I9657" s="12" t="n">
        <x:v>-7.649440833702538</x:v>
      </x:c>
      <x:c r="J9657" s="12" t="n">
        <x:v>-7.583042913024832</x:v>
      </x:c>
    </x:row>
    <x:row r="9658" ht="20" customHeight="1">
      <x:c r="A9658" s="7" t="n">
        <x:v>57</x:v>
      </x:c>
      <x:c r="B9658" s="12" t="n">
        <x:v>1555.23</x:v>
      </x:c>
      <x:c r="C9658" s="12" t="n">
        <x:v>-7.02199041335011</x:v>
      </x:c>
      <x:c r="D9658" s="12" t="n">
        <x:v>-7.24208481186392</x:v>
      </x:c>
      <x:c r="E9658" s="12" t="n">
        <x:v>-7.8837932917791465</x:v>
      </x:c>
      <x:c r="F9658" s="12" t="n">
        <x:v>-7.692402009983318</x:v>
      </x:c>
      <x:c r="G9658" s="12" t="n">
        <x:v>-7.609871287533322</x:v>
      </x:c>
      <x:c r="H9658" s="12" t="n">
        <x:v>-7.586853538546764</x:v>
      </x:c>
      <x:c r="I9658" s="12" t="n">
        <x:v>-7.64704083370254</x:v>
      </x:c>
      <x:c r="J9658" s="12" t="n">
        <x:v>-7.584610617842608</x:v>
      </x:c>
    </x:row>
    <x:row r="9659" ht="20" customHeight="1">
      <x:c r="A9659" s="7" t="n">
        <x:v>57</x:v>
      </x:c>
      <x:c r="B9659" s="12" t="n">
        <x:v>1555.24</x:v>
      </x:c>
      <x:c r="C9659" s="12" t="n">
        <x:v>-7.04189041335011</x:v>
      </x:c>
      <x:c r="D9659" s="12" t="n">
        <x:v>-7.255320395908855</x:v>
      </x:c>
      <x:c r="E9659" s="12" t="n">
        <x:v>-7.854893291779146</x:v>
      </x:c>
      <x:c r="F9659" s="12" t="n">
        <x:v>-7.669644529632687</x:v>
      </x:c>
      <x:c r="G9659" s="12" t="n">
        <x:v>-7.604971287533315</x:v>
      </x:c>
      <x:c r="H9659" s="12" t="n">
        <x:v>-7.593818362212076</x:v>
      </x:c>
      <x:c r="I9659" s="12" t="n">
        <x:v>-7.62894083370254</x:v>
      </x:c>
      <x:c r="J9659" s="12" t="n">
        <x:v>-7.5855986288960855</x:v>
      </x:c>
    </x:row>
    <x:row r="9660" ht="20" customHeight="1">
      <x:c r="A9660" s="7" t="n">
        <x:v>57</x:v>
      </x:c>
      <x:c r="B9660" s="12" t="n">
        <x:v>1555.25</x:v>
      </x:c>
      <x:c r="C9660" s="12" t="n">
        <x:v>-7.075590413350113</x:v>
      </x:c>
      <x:c r="D9660" s="12" t="n">
        <x:v>-7.275328869486966</x:v>
      </x:c>
      <x:c r="E9660" s="12" t="n">
        <x:v>-7.8083932917791445</x:v>
      </x:c>
      <x:c r="F9660" s="12" t="n">
        <x:v>-7.647391615636901</x:v>
      </x:c>
      <x:c r="G9660" s="12" t="n">
        <x:v>-7.586771287533322</x:v>
      </x:c>
      <x:c r="H9660" s="12" t="n">
        <x:v>-7.601122140327098</x:v>
      </x:c>
      <x:c r="I9660" s="12" t="n">
        <x:v>-7.592140833702537</x:v>
      </x:c>
      <x:c r="J9660" s="12" t="n">
        <x:v>-7.585490526787317</x:v>
      </x:c>
    </x:row>
    <x:row r="9661" ht="20" customHeight="1">
      <x:c r="A9661" s="7" t="n">
        <x:v>57</x:v>
      </x:c>
      <x:c r="B9661" s="12" t="n">
        <x:v>1555.26</x:v>
      </x:c>
      <x:c r="C9661" s="12" t="n">
        <x:v>-7.1220904133501115</x:v>
      </x:c>
      <x:c r="D9661" s="12" t="n">
        <x:v>-7.3023737742413175</x:v>
      </x:c>
      <x:c r="E9661" s="12" t="n">
        <x:v>-7.7674932917791475</x:v>
      </x:c>
      <x:c r="F9661" s="12" t="n">
        <x:v>-7.626165159771537</x:v>
      </x:c>
      <x:c r="G9661" s="12" t="n">
        <x:v>-7.598971287533319</x:v>
      </x:c>
      <x:c r="H9661" s="12" t="n">
        <x:v>-7.608805057267459</x:v>
      </x:c>
      <x:c r="I9661" s="12" t="n">
        <x:v>-7.5720408337025376</x:v>
      </x:c>
      <x:c r="J9661" s="12" t="n">
        <x:v>-7.585161432130587</x:v>
      </x:c>
    </x:row>
    <x:row r="9662" ht="20" customHeight="1">
      <x:c r="A9662" s="7" t="n">
        <x:v>57</x:v>
      </x:c>
      <x:c r="B9662" s="12" t="n">
        <x:v>1555.27</x:v>
      </x:c>
      <x:c r="C9662" s="12" t="n">
        <x:v>-7.180790413350113</x:v>
      </x:c>
      <x:c r="D9662" s="12" t="n">
        <x:v>-7.3366614410061395</x:v>
      </x:c>
      <x:c r="E9662" s="12" t="n">
        <x:v>-7.7160932917791465</x:v>
      </x:c>
      <x:c r="F9662" s="12" t="n">
        <x:v>-7.606417804225545</x:v>
      </x:c>
      <x:c r="G9662" s="12" t="n">
        <x:v>-7.621171287533317</x:v>
      </x:c>
      <x:c r="H9662" s="12" t="n">
        <x:v>-7.617442487333825</x:v>
      </x:c>
      <x:c r="I9662" s="12" t="n">
        <x:v>-7.570440833702541</x:v>
      </x:c>
      <x:c r="J9662" s="12" t="n">
        <x:v>-7.584899593810353</x:v>
      </x:c>
    </x:row>
    <x:row r="9663" ht="20" customHeight="1">
      <x:c r="A9663" s="7" t="n">
        <x:v>57</x:v>
      </x:c>
      <x:c r="B9663" s="12" t="n">
        <x:v>1555.28</x:v>
      </x:c>
      <x:c r="C9663" s="12" t="n">
        <x:v>-7.249690413350109</x:v>
      </x:c>
      <x:c r="D9663" s="12" t="n">
        <x:v>-7.377862419510745</x:v>
      </x:c>
      <x:c r="E9663" s="12" t="n">
        <x:v>-7.649493291779145</x:v>
      </x:c>
      <x:c r="F9663" s="12" t="n">
        <x:v>-7.588607767758128</x:v>
      </x:c>
      <x:c r="G9663" s="12" t="n">
        <x:v>-7.60767128753332</x:v>
      </x:c>
      <x:c r="H9663" s="12" t="n">
        <x:v>-7.625968037176403</x:v>
      </x:c>
      <x:c r="I9663" s="12" t="n">
        <x:v>-7.543740833702536</x:v>
      </x:c>
      <x:c r="J9663" s="12" t="n">
        <x:v>-7.583968972505227</x:v>
      </x:c>
    </x:row>
    <x:row r="9664" ht="20" customHeight="1">
      <x:c r="A9664" s="7" t="n">
        <x:v>57</x:v>
      </x:c>
      <x:c r="B9664" s="12" t="n">
        <x:v>1555.29</x:v>
      </x:c>
      <x:c r="C9664" s="12" t="n">
        <x:v>-7.336390413350113</x:v>
      </x:c>
      <x:c r="D9664" s="12" t="n">
        <x:v>-7.424800988900763</x:v>
      </x:c>
      <x:c r="E9664" s="12" t="n">
        <x:v>-7.589693291779146</x:v>
      </x:c>
      <x:c r="F9664" s="12" t="n">
        <x:v>-7.572041082215987</x:v>
      </x:c>
      <x:c r="G9664" s="12" t="n">
        <x:v>-7.620571287533318</x:v>
      </x:c>
      <x:c r="H9664" s="12" t="n">
        <x:v>-7.634383093010056</x:v>
      </x:c>
      <x:c r="I9664" s="12" t="n">
        <x:v>-7.529040833702538</x:v>
      </x:c>
      <x:c r="J9664" s="12" t="n">
        <x:v>-7.582808706134528</x:v>
      </x:c>
    </x:row>
    <x:row r="9665" ht="20" customHeight="1">
      <x:c r="A9665" s="7" t="n">
        <x:v>57</x:v>
      </x:c>
      <x:c r="B9665" s="12" t="n">
        <x:v>1555.3</x:v>
      </x:c>
      <x:c r="C9665" s="12" t="n">
        <x:v>-7.457790413350114</x:v>
      </x:c>
      <x:c r="D9665" s="12" t="n">
        <x:v>-7.47748958433894</x:v>
      </x:c>
      <x:c r="E9665" s="12" t="n">
        <x:v>-7.523593291779144</x:v>
      </x:c>
      <x:c r="F9665" s="12" t="n">
        <x:v>-7.556843360863295</x:v>
      </x:c>
      <x:c r="G9665" s="12" t="n">
        <x:v>-7.641571287533319</x:v>
      </x:c>
      <x:c r="H9665" s="12" t="n">
        <x:v>-7.642797924603071</x:v>
      </x:c>
      <x:c r="I9665" s="12" t="n">
        <x:v>-7.536840833702538</x:v>
      </x:c>
      <x:c r="J9665" s="12" t="n">
        <x:v>-7.5816893104517264</x:v>
      </x:c>
    </x:row>
    <x:row r="9666" ht="20" customHeight="1">
      <x:c r="A9666" s="7" t="n">
        <x:v>57</x:v>
      </x:c>
      <x:c r="B9666" s="12" t="n">
        <x:v>1555.31</x:v>
      </x:c>
      <x:c r="C9666" s="12" t="n">
        <x:v>-7.559890413350111</x:v>
      </x:c>
      <x:c r="D9666" s="12" t="n">
        <x:v>-7.5344122802097395</x:v>
      </x:c>
      <x:c r="E9666" s="12" t="n">
        <x:v>-7.449593291779146</x:v>
      </x:c>
      <x:c r="F9666" s="12" t="n">
        <x:v>-7.543650228516016</x:v>
      </x:c>
      <x:c r="G9666" s="12" t="n">
        <x:v>-7.63937128753332</x:v>
      </x:c>
      <x:c r="H9666" s="12" t="n">
        <x:v>-7.651279038558087</x:v>
      </x:c>
      <x:c r="I9666" s="12" t="n">
        <x:v>-7.527240833702539</x:v>
      </x:c>
      <x:c r="J9666" s="12" t="n">
        <x:v>-7.580589500716512</x:v>
      </x:c>
    </x:row>
    <x:row r="9667" ht="20" customHeight="1">
      <x:c r="A9667" s="7" t="n">
        <x:v>57</x:v>
      </x:c>
      <x:c r="B9667" s="12" t="n">
        <x:v>1555.32</x:v>
      </x:c>
      <x:c r="C9667" s="12" t="n">
        <x:v>-7.625490413350118</x:v>
      </x:c>
      <x:c r="D9667" s="12" t="n">
        <x:v>-7.594667382250556</x:v>
      </x:c>
      <x:c r="E9667" s="12" t="n">
        <x:v>-7.381193291779149</x:v>
      </x:c>
      <x:c r="F9667" s="12" t="n">
        <x:v>-7.532445326932742</x:v>
      </x:c>
      <x:c r="G9667" s="12" t="n">
        <x:v>-7.627571287533323</x:v>
      </x:c>
      <x:c r="H9667" s="12" t="n">
        <x:v>-7.659408217021925</x:v>
      </x:c>
      <x:c r="I9667" s="12" t="n">
        <x:v>-7.505840833702543</x:v>
      </x:c>
      <x:c r="J9667" s="12" t="n">
        <x:v>-7.580263067501717</x:v>
      </x:c>
    </x:row>
    <x:row r="9668" ht="20" customHeight="1">
      <x:c r="A9668" s="7" t="n">
        <x:v>57</x:v>
      </x:c>
      <x:c r="B9668" s="12" t="n">
        <x:v>1555.33</x:v>
      </x:c>
      <x:c r="C9668" s="12" t="n">
        <x:v>-7.745190413350112</x:v>
      </x:c>
      <x:c r="D9668" s="12" t="n">
        <x:v>-7.657249726131504</x:v>
      </x:c>
      <x:c r="E9668" s="12" t="n">
        <x:v>-7.346593291779144</x:v>
      </x:c>
      <x:c r="F9668" s="12" t="n">
        <x:v>-7.5227485999400585</x:v>
      </x:c>
      <x:c r="G9668" s="12" t="n">
        <x:v>-7.65467128753332</x:v>
      </x:c>
      <x:c r="H9668" s="12" t="n">
        <x:v>-7.667406493313573</x:v>
      </x:c>
      <x:c r="I9668" s="12" t="n">
        <x:v>-7.528240833702537</x:v>
      </x:c>
      <x:c r="J9668" s="12" t="n">
        <x:v>-7.5802310214757584</x:v>
      </x:c>
    </x:row>
    <x:row r="9669" ht="20" customHeight="1">
      <x:c r="A9669" s="7" t="n">
        <x:v>57</x:v>
      </x:c>
      <x:c r="B9669" s="12" t="n">
        <x:v>1555.34</x:v>
      </x:c>
      <x:c r="C9669" s="12" t="n">
        <x:v>-7.819490413350113</x:v>
      </x:c>
      <x:c r="D9669" s="12" t="n">
        <x:v>-7.719526294117188</x:v>
      </x:c>
      <x:c r="E9669" s="12" t="n">
        <x:v>-7.312393291779146</x:v>
      </x:c>
      <x:c r="F9669" s="12" t="n">
        <x:v>-7.5142922634431955</x:v>
      </x:c>
      <x:c r="G9669" s="12" t="n">
        <x:v>-7.655971287533321</x:v>
      </x:c>
      <x:c r="H9669" s="12" t="n">
        <x:v>-7.675017077924776</x:v>
      </x:c>
      <x:c r="I9669" s="12" t="n">
        <x:v>-7.537840833702539</x:v>
      </x:c>
      <x:c r="J9669" s="12" t="n">
        <x:v>-7.5804565101618</x:v>
      </x:c>
    </x:row>
    <x:row r="9670" ht="20" customHeight="1">
      <x:c r="A9670" s="7" t="n">
        <x:v>57</x:v>
      </x:c>
      <x:c r="B9670" s="12" t="n">
        <x:v>1555.35</x:v>
      </x:c>
      <x:c r="C9670" s="12" t="n">
        <x:v>-7.877890413350116</x:v>
      </x:c>
      <x:c r="D9670" s="12" t="n">
        <x:v>-7.781300427166631</x:v>
      </x:c>
      <x:c r="E9670" s="12" t="n">
        <x:v>-7.278493291779147</x:v>
      </x:c>
      <x:c r="F9670" s="12" t="n">
        <x:v>-7.507562362426186</x:v>
      </x:c>
      <x:c r="G9670" s="12" t="n">
        <x:v>-7.649471287533322</x:v>
      </x:c>
      <x:c r="H9670" s="12" t="n">
        <x:v>-7.683133359154249</x:v>
      </x:c>
      <x:c r="I9670" s="12" t="n">
        <x:v>-7.533440833702539</x:v>
      </x:c>
      <x:c r="J9670" s="12" t="n">
        <x:v>-7.581446976537029</x:v>
      </x:c>
    </x:row>
    <x:row r="9671" ht="20" customHeight="1">
      <x:c r="A9671" s="7" t="n">
        <x:v>57</x:v>
      </x:c>
      <x:c r="B9671" s="12" t="n">
        <x:v>1555.36</x:v>
      </x:c>
      <x:c r="C9671" s="12" t="n">
        <x:v>-7.919490413350111</x:v>
      </x:c>
      <x:c r="D9671" s="12" t="n">
        <x:v>-7.8421179337919185</x:v>
      </x:c>
      <x:c r="E9671" s="12" t="n">
        <x:v>-7.276793291779144</x:v>
      </x:c>
      <x:c r="F9671" s="12" t="n">
        <x:v>-7.501382684517287</x:v>
      </x:c>
      <x:c r="G9671" s="12" t="n">
        <x:v>-7.672671287533317</x:v>
      </x:c>
      <x:c r="H9671" s="12" t="n">
        <x:v>-7.691078125740129</x:v>
      </x:c>
      <x:c r="I9671" s="12" t="n">
        <x:v>-7.559140833702539</x:v>
      </x:c>
      <x:c r="J9671" s="12" t="n">
        <x:v>-7.582252109156114</x:v>
      </x:c>
    </x:row>
    <x:row r="9672" ht="20" customHeight="1">
      <x:c r="A9672" s="7" t="n">
        <x:v>57</x:v>
      </x:c>
      <x:c r="B9672" s="12" t="n">
        <x:v>1555.37</x:v>
      </x:c>
      <x:c r="C9672" s="12" t="n">
        <x:v>-7.955590413350109</x:v>
      </x:c>
      <x:c r="D9672" s="12" t="n">
        <x:v>-7.9001078542884215</x:v>
      </x:c>
      <x:c r="E9672" s="12" t="n">
        <x:v>-7.288893291779144</x:v>
      </x:c>
      <x:c r="F9672" s="12" t="n">
        <x:v>-7.4960477052425585</x:v>
      </x:c>
      <x:c r="G9672" s="12" t="n">
        <x:v>-7.6841712875333155</x:v>
      </x:c>
      <x:c r="H9672" s="12" t="n">
        <x:v>-7.698678245788148</x:v>
      </x:c>
      <x:c r="I9672" s="12" t="n">
        <x:v>-7.570440833702538</x:v>
      </x:c>
      <x:c r="J9672" s="12" t="n">
        <x:v>-7.582906103584074</x:v>
      </x:c>
    </x:row>
    <x:row r="9673" ht="20" customHeight="1">
      <x:c r="A9673" s="7" t="n">
        <x:v>57</x:v>
      </x:c>
      <x:c r="B9673" s="12" t="n">
        <x:v>1555.38</x:v>
      </x:c>
      <x:c r="C9673" s="12" t="n">
        <x:v>-7.990690413350112</x:v>
      </x:c>
      <x:c r="D9673" s="12" t="n">
        <x:v>-7.955566911118698</x:v>
      </x:c>
      <x:c r="E9673" s="12" t="n">
        <x:v>-7.290393291779147</x:v>
      </x:c>
      <x:c r="F9673" s="12" t="n">
        <x:v>-7.491646126497852</x:v>
      </x:c>
      <x:c r="G9673" s="12" t="n">
        <x:v>-7.681971287533324</x:v>
      </x:c>
      <x:c r="H9673" s="12" t="n">
        <x:v>-7.706124747407662</x:v>
      </x:c>
      <x:c r="I9673" s="12" t="n">
        <x:v>-7.56474083370254</x:v>
      </x:c>
      <x:c r="J9673" s="12" t="n">
        <x:v>-7.583301958529826</x:v>
      </x:c>
    </x:row>
    <x:row r="9674" ht="20" customHeight="1">
      <x:c r="A9674" s="7" t="n">
        <x:v>57</x:v>
      </x:c>
      <x:c r="B9674" s="12" t="n">
        <x:v>1555.39</x:v>
      </x:c>
      <x:c r="C9674" s="12" t="n">
        <x:v>-7.99939041335011</x:v>
      </x:c>
      <x:c r="D9674" s="12" t="n">
        <x:v>-8.006652931187102</x:v>
      </x:c>
      <x:c r="E9674" s="12" t="n">
        <x:v>-7.319493291779147</x:v>
      </x:c>
      <x:c r="F9674" s="12" t="n">
        <x:v>-7.488108882166157</x:v>
      </x:c>
      <x:c r="G9674" s="12" t="n">
        <x:v>-7.699971287533318</x:v>
      </x:c>
      <x:c r="H9674" s="12" t="n">
        <x:v>-7.713727766728599</x:v>
      </x:c>
      <x:c r="I9674" s="12" t="n">
        <x:v>-7.5803408337025395</x:v>
      </x:c>
      <x:c r="J9674" s="12" t="n">
        <x:v>-7.58384068873889</x:v>
      </x:c>
    </x:row>
    <x:row r="9675" ht="20" customHeight="1">
      <x:c r="A9675" s="7" t="n">
        <x:v>57</x:v>
      </x:c>
      <x:c r="B9675" s="12" t="n">
        <x:v>1555.4</x:v>
      </x:c>
      <x:c r="C9675" s="12" t="n">
        <x:v>-8.017890413350113</x:v>
      </x:c>
      <x:c r="D9675" s="12" t="n">
        <x:v>-8.054127705247673</x:v>
      </x:c>
      <x:c r="E9675" s="12" t="n">
        <x:v>-7.3604932917791475</x:v>
      </x:c>
      <x:c r="F9675" s="12" t="n">
        <x:v>-7.485958054287837</x:v>
      </x:c>
      <x:c r="G9675" s="12" t="n">
        <x:v>-7.713971287533321</x:v>
      </x:c>
      <x:c r="H9675" s="12" t="n">
        <x:v>-7.72146623872117</x:v>
      </x:c>
      <x:c r="I9675" s="12" t="n">
        <x:v>-7.583540833702539</x:v>
      </x:c>
      <x:c r="J9675" s="12" t="n">
        <x:v>-7.5848388812234315</x:v>
      </x:c>
    </x:row>
    <x:row r="9676" ht="20" customHeight="1">
      <x:c r="A9676" s="7" t="n">
        <x:v>57</x:v>
      </x:c>
      <x:c r="B9676" s="12" t="n">
        <x:v>1555.41</x:v>
      </x:c>
      <x:c r="C9676" s="12" t="n">
        <x:v>-8.058090413350119</x:v>
      </x:c>
      <x:c r="D9676" s="12" t="n">
        <x:v>-8.097903324174485</x:v>
      </x:c>
      <x:c r="E9676" s="12" t="n">
        <x:v>-7.395393291779148</x:v>
      </x:c>
      <x:c r="F9676" s="12" t="n">
        <x:v>-7.484725523539689</x:v>
      </x:c>
      <x:c r="G9676" s="12" t="n">
        <x:v>-7.713071287533319</x:v>
      </x:c>
      <x:c r="H9676" s="12" t="n">
        <x:v>-7.729667142478899</x:v>
      </x:c>
      <x:c r="I9676" s="12" t="n">
        <x:v>-7.57254083370254</x:v>
      </x:c>
      <x:c r="J9676" s="12" t="n">
        <x:v>-7.5861398325473575</x:v>
      </x:c>
    </x:row>
    <x:row r="9677" ht="20" customHeight="1">
      <x:c r="A9677" s="7" t="n">
        <x:v>57</x:v>
      </x:c>
      <x:c r="B9677" s="12" t="n">
        <x:v>1555.42</x:v>
      </x:c>
      <x:c r="C9677" s="12" t="n">
        <x:v>-8.095990413350115</x:v>
      </x:c>
      <x:c r="D9677" s="12" t="n">
        <x:v>-8.135314282520088</x:v>
      </x:c>
      <x:c r="E9677" s="12" t="n">
        <x:v>-7.442093291779146</x:v>
      </x:c>
      <x:c r="F9677" s="12" t="n">
        <x:v>-7.485146443605828</x:v>
      </x:c>
      <x:c r="G9677" s="12" t="n">
        <x:v>-7.722971287533317</x:v>
      </x:c>
      <x:c r="H9677" s="12" t="n">
        <x:v>-7.738187491750681</x:v>
      </x:c>
      <x:c r="I9677" s="12" t="n">
        <x:v>-7.5766408337025375</x:v>
      </x:c>
      <x:c r="J9677" s="12" t="n">
        <x:v>-7.587541778231291</x:v>
      </x:c>
    </x:row>
    <x:row r="9678" ht="20" customHeight="1">
      <x:c r="A9678" s="7" t="n">
        <x:v>57</x:v>
      </x:c>
      <x:c r="B9678" s="12" t="n">
        <x:v>1555.43</x:v>
      </x:c>
      <x:c r="C9678" s="12" t="n">
        <x:v>-8.19879041335011</x:v>
      </x:c>
      <x:c r="D9678" s="12" t="n">
        <x:v>-8.16583579603115</x:v>
      </x:c>
      <x:c r="E9678" s="12" t="n">
        <x:v>-7.505393291779147</x:v>
      </x:c>
      <x:c r="F9678" s="12" t="n">
        <x:v>-7.487176070550945</x:v>
      </x:c>
      <x:c r="G9678" s="12" t="n">
        <x:v>-7.750071287533322</x:v>
      </x:c>
      <x:c r="H9678" s="12" t="n">
        <x:v>-7.746738407966227</x:v>
      </x:c>
      <x:c r="I9678" s="12" t="n">
        <x:v>-7.586940833702538</x:v>
      </x:c>
      <x:c r="J9678" s="12" t="n">
        <x:v>-7.589552598408418</x:v>
      </x:c>
    </x:row>
    <x:row r="9679" ht="20" customHeight="1">
      <x:c r="A9679" s="7" t="n">
        <x:v>57</x:v>
      </x:c>
      <x:c r="B9679" s="12" t="n">
        <x:v>1555.44</x:v>
      </x:c>
      <x:c r="C9679" s="12" t="n">
        <x:v>-8.295890413350111</x:v>
      </x:c>
      <x:c r="D9679" s="12" t="n">
        <x:v>-8.190291881106688</x:v>
      </x:c>
      <x:c r="E9679" s="12" t="n">
        <x:v>-7.541493291779145</x:v>
      </x:c>
      <x:c r="F9679" s="12" t="n">
        <x:v>-7.489896610087515</x:v>
      </x:c>
      <x:c r="G9679" s="12" t="n">
        <x:v>-7.751771287533318</x:v>
      </x:c>
      <x:c r="H9679" s="12" t="n">
        <x:v>-7.7552239455774945</x:v>
      </x:c>
      <x:c r="I9679" s="12" t="n">
        <x:v>-7.58024083370254</x:v>
      </x:c>
      <x:c r="J9679" s="12" t="n">
        <x:v>-7.591395407985079</x:v>
      </x:c>
    </x:row>
    <x:row r="9680" ht="20" customHeight="1">
      <x:c r="A9680" s="7" t="n">
        <x:v>57</x:v>
      </x:c>
      <x:c r="B9680" s="12" t="n">
        <x:v>1555.45</x:v>
      </x:c>
      <x:c r="C9680" s="12" t="n">
        <x:v>-8.350490413350116</x:v>
      </x:c>
      <x:c r="D9680" s="12" t="n">
        <x:v>-8.207687792678865</x:v>
      </x:c>
      <x:c r="E9680" s="12" t="n">
        <x:v>-7.575893291779146</x:v>
      </x:c>
      <x:c r="F9680" s="12" t="n">
        <x:v>-7.494356269422948</x:v>
      </x:c>
      <x:c r="G9680" s="12" t="n">
        <x:v>-7.7429712875333205</x:v>
      </x:c>
      <x:c r="H9680" s="12" t="n">
        <x:v>-7.763594626680124</x:v>
      </x:c>
      <x:c r="I9680" s="12" t="n">
        <x:v>-7.571340833702539</x:v>
      </x:c>
      <x:c r="J9680" s="12" t="n">
        <x:v>-7.593508708399585</x:v>
      </x:c>
    </x:row>
    <x:row r="9681" ht="20" customHeight="1">
      <x:c r="A9681" s="7" t="n">
        <x:v>57</x:v>
      </x:c>
      <x:c r="B9681" s="12" t="n">
        <x:v>1555.46</x:v>
      </x:c>
      <x:c r="C9681" s="12" t="n">
        <x:v>-8.459290413350118</x:v>
      </x:c>
      <x:c r="D9681" s="12" t="n">
        <x:v>-8.218025734648105</x:v>
      </x:c>
      <x:c r="E9681" s="12" t="n">
        <x:v>-7.625393291779148</x:v>
      </x:c>
      <x:c r="F9681" s="12" t="n">
        <x:v>-7.500963603677404</x:v>
      </x:c>
      <x:c r="G9681" s="12" t="n">
        <x:v>-7.765571287533318</x:v>
      </x:c>
      <x:c r="H9681" s="12" t="n">
        <x:v>-7.771579448533394</x:v>
      </x:c>
      <x:c r="I9681" s="12" t="n">
        <x:v>-7.58154083370254</x:v>
      </x:c>
      <x:c r="J9681" s="12" t="n">
        <x:v>-7.595544512155049</x:v>
      </x:c>
    </x:row>
    <x:row r="9682" ht="20" customHeight="1">
      <x:c r="A9682" s="7" t="n">
        <x:v>57</x:v>
      </x:c>
      <x:c r="B9682" s="12" t="n">
        <x:v>1555.47</x:v>
      </x:c>
      <x:c r="C9682" s="12" t="n">
        <x:v>-8.524790413350118</x:v>
      </x:c>
      <x:c r="D9682" s="12" t="n">
        <x:v>-8.222376172936631</x:v>
      </x:c>
      <x:c r="E9682" s="12" t="n">
        <x:v>-7.636193291779148</x:v>
      </x:c>
      <x:c r="F9682" s="12" t="n">
        <x:v>-7.5087425658283005</x:v>
      </x:c>
      <x:c r="G9682" s="12" t="n">
        <x:v>-7.771471287533322</x:v>
      </x:c>
      <x:c r="H9682" s="12" t="n">
        <x:v>-7.7793154244331895</x:v>
      </x:c>
      <x:c r="I9682" s="12" t="n">
        <x:v>-7.588340833702539</x:v>
      </x:c>
      <x:c r="J9682" s="12" t="n">
        <x:v>-7.597609378856447</x:v>
      </x:c>
    </x:row>
    <x:row r="9683" ht="20" customHeight="1">
      <x:c r="A9683" s="7" t="n">
        <x:v>57</x:v>
      </x:c>
      <x:c r="B9683" s="12" t="n">
        <x:v>1555.48</x:v>
      </x:c>
      <x:c r="C9683" s="12" t="n">
        <x:v>-8.535790413350117</x:v>
      </x:c>
      <x:c r="D9683" s="12" t="n">
        <x:v>-8.220402302633794</x:v>
      </x:c>
      <x:c r="E9683" s="12" t="n">
        <x:v>-7.64909329177915</x:v>
      </x:c>
      <x:c r="F9683" s="12" t="n">
        <x:v>-7.517701994127923</x:v>
      </x:c>
      <x:c r="G9683" s="12" t="n">
        <x:v>-7.768371287533322</x:v>
      </x:c>
      <x:c r="H9683" s="12" t="n">
        <x:v>-7.786233823490926</x:v>
      </x:c>
      <x:c r="I9683" s="12" t="n">
        <x:v>-7.584440833702541</x:v>
      </x:c>
      <x:c r="J9683" s="12" t="n">
        <x:v>-7.599732101907931</x:v>
      </x:c>
    </x:row>
    <x:row r="9684" ht="20" customHeight="1">
      <x:c r="A9684" s="7" t="n">
        <x:v>57</x:v>
      </x:c>
      <x:c r="B9684" s="12" t="n">
        <x:v>1555.49</x:v>
      </x:c>
      <x:c r="C9684" s="12" t="n">
        <x:v>-8.550090413350116</x:v>
      </x:c>
      <x:c r="D9684" s="12" t="n">
        <x:v>-8.212082567192446</x:v>
      </x:c>
      <x:c r="E9684" s="12" t="n">
        <x:v>-7.669393291779145</x:v>
      </x:c>
      <x:c r="F9684" s="12" t="n">
        <x:v>-7.529063182376807</x:v>
      </x:c>
      <x:c r="G9684" s="12" t="n">
        <x:v>-7.79487128753332</x:v>
      </x:c>
      <x:c r="H9684" s="12" t="n">
        <x:v>-7.79268573180142</x:v>
      </x:c>
      <x:c r="I9684" s="12" t="n">
        <x:v>-7.608640833702541</x:v>
      </x:c>
      <x:c r="J9684" s="12" t="n">
        <x:v>-7.602367740314238</x:v>
      </x:c>
    </x:row>
    <x:row r="9685" ht="20" customHeight="1">
      <x:c r="A9685" s="7" t="n">
        <x:v>57</x:v>
      </x:c>
      <x:c r="B9685" s="12" t="n">
        <x:v>1555.5</x:v>
      </x:c>
      <x:c r="C9685" s="12" t="n">
        <x:v>-8.502590413350116</x:v>
      </x:c>
      <x:c r="D9685" s="12" t="n">
        <x:v>-8.199598171169889</x:v>
      </x:c>
      <x:c r="E9685" s="12" t="n">
        <x:v>-7.65989329177915</x:v>
      </x:c>
      <x:c r="F9685" s="12" t="n">
        <x:v>-7.5419057563875445</x:v>
      </x:c>
      <x:c r="G9685" s="12" t="n">
        <x:v>-7.820671287533324</x:v>
      </x:c>
      <x:c r="H9685" s="12" t="n">
        <x:v>-7.79820294170425</x:v>
      </x:c>
      <x:c r="I9685" s="12" t="n">
        <x:v>-7.6378408337025405</x:v>
      </x:c>
      <x:c r="J9685" s="12" t="n">
        <x:v>-7.604453823804238</x:v>
      </x:c>
    </x:row>
    <x:row r="9686" ht="20" customHeight="1">
      <x:c r="A9686" s="7" t="n">
        <x:v>57</x:v>
      </x:c>
      <x:c r="B9686" s="12" t="n">
        <x:v>1555.51</x:v>
      </x:c>
      <x:c r="C9686" s="12" t="n">
        <x:v>-8.440790413350115</x:v>
      </x:c>
      <x:c r="D9686" s="12" t="n">
        <x:v>-8.183323444675512</x:v>
      </x:c>
      <x:c r="E9686" s="12" t="n">
        <x:v>-7.637093291779146</x:v>
      </x:c>
      <x:c r="F9686" s="12" t="n">
        <x:v>-7.554677112477148</x:v>
      </x:c>
      <x:c r="G9686" s="12" t="n">
        <x:v>-7.810071287533317</x:v>
      </x:c>
      <x:c r="H9686" s="12" t="n">
        <x:v>-7.802133655876709</x:v>
      </x:c>
      <x:c r="I9686" s="12" t="n">
        <x:v>-7.631040833702539</x:v>
      </x:c>
      <x:c r="J9686" s="12" t="n">
        <x:v>-7.6051899605230755</x:v>
      </x:c>
    </x:row>
    <x:row r="9687" ht="20" customHeight="1">
      <x:c r="A9687" s="7" t="n">
        <x:v>57</x:v>
      </x:c>
      <x:c r="B9687" s="12" t="n">
        <x:v>1555.52</x:v>
      </x:c>
      <x:c r="C9687" s="12" t="n">
        <x:v>-8.359890413350112</x:v>
      </x:c>
      <x:c r="D9687" s="12" t="n">
        <x:v>-8.163722273641064</x:v>
      </x:c>
      <x:c r="E9687" s="12" t="n">
        <x:v>-7.6267932917791486</x:v>
      </x:c>
      <x:c r="F9687" s="12" t="n">
        <x:v>-7.567997355291255</x:v>
      </x:c>
      <x:c r="G9687" s="12" t="n">
        <x:v>-7.818071287533323</x:v>
      </x:c>
      <x:c r="H9687" s="12" t="n">
        <x:v>-7.804314264724022</x:v>
      </x:c>
      <x:c r="I9687" s="12" t="n">
        <x:v>-7.643040833702539</x:v>
      </x:c>
      <x:c r="J9687" s="12" t="n">
        <x:v>-7.605182436003834</x:v>
      </x:c>
    </x:row>
    <x:row r="9688" ht="20" customHeight="1">
      <x:c r="A9688" s="7" t="n">
        <x:v>57</x:v>
      </x:c>
      <x:c r="B9688" s="12" t="n">
        <x:v>1555.53</x:v>
      </x:c>
      <x:c r="C9688" s="12" t="n">
        <x:v>-8.279390413350114</x:v>
      </x:c>
      <x:c r="D9688" s="12" t="n">
        <x:v>-8.142056856530822</x:v>
      </x:c>
      <x:c r="E9688" s="12" t="n">
        <x:v>-7.6226932917791475</x:v>
      </x:c>
      <x:c r="F9688" s="12" t="n">
        <x:v>-7.580694741415517</x:v>
      </x:c>
      <x:c r="G9688" s="12" t="n">
        <x:v>-7.835771287533317</x:v>
      </x:c>
      <x:c r="H9688" s="12" t="n">
        <x:v>-7.804665753998977</x:v>
      </x:c>
      <x:c r="I9688" s="12" t="n">
        <x:v>-7.66684083370254</x:v>
      </x:c>
      <x:c r="J9688" s="12" t="n">
        <x:v>-7.604579625068139</x:v>
      </x:c>
    </x:row>
    <x:row r="9689" ht="20" customHeight="1">
      <x:c r="A9689" s="7" t="n">
        <x:v>57</x:v>
      </x:c>
      <x:c r="B9689" s="12" t="n">
        <x:v>1555.54</x:v>
      </x:c>
      <x:c r="C9689" s="12" t="n">
        <x:v>-8.198990413350113</x:v>
      </x:c>
      <x:c r="D9689" s="12" t="n">
        <x:v>-8.11849885521709</x:v>
      </x:c>
      <x:c r="E9689" s="12" t="n">
        <x:v>-7.615193291779147</x:v>
      </x:c>
      <x:c r="F9689" s="12" t="n">
        <x:v>-7.591540180723315</x:v>
      </x:c>
      <x:c r="G9689" s="12" t="n">
        <x:v>-7.829071287533319</x:v>
      </x:c>
      <x:c r="H9689" s="12" t="n">
        <x:v>-7.803566132263491</x:v>
      </x:c>
      <x:c r="I9689" s="12" t="n">
        <x:v>-7.663440833702538</x:v>
      </x:c>
      <x:c r="J9689" s="12" t="n">
        <x:v>-7.602491040955249</x:v>
      </x:c>
    </x:row>
    <x:row r="9690" ht="20" customHeight="1">
      <x:c r="A9690" s="7" t="n">
        <x:v>57</x:v>
      </x:c>
      <x:c r="B9690" s="12" t="n">
        <x:v>1555.55</x:v>
      </x:c>
      <x:c r="C9690" s="12" t="n">
        <x:v>-8.096590413350114</x:v>
      </x:c>
      <x:c r="D9690" s="12" t="n">
        <x:v>-8.093802171260489</x:v>
      </x:c>
      <x:c r="E9690" s="12" t="n">
        <x:v>-7.619393291779148</x:v>
      </x:c>
      <x:c r="F9690" s="12" t="n">
        <x:v>-7.600794804837111</x:v>
      </x:c>
      <x:c r="G9690" s="12" t="n">
        <x:v>-7.838271287533322</x:v>
      </x:c>
      <x:c r="H9690" s="12" t="n">
        <x:v>-7.800318405248156</x:v>
      </x:c>
      <x:c r="I9690" s="12" t="n">
        <x:v>-7.665140833702541</x:v>
      </x:c>
      <x:c r="J9690" s="12" t="n">
        <x:v>-7.599288692091175</x:v>
      </x:c>
    </x:row>
    <x:row r="9691" ht="20" customHeight="1">
      <x:c r="A9691" s="7" t="n">
        <x:v>57</x:v>
      </x:c>
      <x:c r="B9691" s="12" t="n">
        <x:v>1555.56</x:v>
      </x:c>
      <x:c r="C9691" s="12" t="n">
        <x:v>-7.995490413350115</x:v>
      </x:c>
      <x:c r="D9691" s="12" t="n">
        <x:v>-8.069485470995481</x:v>
      </x:c>
      <x:c r="E9691" s="12" t="n">
        <x:v>-7.622793291779147</x:v>
      </x:c>
      <x:c r="F9691" s="12" t="n">
        <x:v>-7.607508608094263</x:v>
      </x:c>
      <x:c r="G9691" s="12" t="n">
        <x:v>-7.840371287533317</x:v>
      </x:c>
      <x:c r="H9691" s="12" t="n">
        <x:v>-7.795340346854987</x:v>
      </x:c>
      <x:c r="I9691" s="12" t="n">
        <x:v>-7.662940833702539</x:v>
      </x:c>
      <x:c r="J9691" s="12" t="n">
        <x:v>-7.594904540694768</x:v>
      </x:c>
    </x:row>
    <x:row r="9692" ht="20" customHeight="1">
      <x:c r="A9692" s="7" t="n">
        <x:v>57</x:v>
      </x:c>
      <x:c r="B9692" s="12" t="n">
        <x:v>1555.57</x:v>
      </x:c>
      <x:c r="C9692" s="12" t="n">
        <x:v>-7.911990413350111</x:v>
      </x:c>
      <x:c r="D9692" s="12" t="n">
        <x:v>-8.044948176832534</x:v>
      </x:c>
      <x:c r="E9692" s="12" t="n">
        <x:v>-7.623493291779146</x:v>
      </x:c>
      <x:c r="F9692" s="12" t="n">
        <x:v>-7.610570980967941</x:v>
      </x:c>
      <x:c r="G9692" s="12" t="n">
        <x:v>-7.820971287533316</x:v>
      </x:c>
      <x:c r="H9692" s="12" t="n">
        <x:v>-7.788806318904186</x:v>
      </x:c>
      <x:c r="I9692" s="12" t="n">
        <x:v>-7.639040833702538</x:v>
      </x:c>
      <x:c r="J9692" s="12" t="n">
        <x:v>-7.5892813510415476</x:v>
      </x:c>
    </x:row>
    <x:row r="9693" ht="20" customHeight="1">
      <x:c r="A9693" s="7" t="n">
        <x:v>57</x:v>
      </x:c>
      <x:c r="B9693" s="12" t="n">
        <x:v>1555.58</x:v>
      </x:c>
      <x:c r="C9693" s="12" t="n">
        <x:v>-7.84209041335011</x:v>
      </x:c>
      <x:c r="D9693" s="12" t="n">
        <x:v>-8.019072190966483</x:v>
      </x:c>
      <x:c r="E9693" s="12" t="n">
        <x:v>-7.631493291779145</x:v>
      </x:c>
      <x:c r="F9693" s="12" t="n">
        <x:v>-7.609794277078838</x:v>
      </x:c>
      <x:c r="G9693" s="12" t="n">
        <x:v>-7.829171287533322</x:v>
      </x:c>
      <x:c r="H9693" s="12" t="n">
        <x:v>-7.780269088162832</x:v>
      </x:c>
      <x:c r="I9693" s="12" t="n">
        <x:v>-7.623740833702538</x:v>
      </x:c>
      <x:c r="J9693" s="12" t="n">
        <x:v>-7.582489652475329</x:v>
      </x:c>
    </x:row>
    <x:row r="9694" ht="20" customHeight="1">
      <x:c r="A9694" s="7" t="n">
        <x:v>57</x:v>
      </x:c>
      <x:c r="B9694" s="12" t="n">
        <x:v>1555.59</x:v>
      </x:c>
      <x:c r="C9694" s="12" t="n">
        <x:v>-7.798290413350109</x:v>
      </x:c>
      <x:c r="D9694" s="12" t="n">
        <x:v>-7.99396302201589</x:v>
      </x:c>
      <x:c r="E9694" s="12" t="n">
        <x:v>-7.624093291779144</x:v>
      </x:c>
      <x:c r="F9694" s="12" t="n">
        <x:v>-7.6054023248262395</x:v>
      </x:c>
      <x:c r="G9694" s="12" t="n">
        <x:v>-7.81807128753332</x:v>
      </x:c>
      <x:c r="H9694" s="12" t="n">
        <x:v>-7.770335678572582</x:v>
      </x:c>
      <x:c r="I9694" s="12" t="n">
        <x:v>-7.596740833702537</x:v>
      </x:c>
      <x:c r="J9694" s="12" t="n">
        <x:v>-7.5744348245064055</x:v>
      </x:c>
    </x:row>
    <x:row r="9695" ht="20" customHeight="1">
      <x:c r="A9695" s="7" t="n">
        <x:v>57</x:v>
      </x:c>
      <x:c r="B9695" s="12" t="n">
        <x:v>1555.6</x:v>
      </x:c>
      <x:c r="C9695" s="12" t="n">
        <x:v>-7.747290413350115</x:v>
      </x:c>
      <x:c r="D9695" s="12" t="n">
        <x:v>-7.968289289881525</x:v>
      </x:c>
      <x:c r="E9695" s="12" t="n">
        <x:v>-7.607093291779148</x:v>
      </x:c>
      <x:c r="F9695" s="12" t="n">
        <x:v>-7.596863925315491</x:v>
      </x:c>
      <x:c r="G9695" s="12" t="n">
        <x:v>-7.7821712875333215</x:v>
      </x:c>
      <x:c r="H9695" s="12" t="n">
        <x:v>-7.758622464230241</x:v>
      </x:c>
      <x:c r="I9695" s="12" t="n">
        <x:v>-7.5559408337025395</x:v>
      </x:c>
      <x:c r="J9695" s="12" t="n">
        <x:v>-7.56521809706071</x:v>
      </x:c>
    </x:row>
    <x:row r="9696" ht="20" customHeight="1">
      <x:c r="A9696" s="7" t="n">
        <x:v>57</x:v>
      </x:c>
      <x:c r="B9696" s="12" t="n">
        <x:v>1555.61</x:v>
      </x:c>
      <x:c r="C9696" s="12" t="n">
        <x:v>-7.701290413350112</x:v>
      </x:c>
      <x:c r="D9696" s="12" t="n">
        <x:v>-7.941590556048368</x:v>
      </x:c>
      <x:c r="E9696" s="12" t="n">
        <x:v>-7.605293291779145</x:v>
      </x:c>
      <x:c r="F9696" s="12" t="n">
        <x:v>-7.584187973425301</x:v>
      </x:c>
      <x:c r="G9696" s="12" t="n">
        <x:v>-7.779971287533316</x:v>
      </x:c>
      <x:c r="H9696" s="12" t="n">
        <x:v>-7.7450967875444725</x:v>
      </x:c>
      <x:c r="I9696" s="12" t="n">
        <x:v>-7.539340833702539</x:v>
      </x:c>
      <x:c r="J9696" s="12" t="n">
        <x:v>-7.554473769895883</x:v>
      </x:c>
    </x:row>
    <x:row r="9697" ht="20" customHeight="1">
      <x:c r="A9697" s="7" t="n">
        <x:v>57</x:v>
      </x:c>
      <x:c r="B9697" s="12" t="n">
        <x:v>1555.62</x:v>
      </x:c>
      <x:c r="C9697" s="12" t="n">
        <x:v>-7.704790413350114</x:v>
      </x:c>
      <x:c r="D9697" s="12" t="n">
        <x:v>-7.913609784116957</x:v>
      </x:c>
      <x:c r="E9697" s="12" t="n">
        <x:v>-7.587893291779147</x:v>
      </x:c>
      <x:c r="F9697" s="12" t="n">
        <x:v>-7.567806655615159</x:v>
      </x:c>
      <x:c r="G9697" s="12" t="n">
        <x:v>-7.76447128753332</x:v>
      </x:c>
      <x:c r="H9697" s="12" t="n">
        <x:v>-7.730478701064598</x:v>
      </x:c>
      <x:c r="I9697" s="12" t="n">
        <x:v>-7.513440833702539</x:v>
      </x:c>
      <x:c r="J9697" s="12" t="n">
        <x:v>-7.5427860012035</x:v>
      </x:c>
    </x:row>
    <x:row r="9698" ht="20" customHeight="1">
      <x:c r="A9698" s="7" t="n">
        <x:v>57</x:v>
      </x:c>
      <x:c r="B9698" s="12" t="n">
        <x:v>1555.63</x:v>
      </x:c>
      <x:c r="C9698" s="12" t="n">
        <x:v>-7.680790413350113</x:v>
      </x:c>
      <x:c r="D9698" s="12" t="n">
        <x:v>-7.885329521823362</x:v>
      </x:c>
      <x:c r="E9698" s="12" t="n">
        <x:v>-7.562293291779146</x:v>
      </x:c>
      <x:c r="F9698" s="12" t="n">
        <x:v>-7.548098693939923</x:v>
      </x:c>
      <x:c r="G9698" s="12" t="n">
        <x:v>-7.743571287533323</x:v>
      </x:c>
      <x:c r="H9698" s="12" t="n">
        <x:v>-7.71576880729577</x:v>
      </x:c>
      <x:c r="I9698" s="12" t="n">
        <x:v>-7.500340833702538</x:v>
      </x:c>
      <x:c r="J9698" s="12" t="n">
        <x:v>-7.5302587548332545</x:v>
      </x:c>
    </x:row>
    <x:row r="9699" ht="20" customHeight="1">
      <x:c r="A9699" s="7" t="n">
        <x:v>57</x:v>
      </x:c>
      <x:c r="B9699" s="12" t="n">
        <x:v>1555.64</x:v>
      </x:c>
      <x:c r="C9699" s="12" t="n">
        <x:v>-7.669790413350114</x:v>
      </x:c>
      <x:c r="D9699" s="12" t="n">
        <x:v>-7.856452845114941</x:v>
      </x:c>
      <x:c r="E9699" s="12" t="n">
        <x:v>-7.545493291779146</x:v>
      </x:c>
      <x:c r="F9699" s="12" t="n">
        <x:v>-7.52555976893596</x:v>
      </x:c>
      <x:c r="G9699" s="12" t="n">
        <x:v>-7.745171287533315</x:v>
      </x:c>
      <x:c r="H9699" s="12" t="n">
        <x:v>-7.7006643338082625</x:v>
      </x:c>
      <x:c r="I9699" s="12" t="n">
        <x:v>-7.5041408337025395</x:v>
      </x:c>
      <x:c r="J9699" s="12" t="n">
        <x:v>-7.516989729487267</x:v>
      </x:c>
    </x:row>
    <x:row r="9700" ht="20" customHeight="1">
      <x:c r="A9700" s="7" t="n">
        <x:v>57</x:v>
      </x:c>
      <x:c r="B9700" s="12" t="n">
        <x:v>1555.65</x:v>
      </x:c>
      <x:c r="C9700" s="12" t="n">
        <x:v>-7.657890413350117</x:v>
      </x:c>
      <x:c r="D9700" s="12" t="n">
        <x:v>-7.826297149629198</x:v>
      </x:c>
      <x:c r="E9700" s="12" t="n">
        <x:v>-7.517093291779145</x:v>
      </x:c>
      <x:c r="F9700" s="12" t="n">
        <x:v>-7.501178736522993</x:v>
      </x:c>
      <x:c r="G9700" s="12" t="n">
        <x:v>-7.7292712875333205</x:v>
      </x:c>
      <x:c r="H9700" s="12" t="n">
        <x:v>-7.685984338791387</x:v>
      </x:c>
      <x:c r="I9700" s="12" t="n">
        <x:v>-7.48414083370254</x:v>
      </x:c>
      <x:c r="J9700" s="12" t="n">
        <x:v>-7.503248075089659</x:v>
      </x:c>
    </x:row>
    <x:row r="9701" ht="20" customHeight="1">
      <x:c r="A9701" s="7" t="n">
        <x:v>57</x:v>
      </x:c>
      <x:c r="B9701" s="12" t="n">
        <x:v>1555.66</x:v>
      </x:c>
      <x:c r="C9701" s="12" t="n">
        <x:v>-7.632590413350112</x:v>
      </x:c>
      <x:c r="D9701" s="12" t="n">
        <x:v>-7.79595233094701</x:v>
      </x:c>
      <x:c r="E9701" s="12" t="n">
        <x:v>-7.502193291779144</x:v>
      </x:c>
      <x:c r="F9701" s="12" t="n">
        <x:v>-7.475991124119543</x:v>
      </x:c>
      <x:c r="G9701" s="12" t="n">
        <x:v>-7.7120712875333215</x:v>
      </x:c>
      <x:c r="H9701" s="12" t="n">
        <x:v>-7.67199093010716</x:v>
      </x:c>
      <x:c r="I9701" s="12" t="n">
        <x:v>-7.4760408337025375</x:v>
      </x:c>
      <x:c r="J9701" s="12" t="n">
        <x:v>-7.489483414508445</x:v>
      </x:c>
    </x:row>
    <x:row r="9702" ht="20" customHeight="1">
      <x:c r="A9702" s="7" t="n">
        <x:v>57</x:v>
      </x:c>
      <x:c r="B9702" s="12" t="n">
        <x:v>1555.67</x:v>
      </x:c>
      <x:c r="C9702" s="12" t="n">
        <x:v>-7.6379904133501135</x:v>
      </x:c>
      <x:c r="D9702" s="12" t="n">
        <x:v>-7.766774675733981</x:v>
      </x:c>
      <x:c r="E9702" s="12" t="n">
        <x:v>-7.474493291779148</x:v>
      </x:c>
      <x:c r="F9702" s="12" t="n">
        <x:v>-7.450710646645534</x:v>
      </x:c>
      <x:c r="G9702" s="12" t="n">
        <x:v>-7.70197128753332</x:v>
      </x:c>
      <x:c r="H9702" s="12" t="n">
        <x:v>-7.658488209773742</x:v>
      </x:c>
      <x:c r="I9702" s="12" t="n">
        <x:v>-7.475740833702542</x:v>
      </x:c>
      <x:c r="J9702" s="12" t="n">
        <x:v>-7.475947708150431</x:v>
      </x:c>
    </x:row>
    <x:row r="9703" ht="20" customHeight="1">
      <x:c r="A9703" s="7" t="n">
        <x:v>57</x:v>
      </x:c>
      <x:c r="B9703" s="12" t="n">
        <x:v>1555.68</x:v>
      </x:c>
      <x:c r="C9703" s="12" t="n">
        <x:v>-7.631090413350112</x:v>
      </x:c>
      <x:c r="D9703" s="12" t="n">
        <x:v>-7.738746555051751</x:v>
      </x:c>
      <x:c r="E9703" s="12" t="n">
        <x:v>-7.441393291779147</x:v>
      </x:c>
      <x:c r="F9703" s="12" t="n">
        <x:v>-7.4259191541995</x:v>
      </x:c>
      <x:c r="G9703" s="12" t="n">
        <x:v>-7.681471287533322</x:v>
      </x:c>
      <x:c r="H9703" s="12" t="n">
        <x:v>-7.645844897354436</x:v>
      </x:c>
      <x:c r="I9703" s="12" t="n">
        <x:v>-7.463240833702539</x:v>
      </x:c>
      <x:c r="J9703" s="12" t="n">
        <x:v>-7.462330031645867</x:v>
      </x:c>
    </x:row>
    <x:row r="9704" ht="20" customHeight="1">
      <x:c r="A9704" s="7" t="n">
        <x:v>57</x:v>
      </x:c>
      <x:c r="B9704" s="12" t="n">
        <x:v>1555.69</x:v>
      </x:c>
      <x:c r="C9704" s="12" t="n">
        <x:v>-7.643690413350111</x:v>
      </x:c>
      <x:c r="D9704" s="12" t="n">
        <x:v>-7.716055318557153</x:v>
      </x:c>
      <x:c r="E9704" s="12" t="n">
        <x:v>-7.439293291779145</x:v>
      </x:c>
      <x:c r="F9704" s="12" t="n">
        <x:v>-7.403844674596339</x:v>
      </x:c>
      <x:c r="G9704" s="12" t="n">
        <x:v>-7.652671287533318</x:v>
      </x:c>
      <x:c r="H9704" s="12" t="n">
        <x:v>-7.634710158175745</x:v>
      </x:c>
      <x:c r="I9704" s="12" t="n">
        <x:v>-7.455840833702538</x:v>
      </x:c>
      <x:c r="J9704" s="12" t="n">
        <x:v>-7.449055957487903</x:v>
      </x:c>
    </x:row>
    <x:row r="9705" ht="20" customHeight="1">
      <x:c r="A9705" s="7" t="n">
        <x:v>57</x:v>
      </x:c>
      <x:c r="B9705" s="12" t="n">
        <x:v>1555.7</x:v>
      </x:c>
      <x:c r="C9705" s="12" t="n">
        <x:v>-7.676990413350115</x:v>
      </x:c>
      <x:c r="D9705" s="12" t="n">
        <x:v>-7.6991266723816985</x:v>
      </x:c>
      <x:c r="E9705" s="12" t="n">
        <x:v>-7.432793291779146</x:v>
      </x:c>
      <x:c r="F9705" s="12" t="n">
        <x:v>-7.3841971129301625</x:v>
      </x:c>
      <x:c r="G9705" s="12" t="n">
        <x:v>-7.635071287533323</x:v>
      </x:c>
      <x:c r="H9705" s="12" t="n">
        <x:v>-7.624971964785184</x:v>
      </x:c>
      <x:c r="I9705" s="12" t="n">
        <x:v>-7.462440833702541</x:v>
      </x:c>
      <x:c r="J9705" s="12" t="n">
        <x:v>-7.436646025213106</x:v>
      </x:c>
    </x:row>
    <x:row r="9706" ht="20" customHeight="1">
      <x:c r="A9706" s="7" t="n">
        <x:v>57</x:v>
      </x:c>
      <x:c r="B9706" s="12" t="n">
        <x:v>1555.71</x:v>
      </x:c>
      <x:c r="C9706" s="12" t="n">
        <x:v>-7.7335904133501145</x:v>
      </x:c>
      <x:c r="D9706" s="12" t="n">
        <x:v>-7.687176114045158</x:v>
      </x:c>
      <x:c r="E9706" s="12" t="n">
        <x:v>-7.417693291779146</x:v>
      </x:c>
      <x:c r="F9706" s="12" t="n">
        <x:v>-7.367942878406165</x:v>
      </x:c>
      <x:c r="G9706" s="12" t="n">
        <x:v>-7.61047128753332</x:v>
      </x:c>
      <x:c r="H9706" s="12" t="n">
        <x:v>-7.616255253194884</x:v>
      </x:c>
      <x:c r="I9706" s="12" t="n">
        <x:v>-7.4527408337025385</x:v>
      </x:c>
      <x:c r="J9706" s="12" t="n">
        <x:v>-7.42468134424638</x:v>
      </x:c>
    </x:row>
    <x:row r="9707" ht="20" customHeight="1">
      <x:c r="A9707" s="7" t="n">
        <x:v>57</x:v>
      </x:c>
      <x:c r="B9707" s="12" t="n">
        <x:v>1555.72</x:v>
      </x:c>
      <x:c r="C9707" s="12" t="n">
        <x:v>-7.767390413350114</x:v>
      </x:c>
      <x:c r="D9707" s="12" t="n">
        <x:v>-7.683308601757222</x:v>
      </x:c>
      <x:c r="E9707" s="12" t="n">
        <x:v>-7.417093291779147</x:v>
      </x:c>
      <x:c r="F9707" s="12" t="n">
        <x:v>-7.355719822391306</x:v>
      </x:c>
      <x:c r="G9707" s="12" t="n">
        <x:v>-7.576371287533318</x:v>
      </x:c>
      <x:c r="H9707" s="12" t="n">
        <x:v>-7.608668105128112</x:v>
      </x:c>
      <x:c r="I9707" s="12" t="n">
        <x:v>-7.444140833702541</x:v>
      </x:c>
      <x:c r="J9707" s="12" t="n">
        <x:v>-7.4132378778031995</x:v>
      </x:c>
    </x:row>
    <x:row r="9708" ht="20" customHeight="1">
      <x:c r="A9708" s="7" t="n">
        <x:v>57</x:v>
      </x:c>
      <x:c r="B9708" s="12" t="n">
        <x:v>1555.73</x:v>
      </x:c>
      <x:c r="C9708" s="12" t="n">
        <x:v>-7.814790413350114</x:v>
      </x:c>
      <x:c r="D9708" s="12" t="n">
        <x:v>-7.689529168474479</x:v>
      </x:c>
      <x:c r="E9708" s="12" t="n">
        <x:v>-7.413193291779149</x:v>
      </x:c>
      <x:c r="F9708" s="12" t="n">
        <x:v>-7.346507441589929</x:v>
      </x:c>
      <x:c r="G9708" s="12" t="n">
        <x:v>-7.555071287533318</x:v>
      </x:c>
      <x:c r="H9708" s="12" t="n">
        <x:v>-7.602338349074747</x:v>
      </x:c>
      <x:c r="I9708" s="12" t="n">
        <x:v>-7.434340833702539</x:v>
      </x:c>
      <x:c r="J9708" s="12" t="n">
        <x:v>-7.402923481101123</x:v>
      </x:c>
    </x:row>
    <x:row r="9709" ht="20" customHeight="1">
      <x:c r="A9709" s="7" t="n">
        <x:v>57</x:v>
      </x:c>
      <x:c r="B9709" s="12" t="n">
        <x:v>1555.74</x:v>
      </x:c>
      <x:c r="C9709" s="12" t="n">
        <x:v>-7.871490413350113</x:v>
      </x:c>
      <x:c r="D9709" s="12" t="n">
        <x:v>-7.703590429205182</x:v>
      </x:c>
      <x:c r="E9709" s="12" t="n">
        <x:v>-7.366393291779148</x:v>
      </x:c>
      <x:c r="F9709" s="12" t="n">
        <x:v>-7.3407062456398515</x:v>
      </x:c>
      <x:c r="G9709" s="12" t="n">
        <x:v>-7.514171287533324</x:v>
      </x:c>
      <x:c r="H9709" s="12" t="n">
        <x:v>-7.596843805596979</x:v>
      </x:c>
      <x:c r="I9709" s="12" t="n">
        <x:v>-7.404240833702541</x:v>
      </x:c>
      <x:c r="J9709" s="12" t="n">
        <x:v>-7.39344017004085</x:v>
      </x:c>
    </x:row>
    <x:row r="9710" ht="20" customHeight="1">
      <x:c r="A9710" s="7" t="n">
        <x:v>57</x:v>
      </x:c>
      <x:c r="B9710" s="12" t="n">
        <x:v>1555.75</x:v>
      </x:c>
      <x:c r="C9710" s="12" t="n">
        <x:v>-7.885890413350111</x:v>
      </x:c>
      <x:c r="D9710" s="12" t="n">
        <x:v>-7.725070657522924</x:v>
      </x:c>
      <x:c r="E9710" s="12" t="n">
        <x:v>-7.3425932917791465</x:v>
      </x:c>
      <x:c r="F9710" s="12" t="n">
        <x:v>-7.338506644289878</x:v>
      </x:c>
      <x:c r="G9710" s="12" t="n">
        <x:v>-7.480571287533321</x:v>
      </x:c>
      <x:c r="H9710" s="12" t="n">
        <x:v>-7.592547928000657</x:v>
      </x:c>
      <x:c r="I9710" s="12" t="n">
        <x:v>-7.389940833702539</x:v>
      </x:c>
      <x:c r="J9710" s="12" t="n">
        <x:v>-7.385816828628814</x:v>
      </x:c>
    </x:row>
    <x:row r="9711" ht="20" customHeight="1">
      <x:c r="A9711" s="7" t="n">
        <x:v>57</x:v>
      </x:c>
      <x:c r="B9711" s="12" t="n">
        <x:v>1555.76</x:v>
      </x:c>
      <x:c r="C9711" s="12" t="n">
        <x:v>-7.887490413350111</x:v>
      </x:c>
      <x:c r="D9711" s="12" t="n">
        <x:v>-7.753653744342557</x:v>
      </x:c>
      <x:c r="E9711" s="12" t="n">
        <x:v>-7.324293291779147</x:v>
      </x:c>
      <x:c r="F9711" s="12" t="n">
        <x:v>-7.339990888553621</x:v>
      </x:c>
      <x:c r="G9711" s="12" t="n">
        <x:v>-7.47337128753332</x:v>
      </x:c>
      <x:c r="H9711" s="12" t="n">
        <x:v>-7.589086660474779</x:v>
      </x:c>
      <x:c r="I9711" s="12" t="n">
        <x:v>-7.377940833702539</x:v>
      </x:c>
      <x:c r="J9711" s="12" t="n">
        <x:v>-7.380312574851831</x:v>
      </x:c>
    </x:row>
    <x:row r="9712" ht="20" customHeight="1">
      <x:c r="A9712" s="7" t="n">
        <x:v>57</x:v>
      </x:c>
      <x:c r="B9712" s="12" t="n">
        <x:v>1555.77</x:v>
      </x:c>
      <x:c r="C9712" s="12" t="n">
        <x:v>-7.870190413350112</x:v>
      </x:c>
      <x:c r="D9712" s="12" t="n">
        <x:v>-7.7862617241382495</x:v>
      </x:c>
      <x:c r="E9712" s="12" t="n">
        <x:v>-7.279593291779148</x:v>
      </x:c>
      <x:c r="F9712" s="12" t="n">
        <x:v>-7.343625534864975</x:v>
      </x:c>
      <x:c r="G9712" s="12" t="n">
        <x:v>-7.461871287533322</x:v>
      </x:c>
      <x:c r="H9712" s="12" t="n">
        <x:v>-7.586359950923036</x:v>
      </x:c>
      <x:c r="I9712" s="12" t="n">
        <x:v>-7.3547408337025395</x:v>
      </x:c>
      <x:c r="J9712" s="12" t="n">
        <x:v>-7.376135001180853</x:v>
      </x:c>
    </x:row>
    <x:row r="9713" ht="20" customHeight="1">
      <x:c r="A9713" s="7" t="n">
        <x:v>57</x:v>
      </x:c>
      <x:c r="B9713" s="12" t="n">
        <x:v>1555.78</x:v>
      </x:c>
      <x:c r="C9713" s="12" t="n">
        <x:v>-7.839790413350116</x:v>
      </x:c>
      <x:c r="D9713" s="12" t="n">
        <x:v>-7.820635397381132</x:v>
      </x:c>
      <x:c r="E9713" s="12" t="n">
        <x:v>-7.251693291779149</x:v>
      </x:c>
      <x:c r="F9713" s="12" t="n">
        <x:v>-7.348877157778292</x:v>
      </x:c>
      <x:c r="G9713" s="12" t="n">
        <x:v>-7.455671287533319</x:v>
      </x:c>
      <x:c r="H9713" s="12" t="n">
        <x:v>-7.583798857806544</x:v>
      </x:c>
      <x:c r="I9713" s="12" t="n">
        <x:v>-7.34094083370254</x:v>
      </x:c>
      <x:c r="J9713" s="12" t="n">
        <x:v>-7.373229988609787</x:v>
      </x:c>
    </x:row>
    <x:row r="9714" ht="20" customHeight="1">
      <x:c r="A9714" s="7" t="n">
        <x:v>57</x:v>
      </x:c>
      <x:c r="B9714" s="12" t="n">
        <x:v>1555.79</x:v>
      </x:c>
      <x:c r="C9714" s="12" t="n">
        <x:v>-7.815890413350111</x:v>
      </x:c>
      <x:c r="D9714" s="12" t="n">
        <x:v>-7.856382250084476</x:v>
      </x:c>
      <x:c r="E9714" s="12" t="n">
        <x:v>-7.238193291779148</x:v>
      </x:c>
      <x:c r="F9714" s="12" t="n">
        <x:v>-7.3557905261445065</x:v>
      </x:c>
      <x:c r="G9714" s="12" t="n">
        <x:v>-7.46727128753332</x:v>
      </x:c>
      <x:c r="H9714" s="12" t="n">
        <x:v>-7.582014255663799</x:v>
      </x:c>
      <x:c r="I9714" s="12" t="n">
        <x:v>-7.32864083370254</x:v>
      </x:c>
      <x:c r="J9714" s="12" t="n">
        <x:v>-7.372682990942796</x:v>
      </x:c>
    </x:row>
    <x:row r="9715" ht="20" customHeight="1">
      <x:c r="A9715" s="7" t="n">
        <x:v>57</x:v>
      </x:c>
      <x:c r="B9715" s="12" t="n">
        <x:v>1555.8</x:v>
      </x:c>
      <x:c r="C9715" s="12" t="n">
        <x:v>-7.790290413350114</x:v>
      </x:c>
      <x:c r="D9715" s="12" t="n">
        <x:v>-7.890856793109233</x:v>
      </x:c>
      <x:c r="E9715" s="12" t="n">
        <x:v>-7.209293291779145</x:v>
      </x:c>
      <x:c r="F9715" s="12" t="n">
        <x:v>-7.364448531988352</x:v>
      </x:c>
      <x:c r="G9715" s="12" t="n">
        <x:v>-7.482571287533316</x:v>
      </x:c>
      <x:c r="H9715" s="12" t="n">
        <x:v>-7.581242138515053</x:v>
      </x:c>
      <x:c r="I9715" s="12" t="n">
        <x:v>-7.319840833702539</x:v>
      </x:c>
      <x:c r="J9715" s="12" t="n">
        <x:v>-7.374125777868888</x:v>
      </x:c>
    </x:row>
    <x:row r="9716" ht="20" customHeight="1">
      <x:c r="A9716" s="7" t="n">
        <x:v>57</x:v>
      </x:c>
      <x:c r="B9716" s="12" t="n">
        <x:v>1555.81</x:v>
      </x:c>
      <x:c r="C9716" s="12" t="n">
        <x:v>-7.7592904133501115</x:v>
      </x:c>
      <x:c r="D9716" s="12" t="n">
        <x:v>-7.922526513827709</x:v>
      </x:c>
      <x:c r="E9716" s="12" t="n">
        <x:v>-7.190293291779146</x:v>
      </x:c>
      <x:c r="F9716" s="12" t="n">
        <x:v>-7.374268140586509</x:v>
      </x:c>
      <x:c r="G9716" s="12" t="n">
        <x:v>-7.493871287533318</x:v>
      </x:c>
      <x:c r="H9716" s="12" t="n">
        <x:v>-7.580955731121907</x:v>
      </x:c>
      <x:c r="I9716" s="12" t="n">
        <x:v>-7.3109408337025386</x:v>
      </x:c>
      <x:c r="J9716" s="12" t="n">
        <x:v>-7.377558485291479</x:v>
      </x:c>
    </x:row>
    <x:row r="9717" ht="20" customHeight="1">
      <x:c r="A9717" s="7" t="n">
        <x:v>57</x:v>
      </x:c>
      <x:c r="B9717" s="12" t="n">
        <x:v>1555.82</x:v>
      </x:c>
      <x:c r="C9717" s="12" t="n">
        <x:v>-7.72029041335011</x:v>
      </x:c>
      <x:c r="D9717" s="12" t="n">
        <x:v>-7.949860326598099</x:v>
      </x:c>
      <x:c r="E9717" s="12" t="n">
        <x:v>-7.186293291779145</x:v>
      </x:c>
      <x:c r="F9717" s="12" t="n">
        <x:v>-7.384921389810727</x:v>
      </x:c>
      <x:c r="G9717" s="12" t="n">
        <x:v>-7.5101712875333195</x:v>
      </x:c>
      <x:c r="H9717" s="12" t="n">
        <x:v>-7.580962598774628</x:v>
      </x:c>
      <x:c r="I9717" s="12" t="n">
        <x:v>-7.297540833702538</x:v>
      </x:c>
      <x:c r="J9717" s="12" t="n">
        <x:v>-7.383071590911086</x:v>
      </x:c>
    </x:row>
    <x:row r="9718" ht="20" customHeight="1">
      <x:c r="A9718" s="7" t="n">
        <x:v>57</x:v>
      </x:c>
      <x:c r="B9718" s="12" t="n">
        <x:v>1555.83</x:v>
      </x:c>
      <x:c r="C9718" s="12" t="n">
        <x:v>-7.738090413350111</x:v>
      </x:c>
      <x:c r="D9718" s="12" t="n">
        <x:v>-7.972152693356122</x:v>
      </x:c>
      <x:c r="E9718" s="12" t="n">
        <x:v>-7.192393291779145</x:v>
      </x:c>
      <x:c r="F9718" s="12" t="n">
        <x:v>-7.396574299276399</x:v>
      </x:c>
      <x:c r="G9718" s="12" t="n">
        <x:v>-7.538771287533317</x:v>
      </x:c>
      <x:c r="H9718" s="12" t="n">
        <x:v>-7.581784119080865</x:v>
      </x:c>
      <x:c r="I9718" s="12" t="n">
        <x:v>-7.308040833702538</x:v>
      </x:c>
      <x:c r="J9718" s="12" t="n">
        <x:v>-7.39023850522398</x:v>
      </x:c>
    </x:row>
    <x:row r="9719" ht="20" customHeight="1">
      <x:c r="A9719" s="7" t="n">
        <x:v>57</x:v>
      </x:c>
      <x:c r="B9719" s="12" t="n">
        <x:v>1555.84</x:v>
      </x:c>
      <x:c r="C9719" s="12" t="n">
        <x:v>-7.744390413350114</x:v>
      </x:c>
      <x:c r="D9719" s="12" t="n">
        <x:v>-7.987161318693051</x:v>
      </x:c>
      <x:c r="E9719" s="12" t="n">
        <x:v>-7.211893291779146</x:v>
      </x:c>
      <x:c r="F9719" s="12" t="n">
        <x:v>-7.409175807804339</x:v>
      </x:c>
      <x:c r="G9719" s="12" t="n">
        <x:v>-7.559071287533323</x:v>
      </x:c>
      <x:c r="H9719" s="12" t="n">
        <x:v>-7.583172648832386</x:v>
      </x:c>
      <x:c r="I9719" s="12" t="n">
        <x:v>-7.31634083370254</x:v>
      </x:c>
      <x:c r="J9719" s="12" t="n">
        <x:v>-7.398955051465118</x:v>
      </x:c>
    </x:row>
    <x:row r="9720" ht="20" customHeight="1">
      <x:c r="A9720" s="7" t="n">
        <x:v>57</x:v>
      </x:c>
      <x:c r="B9720" s="12" t="n">
        <x:v>1555.85</x:v>
      </x:c>
      <x:c r="C9720" s="12" t="n">
        <x:v>-7.765090413350116</x:v>
      </x:c>
      <x:c r="D9720" s="12" t="n">
        <x:v>-7.994902601621316</x:v>
      </x:c>
      <x:c r="E9720" s="12" t="n">
        <x:v>-7.249693291779146</x:v>
      </x:c>
      <x:c r="F9720" s="12" t="n">
        <x:v>-7.422623251687553</x:v>
      </x:c>
      <x:c r="G9720" s="12" t="n">
        <x:v>-7.597371287533319</x:v>
      </x:c>
      <x:c r="H9720" s="12" t="n">
        <x:v>-7.585234108888107</x:v>
      </x:c>
      <x:c r="I9720" s="12" t="n">
        <x:v>-7.32724083370254</x:v>
      </x:c>
      <x:c r="J9720" s="12" t="n">
        <x:v>-7.408725644230525</x:v>
      </x:c>
    </x:row>
    <x:row r="9721" ht="20" customHeight="1">
      <x:c r="A9721" s="7" t="n">
        <x:v>57</x:v>
      </x:c>
      <x:c r="B9721" s="12" t="n">
        <x:v>1555.86</x:v>
      </x:c>
      <x:c r="C9721" s="12" t="n">
        <x:v>-7.804790413350112</x:v>
      </x:c>
      <x:c r="D9721" s="12" t="n">
        <x:v>-7.995338321569669</x:v>
      </x:c>
      <x:c r="E9721" s="12" t="n">
        <x:v>-7.301493291779146</x:v>
      </x:c>
      <x:c r="F9721" s="12" t="n">
        <x:v>-7.437081789819786</x:v>
      </x:c>
      <x:c r="G9721" s="12" t="n">
        <x:v>-7.642071287533318</x:v>
      </x:c>
      <x:c r="H9721" s="12" t="n">
        <x:v>-7.587461667836216</x:v>
      </x:c>
      <x:c r="I9721" s="12" t="n">
        <x:v>-7.35614083370254</x:v>
      </x:c>
      <x:c r="J9721" s="12" t="n">
        <x:v>-7.419151837349283</x:v>
      </x:c>
    </x:row>
    <x:row r="9722" ht="20" customHeight="1">
      <x:c r="A9722" s="7" t="n">
        <x:v>57</x:v>
      </x:c>
      <x:c r="B9722" s="12" t="n">
        <x:v>1555.87</x:v>
      </x:c>
      <x:c r="C9722" s="12" t="n">
        <x:v>-7.855590413350114</x:v>
      </x:c>
      <x:c r="D9722" s="12" t="n">
        <x:v>-7.987983117601292</x:v>
      </x:c>
      <x:c r="E9722" s="12" t="n">
        <x:v>-7.371693291779146</x:v>
      </x:c>
      <x:c r="F9722" s="12" t="n">
        <x:v>-7.4535371591373245</x:v>
      </x:c>
      <x:c r="G9722" s="12" t="n">
        <x:v>-7.688571287533319</x:v>
      </x:c>
      <x:c r="H9722" s="12" t="n">
        <x:v>-7.590895290341821</x:v>
      </x:c>
      <x:c r="I9722" s="12" t="n">
        <x:v>-7.3924408337025405</x:v>
      </x:c>
      <x:c r="J9722" s="12" t="n">
        <x:v>-7.430537501803744</x:v>
      </x:c>
    </x:row>
    <x:row r="9723" ht="20" customHeight="1">
      <x:c r="A9723" s="7" t="n">
        <x:v>57</x:v>
      </x:c>
      <x:c r="B9723" s="12" t="n">
        <x:v>1555.88</x:v>
      </x:c>
      <x:c r="C9723" s="12" t="n">
        <x:v>-7.88339041335011</x:v>
      </x:c>
      <x:c r="D9723" s="12" t="n">
        <x:v>-7.973674256698441</x:v>
      </x:c>
      <x:c r="E9723" s="12" t="n">
        <x:v>-7.442193291779145</x:v>
      </x:c>
      <x:c r="F9723" s="12" t="n">
        <x:v>-7.47132029578821</x:v>
      </x:c>
      <x:c r="G9723" s="12" t="n">
        <x:v>-7.702071287533316</x:v>
      </x:c>
      <x:c r="H9723" s="12" t="n">
        <x:v>-7.5947433004892755</x:v>
      </x:c>
      <x:c r="I9723" s="12" t="n">
        <x:v>-7.4196408337025375</x:v>
      </x:c>
      <x:c r="J9723" s="12" t="n">
        <x:v>-7.4421609745890835</x:v>
      </x:c>
    </x:row>
    <x:row r="9724" ht="20" customHeight="1">
      <x:c r="A9724" s="7" t="n">
        <x:v>57</x:v>
      </x:c>
      <x:c r="B9724" s="12" t="n">
        <x:v>1555.89</x:v>
      </x:c>
      <x:c r="C9724" s="12" t="n">
        <x:v>-7.935590413350113</x:v>
      </x:c>
      <x:c r="D9724" s="12" t="n">
        <x:v>-7.95209472148813</x:v>
      </x:c>
      <x:c r="E9724" s="12" t="n">
        <x:v>-7.509893291779147</x:v>
      </x:c>
      <x:c r="F9724" s="12" t="n">
        <x:v>-7.490953324848892</x:v>
      </x:c>
      <x:c r="G9724" s="12" t="n">
        <x:v>-7.723071287533321</x:v>
      </x:c>
      <x:c r="H9724" s="12" t="n">
        <x:v>-7.599071258087408</x:v>
      </x:c>
      <x:c r="I9724" s="12" t="n">
        <x:v>-7.451640833702541</x:v>
      </x:c>
      <x:c r="J9724" s="12" t="n">
        <x:v>-7.454041044352838</x:v>
      </x:c>
    </x:row>
    <x:row r="9725" ht="20" customHeight="1">
      <x:c r="A9725" s="7" t="n">
        <x:v>57</x:v>
      </x:c>
      <x:c r="B9725" s="12" t="n">
        <x:v>1555.9</x:v>
      </x:c>
      <x:c r="C9725" s="12" t="n">
        <x:v>-8.000690413350117</x:v>
      </x:c>
      <x:c r="D9725" s="12" t="n">
        <x:v>-7.923764637001511</x:v>
      </x:c>
      <x:c r="E9725" s="12" t="n">
        <x:v>-7.5871932917791485</x:v>
      </x:c>
      <x:c r="F9725" s="12" t="n">
        <x:v>-7.512467635478803</x:v>
      </x:c>
      <x:c r="G9725" s="12" t="n">
        <x:v>-7.742671287533321</x:v>
      </x:c>
      <x:c r="H9725" s="12" t="n">
        <x:v>-7.604693047935424</x:v>
      </x:c>
      <x:c r="I9725" s="12" t="n">
        <x:v>-7.478340833702543</x:v>
      </x:c>
      <x:c r="J9725" s="12" t="n">
        <x:v>-7.466519761877583</x:v>
      </x:c>
    </x:row>
    <x:row r="9726" ht="20" customHeight="1">
      <x:c r="A9726" s="7" t="n">
        <x:v>57</x:v>
      </x:c>
      <x:c r="B9726" s="12" t="n">
        <x:v>1555.91</x:v>
      </x:c>
      <x:c r="C9726" s="12" t="n">
        <x:v>-8.052790413350113</x:v>
      </x:c>
      <x:c r="D9726" s="12" t="n">
        <x:v>-7.888826183129389</x:v>
      </x:c>
      <x:c r="E9726" s="12" t="n">
        <x:v>-7.660893291779147</x:v>
      </x:c>
      <x:c r="F9726" s="12" t="n">
        <x:v>-7.536116818925767</x:v>
      </x:c>
      <x:c r="G9726" s="12" t="n">
        <x:v>-7.734571287533322</x:v>
      </x:c>
      <x:c r="H9726" s="12" t="n">
        <x:v>-7.611333223250831</x:v>
      </x:c>
      <x:c r="I9726" s="12" t="n">
        <x:v>-7.49764083370254</x:v>
      </x:c>
      <x:c r="J9726" s="12" t="n">
        <x:v>-7.47879873988388</x:v>
      </x:c>
    </x:row>
    <x:row r="9727" ht="20" customHeight="1">
      <x:c r="A9727" s="7" t="n">
        <x:v>57</x:v>
      </x:c>
      <x:c r="B9727" s="12" t="n">
        <x:v>1555.92</x:v>
      </x:c>
      <x:c r="C9727" s="12" t="n">
        <x:v>-8.095390413350113</x:v>
      </x:c>
      <x:c r="D9727" s="12" t="n">
        <x:v>-7.846670195451299</x:v>
      </x:c>
      <x:c r="E9727" s="12" t="n">
        <x:v>-7.722693291779149</x:v>
      </x:c>
      <x:c r="F9727" s="12" t="n">
        <x:v>-7.5615749538778605</x:v>
      </x:c>
      <x:c r="G9727" s="12" t="n">
        <x:v>-7.73857128753332</x:v>
      </x:c>
      <x:c r="H9727" s="12" t="n">
        <x:v>-7.618877559475889</x:v>
      </x:c>
      <x:c r="I9727" s="12" t="n">
        <x:v>-7.512740833702541</x:v>
      </x:c>
      <x:c r="J9727" s="12" t="n">
        <x:v>-7.491004780790808</x:v>
      </x:c>
    </x:row>
    <x:row r="9728" ht="20" customHeight="1">
      <x:c r="A9728" s="7" t="n">
        <x:v>57</x:v>
      </x:c>
      <x:c r="B9728" s="12" t="n">
        <x:v>1555.93</x:v>
      </x:c>
      <x:c r="C9728" s="12" t="n">
        <x:v>-8.153490413350116</x:v>
      </x:c>
      <x:c r="D9728" s="12" t="n">
        <x:v>-7.7982327767102255</x:v>
      </x:c>
      <x:c r="E9728" s="12" t="n">
        <x:v>-7.795193291779147</x:v>
      </x:c>
      <x:c r="F9728" s="12" t="n">
        <x:v>-7.588965791722432</x:v>
      </x:c>
      <x:c r="G9728" s="12" t="n">
        <x:v>-7.74947128753332</x:v>
      </x:c>
      <x:c r="H9728" s="12" t="n">
        <x:v>-7.627434283297491</x:v>
      </x:c>
      <x:c r="I9728" s="12" t="n">
        <x:v>-7.539540833702539</x:v>
      </x:c>
      <x:c r="J9728" s="12" t="n">
        <x:v>-7.503329084852055</x:v>
      </x:c>
    </x:row>
    <x:row r="9729" ht="20" customHeight="1">
      <x:c r="A9729" s="7" t="n">
        <x:v>57</x:v>
      </x:c>
      <x:c r="B9729" s="12" t="n">
        <x:v>1555.94</x:v>
      </x:c>
      <x:c r="C9729" s="12" t="n">
        <x:v>-8.183990413350113</x:v>
      </x:c>
      <x:c r="D9729" s="12" t="n">
        <x:v>-7.743706067158477</x:v>
      </x:c>
      <x:c r="E9729" s="12" t="n">
        <x:v>-7.827093291779147</x:v>
      </x:c>
      <x:c r="F9729" s="12" t="n">
        <x:v>-7.617830715050252</x:v>
      </x:c>
      <x:c r="G9729" s="12" t="n">
        <x:v>-7.7205712875333194</x:v>
      </x:c>
      <x:c r="H9729" s="12" t="n">
        <x:v>-7.637019963607353</x:v>
      </x:c>
      <x:c r="I9729" s="12" t="n">
        <x:v>-7.552240833702541</x:v>
      </x:c>
      <x:c r="J9729" s="12" t="n">
        <x:v>-7.515167790145493</x:v>
      </x:c>
    </x:row>
    <x:row r="9730" ht="20" customHeight="1">
      <x:c r="A9730" s="7" t="n">
        <x:v>57</x:v>
      </x:c>
      <x:c r="B9730" s="12" t="n">
        <x:v>1555.95</x:v>
      </x:c>
      <x:c r="C9730" s="12" t="n">
        <x:v>-8.183190413350111</x:v>
      </x:c>
      <x:c r="D9730" s="12" t="n">
        <x:v>-7.683298592470493</x:v>
      </x:c>
      <x:c r="E9730" s="12" t="n">
        <x:v>-7.854693291779147</x:v>
      </x:c>
      <x:c r="F9730" s="12" t="n">
        <x:v>-7.647919210825919</x:v>
      </x:c>
      <x:c r="G9730" s="12" t="n">
        <x:v>-7.696571287533315</x:v>
      </x:c>
      <x:c r="H9730" s="12" t="n">
        <x:v>-7.646900250816573</x:v>
      </x:c>
      <x:c r="I9730" s="12" t="n">
        <x:v>-7.556340833702539</x:v>
      </x:c>
      <x:c r="J9730" s="12" t="n">
        <x:v>-7.526272125464526</x:v>
      </x:c>
    </x:row>
    <x:row r="9731" ht="20" customHeight="1">
      <x:c r="A9731" s="7" t="n">
        <x:v>57</x:v>
      </x:c>
      <x:c r="B9731" s="12" t="n">
        <x:v>1555.96</x:v>
      </x:c>
      <x:c r="C9731" s="12" t="n">
        <x:v>-8.153690413350112</x:v>
      </x:c>
      <x:c r="D9731" s="12" t="n">
        <x:v>-7.618147193797817</x:v>
      </x:c>
      <x:c r="E9731" s="12" t="n">
        <x:v>-7.877193291779148</x:v>
      </x:c>
      <x:c r="F9731" s="12" t="n">
        <x:v>-7.679101328201171</x:v>
      </x:c>
      <x:c r="G9731" s="12" t="n">
        <x:v>-7.676871287533322</x:v>
      </x:c>
      <x:c r="H9731" s="12" t="n">
        <x:v>-7.657728425860176</x:v>
      </x:c>
      <x:c r="I9731" s="12" t="n">
        <x:v>-7.575240833702541</x:v>
      </x:c>
      <x:c r="J9731" s="12" t="n">
        <x:v>-7.537141692159128</x:v>
      </x:c>
    </x:row>
    <x:row r="9732" ht="20" customHeight="1">
      <x:c r="A9732" s="7" t="n">
        <x:v>57</x:v>
      </x:c>
      <x:c r="B9732" s="12" t="n">
        <x:v>1555.97</x:v>
      </x:c>
      <x:c r="C9732" s="12" t="n">
        <x:v>-8.116590413350117</x:v>
      </x:c>
      <x:c r="D9732" s="12" t="n">
        <x:v>-7.550283817503903</x:v>
      </x:c>
      <x:c r="E9732" s="12" t="n">
        <x:v>-7.8787932917791474</x:v>
      </x:c>
      <x:c r="F9732" s="12" t="n">
        <x:v>-7.7106149276031966</x:v>
      </x:c>
      <x:c r="G9732" s="12" t="n">
        <x:v>-7.6645712875333185</x:v>
      </x:c>
      <x:c r="H9732" s="12" t="n">
        <x:v>-7.6689226884708805</x:v>
      </x:c>
      <x:c r="I9732" s="12" t="n">
        <x:v>-7.594140833702539</x:v>
      </x:c>
      <x:c r="J9732" s="12" t="n">
        <x:v>-7.547560741288214</x:v>
      </x:c>
    </x:row>
    <x:row r="9733" ht="20" customHeight="1">
      <x:c r="A9733" s="7" t="n">
        <x:v>57</x:v>
      </x:c>
      <x:c r="B9733" s="12" t="n">
        <x:v>1555.98</x:v>
      </x:c>
      <x:c r="C9733" s="12" t="n">
        <x:v>-7.969990413350114</x:v>
      </x:c>
      <x:c r="D9733" s="12" t="n">
        <x:v>-7.478817360732517</x:v>
      </x:c>
      <x:c r="E9733" s="12" t="n">
        <x:v>-7.855093291779149</x:v>
      </x:c>
      <x:c r="F9733" s="12" t="n">
        <x:v>-7.742078722932647</x:v>
      </x:c>
      <x:c r="G9733" s="12" t="n">
        <x:v>-7.635271287533323</x:v>
      </x:c>
      <x:c r="H9733" s="12" t="n">
        <x:v>-7.679314373446758</x:v>
      </x:c>
      <x:c r="I9733" s="12" t="n">
        <x:v>-7.597740833702542</x:v>
      </x:c>
      <x:c r="J9733" s="12" t="n">
        <x:v>-7.557138464452951</x:v>
      </x:c>
    </x:row>
    <x:row r="9734" ht="20" customHeight="1">
      <x:c r="A9734" s="7" t="n">
        <x:v>57</x:v>
      </x:c>
      <x:c r="B9734" s="12" t="n">
        <x:v>1555.99</x:v>
      </x:c>
      <x:c r="C9734" s="12" t="n">
        <x:v>-7.815190413350116</x:v>
      </x:c>
      <x:c r="D9734" s="12" t="n">
        <x:v>-7.405218524971797</x:v>
      </x:c>
      <x:c r="E9734" s="12" t="n">
        <x:v>-7.843093291779145</x:v>
      </x:c>
      <x:c r="F9734" s="12" t="n">
        <x:v>-7.773207482360947</x:v>
      </x:c>
      <x:c r="G9734" s="12" t="n">
        <x:v>-7.6175712875333215</x:v>
      </x:c>
      <x:c r="H9734" s="12" t="n">
        <x:v>-7.6898964772316685</x:v>
      </x:c>
      <x:c r="I9734" s="12" t="n">
        <x:v>-7.61504083370254</x:v>
      </x:c>
      <x:c r="J9734" s="12" t="n">
        <x:v>-7.566462809285223</x:v>
      </x:c>
    </x:row>
    <x:row r="9735" ht="20" customHeight="1">
      <x:c r="A9735" s="7" t="n">
        <x:v>57</x:v>
      </x:c>
      <x:c r="B9735" s="12" t="n">
        <x:v>1556</x:v>
      </x:c>
      <x:c r="C9735" s="12" t="n">
        <x:v>-7.648690413350117</x:v>
      </x:c>
      <x:c r="D9735" s="12" t="n">
        <x:v>-7.3313942095852696</x:v>
      </x:c>
      <x:c r="E9735" s="12" t="n">
        <x:v>-7.806793291779145</x:v>
      </x:c>
      <x:c r="F9735" s="12" t="n">
        <x:v>-7.802557424601995</x:v>
      </x:c>
      <x:c r="G9735" s="12" t="n">
        <x:v>-7.609071287533316</x:v>
      </x:c>
      <x:c r="H9735" s="12" t="n">
        <x:v>-7.699524364613033</x:v>
      </x:c>
      <x:c r="I9735" s="12" t="n">
        <x:v>-7.618840833702539</x:v>
      </x:c>
      <x:c r="J9735" s="12" t="n">
        <x:v>-7.574778897984854</x:v>
      </x:c>
    </x:row>
    <x:row r="9736" ht="20" customHeight="1">
      <x:c r="A9736" s="7" t="n">
        <x:v>57</x:v>
      </x:c>
      <x:c r="B9736" s="12" t="n">
        <x:v>1556.01</x:v>
      </x:c>
      <x:c r="C9736" s="12" t="n">
        <x:v>-7.438390413350113</x:v>
      </x:c>
      <x:c r="D9736" s="12" t="n">
        <x:v>-7.256198173434962</x:v>
      </x:c>
      <x:c r="E9736" s="12" t="n">
        <x:v>-7.758193291779148</x:v>
      </x:c>
      <x:c r="F9736" s="12" t="n">
        <x:v>-7.8295118199450355</x:v>
      </x:c>
      <x:c r="G9736" s="12" t="n">
        <x:v>-7.604971287533322</x:v>
      </x:c>
      <x:c r="H9736" s="12" t="n">
        <x:v>-7.7075534139686255</x:v>
      </x:c>
      <x:c r="I9736" s="12" t="n">
        <x:v>-7.6180408337025405</x:v>
      </x:c>
      <x:c r="J9736" s="12" t="n">
        <x:v>-7.582098026390933</x:v>
      </x:c>
    </x:row>
    <x:row r="9737" ht="20" customHeight="1">
      <x:c r="A9737" s="7" t="n">
        <x:v>57</x:v>
      </x:c>
      <x:c r="B9737" s="12" t="n">
        <x:v>1556.02</x:v>
      </x:c>
      <x:c r="C9737" s="12" t="n">
        <x:v>-7.254090413350113</x:v>
      </x:c>
      <x:c r="D9737" s="12" t="n">
        <x:v>-7.180227211465269</x:v>
      </x:c>
      <x:c r="E9737" s="12" t="n">
        <x:v>-7.741093291779149</x:v>
      </x:c>
      <x:c r="F9737" s="12" t="n">
        <x:v>-7.853686249716945</x:v>
      </x:c>
      <x:c r="G9737" s="12" t="n">
        <x:v>-7.6057712875333205</x:v>
      </x:c>
      <x:c r="H9737" s="12" t="n">
        <x:v>-7.715109811622028</x:v>
      </x:c>
      <x:c r="I9737" s="12" t="n">
        <x:v>-7.635540833702539</x:v>
      </x:c>
      <x:c r="J9737" s="12" t="n">
        <x:v>-7.589094891552092</x:v>
      </x:c>
    </x:row>
    <x:row r="9738" ht="20" customHeight="1">
      <x:c r="A9738" s="7" t="n">
        <x:v>57</x:v>
      </x:c>
      <x:c r="B9738" s="12" t="n">
        <x:v>1556.03</x:v>
      </x:c>
      <x:c r="C9738" s="12" t="n">
        <x:v>-7.088090413350113</x:v>
      </x:c>
      <x:c r="D9738" s="12" t="n">
        <x:v>-7.104372807061999</x:v>
      </x:c>
      <x:c r="E9738" s="12" t="n">
        <x:v>-7.7347932917791455</x:v>
      </x:c>
      <x:c r="F9738" s="12" t="n">
        <x:v>-7.874117944659072</x:v>
      </x:c>
      <x:c r="G9738" s="12" t="n">
        <x:v>-7.627371287533316</x:v>
      </x:c>
      <x:c r="H9738" s="12" t="n">
        <x:v>-7.720999673227045</x:v>
      </x:c>
      <x:c r="I9738" s="12" t="n">
        <x:v>-7.6574408337025375</x:v>
      </x:c>
      <x:c r="J9738" s="12" t="n">
        <x:v>-7.59494171254464</x:v>
      </x:c>
    </x:row>
    <x:row r="9739" ht="20" customHeight="1">
      <x:c r="A9739" s="7" t="n">
        <x:v>57</x:v>
      </x:c>
      <x:c r="B9739" s="12" t="n">
        <x:v>1556.04</x:v>
      </x:c>
      <x:c r="C9739" s="12" t="n">
        <x:v>-6.894590413350116</x:v>
      </x:c>
      <x:c r="D9739" s="12" t="n">
        <x:v>-7.028364097917965</x:v>
      </x:c>
      <x:c r="E9739" s="12" t="n">
        <x:v>-7.725793291779145</x:v>
      </x:c>
      <x:c r="F9739" s="12" t="n">
        <x:v>-7.890695692739436</x:v>
      </x:c>
      <x:c r="G9739" s="12" t="n">
        <x:v>-7.635971287533321</x:v>
      </x:c>
      <x:c r="H9739" s="12" t="n">
        <x:v>-7.725298672071867</x:v>
      </x:c>
      <x:c r="I9739" s="12" t="n">
        <x:v>-7.663040833702539</x:v>
      </x:c>
      <x:c r="J9739" s="12" t="n">
        <x:v>-7.600172816306899</x:v>
      </x:c>
    </x:row>
    <x:row r="9740" ht="20" customHeight="1">
      <x:c r="A9740" s="7" t="n">
        <x:v>57</x:v>
      </x:c>
      <x:c r="B9740" s="12" t="n">
        <x:v>1556.05</x:v>
      </x:c>
      <x:c r="C9740" s="12" t="n">
        <x:v>-6.752890413350112</x:v>
      </x:c>
      <x:c r="D9740" s="12" t="n">
        <x:v>-6.952659026455418</x:v>
      </x:c>
      <x:c r="E9740" s="12" t="n">
        <x:v>-7.738893291779147</x:v>
      </x:c>
      <x:c r="F9740" s="12" t="n">
        <x:v>-7.903651818586001</x:v>
      </x:c>
      <x:c r="G9740" s="12" t="n">
        <x:v>-7.638971287533318</x:v>
      </x:c>
      <x:c r="H9740" s="12" t="n">
        <x:v>-7.727975097358964</x:v>
      </x:c>
      <x:c r="I9740" s="12" t="n">
        <x:v>-7.663840833702537</x:v>
      </x:c>
      <x:c r="J9740" s="12" t="n">
        <x:v>-7.604676818662558</x:v>
      </x:c>
    </x:row>
    <x:row r="9741" ht="20" customHeight="1">
      <x:c r="A9741" s="7" t="n">
        <x:v>57</x:v>
      </x:c>
      <x:c r="B9741" s="12" t="n">
        <x:v>1556.06</x:v>
      </x:c>
      <x:c r="C9741" s="12" t="n">
        <x:v>-6.606090413350113</x:v>
      </x:c>
      <x:c r="D9741" s="12" t="n">
        <x:v>-6.878855884821409</x:v>
      </x:c>
      <x:c r="E9741" s="12" t="n">
        <x:v>-7.759793291779148</x:v>
      </x:c>
      <x:c r="F9741" s="12" t="n">
        <x:v>-7.91222630724939</x:v>
      </x:c>
      <x:c r="G9741" s="12" t="n">
        <x:v>-7.6573712875333175</x:v>
      </x:c>
      <x:c r="H9741" s="12" t="n">
        <x:v>-7.729136219921195</x:v>
      </x:c>
      <x:c r="I9741" s="12" t="n">
        <x:v>-7.662840833702539</x:v>
      </x:c>
      <x:c r="J9741" s="12" t="n">
        <x:v>-7.608450331086395</x:v>
      </x:c>
    </x:row>
    <x:row r="9742" ht="20" customHeight="1">
      <x:c r="A9742" s="7" t="n">
        <x:v>57</x:v>
      </x:c>
      <x:c r="B9742" s="12" t="n">
        <x:v>1556.07</x:v>
      </x:c>
      <x:c r="C9742" s="12" t="n">
        <x:v>-6.476990413350112</x:v>
      </x:c>
      <x:c r="D9742" s="12" t="n">
        <x:v>-6.80712460211965</x:v>
      </x:c>
      <x:c r="E9742" s="12" t="n">
        <x:v>-7.796493291779147</x:v>
      </x:c>
      <x:c r="F9742" s="12" t="n">
        <x:v>-7.916513917387785</x:v>
      </x:c>
      <x:c r="G9742" s="12" t="n">
        <x:v>-7.680471287533317</x:v>
      </x:c>
      <x:c r="H9742" s="12" t="n">
        <x:v>-7.728802857897142</x:v>
      </x:c>
      <x:c r="I9742" s="12" t="n">
        <x:v>-7.658840833702538</x:v>
      </x:c>
      <x:c r="J9742" s="12" t="n">
        <x:v>-7.611394386444387</x:v>
      </x:c>
    </x:row>
    <x:row r="9743" ht="20" customHeight="1">
      <x:c r="A9743" s="7" t="n">
        <x:v>57</x:v>
      </x:c>
      <x:c r="B9743" s="12" t="n">
        <x:v>1556.08</x:v>
      </x:c>
      <x:c r="C9743" s="12" t="n">
        <x:v>-6.3587904133501105</x:v>
      </x:c>
      <x:c r="D9743" s="12" t="n">
        <x:v>-6.738478644113808</x:v>
      </x:c>
      <x:c r="E9743" s="12" t="n">
        <x:v>-7.834193291779148</x:v>
      </x:c>
      <x:c r="F9743" s="12" t="n">
        <x:v>-7.916867991092739</x:v>
      </x:c>
      <x:c r="G9743" s="12" t="n">
        <x:v>-7.696871287533321</x:v>
      </x:c>
      <x:c r="H9743" s="12" t="n">
        <x:v>-7.727356530687011</x:v>
      </x:c>
      <x:c r="I9743" s="12" t="n">
        <x:v>-7.641440833702539</x:v>
      </x:c>
      <x:c r="J9743" s="12" t="n">
        <x:v>-7.613734752024582</x:v>
      </x:c>
    </x:row>
    <x:row r="9744" ht="20" customHeight="1">
      <x:c r="A9744" s="7" t="n">
        <x:v>57</x:v>
      </x:c>
      <x:c r="B9744" s="12" t="n">
        <x:v>1556.09</x:v>
      </x:c>
      <x:c r="C9744" s="12" t="n">
        <x:v>-6.310790413350116</x:v>
      </x:c>
      <x:c r="D9744" s="12" t="n">
        <x:v>-6.673827904572709</x:v>
      </x:c>
      <x:c r="E9744" s="12" t="n">
        <x:v>-7.879493291779146</x:v>
      </x:c>
      <x:c r="F9744" s="12" t="n">
        <x:v>-7.913053161764781</x:v>
      </x:c>
      <x:c r="G9744" s="12" t="n">
        <x:v>-7.7172712875333165</x:v>
      </x:c>
      <x:c r="H9744" s="12" t="n">
        <x:v>-7.724542713839517</x:v>
      </x:c>
      <x:c r="I9744" s="12" t="n">
        <x:v>-7.629440833702539</x:v>
      </x:c>
      <x:c r="J9744" s="12" t="n">
        <x:v>-7.615169729034253</x:v>
      </x:c>
    </x:row>
    <x:row r="9745" ht="20" customHeight="1">
      <x:c r="A9745" s="7" t="n">
        <x:v>57</x:v>
      </x:c>
      <x:c r="B9745" s="12" t="n">
        <x:v>1556.1</x:v>
      </x:c>
      <x:c r="C9745" s="12" t="n">
        <x:v>-6.28139041335011</x:v>
      </x:c>
      <x:c r="D9745" s="12" t="n">
        <x:v>-6.613977599922553</x:v>
      </x:c>
      <x:c r="E9745" s="12" t="n">
        <x:v>-7.936293291779145</x:v>
      </x:c>
      <x:c r="F9745" s="12" t="n">
        <x:v>-7.905589452507493</x:v>
      </x:c>
      <x:c r="G9745" s="12" t="n">
        <x:v>-7.743671287533315</x:v>
      </x:c>
      <x:c r="H9745" s="12" t="n">
        <x:v>-7.720529621810252</x:v>
      </x:c>
      <x:c r="I9745" s="12" t="n">
        <x:v>-7.6158408337025385</x:v>
      </x:c>
      <x:c r="J9745" s="12" t="n">
        <x:v>-7.615789815559429</x:v>
      </x:c>
    </x:row>
    <x:row r="9746" ht="20" customHeight="1">
      <x:c r="A9746" s="7" t="n">
        <x:v>57</x:v>
      </x:c>
      <x:c r="B9746" s="12" t="n">
        <x:v>1556.11</x:v>
      </x:c>
      <x:c r="C9746" s="12" t="n">
        <x:v>-6.241690413350113</x:v>
      </x:c>
      <x:c r="D9746" s="12" t="n">
        <x:v>-6.560254387618761</x:v>
      </x:c>
      <x:c r="E9746" s="12" t="n">
        <x:v>-7.976593291779147</x:v>
      </x:c>
      <x:c r="F9746" s="12" t="n">
        <x:v>-7.8950857559345256</x:v>
      </x:c>
      <x:c r="G9746" s="12" t="n">
        <x:v>-7.754671287533318</x:v>
      </x:c>
      <x:c r="H9746" s="12" t="n">
        <x:v>-7.716105317749006</x:v>
      </x:c>
      <x:c r="I9746" s="12" t="n">
        <x:v>-7.591440833702542</x:v>
      </x:c>
      <x:c r="J9746" s="12" t="n">
        <x:v>-7.615508067388463</x:v>
      </x:c>
    </x:row>
    <x:row r="9747" ht="20" customHeight="1">
      <x:c r="A9747" s="7" t="n">
        <x:v>57</x:v>
      </x:c>
      <x:c r="B9747" s="12" t="n">
        <x:v>1556.12</x:v>
      </x:c>
      <x:c r="C9747" s="12" t="n">
        <x:v>-6.223690413350116</x:v>
      </x:c>
      <x:c r="D9747" s="12" t="n">
        <x:v>-6.513493197104822</x:v>
      </x:c>
      <x:c r="E9747" s="12" t="n">
        <x:v>-7.999693291779147</x:v>
      </x:c>
      <x:c r="F9747" s="12" t="n">
        <x:v>-7.882502254609467</x:v>
      </x:c>
      <x:c r="G9747" s="12" t="n">
        <x:v>-7.762471287533318</x:v>
      </x:c>
      <x:c r="H9747" s="12" t="n">
        <x:v>-7.711807657552853</x:v>
      </x:c>
      <x:c r="I9747" s="12" t="n">
        <x:v>-7.570640833702537</x:v>
      </x:c>
      <x:c r="J9747" s="12" t="n">
        <x:v>-7.614718670120122</x:v>
      </x:c>
    </x:row>
    <x:row r="9748" ht="20" customHeight="1">
      <x:c r="A9748" s="7" t="n">
        <x:v>57</x:v>
      </x:c>
      <x:c r="B9748" s="12" t="n">
        <x:v>1556.13</x:v>
      </x:c>
      <x:c r="C9748" s="12" t="n">
        <x:v>-6.2211904133501115</x:v>
      </x:c>
      <x:c r="D9748" s="12" t="n">
        <x:v>-6.474956756868346</x:v>
      </x:c>
      <x:c r="E9748" s="12" t="n">
        <x:v>-8.030193291779147</x:v>
      </x:c>
      <x:c r="F9748" s="12" t="n">
        <x:v>-7.868584247406586</x:v>
      </x:c>
      <x:c r="G9748" s="12" t="n">
        <x:v>-7.785171287533318</x:v>
      </x:c>
      <x:c r="H9748" s="12" t="n">
        <x:v>-7.708121177677883</x:v>
      </x:c>
      <x:c r="I9748" s="12" t="n">
        <x:v>-7.5572408337025365</x:v>
      </x:c>
      <x:c r="J9748" s="12" t="n">
        <x:v>-7.614049411473267</x:v>
      </x:c>
    </x:row>
    <x:row r="9749" ht="20" customHeight="1">
      <x:c r="A9749" s="7" t="n">
        <x:v>57</x:v>
      </x:c>
      <x:c r="B9749" s="12" t="n">
        <x:v>1556.14</x:v>
      </x:c>
      <x:c r="C9749" s="12" t="n">
        <x:v>-6.213890413350111</x:v>
      </x:c>
      <x:c r="D9749" s="12" t="n">
        <x:v>-6.443800234636818</x:v>
      </x:c>
      <x:c r="E9749" s="12" t="n">
        <x:v>-8.053693291779146</x:v>
      </x:c>
      <x:c r="F9749" s="12" t="n">
        <x:v>-7.853643523947391</x:v>
      </x:c>
      <x:c r="G9749" s="12" t="n">
        <x:v>-7.809171287533319</x:v>
      </x:c>
      <x:c r="H9749" s="12" t="n">
        <x:v>-7.704971362280027</x:v>
      </x:c>
      <x:c r="I9749" s="12" t="n">
        <x:v>-7.5544408337025395</x:v>
      </x:c>
      <x:c r="J9749" s="12" t="n">
        <x:v>-7.613376209362234</x:v>
      </x:c>
    </x:row>
    <x:row r="9750" ht="20" customHeight="1">
      <x:c r="A9750" s="7" t="n">
        <x:v>57</x:v>
      </x:c>
      <x:c r="B9750" s="12" t="n">
        <x:v>1556.15</x:v>
      </x:c>
      <x:c r="C9750" s="12" t="n">
        <x:v>-6.215390413350114</x:v>
      </x:c>
      <x:c r="D9750" s="12" t="n">
        <x:v>-6.421443220887923</x:v>
      </x:c>
      <x:c r="E9750" s="12" t="n">
        <x:v>-8.032093291779146</x:v>
      </x:c>
      <x:c r="F9750" s="12" t="n">
        <x:v>-7.838188625761703</x:v>
      </x:c>
      <x:c r="G9750" s="12" t="n">
        <x:v>-7.802171287533318</x:v>
      </x:c>
      <x:c r="H9750" s="12" t="n">
        <x:v>-7.702821565002626</x:v>
      </x:c>
      <x:c r="I9750" s="12" t="n">
        <x:v>-7.542440833702539</x:v>
      </x:c>
      <x:c r="J9750" s="12" t="n">
        <x:v>-7.612665699497911</x:v>
      </x:c>
    </x:row>
    <x:row r="9751" ht="20" customHeight="1">
      <x:c r="A9751" s="7" t="n">
        <x:v>57</x:v>
      </x:c>
      <x:c r="B9751" s="12" t="n">
        <x:v>1556.16</x:v>
      </x:c>
      <x:c r="C9751" s="12" t="n">
        <x:v>-6.224690413350114</x:v>
      </x:c>
      <x:c r="D9751" s="12" t="n">
        <x:v>-6.409035698633739</x:v>
      </x:c>
      <x:c r="E9751" s="12" t="n">
        <x:v>-7.998793291779146</x:v>
      </x:c>
      <x:c r="F9751" s="12" t="n">
        <x:v>-7.823250835551279</x:v>
      </x:c>
      <x:c r="G9751" s="12" t="n">
        <x:v>-7.8126712875333215</x:v>
      </x:c>
      <x:c r="H9751" s="12" t="n">
        <x:v>-7.701317494695257</x:v>
      </x:c>
      <x:c r="I9751" s="12" t="n">
        <x:v>-7.53444083370254</x:v>
      </x:c>
      <x:c r="J9751" s="12" t="n">
        <x:v>-7.612324310111967</x:v>
      </x:c>
    </x:row>
    <x:row r="9752" ht="20" customHeight="1">
      <x:c r="A9752" s="7" t="n">
        <x:v>57</x:v>
      </x:c>
      <x:c r="B9752" s="12" t="n">
        <x:v>1556.17</x:v>
      </x:c>
      <x:c r="C9752" s="12" t="n">
        <x:v>-6.251690413350111</x:v>
      </x:c>
      <x:c r="D9752" s="12" t="n">
        <x:v>-6.4069150752900565</x:v>
      </x:c>
      <x:c r="E9752" s="12" t="n">
        <x:v>-7.978993291779145</x:v>
      </x:c>
      <x:c r="F9752" s="12" t="n">
        <x:v>-7.808761603632096</x:v>
      </x:c>
      <x:c r="G9752" s="12" t="n">
        <x:v>-7.835371287533318</x:v>
      </x:c>
      <x:c r="H9752" s="12" t="n">
        <x:v>-7.701138600496067</x:v>
      </x:c>
      <x:c r="I9752" s="12" t="n">
        <x:v>-7.541240833702538</x:v>
      </x:c>
      <x:c r="J9752" s="12" t="n">
        <x:v>-7.612404121659228</x:v>
      </x:c>
    </x:row>
    <x:row r="9753" ht="20" customHeight="1">
      <x:c r="A9753" s="7" t="n">
        <x:v>57</x:v>
      </x:c>
      <x:c r="B9753" s="12" t="n">
        <x:v>1556.18</x:v>
      </x:c>
      <x:c r="C9753" s="12" t="n">
        <x:v>-6.28109041335011</x:v>
      </x:c>
      <x:c r="D9753" s="12" t="n">
        <x:v>-6.415058811275021</x:v>
      </x:c>
      <x:c r="E9753" s="12" t="n">
        <x:v>-7.927393291779148</x:v>
      </x:c>
      <x:c r="F9753" s="12" t="n">
        <x:v>-7.794584079792371</x:v>
      </x:c>
      <x:c r="G9753" s="12" t="n">
        <x:v>-7.811671287533317</x:v>
      </x:c>
      <x:c r="H9753" s="12" t="n">
        <x:v>-7.701326181188723</x:v>
      </x:c>
      <x:c r="I9753" s="12" t="n">
        <x:v>-7.541540833702538</x:v>
      </x:c>
      <x:c r="J9753" s="12" t="n">
        <x:v>-7.61202210621154</x:v>
      </x:c>
    </x:row>
    <x:row r="9754" ht="20" customHeight="1">
      <x:c r="A9754" s="7" t="n">
        <x:v>57</x:v>
      </x:c>
      <x:c r="B9754" s="12" t="n">
        <x:v>1556.19</x:v>
      </x:c>
      <x:c r="C9754" s="12" t="n">
        <x:v>-6.321190413350113</x:v>
      </x:c>
      <x:c r="D9754" s="12" t="n">
        <x:v>-6.434329610160612</x:v>
      </x:c>
      <x:c r="E9754" s="12" t="n">
        <x:v>-7.865393291779147</x:v>
      </x:c>
      <x:c r="F9754" s="12" t="n">
        <x:v>-7.782181767169209</x:v>
      </x:c>
      <x:c r="G9754" s="12" t="n">
        <x:v>-7.78737128753332</x:v>
      </x:c>
      <x:c r="H9754" s="12" t="n">
        <x:v>-7.701862514967518</x:v>
      </x:c>
      <x:c r="I9754" s="12" t="n">
        <x:v>-7.548740833702542</x:v>
      </x:c>
      <x:c r="J9754" s="12" t="n">
        <x:v>-7.612615788967661</x:v>
      </x:c>
    </x:row>
    <x:row r="9755" ht="20" customHeight="1">
      <x:c r="A9755" s="7" t="n">
        <x:v>57</x:v>
      </x:c>
      <x:c r="B9755" s="12" t="n">
        <x:v>1556.2</x:v>
      </x:c>
      <x:c r="C9755" s="12" t="n">
        <x:v>-6.380290413350114</x:v>
      </x:c>
      <x:c r="D9755" s="12" t="n">
        <x:v>-6.463099967360092</x:v>
      </x:c>
      <x:c r="E9755" s="12" t="n">
        <x:v>-7.8262932917791455</x:v>
      </x:c>
      <x:c r="F9755" s="12" t="n">
        <x:v>-7.770876442020283</x:v>
      </x:c>
      <x:c r="G9755" s="12" t="n">
        <x:v>-7.795271287533319</x:v>
      </x:c>
      <x:c r="H9755" s="12" t="n">
        <x:v>-7.703300486382497</x:v>
      </x:c>
      <x:c r="I9755" s="12" t="n">
        <x:v>-7.577640833702539</x:v>
      </x:c>
      <x:c r="J9755" s="12" t="n">
        <x:v>-7.613664976944738</x:v>
      </x:c>
    </x:row>
    <x:row r="9756" ht="20" customHeight="1">
      <x:c r="A9756" s="7" t="n">
        <x:v>57</x:v>
      </x:c>
      <x:c r="B9756" s="12" t="n">
        <x:v>1556.21</x:v>
      </x:c>
      <x:c r="C9756" s="12" t="n">
        <x:v>-6.4550904133501135</x:v>
      </x:c>
      <x:c r="D9756" s="12" t="n">
        <x:v>-6.501692152913561</x:v>
      </x:c>
      <x:c r="E9756" s="12" t="n">
        <x:v>-7.774493291779145</x:v>
      </x:c>
      <x:c r="F9756" s="12" t="n">
        <x:v>-7.760607649975162</x:v>
      </x:c>
      <x:c r="G9756" s="12" t="n">
        <x:v>-7.759471287533321</x:v>
      </x:c>
      <x:c r="H9756" s="12" t="n">
        <x:v>-7.704729041955671</x:v>
      </x:c>
      <x:c r="I9756" s="12" t="n">
        <x:v>-7.585840833702537</x:v>
      </x:c>
      <x:c r="J9756" s="12" t="n">
        <x:v>-7.615170553514989</x:v>
      </x:c>
    </x:row>
    <x:row r="9757" ht="20" customHeight="1">
      <x:c r="A9757" s="7" t="n">
        <x:v>57</x:v>
      </x:c>
      <x:c r="B9757" s="12" t="n">
        <x:v>1556.22</x:v>
      </x:c>
      <x:c r="C9757" s="12" t="n">
        <x:v>-6.515790413350114</x:v>
      </x:c>
      <x:c r="D9757" s="12" t="n">
        <x:v>-6.5501488744701035</x:v>
      </x:c>
      <x:c r="E9757" s="12" t="n">
        <x:v>-7.72529329177915</x:v>
      </x:c>
      <x:c r="F9757" s="12" t="n">
        <x:v>-7.75140019340763</x:v>
      </x:c>
      <x:c r="G9757" s="12" t="n">
        <x:v>-7.733971287533324</x:v>
      </x:c>
      <x:c r="H9757" s="12" t="n">
        <x:v>-7.70553729129314</x:v>
      </x:c>
      <x:c r="I9757" s="12" t="n">
        <x:v>-7.605640833702541</x:v>
      </x:c>
      <x:c r="J9757" s="12" t="n">
        <x:v>-7.617796336658436</x:v>
      </x:c>
    </x:row>
    <x:row r="9758" ht="20" customHeight="1">
      <x:c r="A9758" s="7" t="n">
        <x:v>57</x:v>
      </x:c>
      <x:c r="B9758" s="12" t="n">
        <x:v>1556.23</x:v>
      </x:c>
      <x:c r="C9758" s="12" t="n">
        <x:v>-6.617990413350114</x:v>
      </x:c>
      <x:c r="D9758" s="12" t="n">
        <x:v>-6.608257835035463</x:v>
      </x:c>
      <x:c r="E9758" s="12" t="n">
        <x:v>-7.691493291779147</x:v>
      </x:c>
      <x:c r="F9758" s="12" t="n">
        <x:v>-7.7432385476172385</x:v>
      </x:c>
      <x:c r="G9758" s="12" t="n">
        <x:v>-7.728871287533321</x:v>
      </x:c>
      <x:c r="H9758" s="12" t="n">
        <x:v>-7.706887557437337</x:v>
      </x:c>
      <x:c r="I9758" s="12" t="n">
        <x:v>-7.635740833702542</x:v>
      </x:c>
      <x:c r="J9758" s="12" t="n">
        <x:v>-7.621211868154052</x:v>
      </x:c>
    </x:row>
    <x:row r="9759" ht="20" customHeight="1">
      <x:c r="A9759" s="7" t="n">
        <x:v>57</x:v>
      </x:c>
      <x:c r="B9759" s="12" t="n">
        <x:v>1556.24</x:v>
      </x:c>
      <x:c r="C9759" s="12" t="n">
        <x:v>-6.720790413350116</x:v>
      </x:c>
      <x:c r="D9759" s="12" t="n">
        <x:v>-6.672797222111045</x:v>
      </x:c>
      <x:c r="E9759" s="12" t="n">
        <x:v>-7.654593291779148</x:v>
      </x:c>
      <x:c r="F9759" s="12" t="n">
        <x:v>-7.736312293341944</x:v>
      </x:c>
      <x:c r="G9759" s="12" t="n">
        <x:v>-7.6922712875333215</x:v>
      </x:c>
      <x:c r="H9759" s="12" t="n">
        <x:v>-7.707591546202652</x:v>
      </x:c>
      <x:c r="I9759" s="12" t="n">
        <x:v>-7.645340833702537</x:v>
      </x:c>
      <x:c r="J9759" s="12" t="n">
        <x:v>-7.625251826023993</x:v>
      </x:c>
    </x:row>
    <x:row r="9760" ht="20" customHeight="1">
      <x:c r="A9760" s="7" t="n">
        <x:v>57</x:v>
      </x:c>
      <x:c r="B9760" s="12" t="n">
        <x:v>1556.25</x:v>
      </x:c>
      <x:c r="C9760" s="12" t="n">
        <x:v>-6.805190413350111</x:v>
      </x:c>
      <x:c r="D9760" s="12" t="n">
        <x:v>-6.742115034519028</x:v>
      </x:c>
      <x:c r="E9760" s="12" t="n">
        <x:v>-7.608793291779148</x:v>
      </x:c>
      <x:c r="F9760" s="12" t="n">
        <x:v>-7.730328271053783</x:v>
      </x:c>
      <x:c r="G9760" s="12" t="n">
        <x:v>-7.661071287533316</x:v>
      </x:c>
      <x:c r="H9760" s="12" t="n">
        <x:v>-7.707345970991437</x:v>
      </x:c>
      <x:c r="I9760" s="12" t="n">
        <x:v>-7.656740833702539</x:v>
      </x:c>
      <x:c r="J9760" s="12" t="n">
        <x:v>-7.630288569778099</x:v>
      </x:c>
    </x:row>
    <x:row r="9761" ht="20" customHeight="1">
      <x:c r="A9761" s="7" t="n">
        <x:v>57</x:v>
      </x:c>
      <x:c r="B9761" s="12" t="n">
        <x:v>1556.26</x:v>
      </x:c>
      <x:c r="C9761" s="12" t="n">
        <x:v>-6.903290413350113</x:v>
      </x:c>
      <x:c r="D9761" s="12" t="n">
        <x:v>-6.816391756528585</x:v>
      </x:c>
      <x:c r="E9761" s="12" t="n">
        <x:v>-7.591993291779144</x:v>
      </x:c>
      <x:c r="F9761" s="12" t="n">
        <x:v>-7.724614721483012</x:v>
      </x:c>
      <x:c r="G9761" s="12" t="n">
        <x:v>-7.646071287533315</x:v>
      </x:c>
      <x:c r="H9761" s="12" t="n">
        <x:v>-7.707089369482908</x:v>
      </x:c>
      <x:c r="I9761" s="12" t="n">
        <x:v>-7.6807408337025365</x:v>
      </x:c>
      <x:c r="J9761" s="12" t="n">
        <x:v>-7.635883881110178</x:v>
      </x:c>
    </x:row>
    <x:row r="9762" ht="20" customHeight="1">
      <x:c r="A9762" s="7" t="n">
        <x:v>57</x:v>
      </x:c>
      <x:c r="B9762" s="12" t="n">
        <x:v>1556.27</x:v>
      </x:c>
      <x:c r="C9762" s="12" t="n">
        <x:v>-7.008490413350117</x:v>
      </x:c>
      <x:c r="D9762" s="12" t="n">
        <x:v>-6.894054813449467</x:v>
      </x:c>
      <x:c r="E9762" s="12" t="n">
        <x:v>-7.585393291779146</x:v>
      </x:c>
      <x:c r="F9762" s="12" t="n">
        <x:v>-7.718981742253584</x:v>
      </x:c>
      <x:c r="G9762" s="12" t="n">
        <x:v>-7.60897128753332</x:v>
      </x:c>
      <x:c r="H9762" s="12" t="n">
        <x:v>-7.708028142728056</x:v>
      </x:c>
      <x:c r="I9762" s="12" t="n">
        <x:v>-7.681840833702541</x:v>
      </x:c>
      <x:c r="J9762" s="12" t="n">
        <x:v>-7.64199647482691</x:v>
      </x:c>
    </x:row>
    <x:row r="9763" ht="20" customHeight="1">
      <x:c r="A9763" s="7" t="n">
        <x:v>57</x:v>
      </x:c>
      <x:c r="B9763" s="12" t="n">
        <x:v>1556.28</x:v>
      </x:c>
      <x:c r="C9763" s="12" t="n">
        <x:v>-7.108790413350118</x:v>
      </x:c>
      <x:c r="D9763" s="12" t="n">
        <x:v>-6.9748799419914445</x:v>
      </x:c>
      <x:c r="E9763" s="12" t="n">
        <x:v>-7.575193291779148</x:v>
      </x:c>
      <x:c r="F9763" s="12" t="n">
        <x:v>-7.714077812379748</x:v>
      </x:c>
      <x:c r="G9763" s="12" t="n">
        <x:v>-7.603471287533319</x:v>
      </x:c>
      <x:c r="H9763" s="12" t="n">
        <x:v>-7.7101758901289035</x:v>
      </x:c>
      <x:c r="I9763" s="12" t="n">
        <x:v>-7.695440833702541</x:v>
      </x:c>
      <x:c r="J9763" s="12" t="n">
        <x:v>-7.648946174706862</x:v>
      </x:c>
    </x:row>
    <x:row r="9764" ht="20" customHeight="1">
      <x:c r="A9764" s="7" t="n">
        <x:v>57</x:v>
      </x:c>
      <x:c r="B9764" s="12" t="n">
        <x:v>1556.29</x:v>
      </x:c>
      <x:c r="C9764" s="12" t="n">
        <x:v>-7.211790413350116</x:v>
      </x:c>
      <x:c r="D9764" s="12" t="n">
        <x:v>-7.058601473622966</x:v>
      </x:c>
      <x:c r="E9764" s="12" t="n">
        <x:v>-7.565893291779148</x:v>
      </x:c>
      <x:c r="F9764" s="12" t="n">
        <x:v>-7.709490220361808</x:v>
      </x:c>
      <x:c r="G9764" s="12" t="n">
        <x:v>-7.607271287533321</x:v>
      </x:c>
      <x:c r="H9764" s="12" t="n">
        <x:v>-7.71399675130356</x:v>
      </x:c>
      <x:c r="I9764" s="12" t="n">
        <x:v>-7.701140833702542</x:v>
      </x:c>
      <x:c r="J9764" s="12" t="n">
        <x:v>-7.6570702635876975</x:v>
      </x:c>
    </x:row>
    <x:row r="9765" ht="20" customHeight="1">
      <x:c r="A9765" s="7" t="n">
        <x:v>57</x:v>
      </x:c>
      <x:c r="B9765" s="12" t="n">
        <x:v>1556.3</x:v>
      </x:c>
      <x:c r="C9765" s="12" t="n">
        <x:v>-7.326590413350118</x:v>
      </x:c>
      <x:c r="D9765" s="12" t="n">
        <x:v>-7.144456292531659</x:v>
      </x:c>
      <x:c r="E9765" s="12" t="n">
        <x:v>-7.575093291779148</x:v>
      </x:c>
      <x:c r="F9765" s="12" t="n">
        <x:v>-7.705066722660841</x:v>
      </x:c>
      <x:c r="G9765" s="12" t="n">
        <x:v>-7.606771287533318</x:v>
      </x:c>
      <x:c r="H9765" s="12" t="n">
        <x:v>-7.719292995839112</x:v>
      </x:c>
      <x:c r="I9765" s="12" t="n">
        <x:v>-7.69904083370254</x:v>
      </x:c>
      <x:c r="J9765" s="12" t="n">
        <x:v>-7.665818391518115</x:v>
      </x:c>
    </x:row>
    <x:row r="9766" ht="20" customHeight="1">
      <x:c r="A9766" s="7" t="n">
        <x:v>57</x:v>
      </x:c>
      <x:c r="B9766" s="12" t="n">
        <x:v>1556.31</x:v>
      </x:c>
      <x:c r="C9766" s="12" t="n">
        <x:v>-7.403190413350117</x:v>
      </x:c>
      <x:c r="D9766" s="12" t="n">
        <x:v>-7.232535279598181</x:v>
      </x:c>
      <x:c r="E9766" s="12" t="n">
        <x:v>-7.579193291779149</x:v>
      </x:c>
      <x:c r="F9766" s="12" t="n">
        <x:v>-7.700284557719393</x:v>
      </x:c>
      <x:c r="G9766" s="12" t="n">
        <x:v>-7.620671287533325</x:v>
      </x:c>
      <x:c r="H9766" s="12" t="n">
        <x:v>-7.7264022010306235</x:v>
      </x:c>
      <x:c r="I9766" s="12" t="n">
        <x:v>-7.694040833702541</x:v>
      </x:c>
      <x:c r="J9766" s="12" t="n">
        <x:v>-7.67499498894954</x:v>
      </x:c>
    </x:row>
    <x:row r="9767" ht="20" customHeight="1">
      <x:c r="A9767" s="7" t="n">
        <x:v>57</x:v>
      </x:c>
      <x:c r="B9767" s="12" t="n">
        <x:v>1556.32</x:v>
      </x:c>
      <x:c r="C9767" s="12" t="n">
        <x:v>-7.4811904133501095</x:v>
      </x:c>
      <x:c r="D9767" s="12" t="n">
        <x:v>-7.321733023601443</x:v>
      </x:c>
      <x:c r="E9767" s="12" t="n">
        <x:v>-7.585693291779145</x:v>
      </x:c>
      <x:c r="F9767" s="12" t="n">
        <x:v>-7.695360699874369</x:v>
      </x:c>
      <x:c r="G9767" s="12" t="n">
        <x:v>-7.63347128753332</x:v>
      </x:c>
      <x:c r="H9767" s="12" t="n">
        <x:v>-7.734922871940496</x:v>
      </x:c>
      <x:c r="I9767" s="12" t="n">
        <x:v>-7.690840833702538</x:v>
      </x:c>
      <x:c r="J9767" s="12" t="n">
        <x:v>-7.684619539901996</x:v>
      </x:c>
    </x:row>
    <x:row r="9768" ht="20" customHeight="1">
      <x:c r="A9768" s="7" t="n">
        <x:v>57</x:v>
      </x:c>
      <x:c r="B9768" s="12" t="n">
        <x:v>1556.33</x:v>
      </x:c>
      <x:c r="C9768" s="12" t="n">
        <x:v>-7.5532904133501155</x:v>
      </x:c>
      <x:c r="D9768" s="12" t="n">
        <x:v>-7.4116476128333595</x:v>
      </x:c>
      <x:c r="E9768" s="12" t="n">
        <x:v>-7.593893291779147</x:v>
      </x:c>
      <x:c r="F9768" s="12" t="n">
        <x:v>-7.69094873810853</x:v>
      </x:c>
      <x:c r="G9768" s="12" t="n">
        <x:v>-7.642071287533321</x:v>
      </x:c>
      <x:c r="H9768" s="12" t="n">
        <x:v>-7.74540491230381</x:v>
      </x:c>
      <x:c r="I9768" s="12" t="n">
        <x:v>-7.680240833702538</x:v>
      </x:c>
      <x:c r="J9768" s="12" t="n">
        <x:v>-7.6946789908521875</x:v>
      </x:c>
    </x:row>
    <x:row r="9769" ht="20" customHeight="1">
      <x:c r="A9769" s="7" t="n">
        <x:v>57</x:v>
      </x:c>
      <x:c r="B9769" s="12" t="n">
        <x:v>1556.34</x:v>
      </x:c>
      <x:c r="C9769" s="12" t="n">
        <x:v>-7.623390413350116</x:v>
      </x:c>
      <x:c r="D9769" s="12" t="n">
        <x:v>-7.501596775894811</x:v>
      </x:c>
      <x:c r="E9769" s="12" t="n">
        <x:v>-7.609293291779147</x:v>
      </x:c>
      <x:c r="F9769" s="12" t="n">
        <x:v>-7.687255528749316</x:v>
      </x:c>
      <x:c r="G9769" s="12" t="n">
        <x:v>-7.679471287533323</x:v>
      </x:c>
      <x:c r="H9769" s="12" t="n">
        <x:v>-7.757805489893336</x:v>
      </x:c>
      <x:c r="I9769" s="12" t="n">
        <x:v>-7.684140833702539</x:v>
      </x:c>
      <x:c r="J9769" s="12" t="n">
        <x:v>-7.704451404723396</x:v>
      </x:c>
    </x:row>
    <x:row r="9770" ht="20" customHeight="1">
      <x:c r="A9770" s="7" t="n">
        <x:v>57</x:v>
      </x:c>
      <x:c r="B9770" s="12" t="n">
        <x:v>1556.35</x:v>
      </x:c>
      <x:c r="C9770" s="12" t="n">
        <x:v>-7.679490413350116</x:v>
      </x:c>
      <x:c r="D9770" s="12" t="n">
        <x:v>-7.592401967405376</x:v>
      </x:c>
      <x:c r="E9770" s="12" t="n">
        <x:v>-7.628693291779144</x:v>
      </x:c>
      <x:c r="F9770" s="12" t="n">
        <x:v>-7.683970885835546</x:v>
      </x:c>
      <x:c r="G9770" s="12" t="n">
        <x:v>-7.713571287533318</x:v>
      </x:c>
      <x:c r="H9770" s="12" t="n">
        <x:v>-7.771313544435909</x:v>
      </x:c>
      <x:c r="I9770" s="12" t="n">
        <x:v>-7.682540833702539</x:v>
      </x:c>
      <x:c r="J9770" s="12" t="n">
        <x:v>-7.714020017829015</x:v>
      </x:c>
    </x:row>
    <x:row r="9771" ht="20" customHeight="1">
      <x:c r="A9771" s="7" t="n">
        <x:v>57</x:v>
      </x:c>
      <x:c r="B9771" s="12" t="n">
        <x:v>1556.36</x:v>
      </x:c>
      <x:c r="C9771" s="12" t="n">
        <x:v>-7.723690413350113</x:v>
      </x:c>
      <x:c r="D9771" s="12" t="n">
        <x:v>-7.683443046478512</x:v>
      </x:c>
      <x:c r="E9771" s="12" t="n">
        <x:v>-7.652393291779146</x:v>
      </x:c>
      <x:c r="F9771" s="12" t="n">
        <x:v>-7.681973060290233</x:v>
      </x:c>
      <x:c r="G9771" s="12" t="n">
        <x:v>-7.750471287533321</x:v>
      </x:c>
      <x:c r="H9771" s="12" t="n">
        <x:v>-7.786608948635324</x:v>
      </x:c>
      <x:c r="I9771" s="12" t="n">
        <x:v>-7.692140833702538</x:v>
      </x:c>
      <x:c r="J9771" s="12" t="n">
        <x:v>-7.723381745161458</x:v>
      </x:c>
    </x:row>
    <x:row r="9772" ht="20" customHeight="1">
      <x:c r="A9772" s="7" t="n">
        <x:v>57</x:v>
      </x:c>
      <x:c r="B9772" s="12" t="n">
        <x:v>1556.37</x:v>
      </x:c>
      <x:c r="C9772" s="12" t="n">
        <x:v>-7.774090413350116</x:v>
      </x:c>
      <x:c r="D9772" s="12" t="n">
        <x:v>-7.773557223470057</x:v>
      </x:c>
      <x:c r="E9772" s="12" t="n">
        <x:v>-7.666993291779147</x:v>
      </x:c>
      <x:c r="F9772" s="12" t="n">
        <x:v>-7.682072031954372</x:v>
      </x:c>
      <x:c r="G9772" s="12" t="n">
        <x:v>-7.789971287533318</x:v>
      </x:c>
      <x:c r="H9772" s="12" t="n">
        <x:v>-7.803394293716751</x:v>
      </x:c>
      <x:c r="I9772" s="12" t="n">
        <x:v>-7.70824083370254</x:v>
      </x:c>
      <x:c r="J9772" s="12" t="n">
        <x:v>-7.732678014612635</x:v>
      </x:c>
    </x:row>
    <x:row r="9773" ht="20" customHeight="1">
      <x:c r="A9773" s="7" t="n">
        <x:v>57</x:v>
      </x:c>
      <x:c r="B9773" s="12" t="n">
        <x:v>1556.38</x:v>
      </x:c>
      <x:c r="C9773" s="12" t="n">
        <x:v>-7.810390413350113</x:v>
      </x:c>
      <x:c r="D9773" s="12" t="n">
        <x:v>-7.863410955151409</x:v>
      </x:c>
      <x:c r="E9773" s="12" t="n">
        <x:v>-7.687293291779146</x:v>
      </x:c>
      <x:c r="F9773" s="12" t="n">
        <x:v>-7.684119577765148</x:v>
      </x:c>
      <x:c r="G9773" s="12" t="n">
        <x:v>-7.830471287533319</x:v>
      </x:c>
      <x:c r="H9773" s="12" t="n">
        <x:v>-7.821333909563091</x:v>
      </x:c>
      <x:c r="I9773" s="12" t="n">
        <x:v>-7.716540833702538</x:v>
      </x:c>
      <x:c r="J9773" s="12" t="n">
        <x:v>-7.741549305015588</x:v>
      </x:c>
    </x:row>
    <x:row r="9774" ht="20" customHeight="1">
      <x:c r="A9774" s="7" t="n">
        <x:v>57</x:v>
      </x:c>
      <x:c r="B9774" s="12" t="n">
        <x:v>1556.39</x:v>
      </x:c>
      <x:c r="C9774" s="12" t="n">
        <x:v>-7.8696904133501135</x:v>
      </x:c>
      <x:c r="D9774" s="12" t="n">
        <x:v>-7.951995675077114</x:v>
      </x:c>
      <x:c r="E9774" s="12" t="n">
        <x:v>-7.713193291779146</x:v>
      </x:c>
      <x:c r="F9774" s="12" t="n">
        <x:v>-7.6886487720843855</x:v>
      </x:c>
      <x:c r="G9774" s="12" t="n">
        <x:v>-7.85127128753332</x:v>
      </x:c>
      <x:c r="H9774" s="12" t="n">
        <x:v>-7.840441318564428</x:v>
      </x:c>
      <x:c r="I9774" s="12" t="n">
        <x:v>-7.725340833702539</x:v>
      </x:c>
      <x:c r="J9774" s="12" t="n">
        <x:v>-7.750090361438156</x:v>
      </x:c>
    </x:row>
    <x:row r="9775" ht="20" customHeight="1">
      <x:c r="A9775" s="7" t="n">
        <x:v>57</x:v>
      </x:c>
      <x:c r="B9775" s="12" t="n">
        <x:v>1556.4</x:v>
      </x:c>
      <x:c r="C9775" s="12" t="n">
        <x:v>-7.92439041335011</x:v>
      </x:c>
      <x:c r="D9775" s="12" t="n">
        <x:v>-8.038366435456734</x:v>
      </x:c>
      <x:c r="E9775" s="12" t="n">
        <x:v>-7.735193291779145</x:v>
      </x:c>
      <x:c r="F9775" s="12" t="n">
        <x:v>-7.694971490605756</x:v>
      </x:c>
      <x:c r="G9775" s="12" t="n">
        <x:v>-7.869971287533316</x:v>
      </x:c>
      <x:c r="H9775" s="12" t="n">
        <x:v>-7.8607870772452575</x:v>
      </x:c>
      <x:c r="I9775" s="12" t="n">
        <x:v>-7.74644083370254</x:v>
      </x:c>
      <x:c r="J9775" s="12" t="n">
        <x:v>-7.758671975970762</x:v>
      </x:c>
    </x:row>
    <x:row r="9776" ht="20" customHeight="1">
      <x:c r="A9776" s="7" t="n">
        <x:v>57</x:v>
      </x:c>
      <x:c r="B9776" s="12" t="n">
        <x:v>1556.41</x:v>
      </x:c>
      <x:c r="C9776" s="12" t="n">
        <x:v>-7.97489041335011</x:v>
      </x:c>
      <x:c r="D9776" s="12" t="n">
        <x:v>-8.121949470180056</x:v>
      </x:c>
      <x:c r="E9776" s="12" t="n">
        <x:v>-7.747693291779144</x:v>
      </x:c>
      <x:c r="F9776" s="12" t="n">
        <x:v>-7.703774276625824</x:v>
      </x:c>
      <x:c r="G9776" s="12" t="n">
        <x:v>-7.897771287533322</x:v>
      </x:c>
      <x:c r="H9776" s="12" t="n">
        <x:v>-7.881625669285848</x:v>
      </x:c>
      <x:c r="I9776" s="12" t="n">
        <x:v>-7.757540833702539</x:v>
      </x:c>
      <x:c r="J9776" s="12" t="n">
        <x:v>-7.766334713518611</x:v>
      </x:c>
    </x:row>
    <x:row r="9777" ht="20" customHeight="1">
      <x:c r="A9777" s="7" t="n">
        <x:v>57</x:v>
      </x:c>
      <x:c r="B9777" s="12" t="n">
        <x:v>1556.42</x:v>
      </x:c>
      <x:c r="C9777" s="12" t="n">
        <x:v>-8.022190413350117</x:v>
      </x:c>
      <x:c r="D9777" s="12" t="n">
        <x:v>-8.200985831139533</x:v>
      </x:c>
      <x:c r="E9777" s="12" t="n">
        <x:v>-7.776493291779148</x:v>
      </x:c>
      <x:c r="F9777" s="12" t="n">
        <x:v>-7.713841874985922</x:v>
      </x:c>
      <x:c r="G9777" s="12" t="n">
        <x:v>-7.898071287533325</x:v>
      </x:c>
      <x:c r="H9777" s="12" t="n">
        <x:v>-7.902612108389789</x:v>
      </x:c>
      <x:c r="I9777" s="12" t="n">
        <x:v>-7.754840833702541</x:v>
      </x:c>
      <x:c r="J9777" s="12" t="n">
        <x:v>-7.773122889921248</x:v>
      </x:c>
    </x:row>
    <x:row r="9778" ht="20" customHeight="1">
      <x:c r="A9778" s="7" t="n">
        <x:v>57</x:v>
      </x:c>
      <x:c r="B9778" s="12" t="n">
        <x:v>1556.43</x:v>
      </x:c>
      <x:c r="C9778" s="12" t="n">
        <x:v>-8.080590413350116</x:v>
      </x:c>
      <x:c r="D9778" s="12" t="n">
        <x:v>-8.274518760537706</x:v>
      </x:c>
      <x:c r="E9778" s="12" t="n">
        <x:v>-7.817193291779149</x:v>
      </x:c>
      <x:c r="F9778" s="12" t="n">
        <x:v>-7.725749693962569</x:v>
      </x:c>
      <x:c r="G9778" s="12" t="n">
        <x:v>-7.929071287533324</x:v>
      </x:c>
      <x:c r="H9778" s="12" t="n">
        <x:v>-7.9237784926793555</x:v>
      </x:c>
      <x:c r="I9778" s="12" t="n">
        <x:v>-7.790840833702539</x:v>
      </x:c>
      <x:c r="J9778" s="12" t="n">
        <x:v>-7.779184402073278</x:v>
      </x:c>
    </x:row>
    <x:row r="9779" ht="20" customHeight="1">
      <x:c r="A9779" s="7" t="n">
        <x:v>57</x:v>
      </x:c>
      <x:c r="B9779" s="12" t="n">
        <x:v>1556.44</x:v>
      </x:c>
      <x:c r="C9779" s="12" t="n">
        <x:v>-8.147490413350113</x:v>
      </x:c>
      <x:c r="D9779" s="12" t="n">
        <x:v>-8.342561735463526</x:v>
      </x:c>
      <x:c r="E9779" s="12" t="n">
        <x:v>-7.837393291779148</x:v>
      </x:c>
      <x:c r="F9779" s="12" t="n">
        <x:v>-7.738254056462286</x:v>
      </x:c>
      <x:c r="G9779" s="12" t="n">
        <x:v>-7.96407128753332</x:v>
      </x:c>
      <x:c r="H9779" s="12" t="n">
        <x:v>-7.945472646567323</x:v>
      </x:c>
      <x:c r="I9779" s="12" t="n">
        <x:v>-7.80414083370254</x:v>
      </x:c>
      <x:c r="J9779" s="12" t="n">
        <x:v>-7.784172583006028</x:v>
      </x:c>
    </x:row>
    <x:row r="9780" ht="20" customHeight="1">
      <x:c r="A9780" s="7" t="n">
        <x:v>57</x:v>
      </x:c>
      <x:c r="B9780" s="12" t="n">
        <x:v>1556.45</x:v>
      </x:c>
      <x:c r="C9780" s="12" t="n">
        <x:v>-8.232190413350114</x:v>
      </x:c>
      <x:c r="D9780" s="12" t="n">
        <x:v>-8.4050099811769</x:v>
      </x:c>
      <x:c r="E9780" s="12" t="n">
        <x:v>-7.853393291779146</x:v>
      </x:c>
      <x:c r="F9780" s="12" t="n">
        <x:v>-7.750405040629537</x:v>
      </x:c>
      <x:c r="G9780" s="12" t="n">
        <x:v>-7.9609712875333205</x:v>
      </x:c>
      <x:c r="H9780" s="12" t="n">
        <x:v>-7.966925152852857</x:v>
      </x:c>
      <x:c r="I9780" s="12" t="n">
        <x:v>-7.792540833702539</x:v>
      </x:c>
      <x:c r="J9780" s="12" t="n">
        <x:v>-7.787957561148229</x:v>
      </x:c>
    </x:row>
    <x:row r="9781" ht="20" customHeight="1">
      <x:c r="A9781" s="7" t="n">
        <x:v>57</x:v>
      </x:c>
      <x:c r="B9781" s="12" t="n">
        <x:v>1556.46</x:v>
      </x:c>
      <x:c r="C9781" s="12" t="n">
        <x:v>-8.322290413350114</x:v>
      </x:c>
      <x:c r="D9781" s="12" t="n">
        <x:v>-8.460307029807673</x:v>
      </x:c>
      <x:c r="E9781" s="12" t="n">
        <x:v>-7.8765932917791455</x:v>
      </x:c>
      <x:c r="F9781" s="12" t="n">
        <x:v>-7.7620925692258815</x:v>
      </x:c>
      <x:c r="G9781" s="12" t="n">
        <x:v>-7.984771287533322</x:v>
      </x:c>
      <x:c r="H9781" s="12" t="n">
        <x:v>-7.987900651731653</x:v>
      </x:c>
      <x:c r="I9781" s="12" t="n">
        <x:v>-7.800640833702541</x:v>
      </x:c>
      <x:c r="J9781" s="12" t="n">
        <x:v>-7.79102482881001</x:v>
      </x:c>
    </x:row>
    <x:row r="9782" ht="20" customHeight="1">
      <x:c r="A9782" s="7" t="n">
        <x:v>57</x:v>
      </x:c>
      <x:c r="B9782" s="12" t="n">
        <x:v>1556.47</x:v>
      </x:c>
      <x:c r="C9782" s="12" t="n">
        <x:v>-8.428890413350118</x:v>
      </x:c>
      <x:c r="D9782" s="12" t="n">
        <x:v>-8.50877884570384</x:v>
      </x:c>
      <x:c r="E9782" s="12" t="n">
        <x:v>-7.889393291779148</x:v>
      </x:c>
      <x:c r="F9782" s="12" t="n">
        <x:v>-7.772237809208667</x:v>
      </x:c>
      <x:c r="G9782" s="12" t="n">
        <x:v>-8.030471287533322</x:v>
      </x:c>
      <x:c r="H9782" s="12" t="n">
        <x:v>-8.008140890468654</x:v>
      </x:c>
      <x:c r="I9782" s="12" t="n">
        <x:v>-7.8066408337025415</x:v>
      </x:c>
      <x:c r="J9782" s="12" t="n">
        <x:v>-7.792191856375753</x:v>
      </x:c>
    </x:row>
    <x:row r="9783" ht="20" customHeight="1">
      <x:c r="A9783" s="7" t="n">
        <x:v>57</x:v>
      </x:c>
      <x:c r="B9783" s="12" t="n">
        <x:v>1556.48</x:v>
      </x:c>
      <x:c r="C9783" s="12" t="n">
        <x:v>-8.519090413350114</x:v>
      </x:c>
      <x:c r="D9783" s="12" t="n">
        <x:v>-8.5500292454864</x:v>
      </x:c>
      <x:c r="E9783" s="12" t="n">
        <x:v>-7.882193291779147</x:v>
      </x:c>
      <x:c r="F9783" s="12" t="n">
        <x:v>-7.780018857477032</x:v>
      </x:c>
      <x:c r="G9783" s="12" t="n">
        <x:v>-8.044171287533322</x:v>
      </x:c>
      <x:c r="H9783" s="12" t="n">
        <x:v>-8.02732995024351</x:v>
      </x:c>
      <x:c r="I9783" s="12" t="n">
        <x:v>-7.789840833702538</x:v>
      </x:c>
      <x:c r="J9783" s="12" t="n">
        <x:v>-7.791800667447352</x:v>
      </x:c>
    </x:row>
    <x:row r="9784" ht="20" customHeight="1">
      <x:c r="A9784" s="7" t="n">
        <x:v>57</x:v>
      </x:c>
      <x:c r="B9784" s="12" t="n">
        <x:v>1556.49</x:v>
      </x:c>
      <x:c r="C9784" s="12" t="n">
        <x:v>-8.605090413350116</x:v>
      </x:c>
      <x:c r="D9784" s="12" t="n">
        <x:v>-8.584765216856077</x:v>
      </x:c>
      <x:c r="E9784" s="12" t="n">
        <x:v>-7.869293291779145</x:v>
      </x:c>
      <x:c r="F9784" s="12" t="n">
        <x:v>-7.785706759807774</x:v>
      </x:c>
      <x:c r="G9784" s="12" t="n">
        <x:v>-8.07887128753332</x:v>
      </x:c>
      <x:c r="H9784" s="12" t="n">
        <x:v>-8.045542442032678</x:v>
      </x:c>
      <x:c r="I9784" s="12" t="n">
        <x:v>-7.787140833702537</x:v>
      </x:c>
      <x:c r="J9784" s="12" t="n">
        <x:v>-7.79033932064448</x:v>
      </x:c>
    </x:row>
    <x:row r="9785" ht="20" customHeight="1">
      <x:c r="A9785" s="7" t="n">
        <x:v>57</x:v>
      </x:c>
      <x:c r="B9785" s="12" t="n">
        <x:v>1556.5</x:v>
      </x:c>
      <x:c r="C9785" s="12" t="n">
        <x:v>-8.724590413350118</x:v>
      </x:c>
      <x:c r="D9785" s="12" t="n">
        <x:v>-8.612442781466825</x:v>
      </x:c>
      <x:c r="E9785" s="12" t="n">
        <x:v>-7.856693291779149</x:v>
      </x:c>
      <x:c r="F9785" s="12" t="n">
        <x:v>-7.788460208357005</x:v>
      </x:c>
      <x:c r="G9785" s="12" t="n">
        <x:v>-8.13647128753332</x:v>
      </x:c>
      <x:c r="H9785" s="12" t="n">
        <x:v>-8.061602094572939</x:v>
      </x:c>
      <x:c r="I9785" s="12" t="n">
        <x:v>-7.797340833702542</x:v>
      </x:c>
      <x:c r="J9785" s="12" t="n">
        <x:v>-7.787102821516527</x:v>
      </x:c>
    </x:row>
    <x:row r="9786" ht="20" customHeight="1">
      <x:c r="A9786" s="7" t="n">
        <x:v>57</x:v>
      </x:c>
      <x:c r="B9786" s="12" t="n">
        <x:v>1556.51</x:v>
      </x:c>
      <x:c r="C9786" s="12" t="n">
        <x:v>-8.807690413350109</x:v>
      </x:c>
      <x:c r="D9786" s="12" t="n">
        <x:v>-8.634201965140292</x:v>
      </x:c>
      <x:c r="E9786" s="12" t="n">
        <x:v>-7.834293291779145</x:v>
      </x:c>
      <x:c r="F9786" s="12" t="n">
        <x:v>-7.78807990755744</x:v>
      </x:c>
      <x:c r="G9786" s="12" t="n">
        <x:v>-8.17427128753332</x:v>
      </x:c>
      <x:c r="H9786" s="12" t="n">
        <x:v>-8.07529627790665</x:v>
      </x:c>
      <x:c r="I9786" s="12" t="n">
        <x:v>-7.793140833702537</x:v>
      </x:c>
      <x:c r="J9786" s="12" t="n">
        <x:v>-7.782097747788923</x:v>
      </x:c>
    </x:row>
    <x:row r="9787" ht="20" customHeight="1">
      <x:c r="A9787" s="7" t="n">
        <x:v>57</x:v>
      </x:c>
      <x:c r="B9787" s="12" t="n">
        <x:v>1556.52</x:v>
      </x:c>
      <x:c r="C9787" s="12" t="n">
        <x:v>-8.868590413350113</x:v>
      </x:c>
      <x:c r="D9787" s="12" t="n">
        <x:v>-8.650174578336514</x:v>
      </x:c>
      <x:c r="E9787" s="12" t="n">
        <x:v>-7.791093291779149</x:v>
      </x:c>
      <x:c r="F9787" s="12" t="n">
        <x:v>-7.785129070618891</x:v>
      </x:c>
      <x:c r="G9787" s="12" t="n">
        <x:v>-8.178671287533325</x:v>
      </x:c>
      <x:c r="H9787" s="12" t="n">
        <x:v>-8.086953216908663</x:v>
      </x:c>
      <x:c r="I9787" s="12" t="n">
        <x:v>-7.777540833702542</x:v>
      </x:c>
      <x:c r="J9787" s="12" t="n">
        <x:v>-7.775969742624593</x:v>
      </x:c>
    </x:row>
    <x:row r="9788" ht="20" customHeight="1">
      <x:c r="A9788" s="7" t="n">
        <x:v>57</x:v>
      </x:c>
      <x:c r="B9788" s="12" t="n">
        <x:v>1556.53</x:v>
      </x:c>
      <x:c r="C9788" s="12" t="n">
        <x:v>-8.924990413350113</x:v>
      </x:c>
      <x:c r="D9788" s="12" t="n">
        <x:v>-8.66055081109377</x:v>
      </x:c>
      <x:c r="E9788" s="12" t="n">
        <x:v>-7.741693291779147</x:v>
      </x:c>
      <x:c r="F9788" s="12" t="n">
        <x:v>-7.779556552555061</x:v>
      </x:c>
      <x:c r="G9788" s="12" t="n">
        <x:v>-8.192271287533318</x:v>
      </x:c>
      <x:c r="H9788" s="12" t="n">
        <x:v>-8.09503391862331</x:v>
      </x:c>
      <x:c r="I9788" s="12" t="n">
        <x:v>-7.781940833702539</x:v>
      </x:c>
      <x:c r="J9788" s="12" t="n">
        <x:v>-7.768147148681355</x:v>
      </x:c>
    </x:row>
    <x:row r="9789" ht="20" customHeight="1">
      <x:c r="A9789" s="7" t="n">
        <x:v>57</x:v>
      </x:c>
      <x:c r="B9789" s="12" t="n">
        <x:v>1556.54</x:v>
      </x:c>
      <x:c r="C9789" s="12" t="n">
        <x:v>-8.985190413350114</x:v>
      </x:c>
      <x:c r="D9789" s="12" t="n">
        <x:v>-8.665511453463928</x:v>
      </x:c>
      <x:c r="E9789" s="12" t="n">
        <x:v>-7.7114932917791466</x:v>
      </x:c>
      <x:c r="F9789" s="12" t="n">
        <x:v>-7.771242565828295</x:v>
      </x:c>
      <x:c r="G9789" s="12" t="n">
        <x:v>-8.19747128753332</x:v>
      </x:c>
      <x:c r="H9789" s="12" t="n">
        <x:v>-8.10026998059527</x:v>
      </x:c>
      <x:c r="I9789" s="12" t="n">
        <x:v>-7.781740833702539</x:v>
      </x:c>
      <x:c r="J9789" s="12" t="n">
        <x:v>-7.758952034409232</x:v>
      </x:c>
    </x:row>
    <x:row r="9790" ht="20" customHeight="1">
      <x:c r="A9790" s="7" t="n">
        <x:v>57</x:v>
      </x:c>
      <x:c r="B9790" s="12" t="n">
        <x:v>1556.55</x:v>
      </x:c>
      <x:c r="C9790" s="12" t="n">
        <x:v>-8.978490413350116</x:v>
      </x:c>
      <x:c r="D9790" s="12" t="n">
        <x:v>-8.665759848671062</x:v>
      </x:c>
      <x:c r="E9790" s="12" t="n">
        <x:v>-7.682893291779149</x:v>
      </x:c>
      <x:c r="F9790" s="12" t="n">
        <x:v>-7.7606349439116045</x:v>
      </x:c>
      <x:c r="G9790" s="12" t="n">
        <x:v>-8.173571287533319</x:v>
      </x:c>
      <x:c r="H9790" s="12" t="n">
        <x:v>-8.102651583802592</x:v>
      </x:c>
      <x:c r="I9790" s="12" t="n">
        <x:v>-7.7750408337025405</x:v>
      </x:c>
      <x:c r="J9790" s="12" t="n">
        <x:v>-7.748146217742943</x:v>
      </x:c>
    </x:row>
    <x:row r="9791" ht="20" customHeight="1">
      <x:c r="A9791" s="7" t="n">
        <x:v>57</x:v>
      </x:c>
      <x:c r="B9791" s="12" t="n">
        <x:v>1556.56</x:v>
      </x:c>
      <x:c r="C9791" s="12" t="n">
        <x:v>-8.97169041335011</x:v>
      </x:c>
      <x:c r="D9791" s="12" t="n">
        <x:v>-8.662034523069124</x:v>
      </x:c>
      <x:c r="E9791" s="12" t="n">
        <x:v>-7.643393291779145</x:v>
      </x:c>
      <x:c r="F9791" s="12" t="n">
        <x:v>-7.74840961604461</x:v>
      </x:c>
      <x:c r="G9791" s="12" t="n">
        <x:v>-8.140771287533317</x:v>
      </x:c>
      <x:c r="H9791" s="12" t="n">
        <x:v>-8.102127669331141</x:v>
      </x:c>
      <x:c r="I9791" s="12" t="n">
        <x:v>-7.767640833702536</x:v>
      </x:c>
      <x:c r="J9791" s="12" t="n">
        <x:v>-7.736467738049178</x:v>
      </x:c>
    </x:row>
    <x:row r="9792" ht="20" customHeight="1">
      <x:c r="A9792" s="7" t="n">
        <x:v>57</x:v>
      </x:c>
      <x:c r="B9792" s="12" t="n">
        <x:v>1556.57</x:v>
      </x:c>
      <x:c r="C9792" s="12" t="n">
        <x:v>-8.957390413350112</x:v>
      </x:c>
      <x:c r="D9792" s="12" t="n">
        <x:v>-8.65483441434639</x:v>
      </x:c>
      <x:c r="E9792" s="12" t="n">
        <x:v>-7.650293291779147</x:v>
      </x:c>
      <x:c r="F9792" s="12" t="n">
        <x:v>-7.734610275176186</x:v>
      </x:c>
      <x:c r="G9792" s="12" t="n">
        <x:v>-8.145171287533321</x:v>
      </x:c>
      <x:c r="H9792" s="12" t="n">
        <x:v>-8.098965529758333</x:v>
      </x:c>
      <x:c r="I9792" s="12" t="n">
        <x:v>-7.77674083370254</x:v>
      </x:c>
      <x:c r="J9792" s="12" t="n">
        <x:v>-7.723565395980276</x:v>
      </x:c>
    </x:row>
    <x:row r="9793" ht="20" customHeight="1">
      <x:c r="A9793" s="7" t="n">
        <x:v>57</x:v>
      </x:c>
      <x:c r="B9793" s="12" t="n">
        <x:v>1556.58</x:v>
      </x:c>
      <x:c r="C9793" s="12" t="n">
        <x:v>-8.92479041335011</x:v>
      </x:c>
      <x:c r="D9793" s="12" t="n">
        <x:v>-8.646237524269605</x:v>
      </x:c>
      <x:c r="E9793" s="12" t="n">
        <x:v>-7.668193291779144</x:v>
      </x:c>
      <x:c r="F9793" s="12" t="n">
        <x:v>-7.720072450989909</x:v>
      </x:c>
      <x:c r="G9793" s="12" t="n">
        <x:v>-8.120371287533322</x:v>
      </x:c>
      <x:c r="H9793" s="12" t="n">
        <x:v>-8.093258283841097</x:v>
      </x:c>
      <x:c r="I9793" s="12" t="n">
        <x:v>-7.7789408337025385</x:v>
      </x:c>
      <x:c r="J9793" s="12" t="n">
        <x:v>-7.709938876693316</x:v>
      </x:c>
    </x:row>
    <x:row r="9794" ht="20" customHeight="1">
      <x:c r="A9794" s="7" t="n">
        <x:v>57</x:v>
      </x:c>
      <x:c r="B9794" s="12" t="n">
        <x:v>1556.59</x:v>
      </x:c>
      <x:c r="C9794" s="12" t="n">
        <x:v>-8.875190413350115</x:v>
      </x:c>
      <x:c r="D9794" s="12" t="n">
        <x:v>-8.636253730752198</x:v>
      </x:c>
      <x:c r="E9794" s="12" t="n">
        <x:v>-7.670693291779146</x:v>
      </x:c>
      <x:c r="F9794" s="12" t="n">
        <x:v>-7.704925401226608</x:v>
      </x:c>
      <x:c r="G9794" s="12" t="n">
        <x:v>-8.090271287533321</x:v>
      </x:c>
      <x:c r="H9794" s="12" t="n">
        <x:v>-8.08505637666313</x:v>
      </x:c>
      <x:c r="I9794" s="12" t="n">
        <x:v>-7.76624083370254</x:v>
      </x:c>
      <x:c r="J9794" s="12" t="n">
        <x:v>-7.695713868199353</x:v>
      </x:c>
    </x:row>
    <x:row r="9795" ht="20" customHeight="1">
      <x:c r="A9795" s="7" t="n">
        <x:v>57</x:v>
      </x:c>
      <x:c r="B9795" s="12" t="n">
        <x:v>1556.6</x:v>
      </x:c>
      <x:c r="C9795" s="12" t="n">
        <x:v>-8.822390413350117</x:v>
      </x:c>
      <x:c r="D9795" s="12" t="n">
        <x:v>-8.626541198192005</x:v>
      </x:c>
      <x:c r="E9795" s="12" t="n">
        <x:v>-7.704193291779146</x:v>
      </x:c>
      <x:c r="F9795" s="12" t="n">
        <x:v>-7.689945945293291</x:v>
      </x:c>
      <x:c r="G9795" s="12" t="n">
        <x:v>-8.08917128753332</x:v>
      </x:c>
      <x:c r="H9795" s="12" t="n">
        <x:v>-8.074766716648183</x:v>
      </x:c>
      <x:c r="I9795" s="12" t="n">
        <x:v>-7.76764083370254</x:v>
      </x:c>
      <x:c r="J9795" s="12" t="n">
        <x:v>-7.680864485427376</x:v>
      </x:c>
    </x:row>
    <x:row r="9796" ht="20" customHeight="1">
      <x:c r="A9796" s="7" t="n">
        <x:v>57</x:v>
      </x:c>
      <x:c r="B9796" s="12" t="n">
        <x:v>1556.61</x:v>
      </x:c>
      <x:c r="C9796" s="12" t="n">
        <x:v>-8.77229041335011</x:v>
      </x:c>
      <x:c r="D9796" s="12" t="n">
        <x:v>-8.61709643613624</x:v>
      </x:c>
      <x:c r="E9796" s="12" t="n">
        <x:v>-7.741093291779145</x:v>
      </x:c>
      <x:c r="F9796" s="12" t="n">
        <x:v>-7.675441240769971</x:v>
      </x:c>
      <x:c r="G9796" s="12" t="n">
        <x:v>-8.070871287533317</x:v>
      </x:c>
      <x:c r="H9796" s="12" t="n">
        <x:v>-8.062207841022461</x:v>
      </x:c>
      <x:c r="I9796" s="12" t="n">
        <x:v>-7.758940833702539</x:v>
      </x:c>
      <x:c r="J9796" s="12" t="n">
        <x:v>-7.665330054296434</x:v>
      </x:c>
    </x:row>
    <x:row r="9797" ht="20" customHeight="1">
      <x:c r="A9797" s="7" t="n">
        <x:v>57</x:v>
      </x:c>
      <x:c r="B9797" s="12" t="n">
        <x:v>1556.62</x:v>
      </x:c>
      <x:c r="C9797" s="12" t="n">
        <x:v>-8.714890413350115</x:v>
      </x:c>
      <x:c r="D9797" s="12" t="n">
        <x:v>-8.607479790232595</x:v>
      </x:c>
      <x:c r="E9797" s="12" t="n">
        <x:v>-7.737293291779147</x:v>
      </x:c>
      <x:c r="F9797" s="12" t="n">
        <x:v>-7.66222619852666</x:v>
      </x:c>
      <x:c r="G9797" s="12" t="n">
        <x:v>-8.043971287533319</x:v>
      </x:c>
      <x:c r="H9797" s="12" t="n">
        <x:v>-8.048731499542471</x:v>
      </x:c>
      <x:c r="I9797" s="12" t="n">
        <x:v>-7.727440833702541</x:v>
      </x:c>
      <x:c r="J9797" s="12" t="n">
        <x:v>-7.650063491067368</x:v>
      </x:c>
    </x:row>
    <x:row r="9798" ht="20" customHeight="1">
      <x:c r="A9798" s="7" t="n">
        <x:v>57</x:v>
      </x:c>
      <x:c r="B9798" s="12" t="n">
        <x:v>1556.63</x:v>
      </x:c>
      <x:c r="C9798" s="12" t="n">
        <x:v>-8.616790413350113</x:v>
      </x:c>
      <x:c r="D9798" s="12" t="n">
        <x:v>-8.599251995718564</x:v>
      </x:c>
      <x:c r="E9798" s="12" t="n">
        <x:v>-7.743393291779147</x:v>
      </x:c>
      <x:c r="F9798" s="12" t="n">
        <x:v>-7.650182068421788</x:v>
      </x:c>
      <x:c r="G9798" s="12" t="n">
        <x:v>-8.019871287533322</x:v>
      </x:c>
      <x:c r="H9798" s="12" t="n">
        <x:v>-8.034032034095917</x:v>
      </x:c>
      <x:c r="I9798" s="12" t="n">
        <x:v>-7.70054083370254</x:v>
      </x:c>
      <x:c r="J9798" s="12" t="n">
        <x:v>-7.635260030060325</x:v>
      </x:c>
    </x:row>
    <x:row r="9799" ht="20" customHeight="1">
      <x:c r="A9799" s="7" t="n">
        <x:v>57</x:v>
      </x:c>
      <x:c r="B9799" s="12" t="n">
        <x:v>1556.64</x:v>
      </x:c>
      <x:c r="C9799" s="12" t="n">
        <x:v>-8.529890413350117</x:v>
      </x:c>
      <x:c r="D9799" s="12" t="n">
        <x:v>-8.590932869577543</x:v>
      </x:c>
      <x:c r="E9799" s="12" t="n">
        <x:v>-7.750093291779149</x:v>
      </x:c>
      <x:c r="F9799" s="12" t="n">
        <x:v>-7.639526560935775</x:v>
      </x:c>
      <x:c r="G9799" s="12" t="n">
        <x:v>-8.007671287533318</x:v>
      </x:c>
      <x:c r="H9799" s="12" t="n">
        <x:v>-8.018382848383895</x:v>
      </x:c>
      <x:c r="I9799" s="12" t="n">
        <x:v>-7.667640833702542</x:v>
      </x:c>
      <x:c r="J9799" s="12" t="n">
        <x:v>-7.620956723077154</x:v>
      </x:c>
    </x:row>
    <x:row r="9800" ht="20" customHeight="1">
      <x:c r="A9800" s="7" t="n">
        <x:v>57</x:v>
      </x:c>
      <x:c r="B9800" s="12" t="n">
        <x:v>1556.65</x:v>
      </x:c>
      <x:c r="C9800" s="12" t="n">
        <x:v>-8.442490413350114</x:v>
      </x:c>
      <x:c r="D9800" s="12" t="n">
        <x:v>-8.582334611406349</x:v>
      </x:c>
      <x:c r="E9800" s="12" t="n">
        <x:v>-7.730493291779145</x:v>
      </x:c>
      <x:c r="F9800" s="12" t="n">
        <x:v>-7.6306634972197225</x:v>
      </x:c>
      <x:c r="G9800" s="12" t="n">
        <x:v>-7.986271287533318</x:v>
      </x:c>
      <x:c r="H9800" s="12" t="n">
        <x:v>-8.002049246263804</x:v>
      </x:c>
      <x:c r="I9800" s="12" t="n">
        <x:v>-7.62274083370254</x:v>
      </x:c>
      <x:c r="J9800" s="12" t="n">
        <x:v>-7.607462224900526</x:v>
      </x:c>
    </x:row>
    <x:row r="9801" ht="20" customHeight="1">
      <x:c r="A9801" s="7" t="n">
        <x:v>57</x:v>
      </x:c>
      <x:c r="B9801" s="12" t="n">
        <x:v>1556.66</x:v>
      </x:c>
      <x:c r="C9801" s="12" t="n">
        <x:v>-8.338790413350111</x:v>
      </x:c>
      <x:c r="D9801" s="12" t="n">
        <x:v>-8.573433182155405</x:v>
      </x:c>
      <x:c r="E9801" s="12" t="n">
        <x:v>-7.698993291779147</x:v>
      </x:c>
      <x:c r="F9801" s="12" t="n">
        <x:v>-7.6233916926488385</x:v>
      </x:c>
      <x:c r="G9801" s="12" t="n">
        <x:v>-7.975871287533321</x:v>
      </x:c>
      <x:c r="H9801" s="12" t="n">
        <x:v>-7.984941986756226</x:v>
      </x:c>
      <x:c r="I9801" s="12" t="n">
        <x:v>-7.591740833702541</x:v>
      </x:c>
      <x:c r="J9801" s="12" t="n">
        <x:v>-7.595080707765369</x:v>
      </x:c>
    </x:row>
    <x:row r="9802" ht="20" customHeight="1">
      <x:c r="A9802" s="7" t="n">
        <x:v>57</x:v>
      </x:c>
      <x:c r="B9802" s="12" t="n">
        <x:v>1556.67</x:v>
      </x:c>
      <x:c r="C9802" s="12" t="n">
        <x:v>-8.264890413350116</x:v>
      </x:c>
      <x:c r="D9802" s="12" t="n">
        <x:v>-8.563228418740604</x:v>
      </x:c>
      <x:c r="E9802" s="12" t="n">
        <x:v>-7.670893291779145</x:v>
      </x:c>
      <x:c r="F9802" s="12" t="n">
        <x:v>-7.617495661028643</x:v>
      </x:c>
      <x:c r="G9802" s="12" t="n">
        <x:v>-7.9781712875333195</x:v>
      </x:c>
      <x:c r="H9802" s="12" t="n">
        <x:v>-7.9677113518607605</x:v>
      </x:c>
      <x:c r="I9802" s="12" t="n">
        <x:v>-7.562840833702538</x:v>
      </x:c>
      <x:c r="J9802" s="12" t="n">
        <x:v>-7.5838346093259945</x:v>
      </x:c>
    </x:row>
    <x:row r="9803" ht="20" customHeight="1">
      <x:c r="A9803" s="7" t="n">
        <x:v>57</x:v>
      </x:c>
      <x:c r="B9803" s="12" t="n">
        <x:v>1556.68</x:v>
      </x:c>
      <x:c r="C9803" s="12" t="n">
        <x:v>-8.222890413350115</x:v>
      </x:c>
      <x:c r="D9803" s="12" t="n">
        <x:v>-8.550010397947382</x:v>
      </x:c>
      <x:c r="E9803" s="12" t="n">
        <x:v>-7.625193291779149</x:v>
      </x:c>
      <x:c r="F9803" s="12" t="n">
        <x:v>-7.6133416892512535</x:v>
      </x:c>
      <x:c r="G9803" s="12" t="n">
        <x:v>-7.967971287533322</x:v>
      </x:c>
      <x:c r="H9803" s="12" t="n">
        <x:v>-7.949815179807034</x:v>
      </x:c>
      <x:c r="I9803" s="12" t="n">
        <x:v>-7.522840833702542</x:v>
      </x:c>
      <x:c r="J9803" s="12" t="n">
        <x:v>-7.5735787620814365</x:v>
      </x:c>
    </x:row>
    <x:row r="9804" ht="20" customHeight="1">
      <x:c r="A9804" s="7" t="n">
        <x:v>57</x:v>
      </x:c>
      <x:c r="B9804" s="12" t="n">
        <x:v>1556.69</x:v>
      </x:c>
      <x:c r="C9804" s="12" t="n">
        <x:v>-8.163290413350119</x:v>
      </x:c>
      <x:c r="D9804" s="12" t="n">
        <x:v>-8.533478988402432</x:v>
      </x:c>
      <x:c r="E9804" s="12" t="n">
        <x:v>-7.576293291779149</x:v>
      </x:c>
      <x:c r="F9804" s="12" t="n">
        <x:v>-7.611040577108284</x:v>
      </x:c>
      <x:c r="G9804" s="12" t="n">
        <x:v>-7.943971287533321</x:v>
      </x:c>
      <x:c r="H9804" s="12" t="n">
        <x:v>-7.932408019961965</x:v>
      </x:c>
      <x:c r="I9804" s="12" t="n">
        <x:v>-7.4873408337025396</x:v>
      </x:c>
      <x:c r="J9804" s="12" t="n">
        <x:v>-7.56519389266197</x:v>
      </x:c>
    </x:row>
    <x:row r="9805" ht="20" customHeight="1">
      <x:c r="A9805" s="7" t="n">
        <x:v>57</x:v>
      </x:c>
      <x:c r="B9805" s="12" t="n">
        <x:v>1556.7</x:v>
      </x:c>
      <x:c r="C9805" s="12" t="n">
        <x:v>-8.09809041335011</x:v>
      </x:c>
      <x:c r="D9805" s="12" t="n">
        <x:v>-8.513815014133474</x:v>
      </x:c>
      <x:c r="E9805" s="12" t="n">
        <x:v>-7.531593291779147</x:v>
      </x:c>
      <x:c r="F9805" s="12" t="n">
        <x:v>-7.609992437852581</x:v>
      </x:c>
      <x:c r="G9805" s="12" t="n">
        <x:v>-7.922571287533318</x:v>
      </x:c>
      <x:c r="H9805" s="12" t="n">
        <x:v>-7.915798871396879</x:v>
      </x:c>
      <x:c r="I9805" s="12" t="n">
        <x:v>-7.45824083370254</x:v>
      </x:c>
      <x:c r="J9805" s="12" t="n">
        <x:v>-7.558102035541764</x:v>
      </x:c>
    </x:row>
    <x:row r="9806" ht="20" customHeight="1">
      <x:c r="A9806" s="7" t="n">
        <x:v>57</x:v>
      </x:c>
      <x:c r="B9806" s="12" t="n">
        <x:v>1556.71</x:v>
      </x:c>
      <x:c r="C9806" s="12" t="n">
        <x:v>-8.093890413350113</x:v>
      </x:c>
      <x:c r="D9806" s="12" t="n">
        <x:v>-8.49046465059184</x:v>
      </x:c>
      <x:c r="E9806" s="12" t="n">
        <x:v>-7.498593291779145</x:v>
      </x:c>
      <x:c r="F9806" s="12" t="n">
        <x:v>-7.610346445870882</x:v>
      </x:c>
      <x:c r="G9806" s="12" t="n">
        <x:v>-7.91107128753332</x:v>
      </x:c>
      <x:c r="H9806" s="12" t="n">
        <x:v>-7.899246011762456</x:v>
      </x:c>
      <x:c r="I9806" s="12" t="n">
        <x:v>-7.4333408337025375</x:v>
      </x:c>
      <x:c r="J9806" s="12" t="n">
        <x:v>-7.552531687402508</x:v>
      </x:c>
    </x:row>
    <x:row r="9807" ht="20" customHeight="1">
      <x:c r="A9807" s="7" t="n">
        <x:v>57</x:v>
      </x:c>
      <x:c r="B9807" s="12" t="n">
        <x:v>1556.72</x:v>
      </x:c>
      <x:c r="C9807" s="12" t="n">
        <x:v>-8.090290413350115</x:v>
      </x:c>
      <x:c r="D9807" s="12" t="n">
        <x:v>-8.464316923576504</x:v>
      </x:c>
      <x:c r="E9807" s="12" t="n">
        <x:v>-7.477793291779148</x:v>
      </x:c>
      <x:c r="F9807" s="12" t="n">
        <x:v>-7.612656047447362</x:v>
      </x:c>
      <x:c r="G9807" s="12" t="n">
        <x:v>-7.879671287533322</x:v>
      </x:c>
      <x:c r="H9807" s="12" t="n">
        <x:v>-7.884286325246341</x:v>
      </x:c>
      <x:c r="I9807" s="12" t="n">
        <x:v>-7.41704083370254</x:v>
      </x:c>
      <x:c r="J9807" s="12" t="n">
        <x:v>-7.548530545813797</x:v>
      </x:c>
    </x:row>
    <x:row r="9808" ht="20" customHeight="1">
      <x:c r="A9808" s="7" t="n">
        <x:v>57</x:v>
      </x:c>
      <x:c r="B9808" s="12" t="n">
        <x:v>1556.73</x:v>
      </x:c>
      <x:c r="C9808" s="12" t="n">
        <x:v>-8.073890413350114</x:v>
      </x:c>
      <x:c r="D9808" s="12" t="n">
        <x:v>-8.436698001290608</x:v>
      </x:c>
      <x:c r="E9808" s="12" t="n">
        <x:v>-7.464593291779146</x:v>
      </x:c>
      <x:c r="F9808" s="12" t="n">
        <x:v>-7.616125890478915</x:v>
      </x:c>
      <x:c r="G9808" s="12" t="n">
        <x:v>-7.849171287533322</x:v>
      </x:c>
      <x:c r="H9808" s="12" t="n">
        <x:v>-7.871200565659489</x:v>
      </x:c>
      <x:c r="I9808" s="12" t="n">
        <x:v>-7.417540833702539</x:v>
      </x:c>
      <x:c r="J9808" s="12" t="n">
        <x:v>-7.5459274925170075</x:v>
      </x:c>
    </x:row>
    <x:row r="9809" ht="20" customHeight="1">
      <x:c r="A9809" s="7" t="n">
        <x:v>57</x:v>
      </x:c>
      <x:c r="B9809" s="12" t="n">
        <x:v>1556.74</x:v>
      </x:c>
      <x:c r="C9809" s="12" t="n">
        <x:v>-8.117590413350111</x:v>
      </x:c>
      <x:c r="D9809" s="12" t="n">
        <x:v>-8.407162786449955</x:v>
      </x:c>
      <x:c r="E9809" s="12" t="n">
        <x:v>-7.473893291779146</x:v>
      </x:c>
      <x:c r="F9809" s="12" t="n">
        <x:v>-7.620953542294357</x:v>
      </x:c>
      <x:c r="G9809" s="12" t="n">
        <x:v>-7.827571287533319</x:v>
      </x:c>
      <x:c r="H9809" s="12" t="n">
        <x:v>-7.859126645525398</x:v>
      </x:c>
      <x:c r="I9809" s="12" t="n">
        <x:v>-7.429740833702539</x:v>
      </x:c>
      <x:c r="J9809" s="12" t="n">
        <x:v>-7.5449905856788</x:v>
      </x:c>
    </x:row>
    <x:row r="9810" ht="20" customHeight="1">
      <x:c r="A9810" s="7" t="n">
        <x:v>57</x:v>
      </x:c>
      <x:c r="B9810" s="12" t="n">
        <x:v>1556.75</x:v>
      </x:c>
      <x:c r="C9810" s="12" t="n">
        <x:v>-8.176990413350115</x:v>
      </x:c>
      <x:c r="D9810" s="12" t="n">
        <x:v>-8.376882467529935</x:v>
      </x:c>
      <x:c r="E9810" s="12" t="n">
        <x:v>-7.500093291779145</x:v>
      </x:c>
      <x:c r="F9810" s="12" t="n">
        <x:v>-7.6278891988211175</x:v>
      </x:c>
      <x:c r="G9810" s="12" t="n">
        <x:v>-7.805171287533321</x:v>
      </x:c>
      <x:c r="H9810" s="12" t="n">
        <x:v>-7.849397054821193</x:v>
      </x:c>
      <x:c r="I9810" s="12" t="n">
        <x:v>-7.439540833702537</x:v>
      </x:c>
      <x:c r="J9810" s="12" t="n">
        <x:v>-7.5455404486428534</x:v>
      </x:c>
    </x:row>
    <x:row r="9811" ht="20" customHeight="1">
      <x:c r="A9811" s="7" t="n">
        <x:v>57</x:v>
      </x:c>
      <x:c r="B9811" s="12" t="n">
        <x:v>1556.76</x:v>
      </x:c>
      <x:c r="C9811" s="12" t="n">
        <x:v>-8.193990413350114</x:v>
      </x:c>
      <x:c r="D9811" s="12" t="n">
        <x:v>-8.347141320505084</x:v>
      </x:c>
      <x:c r="E9811" s="12" t="n">
        <x:v>-7.517193291779145</x:v>
      </x:c>
      <x:c r="F9811" s="12" t="n">
        <x:v>-7.636460428067534</x:v>
      </x:c>
      <x:c r="G9811" s="12" t="n">
        <x:v>-7.783571287533318</x:v>
      </x:c>
      <x:c r="H9811" s="12" t="n">
        <x:v>-7.841902912258506</x:v>
      </x:c>
      <x:c r="I9811" s="12" t="n">
        <x:v>-7.457240833702539</x:v>
      </x:c>
      <x:c r="J9811" s="12" t="n">
        <x:v>-7.547394662781339</x:v>
      </x:c>
    </x:row>
    <x:row r="9812" ht="20" customHeight="1">
      <x:c r="A9812" s="7" t="n">
        <x:v>57</x:v>
      </x:c>
      <x:c r="B9812" s="12" t="n">
        <x:v>1556.77</x:v>
      </x:c>
      <x:c r="C9812" s="12" t="n">
        <x:v>-8.232890413350113</x:v>
      </x:c>
      <x:c r="D9812" s="12" t="n">
        <x:v>-8.317619809259082</x:v>
      </x:c>
      <x:c r="E9812" s="12" t="n">
        <x:v>-7.542993291779145</x:v>
      </x:c>
      <x:c r="F9812" s="12" t="n">
        <x:v>-7.6462778939218</x:v>
      </x:c>
      <x:c r="G9812" s="12" t="n">
        <x:v>-7.75687128753332</x:v>
      </x:c>
      <x:c r="H9812" s="12" t="n">
        <x:v>-7.836266191154971</x:v>
      </x:c>
      <x:c r="I9812" s="12" t="n">
        <x:v>-7.474040833702539</x:v>
      </x:c>
      <x:c r="J9812" s="12" t="n">
        <x:v>-7.550122799318973</x:v>
      </x:c>
    </x:row>
    <x:row r="9813" ht="20" customHeight="1">
      <x:c r="A9813" s="7" t="n">
        <x:v>57</x:v>
      </x:c>
      <x:c r="B9813" s="12" t="n">
        <x:v>1556.78</x:v>
      </x:c>
      <x:c r="C9813" s="12" t="n">
        <x:v>-8.291690413350118</x:v>
      </x:c>
      <x:c r="D9813" s="12" t="n">
        <x:v>-8.288446108835515</x:v>
      </x:c>
      <x:c r="E9813" s="12" t="n">
        <x:v>-7.585493291779149</x:v>
      </x:c>
      <x:c r="F9813" s="12" t="n">
        <x:v>-7.657002046224231</x:v>
      </x:c>
      <x:c r="G9813" s="12" t="n">
        <x:v>-7.749971287533318</x:v>
      </x:c>
      <x:c r="H9813" s="12" t="n">
        <x:v>-7.83157653340508</x:v>
      </x:c>
      <x:c r="I9813" s="12" t="n">
        <x:v>-7.495040833702539</x:v>
      </x:c>
      <x:c r="J9813" s="12" t="n">
        <x:v>-7.553776356590938</x:v>
      </x:c>
    </x:row>
    <x:row r="9814" ht="20" customHeight="1">
      <x:c r="A9814" s="7" t="n">
        <x:v>57</x:v>
      </x:c>
      <x:c r="B9814" s="12" t="n">
        <x:v>1556.79</x:v>
      </x:c>
      <x:c r="C9814" s="12" t="n">
        <x:v>-8.362390413350113</x:v>
      </x:c>
      <x:c r="D9814" s="12" t="n">
        <x:v>-8.261039202676827</x:v>
      </x:c>
      <x:c r="E9814" s="12" t="n">
        <x:v>-7.635893291779145</x:v>
      </x:c>
      <x:c r="F9814" s="12" t="n">
        <x:v>-7.66879630430482</x:v>
      </x:c>
      <x:c r="G9814" s="12" t="n">
        <x:v>-7.7503712875333175</x:v>
      </x:c>
      <x:c r="H9814" s="12" t="n">
        <x:v>-7.827774653407797</x:v>
      </x:c>
      <x:c r="I9814" s="12" t="n">
        <x:v>-7.525540833702539</x:v>
      </x:c>
      <x:c r="J9814" s="12" t="n">
        <x:v>-7.55848625488988</x:v>
      </x:c>
    </x:row>
    <x:row r="9815" ht="20" customHeight="1">
      <x:c r="A9815" s="7" t="n">
        <x:v>57</x:v>
      </x:c>
      <x:c r="B9815" s="12" t="n">
        <x:v>1556.8</x:v>
      </x:c>
      <x:c r="C9815" s="12" t="n">
        <x:v>-8.436390413350114</x:v>
      </x:c>
      <x:c r="D9815" s="12" t="n">
        <x:v>-8.23651061086274</x:v>
      </x:c>
      <x:c r="E9815" s="12" t="n">
        <x:v>-7.690093291779147</x:v>
      </x:c>
      <x:c r="F9815" s="12" t="n">
        <x:v>-7.681887291643151</x:v>
      </x:c>
      <x:c r="G9815" s="12" t="n">
        <x:v>-7.751071287533323</x:v>
      </x:c>
      <x:c r="H9815" s="12" t="n">
        <x:v>-7.824977292199163</x:v>
      </x:c>
      <x:c r="I9815" s="12" t="n">
        <x:v>-7.5594408337025385</x:v>
      </x:c>
      <x:c r="J9815" s="12" t="n">
        <x:v>-7.564270741514719</x:v>
      </x:c>
    </x:row>
    <x:row r="9816" ht="20" customHeight="1">
      <x:c r="A9816" s="7" t="n">
        <x:v>57</x:v>
      </x:c>
      <x:c r="B9816" s="12" t="n">
        <x:v>1556.81</x:v>
      </x:c>
      <x:c r="C9816" s="12" t="n">
        <x:v>-8.52499041335011</x:v>
      </x:c>
      <x:c r="D9816" s="12" t="n">
        <x:v>-8.212226076671708</x:v>
      </x:c>
      <x:c r="E9816" s="12" t="n">
        <x:v>-7.729693291779147</x:v>
      </x:c>
      <x:c r="F9816" s="12" t="n">
        <x:v>-7.696352201380632</x:v>
      </x:c>
      <x:c r="G9816" s="12" t="n">
        <x:v>-7.74337128753332</x:v>
      </x:c>
      <x:c r="H9816" s="12" t="n">
        <x:v>-7.823063516122694</x:v>
      </x:c>
      <x:c r="I9816" s="12" t="n">
        <x:v>-7.57414083370254</x:v>
      </x:c>
      <x:c r="J9816" s="12" t="n">
        <x:v>-7.570912964441625</x:v>
      </x:c>
    </x:row>
    <x:row r="9817" ht="20" customHeight="1">
      <x:c r="A9817" s="7" t="n">
        <x:v>57</x:v>
      </x:c>
      <x:c r="B9817" s="12" t="n">
        <x:v>1556.82</x:v>
      </x:c>
      <x:c r="C9817" s="12" t="n">
        <x:v>-8.582290413350112</x:v>
      </x:c>
      <x:c r="D9817" s="12" t="n">
        <x:v>-8.188858645925823</x:v>
      </x:c>
      <x:c r="E9817" s="12" t="n">
        <x:v>-7.779793291779147</x:v>
      </x:c>
      <x:c r="F9817" s="12" t="n">
        <x:v>-7.712566339866213</x:v>
      </x:c>
      <x:c r="G9817" s="12" t="n">
        <x:v>-7.75697128753332</x:v>
      </x:c>
      <x:c r="H9817" s="12" t="n">
        <x:v>-7.821289532567006</x:v>
      </x:c>
      <x:c r="I9817" s="12" t="n">
        <x:v>-7.60454083370254</x:v>
      </x:c>
      <x:c r="J9817" s="12" t="n">
        <x:v>-7.578461867021526</x:v>
      </x:c>
    </x:row>
    <x:row r="9818" ht="20" customHeight="1">
      <x:c r="A9818" s="7" t="n">
        <x:v>57</x:v>
      </x:c>
      <x:c r="B9818" s="12" t="n">
        <x:v>1556.83</x:v>
      </x:c>
      <x:c r="C9818" s="12" t="n">
        <x:v>-8.600690413350112</x:v>
      </x:c>
      <x:c r="D9818" s="12" t="n">
        <x:v>-8.165013636978848</x:v>
      </x:c>
      <x:c r="E9818" s="12" t="n">
        <x:v>-7.811593291779148</x:v>
      </x:c>
      <x:c r="F9818" s="12" t="n">
        <x:v>-7.730161204982072</x:v>
      </x:c>
      <x:c r="G9818" s="12" t="n">
        <x:v>-7.76167128753332</x:v>
      </x:c>
      <x:c r="H9818" s="12" t="n">
        <x:v>-7.819741178130892</x:v>
      </x:c>
      <x:c r="I9818" s="12" t="n">
        <x:v>-7.621040833702541</x:v>
      </x:c>
      <x:c r="J9818" s="12" t="n">
        <x:v>-7.586802078577846</x:v>
      </x:c>
    </x:row>
    <x:row r="9819" ht="20" customHeight="1">
      <x:c r="A9819" s="7" t="n">
        <x:v>57</x:v>
      </x:c>
      <x:c r="B9819" s="12" t="n">
        <x:v>1556.84</x:v>
      </x:c>
      <x:c r="C9819" s="12" t="n">
        <x:v>-8.603390413350112</x:v>
      </x:c>
      <x:c r="D9819" s="12" t="n">
        <x:v>-8.139302823596896</x:v>
      </x:c>
      <x:c r="E9819" s="12" t="n">
        <x:v>-7.846993291779147</x:v>
      </x:c>
      <x:c r="F9819" s="12" t="n">
        <x:v>-7.748994456018335</x:v>
      </x:c>
      <x:c r="G9819" s="12" t="n">
        <x:v>-7.762071287533319</x:v>
      </x:c>
      <x:c r="H9819" s="12" t="n">
        <x:v>-7.817924647745155</x:v>
      </x:c>
      <x:c r="I9819" s="12" t="n">
        <x:v>-7.63204083370254</x:v>
      </x:c>
      <x:c r="J9819" s="12" t="n">
        <x:v>-7.595659393579318</x:v>
      </x:c>
    </x:row>
    <x:row r="9820" ht="20" customHeight="1">
      <x:c r="A9820" s="7" t="n">
        <x:v>57</x:v>
      </x:c>
      <x:c r="B9820" s="12" t="n">
        <x:v>1556.85</x:v>
      </x:c>
      <x:c r="C9820" s="12" t="n">
        <x:v>-8.524490413350112</x:v>
      </x:c>
      <x:c r="D9820" s="12" t="n">
        <x:v>-8.111582524156365</x:v>
      </x:c>
      <x:c r="E9820" s="12" t="n">
        <x:v>-7.869293291779145</x:v>
      </x:c>
      <x:c r="F9820" s="12" t="n">
        <x:v>-7.769544688186674</x:v>
      </x:c>
      <x:c r="G9820" s="12" t="n">
        <x:v>-7.783171287533319</x:v>
      </x:c>
      <x:c r="H9820" s="12" t="n">
        <x:v>-7.816202504548253</x:v>
      </x:c>
      <x:c r="I9820" s="12" t="n">
        <x:v>-7.6535408337025395</x:v>
      </x:c>
      <x:c r="J9820" s="12" t="n">
        <x:v>-7.60533211096816</x:v>
      </x:c>
    </x:row>
    <x:row r="9821" ht="20" customHeight="1">
      <x:c r="A9821" s="7" t="n">
        <x:v>57</x:v>
      </x:c>
      <x:c r="B9821" s="12" t="n">
        <x:v>1556.86</x:v>
      </x:c>
      <x:c r="C9821" s="12" t="n">
        <x:v>-8.444790413350116</x:v>
      </x:c>
      <x:c r="D9821" s="12" t="n">
        <x:v>-8.080757309542214</x:v>
      </x:c>
      <x:c r="E9821" s="12" t="n">
        <x:v>-7.890893291779148</x:v>
      </x:c>
      <x:c r="F9821" s="12" t="n">
        <x:v>-7.79272739900685</x:v>
      </x:c>
      <x:c r="G9821" s="12" t="n">
        <x:v>-7.818871287533321</x:v>
      </x:c>
      <x:c r="H9821" s="12" t="n">
        <x:v>-7.815330962723978</x:v>
      </x:c>
      <x:c r="I9821" s="12" t="n">
        <x:v>-7.68224083370254</x:v>
      </x:c>
      <x:c r="J9821" s="12" t="n">
        <x:v>-7.616016733496417</x:v>
      </x:c>
    </x:row>
    <x:row r="9822" ht="20" customHeight="1">
      <x:c r="A9822" s="7" t="n">
        <x:v>57</x:v>
      </x:c>
      <x:c r="B9822" s="12" t="n">
        <x:v>1556.87</x:v>
      </x:c>
      <x:c r="C9822" s="12" t="n">
        <x:v>-8.355490413350118</x:v>
      </x:c>
      <x:c r="D9822" s="12" t="n">
        <x:v>-8.046111236018469</x:v>
      </x:c>
      <x:c r="E9822" s="12" t="n">
        <x:v>-7.904993291779147</x:v>
      </x:c>
      <x:c r="F9822" s="12" t="n">
        <x:v>-7.818293767441016</x:v>
      </x:c>
      <x:c r="G9822" s="12" t="n">
        <x:v>-7.821471287533319</x:v>
      </x:c>
      <x:c r="H9822" s="12" t="n">
        <x:v>-7.814720346401975</x:v>
      </x:c>
      <x:c r="I9822" s="12" t="n">
        <x:v>-7.691140833702541</x:v>
      </x:c>
      <x:c r="J9822" s="12" t="n">
        <x:v>-7.627716226123656</x:v>
      </x:c>
    </x:row>
    <x:row r="9823" ht="20" customHeight="1">
      <x:c r="A9823" s="7" t="n">
        <x:v>57</x:v>
      </x:c>
      <x:c r="B9823" s="12" t="n">
        <x:v>1556.88</x:v>
      </x:c>
      <x:c r="C9823" s="12" t="n">
        <x:v>-8.199990413350111</x:v>
      </x:c>
      <x:c r="D9823" s="12" t="n">
        <x:v>-8.007329170739524</x:v>
      </x:c>
      <x:c r="E9823" s="12" t="n">
        <x:v>-7.904293291779145</x:v>
      </x:c>
      <x:c r="F9823" s="12" t="n">
        <x:v>-7.845120778245337</x:v>
      </x:c>
      <x:c r="G9823" s="12" t="n">
        <x:v>-7.84667128753332</x:v>
      </x:c>
      <x:c r="H9823" s="12" t="n">
        <x:v>-7.81416887977759</x:v>
      </x:c>
      <x:c r="I9823" s="12" t="n">
        <x:v>-7.706240833702541</x:v>
      </x:c>
      <x:c r="J9823" s="12" t="n">
        <x:v>-7.639447284584776</x:v>
      </x:c>
    </x:row>
    <x:row r="9824" ht="20" customHeight="1">
      <x:c r="A9824" s="7" t="n">
        <x:v>57</x:v>
      </x:c>
      <x:c r="B9824" s="12" t="n">
        <x:v>1556.89</x:v>
      </x:c>
      <x:c r="C9824" s="12" t="n">
        <x:v>-8.056490413350115</x:v>
      </x:c>
      <x:c r="D9824" s="12" t="n">
        <x:v>-7.962307562096072</x:v>
      </x:c>
      <x:c r="E9824" s="12" t="n">
        <x:v>-7.893793291779148</x:v>
      </x:c>
      <x:c r="F9824" s="12" t="n">
        <x:v>-7.873771087425612</x:v>
      </x:c>
      <x:c r="G9824" s="12" t="n">
        <x:v>-7.876371287533319</x:v>
      </x:c>
      <x:c r="H9824" s="12" t="n">
        <x:v>-7.814318919416088</x:v>
      </x:c>
      <x:c r="I9824" s="12" t="n">
        <x:v>-7.71724083370254</x:v>
      </x:c>
      <x:c r="J9824" s="12" t="n">
        <x:v>-7.651586979708108</x:v>
      </x:c>
    </x:row>
    <x:row r="9825" ht="20" customHeight="1">
      <x:c r="A9825" s="7" t="n">
        <x:v>57</x:v>
      </x:c>
      <x:c r="B9825" s="12" t="n">
        <x:v>1556.9</x:v>
      </x:c>
      <x:c r="C9825" s="12" t="n">
        <x:v>-7.922690413350114</x:v>
      </x:c>
      <x:c r="D9825" s="12" t="n">
        <x:v>-7.911405007111814</x:v>
      </x:c>
      <x:c r="E9825" s="12" t="n">
        <x:v>-7.8880932917791435</x:v>
      </x:c>
      <x:c r="F9825" s="12" t="n">
        <x:v>-7.903226497514175</x:v>
      </x:c>
      <x:c r="G9825" s="12" t="n">
        <x:v>-7.886971287533315</x:v>
      </x:c>
      <x:c r="H9825" s="12" t="n">
        <x:v>-7.814701582670068</x:v>
      </x:c>
      <x:c r="I9825" s="12" t="n">
        <x:v>-7.7214408337025375</x:v>
      </x:c>
      <x:c r="J9825" s="12" t="n">
        <x:v>-7.663287534647065</x:v>
      </x:c>
    </x:row>
    <x:row r="9826" ht="20" customHeight="1">
      <x:c r="A9826" s="7" t="n">
        <x:v>57</x:v>
      </x:c>
      <x:c r="B9826" s="12" t="n">
        <x:v>1556.91</x:v>
      </x:c>
      <x:c r="C9826" s="12" t="n">
        <x:v>-7.7675904133501135</x:v>
      </x:c>
      <x:c r="D9826" s="12" t="n">
        <x:v>-7.854302259597713</x:v>
      </x:c>
      <x:c r="E9826" s="12" t="n">
        <x:v>-7.878093291779149</x:v>
      </x:c>
      <x:c r="F9826" s="12" t="n">
        <x:v>-7.932503846944514</x:v>
      </x:c>
      <x:c r="G9826" s="12" t="n">
        <x:v>-7.904871287533323</x:v>
      </x:c>
      <x:c r="H9826" s="12" t="n">
        <x:v>-7.815035223296128</x:v>
      </x:c>
      <x:c r="I9826" s="12" t="n">
        <x:v>-7.732040833702541</x:v>
      </x:c>
      <x:c r="J9826" s="12" t="n">
        <x:v>-7.674073831052419</x:v>
      </x:c>
    </x:row>
    <x:row r="9827" ht="20" customHeight="1">
      <x:c r="A9827" s="7" t="n">
        <x:v>57</x:v>
      </x:c>
      <x:c r="B9827" s="12" t="n">
        <x:v>1556.92</x:v>
      </x:c>
      <x:c r="C9827" s="12" t="n">
        <x:v>-7.624490413350113</x:v>
      </x:c>
      <x:c r="D9827" s="12" t="n">
        <x:v>-7.7899504803954684</x:v>
      </x:c>
      <x:c r="E9827" s="12" t="n">
        <x:v>-7.878193291779149</x:v>
      </x:c>
      <x:c r="F9827" s="12" t="n">
        <x:v>-7.961627879198923</x:v>
      </x:c>
      <x:c r="G9827" s="12" t="n">
        <x:v>-7.91707128753332</x:v>
      </x:c>
      <x:c r="H9827" s="12" t="n">
        <x:v>-7.816263699592309</x:v>
      </x:c>
      <x:c r="I9827" s="12" t="n">
        <x:v>-7.733340833702542</x:v>
      </x:c>
      <x:c r="J9827" s="12" t="n">
        <x:v>-7.684038385175955</x:v>
      </x:c>
    </x:row>
    <x:row r="9828" ht="20" customHeight="1">
      <x:c r="A9828" s="7" t="n">
        <x:v>57</x:v>
      </x:c>
      <x:c r="B9828" s="12" t="n">
        <x:v>1556.93</x:v>
      </x:c>
      <x:c r="C9828" s="12" t="n">
        <x:v>-7.524590413350111</x:v>
      </x:c>
      <x:c r="D9828" s="12" t="n">
        <x:v>-7.71974987109515</x:v>
      </x:c>
      <x:c r="E9828" s="12" t="n">
        <x:v>-7.895693291779147</x:v>
      </x:c>
      <x:c r="F9828" s="12" t="n">
        <x:v>-7.990255188990763</x:v>
      </x:c>
      <x:c r="G9828" s="12" t="n">
        <x:v>-7.92467128753332</x:v>
      </x:c>
      <x:c r="H9828" s="12" t="n">
        <x:v>-7.819081378361931</x:v>
      </x:c>
      <x:c r="I9828" s="12" t="n">
        <x:v>-7.735440833702537</x:v>
      </x:c>
      <x:c r="J9828" s="12" t="n">
        <x:v>-7.693362596369867</x:v>
      </x:c>
    </x:row>
    <x:row r="9829" ht="20" customHeight="1">
      <x:c r="A9829" s="7" t="n">
        <x:v>57</x:v>
      </x:c>
      <x:c r="B9829" s="12" t="n">
        <x:v>1556.94</x:v>
      </x:c>
      <x:c r="C9829" s="12" t="n">
        <x:v>-7.442290413350111</x:v>
      </x:c>
      <x:c r="D9829" s="12" t="n">
        <x:v>-7.64299200115472</x:v>
      </x:c>
      <x:c r="E9829" s="12" t="n">
        <x:v>-7.920493291779146</x:v>
      </x:c>
      <x:c r="F9829" s="12" t="n">
        <x:v>-8.016868976392518</x:v>
      </x:c>
      <x:c r="G9829" s="12" t="n">
        <x:v>-7.935971287533315</x:v>
      </x:c>
      <x:c r="H9829" s="12" t="n">
        <x:v>-7.823311764101129</x:v>
      </x:c>
      <x:c r="I9829" s="12" t="n">
        <x:v>-7.756340833702538</x:v>
      </x:c>
      <x:c r="J9829" s="12" t="n">
        <x:v>-7.701428006684936</x:v>
      </x:c>
    </x:row>
    <x:row r="9830" ht="20" customHeight="1">
      <x:c r="A9830" s="7" t="n">
        <x:v>57</x:v>
      </x:c>
      <x:c r="B9830" s="12" t="n">
        <x:v>1556.95</x:v>
      </x:c>
      <x:c r="C9830" s="12" t="n">
        <x:v>-7.3637904133501095</x:v>
      </x:c>
      <x:c r="D9830" s="12" t="n">
        <x:v>-7.560484336201952</x:v>
      </x:c>
      <x:c r="E9830" s="12" t="n">
        <x:v>-7.956193291779145</x:v>
      </x:c>
      <x:c r="F9830" s="12" t="n">
        <x:v>-8.04102662662242</x:v>
      </x:c>
      <x:c r="G9830" s="12" t="n">
        <x:v>-7.934671287533318</x:v>
      </x:c>
      <x:c r="H9830" s="12" t="n">
        <x:v>-7.82839811486785</x:v>
      </x:c>
      <x:c r="I9830" s="12" t="n">
        <x:v>-7.7569408337025365</x:v>
      </x:c>
      <x:c r="J9830" s="12" t="n">
        <x:v>-7.708063656416527</x:v>
      </x:c>
    </x:row>
    <x:row r="9831" ht="20" customHeight="1">
      <x:c r="A9831" s="7" t="n">
        <x:v>57</x:v>
      </x:c>
      <x:c r="B9831" s="12" t="n">
        <x:v>1556.96</x:v>
      </x:c>
      <x:c r="C9831" s="12" t="n">
        <x:v>-7.331890413350113</x:v>
      </x:c>
      <x:c r="D9831" s="12" t="n">
        <x:v>-7.472551995718586</x:v>
      </x:c>
      <x:c r="E9831" s="12" t="n">
        <x:v>-7.992293291779146</x:v>
      </x:c>
      <x:c r="F9831" s="12" t="n">
        <x:v>-8.062469211958442</x:v>
      </x:c>
      <x:c r="G9831" s="12" t="n">
        <x:v>-7.92777128753332</x:v>
      </x:c>
      <x:c r="H9831" s="12" t="n">
        <x:v>-7.834110029067494</x:v>
      </x:c>
      <x:c r="I9831" s="12" t="n">
        <x:v>-7.742940833702541</x:v>
      </x:c>
      <x:c r="J9831" s="12" t="n">
        <x:v>-7.713126514012395</x:v>
      </x:c>
    </x:row>
    <x:row r="9832" ht="20" customHeight="1">
      <x:c r="A9832" s="7" t="n">
        <x:v>57</x:v>
      </x:c>
      <x:c r="B9832" s="12" t="n">
        <x:v>1556.97</x:v>
      </x:c>
      <x:c r="C9832" s="12" t="n">
        <x:v>-7.292290413350116</x:v>
      </x:c>
      <x:c r="D9832" s="12" t="n">
        <x:v>-7.380313809123194</x:v>
      </x:c>
      <x:c r="E9832" s="12" t="n">
        <x:v>-8.026493291779149</x:v>
      </x:c>
      <x:c r="F9832" s="12" t="n">
        <x:v>-8.081005892290952</x:v>
      </x:c>
      <x:c r="G9832" s="12" t="n">
        <x:v>-7.892471287533317</x:v>
      </x:c>
      <x:c r="H9832" s="12" t="n">
        <x:v>-7.840766891057575</x:v>
      </x:c>
      <x:c r="I9832" s="12" t="n">
        <x:v>-7.733540833702541</x:v>
      </x:c>
      <x:c r="J9832" s="12" t="n">
        <x:v>-7.7160747506655465</x:v>
      </x:c>
    </x:row>
    <x:row r="9833" ht="20" customHeight="1">
      <x:c r="A9833" s="7" t="n">
        <x:v>57</x:v>
      </x:c>
      <x:c r="B9833" s="12" t="n">
        <x:v>1556.98</x:v>
      </x:c>
      <x:c r="C9833" s="12" t="n">
        <x:v>-7.242690413350115</x:v>
      </x:c>
      <x:c r="D9833" s="12" t="n">
        <x:v>-7.2843301764248345</x:v>
      </x:c>
      <x:c r="E9833" s="12" t="n">
        <x:v>-8.07349329177915</x:v>
      </x:c>
      <x:c r="F9833" s="12" t="n">
        <x:v>-8.09612755076566</x:v>
      </x:c>
      <x:c r="G9833" s="12" t="n">
        <x:v>-7.874671287533319</x:v>
      </x:c>
      <x:c r="H9833" s="12" t="n">
        <x:v>-7.847627655740805</x:v>
      </x:c>
      <x:c r="I9833" s="12" t="n">
        <x:v>-7.719240833702539</x:v>
      </x:c>
      <x:c r="J9833" s="12" t="n">
        <x:v>-7.717422371223203</x:v>
      </x:c>
    </x:row>
    <x:row r="9834" ht="20" customHeight="1">
      <x:c r="A9834" s="7" t="n">
        <x:v>57</x:v>
      </x:c>
      <x:c r="B9834" s="12" t="n">
        <x:v>1556.99</x:v>
      </x:c>
      <x:c r="C9834" s="12" t="n">
        <x:v>-7.212290413350111</x:v>
      </x:c>
      <x:c r="D9834" s="12" t="n">
        <x:v>-7.185771599786634</x:v>
      </x:c>
      <x:c r="E9834" s="12" t="n">
        <x:v>-8.121593291779147</x:v>
      </x:c>
      <x:c r="F9834" s="12" t="n">
        <x:v>-8.108048208085192</x:v>
      </x:c>
      <x:c r="G9834" s="12" t="n">
        <x:v>-7.85767128753332</x:v>
      </x:c>
      <x:c r="H9834" s="12" t="n">
        <x:v>-7.854354247509589</x:v>
      </x:c>
      <x:c r="I9834" s="12" t="n">
        <x:v>-7.706340833702541</x:v>
      </x:c>
      <x:c r="J9834" s="12" t="n">
        <x:v>-7.71692821960029</x:v>
      </x:c>
    </x:row>
    <x:row r="9835" ht="20" customHeight="1">
      <x:c r="A9835" s="7" t="n">
        <x:v>57</x:v>
      </x:c>
      <x:c r="B9835" s="12" t="n">
        <x:v>1557</x:v>
      </x:c>
      <x:c r="C9835" s="12" t="n">
        <x:v>-7.156890413350116</x:v>
      </x:c>
      <x:c r="D9835" s="12" t="n">
        <x:v>-7.085231700808176</x:v>
      </x:c>
      <x:c r="E9835" s="12" t="n">
        <x:v>-8.140993291779148</x:v>
      </x:c>
      <x:c r="F9835" s="12" t="n">
        <x:v>-8.116687137619271</x:v>
      </x:c>
      <x:c r="G9835" s="12" t="n">
        <x:v>-7.817071287533322</x:v>
      </x:c>
      <x:c r="H9835" s="12" t="n">
        <x:v>-7.860750757056804</x:v>
      </x:c>
      <x:c r="I9835" s="12" t="n">
        <x:v>-7.68824083370254</x:v>
      </x:c>
      <x:c r="J9835" s="12" t="n">
        <x:v>-7.71453693327444</x:v>
      </x:c>
    </x:row>
    <x:row r="9836" ht="20" customHeight="1">
      <x:c r="A9836" s="7" t="n">
        <x:v>57</x:v>
      </x:c>
      <x:c r="B9836" s="12" t="n">
        <x:v>1557.01</x:v>
      </x:c>
      <x:c r="C9836" s="12" t="n">
        <x:v>-7.112990413350115</x:v>
      </x:c>
      <x:c r="D9836" s="12" t="n">
        <x:v>-6.985281930711462</x:v>
      </x:c>
      <x:c r="E9836" s="12" t="n">
        <x:v>-8.171993291779147</x:v>
      </x:c>
      <x:c r="F9836" s="12" t="n">
        <x:v>-8.122483980129859</x:v>
      </x:c>
      <x:c r="G9836" s="12" t="n">
        <x:v>-7.805371287533317</x:v>
      </x:c>
      <x:c r="H9836" s="12" t="n">
        <x:v>-7.866480304724927</x:v>
      </x:c>
      <x:c r="I9836" s="12" t="n">
        <x:v>-7.674140833702538</x:v>
      </x:c>
      <x:c r="J9836" s="12" t="n">
        <x:v>-7.710323530932371</x:v>
      </x:c>
    </x:row>
    <x:row r="9837" ht="20" customHeight="1">
      <x:c r="A9837" s="7" t="n">
        <x:v>57</x:v>
      </x:c>
      <x:c r="B9837" s="12" t="n">
        <x:v>1557.02</x:v>
      </x:c>
      <x:c r="C9837" s="12" t="n">
        <x:v>-7.066890413350112</x:v>
      </x:c>
      <x:c r="D9837" s="12" t="n">
        <x:v>-6.886698402205724</x:v>
      </x:c>
      <x:c r="E9837" s="12" t="n">
        <x:v>-8.206993291779147</x:v>
      </x:c>
      <x:c r="F9837" s="12" t="n">
        <x:v>-8.124819430536439</x:v>
      </x:c>
      <x:c r="G9837" s="12" t="n">
        <x:v>-7.8093712875333186</x:v>
      </x:c>
      <x:c r="H9837" s="12" t="n">
        <x:v>-7.871670365654959</x:v>
      </x:c>
      <x:c r="I9837" s="12" t="n">
        <x:v>-7.669540833702538</x:v>
      </x:c>
      <x:c r="J9837" s="12" t="n">
        <x:v>-7.704677939865755</x:v>
      </x:c>
    </x:row>
    <x:row r="9838" ht="20" customHeight="1">
      <x:c r="A9838" s="7" t="n">
        <x:v>57</x:v>
      </x:c>
      <x:c r="B9838" s="12" t="n">
        <x:v>1557.03</x:v>
      </x:c>
      <x:c r="C9838" s="12" t="n">
        <x:v>-7.011790413350113</x:v>
      </x:c>
      <x:c r="D9838" s="12" t="n">
        <x:v>-6.791550706901187</x:v>
      </x:c>
      <x:c r="E9838" s="12" t="n">
        <x:v>-8.23029329177915</x:v>
      </x:c>
      <x:c r="F9838" s="12" t="n">
        <x:v>-8.124524255107774</x:v>
      </x:c>
      <x:c r="G9838" s="12" t="n">
        <x:v>-7.797271287533322</x:v>
      </x:c>
      <x:c r="H9838" s="12" t="n">
        <x:v>-7.876113551231075</x:v>
      </x:c>
      <x:c r="I9838" s="12" t="n">
        <x:v>-7.674140833702541</x:v>
      </x:c>
      <x:c r="J9838" s="12" t="n">
        <x:v>-7.697980703235254</x:v>
      </x:c>
    </x:row>
    <x:row r="9839" ht="20" customHeight="1">
      <x:c r="A9839" s="7" t="n">
        <x:v>57</x:v>
      </x:c>
      <x:c r="B9839" s="12" t="n">
        <x:v>1557.04</x:v>
      </x:c>
      <x:c r="C9839" s="12" t="n">
        <x:v>-6.9149904133501146</x:v>
      </x:c>
      <x:c r="D9839" s="12" t="n">
        <x:v>-6.701354457835528</x:v>
      </x:c>
      <x:c r="E9839" s="12" t="n">
        <x:v>-8.232893291779147</x:v>
      </x:c>
      <x:c r="F9839" s="12" t="n">
        <x:v>-8.122046355268596</x:v>
      </x:c>
      <x:c r="G9839" s="12" t="n">
        <x:v>-7.79947128753332</x:v>
      </x:c>
      <x:c r="H9839" s="12" t="n">
        <x:v>-7.880598805710225</x:v>
      </x:c>
      <x:c r="I9839" s="12" t="n">
        <x:v>-7.664940833702541</x:v>
      </x:c>
      <x:c r="J9839" s="12" t="n">
        <x:v>-7.6903877226467925</x:v>
      </x:c>
    </x:row>
    <x:row r="9840" ht="20" customHeight="1">
      <x:c r="A9840" s="7" t="n">
        <x:v>57</x:v>
      </x:c>
      <x:c r="B9840" s="12" t="n">
        <x:v>1557.05</x:v>
      </x:c>
      <x:c r="C9840" s="12" t="n">
        <x:v>-6.7729904133501115</x:v>
      </x:c>
      <x:c r="D9840" s="12" t="n">
        <x:v>-6.619353250560163</x:v>
      </x:c>
      <x:c r="E9840" s="12" t="n">
        <x:v>-8.22899329177915</x:v>
      </x:c>
      <x:c r="F9840" s="12" t="n">
        <x:v>-8.11786800241802</x:v>
      </x:c>
      <x:c r="G9840" s="12" t="n">
        <x:v>-7.807871287533322</x:v>
      </x:c>
      <x:c r="H9840" s="12" t="n">
        <x:v>-7.885405931579442</x:v>
      </x:c>
      <x:c r="I9840" s="12" t="n">
        <x:v>-7.65474083370254</x:v>
      </x:c>
      <x:c r="J9840" s="12" t="n">
        <x:v>-7.682352754697349</x:v>
      </x:c>
    </x:row>
    <x:row r="9841" ht="20" customHeight="1">
      <x:c r="A9841" s="7" t="n">
        <x:v>57</x:v>
      </x:c>
      <x:c r="B9841" s="12" t="n">
        <x:v>1557.06</x:v>
      </x:c>
      <x:c r="C9841" s="12" t="n">
        <x:v>-6.6710904133501145</x:v>
      </x:c>
      <x:c r="D9841" s="12" t="n">
        <x:v>-6.546203219981898</x:v>
      </x:c>
      <x:c r="E9841" s="12" t="n">
        <x:v>-8.217093291779149</x:v>
      </x:c>
      <x:c r="F9841" s="12" t="n">
        <x:v>-8.112194381271449</x:v>
      </x:c>
      <x:c r="G9841" s="12" t="n">
        <x:v>-7.806371287533322</x:v>
      </x:c>
      <x:c r="H9841" s="12" t="n">
        <x:v>-7.889893958488319</x:v>
      </x:c>
      <x:c r="I9841" s="12" t="n">
        <x:v>-7.653740833702539</x:v>
      </x:c>
      <x:c r="J9841" s="12" t="n">
        <x:v>-7.673723096041433</x:v>
      </x:c>
    </x:row>
    <x:row r="9842" ht="20" customHeight="1">
      <x:c r="A9842" s="7" t="n">
        <x:v>57</x:v>
      </x:c>
      <x:c r="B9842" s="12" t="n">
        <x:v>1557.07</x:v>
      </x:c>
      <x:c r="C9842" s="12" t="n">
        <x:v>-6.541390413350111</x:v>
      </x:c>
      <x:c r="D9842" s="12" t="n">
        <x:v>-6.485404347980268</x:v>
      </x:c>
      <x:c r="E9842" s="12" t="n">
        <x:v>-8.194693291779148</x:v>
      </x:c>
      <x:c r="F9842" s="12" t="n">
        <x:v>-8.10505168947775</x:v>
      </x:c>
      <x:c r="G9842" s="12" t="n">
        <x:v>-7.811271287533321</x:v>
      </x:c>
      <x:c r="H9842" s="12" t="n">
        <x:v>-7.894154363027493</x:v>
      </x:c>
      <x:c r="I9842" s="12" t="n">
        <x:v>-7.646640833702541</x:v>
      </x:c>
      <x:c r="J9842" s="12" t="n">
        <x:v>-7.664657398064129</x:v>
      </x:c>
    </x:row>
    <x:row r="9843" ht="20" customHeight="1">
      <x:c r="A9843" s="7" t="n">
        <x:v>57</x:v>
      </x:c>
      <x:c r="B9843" s="12" t="n">
        <x:v>1557.08</x:v>
      </x:c>
      <x:c r="C9843" s="12" t="n">
        <x:v>-6.439190413350111</x:v>
      </x:c>
      <x:c r="D9843" s="12" t="n">
        <x:v>-6.437724751613418</x:v>
      </x:c>
      <x:c r="E9843" s="12" t="n">
        <x:v>-8.191493291779148</x:v>
      </x:c>
      <x:c r="F9843" s="12" t="n">
        <x:v>-8.097476790839048</x:v>
      </x:c>
      <x:c r="G9843" s="12" t="n">
        <x:v>-7.838071287533316</x:v>
      </x:c>
      <x:c r="H9843" s="12" t="n">
        <x:v>-7.898772546904818</x:v>
      </x:c>
      <x:c r="I9843" s="12" t="n">
        <x:v>-7.65804083370254</x:v>
      </x:c>
      <x:c r="J9843" s="12" t="n">
        <x:v>-7.65617772015523</x:v>
      </x:c>
    </x:row>
    <x:row r="9844" ht="20" customHeight="1">
      <x:c r="A9844" s="7" t="n">
        <x:v>57</x:v>
      </x:c>
      <x:c r="B9844" s="12" t="n">
        <x:v>1557.09</x:v>
      </x:c>
      <x:c r="C9844" s="12" t="n">
        <x:v>-6.362990413350115</x:v>
      </x:c>
      <x:c r="D9844" s="12" t="n">
        <x:v>-6.402835059887673</x:v>
      </x:c>
      <x:c r="E9844" s="12" t="n">
        <x:v>-8.188493291779148</x:v>
      </x:c>
      <x:c r="F9844" s="12" t="n">
        <x:v>-8.089386372030019</x:v>
      </x:c>
      <x:c r="G9844" s="12" t="n">
        <x:v>-7.871371287533323</x:v>
      </x:c>
      <x:c r="H9844" s="12" t="n">
        <x:v>-7.903676936585217</x:v>
      </x:c>
      <x:c r="I9844" s="12" t="n">
        <x:v>-7.682840833702539</x:v>
      </x:c>
      <x:c r="J9844" s="12" t="n">
        <x:v>-7.647996298152467</x:v>
      </x:c>
    </x:row>
    <x:row r="9845" ht="20" customHeight="1">
      <x:c r="A9845" s="7" t="n">
        <x:v>57</x:v>
      </x:c>
      <x:c r="B9845" s="12" t="n">
        <x:v>1557.1</x:v>
      </x:c>
      <x:c r="C9845" s="12" t="n">
        <x:v>-6.269690413350116</x:v>
      </x:c>
      <x:c r="D9845" s="12" t="n">
        <x:v>-6.381985969308046</x:v>
      </x:c>
      <x:c r="E9845" s="12" t="n">
        <x:v>-8.165493291779148</x:v>
      </x:c>
      <x:c r="F9845" s="12" t="n">
        <x:v>-8.08162886676376</x:v>
      </x:c>
      <x:c r="G9845" s="12" t="n">
        <x:v>-7.884171287533322</x:v>
      </x:c>
      <x:c r="H9845" s="12" t="n">
        <x:v>-7.908883290070007</x:v>
      </x:c>
      <x:c r="I9845" s="12" t="n">
        <x:v>-7.672840833702541</x:v>
      </x:c>
      <x:c r="J9845" s="12" t="n">
        <x:v>-7.640589863125626</x:v>
      </x:c>
    </x:row>
    <x:row r="9846" ht="20" customHeight="1">
      <x:c r="A9846" s="7" t="n">
        <x:v>57</x:v>
      </x:c>
      <x:c r="B9846" s="12" t="n">
        <x:v>1557.11</x:v>
      </x:c>
      <x:c r="C9846" s="12" t="n">
        <x:v>-6.204790413350114</x:v>
      </x:c>
      <x:c r="D9846" s="12" t="n">
        <x:v>-6.3727821526870585</x:v>
      </x:c>
      <x:c r="E9846" s="12" t="n">
        <x:v>-8.137193291779147</x:v>
      </x:c>
      <x:c r="F9846" s="12" t="n">
        <x:v>-8.073972876820614</x:v>
      </x:c>
      <x:c r="G9846" s="12" t="n">
        <x:v>-7.90187128753332</x:v>
      </x:c>
      <x:c r="H9846" s="12" t="n">
        <x:v>-7.915037517798837</x:v>
      </x:c>
      <x:c r="I9846" s="12" t="n">
        <x:v>-7.666040833702539</x:v>
      </x:c>
      <x:c r="J9846" s="12" t="n">
        <x:v>-7.6341330577619715</x:v>
      </x:c>
    </x:row>
    <x:row r="9847" ht="20" customHeight="1">
      <x:c r="A9847" s="7" t="n">
        <x:v>57</x:v>
      </x:c>
      <x:c r="B9847" s="12" t="n">
        <x:v>1557.12</x:v>
      </x:c>
      <x:c r="C9847" s="12" t="n">
        <x:v>-6.166790413350114</x:v>
      </x:c>
      <x:c r="D9847" s="12" t="n">
        <x:v>-6.374232060952249</x:v>
      </x:c>
      <x:c r="E9847" s="12" t="n">
        <x:v>-8.115193291779145</x:v>
      </x:c>
      <x:c r="F9847" s="12" t="n">
        <x:v>-8.066482657336591</x:v>
      </x:c>
      <x:c r="G9847" s="12" t="n">
        <x:v>-7.92597128753332</x:v>
      </x:c>
      <x:c r="H9847" s="12" t="n">
        <x:v>-7.922641216636862</x:v>
      </x:c>
      <x:c r="I9847" s="12" t="n">
        <x:v>-7.675140833702539</x:v>
      </x:c>
      <x:c r="J9847" s="12" t="n">
        <x:v>-7.628802520263953</x:v>
      </x:c>
    </x:row>
    <x:row r="9848" ht="20" customHeight="1">
      <x:c r="A9848" s="7" t="n">
        <x:v>57</x:v>
      </x:c>
      <x:c r="B9848" s="12" t="n">
        <x:v>1557.13</x:v>
      </x:c>
      <x:c r="C9848" s="12" t="n">
        <x:v>-6.134790413350117</x:v>
      </x:c>
      <x:c r="D9848" s="12" t="n">
        <x:v>-6.385741864118801</x:v>
      </x:c>
      <x:c r="E9848" s="12" t="n">
        <x:v>-8.09889329177915</x:v>
      </x:c>
      <x:c r="F9848" s="12" t="n">
        <x:v>-8.05864520688471</x:v>
      </x:c>
      <x:c r="G9848" s="12" t="n">
        <x:v>-7.949671287533318</x:v>
      </x:c>
      <x:c r="H9848" s="12" t="n">
        <x:v>-7.930771951194833</x:v>
      </x:c>
      <x:c r="I9848" s="12" t="n">
        <x:v>-7.664440833702539</x:v>
      </x:c>
      <x:c r="J9848" s="12" t="n">
        <x:v>-7.62435744336527</x:v>
      </x:c>
    </x:row>
    <x:row r="9849" ht="20" customHeight="1">
      <x:c r="A9849" s="7" t="n">
        <x:v>57</x:v>
      </x:c>
      <x:c r="B9849" s="12" t="n">
        <x:v>1557.14</x:v>
      </x:c>
      <x:c r="C9849" s="12" t="n">
        <x:v>-6.095090413350114</x:v>
      </x:c>
      <x:c r="D9849" s="12" t="n">
        <x:v>-6.404263352714235</x:v>
      </x:c>
      <x:c r="E9849" s="12" t="n">
        <x:v>-8.051093291779148</x:v>
      </x:c>
      <x:c r="F9849" s="12" t="n">
        <x:v>-8.050676158888157</x:v>
      </x:c>
      <x:c r="G9849" s="12" t="n">
        <x:v>-7.952771287533322</x:v>
      </x:c>
      <x:c r="H9849" s="12" t="n">
        <x:v>-7.94011631913069</x:v>
      </x:c>
      <x:c r="I9849" s="12" t="n">
        <x:v>-7.64104083370254</x:v>
      </x:c>
      <x:c r="J9849" s="12" t="n">
        <x:v>-7.621118230699071</x:v>
      </x:c>
    </x:row>
    <x:row r="9850" ht="20" customHeight="1">
      <x:c r="A9850" s="7" t="n">
        <x:v>57</x:v>
      </x:c>
      <x:c r="B9850" s="12" t="n">
        <x:v>1557.15</x:v>
      </x:c>
      <x:c r="C9850" s="12" t="n">
        <x:v>-6.098090413350118</x:v>
      </x:c>
      <x:c r="D9850" s="12" t="n">
        <x:v>-6.430178016693036</x:v>
      </x:c>
      <x:c r="E9850" s="12" t="n">
        <x:v>-8.023893291779148</x:v>
      </x:c>
      <x:c r="F9850" s="12" t="n">
        <x:v>-8.042490637132284</x:v>
      </x:c>
      <x:c r="G9850" s="12" t="n">
        <x:v>-7.983971287533324</x:v>
      </x:c>
      <x:c r="H9850" s="12" t="n">
        <x:v>-7.951293838440298</x:v>
      </x:c>
      <x:c r="I9850" s="12" t="n">
        <x:v>-7.647640833702539</x:v>
      </x:c>
      <x:c r="J9850" s="12" t="n">
        <x:v>-7.6192585758937525</x:v>
      </x:c>
    </x:row>
    <x:row r="9851" ht="20" customHeight="1">
      <x:c r="A9851" s="7" t="n">
        <x:v>57</x:v>
      </x:c>
      <x:c r="B9851" s="12" t="n">
        <x:v>1557.16</x:v>
      </x:c>
      <x:c r="C9851" s="12" t="n">
        <x:v>-6.147690413350116</x:v>
      </x:c>
      <x:c r="D9851" s="12" t="n">
        <x:v>-6.46382372780767</x:v>
      </x:c>
      <x:c r="E9851" s="12" t="n">
        <x:v>-8.020793291779148</x:v>
      </x:c>
      <x:c r="F9851" s="12" t="n">
        <x:v>-8.034470034174118</x:v>
      </x:c>
      <x:c r="G9851" s="12" t="n">
        <x:v>-8.018871287533317</x:v>
      </x:c>
      <x:c r="H9851" s="12" t="n">
        <x:v>-7.9639482972049365</x:v>
      </x:c>
      <x:c r="I9851" s="12" t="n">
        <x:v>-7.6463408337025385</x:v>
      </x:c>
      <x:c r="J9851" s="12" t="n">
        <x:v>-7.618839837077471</x:v>
      </x:c>
    </x:row>
    <x:row r="9852" ht="20" customHeight="1">
      <x:c r="A9852" s="7" t="n">
        <x:v>57</x:v>
      </x:c>
      <x:c r="B9852" s="12" t="n">
        <x:v>1557.17</x:v>
      </x:c>
      <x:c r="C9852" s="12" t="n">
        <x:v>-6.183490413350114</x:v>
      </x:c>
      <x:c r="D9852" s="12" t="n">
        <x:v>-6.502638597906648</x:v>
      </x:c>
      <x:c r="E9852" s="12" t="n">
        <x:v>-7.982093291779145</x:v>
      </x:c>
      <x:c r="F9852" s="12" t="n">
        <x:v>-8.026447834350796</x:v>
      </x:c>
      <x:c r="G9852" s="12" t="n">
        <x:v>-8.038171287533322</x:v>
      </x:c>
      <x:c r="H9852" s="12" t="n">
        <x:v>-7.97807225244741</x:v>
      </x:c>
      <x:c r="I9852" s="12" t="n">
        <x:v>-7.63814083370254</x:v>
      </x:c>
      <x:c r="J9852" s="12" t="n">
        <x:v>-7.619992200664416</x:v>
      </x:c>
    </x:row>
    <x:row r="9853" ht="20" customHeight="1">
      <x:c r="A9853" s="7" t="n">
        <x:v>57</x:v>
      </x:c>
      <x:c r="B9853" s="12" t="n">
        <x:v>1557.18</x:v>
      </x:c>
      <x:c r="C9853" s="12" t="n">
        <x:v>-6.206590413350117</x:v>
      </x:c>
      <x:c r="D9853" s="12" t="n">
        <x:v>-6.546443277514342</x:v>
      </x:c>
      <x:c r="E9853" s="12" t="n">
        <x:v>-7.9427932917791475</x:v>
      </x:c>
      <x:c r="F9853" s="12" t="n">
        <x:v>-8.017793812742154</x:v>
      </x:c>
      <x:c r="G9853" s="12" t="n">
        <x:v>-8.03717128753332</x:v>
      </x:c>
      <x:c r="H9853" s="12" t="n">
        <x:v>-7.993302608740871</x:v>
      </x:c>
      <x:c r="I9853" s="12" t="n">
        <x:v>-7.623240833702539</x:v>
      </x:c>
      <x:c r="J9853" s="12" t="n">
        <x:v>-7.622688121296819</x:v>
      </x:c>
    </x:row>
    <x:row r="9854" ht="20" customHeight="1">
      <x:c r="A9854" s="7" t="n">
        <x:v>57</x:v>
      </x:c>
      <x:c r="B9854" s="12" t="n">
        <x:v>1557.19</x:v>
      </x:c>
      <x:c r="C9854" s="12" t="n">
        <x:v>-6.301590413350116</x:v>
      </x:c>
      <x:c r="D9854" s="12" t="n">
        <x:v>-6.597098610590969</x:v>
      </x:c>
      <x:c r="E9854" s="12" t="n">
        <x:v>-7.922093291779146</x:v>
      </x:c>
      <x:c r="F9854" s="12" t="n">
        <x:v>-8.008720583450435</x:v>
      </x:c>
      <x:c r="G9854" s="12" t="n">
        <x:v>-8.04527128753332</x:v>
      </x:c>
      <x:c r="H9854" s="12" t="n">
        <x:v>-8.009541336684878</x:v>
      </x:c>
      <x:c r="I9854" s="12" t="n">
        <x:v>-7.608040833702539</x:v>
      </x:c>
      <x:c r="J9854" s="12" t="n">
        <x:v>-7.626875160640859</x:v>
      </x:c>
    </x:row>
    <x:row r="9855" ht="20" customHeight="1">
      <x:c r="A9855" s="7" t="n">
        <x:v>57</x:v>
      </x:c>
      <x:c r="B9855" s="12" t="n">
        <x:v>1557.2</x:v>
      </x:c>
      <x:c r="C9855" s="12" t="n">
        <x:v>-6.372690413350117</x:v>
      </x:c>
      <x:c r="D9855" s="12" t="n">
        <x:v>-6.653289421254858</x:v>
      </x:c>
      <x:c r="E9855" s="12" t="n">
        <x:v>-7.897193291779147</x:v>
      </x:c>
      <x:c r="F9855" s="12" t="n">
        <x:v>-7.999065716975542</x:v>
      </x:c>
      <x:c r="G9855" s="12" t="n">
        <x:v>-8.052171287533321</x:v>
      </x:c>
      <x:c r="H9855" s="12" t="n">
        <x:v>-8.02607161823146</x:v>
      </x:c>
      <x:c r="I9855" s="12" t="n">
        <x:v>-7.592040833702541</x:v>
      </x:c>
      <x:c r="J9855" s="12" t="n">
        <x:v>-7.632491050015476</x:v>
      </x:c>
    </x:row>
    <x:row r="9856" ht="20" customHeight="1">
      <x:c r="A9856" s="7" t="n">
        <x:v>57</x:v>
      </x:c>
      <x:c r="B9856" s="12" t="n">
        <x:v>1557.21</x:v>
      </x:c>
      <x:c r="C9856" s="12" t="n">
        <x:v>-6.442490413350118</x:v>
      </x:c>
      <x:c r="D9856" s="12" t="n">
        <x:v>-6.713879556931769</x:v>
      </x:c>
      <x:c r="E9856" s="12" t="n">
        <x:v>-7.868393291779147</x:v>
      </x:c>
      <x:c r="F9856" s="12" t="n">
        <x:v>-7.989296356401124</x:v>
      </x:c>
      <x:c r="G9856" s="12" t="n">
        <x:v>-8.036471287533319</x:v>
      </x:c>
      <x:c r="H9856" s="12" t="n">
        <x:v>-8.042543117019653</x:v>
      </x:c>
      <x:c r="I9856" s="12" t="n">
        <x:v>-7.57714083370254</x:v>
      </x:c>
      <x:c r="J9856" s="12" t="n">
        <x:v>-7.639860671071445</x:v>
      </x:c>
    </x:row>
    <x:row r="9857" ht="20" customHeight="1">
      <x:c r="A9857" s="7" t="n">
        <x:v>57</x:v>
      </x:c>
      <x:c r="B9857" s="12" t="n">
        <x:v>1557.22</x:v>
      </x:c>
      <x:c r="C9857" s="12" t="n">
        <x:v>-6.5595904133501115</x:v>
      </x:c>
      <x:c r="D9857" s="12" t="n">
        <x:v>-6.780920515956886</x:v>
      </x:c>
      <x:c r="E9857" s="12" t="n">
        <x:v>-7.8421932917791475</x:v>
      </x:c>
      <x:c r="F9857" s="12" t="n">
        <x:v>-7.979720012656078</x:v>
      </x:c>
      <x:c r="G9857" s="12" t="n">
        <x:v>-8.027771287533321</x:v>
      </x:c>
      <x:c r="H9857" s="12" t="n">
        <x:v>-8.059007908974168</x:v>
      </x:c>
      <x:c r="I9857" s="12" t="n">
        <x:v>-7.566040833702541</x:v>
      </x:c>
      <x:c r="J9857" s="12" t="n">
        <x:v>-7.648918767517571</x:v>
      </x:c>
    </x:row>
    <x:row r="9858" ht="20" customHeight="1">
      <x:c r="A9858" s="7" t="n">
        <x:v>57</x:v>
      </x:c>
      <x:c r="B9858" s="12" t="n">
        <x:v>1557.23</x:v>
      </x:c>
      <x:c r="C9858" s="12" t="n">
        <x:v>-6.698290413350115</x:v>
      </x:c>
      <x:c r="D9858" s="12" t="n">
        <x:v>-6.854075796937199</x:v>
      </x:c>
      <x:c r="E9858" s="12" t="n">
        <x:v>-7.834193291779148</x:v>
      </x:c>
      <x:c r="F9858" s="12" t="n">
        <x:v>-7.970409545827839</x:v>
      </x:c>
      <x:c r="G9858" s="12" t="n">
        <x:v>-8.04177128753332</x:v>
      </x:c>
      <x:c r="H9858" s="12" t="n">
        <x:v>-8.074271634086854</x:v>
      </x:c>
      <x:c r="I9858" s="12" t="n">
        <x:v>-7.57714083370254</x:v>
      </x:c>
      <x:c r="J9858" s="12" t="n">
        <x:v>-7.659311383431861</x:v>
      </x:c>
    </x:row>
    <x:row r="9859" ht="20" customHeight="1">
      <x:c r="A9859" s="7" t="n">
        <x:v>57</x:v>
      </x:c>
      <x:c r="B9859" s="12" t="n">
        <x:v>1557.24</x:v>
      </x:c>
      <x:c r="C9859" s="12" t="n">
        <x:v>-6.834990413350109</x:v>
      </x:c>
      <x:c r="D9859" s="12" t="n">
        <x:v>-6.934270376655878</x:v>
      </x:c>
      <x:c r="E9859" s="12" t="n">
        <x:v>-7.830993291779145</x:v>
      </x:c>
      <x:c r="F9859" s="12" t="n">
        <x:v>-7.96243124960369</x:v>
      </x:c>
      <x:c r="G9859" s="12" t="n">
        <x:v>-8.047371287533318</x:v>
      </x:c>
      <x:c r="H9859" s="12" t="n">
        <x:v>-8.08926109477679</x:v>
      </x:c>
      <x:c r="I9859" s="12" t="n">
        <x:v>-7.588540833702538</x:v>
      </x:c>
      <x:c r="J9859" s="12" t="n">
        <x:v>-7.673242589121684</x:v>
      </x:c>
    </x:row>
    <x:row r="9860" ht="20" customHeight="1">
      <x:c r="A9860" s="7" t="n">
        <x:v>57</x:v>
      </x:c>
      <x:c r="B9860" s="12" t="n">
        <x:v>1557.25</x:v>
      </x:c>
      <x:c r="C9860" s="12" t="n">
        <x:v>-7.018590413350118</x:v>
      </x:c>
      <x:c r="D9860" s="12" t="n">
        <x:v>-7.020357558698505</x:v>
      </x:c>
      <x:c r="E9860" s="12" t="n">
        <x:v>-7.822293291779148</x:v>
      </x:c>
      <x:c r="F9860" s="12" t="n">
        <x:v>-7.95561558673477</x:v>
      </x:c>
      <x:c r="G9860" s="12" t="n">
        <x:v>-8.064071287533322</x:v>
      </x:c>
      <x:c r="H9860" s="12" t="n">
        <x:v>-8.102910343910407</x:v>
      </x:c>
      <x:c r="I9860" s="12" t="n">
        <x:v>-7.60314083370254</x:v>
      </x:c>
      <x:c r="J9860" s="12" t="n">
        <x:v>-7.687957398064128</x:v>
      </x:c>
    </x:row>
    <x:row r="9861" ht="20" customHeight="1">
      <x:c r="A9861" s="7" t="n">
        <x:v>57</x:v>
      </x:c>
      <x:c r="B9861" s="12" t="n">
        <x:v>1557.26</x:v>
      </x:c>
      <x:c r="C9861" s="12" t="n">
        <x:v>-7.20339041335011</x:v>
      </x:c>
      <x:c r="D9861" s="12" t="n">
        <x:v>-7.112226950983718</x:v>
      </x:c>
      <x:c r="E9861" s="12" t="n">
        <x:v>-7.841793291779145</x:v>
      </x:c>
      <x:c r="F9861" s="12" t="n">
        <x:v>-7.949362969461444</x:v>
      </x:c>
      <x:c r="G9861" s="12" t="n">
        <x:v>-8.08937128753332</x:v>
      </x:c>
      <x:c r="H9861" s="12" t="n">
        <x:v>-8.114313028002913</x:v>
      </x:c>
      <x:c r="I9861" s="12" t="n">
        <x:v>-7.628540833702537</x:v>
      </x:c>
      <x:c r="J9861" s="12" t="n">
        <x:v>-7.703156417294462</x:v>
      </x:c>
    </x:row>
    <x:row r="9862" ht="20" customHeight="1">
      <x:c r="A9862" s="7" t="n">
        <x:v>57</x:v>
      </x:c>
      <x:c r="B9862" s="12" t="n">
        <x:v>1557.27</x:v>
      </x:c>
      <x:c r="C9862" s="12" t="n">
        <x:v>-7.368690413350112</x:v>
      </x:c>
      <x:c r="D9862" s="12" t="n">
        <x:v>-7.209709054768629</x:v>
      </x:c>
      <x:c r="E9862" s="12" t="n">
        <x:v>-7.869893291779147</x:v>
      </x:c>
      <x:c r="F9862" s="12" t="n">
        <x:v>-7.9435793888593915</x:v>
      </x:c>
      <x:c r="G9862" s="12" t="n">
        <x:v>-8.10907128753332</x:v>
      </x:c>
      <x:c r="H9862" s="12" t="n">
        <x:v>-8.123497453471211</x:v>
      </x:c>
      <x:c r="I9862" s="12" t="n">
        <x:v>-7.65494083370254</x:v>
      </x:c>
      <x:c r="J9862" s="12" t="n">
        <x:v>-7.718554926886978</x:v>
      </x:c>
    </x:row>
    <x:row r="9863" ht="20" customHeight="1">
      <x:c r="A9863" s="7" t="n">
        <x:v>57</x:v>
      </x:c>
      <x:c r="B9863" s="12" t="n">
        <x:v>1557.28</x:v>
      </x:c>
      <x:c r="C9863" s="12" t="n">
        <x:v>-7.529490413350111</x:v>
      </x:c>
      <x:c r="D9863" s="12" t="n">
        <x:v>-7.312075004167255</x:v>
      </x:c>
      <x:c r="E9863" s="12" t="n">
        <x:v>-7.8841932917791455</x:v>
      </x:c>
      <x:c r="F9863" s="12" t="n">
        <x:v>-7.9385925261897965</x:v>
      </x:c>
      <x:c r="G9863" s="12" t="n">
        <x:v>-8.12717128753332</x:v>
      </x:c>
      <x:c r="H9863" s="12" t="n">
        <x:v>-8.13003674767946</x:v>
      </x:c>
      <x:c r="I9863" s="12" t="n">
        <x:v>-7.673840833702538</x:v>
      </x:c>
      <x:c r="J9863" s="12" t="n">
        <x:v>-7.734197251741447</x:v>
      </x:c>
    </x:row>
    <x:row r="9864" ht="20" customHeight="1">
      <x:c r="A9864" s="7" t="n">
        <x:v>57</x:v>
      </x:c>
      <x:c r="B9864" s="12" t="n">
        <x:v>1557.29</x:v>
      </x:c>
      <x:c r="C9864" s="12" t="n">
        <x:v>-7.706890413350113</x:v>
      </x:c>
      <x:c r="D9864" s="12" t="n">
        <x:v>-7.4189357280794574</x:v>
      </x:c>
      <x:c r="E9864" s="12" t="n">
        <x:v>-7.907793291779144</x:v>
      </x:c>
      <x:c r="F9864" s="12" t="n">
        <x:v>-7.9352380447745885</x:v>
      </x:c>
      <x:c r="G9864" s="12" t="n">
        <x:v>-8.136071287533321</x:v>
      </x:c>
      <x:c r="H9864" s="12" t="n">
        <x:v>-8.134775230997315</x:v>
      </x:c>
      <x:c r="I9864" s="12" t="n">
        <x:v>-7.698040833702539</x:v>
      </x:c>
      <x:c r="J9864" s="12" t="n">
        <x:v>-7.750143794131988</x:v>
      </x:c>
    </x:row>
    <x:row r="9865" ht="20" customHeight="1">
      <x:c r="A9865" s="7" t="n">
        <x:v>57</x:v>
      </x:c>
      <x:c r="B9865" s="12" t="n">
        <x:v>1557.3</x:v>
      </x:c>
      <x:c r="C9865" s="12" t="n">
        <x:v>-7.833190413350117</x:v>
      </x:c>
      <x:c r="D9865" s="12" t="n">
        <x:v>-7.528328620330694</x:v>
      </x:c>
      <x:c r="E9865" s="12" t="n">
        <x:v>-7.9344932917791455</x:v>
      </x:c>
      <x:c r="F9865" s="12" t="n">
        <x:v>-7.932994709704711</x:v>
      </x:c>
      <x:c r="G9865" s="12" t="n">
        <x:v>-8.13807128753332</x:v>
      </x:c>
      <x:c r="H9865" s="12" t="n">
        <x:v>-8.137474223046967</x:v>
      </x:c>
      <x:c r="I9865" s="12" t="n">
        <x:v>-7.72484083370254</x:v>
      </x:c>
      <x:c r="J9865" s="12" t="n">
        <x:v>-7.765987156382549</x:v>
      </x:c>
    </x:row>
    <x:row r="9866" ht="20" customHeight="1">
      <x:c r="A9866" s="7" t="n">
        <x:v>57</x:v>
      </x:c>
      <x:c r="B9866" s="12" t="n">
        <x:v>1557.31</x:v>
      </x:c>
      <x:c r="C9866" s="12" t="n">
        <x:v>-7.986090413350112</x:v>
      </x:c>
      <x:c r="D9866" s="12" t="n">
        <x:v>-7.638119587283512</x:v>
      </x:c>
      <x:c r="E9866" s="12" t="n">
        <x:v>-7.972293291779146</x:v>
      </x:c>
      <x:c r="F9866" s="12" t="n">
        <x:v>-7.932103106270884</x:v>
      </x:c>
      <x:c r="G9866" s="12" t="n">
        <x:v>-8.161971287533317</x:v>
      </x:c>
      <x:c r="H9866" s="12" t="n">
        <x:v>-8.138990905191525</x:v>
      </x:c>
      <x:c r="I9866" s="12" t="n">
        <x:v>-7.77224083370254</x:v>
      </x:c>
      <x:c r="J9866" s="12" t="n">
        <x:v>-7.782384836964215</x:v>
      </x:c>
    </x:row>
    <x:row r="9867" ht="20" customHeight="1">
      <x:c r="A9867" s="7" t="n">
        <x:v>57</x:v>
      </x:c>
      <x:c r="B9867" s="12" t="n">
        <x:v>1557.32</x:v>
      </x:c>
      <x:c r="C9867" s="12" t="n">
        <x:v>-8.078390413350114</x:v>
      </x:c>
      <x:c r="D9867" s="12" t="n">
        <x:v>-7.747942607057453</x:v>
      </x:c>
      <x:c r="E9867" s="12" t="n">
        <x:v>-8.008893291779147</x:v>
      </x:c>
      <x:c r="F9867" s="12" t="n">
        <x:v>-7.932892911249479</x:v>
      </x:c>
      <x:c r="G9867" s="12" t="n">
        <x:v>-8.18497128753332</x:v>
      </x:c>
      <x:c r="H9867" s="12" t="n">
        <x:v>-8.139486587992943</x:v>
      </x:c>
      <x:c r="I9867" s="12" t="n">
        <x:v>-7.806140833702539</x:v>
      </x:c>
      <x:c r="J9867" s="12" t="n">
        <x:v>-7.799042362615985</x:v>
      </x:c>
    </x:row>
    <x:row r="9868" ht="20" customHeight="1">
      <x:c r="A9868" s="7" t="n">
        <x:v>57</x:v>
      </x:c>
      <x:c r="B9868" s="12" t="n">
        <x:v>1557.33</x:v>
      </x:c>
      <x:c r="C9868" s="12" t="n">
        <x:v>-8.14679041335011</x:v>
      </x:c>
      <x:c r="D9868" s="12" t="n">
        <x:v>-7.855209745610988</x:v>
      </x:c>
      <x:c r="E9868" s="12" t="n">
        <x:v>-8.033493291779147</x:v>
      </x:c>
      <x:c r="F9868" s="12" t="n">
        <x:v>-7.934964029508106</x:v>
      </x:c>
      <x:c r="G9868" s="12" t="n">
        <x:v>-8.193771287533322</x:v>
      </x:c>
      <x:c r="H9868" s="12" t="n">
        <x:v>-8.13942342234933</x:v>
      </x:c>
      <x:c r="I9868" s="12" t="n">
        <x:v>-7.829340833702538</x:v>
      </x:c>
      <x:c r="J9868" s="12" t="n">
        <x:v>-7.816064834246146</x:v>
      </x:c>
    </x:row>
    <x:row r="9869" ht="20" customHeight="1">
      <x:c r="A9869" s="7" t="n">
        <x:v>57</x:v>
      </x:c>
      <x:c r="B9869" s="12" t="n">
        <x:v>1557.34</x:v>
      </x:c>
      <x:c r="C9869" s="12" t="n">
        <x:v>-8.188790413350109</x:v>
      </x:c>
      <x:c r="D9869" s="12" t="n">
        <x:v>-7.958692929828068</x:v>
      </x:c>
      <x:c r="E9869" s="12" t="n">
        <x:v>-8.052993291779147</x:v>
      </x:c>
      <x:c r="F9869" s="12" t="n">
        <x:v>-7.938517541478929</x:v>
      </x:c>
      <x:c r="G9869" s="12" t="n">
        <x:v>-8.20327128753332</x:v>
      </x:c>
      <x:c r="H9869" s="12" t="n">
        <x:v>-8.139482746456332</x:v>
      </x:c>
      <x:c r="I9869" s="12" t="n">
        <x:v>-7.856140833702536</x:v>
      </x:c>
      <x:c r="J9869" s="12" t="n">
        <x:v>-7.832905591681195</x:v>
      </x:c>
    </x:row>
    <x:row r="9870" ht="20" customHeight="1">
      <x:c r="A9870" s="7" t="n">
        <x:v>57</x:v>
      </x:c>
      <x:c r="B9870" s="12" t="n">
        <x:v>1557.35</x:v>
      </x:c>
      <x:c r="C9870" s="12" t="n">
        <x:v>-8.196290413350116</x:v>
      </x:c>
      <x:c r="D9870" s="12" t="n">
        <x:v>-8.058914370857309</x:v>
      </x:c>
      <x:c r="E9870" s="12" t="n">
        <x:v>-8.054093291779148</x:v>
      </x:c>
      <x:c r="F9870" s="12" t="n">
        <x:v>-7.9442052037136355</x:v>
      </x:c>
      <x:c r="G9870" s="12" t="n">
        <x:v>-8.20627128753332</x:v>
      </x:c>
      <x:c r="H9870" s="12" t="n">
        <x:v>-8.140397503302465</x:v>
      </x:c>
      <x:c r="I9870" s="12" t="n">
        <x:v>-7.865740833702539</x:v>
      </x:c>
      <x:c r="J9870" s="12" t="n">
        <x:v>-7.849954476140639</x:v>
      </x:c>
    </x:row>
    <x:row r="9871" ht="20" customHeight="1">
      <x:c r="A9871" s="7" t="n">
        <x:v>57</x:v>
      </x:c>
      <x:c r="B9871" s="12" t="n">
        <x:v>1557.36</x:v>
      </x:c>
      <x:c r="C9871" s="12" t="n">
        <x:v>-8.228290413350113</x:v>
      </x:c>
      <x:c r="D9871" s="12" t="n">
        <x:v>-8.153118112731416</x:v>
      </x:c>
      <x:c r="E9871" s="12" t="n">
        <x:v>-8.05969329177915</x:v>
      </x:c>
      <x:c r="F9871" s="12" t="n">
        <x:v>-7.950327401271903</x:v>
      </x:c>
      <x:c r="G9871" s="12" t="n">
        <x:v>-8.210571287533321</x:v>
      </x:c>
      <x:c r="H9871" s="12" t="n">
        <x:v>-8.141144045693006</x:v>
      </x:c>
      <x:c r="I9871" s="12" t="n">
        <x:v>-7.884040833702542</x:v>
      </x:c>
      <x:c r="J9871" s="12" t="n">
        <x:v>-7.866226989674354</x:v>
      </x:c>
    </x:row>
    <x:row r="9872" ht="20" customHeight="1">
      <x:c r="A9872" s="7" t="n">
        <x:v>57</x:v>
      </x:c>
      <x:c r="B9872" s="12" t="n">
        <x:v>1557.37</x:v>
      </x:c>
      <x:c r="C9872" s="12" t="n">
        <x:v>-8.267790413350113</x:v>
      </x:c>
      <x:c r="D9872" s="12" t="n">
        <x:v>-8.241140890144266</x:v>
      </x:c>
      <x:c r="E9872" s="12" t="n">
        <x:v>-8.063793291779147</x:v>
      </x:c>
      <x:c r="F9872" s="12" t="n">
        <x:v>-7.957304041739412</x:v>
      </x:c>
      <x:c r="G9872" s="12" t="n">
        <x:v>-8.207171287533319</x:v>
      </x:c>
      <x:c r="H9872" s="12" t="n">
        <x:v>-8.143043701404347</x:v>
      </x:c>
      <x:c r="I9872" s="12" t="n">
        <x:v>-7.9111408337025395</x:v>
      </x:c>
      <x:c r="J9872" s="12" t="n">
        <x:v>-7.8824464804895475</x:v>
      </x:c>
    </x:row>
    <x:row r="9873" ht="20" customHeight="1">
      <x:c r="A9873" s="7" t="n">
        <x:v>57</x:v>
      </x:c>
      <x:c r="B9873" s="12" t="n">
        <x:v>1557.38</x:v>
      </x:c>
      <x:c r="C9873" s="12" t="n">
        <x:v>-8.310690413350112</x:v>
      </x:c>
      <x:c r="D9873" s="12" t="n">
        <x:v>-8.323052987813522</x:v>
      </x:c>
      <x:c r="E9873" s="12" t="n">
        <x:v>-8.053893291779149</x:v>
      </x:c>
      <x:c r="F9873" s="12" t="n">
        <x:v>-7.964345039270499</x:v>
      </x:c>
      <x:c r="G9873" s="12" t="n">
        <x:v>-8.21097128753332</x:v>
      </x:c>
      <x:c r="H9873" s="12" t="n">
        <x:v>-8.145503005125837</x:v>
      </x:c>
      <x:c r="I9873" s="12" t="n">
        <x:v>-7.933340833702541</x:v>
      </x:c>
      <x:c r="J9873" s="12" t="n">
        <x:v>-7.897389441825025</x:v>
      </x:c>
    </x:row>
    <x:row r="9874" ht="20" customHeight="1">
      <x:c r="A9874" s="7" t="n">
        <x:v>57</x:v>
      </x:c>
      <x:c r="B9874" s="12" t="n">
        <x:v>1557.39</x:v>
      </x:c>
      <x:c r="C9874" s="12" t="n">
        <x:v>-8.377790413350112</x:v>
      </x:c>
      <x:c r="D9874" s="12" t="n">
        <x:v>-8.398304683208657</x:v>
      </x:c>
      <x:c r="E9874" s="12" t="n">
        <x:v>-8.04129329177915</x:v>
      </x:c>
      <x:c r="F9874" s="12" t="n">
        <x:v>-7.970876337827659</x:v>
      </x:c>
      <x:c r="G9874" s="12" t="n">
        <x:v>-8.208171287533323</x:v>
      </x:c>
      <x:c r="H9874" s="12" t="n">
        <x:v>-8.148468170814754</x:v>
      </x:c>
      <x:c r="I9874" s="12" t="n">
        <x:v>-7.955740833702539</x:v>
      </x:c>
      <x:c r="J9874" s="12" t="n">
        <x:v>-7.910848206462956</x:v>
      </x:c>
    </x:row>
    <x:row r="9875" ht="20" customHeight="1">
      <x:c r="A9875" s="7" t="n">
        <x:v>57</x:v>
      </x:c>
      <x:c r="B9875" s="12" t="n">
        <x:v>1557.4</x:v>
      </x:c>
      <x:c r="C9875" s="12" t="n">
        <x:v>-8.424490413350117</x:v>
      </x:c>
      <x:c r="D9875" s="12" t="n">
        <x:v>-8.467236869668145</x:v>
      </x:c>
      <x:c r="E9875" s="12" t="n">
        <x:v>-8.027893291779149</x:v>
      </x:c>
      <x:c r="F9875" s="12" t="n">
        <x:v>-7.97594204486519</x:v>
      </x:c>
      <x:c r="G9875" s="12" t="n">
        <x:v>-8.190571287533318</x:v>
      </x:c>
      <x:c r="H9875" s="12" t="n">
        <x:v>-8.15189051786678</x:v>
      </x:c>
      <x:c r="I9875" s="12" t="n">
        <x:v>-7.972640833702538</x:v>
      </x:c>
      <x:c r="J9875" s="12" t="n">
        <x:v>-7.922271482188339</x:v>
      </x:c>
    </x:row>
    <x:row r="9876" ht="20" customHeight="1">
      <x:c r="A9876" s="7" t="n">
        <x:v>57</x:v>
      </x:c>
      <x:c r="B9876" s="12" t="n">
        <x:v>1557.41</x:v>
      </x:c>
      <x:c r="C9876" s="12" t="n">
        <x:v>-8.446190413350113</x:v>
      </x:c>
      <x:c r="D9876" s="12" t="n">
        <x:v>-8.529367928129265</x:v>
      </x:c>
      <x:c r="E9876" s="12" t="n">
        <x:v>-7.9891932917791495</x:v>
      </x:c>
      <x:c r="F9876" s="12" t="n">
        <x:v>-7.979196757316207</x:v>
      </x:c>
      <x:c r="G9876" s="12" t="n">
        <x:v>-8.16427128753332</x:v>
      </x:c>
      <x:c r="H9876" s="12" t="n">
        <x:v>-8.15554977628713</x:v>
      </x:c>
      <x:c r="I9876" s="12" t="n">
        <x:v>-7.982840833702539</x:v>
      </x:c>
      <x:c r="J9876" s="12" t="n">
        <x:v>-7.932185022698883</x:v>
      </x:c>
    </x:row>
    <x:row r="9877" ht="20" customHeight="1">
      <x:c r="A9877" s="7" t="n">
        <x:v>57</x:v>
      </x:c>
      <x:c r="B9877" s="12" t="n">
        <x:v>1557.42</x:v>
      </x:c>
      <x:c r="C9877" s="12" t="n">
        <x:v>-8.509390413350118</x:v>
      </x:c>
      <x:c r="D9877" s="12" t="n">
        <x:v>-8.585749409023506</x:v>
      </x:c>
      <x:c r="E9877" s="12" t="n">
        <x:v>-7.953193291779148</x:v>
      </x:c>
      <x:c r="F9877" s="12" t="n">
        <x:v>-7.981618773669919</x:v>
      </x:c>
      <x:c r="G9877" s="12" t="n">
        <x:v>-8.141371287533323</x:v>
      </x:c>
      <x:c r="H9877" s="12" t="n">
        <x:v>-8.160129490436939</x:v>
      </x:c>
      <x:c r="I9877" s="12" t="n">
        <x:v>-7.996840833702542</x:v>
      </x:c>
      <x:c r="J9877" s="12" t="n">
        <x:v>-7.94014814304136</x:v>
      </x:c>
    </x:row>
    <x:row r="9878" ht="20" customHeight="1">
      <x:c r="A9878" s="7" t="n">
        <x:v>57</x:v>
      </x:c>
      <x:c r="B9878" s="12" t="n">
        <x:v>1557.43</x:v>
      </x:c>
      <x:c r="C9878" s="12" t="n">
        <x:v>-8.56769041335011</x:v>
      </x:c>
      <x:c r="D9878" s="12" t="n">
        <x:v>-8.636799659312302</x:v>
      </x:c>
      <x:c r="E9878" s="12" t="n">
        <x:v>-7.932493291779147</x:v>
      </x:c>
      <x:c r="F9878" s="12" t="n">
        <x:v>-7.981917385189999</x:v>
      </x:c>
      <x:c r="G9878" s="12" t="n">
        <x:v>-8.122071287533318</x:v>
      </x:c>
      <x:c r="H9878" s="12" t="n">
        <x:v>-8.165855006303664</x:v>
      </x:c>
      <x:c r="I9878" s="12" t="n">
        <x:v>-8.003640833702537</x:v>
      </x:c>
      <x:c r="J9878" s="12" t="n">
        <x:v>-7.946141080593739</x:v>
      </x:c>
    </x:row>
    <x:row r="9879" ht="20" customHeight="1">
      <x:c r="A9879" s="7" t="n">
        <x:v>57</x:v>
      </x:c>
      <x:c r="B9879" s="12" t="n">
        <x:v>1557.44</x:v>
      </x:c>
      <x:c r="C9879" s="12" t="n">
        <x:v>-8.582290413350115</x:v>
      </x:c>
      <x:c r="D9879" s="12" t="n">
        <x:v>-8.680135352079972</x:v>
      </x:c>
      <x:c r="E9879" s="12" t="n">
        <x:v>-7.908193291779146</x:v>
      </x:c>
      <x:c r="F9879" s="12" t="n">
        <x:v>-7.980265814372992</x:v>
      </x:c>
      <x:c r="G9879" s="12" t="n">
        <x:v>-8.097571287533318</x:v>
      </x:c>
      <x:c r="H9879" s="12" t="n">
        <x:v>-8.170613637303235</x:v>
      </x:c>
      <x:c r="I9879" s="12" t="n">
        <x:v>-8.01284083370254</x:v>
      </x:c>
      <x:c r="J9879" s="12" t="n">
        <x:v>-7.950218217108723</x:v>
      </x:c>
    </x:row>
    <x:row r="9880" ht="20" customHeight="1">
      <x:c r="A9880" s="7" t="n">
        <x:v>57</x:v>
      </x:c>
      <x:c r="B9880" s="12" t="n">
        <x:v>1557.45</x:v>
      </x:c>
      <x:c r="C9880" s="12" t="n">
        <x:v>-8.640190413350112</x:v>
      </x:c>
      <x:c r="D9880" s="12" t="n">
        <x:v>-8.718124090216737</x:v>
      </x:c>
      <x:c r="E9880" s="12" t="n">
        <x:v>-7.885193291779147</x:v>
      </x:c>
      <x:c r="F9880" s="12" t="n">
        <x:v>-7.976551927308734</x:v>
      </x:c>
      <x:c r="G9880" s="12" t="n">
        <x:v>-8.088071287533323</x:v>
      </x:c>
      <x:c r="H9880" s="12" t="n">
        <x:v>-8.174328690871834</x:v>
      </x:c>
      <x:c r="I9880" s="12" t="n">
        <x:v>-8.03104083370254</x:v>
      </x:c>
      <x:c r="J9880" s="12" t="n">
        <x:v>-7.95208171798077</x:v>
      </x:c>
    </x:row>
    <x:row r="9881" ht="20" customHeight="1">
      <x:c r="A9881" s="7" t="n">
        <x:v>57</x:v>
      </x:c>
      <x:c r="B9881" s="12" t="n">
        <x:v>1557.46</x:v>
      </x:c>
      <x:c r="C9881" s="12" t="n">
        <x:v>-8.729890413350109</x:v>
      </x:c>
      <x:c r="D9881" s="12" t="n">
        <x:v>-8.750494268476722</x:v>
      </x:c>
      <x:c r="E9881" s="12" t="n">
        <x:v>-7.904293291779145</x:v>
      </x:c>
      <x:c r="F9881" s="12" t="n">
        <x:v>-7.970414567459133</x:v>
      </x:c>
      <x:c r="G9881" s="12" t="n">
        <x:v>-8.08937128753332</x:v>
      </x:c>
      <x:c r="H9881" s="12" t="n">
        <x:v>-8.177731789469762</x:v>
      </x:c>
      <x:c r="I9881" s="12" t="n">
        <x:v>-8.03924083370254</x:v>
      </x:c>
      <x:c r="J9881" s="12" t="n">
        <x:v>-7.951250661784706</x:v>
      </x:c>
    </x:row>
    <x:row r="9882" ht="20" customHeight="1">
      <x:c r="A9882" s="7" t="n">
        <x:v>57</x:v>
      </x:c>
      <x:c r="B9882" s="12" t="n">
        <x:v>1557.47</x:v>
      </x:c>
      <x:c r="C9882" s="12" t="n">
        <x:v>-8.79009041335011</x:v>
      </x:c>
      <x:c r="D9882" s="12" t="n">
        <x:v>-8.776318998368673</x:v>
      </x:c>
      <x:c r="E9882" s="12" t="n">
        <x:v>-7.907193291779145</x:v>
      </x:c>
      <x:c r="F9882" s="12" t="n">
        <x:v>-7.9615991514814235</x:v>
      </x:c>
      <x:c r="G9882" s="12" t="n">
        <x:v>-8.077771287533318</x:v>
      </x:c>
      <x:c r="H9882" s="12" t="n">
        <x:v>-8.180317777827371</x:v>
      </x:c>
      <x:c r="I9882" s="12" t="n">
        <x:v>-8.032240833702538</x:v>
      </x:c>
      <x:c r="J9882" s="12" t="n">
        <x:v>-7.947666974724976</x:v>
      </x:c>
    </x:row>
    <x:row r="9883" ht="20" customHeight="1">
      <x:c r="A9883" s="7" t="n">
        <x:v>57</x:v>
      </x:c>
      <x:c r="B9883" s="12" t="n">
        <x:v>1557.48</x:v>
      </x:c>
      <x:c r="C9883" s="12" t="n">
        <x:v>-8.848190413350114</x:v>
      </x:c>
      <x:c r="D9883" s="12" t="n">
        <x:v>-8.795379303245344</x:v>
      </x:c>
      <x:c r="E9883" s="12" t="n">
        <x:v>-7.910093291779149</x:v>
      </x:c>
      <x:c r="F9883" s="12" t="n">
        <x:v>-7.94982792676512</x:v>
      </x:c>
      <x:c r="G9883" s="12" t="n">
        <x:v>-8.08317128753332</x:v>
      </x:c>
      <x:c r="H9883" s="12" t="n">
        <x:v>-8.181512287329282</x:v>
      </x:c>
      <x:c r="I9883" s="12" t="n">
        <x:v>-8.030440833702542</x:v>
      </x:c>
      <x:c r="J9883" s="12" t="n">
        <x:v>-7.941800107978278</x:v>
      </x:c>
    </x:row>
    <x:row r="9884" ht="20" customHeight="1">
      <x:c r="A9884" s="7" t="n">
        <x:v>57</x:v>
      </x:c>
      <x:c r="B9884" s="12" t="n">
        <x:v>1557.49</x:v>
      </x:c>
      <x:c r="C9884" s="12" t="n">
        <x:v>-8.847290413350112</x:v>
      </x:c>
      <x:c r="D9884" s="12" t="n">
        <x:v>-8.808474089084207</x:v>
      </x:c>
      <x:c r="E9884" s="12" t="n">
        <x:v>-7.851493291779147</x:v>
      </x:c>
      <x:c r="F9884" s="12" t="n">
        <x:v>-7.9354771736336795</x:v>
      </x:c>
      <x:c r="G9884" s="12" t="n">
        <x:v>-8.006271287533318</x:v>
      </x:c>
      <x:c r="H9884" s="12" t="n">
        <x:v>-8.180767407490555</x:v>
      </x:c>
      <x:c r="I9884" s="12" t="n">
        <x:v>-7.936440833702537</x:v>
      </x:c>
      <x:c r="J9884" s="12" t="n">
        <x:v>-7.933573341800109</x:v>
      </x:c>
    </x:row>
    <x:row r="9885" ht="20" customHeight="1">
      <x:c r="A9885" s="7" t="n">
        <x:v>57</x:v>
      </x:c>
      <x:c r="B9885" s="12" t="n">
        <x:v>1557.5</x:v>
      </x:c>
      <x:c r="C9885" s="12" t="n">
        <x:v>-8.891290413350113</x:v>
      </x:c>
      <x:c r="D9885" s="12" t="n">
        <x:v>-8.815220722077026</x:v>
      </x:c>
      <x:c r="E9885" s="12" t="n">
        <x:v>-7.878393291779145</x:v>
      </x:c>
      <x:c r="F9885" s="12" t="n">
        <x:v>-7.919400250034051</x:v>
      </x:c>
      <x:c r="G9885" s="12" t="n">
        <x:v>-8.02637128753332</x:v>
      </x:c>
      <x:c r="H9885" s="12" t="n">
        <x:v>-8.178749214553003</x:v>
      </x:c>
      <x:c r="I9885" s="12" t="n">
        <x:v>-7.9222408337025385</x:v>
      </x:c>
      <x:c r="J9885" s="12" t="n">
        <x:v>-7.92336369492249</x:v>
      </x:c>
    </x:row>
    <x:row r="9886" ht="20" customHeight="1">
      <x:c r="A9886" s="7" t="n">
        <x:v>57</x:v>
      </x:c>
      <x:c r="B9886" s="12" t="n">
        <x:v>1557.51</x:v>
      </x:c>
      <x:c r="C9886" s="12" t="n">
        <x:v>-8.896590413350111</x:v>
      </x:c>
      <x:c r="D9886" s="12" t="n">
        <x:v>-8.816918885115825</x:v>
      </x:c>
      <x:c r="E9886" s="12" t="n">
        <x:v>-7.888293291779147</x:v>
      </x:c>
      <x:c r="F9886" s="12" t="n">
        <x:v>-7.901825041082547</x:v>
      </x:c>
      <x:c r="G9886" s="12" t="n">
        <x:v>-8.048471287533323</x:v>
      </x:c>
      <x:c r="H9886" s="12" t="n">
        <x:v>-8.175525741767663</x:v>
      </x:c>
      <x:c r="I9886" s="12" t="n">
        <x:v>-7.905240833702539</x:v>
      </x:c>
      <x:c r="J9886" s="12" t="n">
        <x:v>-7.9115314744871466</x:v>
      </x:c>
    </x:row>
    <x:row r="9887" ht="20" customHeight="1">
      <x:c r="A9887" s="7" t="n">
        <x:v>57</x:v>
      </x:c>
      <x:c r="B9887" s="12" t="n">
        <x:v>1557.52</x:v>
      </x:c>
      <x:c r="C9887" s="12" t="n">
        <x:v>-8.910890413350113</x:v>
      </x:c>
      <x:c r="D9887" s="12" t="n">
        <x:v>-8.814435238827123</x:v>
      </x:c>
      <x:c r="E9887" s="12" t="n">
        <x:v>-7.9122932917791475</x:v>
      </x:c>
      <x:c r="F9887" s="12" t="n">
        <x:v>-7.882499901215279</x:v>
      </x:c>
      <x:c r="G9887" s="12" t="n">
        <x:v>-8.076671287533317</x:v>
      </x:c>
      <x:c r="H9887" s="12" t="n">
        <x:v>-8.170626618344707</x:v>
      </x:c>
      <x:c r="I9887" s="12" t="n">
        <x:v>-7.89434083370254</x:v>
      </x:c>
      <x:c r="J9887" s="12" t="n">
        <x:v>-7.898226964758727</x:v>
      </x:c>
    </x:row>
    <x:row r="9888" ht="20" customHeight="1">
      <x:c r="A9888" s="7" t="n">
        <x:v>57</x:v>
      </x:c>
      <x:c r="B9888" s="12" t="n">
        <x:v>1557.53</x:v>
      </x:c>
      <x:c r="C9888" s="12" t="n">
        <x:v>-8.914590413350115</x:v>
      </x:c>
      <x:c r="D9888" s="12" t="n">
        <x:v>-8.807361676572032</x:v>
      </x:c>
      <x:c r="E9888" s="12" t="n">
        <x:v>-7.944593291779147</x:v>
      </x:c>
      <x:c r="F9888" s="12" t="n">
        <x:v>-7.862952230826369</x:v>
      </x:c>
      <x:c r="G9888" s="12" t="n">
        <x:v>-8.127571287533323</x:v>
      </x:c>
      <x:c r="H9888" s="12" t="n">
        <x:v>-8.164479172196438</x:v>
      </x:c>
      <x:c r="I9888" s="12" t="n">
        <x:v>-7.891640833702539</x:v>
      </x:c>
      <x:c r="J9888" s="12" t="n">
        <x:v>-7.883639411246756</x:v>
      </x:c>
    </x:row>
    <x:row r="9889" ht="20" customHeight="1">
      <x:c r="A9889" s="7" t="n">
        <x:v>57</x:v>
      </x:c>
      <x:c r="B9889" s="12" t="n">
        <x:v>1557.54</x:v>
      </x:c>
      <x:c r="C9889" s="12" t="n">
        <x:v>-8.874690413350113</x:v>
      </x:c>
      <x:c r="D9889" s="12" t="n">
        <x:v>-8.795461474981963</x:v>
      </x:c>
      <x:c r="E9889" s="12" t="n">
        <x:v>-7.942993291779147</x:v>
      </x:c>
      <x:c r="F9889" s="12" t="n">
        <x:v>-7.8425949022345565</x:v>
      </x:c>
      <x:c r="G9889" s="12" t="n">
        <x:v>-8.159071287533324</x:v>
      </x:c>
      <x:c r="H9889" s="12" t="n">
        <x:v>-8.156713820772849</x:v>
      </x:c>
      <x:c r="I9889" s="12" t="n">
        <x:v>-7.878640833702541</x:v>
      </x:c>
      <x:c r="J9889" s="12" t="n">
        <x:v>-7.867422606789125</x:v>
      </x:c>
    </x:row>
    <x:row r="9890" ht="20" customHeight="1">
      <x:c r="A9890" s="7" t="n">
        <x:v>57</x:v>
      </x:c>
      <x:c r="B9890" s="12" t="n">
        <x:v>1557.55</x:v>
      </x:c>
      <x:c r="C9890" s="12" t="n">
        <x:v>-8.843190413350111</x:v>
      </x:c>
      <x:c r="D9890" s="12" t="n">
        <x:v>-8.781574496794462</x:v>
      </x:c>
      <x:c r="E9890" s="12" t="n">
        <x:v>-7.952593291779146</x:v>
      </x:c>
      <x:c r="F9890" s="12" t="n">
        <x:v>-7.822226067153354</x:v>
      </x:c>
      <x:c r="G9890" s="12" t="n">
        <x:v>-8.204571287533321</x:v>
      </x:c>
      <x:c r="H9890" s="12" t="n">
        <x:v>-8.147402051536853</x:v>
      </x:c>
      <x:c r="I9890" s="12" t="n">
        <x:v>-7.875340833702538</x:v>
      </x:c>
      <x:c r="J9890" s="12" t="n">
        <x:v>-7.850184882265353</x:v>
      </x:c>
    </x:row>
    <x:row r="9891" ht="20" customHeight="1">
      <x:c r="A9891" s="7" t="n">
        <x:v>57</x:v>
      </x:c>
      <x:c r="B9891" s="12" t="n">
        <x:v>1557.56</x:v>
      </x:c>
      <x:c r="C9891" s="12" t="n">
        <x:v>-8.792590413350116</x:v>
      </x:c>
      <x:c r="D9891" s="12" t="n">
        <x:v>-8.76428755031776</x:v>
      </x:c>
      <x:c r="E9891" s="12" t="n">
        <x:v>-7.936393291779145</x:v>
      </x:c>
      <x:c r="F9891" s="12" t="n">
        <x:v>-7.801586102488242</x:v>
      </x:c>
      <x:c r="G9891" s="12" t="n">
        <x:v>-8.22337128753332</x:v>
      </x:c>
      <x:c r="H9891" s="12" t="n">
        <x:v>-8.136414806072631</x:v>
      </x:c>
      <x:c r="I9891" s="12" t="n">
        <x:v>-7.837040833702538</x:v>
      </x:c>
      <x:c r="J9891" s="12" t="n">
        <x:v>-7.831879948971281</x:v>
      </x:c>
    </x:row>
    <x:row r="9892" ht="20" customHeight="1">
      <x:c r="A9892" s="7" t="n">
        <x:v>57</x:v>
      </x:c>
      <x:c r="B9892" s="12" t="n">
        <x:v>1557.57</x:v>
      </x:c>
      <x:c r="C9892" s="12" t="n">
        <x:v>-8.745590413350111</x:v>
      </x:c>
      <x:c r="D9892" s="12" t="n">
        <x:v>-8.746164360664537</x:v>
      </x:c>
      <x:c r="E9892" s="12" t="n">
        <x:v>-7.903993291779146</x:v>
      </x:c>
      <x:c r="F9892" s="12" t="n">
        <x:v>-7.782503400728294</x:v>
      </x:c>
      <x:c r="G9892" s="12" t="n">
        <x:v>-8.238471287533317</x:v>
      </x:c>
      <x:c r="H9892" s="12" t="n">
        <x:v>-8.125032305902751</x:v>
      </x:c>
      <x:c r="I9892" s="12" t="n">
        <x:v>-7.810140833702537</x:v>
      </x:c>
      <x:c r="J9892" s="12" t="n">
        <x:v>-7.813498266486967</x:v>
      </x:c>
    </x:row>
    <x:row r="9893" ht="20" customHeight="1">
      <x:c r="A9893" s="7" t="n">
        <x:v>57</x:v>
      </x:c>
      <x:c r="B9893" s="12" t="n">
        <x:v>1557.58</x:v>
      </x:c>
      <x:c r="C9893" s="12" t="n">
        <x:v>-8.704090413350112</x:v>
      </x:c>
      <x:c r="D9893" s="12" t="n">
        <x:v>-8.726751597068535</x:v>
      </x:c>
      <x:c r="E9893" s="12" t="n">
        <x:v>-7.866893291779147</x:v>
      </x:c>
      <x:c r="F9893" s="12" t="n">
        <x:v>-7.765227349175597</x:v>
      </x:c>
      <x:c r="G9893" s="12" t="n">
        <x:v>-8.241171287533321</x:v>
      </x:c>
      <x:c r="H9893" s="12" t="n">
        <x:v>-8.112810790126629</x:v>
      </x:c>
      <x:c r="I9893" s="12" t="n">
        <x:v>-7.772140833702537</x:v>
      </x:c>
      <x:c r="J9893" s="12" t="n">
        <x:v>-7.79493314609919</x:v>
      </x:c>
    </x:row>
    <x:row r="9894" ht="20" customHeight="1">
      <x:c r="A9894" s="7" t="n">
        <x:v>57</x:v>
      </x:c>
      <x:c r="B9894" s="12" t="n">
        <x:v>1557.59</x:v>
      </x:c>
      <x:c r="C9894" s="12" t="n">
        <x:v>-8.711990413350115</x:v>
      </x:c>
      <x:c r="D9894" s="12" t="n">
        <x:v>-8.705096408955555</x:v>
      </x:c>
      <x:c r="E9894" s="12" t="n">
        <x:v>-7.835493291779145</x:v>
      </x:c>
      <x:c r="F9894" s="12" t="n">
        <x:v>-7.748240124096887</x:v>
      </x:c>
      <x:c r="G9894" s="12" t="n">
        <x:v>-8.23867128753332</x:v>
      </x:c>
      <x:c r="H9894" s="12" t="n">
        <x:v>-8.099727791644218</x:v>
      </x:c>
      <x:c r="I9894" s="12" t="n">
        <x:v>-7.74944083370254</x:v>
      </x:c>
      <x:c r="J9894" s="12" t="n">
        <x:v>-7.776028328323023</x:v>
      </x:c>
    </x:row>
    <x:row r="9895" ht="20" customHeight="1">
      <x:c r="A9895" s="7" t="n">
        <x:v>57</x:v>
      </x:c>
      <x:c r="B9895" s="12" t="n">
        <x:v>1557.6</x:v>
      </x:c>
      <x:c r="C9895" s="12" t="n">
        <x:v>-8.66509041335011</x:v>
      </x:c>
      <x:c r="D9895" s="12" t="n">
        <x:v>-8.681547644544132</x:v>
      </x:c>
      <x:c r="E9895" s="12" t="n">
        <x:v>-7.775393291779147</x:v>
      </x:c>
      <x:c r="F9895" s="12" t="n">
        <x:v>-7.732883368564486</x:v>
      </x:c>
      <x:c r="G9895" s="12" t="n">
        <x:v>-8.221271287533321</x:v>
      </x:c>
      <x:c r="H9895" s="12" t="n">
        <x:v>-8.086078383956616</x:v>
      </x:c>
      <x:c r="I9895" s="12" t="n">
        <x:v>-7.71284083370254</x:v>
      </x:c>
      <x:c r="J9895" s="12" t="n">
        <x:v>-7.757547116970558</x:v>
      </x:c>
    </x:row>
    <x:row r="9896" ht="20" customHeight="1">
      <x:c r="A9896" s="7" t="n">
        <x:v>57</x:v>
      </x:c>
      <x:c r="B9896" s="12" t="n">
        <x:v>1557.61</x:v>
      </x:c>
      <x:c r="C9896" s="12" t="n">
        <x:v>-8.657090413350112</x:v>
      </x:c>
      <x:c r="D9896" s="12" t="n">
        <x:v>-8.655215623433797</x:v>
      </x:c>
      <x:c r="E9896" s="12" t="n">
        <x:v>-7.744593291779148</x:v>
      </x:c>
      <x:c r="F9896" s="12" t="n">
        <x:v>-7.7194138471710225</x:v>
      </x:c>
      <x:c r="G9896" s="12" t="n">
        <x:v>-8.218071287533318</x:v>
      </x:c>
      <x:c r="H9896" s="12" t="n">
        <x:v>-8.072024416709338</x:v>
      </x:c>
      <x:c r="I9896" s="12" t="n">
        <x:v>-7.70514083370254</x:v>
      </x:c>
      <x:c r="J9896" s="12" t="n">
        <x:v>-7.739135501758436</x:v>
      </x:c>
    </x:row>
    <x:row r="9897" ht="20" customHeight="1">
      <x:c r="A9897" s="7" t="n">
        <x:v>57</x:v>
      </x:c>
      <x:c r="B9897" s="12" t="n">
        <x:v>1557.62</x:v>
      </x:c>
      <x:c r="C9897" s="12" t="n">
        <x:v>-8.664190413350116</x:v>
      </x:c>
      <x:c r="D9897" s="12" t="n">
        <x:v>-8.627958978889193</x:v>
      </x:c>
      <x:c r="E9897" s="12" t="n">
        <x:v>-7.683493291779148</x:v>
      </x:c>
      <x:c r="F9897" s="12" t="n">
        <x:v>-7.707915303602652</x:v>
      </x:c>
      <x:c r="G9897" s="12" t="n">
        <x:v>-8.170471287533319</x:v>
      </x:c>
      <x:c r="H9897" s="12" t="n">
        <x:v>-8.057179079329105</x:v>
      </x:c>
      <x:c r="I9897" s="12" t="n">
        <x:v>-7.661540833702542</x:v>
      </x:c>
      <x:c r="J9897" s="12" t="n">
        <x:v>-7.721192452085737</x:v>
      </x:c>
    </x:row>
    <x:row r="9898" ht="20" customHeight="1">
      <x:c r="A9898" s="7" t="n">
        <x:v>57</x:v>
      </x:c>
      <x:c r="B9898" s="12" t="n">
        <x:v>1557.63</x:v>
      </x:c>
      <x:c r="C9898" s="12" t="n">
        <x:v>-8.663190413350112</x:v>
      </x:c>
      <x:c r="D9898" s="12" t="n">
        <x:v>-8.599108887154383</x:v>
      </x:c>
      <x:c r="E9898" s="12" t="n">
        <x:v>-7.644193291779147</x:v>
      </x:c>
      <x:c r="F9898" s="12" t="n">
        <x:v>-7.698108388383735</x:v>
      </x:c>
      <x:c r="G9898" s="12" t="n">
        <x:v>-8.14417128753332</x:v>
      </x:c>
      <x:c r="H9898" s="12" t="n">
        <x:v>-8.041708853502927</x:v>
      </x:c>
      <x:c r="I9898" s="12" t="n">
        <x:v>-7.640440833702542</x:v>
      </x:c>
      <x:c r="J9898" s="12" t="n">
        <x:v>-7.704185672770238</x:v>
      </x:c>
    </x:row>
    <x:row r="9899" ht="20" customHeight="1">
      <x:c r="A9899" s="7" t="n">
        <x:v>57</x:v>
      </x:c>
      <x:c r="B9899" s="12" t="n">
        <x:v>1557.64</x:v>
      </x:c>
      <x:c r="C9899" s="12" t="n">
        <x:v>-8.648190413350118</x:v>
      </x:c>
      <x:c r="D9899" s="12" t="n">
        <x:v>-8.570227571609298</x:v>
      </x:c>
      <x:c r="E9899" s="12" t="n">
        <x:v>-7.624093291779148</x:v>
      </x:c>
      <x:c r="F9899" s="12" t="n">
        <x:v>-7.690273662795387</x:v>
      </x:c>
      <x:c r="G9899" s="12" t="n">
        <x:v>-8.117071287533323</x:v>
      </x:c>
      <x:c r="H9899" s="12" t="n">
        <x:v>-8.0254331824798</x:v>
      </x:c>
      <x:c r="I9899" s="12" t="n">
        <x:v>-7.646240833702542</x:v>
      </x:c>
      <x:c r="J9899" s="12" t="n">
        <x:v>-7.688132271787203</x:v>
      </x:c>
    </x:row>
    <x:row r="9900" ht="20" customHeight="1">
      <x:c r="A9900" s="7" t="n">
        <x:v>57</x:v>
      </x:c>
      <x:c r="B9900" s="12" t="n">
        <x:v>1557.65</x:v>
      </x:c>
      <x:c r="C9900" s="12" t="n">
        <x:v>-8.635190413350113</x:v>
      </x:c>
      <x:c r="D9900" s="12" t="n">
        <x:v>-8.54243063849643</x:v>
      </x:c>
      <x:c r="E9900" s="12" t="n">
        <x:v>-7.597693291779149</x:v>
      </x:c>
      <x:c r="F9900" s="12" t="n">
        <x:v>-7.6843872463420135</x:v>
      </x:c>
      <x:c r="G9900" s="12" t="n">
        <x:v>-8.06457128753332</x:v>
      </x:c>
      <x:c r="H9900" s="12" t="n">
        <x:v>-8.008502812595998</x:v>
      </x:c>
      <x:c r="I9900" s="12" t="n">
        <x:v>-7.623740833702541</x:v>
      </x:c>
      <x:c r="J9900" s="12" t="n">
        <x:v>-7.673233526628763</x:v>
      </x:c>
    </x:row>
    <x:row r="9901" ht="20" customHeight="1">
      <x:c r="A9901" s="7" t="n">
        <x:v>57</x:v>
      </x:c>
      <x:c r="B9901" s="12" t="n">
        <x:v>1557.66</x:v>
      </x:c>
      <x:c r="C9901" s="12" t="n">
        <x:v>-8.616190413350115</x:v>
      </x:c>
      <x:c r="D9901" s="12" t="n">
        <x:v>-8.514948971867518</x:v>
      </x:c>
      <x:c r="E9901" s="12" t="n">
        <x:v>-7.597093291779147</x:v>
      </x:c>
      <x:c r="F9901" s="12" t="n">
        <x:v>-7.680366989937564</x:v>
      </x:c>
      <x:c r="G9901" s="12" t="n">
        <x:v>-8.042871287533321</x:v>
      </x:c>
      <x:c r="H9901" s="12" t="n">
        <x:v>-7.9905719353394336</x:v>
      </x:c>
      <x:c r="I9901" s="12" t="n">
        <x:v>-7.624940833702539</x:v>
      </x:c>
      <x:c r="J9901" s="12" t="n">
        <x:v>-7.6595255083271025</x:v>
      </x:c>
    </x:row>
    <x:row r="9902" ht="20" customHeight="1">
      <x:c r="A9902" s="7" t="n">
        <x:v>57</x:v>
      </x:c>
      <x:c r="B9902" s="12" t="n">
        <x:v>1557.67</x:v>
      </x:c>
      <x:c r="C9902" s="12" t="n">
        <x:v>-8.548190413350117</x:v>
      </x:c>
      <x:c r="D9902" s="12" t="n">
        <x:v>-8.487880555821853</x:v>
      </x:c>
      <x:c r="E9902" s="12" t="n">
        <x:v>-7.586693291779146</x:v>
      </x:c>
      <x:c r="F9902" s="12" t="n">
        <x:v>-7.677675252865377</x:v>
      </x:c>
      <x:c r="G9902" s="12" t="n">
        <x:v>-8.001571287533322</x:v>
      </x:c>
      <x:c r="H9902" s="12" t="n">
        <x:v>-7.9711797497859695</x:v>
      </x:c>
      <x:c r="I9902" s="12" t="n">
        <x:v>-7.635440833702539</x:v>
      </x:c>
      <x:c r="J9902" s="12" t="n">
        <x:v>-7.646948041113803</x:v>
      </x:c>
    </x:row>
    <x:row r="9903" ht="20" customHeight="1">
      <x:c r="A9903" s="7" t="n">
        <x:v>57</x:v>
      </x:c>
      <x:c r="B9903" s="12" t="n">
        <x:v>1557.68</x:v>
      </x:c>
      <x:c r="C9903" s="12" t="n">
        <x:v>-8.459990413350116</x:v>
      </x:c>
      <x:c r="D9903" s="12" t="n">
        <x:v>-8.46235760173456</x:v>
      </x:c>
      <x:c r="E9903" s="12" t="n">
        <x:v>-7.547893291779148</x:v>
      </x:c>
      <x:c r="F9903" s="12" t="n">
        <x:v>-7.675900868394609</x:v>
      </x:c>
      <x:c r="G9903" s="12" t="n">
        <x:v>-7.930371287533321</x:v>
      </x:c>
      <x:c r="H9903" s="12" t="n">
        <x:v>-7.950429041955667</x:v>
      </x:c>
      <x:c r="I9903" s="12" t="n">
        <x:v>-7.597340833702539</x:v>
      </x:c>
      <x:c r="J9903" s="12" t="n">
        <x:v>-7.6358250326651405</x:v>
      </x:c>
    </x:row>
    <x:row r="9904" ht="20" customHeight="1">
      <x:c r="A9904" s="7" t="n">
        <x:v>57</x:v>
      </x:c>
      <x:c r="B9904" s="12" t="n">
        <x:v>1557.69</x:v>
      </x:c>
      <x:c r="C9904" s="12" t="n">
        <x:v>-8.415090413350118</x:v>
      </x:c>
      <x:c r="D9904" s="12" t="n">
        <x:v>-8.437646011438066</x:v>
      </x:c>
      <x:c r="E9904" s="12" t="n">
        <x:v>-7.564493291779148</x:v>
      </x:c>
      <x:c r="F9904" s="12" t="n">
        <x:v>-7.675164000062369</x:v>
      </x:c>
      <x:c r="G9904" s="12" t="n">
        <x:v>-7.906871287533322</x:v>
      </x:c>
      <x:c r="H9904" s="12" t="n">
        <x:v>-7.928363620315315</x:v>
      </x:c>
      <x:c r="I9904" s="12" t="n">
        <x:v>-7.60924083370254</x:v>
      </x:c>
      <x:c r="J9904" s="12" t="n">
        <x:v>-7.626007791051514</x:v>
      </x:c>
    </x:row>
    <x:row r="9905" ht="20" customHeight="1">
      <x:c r="A9905" s="7" t="n">
        <x:v>57</x:v>
      </x:c>
      <x:c r="B9905" s="12" t="n">
        <x:v>1557.7</x:v>
      </x:c>
      <x:c r="C9905" s="12" t="n">
        <x:v>-8.345290413350117</x:v>
      </x:c>
      <x:c r="D9905" s="12" t="n">
        <x:v>-8.413332939794312</x:v>
      </x:c>
      <x:c r="E9905" s="12" t="n">
        <x:v>-7.5821932917791495</x:v>
      </x:c>
      <x:c r="F9905" s="12" t="n">
        <x:v>-7.675085923548745</x:v>
      </x:c>
      <x:c r="G9905" s="12" t="n">
        <x:v>-7.8812712875333215</x:v>
      </x:c>
      <x:c r="H9905" s="12" t="n">
        <x:v>-7.904863031400501</x:v>
      </x:c>
      <x:c r="I9905" s="12" t="n">
        <x:v>-7.6291408337025395</x:v>
      </x:c>
      <x:c r="J9905" s="12" t="n">
        <x:v>-7.617411517070224</x:v>
      </x:c>
    </x:row>
    <x:row r="9906" ht="20" customHeight="1">
      <x:c r="A9906" s="7" t="n">
        <x:v>57</x:v>
      </x:c>
      <x:c r="B9906" s="12" t="n">
        <x:v>1557.71</x:v>
      </x:c>
      <x:c r="C9906" s="12" t="n">
        <x:v>-8.244690413350117</x:v>
      </x:c>
      <x:c r="D9906" s="12" t="n">
        <x:v>-8.389550650274732</x:v>
      </x:c>
      <x:c r="E9906" s="12" t="n">
        <x:v>-7.557493291779147</x:v>
      </x:c>
      <x:c r="F9906" s="12" t="n">
        <x:v>-7.675821428316691</x:v>
      </x:c>
      <x:c r="G9906" s="12" t="n">
        <x:v>-7.822771287533319</x:v>
      </x:c>
      <x:c r="H9906" s="12" t="n">
        <x:v>-7.8791632194002315</x:v>
      </x:c>
      <x:c r="I9906" s="12" t="n">
        <x:v>-7.597840833702541</x:v>
      </x:c>
      <x:c r="J9906" s="12" t="n">
        <x:v>-7.61031524535399</x:v>
      </x:c>
    </x:row>
    <x:row r="9907" ht="20" customHeight="1">
      <x:c r="A9907" s="7" t="n">
        <x:v>57</x:v>
      </x:c>
      <x:c r="B9907" s="12" t="n">
        <x:v>1557.72</x:v>
      </x:c>
      <x:c r="C9907" s="12" t="n">
        <x:v>-8.154990413350117</x:v>
      </x:c>
      <x:c r="D9907" s="12" t="n">
        <x:v>-8.368743807537637</x:v>
      </x:c>
      <x:c r="E9907" s="12" t="n">
        <x:v>-7.571493291779146</x:v>
      </x:c>
      <x:c r="F9907" s="12" t="n">
        <x:v>-7.677328565511191</x:v>
      </x:c>
      <x:c r="G9907" s="12" t="n">
        <x:v>-7.778971287533322</x:v>
      </x:c>
      <x:c r="H9907" s="12" t="n">
        <x:v>-7.852461375643861</x:v>
      </x:c>
      <x:c r="I9907" s="12" t="n">
        <x:v>-7.594140833702539</x:v>
      </x:c>
      <x:c r="J9907" s="12" t="n">
        <x:v>-7.604504243972305</x:v>
      </x:c>
    </x:row>
    <x:row r="9908" ht="20" customHeight="1">
      <x:c r="A9908" s="7" t="n">
        <x:v>57</x:v>
      </x:c>
      <x:c r="B9908" s="12" t="n">
        <x:v>1557.73</x:v>
      </x:c>
      <x:c r="C9908" s="12" t="n">
        <x:v>-8.112190413350117</x:v>
      </x:c>
      <x:c r="D9908" s="12" t="n">
        <x:v>-8.348073957710913</x:v>
      </x:c>
      <x:c r="E9908" s="12" t="n">
        <x:v>-7.604993291779146</x:v>
      </x:c>
      <x:c r="F9908" s="12" t="n">
        <x:v>-7.67883372531096</x:v>
      </x:c>
      <x:c r="G9908" s="12" t="n">
        <x:v>-7.74487128753332</x:v>
      </x:c>
      <x:c r="H9908" s="12" t="n">
        <x:v>-7.824255280375565</x:v>
      </x:c>
      <x:c r="I9908" s="12" t="n">
        <x:v>-7.594940833702541</x:v>
      </x:c>
      <x:c r="J9908" s="12" t="n">
        <x:v>-7.599367337134098</x:v>
      </x:c>
    </x:row>
    <x:row r="9909" ht="20" customHeight="1">
      <x:c r="A9909" s="7" t="n">
        <x:v>57</x:v>
      </x:c>
      <x:c r="B9909" s="12" t="n">
        <x:v>1557.74</x:v>
      </x:c>
      <x:c r="C9909" s="12" t="n">
        <x:v>-8.068590413350112</x:v>
      </x:c>
      <x:c r="D9909" s="12" t="n">
        <x:v>-8.329164392375347</x:v>
      </x:c>
      <x:c r="E9909" s="12" t="n">
        <x:v>-7.637093291779146</x:v>
      </x:c>
      <x:c r="F9909" s="12" t="n">
        <x:v>-7.68186866607972</x:v>
      </x:c>
      <x:c r="G9909" s="12" t="n">
        <x:v>-7.72647128753332</x:v>
      </x:c>
      <x:c r="H9909" s="12" t="n">
        <x:v>-7.795475568490813</x:v>
      </x:c>
      <x:c r="I9909" s="12" t="n">
        <x:v>-7.603940833702541</x:v>
      </x:c>
      <x:c r="J9909" s="12" t="n">
        <x:v>-7.59638279841295</x:v>
      </x:c>
    </x:row>
    <x:row r="9910" ht="20" customHeight="1">
      <x:c r="A9910" s="7" t="n">
        <x:v>57</x:v>
      </x:c>
      <x:c r="B9910" s="12" t="n">
        <x:v>1557.75</x:v>
      </x:c>
      <x:c r="C9910" s="12" t="n">
        <x:v>-8.038890413350114</x:v>
      </x:c>
      <x:c r="D9910" s="12" t="n">
        <x:v>-8.308996293437659</x:v>
      </x:c>
      <x:c r="E9910" s="12" t="n">
        <x:v>-7.653793291779146</x:v>
      </x:c>
      <x:c r="F9910" s="12" t="n">
        <x:v>-7.685717314973239</x:v>
      </x:c>
      <x:c r="G9910" s="12" t="n">
        <x:v>-7.688571287533319</x:v>
      </x:c>
      <x:c r="H9910" s="12" t="n">
        <x:v>-7.76603061617026</x:v>
      </x:c>
      <x:c r="I9910" s="12" t="n">
        <x:v>-7.592740833702539</x:v>
      </x:c>
      <x:c r="J9910" s="12" t="n">
        <x:v>-7.592578238853276</x:v>
      </x:c>
    </x:row>
    <x:row r="9911" ht="20" customHeight="1">
      <x:c r="A9911" s="7" t="n">
        <x:v>57</x:v>
      </x:c>
      <x:c r="B9911" s="12" t="n">
        <x:v>1557.76</x:v>
      </x:c>
      <x:c r="C9911" s="12" t="n">
        <x:v>-8.023390413350118</x:v>
      </x:c>
      <x:c r="D9911" s="12" t="n">
        <x:v>-8.288280050714153</x:v>
      </x:c>
      <x:c r="E9911" s="12" t="n">
        <x:v>-7.667093291779147</x:v>
      </x:c>
      <x:c r="F9911" s="12" t="n">
        <x:v>-7.689416855166675</x:v>
      </x:c>
      <x:c r="G9911" s="12" t="n">
        <x:v>-7.65767128753332</x:v>
      </x:c>
      <x:c r="H9911" s="12" t="n">
        <x:v>-7.735195872461459</x:v>
      </x:c>
      <x:c r="I9911" s="12" t="n">
        <x:v>-7.5738408337025405</x:v>
      </x:c>
      <x:c r="J9911" s="12" t="n">
        <x:v>-7.589363620175617</x:v>
      </x:c>
    </x:row>
    <x:row r="9912" ht="20" customHeight="1">
      <x:c r="A9912" s="7" t="n">
        <x:v>57</x:v>
      </x:c>
      <x:c r="B9912" s="12" t="n">
        <x:v>1557.77</x:v>
      </x:c>
      <x:c r="C9912" s="12" t="n">
        <x:v>-8.045890413350111</x:v>
      </x:c>
      <x:c r="D9912" s="12" t="n">
        <x:v>-8.267141594576984</x:v>
      </x:c>
      <x:c r="E9912" s="12" t="n">
        <x:v>-7.703393291779148</x:v>
      </x:c>
      <x:c r="F9912" s="12" t="n">
        <x:v>-7.6954115322828045</x:v>
      </x:c>
      <x:c r="G9912" s="12" t="n">
        <x:v>-7.655271287533319</x:v>
      </x:c>
      <x:c r="H9912" s="12" t="n">
        <x:v>-7.704958397093954</x:v>
      </x:c>
      <x:c r="I9912" s="12" t="n">
        <x:v>-7.5838408337025385</x:v>
      </x:c>
      <x:c r="J9912" s="12" t="n">
        <x:v>-7.587492415844828</x:v>
      </x:c>
    </x:row>
    <x:row r="9913" ht="20" customHeight="1">
      <x:c r="A9913" s="7" t="n">
        <x:v>57</x:v>
      </x:c>
      <x:c r="B9913" s="12" t="n">
        <x:v>1557.78</x:v>
      </x:c>
      <x:c r="C9913" s="12" t="n">
        <x:v>-8.070390413350115</x:v>
      </x:c>
      <x:c r="D9913" s="12" t="n">
        <x:v>-8.245270304174031</x:v>
      </x:c>
      <x:c r="E9913" s="12" t="n">
        <x:v>-7.717993291779149</x:v>
      </x:c>
      <x:c r="F9913" s="12" t="n">
        <x:v>-7.703746869436533</x:v>
      </x:c>
      <x:c r="G9913" s="12" t="n">
        <x:v>-7.638671287533322</x:v>
      </x:c>
      <x:c r="H9913" s="12" t="n">
        <x:v>-7.675958924852226</x:v>
      </x:c>
      <x:c r="I9913" s="12" t="n">
        <x:v>-7.582340833702542</x:v>
      </x:c>
      <x:c r="J9913" s="12" t="n">
        <x:v>-7.587101077422667</x:v>
      </x:c>
    </x:row>
    <x:row r="9914" ht="20" customHeight="1">
      <x:c r="A9914" s="7" t="n">
        <x:v>57</x:v>
      </x:c>
      <x:c r="B9914" s="12" t="n">
        <x:v>1557.79</x:v>
      </x:c>
      <x:c r="C9914" s="12" t="n">
        <x:v>-8.133490413350113</x:v>
      </x:c>
      <x:c r="D9914" s="12" t="n">
        <x:v>-8.222445900450278</x:v>
      </x:c>
      <x:c r="E9914" s="12" t="n">
        <x:v>-7.748393291779149</x:v>
      </x:c>
      <x:c r="F9914" s="12" t="n">
        <x:v>-7.714735902030704</x:v>
      </x:c>
      <x:c r="G9914" s="12" t="n">
        <x:v>-7.632871287533321</x:v>
      </x:c>
      <x:c r="H9914" s="12" t="n">
        <x:v>-7.649360345042945</x:v>
      </x:c>
      <x:c r="I9914" s="12" t="n">
        <x:v>-7.594840833702541</x:v>
      </x:c>
      <x:c r="J9914" s="12" t="n">
        <x:v>-7.58842631015727</x:v>
      </x:c>
    </x:row>
    <x:row r="9915" ht="20" customHeight="1">
      <x:c r="A9915" s="7" t="n">
        <x:v>57</x:v>
      </x:c>
      <x:c r="B9915" s="12" t="n">
        <x:v>1557.8</x:v>
      </x:c>
      <x:c r="C9915" s="12" t="n">
        <x:v>-8.153590413350113</x:v>
      </x:c>
      <x:c r="D9915" s="12" t="n">
        <x:v>-8.19804747239981</x:v>
      </x:c>
      <x:c r="E9915" s="12" t="n">
        <x:v>-7.770993291779146</x:v>
      </x:c>
      <x:c r="F9915" s="12" t="n">
        <x:v>-7.728091126384596</x:v>
      </x:c>
      <x:c r="G9915" s="12" t="n">
        <x:v>-7.628471287533321</x:v>
      </x:c>
      <x:c r="H9915" s="12" t="n">
        <x:v>-7.624958125287119</x:v>
      </x:c>
      <x:c r="I9915" s="12" t="n">
        <x:v>-7.59404083370254</x:v>
      </x:c>
      <x:c r="J9915" s="12" t="n">
        <x:v>-7.591183339761565</x:v>
      </x:c>
    </x:row>
    <x:row r="9916" ht="20" customHeight="1">
      <x:c r="A9916" s="7" t="n">
        <x:v>57</x:v>
      </x:c>
      <x:c r="B9916" s="12" t="n">
        <x:v>1557.81</x:v>
      </x:c>
      <x:c r="C9916" s="12" t="n">
        <x:v>-8.203590413350117</x:v>
      </x:c>
      <x:c r="D9916" s="12" t="n">
        <x:v>-8.173001052322348</x:v>
      </x:c>
      <x:c r="E9916" s="12" t="n">
        <x:v>-7.81829329177915</x:v>
      </x:c>
      <x:c r="F9916" s="12" t="n">
        <x:v>-7.744651440321492</x:v>
      </x:c>
      <x:c r="G9916" s="12" t="n">
        <x:v>-7.640671287533321</x:v>
      </x:c>
      <x:c r="H9916" s="12" t="n">
        <x:v>-7.60422647791119</x:v>
      </x:c>
      <x:c r="I9916" s="12" t="n">
        <x:v>-7.626640833702542</x:v>
      </x:c>
      <x:c r="J9916" s="12" t="n">
        <x:v>-7.596260030060326</x:v>
      </x:c>
    </x:row>
    <x:row r="9917" ht="20" customHeight="1">
      <x:c r="A9917" s="7" t="n">
        <x:v>57</x:v>
      </x:c>
      <x:c r="B9917" s="12" t="n">
        <x:v>1557.82</x:v>
      </x:c>
      <x:c r="C9917" s="12" t="n">
        <x:v>-8.224990413350117</x:v>
      </x:c>
      <x:c r="D9917" s="12" t="n">
        <x:v>-8.145224278216482</x:v>
      </x:c>
      <x:c r="E9917" s="12" t="n">
        <x:v>-7.82749329177915</x:v>
      </x:c>
      <x:c r="F9917" s="12" t="n">
        <x:v>-7.764118046586638</x:v>
      </x:c>
      <x:c r="G9917" s="12" t="n">
        <x:v>-7.605171287533322</x:v>
      </x:c>
      <x:c r="H9917" s="12" t="n">
        <x:v>-7.586241144155045</x:v>
      </x:c>
      <x:c r="I9917" s="12" t="n">
        <x:v>-7.616140833702541</x:v>
      </x:c>
      <x:c r="J9917" s="12" t="n">
        <x:v>-7.601725453965737</x:v>
      </x:c>
    </x:row>
    <x:row r="9918" ht="20" customHeight="1">
      <x:c r="A9918" s="7" t="n">
        <x:v>57</x:v>
      </x:c>
      <x:c r="B9918" s="12" t="n">
        <x:v>1557.83</x:v>
      </x:c>
      <x:c r="C9918" s="12" t="n">
        <x:v>-8.224790413350117</x:v>
      </x:c>
      <x:c r="D9918" s="12" t="n">
        <x:v>-8.115656697976839</x:v>
      </x:c>
      <x:c r="E9918" s="12" t="n">
        <x:v>-7.837293291779148</x:v>
      </x:c>
      <x:c r="F9918" s="12" t="n">
        <x:v>-7.786393244212858</x:v>
      </x:c>
      <x:c r="G9918" s="12" t="n">
        <x:v>-7.583971287533322</x:v>
      </x:c>
      <x:c r="H9918" s="12" t="n">
        <x:v>-7.572219379222659</x:v>
      </x:c>
      <x:c r="I9918" s="12" t="n">
        <x:v>-7.606840833702542</x:v>
      </x:c>
      <x:c r="J9918" s="12" t="n">
        <x:v>-7.607752138601855</x:v>
      </x:c>
    </x:row>
    <x:row r="9919" ht="20" customHeight="1">
      <x:c r="A9919" s="7" t="n">
        <x:v>57</x:v>
      </x:c>
      <x:c r="B9919" s="12" t="n">
        <x:v>1557.84</x:v>
      </x:c>
      <x:c r="C9919" s="12" t="n">
        <x:v>-8.281590413350113</x:v>
      </x:c>
      <x:c r="D9919" s="12" t="n">
        <x:v>-8.083549130421517</x:v>
      </x:c>
      <x:c r="E9919" s="12" t="n">
        <x:v>-7.9009932917791454</x:v>
      </x:c>
      <x:c r="F9919" s="12" t="n">
        <x:v>-7.811157055397708</x:v>
      </x:c>
      <x:c r="G9919" s="12" t="n">
        <x:v>-7.606471287533319</x:v>
      </x:c>
      <x:c r="H9919" s="12" t="n">
        <x:v>-7.561629340943195</x:v>
      </x:c>
      <x:c r="I9919" s="12" t="n">
        <x:v>-7.648540833702537</x:v>
      </x:c>
      <x:c r="J9919" s="12" t="n">
        <x:v>-7.612782916195911</x:v>
      </x:c>
    </x:row>
    <x:row r="9920" ht="20" customHeight="1">
      <x:c r="A9920" s="7" t="n">
        <x:v>57</x:v>
      </x:c>
      <x:c r="B9920" s="12" t="n">
        <x:v>1557.85</x:v>
      </x:c>
      <x:c r="C9920" s="12" t="n">
        <x:v>-8.300790413350114</x:v>
      </x:c>
      <x:c r="D9920" s="12" t="n">
        <x:v>-8.049641988696902</x:v>
      </x:c>
      <x:c r="E9920" s="12" t="n">
        <x:v>-7.939793291779147</x:v>
      </x:c>
      <x:c r="F9920" s="12" t="n">
        <x:v>-7.8386942793438905</x:v>
      </x:c>
      <x:c r="G9920" s="12" t="n">
        <x:v>-7.5970712875333195</x:v>
      </x:c>
      <x:c r="H9920" s="12" t="n">
        <x:v>-7.554989759072711</x:v>
      </x:c>
      <x:c r="I9920" s="12" t="n">
        <x:v>-7.667540833702539</x:v>
      </x:c>
      <x:c r="J9920" s="12" t="n">
        <x:v>-7.618105088838553</x:v>
      </x:c>
    </x:row>
    <x:row r="9921" ht="20" customHeight="1">
      <x:c r="A9921" s="7" t="n">
        <x:v>57</x:v>
      </x:c>
      <x:c r="B9921" s="12" t="n">
        <x:v>1557.86</x:v>
      </x:c>
      <x:c r="C9921" s="12" t="n">
        <x:v>-8.25069041335011</x:v>
      </x:c>
      <x:c r="D9921" s="12" t="n">
        <x:v>-8.013279479919806</x:v>
      </x:c>
      <x:c r="E9921" s="12" t="n">
        <x:v>-7.934993291779144</x:v>
      </x:c>
      <x:c r="F9921" s="12" t="n">
        <x:v>-7.8663009159608</x:v>
      </x:c>
      <x:c r="G9921" s="12" t="n">
        <x:v>-7.561371287533317</x:v>
      </x:c>
      <x:c r="H9921" s="12" t="n">
        <x:v>-7.550798364024127</x:v>
      </x:c>
      <x:c r="I9921" s="12" t="n">
        <x:v>-7.64114083370254</x:v>
      </x:c>
      <x:c r="J9921" s="12" t="n">
        <x:v>-7.623145368346583</x:v>
      </x:c>
    </x:row>
    <x:row r="9922" ht="20" customHeight="1">
      <x:c r="A9922" s="7" t="n">
        <x:v>57</x:v>
      </x:c>
      <x:c r="B9922" s="12" t="n">
        <x:v>1557.87</x:v>
      </x:c>
      <x:c r="C9922" s="12" t="n">
        <x:v>-8.205990413350118</x:v>
      </x:c>
      <x:c r="D9922" s="12" t="n">
        <x:v>-7.974941345420721</x:v>
      </x:c>
      <x:c r="E9922" s="12" t="n">
        <x:v>-7.928393291779149</x:v>
      </x:c>
      <x:c r="F9922" s="12" t="n">
        <x:v>-7.8947573725056825</x:v>
      </x:c>
      <x:c r="G9922" s="12" t="n">
        <x:v>-7.53727128753332</x:v>
      </x:c>
      <x:c r="H9922" s="12" t="n">
        <x:v>-7.550325220804572</x:v>
      </x:c>
      <x:c r="I9922" s="12" t="n">
        <x:v>-7.6191408337025415</x:v>
      </x:c>
      <x:c r="J9922" s="12" t="n">
        <x:v>-7.629006477318473</x:v>
      </x:c>
    </x:row>
    <x:row r="9923" ht="20" customHeight="1">
      <x:c r="A9923" s="7" t="n">
        <x:v>57</x:v>
      </x:c>
      <x:c r="B9923" s="12" t="n">
        <x:v>1557.88</x:v>
      </x:c>
      <x:c r="C9923" s="12" t="n">
        <x:v>-8.211890413350115</x:v>
      </x:c>
      <x:c r="D9923" s="12" t="n">
        <x:v>-7.934176578381834</x:v>
      </x:c>
      <x:c r="E9923" s="12" t="n">
        <x:v>-7.957093291779146</x:v>
      </x:c>
      <x:c r="F9923" s="12" t="n">
        <x:v>-7.922264983097088</x:v>
      </x:c>
      <x:c r="G9923" s="12" t="n">
        <x:v>-7.551971287533318</x:v>
      </x:c>
      <x:c r="H9923" s="12" t="n">
        <x:v>-7.55197885961859</x:v>
      </x:c>
      <x:c r="I9923" s="12" t="n">
        <x:v>-7.639440833702537</x:v>
      </x:c>
      <x:c r="J9923" s="12" t="n">
        <x:v>-7.634460519312629</x:v>
      </x:c>
    </x:row>
    <x:row r="9924" ht="20" customHeight="1">
      <x:c r="A9924" s="7" t="n">
        <x:v>57</x:v>
      </x:c>
      <x:c r="B9924" s="12" t="n">
        <x:v>1557.89</x:v>
      </x:c>
      <x:c r="C9924" s="12" t="n">
        <x:v>-8.153390413350117</x:v>
      </x:c>
      <x:c r="D9924" s="12" t="n">
        <x:v>-7.890581912590989</x:v>
      </x:c>
      <x:c r="E9924" s="12" t="n">
        <x:v>-7.969293291779146</x:v>
      </x:c>
      <x:c r="F9924" s="12" t="n">
        <x:v>-7.949250772129681</x:v>
      </x:c>
      <x:c r="G9924" s="12" t="n">
        <x:v>-7.540171287533321</x:v>
      </x:c>
      <x:c r="H9924" s="12" t="n">
        <x:v>-7.556760399404316</x:v>
      </x:c>
      <x:c r="I9924" s="12" t="n">
        <x:v>-7.640740833702537</x:v>
      </x:c>
      <x:c r="J9924" s="12" t="n">
        <x:v>-7.640143279964059</x:v>
      </x:c>
    </x:row>
    <x:row r="9925" ht="20" customHeight="1">
      <x:c r="A9925" s="7" t="n">
        <x:v>57</x:v>
      </x:c>
      <x:c r="B9925" s="12" t="n">
        <x:v>1557.9</x:v>
      </x:c>
      <x:c r="C9925" s="12" t="n">
        <x:v>-8.087590413350114</x:v>
      </x:c>
      <x:c r="D9925" s="12" t="n">
        <x:v>-7.844914909940872</x:v>
      </x:c>
      <x:c r="E9925" s="12" t="n">
        <x:v>-7.9686932917791475</x:v>
      </x:c>
      <x:c r="F9925" s="12" t="n">
        <x:v>-7.975302492440446</x:v>
      </x:c>
      <x:c r="G9925" s="12" t="n">
        <x:v>-7.532571287533321</x:v>
      </x:c>
      <x:c r="H9925" s="12" t="n">
        <x:v>-7.564843144200346</x:v>
      </x:c>
      <x:c r="I9925" s="12" t="n">
        <x:v>-7.638940833702538</x:v>
      </x:c>
      <x:c r="J9925" s="12" t="n">
        <x:v>-7.64617990820026</x:v>
      </x:c>
    </x:row>
    <x:row r="9926" ht="20" customHeight="1">
      <x:c r="A9926" s="7" t="n">
        <x:v>57</x:v>
      </x:c>
      <x:c r="B9926" s="12" t="n">
        <x:v>1557.91</x:v>
      </x:c>
      <x:c r="C9926" s="12" t="n">
        <x:v>-8.028590413350116</x:v>
      </x:c>
      <x:c r="D9926" s="12" t="n">
        <x:v>-7.798419007428926</x:v>
      </x:c>
      <x:c r="E9926" s="12" t="n">
        <x:v>-7.968193291779149</x:v>
      </x:c>
      <x:c r="F9926" s="12" t="n">
        <x:v>-7.999439596338609</x:v>
      </x:c>
      <x:c r="G9926" s="12" t="n">
        <x:v>-7.526371287533321</x:v>
      </x:c>
      <x:c r="H9926" s="12" t="n">
        <x:v>-7.574966700792794</x:v>
      </x:c>
      <x:c r="I9926" s="12" t="n">
        <x:v>-7.647640833702539</x:v>
      </x:c>
      <x:c r="J9926" s="12" t="n">
        <x:v>-7.652602411541218</x:v>
      </x:c>
    </x:row>
    <x:row r="9927" ht="20" customHeight="1">
      <x:c r="A9927" s="7" t="n">
        <x:v>57</x:v>
      </x:c>
      <x:c r="B9927" s="12" t="n">
        <x:v>1557.92</x:v>
      </x:c>
      <x:c r="C9927" s="12" t="n">
        <x:v>-7.936190413350111</x:v>
      </x:c>
      <x:c r="D9927" s="12" t="n">
        <x:v>-7.751217569117749</x:v>
      </x:c>
      <x:c r="E9927" s="12" t="n">
        <x:v>-7.9499932917791485</x:v>
      </x:c>
      <x:c r="F9927" s="12" t="n">
        <x:v>-8.022026323104788</x:v>
      </x:c>
      <x:c r="G9927" s="12" t="n">
        <x:v>-7.508871287533319</x:v>
      </x:c>
      <x:c r="H9927" s="12" t="n">
        <x:v>-7.588146888339512</x:v>
      </x:c>
      <x:c r="I9927" s="12" t="n">
        <x:v>-7.63494083370254</x:v>
      </x:c>
      <x:c r="J9927" s="12" t="n">
        <x:v>-7.659167534194053</x:v>
      </x:c>
    </x:row>
    <x:row r="9928" ht="20" customHeight="1">
      <x:c r="A9928" s="7" t="n">
        <x:v>57</x:v>
      </x:c>
      <x:c r="B9928" s="12" t="n">
        <x:v>1557.93</x:v>
      </x:c>
      <x:c r="C9928" s="12" t="n">
        <x:v>-7.840790413350113</x:v>
      </x:c>
      <x:c r="D9928" s="12" t="n">
        <x:v>-7.702886460825379</x:v>
      </x:c>
      <x:c r="E9928" s="12" t="n">
        <x:v>-7.940993291779148</x:v>
      </x:c>
      <x:c r="F9928" s="12" t="n">
        <x:v>-8.042648783409662</x:v>
      </x:c>
      <x:c r="G9928" s="12" t="n">
        <x:v>-7.51297128753332</x:v>
      </x:c>
      <x:c r="H9928" s="12" t="n">
        <x:v>-7.603485967367348</x:v>
      </x:c>
      <x:c r="I9928" s="12" t="n">
        <x:v>-7.630840833702539</x:v>
      </x:c>
      <x:c r="J9928" s="12" t="n">
        <x:v>-7.6646684855179785</x:v>
      </x:c>
    </x:row>
    <x:row r="9929" ht="20" customHeight="1">
      <x:c r="A9929" s="7" t="n">
        <x:v>57</x:v>
      </x:c>
      <x:c r="B9929" s="12" t="n">
        <x:v>1557.94</x:v>
      </x:c>
      <x:c r="C9929" s="12" t="n">
        <x:v>-7.765690413350114</x:v>
      </x:c>
      <x:c r="D9929" s="12" t="n">
        <x:v>-7.6538106403084925</x:v>
      </x:c>
      <x:c r="E9929" s="12" t="n">
        <x:v>-7.955193291779147</x:v>
      </x:c>
      <x:c r="F9929" s="12" t="n">
        <x:v>-8.061239127471817</x:v>
      </x:c>
      <x:c r="G9929" s="12" t="n">
        <x:v>-7.532071287533322</x:v>
      </x:c>
      <x:c r="H9929" s="12" t="n">
        <x:v>-7.619825979598655</x:v>
      </x:c>
      <x:c r="I9929" s="12" t="n">
        <x:v>-7.64724083370254</x:v>
      </x:c>
      <x:c r="J9929" s="12" t="n">
        <x:v>-7.670120833249523</x:v>
      </x:c>
    </x:row>
    <x:row r="9930" ht="20" customHeight="1">
      <x:c r="A9930" s="7" t="n">
        <x:v>57</x:v>
      </x:c>
      <x:c r="B9930" s="12" t="n">
        <x:v>1557.95</x:v>
      </x:c>
      <x:c r="C9930" s="12" t="n">
        <x:v>-7.656090413350114</x:v>
      </x:c>
      <x:c r="D9930" s="12" t="n">
        <x:v>-7.604730407460643</x:v>
      </x:c>
      <x:c r="E9930" s="12" t="n">
        <x:v>-7.939693291779148</x:v>
      </x:c>
      <x:c r="F9930" s="12" t="n">
        <x:v>-8.076698970276864</x:v>
      </x:c>
      <x:c r="G9930" s="12" t="n">
        <x:v>-7.529371287533321</x:v>
      </x:c>
      <x:c r="H9930" s="12" t="n">
        <x:v>-7.6384017729348574</x:v>
      </x:c>
      <x:c r="I9930" s="12" t="n">
        <x:v>-7.63654083370254</x:v>
      </x:c>
      <x:c r="J9930" s="12" t="n">
        <x:v>-7.674590311606904</x:v>
      </x:c>
    </x:row>
    <x:row r="9931" ht="20" customHeight="1">
      <x:c r="A9931" s="7" t="n">
        <x:v>57</x:v>
      </x:c>
      <x:c r="B9931" s="12" t="n">
        <x:v>1557.96</x:v>
      </x:c>
      <x:c r="C9931" s="12" t="n">
        <x:v>-7.581490413350117</x:v>
      </x:c>
      <x:c r="D9931" s="12" t="n">
        <x:v>-7.5557724310625325</x:v>
      </x:c>
      <x:c r="E9931" s="12" t="n">
        <x:v>-7.97839329177915</x:v>
      </x:c>
      <x:c r="F9931" s="12" t="n">
        <x:v>-8.08920884366018</x:v>
      </x:c>
      <x:c r="G9931" s="12" t="n">
        <x:v>-7.5833712875333195</x:v>
      </x:c>
      <x:c r="H9931" s="12" t="n">
        <x:v>-7.658987081775374</x:v>
      </x:c>
      <x:c r="I9931" s="12" t="n">
        <x:v>-7.665840833702539</x:v>
      </x:c>
      <x:c r="J9931" s="12" t="n">
        <x:v>-7.678432514148298</x:v>
      </x:c>
    </x:row>
    <x:row r="9932" ht="20" customHeight="1">
      <x:c r="A9932" s="7" t="n">
        <x:v>57</x:v>
      </x:c>
      <x:c r="B9932" s="12" t="n">
        <x:v>1557.97</x:v>
      </x:c>
      <x:c r="C9932" s="12" t="n">
        <x:v>-7.459190413350115</x:v>
      </x:c>
      <x:c r="D9932" s="12" t="n">
        <x:v>-7.507322928242541</x:v>
      </x:c>
      <x:c r="E9932" s="12" t="n">
        <x:v>-8.008593291779148</x:v>
      </x:c>
      <x:c r="F9932" s="12" t="n">
        <x:v>-8.100043691561604</x:v>
      </x:c>
      <x:c r="G9932" s="12" t="n">
        <x:v>-7.611771287533321</x:v>
      </x:c>
      <x:c r="H9932" s="12" t="n">
        <x:v>-7.680236840546806</x:v>
      </x:c>
      <x:c r="I9932" s="12" t="n">
        <x:v>-7.681440833702542</x:v>
      </x:c>
      <x:c r="J9932" s="12" t="n">
        <x:v>-7.68318551421625</x:v>
      </x:c>
    </x:row>
    <x:row r="9933" ht="20" customHeight="1">
      <x:c r="A9933" s="7" t="n">
        <x:v>57</x:v>
      </x:c>
      <x:c r="B9933" s="12" t="n">
        <x:v>1557.98</x:v>
      </x:c>
      <x:c r="C9933" s="12" t="n">
        <x:v>-7.411290413350116</x:v>
      </x:c>
      <x:c r="D9933" s="12" t="n">
        <x:v>-7.457882082470267</x:v>
      </x:c>
      <x:c r="E9933" s="12" t="n">
        <x:v>-8.069993291779147</x:v>
      </x:c>
      <x:c r="F9933" s="12" t="n">
        <x:v>-8.108362020402572</x:v>
      </x:c>
      <x:c r="G9933" s="12" t="n">
        <x:v>-7.664571287533322</x:v>
      </x:c>
      <x:c r="H9933" s="12" t="n">
        <x:v>-7.702287011558607</x:v>
      </x:c>
      <x:c r="I9933" s="12" t="n">
        <x:v>-7.72634083370254</x:v>
      </x:c>
      <x:c r="J9933" s="12" t="n">
        <x:v>-7.687329773429369</x:v>
      </x:c>
    </x:row>
    <x:row r="9934" ht="20" customHeight="1">
      <x:c r="A9934" s="7" t="n">
        <x:v>57</x:v>
      </x:c>
      <x:c r="B9934" s="12" t="n">
        <x:v>1557.99</x:v>
      </x:c>
      <x:c r="C9934" s="12" t="n">
        <x:v>-7.313190413350114</x:v>
      </x:c>
      <x:c r="D9934" s="12" t="n">
        <x:v>-7.408722232870055</x:v>
      </x:c>
      <x:c r="E9934" s="12" t="n">
        <x:v>-8.08869329177915</x:v>
      </x:c>
      <x:c r="F9934" s="12" t="n">
        <x:v>-8.114809688526426</x:v>
      </x:c>
      <x:c r="G9934" s="12" t="n">
        <x:v>-7.69577128753332</x:v>
      </x:c>
      <x:c r="H9934" s="12" t="n">
        <x:v>-7.725076993211644</x:v>
      </x:c>
      <x:c r="I9934" s="12" t="n">
        <x:v>-7.7273408337025415</x:v>
      </x:c>
      <x:c r="J9934" s="12" t="n">
        <x:v>-7.69153361723104</x:v>
      </x:c>
    </x:row>
    <x:row r="9935" ht="20" customHeight="1">
      <x:c r="A9935" s="7" t="n">
        <x:v>57</x:v>
      </x:c>
      <x:c r="B9935" s="12" t="n">
        <x:v>1558</x:v>
      </x:c>
      <x:c r="C9935" s="12" t="n">
        <x:v>-7.242690413350111</x:v>
      </x:c>
      <x:c r="D9935" s="12" t="n">
        <x:v>-7.36205716231353</x:v>
      </x:c>
      <x:c r="E9935" s="12" t="n">
        <x:v>-8.11729329177915</x:v>
      </x:c>
      <x:c r="F9935" s="12" t="n">
        <x:v>-8.120391937274983</x:v>
      </x:c>
      <x:c r="G9935" s="12" t="n">
        <x:v>-7.710171287533322</x:v>
      </x:c>
      <x:c r="H9935" s="12" t="n">
        <x:v>-7.748606771915581</x:v>
      </x:c>
      <x:c r="I9935" s="12" t="n">
        <x:v>-7.728940833702541</x:v>
      </x:c>
      <x:c r="J9935" s="12" t="n">
        <x:v>-7.696458326737485</x:v>
      </x:c>
    </x:row>
    <x:row r="9936" ht="20" customHeight="1">
      <x:c r="A9936" s="7" t="n">
        <x:v>57</x:v>
      </x:c>
      <x:c r="B9936" s="12" t="n">
        <x:v>1558.01</x:v>
      </x:c>
      <x:c r="C9936" s="12" t="n">
        <x:v>-7.2640904133501145</x:v>
      </x:c>
      <x:c r="D9936" s="12" t="n">
        <x:v>-7.316694846066277</x:v>
      </x:c>
      <x:c r="E9936" s="12" t="n">
        <x:v>-8.202293291779148</x:v>
      </x:c>
      <x:c r="F9936" s="12" t="n">
        <x:v>-8.124451363309545</x:v>
      </x:c>
      <x:c r="G9936" s="12" t="n">
        <x:v>-7.787071287533321</x:v>
      </x:c>
      <x:c r="H9936" s="12" t="n">
        <x:v>-7.772091722877095</x:v>
      </x:c>
      <x:c r="I9936" s="12" t="n">
        <x:v>-7.784140833702541</x:v>
      </x:c>
      <x:c r="J9936" s="12" t="n">
        <x:v>-7.7014213134416005</x:v>
      </x:c>
    </x:row>
    <x:row r="9937" ht="20" customHeight="1">
      <x:c r="A9937" s="7" t="n">
        <x:v>57</x:v>
      </x:c>
      <x:c r="B9937" s="12" t="n">
        <x:v>1558.02</x:v>
      </x:c>
      <x:c r="C9937" s="12" t="n">
        <x:v>-7.189290413350115</x:v>
      </x:c>
      <x:c r="D9937" s="12" t="n">
        <x:v>-7.275499412421119</x:v>
      </x:c>
      <x:c r="E9937" s="12" t="n">
        <x:v>-8.211293291779148</x:v>
      </x:c>
      <x:c r="F9937" s="12" t="n">
        <x:v>-8.127373361542803</x:v>
      </x:c>
      <x:c r="G9937" s="12" t="n">
        <x:v>-7.808271287533318</x:v>
      </x:c>
      <x:c r="H9937" s="12" t="n">
        <x:v>-7.795506488783456</x:v>
      </x:c>
      <x:c r="I9937" s="12" t="n">
        <x:v>-7.756540833702537</x:v>
      </x:c>
      <x:c r="J9937" s="12" t="n">
        <x:v>-7.707038081658321</x:v>
      </x:c>
    </x:row>
    <x:row r="9938" ht="20" customHeight="1">
      <x:c r="A9938" s="7" t="n">
        <x:v>57</x:v>
      </x:c>
      <x:c r="B9938" s="12" t="n">
        <x:v>1558.03</x:v>
      </x:c>
      <x:c r="C9938" s="12" t="n">
        <x:v>-7.145190413350111</x:v>
      </x:c>
      <x:c r="D9938" s="12" t="n">
        <x:v>-7.238702782825888</x:v>
      </x:c>
      <x:c r="E9938" s="12" t="n">
        <x:v>-8.246993291779146</x:v>
      </x:c>
      <x:c r="F9938" s="12" t="n">
        <x:v>-8.130188886243248</x:v>
      </x:c>
      <x:c r="G9938" s="12" t="n">
        <x:v>-7.846371287533321</x:v>
      </x:c>
      <x:c r="H9938" s="12" t="n">
        <x:v>-7.819713766411489</x:v>
      </x:c>
      <x:c r="I9938" s="12" t="n">
        <x:v>-7.756440833702541</x:v>
      </x:c>
      <x:c r="J9938" s="12" t="n">
        <x:v>-7.713775079098806</x:v>
      </x:c>
    </x:row>
    <x:row r="9939" ht="20" customHeight="1">
      <x:c r="A9939" s="7" t="n">
        <x:v>57</x:v>
      </x:c>
      <x:c r="B9939" s="12" t="n">
        <x:v>1558.04</x:v>
      </x:c>
      <x:c r="C9939" s="12" t="n">
        <x:v>-7.1146904133501145</x:v>
      </x:c>
      <x:c r="D9939" s="12" t="n">
        <x:v>-7.205946718135859</x:v>
      </x:c>
      <x:c r="E9939" s="12" t="n">
        <x:v>-8.289193291779148</x:v>
      </x:c>
      <x:c r="F9939" s="12" t="n">
        <x:v>-8.132293728935041</x:v>
      </x:c>
      <x:c r="G9939" s="12" t="n">
        <x:v>-7.8847712875333205</x:v>
      </x:c>
      <x:c r="H9939" s="12" t="n">
        <x:v>-7.844256100326186</x:v>
      </x:c>
      <x:c r="I9939" s="12" t="n">
        <x:v>-7.760440833702539</x:v>
      </x:c>
      <x:c r="J9939" s="12" t="n">
        <x:v>-7.721511623527898</x:v>
      </x:c>
    </x:row>
    <x:row r="9940" ht="20" customHeight="1">
      <x:c r="A9940" s="7" t="n">
        <x:v>57</x:v>
      </x:c>
      <x:c r="B9940" s="12" t="n">
        <x:v>1558.05</x:v>
      </x:c>
      <x:c r="C9940" s="12" t="n">
        <x:v>-7.089390413350113</x:v>
      </x:c>
      <x:c r="D9940" s="12" t="n">
        <x:v>-7.181287242270042</x:v>
      </x:c>
      <x:c r="E9940" s="12" t="n">
        <x:v>-8.323193291779146</x:v>
      </x:c>
      <x:c r="F9940" s="12" t="n">
        <x:v>-8.133958713419402</x:v>
      </x:c>
      <x:c r="G9940" s="12" t="n">
        <x:v>-7.928671287533321</x:v>
      </x:c>
      <x:c r="H9940" s="12" t="n">
        <x:v>-7.869294459065909</x:v>
      </x:c>
      <x:c r="I9940" s="12" t="n">
        <x:v>-7.755040833702541</x:v>
      </x:c>
      <x:c r="J9940" s="12" t="n">
        <x:v>-7.730457644955337</x:v>
      </x:c>
    </x:row>
    <x:row r="9941" ht="20" customHeight="1">
      <x:c r="A9941" s="7" t="n">
        <x:v>57</x:v>
      </x:c>
      <x:c r="B9941" s="12" t="n">
        <x:v>1558.06</x:v>
      </x:c>
      <x:c r="C9941" s="12" t="n">
        <x:v>-7.0225904133501125</x:v>
      </x:c>
      <x:c r="D9941" s="12" t="n">
        <x:v>-7.163105208701898</x:v>
      </x:c>
      <x:c r="E9941" s="12" t="n">
        <x:v>-8.317693291779149</x:v>
      </x:c>
      <x:c r="F9941" s="12" t="n">
        <x:v>-8.135166330805978</x:v>
      </x:c>
      <x:c r="G9941" s="12" t="n">
        <x:v>-7.952571287533319</x:v>
      </x:c>
      <x:c r="H9941" s="12" t="n">
        <x:v>-7.893829141618175</x:v>
      </x:c>
      <x:c r="I9941" s="12" t="n">
        <x:v>-7.726140833702541</x:v>
      </x:c>
      <x:c r="J9941" s="12" t="n">
        <x:v>-7.73988940331906</x:v>
      </x:c>
    </x:row>
    <x:row r="9942" ht="20" customHeight="1">
      <x:c r="A9942" s="7" t="n">
        <x:v>57</x:v>
      </x:c>
      <x:c r="B9942" s="12" t="n">
        <x:v>1558.07</x:v>
      </x:c>
      <x:c r="C9942" s="12" t="n">
        <x:v>-7.004890413350111</x:v>
      </x:c>
      <x:c r="D9942" s="12" t="n">
        <x:v>-7.151335021381691</x:v>
      </x:c>
      <x:c r="E9942" s="12" t="n">
        <x:v>-8.331293291779149</x:v>
      </x:c>
      <x:c r="F9942" s="12" t="n">
        <x:v>-8.136378072861293</x:v>
      </x:c>
      <x:c r="G9942" s="12" t="n">
        <x:v>-7.995871287533321</x:v>
      </x:c>
      <x:c r="H9942" s="12" t="n">
        <x:v>-7.917576209501931</x:v>
      </x:c>
      <x:c r="I9942" s="12" t="n">
        <x:v>-7.730040833702539</x:v>
      </x:c>
      <x:c r="J9942" s="12" t="n">
        <x:v>-7.750189872185851</x:v>
      </x:c>
    </x:row>
    <x:row r="9943" ht="20" customHeight="1">
      <x:c r="A9943" s="7" t="n">
        <x:v>57</x:v>
      </x:c>
      <x:c r="B9943" s="12" t="n">
        <x:v>1558.08</x:v>
      </x:c>
      <x:c r="C9943" s="12" t="n">
        <x:v>-6.956690413350117</x:v>
      </x:c>
      <x:c r="D9943" s="12" t="n">
        <x:v>-7.148371590726407</x:v>
      </x:c>
      <x:c r="E9943" s="12" t="n">
        <x:v>-8.28529329177915</x:v>
      </x:c>
      <x:c r="F9943" s="12" t="n">
        <x:v>-8.137117564129495</x:v>
      </x:c>
      <x:c r="G9943" s="12" t="n">
        <x:v>-8.004371287533319</x:v>
      </x:c>
      <x:c r="H9943" s="12" t="n">
        <x:v>-7.9410168785997595</x:v>
      </x:c>
      <x:c r="I9943" s="12" t="n">
        <x:v>-7.6953408337025415</x:v>
      </x:c>
      <x:c r="J9943" s="12" t="n">
        <x:v>-7.761586023854066</x:v>
      </x:c>
    </x:row>
    <x:row r="9944" ht="20" customHeight="1">
      <x:c r="A9944" s="7" t="n">
        <x:v>57</x:v>
      </x:c>
      <x:c r="B9944" s="12" t="n">
        <x:v>1558.09</x:v>
      </x:c>
      <x:c r="C9944" s="12" t="n">
        <x:v>-6.9228904133501175</x:v>
      </x:c>
      <x:c r="D9944" s="12" t="n">
        <x:v>-7.153544262814108</x:v>
      </x:c>
      <x:c r="E9944" s="12" t="n">
        <x:v>-8.241893291779148</x:v>
      </x:c>
      <x:c r="F9944" s="12" t="n">
        <x:v>-8.137280886062046</x:v>
      </x:c>
      <x:c r="G9944" s="12" t="n">
        <x:v>-8.02487128753332</x:v>
      </x:c>
      <x:c r="H9944" s="12" t="n">
        <x:v>-7.964304928159205</x:v>
      </x:c>
      <x:c r="I9944" s="12" t="n">
        <x:v>-7.79344083370254</x:v>
      </x:c>
      <x:c r="J9944" s="12" t="n">
        <x:v>-7.774051486265446</x:v>
      </x:c>
    </x:row>
    <x:row r="9945" ht="20" customHeight="1">
      <x:c r="A9945" s="7" t="n">
        <x:v>57</x:v>
      </x:c>
      <x:c r="B9945" s="12" t="n">
        <x:v>1558.1</x:v>
      </x:c>
      <x:c r="C9945" s="12" t="n">
        <x:v>-6.879190413350109</x:v>
      </x:c>
      <x:c r="D9945" s="12" t="n">
        <x:v>-7.166557791999372</x:v>
      </x:c>
      <x:c r="E9945" s="12" t="n">
        <x:v>-8.174093291779146</x:v>
      </x:c>
      <x:c r="F9945" s="12" t="n">
        <x:v>-8.138380741098397</x:v>
      </x:c>
      <x:c r="G9945" s="12" t="n">
        <x:v>-8.021571287533318</x:v>
      </x:c>
      <x:c r="H9945" s="12" t="n">
        <x:v>-7.98683198879478</x:v>
      </x:c>
      <x:c r="I9945" s="12" t="n">
        <x:v>-7.769840833702538</x:v>
      </x:c>
      <x:c r="J9945" s="12" t="n">
        <x:v>-7.78788104072874</x:v>
      </x:c>
    </x:row>
    <x:row r="9946" ht="20" customHeight="1">
      <x:c r="A9946" s="7" t="n">
        <x:v>57</x:v>
      </x:c>
      <x:c r="B9946" s="12" t="n">
        <x:v>1558.11</x:v>
      </x:c>
      <x:c r="C9946" s="12" t="n">
        <x:v>-6.94749041335011</x:v>
      </x:c>
      <x:c r="D9946" s="12" t="n">
        <x:v>-7.188938717954654</x:v>
      </x:c>
      <x:c r="E9946" s="12" t="n">
        <x:v>-8.148493291779145</x:v>
      </x:c>
      <x:c r="F9946" s="12" t="n">
        <x:v>-8.139866072589482</x:v>
      </x:c>
      <x:c r="G9946" s="12" t="n">
        <x:v>-8.06617128753332</x:v>
      </x:c>
      <x:c r="H9946" s="12" t="n">
        <x:v>-8.008774757600412</x:v>
      </x:c>
      <x:c r="I9946" s="12" t="n">
        <x:v>-7.780340833702539</x:v>
      </x:c>
      <x:c r="J9946" s="12" t="n">
        <x:v>-7.802494440805752</x:v>
      </x:c>
    </x:row>
    <x:row r="9947" ht="20" customHeight="1">
      <x:c r="A9947" s="7" t="n">
        <x:v>57</x:v>
      </x:c>
      <x:c r="B9947" s="12" t="n">
        <x:v>1558.12</x:v>
      </x:c>
      <x:c r="C9947" s="12" t="n">
        <x:v>-6.981990413350111</x:v>
      </x:c>
      <x:c r="D9947" s="12" t="n">
        <x:v>-7.220427542163584</x:v>
      </x:c>
      <x:c r="E9947" s="12" t="n">
        <x:v>-8.107493291779148</x:v>
      </x:c>
      <x:c r="F9947" s="12" t="n">
        <x:v>-8.14122550541922</x:v>
      </x:c>
      <x:c r="G9947" s="12" t="n">
        <x:v>-8.08337128753332</x:v>
      </x:c>
      <x:c r="H9947" s="12" t="n">
        <x:v>-8.029780343230891</x:v>
      </x:c>
      <x:c r="I9947" s="12" t="n">
        <x:v>-7.792540833702539</x:v>
      </x:c>
      <x:c r="J9947" s="12" t="n">
        <x:v>-7.818138292308617</x:v>
      </x:c>
    </x:row>
    <x:row r="9948" ht="20" customHeight="1">
      <x:c r="A9948" s="7" t="n">
        <x:v>57</x:v>
      </x:c>
      <x:c r="B9948" s="12" t="n">
        <x:v>1558.13</x:v>
      </x:c>
      <x:c r="C9948" s="12" t="n">
        <x:v>-7.054890413350115</x:v>
      </x:c>
      <x:c r="D9948" s="12" t="n">
        <x:v>-7.258260131803214</x:v>
      </x:c>
      <x:c r="E9948" s="12" t="n">
        <x:v>-8.078493291779148</x:v>
      </x:c>
      <x:c r="F9948" s="12" t="n">
        <x:v>-8.141129867918936</x:v>
      </x:c>
      <x:c r="G9948" s="12" t="n">
        <x:v>-8.11047128753332</x:v>
      </x:c>
      <x:c r="H9948" s="12" t="n">
        <x:v>-8.048990635649746</x:v>
      </x:c>
      <x:c r="I9948" s="12" t="n">
        <x:v>-7.81504083370254</x:v>
      </x:c>
      <x:c r="J9948" s="12" t="n">
        <x:v>-7.834032838051442</x:v>
      </x:c>
    </x:row>
    <x:row r="9949" ht="20" customHeight="1">
      <x:c r="A9949" s="7" t="n">
        <x:v>57</x:v>
      </x:c>
      <x:c r="B9949" s="12" t="n">
        <x:v>1558.14</x:v>
      </x:c>
      <x:c r="C9949" s="12" t="n">
        <x:v>-7.165990413350116</x:v>
      </x:c>
      <x:c r="D9949" s="12" t="n">
        <x:v>-7.305923614554803</x:v>
      </x:c>
      <x:c r="E9949" s="12" t="n">
        <x:v>-8.037093291779149</x:v>
      </x:c>
      <x:c r="F9949" s="12" t="n">
        <x:v>-8.141326286863874</x:v>
      </x:c>
      <x:c r="G9949" s="12" t="n">
        <x:v>-8.121971287533318</x:v>
      </x:c>
      <x:c r="H9949" s="12" t="n">
        <x:v>-8.067049601877747</x:v>
      </x:c>
      <x:c r="I9949" s="12" t="n">
        <x:v>-7.83944083370254</x:v>
      </x:c>
      <x:c r="J9949" s="12" t="n">
        <x:v>-7.850154152237494</x:v>
      </x:c>
    </x:row>
    <x:row r="9950" ht="20" customHeight="1">
      <x:c r="A9950" s="7" t="n">
        <x:v>57</x:v>
      </x:c>
      <x:c r="B9950" s="12" t="n">
        <x:v>1558.15</x:v>
      </x:c>
      <x:c r="C9950" s="12" t="n">
        <x:v>-7.280690413350115</x:v>
      </x:c>
      <x:c r="D9950" s="12" t="n">
        <x:v>-7.361651671815441</x:v>
      </x:c>
      <x:c r="E9950" s="12" t="n">
        <x:v>-8.013693291779147</x:v>
      </x:c>
      <x:c r="F9950" s="12" t="n">
        <x:v>-8.141709645490343</x:v>
      </x:c>
      <x:c r="G9950" s="12" t="n">
        <x:v>-8.12297128753332</x:v>
      </x:c>
      <x:c r="H9950" s="12" t="n">
        <x:v>-8.084329571978992</x:v>
      </x:c>
      <x:c r="I9950" s="12" t="n">
        <x:v>-7.7321408337025375</x:v>
      </x:c>
      <x:c r="J9950" s="12" t="n">
        <x:v>-7.866463067501712</x:v>
      </x:c>
    </x:row>
    <x:row r="9951" ht="20" customHeight="1">
      <x:c r="A9951" s="7" t="n">
        <x:v>57</x:v>
      </x:c>
      <x:c r="B9951" s="12" t="n">
        <x:v>1558.16</x:v>
      </x:c>
      <x:c r="C9951" s="12" t="n">
        <x:v>-7.378290413350111</x:v>
      </x:c>
      <x:c r="D9951" s="12" t="n">
        <x:v>-7.424823125302495</x:v>
      </x:c>
      <x:c r="E9951" s="12" t="n">
        <x:v>-7.997493291779144</x:v>
      </x:c>
      <x:c r="F9951" s="12" t="n">
        <x:v>-8.142045431125352</x:v>
      </x:c>
      <x:c r="G9951" s="12" t="n">
        <x:v>-8.136271287533317</x:v>
      </x:c>
      <x:c r="H9951" s="12" t="n">
        <x:v>-8.10084846934926</x:v>
      </x:c>
      <x:c r="I9951" s="12" t="n">
        <x:v>-7.774440833702538</x:v>
      </x:c>
      <x:c r="J9951" s="12" t="n">
        <x:v>-7.882724196859114</x:v>
      </x:c>
    </x:row>
    <x:row r="9952" ht="20" customHeight="1">
      <x:c r="A9952" s="7" t="n">
        <x:v>57</x:v>
      </x:c>
      <x:c r="B9952" s="12" t="n">
        <x:v>1558.17</x:v>
      </x:c>
      <x:c r="C9952" s="12" t="n">
        <x:v>-7.492990413350114</x:v>
      </x:c>
      <x:c r="D9952" s="12" t="n">
        <x:v>-7.495910203152505</x:v>
      </x:c>
      <x:c r="E9952" s="12" t="n">
        <x:v>-7.973793291779146</x:v>
      </x:c>
      <x:c r="F9952" s="12" t="n">
        <x:v>-8.141880818110332</x:v>
      </x:c>
      <x:c r="G9952" s="12" t="n">
        <x:v>-8.13467128753332</x:v>
      </x:c>
      <x:c r="H9952" s="12" t="n">
        <x:v>-8.116201503393066</x:v>
      </x:c>
      <x:c r="I9952" s="12" t="n">
        <x:v>-7.7948408337025406</x:v>
      </x:c>
      <x:c r="J9952" s="12" t="n">
        <x:v>-7.899693401144602</x:v>
      </x:c>
    </x:row>
    <x:row r="9953" ht="20" customHeight="1">
      <x:c r="A9953" s="7" t="n">
        <x:v>57</x:v>
      </x:c>
      <x:c r="B9953" s="12" t="n">
        <x:v>1558.18</x:v>
      </x:c>
      <x:c r="C9953" s="12" t="n">
        <x:v>-7.594290413350116</x:v>
      </x:c>
      <x:c r="D9953" s="12" t="n">
        <x:v>-7.573154229064755</x:v>
      </x:c>
      <x:c r="E9953" s="12" t="n">
        <x:v>-8.006693291779149</x:v>
      </x:c>
      <x:c r="F9953" s="12" t="n">
        <x:v>-8.14100680284385</x:v>
      </x:c>
      <x:c r="G9953" s="12" t="n">
        <x:v>-8.149571287533321</x:v>
      </x:c>
      <x:c r="H9953" s="12" t="n">
        <x:v>-8.130261642920578</x:v>
      </x:c>
      <x:c r="I9953" s="12" t="n">
        <x:v>-7.847740833702542</x:v>
      </x:c>
      <x:c r="J9953" s="12" t="n">
        <x:v>-7.916098665136991</x:v>
      </x:c>
    </x:row>
    <x:row r="9954" ht="20" customHeight="1">
      <x:c r="A9954" s="7" t="n">
        <x:v>57</x:v>
      </x:c>
      <x:c r="B9954" s="12" t="n">
        <x:v>1558.19</x:v>
      </x:c>
      <x:c r="C9954" s="12" t="n">
        <x:v>-7.671890413350109</x:v>
      </x:c>
      <x:c r="D9954" s="12" t="n">
        <x:v>-7.655451696731063</x:v>
      </x:c>
      <x:c r="E9954" s="12" t="n">
        <x:v>-8.010593291779147</x:v>
      </x:c>
      <x:c r="F9954" s="12" t="n">
        <x:v>-8.139740416289227</x:v>
      </x:c>
      <x:c r="G9954" s="12" t="n">
        <x:v>-8.14257128753332</x:v>
      </x:c>
      <x:c r="H9954" s="12" t="n">
        <x:v>-8.142741508829205</x:v>
      </x:c>
      <x:c r="I9954" s="12" t="n">
        <x:v>-7.874740833702539</x:v>
      </x:c>
      <x:c r="J9954" s="12" t="n">
        <x:v>-7.931655135272215</x:v>
      </x:c>
    </x:row>
    <x:row r="9955" ht="20" customHeight="1">
      <x:c r="A9955" s="7" t="n">
        <x:v>57</x:v>
      </x:c>
      <x:c r="B9955" s="12" t="n">
        <x:v>1558.2</x:v>
      </x:c>
      <x:c r="C9955" s="12" t="n">
        <x:v>-7.778790413350116</x:v>
      </x:c>
      <x:c r="D9955" s="12" t="n">
        <x:v>-7.742151153117387</x:v>
      </x:c>
      <x:c r="E9955" s="12" t="n">
        <x:v>-8.035893291779148</x:v>
      </x:c>
      <x:c r="F9955" s="12" t="n">
        <x:v>-8.138105781303159</x:v>
      </x:c>
      <x:c r="G9955" s="12" t="n">
        <x:v>-8.152871287533321</x:v>
      </x:c>
      <x:c r="H9955" s="12" t="n">
        <x:v>-8.153471176545347</x:v>
      </x:c>
      <x:c r="I9955" s="12" t="n">
        <x:v>-7.92024083370254</x:v>
      </x:c>
      <x:c r="J9955" s="12" t="n">
        <x:v>-7.946359794494394</x:v>
      </x:c>
    </x:row>
    <x:row r="9956" ht="20" customHeight="1">
      <x:c r="A9956" s="7" t="n">
        <x:v>57</x:v>
      </x:c>
      <x:c r="B9956" s="12" t="n">
        <x:v>1558.21</x:v>
      </x:c>
      <x:c r="C9956" s="12" t="n">
        <x:v>-7.8694904133501105</x:v>
      </x:c>
      <x:c r="D9956" s="12" t="n">
        <x:v>-7.831482204783342</x:v>
      </x:c>
      <x:c r="E9956" s="12" t="n">
        <x:v>-8.075793291779148</x:v>
      </x:c>
      <x:c r="F9956" s="12" t="n">
        <x:v>-8.136243489971532</x:v>
      </x:c>
      <x:c r="G9956" s="12" t="n">
        <x:v>-8.14717128753332</x:v>
      </x:c>
      <x:c r="H9956" s="12" t="n">
        <x:v>-8.16239764826611</x:v>
      </x:c>
      <x:c r="I9956" s="12" t="n">
        <x:v>-7.962140833702538</x:v>
      </x:c>
      <x:c r="J9956" s="12" t="n">
        <x:v>-7.960463547693786</x:v>
      </x:c>
    </x:row>
    <x:row r="9957" ht="20" customHeight="1">
      <x:c r="A9957" s="7" t="n">
        <x:v>57</x:v>
      </x:c>
      <x:c r="B9957" s="12" t="n">
        <x:v>1558.22</x:v>
      </x:c>
      <x:c r="C9957" s="12" t="n">
        <x:v>-7.916790413350114</x:v>
      </x:c>
      <x:c r="D9957" s="12" t="n">
        <x:v>-7.923683441504441</x:v>
      </x:c>
      <x:c r="E9957" s="12" t="n">
        <x:v>-8.073593291779149</x:v>
      </x:c>
      <x:c r="F9957" s="12" t="n">
        <x:v>-8.134681889482279</x:v>
      </x:c>
      <x:c r="G9957" s="12" t="n">
        <x:v>-8.123571287533322</x:v>
      </x:c>
      <x:c r="H9957" s="12" t="n">
        <x:v>-8.171031583349576</x:v>
      </x:c>
      <x:c r="I9957" s="12" t="n">
        <x:v>-7.9614408337025395</x:v>
      </x:c>
      <x:c r="J9957" s="12" t="n">
        <x:v>-7.974300184990215</x:v>
      </x:c>
    </x:row>
    <x:row r="9958" ht="20" customHeight="1">
      <x:c r="A9958" s="7" t="n">
        <x:v>57</x:v>
      </x:c>
      <x:c r="B9958" s="12" t="n">
        <x:v>1558.23</x:v>
      </x:c>
      <x:c r="C9958" s="12" t="n">
        <x:v>-8.024890413350114</x:v>
      </x:c>
      <x:c r="D9958" s="12" t="n">
        <x:v>-8.015401881333197</x:v>
      </x:c>
      <x:c r="E9958" s="12" t="n">
        <x:v>-8.111793291779149</x:v>
      </x:c>
      <x:c r="F9958" s="12" t="n">
        <x:v>-8.134335967717346</x:v>
      </x:c>
      <x:c r="G9958" s="12" t="n">
        <x:v>-8.145971287533323</x:v>
      </x:c>
      <x:c r="H9958" s="12" t="n">
        <x:v>-8.178934912983317</x:v>
      </x:c>
      <x:c r="I9958" s="12" t="n">
        <x:v>-8.016940833702542</x:v>
      </x:c>
      <x:c r="J9958" s="12" t="n">
        <x:v>-7.987635091783121</x:v>
      </x:c>
    </x:row>
    <x:row r="9959" ht="20" customHeight="1">
      <x:c r="A9959" s="7" t="n">
        <x:v>57</x:v>
      </x:c>
      <x:c r="B9959" s="12" t="n">
        <x:v>1558.24</x:v>
      </x:c>
      <x:c r="C9959" s="12" t="n">
        <x:v>-8.147390413350116</x:v>
      </x:c>
      <x:c r="D9959" s="12" t="n">
        <x:v>-8.10751999046364</x:v>
      </x:c>
      <x:c r="E9959" s="12" t="n">
        <x:v>-8.15689329177915</x:v>
      </x:c>
      <x:c r="F9959" s="12" t="n">
        <x:v>-8.136351490152736</x:v>
      </x:c>
      <x:c r="G9959" s="12" t="n">
        <x:v>-8.154271287533321</x:v>
      </x:c>
      <x:c r="H9959" s="12" t="n">
        <x:v>-8.186974329504642</x:v>
      </x:c>
      <x:c r="I9959" s="12" t="n">
        <x:v>-8.06664083370254</x:v>
      </x:c>
      <x:c r="J9959" s="12" t="n">
        <x:v>-8.001817764097328</x:v>
      </x:c>
    </x:row>
    <x:row r="9960" ht="20" customHeight="1">
      <x:c r="A9960" s="7" t="n">
        <x:v>57</x:v>
      </x:c>
      <x:c r="B9960" s="12" t="n">
        <x:v>1558.25</x:v>
      </x:c>
      <x:c r="C9960" s="12" t="n">
        <x:v>-8.202790413350112</x:v>
      </x:c>
      <x:c r="D9960" s="12" t="n">
        <x:v>-8.19858269630069</x:v>
      </x:c>
      <x:c r="E9960" s="12" t="n">
        <x:v>-8.143893291779149</x:v>
      </x:c>
      <x:c r="F9960" s="12" t="n">
        <x:v>-8.140003604583415</x:v>
      </x:c>
      <x:c r="G9960" s="12" t="n">
        <x:v>-8.13207128753332</x:v>
      </x:c>
      <x:c r="H9960" s="12" t="n">
        <x:v>-8.194375049792756</x:v>
      </x:c>
      <x:c r="I9960" s="12" t="n">
        <x:v>-8.05144083370254</x:v>
      </x:c>
      <x:c r="J9960" s="12" t="n">
        <x:v>-8.015164295162585</x:v>
      </x:c>
    </x:row>
    <x:row r="9961" ht="20" customHeight="1">
      <x:c r="A9961" s="7" t="n">
        <x:v>57</x:v>
      </x:c>
      <x:c r="B9961" s="12" t="n">
        <x:v>1558.26</x:v>
      </x:c>
      <x:c r="C9961" s="12" t="n">
        <x:v>-8.329790413350114</x:v>
      </x:c>
      <x:c r="D9961" s="12" t="n">
        <x:v>-8.287400261817464</x:v>
      </x:c>
      <x:c r="E9961" s="12" t="n">
        <x:v>-8.181193291779147</x:v>
      </x:c>
      <x:c r="F9961" s="12" t="n">
        <x:v>-8.144494383536506</x:v>
      </x:c>
      <x:c r="G9961" s="12" t="n">
        <x:v>-8.17897128753332</x:v>
      </x:c>
      <x:c r="H9961" s="12" t="n">
        <x:v>-8.200585000188012</x:v>
      </x:c>
      <x:c r="I9961" s="12" t="n">
        <x:v>-8.10584083370254</x:v>
      </x:c>
      <x:c r="J9961" s="12" t="n">
        <x:v>-8.027667810530996</x:v>
      </x:c>
    </x:row>
    <x:row r="9962" ht="20" customHeight="1">
      <x:c r="A9962" s="7" t="n">
        <x:v>57</x:v>
      </x:c>
      <x:c r="B9962" s="12" t="n">
        <x:v>1558.27</x:v>
      </x:c>
      <x:c r="C9962" s="12" t="n">
        <x:v>-8.397090413350117</x:v>
      </x:c>
      <x:c r="D9962" s="12" t="n">
        <x:v>-8.373233913768807</x:v>
      </x:c>
      <x:c r="E9962" s="12" t="n">
        <x:v>-8.191293291779148</x:v>
      </x:c>
      <x:c r="F9962" s="12" t="n">
        <x:v>-8.151806798313737</x:v>
      </x:c>
      <x:c r="G9962" s="12" t="n">
        <x:v>-8.16967128753332</x:v>
      </x:c>
      <x:c r="H9962" s="12" t="n">
        <x:v>-8.20728954615734</x:v>
      </x:c>
      <x:c r="I9962" s="12" t="n">
        <x:v>-8.11954083370254</x:v>
      </x:c>
      <x:c r="J9962" s="12" t="n">
        <x:v>-8.040044471384016</x:v>
      </x:c>
    </x:row>
    <x:row r="9963" ht="20" customHeight="1">
      <x:c r="A9963" s="7" t="n">
        <x:v>57</x:v>
      </x:c>
      <x:c r="B9963" s="12" t="n">
        <x:v>1558.28</x:v>
      </x:c>
      <x:c r="C9963" s="12" t="n">
        <x:v>-8.467290413350117</x:v>
      </x:c>
      <x:c r="D9963" s="12" t="n">
        <x:v>-8.45561972092186</x:v>
      </x:c>
      <x:c r="E9963" s="12" t="n">
        <x:v>-8.199493291779147</x:v>
      </x:c>
      <x:c r="F9963" s="12" t="n">
        <x:v>-8.160367350081613</x:v>
      </x:c>
      <x:c r="G9963" s="12" t="n">
        <x:v>-8.16247128753332</x:v>
      </x:c>
      <x:c r="H9963" s="12" t="n">
        <x:v>-8.213022693000985</x:v>
      </x:c>
      <x:c r="I9963" s="12" t="n">
        <x:v>-8.11664083370254</x:v>
      </x:c>
      <x:c r="J9963" s="12" t="n">
        <x:v>-8.051450781832724</x:v>
      </x:c>
    </x:row>
    <x:row r="9964" ht="20" customHeight="1">
      <x:c r="A9964" s="7" t="n">
        <x:v>57</x:v>
      </x:c>
      <x:c r="B9964" s="12" t="n">
        <x:v>1558.29</x:v>
      </x:c>
      <x:c r="C9964" s="12" t="n">
        <x:v>-8.592390413350113</x:v>
      </x:c>
      <x:c r="D9964" s="12" t="n">
        <x:v>-8.53285528458128</x:v>
      </x:c>
      <x:c r="E9964" s="12" t="n">
        <x:v>-8.203393291779149</x:v>
      </x:c>
      <x:c r="F9964" s="12" t="n">
        <x:v>-8.17045519805099</x:v>
      </x:c>
      <x:c r="G9964" s="12" t="n">
        <x:v>-8.190671287533318</x:v>
      </x:c>
      <x:c r="H9964" s="12" t="n">
        <x:v>-8.218309428827391</x:v>
      </x:c>
      <x:c r="I9964" s="12" t="n">
        <x:v>-8.13014083370254</x:v>
      </x:c>
      <x:c r="J9964" s="12" t="n">
        <x:v>-8.061680315910506</x:v>
      </x:c>
    </x:row>
    <x:row r="9965" ht="20" customHeight="1">
      <x:c r="A9965" s="7" t="n">
        <x:v>57</x:v>
      </x:c>
      <x:c r="B9965" s="12" t="n">
        <x:v>1558.3</x:v>
      </x:c>
      <x:c r="C9965" s="12" t="n">
        <x:v>-8.640190413350116</x:v>
      </x:c>
      <x:c r="D9965" s="12" t="n">
        <x:v>-8.605329274932135</x:v>
      </x:c>
      <x:c r="E9965" s="12" t="n">
        <x:v>-8.178193291779147</x:v>
      </x:c>
      <x:c r="F9965" s="12" t="n">
        <x:v>-8.182077658355867</x:v>
      </x:c>
      <x:c r="G9965" s="12" t="n">
        <x:v>-8.159771287533319</x:v>
      </x:c>
      <x:c r="H9965" s="12" t="n">
        <x:v>-8.22334292901992</x:v>
      </x:c>
      <x:c r="I9965" s="12" t="n">
        <x:v>-8.109740833702539</x:v>
      </x:c>
      <x:c r="J9965" s="12" t="n">
        <x:v>-8.068778979526895</x:v>
      </x:c>
    </x:row>
    <x:row r="9966" ht="20" customHeight="1">
      <x:c r="A9966" s="7" t="n">
        <x:v>57</x:v>
      </x:c>
      <x:c r="B9966" s="12" t="n">
        <x:v>1558.31</x:v>
      </x:c>
      <x:c r="C9966" s="12" t="n">
        <x:v>-8.716190413350116</x:v>
      </x:c>
      <x:c r="D9966" s="12" t="n">
        <x:v>-8.67214250286482</x:v>
      </x:c>
      <x:c r="E9966" s="12" t="n">
        <x:v>-8.186793291779148</x:v>
      </x:c>
      <x:c r="F9966" s="12" t="n">
        <x:v>-8.195947249966094</x:v>
      </x:c>
      <x:c r="G9966" s="12" t="n">
        <x:v>-8.164671287533318</x:v>
      </x:c>
      <x:c r="H9966" s="12" t="n">
        <x:v>-8.228440244927414</x:v>
      </x:c>
      <x:c r="I9966" s="12" t="n">
        <x:v>-8.10574083370254</x:v>
      </x:c>
      <x:c r="J9966" s="12" t="n">
        <x:v>-8.075240937895147</x:v>
      </x:c>
    </x:row>
    <x:row r="9967" ht="20" customHeight="1">
      <x:c r="A9967" s="7" t="n">
        <x:v>57</x:v>
      </x:c>
      <x:c r="B9967" s="12" t="n">
        <x:v>1558.32</x:v>
      </x:c>
      <x:c r="C9967" s="12" t="n">
        <x:v>-8.84709041335011</x:v>
      </x:c>
      <x:c r="D9967" s="12" t="n">
        <x:v>-8.73264084937323</x:v>
      </x:c>
      <x:c r="E9967" s="12" t="n">
        <x:v>-8.223193291779145</x:v>
      </x:c>
      <x:c r="F9967" s="12" t="n">
        <x:v>-8.2113599818513</x:v>
      </x:c>
      <x:c r="G9967" s="12" t="n">
        <x:v>-8.228671287533318</x:v>
      </x:c>
      <x:c r="H9967" s="12" t="n">
        <x:v>-8.233218846934255</x:v>
      </x:c>
      <x:c r="I9967" s="12" t="n">
        <x:v>-8.15064083370254</x:v>
      </x:c>
      <x:c r="J9967" s="12" t="n">
        <x:v>-8.080213995042536</x:v>
      </x:c>
    </x:row>
    <x:row r="9968" ht="20" customHeight="1">
      <x:c r="A9968" s="7" t="n">
        <x:v>57</x:v>
      </x:c>
      <x:c r="B9968" s="12" t="n">
        <x:v>1558.33</x:v>
      </x:c>
      <x:c r="C9968" s="12" t="n">
        <x:v>-8.886790413350113</x:v>
      </x:c>
      <x:c r="D9968" s="12" t="n">
        <x:v>-8.786236074633145</x:v>
      </x:c>
      <x:c r="E9968" s="12" t="n">
        <x:v>-8.222093291779148</x:v>
      </x:c>
      <x:c r="F9968" s="12" t="n">
        <x:v>-8.227947721097943</x:v>
      </x:c>
      <x:c r="G9968" s="12" t="n">
        <x:v>-8.229371287533317</x:v>
      </x:c>
      <x:c r="H9968" s="12" t="n">
        <x:v>-8.238674492588741</x:v>
      </x:c>
      <x:c r="I9968" s="12" t="n">
        <x:v>-8.147040833702537</x:v>
      </x:c>
      <x:c r="J9968" s="12" t="n">
        <x:v>-8.084921204718858</x:v>
      </x:c>
    </x:row>
    <x:row r="9969" ht="20" customHeight="1">
      <x:c r="A9969" s="7" t="n">
        <x:v>57</x:v>
      </x:c>
      <x:c r="B9969" s="12" t="n">
        <x:v>1558.34</x:v>
      </x:c>
      <x:c r="C9969" s="12" t="n">
        <x:v>-8.933690413350114</x:v>
      </x:c>
      <x:c r="D9969" s="12" t="n">
        <x:v>-8.831486632969686</x:v>
      </x:c>
      <x:c r="E9969" s="12" t="n">
        <x:v>-8.240993291779146</x:v>
      </x:c>
      <x:c r="F9969" s="12" t="n">
        <x:v>-8.2438859937655</x:v>
      </x:c>
      <x:c r="G9969" s="12" t="n">
        <x:v>-8.239571287533318</x:v>
      </x:c>
      <x:c r="H9969" s="12" t="n">
        <x:v>-8.243474623962049</x:v>
      </x:c>
      <x:c r="I9969" s="12" t="n">
        <x:v>-8.14144083370254</x:v>
      </x:c>
      <x:c r="J9969" s="12" t="n">
        <x:v>-8.088864311017982</x:v>
      </x:c>
    </x:row>
    <x:row r="9970" ht="20" customHeight="1">
      <x:c r="A9970" s="7" t="n">
        <x:v>57</x:v>
      </x:c>
      <x:c r="B9970" s="12" t="n">
        <x:v>1558.35</x:v>
      </x:c>
      <x:c r="C9970" s="12" t="n">
        <x:v>-9.02689041335011</x:v>
      </x:c>
      <x:c r="D9970" s="12" t="n">
        <x:v>-8.869042527780437</x:v>
      </x:c>
      <x:c r="E9970" s="12" t="n">
        <x:v>-8.244493291779145</x:v>
      </x:c>
      <x:c r="F9970" s="12" t="n">
        <x:v>-8.25895691269911</x:v>
      </x:c>
      <x:c r="G9970" s="12" t="n">
        <x:v>-8.266771287533318</x:v>
      </x:c>
      <x:c r="H9970" s="12" t="n">
        <x:v>-8.247795530437847</x:v>
      </x:c>
      <x:c r="I9970" s="12" t="n">
        <x:v>-8.133140833702537</x:v>
      </x:c>
      <x:c r="J9970" s="12" t="n">
        <x:v>-8.092816246509159</x:v>
      </x:c>
    </x:row>
    <x:row r="9971" ht="20" customHeight="1">
      <x:c r="A9971" s="7" t="n">
        <x:v>57</x:v>
      </x:c>
      <x:c r="B9971" s="12" t="n">
        <x:v>1558.36</x:v>
      </x:c>
      <x:c r="C9971" s="12" t="n">
        <x:v>-9.050690413350111</x:v>
      </x:c>
      <x:c r="D9971" s="12" t="n">
        <x:v>-8.898323573783745</x:v>
      </x:c>
      <x:c r="E9971" s="12" t="n">
        <x:v>-8.227793291779145</x:v>
      </x:c>
      <x:c r="F9971" s="12" t="n">
        <x:v>-8.2707336120581</x:v>
      </x:c>
      <x:c r="G9971" s="12" t="n">
        <x:v>-8.260871287533318</x:v>
      </x:c>
      <x:c r="H9971" s="12" t="n">
        <x:v>-8.251161588559208</x:v>
      </x:c>
      <x:c r="I9971" s="12" t="n">
        <x:v>-8.104240833702537</x:v>
      </x:c>
      <x:c r="J9971" s="12" t="n">
        <x:v>-8.095989919752041</x:v>
      </x:c>
    </x:row>
    <x:row r="9972" ht="20" customHeight="1">
      <x:c r="A9972" s="7" t="n">
        <x:v>57</x:v>
      </x:c>
      <x:c r="B9972" s="12" t="n">
        <x:v>1558.37</x:v>
      </x:c>
      <x:c r="C9972" s="12" t="n">
        <x:v>-9.082590413350111</x:v>
      </x:c>
      <x:c r="D9972" s="12" t="n">
        <x:v>-8.918038708894393</x:v>
      </x:c>
      <x:c r="E9972" s="12" t="n">
        <x:v>-8.245893291779145</x:v>
      </x:c>
      <x:c r="F9972" s="12" t="n">
        <x:v>-8.280854251257173</x:v>
      </x:c>
      <x:c r="G9972" s="12" t="n">
        <x:v>-8.266671287533319</x:v>
      </x:c>
      <x:c r="H9972" s="12" t="n">
        <x:v>-8.254870458522289</x:v>
      </x:c>
      <x:c r="I9972" s="12" t="n">
        <x:v>-8.096040833702538</x:v>
      </x:c>
      <x:c r="J9972" s="12" t="n">
        <x:v>-8.098795786249584</x:v>
      </x:c>
    </x:row>
    <x:row r="9973" ht="20" customHeight="1">
      <x:c r="A9973" s="7" t="n">
        <x:v>57</x:v>
      </x:c>
      <x:c r="B9973" s="12" t="n">
        <x:v>1558.38</x:v>
      </x:c>
      <x:c r="C9973" s="12" t="n">
        <x:v>-9.171890413350113</x:v>
      </x:c>
      <x:c r="D9973" s="12" t="n">
        <x:v>-8.930713304015462</x:v>
      </x:c>
      <x:c r="E9973" s="12" t="n">
        <x:v>-8.29409329177915</x:v>
      </x:c>
      <x:c r="F9973" s="12" t="n">
        <x:v>-8.288021364895082</x:v>
      </x:c>
      <x:c r="G9973" s="12" t="n">
        <x:v>-8.32227128753332</x:v>
      </x:c>
      <x:c r="H9973" s="12" t="n">
        <x:v>-8.258517601152922</x:v>
      </x:c>
      <x:c r="I9973" s="12" t="n">
        <x:v>-8.12614083370254</x:v>
      </x:c>
      <x:c r="J9973" s="12" t="n">
        <x:v>-8.100569384745585</x:v>
      </x:c>
    </x:row>
    <x:row r="9974" ht="20" customHeight="1">
      <x:c r="A9974" s="7" t="n">
        <x:v>57</x:v>
      </x:c>
      <x:c r="B9974" s="12" t="n">
        <x:v>1558.39</x:v>
      </x:c>
      <x:c r="C9974" s="12" t="n">
        <x:v>-9.181990413350114</x:v>
      </x:c>
      <x:c r="D9974" s="12" t="n">
        <x:v>-8.93643705993292</x:v>
      </x:c>
      <x:c r="E9974" s="12" t="n">
        <x:v>-8.30039329177915</x:v>
      </x:c>
      <x:c r="F9974" s="12" t="n">
        <x:v>-8.292856049712404</x:v>
      </x:c>
      <x:c r="G9974" s="12" t="n">
        <x:v>-8.317171287533322</x:v>
      </x:c>
      <x:c r="H9974" s="12" t="n">
        <x:v>-8.262471430231722</x:v>
      </x:c>
      <x:c r="I9974" s="12" t="n">
        <x:v>-8.102440833702541</x:v>
      </x:c>
      <x:c r="J9974" s="12" t="n">
        <x:v>-8.101887491610974</x:v>
      </x:c>
    </x:row>
    <x:row r="9975" ht="20" customHeight="1">
      <x:c r="A9975" s="7" t="n">
        <x:v>57</x:v>
      </x:c>
      <x:c r="B9975" s="12" t="n">
        <x:v>1558.4</x:v>
      </x:c>
      <x:c r="C9975" s="12" t="n">
        <x:v>-9.170890413350115</x:v>
      </x:c>
      <x:c r="D9975" s="12" t="n">
        <x:v>-8.936696232281108</x:v>
      </x:c>
      <x:c r="E9975" s="12" t="n">
        <x:v>-8.305293291779149</x:v>
      </x:c>
      <x:c r="F9975" s="12" t="n">
        <x:v>-8.29419208450368</x:v>
      </x:c>
      <x:c r="G9975" s="12" t="n">
        <x:v>-8.30427128753332</x:v>
      </x:c>
      <x:c r="H9975" s="12" t="n">
        <x:v>-8.266638421556555</x:v>
      </x:c>
      <x:c r="I9975" s="12" t="n">
        <x:v>-8.087140833702541</x:v>
      </x:c>
      <x:c r="J9975" s="12" t="n">
        <x:v>-8.101694590299505</x:v>
      </x:c>
    </x:row>
    <x:row r="9976" ht="20" customHeight="1">
      <x:c r="A9976" s="7" t="n">
        <x:v>57</x:v>
      </x:c>
      <x:c r="B9976" s="12" t="n">
        <x:v>1558.41</x:v>
      </x:c>
      <x:c r="C9976" s="12" t="n">
        <x:v>-9.158090413350116</x:v>
      </x:c>
      <x:c r="D9976" s="12" t="n">
        <x:v>-8.933405525809842</x:v>
      </x:c>
      <x:c r="E9976" s="12" t="n">
        <x:v>-8.321193291779148</x:v>
      </x:c>
      <x:c r="F9976" s="12" t="n">
        <x:v>-8.291883699262792</x:v>
      </x:c>
      <x:c r="G9976" s="12" t="n">
        <x:v>-8.314371287533321</x:v>
      </x:c>
      <x:c r="H9976" s="12" t="n">
        <x:v>-8.270644356005809</x:v>
      </x:c>
      <x:c r="I9976" s="12" t="n">
        <x:v>-8.08134083370254</x:v>
      </x:c>
      <x:c r="J9976" s="12" t="n">
        <x:v>-8.099740154185437</x:v>
      </x:c>
    </x:row>
    <x:row r="9977" ht="20" customHeight="1">
      <x:c r="A9977" s="7" t="n">
        <x:v>57</x:v>
      </x:c>
      <x:c r="B9977" s="12" t="n">
        <x:v>1558.42</x:v>
      </x:c>
      <x:c r="C9977" s="12" t="n">
        <x:v>-9.109690413350116</x:v>
      </x:c>
      <x:c r="D9977" s="12" t="n">
        <x:v>-8.92482385238575</x:v>
      </x:c>
      <x:c r="E9977" s="12" t="n">
        <x:v>-8.30609329177915</x:v>
      </x:c>
      <x:c r="F9977" s="12" t="n">
        <x:v>-8.286793194381593</x:v>
      </x:c>
      <x:c r="G9977" s="12" t="n">
        <x:v>-8.28107128753332</x:v>
      </x:c>
      <x:c r="H9977" s="12" t="n">
        <x:v>-8.27423926189269</x:v>
      </x:c>
      <x:c r="I9977" s="12" t="n">
        <x:v>-8.037940833702542</x:v>
      </x:c>
      <x:c r="J9977" s="12" t="n">
        <x:v>-8.096204289273434</x:v>
      </x:c>
    </x:row>
    <x:row r="9978" ht="20" customHeight="1">
      <x:c r="A9978" s="7" t="n">
        <x:v>57</x:v>
      </x:c>
      <x:c r="B9978" s="12" t="n">
        <x:v>1558.43</x:v>
      </x:c>
      <x:c r="C9978" s="12" t="n">
        <x:v>-9.054190413350113</x:v>
      </x:c>
      <x:c r="D9978" s="12" t="n">
        <x:v>-8.912821052775339</x:v>
      </x:c>
      <x:c r="E9978" s="12" t="n">
        <x:v>-8.32919329177915</x:v>
      </x:c>
      <x:c r="F9978" s="12" t="n">
        <x:v>-8.277940359662802</x:v>
      </x:c>
      <x:c r="G9978" s="12" t="n">
        <x:v>-8.28897128753332</x:v>
      </x:c>
      <x:c r="H9978" s="12" t="n">
        <x:v>-8.277140437457254</x:v>
      </x:c>
      <x:c r="I9978" s="12" t="n">
        <x:v>-8.041540833702541</x:v>
      </x:c>
      <x:c r="J9978" s="12" t="n">
        <x:v>-8.091082748581686</x:v>
      </x:c>
    </x:row>
    <x:row r="9979" ht="20" customHeight="1">
      <x:c r="A9979" s="7" t="n">
        <x:v>57</x:v>
      </x:c>
      <x:c r="B9979" s="12" t="n">
        <x:v>1558.44</x:v>
      </x:c>
      <x:c r="C9979" s="12" t="n">
        <x:v>-8.994890413350113</x:v>
      </x:c>
      <x:c r="D9979" s="12" t="n">
        <x:v>-8.897640813132316</x:v>
      </x:c>
      <x:c r="E9979" s="12" t="n">
        <x:v>-8.328593291779148</x:v>
      </x:c>
      <x:c r="F9979" s="12" t="n">
        <x:v>-8.266113138208182</x:v>
      </x:c>
      <x:c r="G9979" s="12" t="n">
        <x:v>-8.29777128753332</x:v>
      </x:c>
      <x:c r="H9979" s="12" t="n">
        <x:v>-8.279441714949384</x:v>
      </x:c>
      <x:c r="I9979" s="12" t="n">
        <x:v>-8.037040833702541</x:v>
      </x:c>
      <x:c r="J9979" s="12" t="n">
        <x:v>-8.085722994113862</x:v>
      </x:c>
    </x:row>
    <x:row r="9980" ht="20" customHeight="1">
      <x:c r="A9980" s="7" t="n">
        <x:v>57</x:v>
      </x:c>
      <x:c r="B9980" s="12" t="n">
        <x:v>1558.45</x:v>
      </x:c>
      <x:c r="C9980" s="12" t="n">
        <x:v>-8.941390413350113</x:v>
      </x:c>
      <x:c r="D9980" s="12" t="n">
        <x:v>-8.879653019524305</x:v>
      </x:c>
      <x:c r="E9980" s="12" t="n">
        <x:v>-8.33969329177915</x:v>
      </x:c>
      <x:c r="F9980" s="12" t="n">
        <x:v>-8.252364679579449</x:v>
      </x:c>
      <x:c r="G9980" s="12" t="n">
        <x:v>-8.294271287533322</x:v>
      </x:c>
      <x:c r="H9980" s="12" t="n">
        <x:v>-8.281640290228554</x:v>
      </x:c>
      <x:c r="I9980" s="12" t="n">
        <x:v>-8.029040833702542</x:v>
      </x:c>
      <x:c r="J9980" s="12" t="n">
        <x:v>-8.07965562905463</x:v>
      </x:c>
    </x:row>
    <x:row r="9981" ht="20" customHeight="1">
      <x:c r="A9981" s="7" t="n">
        <x:v>57</x:v>
      </x:c>
      <x:c r="B9981" s="12" t="n">
        <x:v>1558.46</x:v>
      </x:c>
      <x:c r="C9981" s="12" t="n">
        <x:v>-8.87449041335011</x:v>
      </x:c>
      <x:c r="D9981" s="12" t="n">
        <x:v>-8.859155950508022</x:v>
      </x:c>
      <x:c r="E9981" s="12" t="n">
        <x:v>-8.368793291779147</x:v>
      </x:c>
      <x:c r="F9981" s="12" t="n">
        <x:v>-8.235977064910939</x:v>
      </x:c>
      <x:c r="G9981" s="12" t="n">
        <x:v>-8.32127128753332</x:v>
      </x:c>
      <x:c r="H9981" s="12" t="n">
        <x:v>-8.283077493789223</x:v>
      </x:c>
      <x:c r="I9981" s="12" t="n">
        <x:v>-8.051340833702536</x:v>
      </x:c>
      <x:c r="J9981" s="12" t="n">
        <x:v>-8.073064616800671</x:v>
      </x:c>
    </x:row>
    <x:row r="9982" ht="20" customHeight="1">
      <x:c r="A9982" s="7" t="n">
        <x:v>57</x:v>
      </x:c>
      <x:c r="B9982" s="12" t="n">
        <x:v>1558.47</x:v>
      </x:c>
      <x:c r="C9982" s="12" t="n">
        <x:v>-8.792590413350112</x:v>
      </x:c>
      <x:c r="D9982" s="12" t="n">
        <x:v>-8.837064793290416</x:v>
      </x:c>
      <x:c r="E9982" s="12" t="n">
        <x:v>-8.330993291779146</x:v>
      </x:c>
      <x:c r="F9982" s="12" t="n">
        <x:v>-8.218321636701921</x:v>
      </x:c>
      <x:c r="G9982" s="12" t="n">
        <x:v>-8.31207128753332</x:v>
      </x:c>
      <x:c r="H9982" s="12" t="n">
        <x:v>-8.283639363820255</x:v>
      </x:c>
      <x:c r="I9982" s="12" t="n">
        <x:v>-8.036140833702536</x:v>
      </x:c>
      <x:c r="J9982" s="12" t="n">
        <x:v>-8.066181652294114</x:v>
      </x:c>
    </x:row>
    <x:row r="9983" ht="20" customHeight="1">
      <x:c r="A9983" s="7" t="n">
        <x:v>57</x:v>
      </x:c>
      <x:c r="B9983" s="12" t="n">
        <x:v>1558.48</x:v>
      </x:c>
      <x:c r="C9983" s="12" t="n">
        <x:v>-8.73429041335011</x:v>
      </x:c>
      <x:c r="D9983" s="12" t="n">
        <x:v>-8.812271008606732</x:v>
      </x:c>
      <x:c r="E9983" s="12" t="n">
        <x:v>-8.307193291779145</x:v>
      </x:c>
      <x:c r="F9983" s="12" t="n">
        <x:v>-8.199794918089948</x:v>
      </x:c>
      <x:c r="G9983" s="12" t="n">
        <x:v>-8.283671287533318</x:v>
      </x:c>
      <x:c r="H9983" s="12" t="n">
        <x:v>-8.284141359335441</x:v>
      </x:c>
      <x:c r="I9983" s="12" t="n">
        <x:v>-8.031140833702537</x:v>
      </x:c>
      <x:c r="J9983" s="12" t="n">
        <x:v>-8.058091050015468</x:v>
      </x:c>
    </x:row>
    <x:row r="9984" ht="20" customHeight="1">
      <x:c r="A9984" s="7" t="n">
        <x:v>57</x:v>
      </x:c>
      <x:c r="B9984" s="12" t="n">
        <x:v>1558.49</x:v>
      </x:c>
      <x:c r="C9984" s="12" t="n">
        <x:v>-8.68339041335011</x:v>
      </x:c>
      <x:c r="D9984" s="12" t="n">
        <x:v>-8.786773402771946</x:v>
      </x:c>
      <x:c r="E9984" s="12" t="n">
        <x:v>-8.277193291779147</x:v>
      </x:c>
      <x:c r="F9984" s="12" t="n">
        <x:v>-8.18121313367807</x:v>
      </x:c>
      <x:c r="G9984" s="12" t="n">
        <x:v>-8.268371287533318</x:v>
      </x:c>
      <x:c r="H9984" s="12" t="n">
        <x:v>-8.284371405316099</x:v>
      </x:c>
      <x:c r="I9984" s="12" t="n">
        <x:v>-8.016540833702539</x:v>
      </x:c>
      <x:c r="J9984" s="12" t="n">
        <x:v>-8.051568161614824</x:v>
      </x:c>
    </x:row>
    <x:row r="9985" ht="20" customHeight="1">
      <x:c r="A9985" s="7" t="n">
        <x:v>57</x:v>
      </x:c>
      <x:c r="B9985" s="12" t="n">
        <x:v>1558.5</x:v>
      </x:c>
      <x:c r="C9985" s="12" t="n">
        <x:v>-8.593790413350114</x:v>
      </x:c>
      <x:c r="D9985" s="12" t="n">
        <x:v>-8.76181179095741</x:v>
      </x:c>
      <x:c r="E9985" s="12" t="n">
        <x:v>-8.227493291779146</x:v>
      </x:c>
      <x:c r="F9985" s="12" t="n">
        <x:v>-8.161815962734218</x:v>
      </x:c>
      <x:c r="G9985" s="12" t="n">
        <x:v>-8.258871287533319</x:v>
      </x:c>
      <x:c r="H9985" s="12" t="n">
        <x:v>-8.283630428170524</x:v>
      </x:c>
      <x:c r="I9985" s="12" t="n">
        <x:v>-7.998540833702538</x:v>
      </x:c>
      <x:c r="J9985" s="12" t="n">
        <x:v>-8.045755665295543</x:v>
      </x:c>
    </x:row>
    <x:row r="9986" ht="20" customHeight="1">
      <x:c r="A9986" s="7" t="n">
        <x:v>57</x:v>
      </x:c>
      <x:c r="B9986" s="12" t="n">
        <x:v>1558.51</x:v>
      </x:c>
      <x:c r="C9986" s="12" t="n">
        <x:v>-8.556890413350114</x:v>
      </x:c>
      <x:c r="D9986" s="12" t="n">
        <x:v>-8.735687298896437</x:v>
      </x:c>
      <x:c r="E9986" s="12" t="n">
        <x:v>-8.211893291779147</x:v>
      </x:c>
      <x:c r="F9986" s="12" t="n">
        <x:v>-8.142465413457904</x:v>
      </x:c>
      <x:c r="G9986" s="12" t="n">
        <x:v>-8.24957128753332</x:v>
      </x:c>
      <x:c r="H9986" s="12" t="n">
        <x:v>-8.281956773048092</x:v>
      </x:c>
      <x:c r="I9986" s="12" t="n">
        <x:v>-8.013740833702538</x:v>
      </x:c>
      <x:c r="J9986" s="12" t="n">
        <x:v>-8.0405891745483</x:v>
      </x:c>
    </x:row>
    <x:row r="9987" ht="20" customHeight="1">
      <x:c r="A9987" s="7" t="n">
        <x:v>57</x:v>
      </x:c>
      <x:c r="B9987" s="12" t="n">
        <x:v>1558.52</x:v>
      </x:c>
      <x:c r="C9987" s="12" t="n">
        <x:v>-8.551790413350115</x:v>
      </x:c>
      <x:c r="D9987" s="12" t="n">
        <x:v>-8.711064573579897</x:v>
      </x:c>
      <x:c r="E9987" s="12" t="n">
        <x:v>-8.192493291779146</x:v>
      </x:c>
      <x:c r="F9987" s="12" t="n">
        <x:v>-8.12417085412474</x:v>
      </x:c>
      <x:c r="G9987" s="12" t="n">
        <x:v>-8.23727128753332</x:v>
      </x:c>
      <x:c r="H9987" s="12" t="n">
        <x:v>-8.280129284316756</x:v>
      </x:c>
      <x:c r="I9987" s="12" t="n">
        <x:v>-8.015840833702537</x:v>
      </x:c>
      <x:c r="J9987" s="12" t="n">
        <x:v>-8.036220991803503</x:v>
      </x:c>
    </x:row>
    <x:row r="9988" ht="20" customHeight="1">
      <x:c r="A9988" s="7" t="n">
        <x:v>57</x:v>
      </x:c>
      <x:c r="B9988" s="12" t="n">
        <x:v>1558.53</x:v>
      </x:c>
      <x:c r="C9988" s="12" t="n">
        <x:v>-8.507790413350115</x:v>
      </x:c>
      <x:c r="D9988" s="12" t="n">
        <x:v>-8.686673228362562</x:v>
      </x:c>
      <x:c r="E9988" s="12" t="n">
        <x:v>-8.153993291779146</x:v>
      </x:c>
      <x:c r="F9988" s="12" t="n">
        <x:v>-8.106001914850916</x:v>
      </x:c>
      <x:c r="G9988" s="12" t="n">
        <x:v>-8.242671287533318</x:v>
      </x:c>
      <x:c r="H9988" s="12" t="n">
        <x:v>-8.277121345292086</x:v>
      </x:c>
      <x:c r="I9988" s="12" t="n">
        <x:v>-8.012940833702537</x:v>
      </x:c>
      <x:c r="J9988" s="12" t="n">
        <x:v>-8.033001113663568</x:v>
      </x:c>
    </x:row>
    <x:row r="9989" ht="20" customHeight="1">
      <x:c r="A9989" s="7" t="n">
        <x:v>57</x:v>
      </x:c>
      <x:c r="B9989" s="12" t="n">
        <x:v>1558.54</x:v>
      </x:c>
      <x:c r="C9989" s="12" t="n">
        <x:v>-8.48569041335011</x:v>
      </x:c>
      <x:c r="D9989" s="12" t="n">
        <x:v>-8.66295322790955</x:v>
      </x:c>
      <x:c r="E9989" s="12" t="n">
        <x:v>-8.131593291779145</x:v>
      </x:c>
      <x:c r="F9989" s="12" t="n">
        <x:v>-8.088895991726952</x:v>
      </x:c>
      <x:c r="G9989" s="12" t="n">
        <x:v>-8.251271287533319</x:v>
      </x:c>
      <x:c r="H9989" s="12" t="n">
        <x:v>-8.272835846186785</x:v>
      </x:c>
      <x:c r="I9989" s="12" t="n">
        <x:v>-8.02384083370254</x:v>
      </x:c>
      <x:c r="J9989" s="12" t="n">
        <x:v>-8.030820828719403</x:v>
      </x:c>
    </x:row>
    <x:row r="9990" ht="20" customHeight="1">
      <x:c r="A9990" s="7" t="n">
        <x:v>57</x:v>
      </x:c>
      <x:c r="B9990" s="12" t="n">
        <x:v>1558.55</x:v>
      </x:c>
      <x:c r="C9990" s="12" t="n">
        <x:v>-8.508290413350117</x:v>
      </x:c>
      <x:c r="D9990" s="12" t="n">
        <x:v>-8.643180737026409</x:v>
      </x:c>
      <x:c r="E9990" s="12" t="n">
        <x:v>-8.12069329177915</x:v>
      </x:c>
      <x:c r="F9990" s="12" t="n">
        <x:v>-8.072956754145126</x:v>
      </x:c>
      <x:c r="G9990" s="12" t="n">
        <x:v>-8.252971287533319</x:v>
      </x:c>
      <x:c r="H9990" s="12" t="n">
        <x:v>-8.266968920548605</x:v>
      </x:c>
      <x:c r="I9990" s="12" t="n">
        <x:v>-8.15324083370254</x:v>
      </x:c>
      <x:c r="J9990" s="12" t="n">
        <x:v>-8.029654904236402</x:v>
      </x:c>
    </x:row>
    <x:row r="9991" ht="20" customHeight="1">
      <x:c r="A9991" s="7" t="n">
        <x:v>57</x:v>
      </x:c>
      <x:c r="B9991" s="12" t="n">
        <x:v>1558.56</x:v>
      </x:c>
      <x:c r="C9991" s="12" t="n">
        <x:v>-8.487990413350111</x:v>
      </x:c>
      <x:c r="D9991" s="12" t="n">
        <x:v>-8.625695038596092</x:v>
      </x:c>
      <x:c r="E9991" s="12" t="n">
        <x:v>-8.074593291779147</x:v>
      </x:c>
      <x:c r="F9991" s="12" t="n">
        <x:v>-8.058427247248028</x:v>
      </x:c>
      <x:c r="G9991" s="12" t="n">
        <x:v>-8.259171287533318</x:v>
      </x:c>
      <x:c r="H9991" s="12" t="n">
        <x:v>-8.260663565953939</x:v>
      </x:c>
      <x:c r="I9991" s="12" t="n">
        <x:v>-8.14104083370254</x:v>
      </x:c>
      <x:c r="J9991" s="12" t="n">
        <x:v>-8.029363568079297</x:v>
      </x:c>
    </x:row>
    <x:row r="9992" ht="20" customHeight="1">
      <x:c r="A9992" s="7" t="n">
        <x:v>57</x:v>
      </x:c>
      <x:c r="B9992" s="12" t="n">
        <x:v>1558.57</x:v>
      </x:c>
      <x:c r="C9992" s="12" t="n">
        <x:v>-8.439590413350118</x:v>
      </x:c>
      <x:c r="D9992" s="12" t="n">
        <x:v>-8.611553291331148</x:v>
      </x:c>
      <x:c r="E9992" s="12" t="n">
        <x:v>-8.01849329177915</x:v>
      </x:c>
      <x:c r="F9992" s="12" t="n">
        <x:v>-8.045319768029925</x:v>
      </x:c>
      <x:c r="G9992" s="12" t="n">
        <x:v>-8.24807128753332</x:v>
      </x:c>
      <x:c r="H9992" s="12" t="n">
        <x:v>-8.254226296706618</x:v>
      </x:c>
      <x:c r="I9992" s="12" t="n">
        <x:v>-8.10454083370254</x:v>
      </x:c>
      <x:c r="J9992" s="12" t="n">
        <x:v>-8.030870483298216</x:v>
      </x:c>
    </x:row>
    <x:row r="9993" ht="20" customHeight="1">
      <x:c r="A9993" s="7" t="n">
        <x:v>57</x:v>
      </x:c>
      <x:c r="B9993" s="12" t="n">
        <x:v>1558.58</x:v>
      </x:c>
      <x:c r="C9993" s="12" t="n">
        <x:v>-8.438790413350112</x:v>
      </x:c>
      <x:c r="D9993" s="12" t="n">
        <x:v>-8.603550985503155</x:v>
      </x:c>
      <x:c r="E9993" s="12" t="n">
        <x:v>-7.966593291779145</x:v>
      </x:c>
      <x:c r="F9993" s="12" t="n">
        <x:v>-8.034061171006213</x:v>
      </x:c>
      <x:c r="G9993" s="12" t="n">
        <x:v>-8.219871287533321</x:v>
      </x:c>
      <x:c r="H9993" s="12" t="n">
        <x:v>-8.247800993755247</x:v>
      </x:c>
      <x:c r="I9993" s="12" t="n">
        <x:v>-8.08044083370254</x:v>
      </x:c>
      <x:c r="J9993" s="12" t="n">
        <x:v>-8.03370855664076</x:v>
      </x:c>
    </x:row>
    <x:row r="9994" ht="20" customHeight="1">
      <x:c r="A9994" s="7" t="n">
        <x:v>57</x:v>
      </x:c>
      <x:c r="B9994" s="12" t="n">
        <x:v>1558.59</x:v>
      </x:c>
      <x:c r="C9994" s="12" t="n">
        <x:v>-8.425990413350117</x:v>
      </x:c>
      <x:c r="D9994" s="12" t="n">
        <x:v>-8.598309607442499</x:v>
      </x:c>
      <x:c r="E9994" s="12" t="n">
        <x:v>-7.935493291779147</x:v>
      </x:c>
      <x:c r="F9994" s="12" t="n">
        <x:v>-8.024066416878144</x:v>
      </x:c>
      <x:c r="G9994" s="12" t="n">
        <x:v>-8.229871287533319</x:v>
      </x:c>
      <x:c r="H9994" s="12" t="n">
        <x:v>-8.24042860706472</x:v>
      </x:c>
      <x:c r="I9994" s="12" t="n">
        <x:v>-8.066840833702539</x:v>
      </x:c>
      <x:c r="J9994" s="12" t="n">
        <x:v>-8.03760998136159</x:v>
      </x:c>
    </x:row>
    <x:row r="9995" ht="20" customHeight="1">
      <x:c r="A9995" s="7" t="n">
        <x:v>57</x:v>
      </x:c>
      <x:c r="B9995" s="12" t="n">
        <x:v>1558.6</x:v>
      </x:c>
      <x:c r="C9995" s="12" t="n">
        <x:v>-8.405390413350116</x:v>
      </x:c>
      <x:c r="D9995" s="12" t="n">
        <x:v>-8.594378924980834</x:v>
      </x:c>
      <x:c r="E9995" s="12" t="n">
        <x:v>-7.888393291779146</x:v>
      </x:c>
      <x:c r="F9995" s="12" t="n">
        <x:v>-8.015432012927887</x:v>
      </x:c>
      <x:c r="G9995" s="12" t="n">
        <x:v>-8.233071287533322</x:v>
      </x:c>
      <x:c r="H9995" s="12" t="n">
        <x:v>-8.232394470391183</x:v>
      </x:c>
      <x:c r="I9995" s="12" t="n">
        <x:v>-8.066840833702539</x:v>
      </x:c>
      <x:c r="J9995" s="12" t="n">
        <x:v>-8.042762555598832</x:v>
      </x:c>
    </x:row>
    <x:row r="9996" ht="20" customHeight="1">
      <x:c r="A9996" s="7" t="n">
        <x:v>57</x:v>
      </x:c>
      <x:c r="B9996" s="12" t="n">
        <x:v>1558.61</x:v>
      </x:c>
      <x:c r="C9996" s="12" t="n">
        <x:v>-8.457090413350116</x:v>
      </x:c>
      <x:c r="D9996" s="12" t="n">
        <x:v>-8.59500090962375</x:v>
      </x:c>
      <x:c r="E9996" s="12" t="n">
        <x:v>-7.8608932917791465</x:v>
      </x:c>
      <x:c r="F9996" s="12" t="n">
        <x:v>-8.008442762888249</x:v>
      </x:c>
      <x:c r="G9996" s="12" t="n">
        <x:v>-8.22617128753332</x:v>
      </x:c>
      <x:c r="H9996" s="12" t="n">
        <x:v>-8.223913884194443</x:v>
      </x:c>
      <x:c r="I9996" s="12" t="n">
        <x:v>-8.053340833702542</x:v>
      </x:c>
      <x:c r="J9996" s="12" t="n">
        <x:v>-8.048776823192663</x:v>
      </x:c>
    </x:row>
    <x:row r="9997" ht="20" customHeight="1">
      <x:c r="A9997" s="7" t="n">
        <x:v>57</x:v>
      </x:c>
      <x:c r="B9997" s="12" t="n">
        <x:v>1558.62</x:v>
      </x:c>
      <x:c r="C9997" s="12" t="n">
        <x:v>-8.519290413350117</x:v>
      </x:c>
      <x:c r="D9997" s="12" t="n">
        <x:v>-8.596937377040906</x:v>
      </x:c>
      <x:c r="E9997" s="12" t="n">
        <x:v>-7.886093291779148</x:v>
      </x:c>
      <x:c r="F9997" s="12" t="n">
        <x:v>-8.002162731630461</x:v>
      </x:c>
      <x:c r="G9997" s="12" t="n">
        <x:v>-8.266671287533322</x:v>
      </x:c>
      <x:c r="H9997" s="12" t="n">
        <x:v>-8.214545515714976</x:v>
      </x:c>
      <x:c r="I9997" s="12" t="n">
        <x:v>-8.07104083370254</x:v>
      </x:c>
      <x:c r="J9997" s="12" t="n">
        <x:v>-8.055414395957618</x:v>
      </x:c>
    </x:row>
    <x:row r="9998" ht="20" customHeight="1">
      <x:c r="A9998" s="7" t="n">
        <x:v>57</x:v>
      </x:c>
      <x:c r="B9998" s="12" t="n">
        <x:v>1558.63</x:v>
      </x:c>
      <x:c r="C9998" s="12" t="n">
        <x:v>-8.514990413350112</x:v>
      </x:c>
      <x:c r="D9998" s="12" t="n">
        <x:v>-8.60057840628279</x:v>
      </x:c>
      <x:c r="E9998" s="12" t="n">
        <x:v>-7.836993291779145</x:v>
      </x:c>
      <x:c r="F9998" s="12" t="n">
        <x:v>-7.996829818087687</x:v>
      </x:c>
      <x:c r="G9998" s="12" t="n">
        <x:v>-8.23277128753332</x:v>
      </x:c>
      <x:c r="H9998" s="12" t="n">
        <x:v>-8.204840727384548</x:v>
      </x:c>
      <x:c r="I9998" s="12" t="n">
        <x:v>-8.01644083370254</x:v>
      </x:c>
      <x:c r="J9998" s="12" t="n">
        <x:v>-8.062077622757771</x:v>
      </x:c>
    </x:row>
    <x:row r="9999" ht="20" customHeight="1">
      <x:c r="A9999" s="7" t="n">
        <x:v>57</x:v>
      </x:c>
      <x:c r="B9999" s="12" t="n">
        <x:v>1558.64</x:v>
      </x:c>
      <x:c r="C9999" s="12" t="n">
        <x:v>-8.562290413350112</x:v>
      </x:c>
      <x:c r="D9999" s="12" t="n">
        <x:v>-8.60717562252778</x:v>
      </x:c>
      <x:c r="E9999" s="12" t="n">
        <x:v>-7.817693291779144</x:v>
      </x:c>
      <x:c r="F9999" s="12" t="n">
        <x:v>-7.993280467026506</x:v>
      </x:c>
      <x:c r="G9999" s="12" t="n">
        <x:v>-8.199471287533319</x:v>
      </x:c>
      <x:c r="H9999" s="12" t="n">
        <x:v>-8.195363038195664</x:v>
      </x:c>
      <x:c r="I9999" s="12" t="n">
        <x:v>-8.01644083370254</x:v>
      </x:c>
      <x:c r="J9999" s="12" t="n">
        <x:v>-8.069321238694712</x:v>
      </x:c>
    </x:row>
    <x:row r="10000" ht="20" customHeight="1">
      <x:c r="A10000" s="7" t="n">
        <x:v>57</x:v>
      </x:c>
      <x:c r="B10000" s="12" t="n">
        <x:v>1558.65</x:v>
      </x:c>
      <x:c r="C10000" s="12" t="n">
        <x:v>-8.608590413350118</x:v>
      </x:c>
      <x:c r="D10000" s="12" t="n">
        <x:v>-8.614852949307544</x:v>
      </x:c>
      <x:c r="E10000" s="12" t="n">
        <x:v>-7.857093291779148</x:v>
      </x:c>
      <x:c r="F10000" s="12" t="n">
        <x:v>-7.9912461083773865</x:v>
      </x:c>
      <x:c r="G10000" s="12" t="n">
        <x:v>-8.21887128753332</x:v>
      </x:c>
      <x:c r="H10000" s="12" t="n">
        <x:v>-8.185514165061507</x:v>
      </x:c>
      <x:c r="I10000" s="12" t="n">
        <x:v>-8.047440833702542</x:v>
      </x:c>
      <x:c r="J10000" s="12" t="n">
        <x:v>-8.07721761913368</x:v>
      </x:c>
    </x:row>
    <x:row r="10001" ht="20" customHeight="1">
      <x:c r="A10001" s="7" t="n">
        <x:v>57</x:v>
      </x:c>
      <x:c r="B10001" s="12" t="n">
        <x:v>1558.66</x:v>
      </x:c>
      <x:c r="C10001" s="12" t="n">
        <x:v>-8.608290413350119</x:v>
      </x:c>
      <x:c r="D10001" s="12" t="n">
        <x:v>-8.62317965206412</x:v>
      </x:c>
      <x:c r="E10001" s="12" t="n">
        <x:v>-7.831593291779147</x:v>
      </x:c>
      <x:c r="F10001" s="12" t="n">
        <x:v>-7.9901490212406445</x:v>
      </x:c>
      <x:c r="G10001" s="12" t="n">
        <x:v>-8.17617128753332</x:v>
      </x:c>
      <x:c r="H10001" s="12" t="n">
        <x:v>-8.175104640496963</x:v>
      </x:c>
      <x:c r="I10001" s="12" t="n">
        <x:v>-7.994240833702541</x:v>
      </x:c>
      <x:c r="J10001" s="12" t="n">
        <x:v>-8.08529460162479</x:v>
      </x:c>
    </x:row>
    <x:row r="10002" ht="20" customHeight="1">
      <x:c r="A10002" s="7" t="n">
        <x:v>57</x:v>
      </x:c>
      <x:c r="B10002" s="12" t="n">
        <x:v>1558.67</x:v>
      </x:c>
      <x:c r="C10002" s="12" t="n">
        <x:v>-8.66709041335011</x:v>
      </x:c>
      <x:c r="D10002" s="12" t="n">
        <x:v>-8.631563592810231</x:v>
      </x:c>
      <x:c r="E10002" s="12" t="n">
        <x:v>-7.865393291779147</x:v>
      </x:c>
      <x:c r="F10002" s="12" t="n">
        <x:v>-7.989904338461874</x:v>
      </x:c>
      <x:c r="G10002" s="12" t="n">
        <x:v>-8.17327128753332</x:v>
      </x:c>
      <x:c r="H10002" s="12" t="n">
        <x:v>-8.163307193216164</x:v>
      </x:c>
      <x:c r="I10002" s="12" t="n">
        <x:v>-8.028240833702537</x:v>
      </x:c>
      <x:c r="J10002" s="12" t="n">
        <x:v>-8.093740095293954</x:v>
      </x:c>
    </x:row>
    <x:row r="10003" ht="20" customHeight="1">
      <x:c r="A10003" s="7" t="n">
        <x:v>57</x:v>
      </x:c>
      <x:c r="B10003" s="12" t="n">
        <x:v>1558.68</x:v>
      </x:c>
      <x:c r="C10003" s="12" t="n">
        <x:v>-8.699090413350113</x:v>
      </x:c>
      <x:c r="D10003" s="12" t="n">
        <x:v>-8.639207235927856</x:v>
      </x:c>
      <x:c r="E10003" s="12" t="n">
        <x:v>-7.920493291779146</x:v>
      </x:c>
      <x:c r="F10003" s="12" t="n">
        <x:v>-7.991933507865483</x:v>
      </x:c>
      <x:c r="G10003" s="12" t="n">
        <x:v>-8.17897128753332</x:v>
      </x:c>
      <x:c r="H10003" s="12" t="n">
        <x:v>-8.150594363933509</x:v>
      </x:c>
      <x:c r="I10003" s="12" t="n">
        <x:v>-8.02674083370254</x:v>
      </x:c>
      <x:c r="J10003" s="12" t="n">
        <x:v>-8.101227963648844</x:v>
      </x:c>
    </x:row>
    <x:row r="10004" ht="20" customHeight="1">
      <x:c r="A10004" s="7" t="n">
        <x:v>57</x:v>
      </x:c>
      <x:c r="B10004" s="12" t="n">
        <x:v>1558.69</x:v>
      </x:c>
      <x:c r="C10004" s="12" t="n">
        <x:v>-8.727190413350115</x:v>
      </x:c>
      <x:c r="D10004" s="12" t="n">
        <x:v>-8.64652640510496</x:v>
      </x:c>
      <x:c r="E10004" s="12" t="n">
        <x:v>-7.958693291779146</x:v>
      </x:c>
      <x:c r="F10004" s="12" t="n">
        <x:v>-7.99720396699253</x:v>
      </x:c>
      <x:c r="G10004" s="12" t="n">
        <x:v>-8.171971287533319</x:v>
      </x:c>
      <x:c r="H10004" s="12" t="n">
        <x:v>-8.137361923787639</x:v>
      </x:c>
      <x:c r="I10004" s="12" t="n">
        <x:v>-8.050340833702538</x:v>
      </x:c>
      <x:c r="J10004" s="12" t="n">
        <x:v>-8.1087745105695</x:v>
      </x:c>
    </x:row>
    <x:row r="10005" ht="20" customHeight="1">
      <x:c r="A10005" s="7" t="n">
        <x:v>57</x:v>
      </x:c>
      <x:c r="B10005" s="12" t="n">
        <x:v>1558.7</x:v>
      </x:c>
      <x:c r="C10005" s="12" t="n">
        <x:v>-8.730990413350113</x:v>
      </x:c>
      <x:c r="D10005" s="12" t="n">
        <x:v>-8.652378136741014</x:v>
      </x:c>
      <x:c r="E10005" s="12" t="n">
        <x:v>-7.970793291779146</x:v>
      </x:c>
      <x:c r="F10005" s="12" t="n">
        <x:v>-8.004437741256952</x:v>
      </x:c>
      <x:c r="G10005" s="12" t="n">
        <x:v>-8.150771287533319</x:v>
      </x:c>
      <x:c r="H10005" s="12" t="n">
        <x:v>-8.12356779028518</x:v>
      </x:c>
      <x:c r="I10005" s="12" t="n">
        <x:v>-8.040040833702538</x:v>
      </x:c>
      <x:c r="J10005" s="12" t="n">
        <x:v>-8.11663481318111</x:v>
      </x:c>
    </x:row>
    <x:row r="10006" ht="20" customHeight="1">
      <x:c r="A10006" s="7" t="n">
        <x:v>57</x:v>
      </x:c>
      <x:c r="B10006" s="12" t="n">
        <x:v>1558.71</x:v>
      </x:c>
      <x:c r="C10006" s="12" t="n">
        <x:v>-8.773490413350114</x:v>
      </x:c>
      <x:c r="D10006" s="12" t="n">
        <x:v>-8.658159746743504</x:v>
      </x:c>
      <x:c r="E10006" s="12" t="n">
        <x:v>-8.03969329177915</x:v>
      </x:c>
      <x:c r="F10006" s="12" t="n">
        <x:v>-8.015189255447536</x:v>
      </x:c>
      <x:c r="G10006" s="12" t="n">
        <x:v>-8.145071287533321</x:v>
      </x:c>
      <x:c r="H10006" s="12" t="n">
        <x:v>-8.110055244134648</x:v>
      </x:c>
      <x:c r="I10006" s="12" t="n">
        <x:v>-8.08284083370254</x:v>
      </x:c>
      <x:c r="J10006" s="12" t="n">
        <x:v>-8.124292572133747</x:v>
      </x:c>
    </x:row>
    <x:row r="10007" ht="20" customHeight="1">
      <x:c r="A10007" s="7" t="n">
        <x:v>57</x:v>
      </x:c>
      <x:c r="B10007" s="12" t="n">
        <x:v>1558.72</x:v>
      </x:c>
      <x:c r="C10007" s="12" t="n">
        <x:v>-8.792190413350117</x:v>
      </x:c>
      <x:c r="D10007" s="12" t="n">
        <x:v>-8.662075509274928</x:v>
      </x:c>
      <x:c r="E10007" s="12" t="n">
        <x:v>-8.092593291779147</x:v>
      </x:c>
      <x:c r="F10007" s="12" t="n">
        <x:v>-8.029376815754679</x:v>
      </x:c>
      <x:c r="G10007" s="12" t="n">
        <x:v>-8.14097128753332</x:v>
      </x:c>
      <x:c r="H10007" s="12" t="n">
        <x:v>-8.09590227804255</x:v>
      </x:c>
      <x:c r="I10007" s="12" t="n">
        <x:v>-8.151140833702538</x:v>
      </x:c>
      <x:c r="J10007" s="12" t="n">
        <x:v>-8.132099618725968</x:v>
      </x:c>
    </x:row>
    <x:row r="10008" ht="20" customHeight="1">
      <x:c r="A10008" s="7" t="n">
        <x:v>57</x:v>
      </x:c>
      <x:c r="B10008" s="12" t="n">
        <x:v>1558.73</x:v>
      </x:c>
      <x:c r="C10008" s="12" t="n">
        <x:v>-8.76789041335011</x:v>
      </x:c>
      <x:c r="D10008" s="12" t="n">
        <x:v>-8.663611367391763</x:v>
      </x:c>
      <x:c r="E10008" s="12" t="n">
        <x:v>-8.106893291779146</x:v>
      </x:c>
      <x:c r="F10008" s="12" t="n">
        <x:v>-8.04696032160985</x:v>
      </x:c>
      <x:c r="G10008" s="12" t="n">
        <x:v>-8.108071287533319</x:v>
      </x:c>
      <x:c r="H10008" s="12" t="n">
        <x:v>-8.082125001094036</x:v>
      </x:c>
      <x:c r="I10008" s="12" t="n">
        <x:v>-8.116940833702536</x:v>
      </x:c>
      <x:c r="J10008" s="12" t="n">
        <x:v>-8.139305179440822</x:v>
      </x:c>
    </x:row>
    <x:row r="10009" ht="20" customHeight="1">
      <x:c r="A10009" s="7" t="n">
        <x:v>57</x:v>
      </x:c>
      <x:c r="B10009" s="12" t="n">
        <x:v>1558.74</x:v>
      </x:c>
      <x:c r="C10009" s="12" t="n">
        <x:v>-8.781090413350114</x:v>
      </x:c>
      <x:c r="D10009" s="12" t="n">
        <x:v>-8.66323588663342</x:v>
      </x:c>
      <x:c r="E10009" s="12" t="n">
        <x:v>-8.134993291779145</x:v>
      </x:c>
      <x:c r="F10009" s="12" t="n">
        <x:v>-8.067066201697733</x:v>
      </x:c>
      <x:c r="G10009" s="12" t="n">
        <x:v>-8.073671287533317</x:v>
      </x:c>
      <x:c r="H10009" s="12" t="n">
        <x:v>-8.06826717418969</x:v>
      </x:c>
      <x:c r="I10009" s="12" t="n">
        <x:v>-8.152940833702537</x:v>
      </x:c>
      <x:c r="J10009" s="12" t="n">
        <x:v>-8.14588593325178</x:v>
      </x:c>
    </x:row>
    <x:row r="10010" ht="20" customHeight="1">
      <x:c r="A10010" s="7" t="n">
        <x:v>57</x:v>
      </x:c>
      <x:c r="B10010" s="12" t="n">
        <x:v>1558.75</x:v>
      </x:c>
      <x:c r="C10010" s="12" t="n">
        <x:v>-8.810290413350117</x:v>
      </x:c>
      <x:c r="D10010" s="12" t="n">
        <x:v>-8.660308846383359</x:v>
      </x:c>
      <x:c r="E10010" s="12" t="n">
        <x:v>-8.200593291779148</x:v>
      </x:c>
      <x:c r="F10010" s="12" t="n">
        <x:v>-8.09007471604687</x:v>
      </x:c>
      <x:c r="G10010" s="12" t="n">
        <x:v>-8.059871287533321</x:v>
      </x:c>
      <x:c r="H10010" s="12" t="n">
        <x:v>-8.053700445611463</x:v>
      </x:c>
      <x:c r="I10010" s="12" t="n">
        <x:v>-8.17334083370254</x:v>
      </x:c>
      <x:c r="J10010" s="12" t="n">
        <x:v>-8.151512144490992</x:v>
      </x:c>
    </x:row>
    <x:row r="10011" ht="20" customHeight="1">
      <x:c r="A10011" s="7" t="n">
        <x:v>57</x:v>
      </x:c>
      <x:c r="B10011" s="12" t="n">
        <x:v>1558.76</x:v>
      </x:c>
      <x:c r="C10011" s="12" t="n">
        <x:v>-8.798490413350113</x:v>
      </x:c>
      <x:c r="D10011" s="12" t="n">
        <x:v>-8.653162990305077</x:v>
      </x:c>
      <x:c r="E10011" s="12" t="n">
        <x:v>-8.231293291779147</x:v>
      </x:c>
      <x:c r="F10011" s="12" t="n">
        <x:v>-8.114489962145308</x:v>
      </x:c>
      <x:c r="G10011" s="12" t="n">
        <x:v>-8.05247128753332</x:v>
      </x:c>
      <x:c r="H10011" s="12" t="n">
        <x:v>-8.038727857330871</x:v>
      </x:c>
      <x:c r="I10011" s="12" t="n">
        <x:v>-8.18354083370254</x:v>
      </x:c>
      <x:c r="J10011" s="12" t="n">
        <x:v>-8.156482286510064</x:v>
      </x:c>
    </x:row>
    <x:row r="10012" ht="20" customHeight="1">
      <x:c r="A10012" s="7" t="n">
        <x:v>57</x:v>
      </x:c>
      <x:c r="B10012" s="12" t="n">
        <x:v>1558.77</x:v>
      </x:c>
      <x:c r="C10012" s="12" t="n">
        <x:v>-8.793590413350117</x:v>
      </x:c>
      <x:c r="D10012" s="12" t="n">
        <x:v>-8.642994245826152</x:v>
      </x:c>
      <x:c r="E10012" s="12" t="n">
        <x:v>-8.246693291779147</x:v>
      </x:c>
      <x:c r="F10012" s="12" t="n">
        <x:v>-8.141193194381598</x:v>
      </x:c>
      <x:c r="G10012" s="12" t="n">
        <x:v>-8.016771287533322</x:v>
      </x:c>
      <x:c r="H10012" s="12" t="n">
        <x:v>-8.02357904535325</x:v>
      </x:c>
      <x:c r="I10012" s="12" t="n">
        <x:v>-8.22174083370254</x:v>
      </x:c>
      <x:c r="J10012" s="12" t="n">
        <x:v>-8.160245744346028</x:v>
      </x:c>
    </x:row>
    <x:row r="10013" ht="20" customHeight="1">
      <x:c r="A10013" s="7" t="n">
        <x:v>57</x:v>
      </x:c>
      <x:c r="B10013" s="12" t="n">
        <x:v>1558.78</x:v>
      </x:c>
      <x:c r="C10013" s="12" t="n">
        <x:v>-8.823290413350115</x:v>
      </x:c>
      <x:c r="D10013" s="12" t="n">
        <x:v>-8.631906200796823</x:v>
      </x:c>
      <x:c r="E10013" s="12" t="n">
        <x:v>-8.287793291779147</x:v>
      </x:c>
      <x:c r="F10013" s="12" t="n">
        <x:v>-8.17042393120463</x:v>
      </x:c>
      <x:c r="G10013" s="12" t="n">
        <x:v>-8.013671287533318</x:v>
      </x:c>
      <x:c r="H10013" s="12" t="n">
        <x:v>-8.008926366923388</x:v>
      </x:c>
      <x:c r="I10013" s="12" t="n">
        <x:v>-8.22804083370254</x:v>
      </x:c>
      <x:c r="J10013" s="12" t="n">
        <x:v>-8.163160641625694</x:v>
      </x:c>
    </x:row>
    <x:row r="10014" ht="20" customHeight="1">
      <x:c r="A10014" s="7" t="n">
        <x:v>57</x:v>
      </x:c>
      <x:c r="B10014" s="12" t="n">
        <x:v>1558.79</x:v>
      </x:c>
      <x:c r="C10014" s="12" t="n">
        <x:v>-8.797090413350112</x:v>
      </x:c>
      <x:c r="D10014" s="12" t="n">
        <x:v>-8.618110352646237</x:v>
      </x:c>
      <x:c r="E10014" s="12" t="n">
        <x:v>-8.320093291779147</x:v>
      </x:c>
      <x:c r="F10014" s="12" t="n">
        <x:v>-8.200648008760178</x:v>
      </x:c>
      <x:c r="G10014" s="12" t="n">
        <x:v>-8.007671287533318</x:v>
      </x:c>
      <x:c r="H10014" s="12" t="n">
        <x:v>-7.994920643124436</x:v>
      </x:c>
      <x:c r="I10014" s="12" t="n">
        <x:v>-8.232340833702537</x:v>
      </x:c>
      <x:c r="J10014" s="12" t="n">
        <x:v>-8.165017163857229</x:v>
      </x:c>
    </x:row>
    <x:row r="10015" ht="20" customHeight="1">
      <x:c r="A10015" s="7" t="n">
        <x:v>57</x:v>
      </x:c>
      <x:c r="B10015" s="12" t="n">
        <x:v>1558.8</x:v>
      </x:c>
      <x:c r="C10015" s="12" t="n">
        <x:v>-8.745590413350115</x:v>
      </x:c>
      <x:c r="D10015" s="12" t="n">
        <x:v>-8.602459042310784</x:v>
      </x:c>
      <x:c r="E10015" s="12" t="n">
        <x:v>-8.31989329177915</x:v>
      </x:c>
      <x:c r="F10015" s="12" t="n">
        <x:v>-8.232082494252486</x:v>
      </x:c>
      <x:c r="G10015" s="12" t="n">
        <x:v>-8.00707128753332</x:v>
      </x:c>
      <x:c r="H10015" s="12" t="n">
        <x:v>-7.982576281983752</x:v>
      </x:c>
      <x:c r="I10015" s="12" t="n">
        <x:v>-8.25234083370254</x:v>
      </x:c>
      <x:c r="J10015" s="12" t="n">
        <x:v>-8.166544081794214</x:v>
      </x:c>
    </x:row>
    <x:row r="10016" ht="20" customHeight="1">
      <x:c r="A10016" s="7" t="n">
        <x:v>57</x:v>
      </x:c>
      <x:c r="B10016" s="12" t="n">
        <x:v>1558.81</x:v>
      </x:c>
      <x:c r="C10016" s="12" t="n">
        <x:v>-8.681290413350116</x:v>
      </x:c>
      <x:c r="D10016" s="12" t="n">
        <x:v>-8.584468188610817</x:v>
      </x:c>
      <x:c r="E10016" s="12" t="n">
        <x:v>-8.291693291779149</x:v>
      </x:c>
      <x:c r="F10016" s="12" t="n">
        <x:v>-8.264325471443362</x:v>
      </x:c>
      <x:c r="G10016" s="12" t="n">
        <x:v>-7.969771287533321</x:v>
      </x:c>
      <x:c r="H10016" s="12" t="n">
        <x:v>-7.971732285517241</x:v>
      </x:c>
      <x:c r="I10016" s="12" t="n">
        <x:v>-8.218340833702538</x:v>
      </x:c>
      <x:c r="J10016" s="12" t="n">
        <x:v>-8.170171735874714</x:v>
      </x:c>
    </x:row>
    <x:row r="10017" ht="20" customHeight="1">
      <x:c r="A10017" s="7" t="n">
        <x:v>57</x:v>
      </x:c>
      <x:c r="B10017" s="12" t="n">
        <x:v>1558.82</x:v>
      </x:c>
      <x:c r="C10017" s="12" t="n">
        <x:v>-8.607690413350113</x:v>
      </x:c>
      <x:c r="D10017" s="12" t="n">
        <x:v>-8.563993935513349</x:v>
      </x:c>
      <x:c r="E10017" s="12" t="n">
        <x:v>-8.28699329177915</x:v>
      </x:c>
      <x:c r="F10017" s="12" t="n">
        <x:v>-8.295388317713945</x:v>
      </x:c>
      <x:c r="G10017" s="12" t="n">
        <x:v>-7.946171287533323</x:v>
      </x:c>
      <x:c r="H10017" s="12" t="n">
        <x:v>-7.9625813262656155</x:v>
      </x:c>
      <x:c r="I10017" s="12" t="n">
        <x:v>-8.216440833702542</x:v>
      </x:c>
      <x:c r="J10017" s="12" t="n">
        <x:v>-8.173568791300658</x:v>
      </x:c>
    </x:row>
    <x:row r="10018" ht="20" customHeight="1">
      <x:c r="A10018" s="7" t="n">
        <x:v>57</x:v>
      </x:c>
      <x:c r="B10018" s="12" t="n">
        <x:v>1558.83</x:v>
      </x:c>
      <x:c r="C10018" s="12" t="n">
        <x:v>-8.497390413350118</x:v>
      </x:c>
      <x:c r="D10018" s="12" t="n">
        <x:v>-8.53777819110238</x:v>
      </x:c>
      <x:c r="E10018" s="12" t="n">
        <x:v>-8.27589329177915</x:v>
      </x:c>
      <x:c r="F10018" s="12" t="n">
        <x:v>-8.324598548976264</x:v>
      </x:c>
      <x:c r="G10018" s="12" t="n">
        <x:v>-7.934371287533322</x:v>
      </x:c>
      <x:c r="H10018" s="12" t="n">
        <x:v>-7.955056412904044</x:v>
      </x:c>
      <x:c r="I10018" s="12" t="n">
        <x:v>-8.24034083370254</x:v>
      </x:c>
      <x:c r="J10018" s="12" t="n">
        <x:v>-8.175892608374658</x:v>
      </x:c>
    </x:row>
    <x:row r="10019" ht="20" customHeight="1">
      <x:c r="A10019" s="7" t="n">
        <x:v>57</x:v>
      </x:c>
      <x:c r="B10019" s="12" t="n">
        <x:v>1558.84</x:v>
      </x:c>
      <x:c r="C10019" s="12" t="n">
        <x:v>-8.410390413350111</x:v>
      </x:c>
      <x:c r="D10019" s="12" t="n">
        <x:v>-8.50764393211577</x:v>
      </x:c>
      <x:c r="E10019" s="12" t="n">
        <x:v>-8.245093291779147</x:v>
      </x:c>
      <x:c r="F10019" s="12" t="n">
        <x:v>-8.351420427161498</x:v>
      </x:c>
      <x:c r="G10019" s="12" t="n">
        <x:v>-7.900571287533319</x:v>
      </x:c>
      <x:c r="H10019" s="12" t="n">
        <x:v>-7.948789129386865</x:v>
      </x:c>
      <x:c r="I10019" s="12" t="n">
        <x:v>-8.198240833702538</x:v>
      </x:c>
      <x:c r="J10019" s="12" t="n">
        <x:v>-8.177336158624946</x:v>
      </x:c>
    </x:row>
    <x:row r="10020" ht="20" customHeight="1">
      <x:c r="A10020" s="7" t="n">
        <x:v>57</x:v>
      </x:c>
      <x:c r="B10020" s="12" t="n">
        <x:v>1558.85</x:v>
      </x:c>
      <x:c r="C10020" s="12" t="n">
        <x:v>-8.380390413350113</x:v>
      </x:c>
      <x:c r="D10020" s="12" t="n">
        <x:v>-8.473280404063036</x:v>
      </x:c>
      <x:c r="E10020" s="12" t="n">
        <x:v>-8.28339329177915</x:v>
      </x:c>
      <x:c r="F10020" s="12" t="n">
        <x:v>-8.37619585355847</x:v>
      </x:c>
      <x:c r="G10020" s="12" t="n">
        <x:v>-7.92137128753332</x:v>
      </x:c>
      <x:c r="H10020" s="12" t="n">
        <x:v>-7.9442929097669435</x:v>
      </x:c>
      <x:c r="I10020" s="12" t="n">
        <x:v>-8.22834083370254</x:v>
      </x:c>
      <x:c r="J10020" s="12" t="n">
        <x:v>-8.178321992958681</x:v>
      </x:c>
    </x:row>
    <x:row r="10021" ht="20" customHeight="1">
      <x:c r="A10021" s="7" t="n">
        <x:v>57</x:v>
      </x:c>
      <x:c r="B10021" s="12" t="n">
        <x:v>1558.86</x:v>
      </x:c>
      <x:c r="C10021" s="12" t="n">
        <x:v>-8.29339041335011</x:v>
      </x:c>
      <x:c r="D10021" s="12" t="n">
        <x:v>-8.434916287095497</x:v>
      </x:c>
      <x:c r="E10021" s="12" t="n">
        <x:v>-8.283093291779148</x:v>
      </x:c>
      <x:c r="F10021" s="12" t="n">
        <x:v>-8.398281656181405</x:v>
      </x:c>
      <x:c r="G10021" s="12" t="n">
        <x:v>-7.9047712875333165</x:v>
      </x:c>
      <x:c r="H10021" s="12" t="n">
        <x:v>-7.941754797918428</x:v>
      </x:c>
      <x:c r="I10021" s="12" t="n">
        <x:v>-8.196440833702539</x:v>
      </x:c>
      <x:c r="J10021" s="12" t="n">
        <x:v>-8.179469176360342</x:v>
      </x:c>
    </x:row>
    <x:row r="10022" ht="20" customHeight="1">
      <x:c r="A10022" s="7" t="n">
        <x:v>57</x:v>
      </x:c>
      <x:c r="B10022" s="12" t="n">
        <x:v>1558.87</x:v>
      </x:c>
      <x:c r="C10022" s="12" t="n">
        <x:v>-8.251090413350116</x:v>
      </x:c>
      <x:c r="D10022" s="12" t="n">
        <x:v>-8.393093729393168</x:v>
      </x:c>
      <x:c r="E10022" s="12" t="n">
        <x:v>-8.309593291779146</x:v>
      </x:c>
      <x:c r="F10022" s="12" t="n">
        <x:v>-8.418467243623931</x:v>
      </x:c>
      <x:c r="G10022" s="12" t="n">
        <x:v>-7.90917128753332</x:v>
      </x:c>
      <x:c r="H10022" s="12" t="n">
        <x:v>-7.941618559272026</x:v>
      </x:c>
      <x:c r="I10022" s="12" t="n">
        <x:v>-8.20644083370254</x:v>
      </x:c>
      <x:c r="J10022" s="12" t="n">
        <x:v>-8.180209007387093</x:v>
      </x:c>
    </x:row>
    <x:row r="10023" ht="20" customHeight="1">
      <x:c r="A10023" s="7" t="n">
        <x:v>57</x:v>
      </x:c>
      <x:c r="B10023" s="12" t="n">
        <x:v>1558.88</x:v>
      </x:c>
      <x:c r="C10023" s="12" t="n">
        <x:v>-8.206790413350113</x:v>
      </x:c>
      <x:c r="D10023" s="12" t="n">
        <x:v>-8.349293299032347</x:v>
      </x:c>
      <x:c r="E10023" s="12" t="n">
        <x:v>-8.330193291779144</x:v>
      </x:c>
      <x:c r="F10023" s="12" t="n">
        <x:v>-8.435842824044778</x:v>
      </x:c>
      <x:c r="G10023" s="12" t="n">
        <x:v>-7.876171287533319</x:v>
      </x:c>
      <x:c r="H10023" s="12" t="n">
        <x:v>-7.943387731846718</x:v>
      </x:c>
      <x:c r="I10023" s="12" t="n">
        <x:v>-8.196440833702539</x:v>
      </x:c>
      <x:c r="J10023" s="12" t="n">
        <x:v>-8.180689767993222</x:v>
      </x:c>
    </x:row>
    <x:row r="10024" ht="20" customHeight="1">
      <x:c r="A10024" s="7" t="n">
        <x:v>57</x:v>
      </x:c>
      <x:c r="B10024" s="12" t="n">
        <x:v>1558.89</x:v>
      </x:c>
      <x:c r="C10024" s="12" t="n">
        <x:v>-8.188890413350112</x:v>
      </x:c>
      <x:c r="D10024" s="12" t="n">
        <x:v>-8.301035780175749</x:v>
      </x:c>
      <x:c r="E10024" s="12" t="n">
        <x:v>-8.380393291779148</x:v>
      </x:c>
      <x:c r="F10024" s="12" t="n">
        <x:v>-8.45033856573768</x:v>
      </x:c>
      <x:c r="G10024" s="12" t="n">
        <x:v>-7.881471287533321</x:v>
      </x:c>
      <x:c r="H10024" s="12" t="n">
        <x:v>-7.946386886980468</x:v>
      </x:c>
      <x:c r="I10024" s="12" t="n">
        <x:v>-8.182740833702539</x:v>
      </x:c>
      <x:c r="J10024" s="12" t="n">
        <x:v>-8.180483212918363</x:v>
      </x:c>
    </x:row>
    <x:row r="10025" ht="20" customHeight="1">
      <x:c r="A10025" s="7" t="n">
        <x:v>57</x:v>
      </x:c>
      <x:c r="B10025" s="12" t="n">
        <x:v>1558.9</x:v>
      </x:c>
      <x:c r="C10025" s="12" t="n">
        <x:v>-8.144290413350113</x:v>
      </x:c>
      <x:c r="D10025" s="12" t="n">
        <x:v>-8.250971703979232</x:v>
      </x:c>
      <x:c r="E10025" s="12" t="n">
        <x:v>-8.410293291779146</x:v>
      </x:c>
      <x:c r="F10025" s="12" t="n">
        <x:v>-8.461981486302134</x:v>
      </x:c>
      <x:c r="G10025" s="12" t="n">
        <x:v>-7.879371287533319</x:v>
      </x:c>
      <x:c r="H10025" s="12" t="n">
        <x:v>-7.950503954184708</x:v>
      </x:c>
      <x:c r="I10025" s="12" t="n">
        <x:v>-8.172740833702537</x:v>
      </x:c>
      <x:c r="J10025" s="12" t="n">
        <x:v>-8.178787181298167</x:v>
      </x:c>
    </x:row>
    <x:row r="10026" ht="20" customHeight="1">
      <x:c r="A10026" s="7" t="n">
        <x:v>57</x:v>
      </x:c>
      <x:c r="B10026" s="12" t="n">
        <x:v>1558.91</x:v>
      </x:c>
      <x:c r="C10026" s="12" t="n">
        <x:v>-8.134990413350113</x:v>
      </x:c>
      <x:c r="D10026" s="12" t="n">
        <x:v>-8.199707469228734</x:v>
      </x:c>
      <x:c r="E10026" s="12" t="n">
        <x:v>-8.467093291779149</x:v>
      </x:c>
      <x:c r="F10026" s="12" t="n">
        <x:v>-8.47145031685322</x:v>
      </x:c>
      <x:c r="G10026" s="12" t="n">
        <x:v>-7.880771287533319</x:v>
      </x:c>
      <x:c r="H10026" s="12" t="n">
        <x:v>-7.955349479564672</x:v>
      </x:c>
      <x:c r="I10026" s="12" t="n">
        <x:v>-8.19454083370254</x:v>
      </x:c>
      <x:c r="J10026" s="12" t="n">
        <x:v>-8.176912497839878</x:v>
      </x:c>
    </x:row>
    <x:row r="10027" ht="20" customHeight="1">
      <x:c r="A10027" s="7" t="n">
        <x:v>57</x:v>
      </x:c>
      <x:c r="B10027" s="12" t="n">
        <x:v>1558.92</x:v>
      </x:c>
      <x:c r="C10027" s="12" t="n">
        <x:v>-8.157590413350114</x:v>
      </x:c>
      <x:c r="D10027" s="12" t="n">
        <x:v>-8.144828767559385</x:v>
      </x:c>
      <x:c r="E10027" s="12" t="n">
        <x:v>-8.534093291779149</x:v>
      </x:c>
      <x:c r="F10027" s="12" t="n">
        <x:v>-8.479729439823162</x:v>
      </x:c>
      <x:c r="G10027" s="12" t="n">
        <x:v>-7.90477128753332</x:v>
      </x:c>
      <x:c r="H10027" s="12" t="n">
        <x:v>-7.9606987422886295</x:v>
      </x:c>
      <x:c r="I10027" s="12" t="n">
        <x:v>-8.169140833702542</x:v>
      </x:c>
      <x:c r="J10027" s="12" t="n">
        <x:v>-8.175648559811837</x:v>
      </x:c>
    </x:row>
    <x:row r="10028" ht="20" customHeight="1">
      <x:c r="A10028" s="7" t="n">
        <x:v>57</x:v>
      </x:c>
      <x:c r="B10028" s="12" t="n">
        <x:v>1558.93</x:v>
      </x:c>
      <x:c r="C10028" s="12" t="n">
        <x:v>-8.143490413350115</x:v>
      </x:c>
      <x:c r="D10028" s="12" t="n">
        <x:v>-8.090541676119038</x:v>
      </x:c>
      <x:c r="E10028" s="12" t="n">
        <x:v>-8.57789329177915</x:v>
      </x:c>
      <x:c r="F10028" s="12" t="n">
        <x:v>-8.486390752650182</x:v>
      </x:c>
      <x:c r="G10028" s="12" t="n">
        <x:v>-7.931271287533322</x:v>
      </x:c>
      <x:c r="H10028" s="12" t="n">
        <x:v>-7.966943293694095</x:v>
      </x:c>
      <x:c r="I10028" s="12" t="n">
        <x:v>-8.18094083370254</x:v>
      </x:c>
      <x:c r="J10028" s="12" t="n">
        <x:v>-8.174682963762097</x:v>
      </x:c>
    </x:row>
    <x:row r="10029" ht="20" customHeight="1">
      <x:c r="A10029" s="7" t="n">
        <x:v>57</x:v>
      </x:c>
      <x:c r="B10029" s="12" t="n">
        <x:v>1558.94</x:v>
      </x:c>
      <x:c r="C10029" s="12" t="n">
        <x:v>-8.09819041335011</x:v>
      </x:c>
      <x:c r="D10029" s="12" t="n">
        <x:v>-8.036388870845986</x:v>
      </x:c>
      <x:c r="E10029" s="12" t="n">
        <x:v>-8.586593291779147</x:v>
      </x:c>
      <x:c r="F10029" s="12" t="n">
        <x:v>-8.492908533347366</x:v>
      </x:c>
      <x:c r="G10029" s="12" t="n">
        <x:v>-7.920971287533318</x:v>
      </x:c>
      <x:c r="H10029" s="12" t="n">
        <x:v>-7.973680909495133</x:v>
      </x:c>
      <x:c r="I10029" s="12" t="n">
        <x:v>-8.160940833702536</x:v>
      </x:c>
      <x:c r="J10029" s="12" t="n">
        <x:v>-8.173631053186545</x:v>
      </x:c>
    </x:row>
    <x:row r="10030" ht="20" customHeight="1">
      <x:c r="A10030" s="7" t="n">
        <x:v>57</x:v>
      </x:c>
      <x:c r="B10030" s="12" t="n">
        <x:v>1558.95</x:v>
      </x:c>
      <x:c r="C10030" s="12" t="n">
        <x:v>-8.087790413350113</x:v>
      </x:c>
      <x:c r="D10030" s="12" t="n">
        <x:v>-7.982041753130975</x:v>
      </x:c>
      <x:c r="E10030" s="12" t="n">
        <x:v>-8.637393291779146</x:v>
      </x:c>
      <x:c r="F10030" s="12" t="n">
        <x:v>-8.498982027650746</x:v>
      </x:c>
      <x:c r="G10030" s="12" t="n">
        <x:v>-7.9526712875333185</x:v>
      </x:c>
      <x:c r="H10030" s="12" t="n">
        <x:v>-7.980455205628683</x:v>
      </x:c>
      <x:c r="I10030" s="12" t="n">
        <x:v>-8.14394083370254</x:v>
      </x:c>
      <x:c r="J10030" s="12" t="n">
        <x:v>-8.172584429253954</x:v>
      </x:c>
    </x:row>
    <x:row r="10031" ht="20" customHeight="1">
      <x:c r="A10031" s="7" t="n">
        <x:v>57</x:v>
      </x:c>
      <x:c r="B10031" s="12" t="n">
        <x:v>1558.96</x:v>
      </x:c>
      <x:c r="C10031" s="12" t="n">
        <x:v>-8.024590413350118</x:v>
      </x:c>
      <x:c r="D10031" s="12" t="n">
        <x:v>-7.927158147613298</x:v>
      </x:c>
      <x:c r="E10031" s="12" t="n">
        <x:v>-8.636293291779149</x:v>
      </x:c>
      <x:c r="F10031" s="12" t="n">
        <x:v>-8.50379849461489</x:v>
      </x:c>
      <x:c r="G10031" s="12" t="n">
        <x:v>-7.95197128753332</x:v>
      </x:c>
      <x:c r="H10031" s="12" t="n">
        <x:v>-7.987486531366525</x:v>
      </x:c>
      <x:c r="I10031" s="12" t="n">
        <x:v>-8.122340833702541</x:v>
      </x:c>
      <x:c r="J10031" s="12" t="n">
        <x:v>-8.17210119973573</x:v>
      </x:c>
    </x:row>
    <x:row r="10032" ht="20" customHeight="1">
      <x:c r="A10032" s="7" t="n">
        <x:v>57</x:v>
      </x:c>
      <x:c r="B10032" s="12" t="n">
        <x:v>1558.97</x:v>
      </x:c>
      <x:c r="C10032" s="12" t="n">
        <x:v>-7.994990413350113</x:v>
      </x:c>
      <x:c r="D10032" s="12" t="n">
        <x:v>-7.8755393680259935</x:v>
      </x:c>
      <x:c r="E10032" s="12" t="n">
        <x:v>-8.656293291779148</x:v>
      </x:c>
      <x:c r="F10032" s="12" t="n">
        <x:v>-8.510212990979474</x:v>
      </x:c>
      <x:c r="G10032" s="12" t="n">
        <x:v>-7.987571287533319</x:v>
      </x:c>
      <x:c r="H10032" s="12" t="n">
        <x:v>-7.995501569079723</x:v>
      </x:c>
      <x:c r="I10032" s="12" t="n">
        <x:v>-8.140640833702538</x:v>
      </x:c>
      <x:c r="J10032" s="12" t="n">
        <x:v>-8.172614137741121</x:v>
      </x:c>
    </x:row>
    <x:row r="10033" ht="20" customHeight="1">
      <x:c r="A10033" s="7" t="n">
        <x:v>57</x:v>
      </x:c>
      <x:c r="B10033" s="12" t="n">
        <x:v>1558.98</x:v>
      </x:c>
      <x:c r="C10033" s="12" t="n">
        <x:v>-7.952990413350111</x:v>
      </x:c>
      <x:c r="D10033" s="12" t="n">
        <x:v>-7.825580988447744</x:v>
      </x:c>
      <x:c r="E10033" s="12" t="n">
        <x:v>-8.650193291779148</x:v>
      </x:c>
      <x:c r="F10033" s="12" t="n">
        <x:v>-8.516901103960516</x:v>
      </x:c>
      <x:c r="G10033" s="12" t="n">
        <x:v>-7.99027128753332</x:v>
      </x:c>
      <x:c r="H10033" s="12" t="n">
        <x:v>-8.004414735855866</x:v>
      </x:c>
      <x:c r="I10033" s="12" t="n">
        <x:v>-8.117540833702538</x:v>
      </x:c>
      <x:c r="J10033" s="12" t="n">
        <x:v>-8.174852863420073</x:v>
      </x:c>
    </x:row>
    <x:row r="10034" ht="20" customHeight="1">
      <x:c r="A10034" s="7" t="n">
        <x:v>57</x:v>
      </x:c>
      <x:c r="B10034" s="12" t="n">
        <x:v>1558.99</x:v>
      </x:c>
      <x:c r="C10034" s="12" t="n">
        <x:v>-7.9023904133501155</x:v>
      </x:c>
      <x:c r="D10034" s="12" t="n">
        <x:v>-7.778069844367476</x:v>
      </x:c>
      <x:c r="E10034" s="12" t="n">
        <x:v>-8.636193291779145</x:v>
      </x:c>
      <x:c r="F10034" s="12" t="n">
        <x:v>-8.522368953741937</x:v>
      </x:c>
      <x:c r="G10034" s="12" t="n">
        <x:v>-8.00387128753332</x:v>
      </x:c>
      <x:c r="H10034" s="12" t="n">
        <x:v>-8.01316261236496</x:v>
      </x:c>
      <x:c r="I10034" s="12" t="n">
        <x:v>-8.094440833702539</x:v>
      </x:c>
      <x:c r="J10034" s="12" t="n">
        <x:v>-8.178630348753828</x:v>
      </x:c>
    </x:row>
    <x:row r="10035" ht="20" customHeight="1">
      <x:c r="A10035" s="7" t="n">
        <x:v>57</x:v>
      </x:c>
      <x:c r="B10035" s="12" t="n">
        <x:v>1559</x:v>
      </x:c>
      <x:c r="C10035" s="12" t="n">
        <x:v>-7.868290413350113</x:v>
      </x:c>
      <x:c r="D10035" s="12" t="n">
        <x:v>-7.733795360234197</x:v>
      </x:c>
      <x:c r="E10035" s="12" t="n">
        <x:v>-8.606293291779147</x:v>
      </x:c>
      <x:c r="F10035" s="12" t="n">
        <x:v>-8.527171162172477</x:v>
      </x:c>
      <x:c r="G10035" s="12" t="n">
        <x:v>-8.038371287533318</x:v>
      </x:c>
      <x:c r="H10035" s="12" t="n">
        <x:v>-8.021868395055394</x:v>
      </x:c>
      <x:c r="I10035" s="12" t="n">
        <x:v>-8.12904083370254</x:v>
      </x:c>
      <x:c r="J10035" s="12" t="n">
        <x:v>-8.183028874201744</x:v>
      </x:c>
    </x:row>
    <x:row r="10036" ht="20" customHeight="1">
      <x:c r="A10036" s="7" t="n">
        <x:v>57</x:v>
      </x:c>
      <x:c r="B10036" s="12" t="n">
        <x:v>1559.01</x:v>
      </x:c>
      <x:c r="C10036" s="12" t="n">
        <x:v>-7.838190413350116</x:v>
      </x:c>
      <x:c r="D10036" s="12" t="n">
        <x:v>-7.691247662664608</x:v>
      </x:c>
      <x:c r="E10036" s="12" t="n">
        <x:v>-8.592793291779147</x:v>
      </x:c>
      <x:c r="F10036" s="12" t="n">
        <x:v>-8.532501926176193</x:v>
      </x:c>
      <x:c r="G10036" s="12" t="n">
        <x:v>-8.074671287533322</x:v>
      </x:c>
      <x:c r="H10036" s="12" t="n">
        <x:v>-8.03025339131805</x:v>
      </x:c>
      <x:c r="I10036" s="12" t="n">
        <x:v>-8.12744083370254</x:v>
      </x:c>
      <x:c r="J10036" s="12" t="n">
        <x:v>-8.188722244380003</x:v>
      </x:c>
    </x:row>
    <x:row r="10037" ht="20" customHeight="1">
      <x:c r="A10037" s="7" t="n">
        <x:v>57</x:v>
      </x:c>
      <x:c r="B10037" s="12" t="n">
        <x:v>1559.02</x:v>
      </x:c>
      <x:c r="C10037" s="12" t="n">
        <x:v>-7.807790413350112</x:v>
      </x:c>
      <x:c r="D10037" s="12" t="n">
        <x:v>-7.653746043148875</x:v>
      </x:c>
      <x:c r="E10037" s="12" t="n">
        <x:v>-8.570893291779148</x:v>
      </x:c>
      <x:c r="F10037" s="12" t="n">
        <x:v>-8.53757763344023</x:v>
      </x:c>
      <x:c r="G10037" s="12" t="n">
        <x:v>-8.109971287533318</x:v>
      </x:c>
      <x:c r="H10037" s="12" t="n">
        <x:v>-8.039262598774618</x:v>
      </x:c>
      <x:c r="I10037" s="12" t="n">
        <x:v>-8.14884083370254</x:v>
      </x:c>
      <x:c r="J10037" s="12" t="n">
        <x:v>-8.195286352287317</x:v>
      </x:c>
    </x:row>
    <x:row r="10038" ht="20" customHeight="1">
      <x:c r="A10038" s="7" t="n">
        <x:v>57</x:v>
      </x:c>
      <x:c r="B10038" s="12" t="n">
        <x:v>1559.03</x:v>
      </x:c>
      <x:c r="C10038" s="12" t="n">
        <x:v>-7.728890413350115</x:v>
      </x:c>
      <x:c r="D10038" s="12" t="n">
        <x:v>-7.621015027723839</x:v>
      </x:c>
      <x:c r="E10038" s="12" t="n">
        <x:v>-8.524193291779147</x:v>
      </x:c>
      <x:c r="F10038" s="12" t="n">
        <x:v>-8.541623308313953</x:v>
      </x:c>
      <x:c r="G10038" s="12" t="n">
        <x:v>-8.13817128753332</x:v>
      </x:c>
      <x:c r="H10038" s="12" t="n">
        <x:v>-8.04741707565971</x:v>
      </x:c>
      <x:c r="I10038" s="12" t="n">
        <x:v>-8.160440833702538</x:v>
      </x:c>
      <x:c r="J10038" s="12" t="n">
        <x:v>-8.202855864620552</x:v>
      </x:c>
    </x:row>
    <x:row r="10039" ht="20" customHeight="1">
      <x:c r="A10039" s="7" t="n">
        <x:v>57</x:v>
      </x:c>
      <x:c r="B10039" s="12" t="n">
        <x:v>1559.04</x:v>
      </x:c>
      <x:c r="C10039" s="12" t="n">
        <x:v>-7.65919041335011</x:v>
      </x:c>
      <x:c r="D10039" s="12" t="n">
        <x:v>-7.59432066318557</x:v>
      </x:c>
      <x:c r="E10039" s="12" t="n">
        <x:v>-8.494693291779148</x:v>
      </x:c>
      <x:c r="F10039" s="12" t="n">
        <x:v>-8.545728431872812</x:v>
      </x:c>
      <x:c r="G10039" s="12" t="n">
        <x:v>-8.167771287533318</x:v>
      </x:c>
      <x:c r="H10039" s="12" t="n">
        <x:v>-8.055997525953037</x:v>
      </x:c>
      <x:c r="I10039" s="12" t="n">
        <x:v>-8.18374083370254</x:v>
      </x:c>
      <x:c r="J10039" s="12" t="n">
        <x:v>-8.212022812909302</x:v>
      </x:c>
    </x:row>
    <x:row r="10040" ht="20" customHeight="1">
      <x:c r="A10040" s="7" t="n">
        <x:v>57</x:v>
      </x:c>
      <x:c r="B10040" s="12" t="n">
        <x:v>1559.05</x:v>
      </x:c>
      <x:c r="C10040" s="12" t="n">
        <x:v>-7.5924904133501165</x:v>
      </x:c>
      <x:c r="D10040" s="12" t="n">
        <x:v>-7.574283978322946</x:v>
      </x:c>
      <x:c r="E10040" s="12" t="n">
        <x:v>-8.45899329177915</x:v>
      </x:c>
      <x:c r="F10040" s="12" t="n">
        <x:v>-8.548881051411191</x:v>
      </x:c>
      <x:c r="G10040" s="12" t="n">
        <x:v>-8.16847128753332</x:v>
      </x:c>
      <x:c r="H10040" s="12" t="n">
        <x:v>-8.064694379788909</x:v>
      </x:c>
      <x:c r="I10040" s="12" t="n">
        <x:v>-8.19724083370254</x:v>
      </x:c>
      <x:c r="J10040" s="12" t="n">
        <x:v>-8.221941782761393</x:v>
      </x:c>
    </x:row>
    <x:row r="10041" ht="20" customHeight="1">
      <x:c r="A10041" s="7" t="n">
        <x:v>57</x:v>
      </x:c>
      <x:c r="B10041" s="12" t="n">
        <x:v>1559.06</x:v>
      </x:c>
      <x:c r="C10041" s="12" t="n">
        <x:v>-7.5136904133501154</x:v>
      </x:c>
      <x:c r="D10041" s="12" t="n">
        <x:v>-7.561664106978185</x:v>
      </x:c>
      <x:c r="E10041" s="12" t="n">
        <x:v>-8.433093291779146</x:v>
      </x:c>
      <x:c r="F10041" s="12" t="n">
        <x:v>-8.550790745855009</x:v>
      </x:c>
      <x:c r="G10041" s="12" t="n">
        <x:v>-8.17497128753332</x:v>
      </x:c>
      <x:c r="H10041" s="12" t="n">
        <x:v>-8.07391299402706</x:v>
      </x:c>
      <x:c r="I10041" s="12" t="n">
        <x:v>-8.210940833702537</x:v>
      </x:c>
      <x:c r="J10041" s="12" t="n">
        <x:v>-8.232563984849776</x:v>
      </x:c>
    </x:row>
    <x:row r="10042" ht="20" customHeight="1">
      <x:c r="A10042" s="7" t="n">
        <x:v>57</x:v>
      </x:c>
      <x:c r="B10042" s="12" t="n">
        <x:v>1559.07</x:v>
      </x:c>
      <x:c r="C10042" s="12" t="n">
        <x:v>-7.448490413350115</x:v>
      </x:c>
      <x:c r="D10042" s="12" t="n">
        <x:v>-7.5567454497039535</x:v>
      </x:c>
      <x:c r="E10042" s="12" t="n">
        <x:v>-8.416893291779148</x:v>
      </x:c>
      <x:c r="F10042" s="12" t="n">
        <x:v>-8.551588625761687</x:v>
      </x:c>
      <x:c r="G10042" s="12" t="n">
        <x:v>-8.17437128753332</x:v>
      </x:c>
      <x:c r="H10042" s="12" t="n">
        <x:v>-8.083020942111952</x:v>
      </x:c>
      <x:c r="I10042" s="12" t="n">
        <x:v>-8.190940833702538</x:v>
      </x:c>
      <x:c r="J10042" s="12" t="n">
        <x:v>-8.24417445620813</x:v>
      </x:c>
    </x:row>
    <x:row r="10043" ht="20" customHeight="1">
      <x:c r="A10043" s="7" t="n">
        <x:v>57</x:v>
      </x:c>
      <x:c r="B10043" s="12" t="n">
        <x:v>1559.08</x:v>
      </x:c>
      <x:c r="C10043" s="12" t="n">
        <x:v>-7.446490413350116</x:v>
      </x:c>
      <x:c r="D10043" s="12" t="n">
        <x:v>-7.559050344492057</x:v>
      </x:c>
      <x:c r="E10043" s="12" t="n">
        <x:v>-8.436993291779148</x:v>
      </x:c>
      <x:c r="F10043" s="12" t="n">
        <x:v>-8.550881316422858</x:v>
      </x:c>
      <x:c r="G10043" s="12" t="n">
        <x:v>-8.18557128753332</x:v>
      </x:c>
      <x:c r="H10043" s="12" t="n">
        <x:v>-8.091950408238025</x:v>
      </x:c>
      <x:c r="I10043" s="12" t="n">
        <x:v>-8.258340833702537</x:v>
      </x:c>
      <x:c r="J10043" s="12" t="n">
        <x:v>-8.255922099416356</x:v>
      </x:c>
    </x:row>
    <x:row r="10044" ht="20" customHeight="1">
      <x:c r="A10044" s="7" t="n">
        <x:v>57</x:v>
      </x:c>
      <x:c r="B10044" s="12" t="n">
        <x:v>1559.09</x:v>
      </x:c>
      <x:c r="C10044" s="12" t="n">
        <x:v>-7.424890413350113</x:v>
      </x:c>
      <x:c r="D10044" s="12" t="n">
        <x:v>-7.569897849531809</x:v>
      </x:c>
      <x:c r="E10044" s="12" t="n">
        <x:v>-8.455193291779148</x:v>
      </x:c>
      <x:c r="F10044" s="12" t="n">
        <x:v>-8.548779955123623</x:v>
      </x:c>
      <x:c r="G10044" s="12" t="n">
        <x:v>-8.18997128753332</x:v>
      </x:c>
      <x:c r="H10044" s="12" t="n">
        <x:v>-8.100685890355399</x:v>
      </x:c>
      <x:c r="I10044" s="12" t="n">
        <x:v>-8.278140833702537</x:v>
      </x:c>
      <x:c r="J10044" s="12" t="n">
        <x:v>-8.268455472765696</x:v>
      </x:c>
    </x:row>
    <x:row r="10045" ht="20" customHeight="1">
      <x:c r="A10045" s="7" t="n">
        <x:v>57</x:v>
      </x:c>
      <x:c r="B10045" s="12" t="n">
        <x:v>1559.1</x:v>
      </x:c>
      <x:c r="C10045" s="12" t="n">
        <x:v>-7.401390413350118</x:v>
      </x:c>
      <x:c r="D10045" s="12" t="n">
        <x:v>-7.589112441028782</x:v>
      </x:c>
      <x:c r="E10045" s="12" t="n">
        <x:v>-8.446493291779147</x:v>
      </x:c>
      <x:c r="F10045" s="12" t="n">
        <x:v>-8.545424678673418</x:v>
      </x:c>
      <x:c r="G10045" s="12" t="n">
        <x:v>-8.165971287533322</x:v>
      </x:c>
      <x:c r="H10045" s="12" t="n">
        <x:v>-8.109205569170323</x:v>
      </x:c>
      <x:c r="I10045" s="12" t="n">
        <x:v>-8.29224083370254</x:v>
      </x:c>
      <x:c r="J10045" s="12" t="n">
        <x:v>-8.280946011622747</x:v>
      </x:c>
    </x:row>
    <x:row r="10046" ht="20" customHeight="1">
      <x:c r="A10046" s="7" t="n">
        <x:v>57</x:v>
      </x:c>
      <x:c r="B10046" s="12" t="n">
        <x:v>1559.11</x:v>
      </x:c>
      <x:c r="C10046" s="12" t="n">
        <x:v>-7.429190413350113</x:v>
      </x:c>
      <x:c r="D10046" s="12" t="n">
        <x:v>-7.619020346077598</x:v>
      </x:c>
      <x:c r="E10046" s="12" t="n">
        <x:v>-8.459293291779149</x:v>
      </x:c>
      <x:c r="F10046" s="12" t="n">
        <x:v>-8.540499803817815</x:v>
      </x:c>
      <x:c r="G10046" s="12" t="n">
        <x:v>-8.152471287533322</x:v>
      </x:c>
      <x:c r="H10046" s="12" t="n">
        <x:v>-8.118307589601136</x:v>
      </x:c>
      <x:c r="I10046" s="12" t="n">
        <x:v>-8.32404083370254</x:v>
      </x:c>
      <x:c r="J10046" s="12" t="n">
        <x:v>-8.293079634128354</x:v>
      </x:c>
    </x:row>
    <x:row r="10047" ht="20" customHeight="1">
      <x:c r="A10047" s="7" t="n">
        <x:v>57</x:v>
      </x:c>
      <x:c r="B10047" s="12" t="n">
        <x:v>1559.12</x:v>
      </x:c>
      <x:c r="C10047" s="12" t="n">
        <x:v>-7.439690413350114</x:v>
      </x:c>
      <x:c r="D10047" s="12" t="n">
        <x:v>-7.656749839384354</x:v>
      </x:c>
      <x:c r="E10047" s="12" t="n">
        <x:v>-8.474093291779146</x:v>
      </x:c>
      <x:c r="F10047" s="12" t="n">
        <x:v>-8.534311067946108</x:v>
      </x:c>
      <x:c r="G10047" s="12" t="n">
        <x:v>-8.123571287533318</x:v>
      </x:c>
      <x:c r="H10047" s="12" t="n">
        <x:v>-8.128138777170504</x:v>
      </x:c>
      <x:c r="I10047" s="12" t="n">
        <x:v>-8.297840833702537</x:v>
      </x:c>
      <x:c r="J10047" s="12" t="n">
        <x:v>-8.305271599971293</x:v>
      </x:c>
    </x:row>
    <x:row r="10048" ht="20" customHeight="1">
      <x:c r="A10048" s="7" t="n">
        <x:v>57</x:v>
      </x:c>
      <x:c r="B10048" s="12" t="n">
        <x:v>1559.13</x:v>
      </x:c>
      <x:c r="C10048" s="12" t="n">
        <x:v>-7.4576904133501145</x:v>
      </x:c>
      <x:c r="D10048" s="12" t="n">
        <x:v>-7.704237392896321</x:v>
      </x:c>
      <x:c r="E10048" s="12" t="n">
        <x:v>-8.492893291779149</x:v>
      </x:c>
      <x:c r="F10048" s="12" t="n">
        <x:v>-8.526943079996213</x:v>
      </x:c>
      <x:c r="G10048" s="12" t="n">
        <x:v>-8.100971287533321</x:v>
      </x:c>
      <x:c r="H10048" s="12" t="n">
        <x:v>-8.137883559611781</x:v>
      </x:c>
      <x:c r="I10048" s="12" t="n">
        <x:v>-8.33174083370254</x:v>
      </x:c>
      <x:c r="J10048" s="12" t="n">
        <x:v>-8.317883199328017</x:v>
      </x:c>
    </x:row>
    <x:row r="10049" ht="20" customHeight="1">
      <x:c r="A10049" s="7" t="n">
        <x:v>57</x:v>
      </x:c>
      <x:c r="B10049" s="12" t="n">
        <x:v>1559.14</x:v>
      </x:c>
      <x:c r="C10049" s="12" t="n">
        <x:v>-7.528990413350112</x:v>
      </x:c>
      <x:c r="D10049" s="12" t="n">
        <x:v>-7.7609352139115195</x:v>
      </x:c>
      <x:c r="E10049" s="12" t="n">
        <x:v>-8.533593291779146</x:v>
      </x:c>
      <x:c r="F10049" s="12" t="n">
        <x:v>-8.519149820805742</x:v>
      </x:c>
      <x:c r="G10049" s="12" t="n">
        <x:v>-8.105071287533319</x:v>
      </x:c>
      <x:c r="H10049" s="12" t="n">
        <x:v>-8.147679989882002</x:v>
      </x:c>
      <x:c r="I10049" s="12" t="n">
        <x:v>-8.361140833702539</x:v>
      </x:c>
      <x:c r="J10049" s="12" t="n">
        <x:v>-8.330592592519256</x:v>
      </x:c>
    </x:row>
    <x:row r="10050" ht="20" customHeight="1">
      <x:c r="A10050" s="7" t="n">
        <x:v>57</x:v>
      </x:c>
      <x:c r="B10050" s="12" t="n">
        <x:v>1559.15</x:v>
      </x:c>
      <x:c r="C10050" s="12" t="n">
        <x:v>-7.572690413350113</x:v>
      </x:c>
      <x:c r="D10050" s="12" t="n">
        <x:v>-7.823750915286407</x:v>
      </x:c>
      <x:c r="E10050" s="12" t="n">
        <x:v>-8.555693291779148</x:v>
      </x:c>
      <x:c r="F10050" s="12" t="n">
        <x:v>-8.512016499552713</x:v>
      </x:c>
      <x:c r="G10050" s="12" t="n">
        <x:v>-8.088671287533321</x:v>
      </x:c>
      <x:c r="H10050" s="12" t="n">
        <x:v>-8.15882803627037</x:v>
      </x:c>
      <x:c r="I10050" s="12" t="n">
        <x:v>-8.42154083370254</x:v>
      </x:c>
      <x:c r="J10050" s="12" t="n">
        <x:v>-8.343671715489199</x:v>
      </x:c>
    </x:row>
    <x:row r="10051" ht="20" customHeight="1">
      <x:c r="A10051" s="7" t="n">
        <x:v>57</x:v>
      </x:c>
      <x:c r="B10051" s="12" t="n">
        <x:v>1559.16</x:v>
      </x:c>
      <x:c r="C10051" s="12" t="n">
        <x:v>-7.624490413350113</x:v>
      </x:c>
      <x:c r="D10051" s="12" t="n">
        <x:v>-7.892981656639552</x:v>
      </x:c>
      <x:c r="E10051" s="12" t="n">
        <x:v>-8.571093291779148</x:v>
      </x:c>
      <x:c r="F10051" s="12" t="n">
        <x:v>-8.505087169330059</x:v>
      </x:c>
      <x:c r="G10051" s="12" t="n">
        <x:v>-8.07727128753332</x:v>
      </x:c>
      <x:c r="H10051" s="12" t="n">
        <x:v>-8.170367178719802</x:v>
      </x:c>
      <x:c r="I10051" s="12" t="n">
        <x:v>-8.40934083370254</x:v>
      </x:c>
      <x:c r="J10051" s="12" t="n">
        <x:v>-8.35626297236931</x:v>
      </x:c>
    </x:row>
    <x:row r="10052" ht="20" customHeight="1">
      <x:c r="A10052" s="7" t="n">
        <x:v>57</x:v>
      </x:c>
      <x:c r="B10052" s="12" t="n">
        <x:v>1559.17</x:v>
      </x:c>
      <x:c r="C10052" s="12" t="n">
        <x:v>-7.740890413350115</x:v>
      </x:c>
      <x:c r="D10052" s="12" t="n">
        <x:v>-7.968116606468538</x:v>
      </x:c>
      <x:c r="E10052" s="12" t="n">
        <x:v>-8.59299329177915</x:v>
      </x:c>
      <x:c r="F10052" s="12" t="n">
        <x:v>-8.498874668480665</x:v>
      </x:c>
      <x:c r="G10052" s="12" t="n">
        <x:v>-8.098971287533322</x:v>
      </x:c>
      <x:c r="H10052" s="12" t="n">
        <x:v>-8.181996624460362</x:v>
      </x:c>
      <x:c r="I10052" s="12" t="n">
        <x:v>-8.39254083370254</x:v>
      </x:c>
      <x:c r="J10052" s="12" t="n">
        <x:v>-8.368567160459639</x:v>
      </x:c>
    </x:row>
    <x:row r="10053" ht="20" customHeight="1">
      <x:c r="A10053" s="7" t="n">
        <x:v>57</x:v>
      </x:c>
      <x:c r="B10053" s="12" t="n">
        <x:v>1559.18</x:v>
      </x:c>
      <x:c r="C10053" s="12" t="n">
        <x:v>-7.802890413350113</x:v>
      </x:c>
      <x:c r="D10053" s="12" t="n">
        <x:v>-8.047924821830154</x:v>
      </x:c>
      <x:c r="E10053" s="12" t="n">
        <x:v>-8.573593291779146</x:v>
      </x:c>
      <x:c r="F10053" s="12" t="n">
        <x:v>-8.494498261314023</x:v>
      </x:c>
      <x:c r="G10053" s="12" t="n">
        <x:v>-8.095871287533319</x:v>
      </x:c>
      <x:c r="H10053" s="12" t="n">
        <x:v>-8.194680716965289</x:v>
      </x:c>
      <x:c r="I10053" s="12" t="n">
        <x:v>-8.419040833702539</x:v>
      </x:c>
      <x:c r="J10053" s="12" t="n">
        <x:v>-8.380763685862252</x:v>
      </x:c>
    </x:row>
    <x:row r="10054" ht="20" customHeight="1">
      <x:c r="A10054" s="7" t="n">
        <x:v>57</x:v>
      </x:c>
      <x:c r="B10054" s="12" t="n">
        <x:v>1559.19</x:v>
      </x:c>
      <x:c r="C10054" s="12" t="n">
        <x:v>-7.88329041335011</x:v>
      </x:c>
      <x:c r="D10054" s="12" t="n">
        <x:v>-8.131899142879323</x:v>
      </x:c>
      <x:c r="E10054" s="12" t="n">
        <x:v>-8.562493291779147</x:v>
      </x:c>
      <x:c r="F10054" s="12" t="n">
        <x:v>-8.491791038047358</x:v>
      </x:c>
      <x:c r="G10054" s="12" t="n">
        <x:v>-8.117771287533317</x:v>
      </x:c>
      <x:c r="H10054" s="12" t="n">
        <x:v>-8.207770191245563</x:v>
      </x:c>
      <x:c r="I10054" s="12" t="n">
        <x:v>-8.406940833702539</x:v>
      </x:c>
      <x:c r="J10054" s="12" t="n">
        <x:v>-8.392477532155487</x:v>
      </x:c>
    </x:row>
    <x:row r="10055" ht="20" customHeight="1">
      <x:c r="A10055" s="7" t="n">
        <x:v>57</x:v>
      </x:c>
      <x:c r="B10055" s="12" t="n">
        <x:v>1559.2</x:v>
      </x:c>
      <x:c r="C10055" s="12" t="n">
        <x:v>-8.002590413350113</x:v>
      </x:c>
      <x:c r="D10055" s="12" t="n">
        <x:v>-8.21862910731793</x:v>
      </x:c>
      <x:c r="E10055" s="12" t="n">
        <x:v>-8.568493291779147</x:v>
      </x:c>
      <x:c r="F10055" s="12" t="n">
        <x:v>-8.489872093110895</x:v>
      </x:c>
      <x:c r="G10055" s="12" t="n">
        <x:v>-8.15957128753332</x:v>
      </x:c>
      <x:c r="H10055" s="12" t="n">
        <x:v>-8.22084134801016</x:v>
      </x:c>
      <x:c r="I10055" s="12" t="n">
        <x:v>-8.448140833702539</x:v>
      </x:c>
      <x:c r="J10055" s="12" t="n">
        <x:v>-8.403329904802659</x:v>
      </x:c>
    </x:row>
    <x:row r="10056" ht="20" customHeight="1">
      <x:c r="A10056" s="7" t="n">
        <x:v>57</x:v>
      </x:c>
      <x:c r="B10056" s="12" t="n">
        <x:v>1559.21</x:v>
      </x:c>
      <x:c r="C10056" s="12" t="n">
        <x:v>-8.143290413350115</x:v>
      </x:c>
      <x:c r="D10056" s="12" t="n">
        <x:v>-8.310467017576372</x:v>
      </x:c>
      <x:c r="E10056" s="12" t="n">
        <x:v>-8.557093291779148</x:v>
      </x:c>
      <x:c r="F10056" s="12" t="n">
        <x:v>-8.4914342643945</x:v>
      </x:c>
      <x:c r="G10056" s="12" t="n">
        <x:v>-8.18667128753332</x:v>
      </x:c>
      <x:c r="H10056" s="12" t="n">
        <x:v>-8.235453450209528</x:v>
      </x:c>
      <x:c r="I10056" s="12" t="n">
        <x:v>-8.47964083370254</x:v>
      </x:c>
      <x:c r="J10056" s="12" t="n">
        <x:v>-8.414669767540206</x:v>
      </x:c>
    </x:row>
    <x:row r="10057" ht="20" customHeight="1">
      <x:c r="A10057" s="7" t="n">
        <x:v>57</x:v>
      </x:c>
      <x:c r="B10057" s="12" t="n">
        <x:v>1559.22</x:v>
      </x:c>
      <x:c r="C10057" s="12" t="n">
        <x:v>-8.217890413350116</x:v>
      </x:c>
      <x:c r="D10057" s="12" t="n">
        <x:v>-8.403961101247571</x:v>
      </x:c>
      <x:c r="E10057" s="12" t="n">
        <x:v>-8.510093291779148</x:v>
      </x:c>
      <x:c r="F10057" s="12" t="n">
        <x:v>-8.494265311530336</x:v>
      </x:c>
      <x:c r="G10057" s="12" t="n">
        <x:v>-8.17777128753332</x:v>
      </x:c>
      <x:c r="H10057" s="12" t="n">
        <x:v>-8.249560036995186</x:v>
      </x:c>
      <x:c r="I10057" s="12" t="n">
        <x:v>-8.43844083370254</x:v>
      </x:c>
      <x:c r="J10057" s="12" t="n">
        <x:v>-8.425377967046424</x:v>
      </x:c>
    </x:row>
    <x:row r="10058" ht="20" customHeight="1">
      <x:c r="A10058" s="7" t="n">
        <x:v>57</x:v>
      </x:c>
      <x:c r="B10058" s="12" t="n">
        <x:v>1559.23</x:v>
      </x:c>
      <x:c r="C10058" s="12" t="n">
        <x:v>-8.343490413350114</x:v>
      </x:c>
      <x:c r="D10058" s="12" t="n">
        <x:v>-8.49968088199006</x:v>
      </x:c>
      <x:c r="E10058" s="12" t="n">
        <x:v>-8.494093291779146</x:v>
      </x:c>
      <x:c r="F10058" s="12" t="n">
        <x:v>-8.49900895464796</x:v>
      </x:c>
      <x:c r="G10058" s="12" t="n">
        <x:v>-8.201071287533319</x:v>
      </x:c>
      <x:c r="H10058" s="12" t="n">
        <x:v>-8.264788588038241</x:v>
      </x:c>
      <x:c r="I10058" s="12" t="n">
        <x:v>-8.43844083370254</x:v>
      </x:c>
      <x:c r="J10058" s="12" t="n">
        <x:v>-8.434272499198908</x:v>
      </x:c>
    </x:row>
    <x:row r="10059" ht="20" customHeight="1">
      <x:c r="A10059" s="7" t="n">
        <x:v>57</x:v>
      </x:c>
      <x:c r="B10059" s="12" t="n">
        <x:v>1559.24</x:v>
      </x:c>
      <x:c r="C10059" s="12" t="n">
        <x:v>-8.474090413350112</x:v>
      </x:c>
      <x:c r="D10059" s="12" t="n">
        <x:v>-8.596933981720515</x:v>
      </x:c>
      <x:c r="E10059" s="12" t="n">
        <x:v>-8.491793291779148</x:v>
      </x:c>
      <x:c r="F10059" s="12" t="n">
        <x:v>-8.50497125956993</x:v>
      </x:c>
      <x:c r="G10059" s="12" t="n">
        <x:v>-8.233071287533319</x:v>
      </x:c>
      <x:c r="H10059" s="12" t="n">
        <x:v>-8.279673505023906</x:v>
      </x:c>
      <x:c r="I10059" s="12" t="n">
        <x:v>-8.472540833702539</x:v>
      </x:c>
      <x:c r="J10059" s="12" t="n">
        <x:v>-8.443174585316374</x:v>
      </x:c>
    </x:row>
    <x:row r="10060" ht="20" customHeight="1">
      <x:c r="A10060" s="7" t="n">
        <x:v>57</x:v>
      </x:c>
      <x:c r="B10060" s="12" t="n">
        <x:v>1559.25</x:v>
      </x:c>
      <x:c r="C10060" s="12" t="n">
        <x:v>-8.611890413350114</x:v>
      </x:c>
      <x:c r="D10060" s="12" t="n">
        <x:v>-8.694444677319503</x:v>
      </x:c>
      <x:c r="E10060" s="12" t="n">
        <x:v>-8.45459329177915</x:v>
      </x:c>
      <x:c r="F10060" s="12" t="n">
        <x:v>-8.51194212867229</x:v>
      </x:c>
      <x:c r="G10060" s="12" t="n">
        <x:v>-8.22207128753332</x:v>
      </x:c>
      <x:c r="H10060" s="12" t="n">
        <x:v>-8.294250458069273</x:v>
      </x:c>
      <x:c r="I10060" s="12" t="n">
        <x:v>-8.43374083370254</x:v>
      </x:c>
      <x:c r="J10060" s="12" t="n">
        <x:v>-8.450817336001553</x:v>
      </x:c>
    </x:row>
    <x:row r="10061" ht="20" customHeight="1">
      <x:c r="A10061" s="7" t="n">
        <x:v>57</x:v>
      </x:c>
      <x:c r="B10061" s="12" t="n">
        <x:v>1559.26</x:v>
      </x:c>
      <x:c r="C10061" s="12" t="n">
        <x:v>-8.82839041335011</x:v>
      </x:c>
      <x:c r="D10061" s="12" t="n">
        <x:v>-8.792490395229304</x:v>
      </x:c>
      <x:c r="E10061" s="12" t="n">
        <x:v>-8.484793291779146</x:v>
      </x:c>
      <x:c r="F10061" s="12" t="n">
        <x:v>-8.51940260116317</x:v>
      </x:c>
      <x:c r="G10061" s="12" t="n">
        <x:v>-8.273171287533321</x:v>
      </x:c>
      <x:c r="H10061" s="12" t="n">
        <x:v>-8.309632980889726</x:v>
      </x:c>
      <x:c r="I10061" s="12" t="n">
        <x:v>-8.49954083370254</x:v>
      </x:c>
      <x:c r="J10061" s="12" t="n">
        <x:v>-8.456346346851175</x:v>
      </x:c>
    </x:row>
    <x:row r="10062" ht="20" customHeight="1">
      <x:c r="A10062" s="7" t="n">
        <x:v>57</x:v>
      </x:c>
      <x:c r="B10062" s="12" t="n">
        <x:v>1559.27</x:v>
      </x:c>
      <x:c r="C10062" s="12" t="n">
        <x:v>-8.971490413350118</x:v>
      </x:c>
      <x:c r="D10062" s="12" t="n">
        <x:v>-8.88860867197397</x:v>
      </x:c>
      <x:c r="E10062" s="12" t="n">
        <x:v>-8.473393291779148</x:v>
      </x:c>
      <x:c r="F10062" s="12" t="n">
        <x:v>-8.526540187518465</x:v>
      </x:c>
      <x:c r="G10062" s="12" t="n">
        <x:v>-8.289471287533322</x:v>
      </x:c>
      <x:c r="H10062" s="12" t="n">
        <x:v>-8.32503358792499</x:v>
      </x:c>
      <x:c r="I10062" s="12" t="n">
        <x:v>-8.343340833702541</x:v>
      </x:c>
      <x:c r="J10062" s="12" t="n">
        <x:v>-8.459890359173086</x:v>
      </x:c>
    </x:row>
    <x:row r="10063" ht="20" customHeight="1">
      <x:c r="A10063" s="7" t="n">
        <x:v>57</x:v>
      </x:c>
      <x:c r="B10063" s="12" t="n">
        <x:v>1559.28</x:v>
      </x:c>
      <x:c r="C10063" s="12" t="n">
        <x:v>-9.149590413350115</x:v>
      </x:c>
      <x:c r="D10063" s="12" t="n">
        <x:v>-8.982449757842272</x:v>
      </x:c>
      <x:c r="E10063" s="12" t="n">
        <x:v>-8.480193291779146</x:v>
      </x:c>
      <x:c r="F10063" s="12" t="n">
        <x:v>-8.533110818789842</x:v>
      </x:c>
      <x:c r="G10063" s="12" t="n">
        <x:v>-8.32677128753332</x:v>
      </x:c>
      <x:c r="H10063" s="12" t="n">
        <x:v>-8.340927787114099</x:v>
      </x:c>
      <x:c r="I10063" s="12" t="n">
        <x:v>-8.354940833702539</x:v>
      </x:c>
      <x:c r="J10063" s="12" t="n">
        <x:v>-8.462430212850405</x:v>
      </x:c>
    </x:row>
    <x:row r="10064" ht="20" customHeight="1">
      <x:c r="A10064" s="7" t="n">
        <x:v>57</x:v>
      </x:c>
      <x:c r="B10064" s="12" t="n">
        <x:v>1559.29</x:v>
      </x:c>
      <x:c r="C10064" s="12" t="n">
        <x:v>-9.314090413350115</x:v>
      </x:c>
      <x:c r="D10064" s="12" t="n">
        <x:v>-9.07144302382791</x:v>
      </x:c>
      <x:c r="E10064" s="12" t="n">
        <x:v>-8.46969329177915</x:v>
      </x:c>
      <x:c r="F10064" s="12" t="n">
        <x:v>-8.538715539168562</x:v>
      </x:c>
      <x:c r="G10064" s="12" t="n">
        <x:v>-8.353371287533323</x:v>
      </x:c>
      <x:c r="H10064" s="12" t="n">
        <x:v>-8.35783446903215</x:v>
      </x:c>
      <x:c r="I10064" s="12" t="n">
        <x:v>-8.465340833702541</x:v>
      </x:c>
      <x:c r="J10064" s="12" t="n">
        <x:v>-8.463215585112518</x:v>
      </x:c>
    </x:row>
    <x:row r="10065" ht="20" customHeight="1">
      <x:c r="A10065" s="7" t="n">
        <x:v>57</x:v>
      </x:c>
      <x:c r="B10065" s="12" t="n">
        <x:v>1559.3</x:v>
      </x:c>
      <x:c r="C10065" s="12" t="n">
        <x:v>-9.483690413350114</x:v>
      </x:c>
      <x:c r="D10065" s="12" t="n">
        <x:v>-9.153861003850107</x:v>
      </x:c>
      <x:c r="E10065" s="12" t="n">
        <x:v>-8.485593291779148</x:v>
      </x:c>
      <x:c r="F10065" s="12" t="n">
        <x:v>-8.5430095367676</x:v>
      </x:c>
      <x:c r="G10065" s="12" t="n">
        <x:v>-8.390271287533318</x:v>
      </x:c>
      <x:c r="H10065" s="12" t="n">
        <x:v>-8.375666610190498</x:v>
      </x:c>
      <x:c r="I10065" s="12" t="n">
        <x:v>-8.46284083370254</x:v>
      </x:c>
      <x:c r="J10065" s="12" t="n">
        <x:v>-8.462625848085631</x:v>
      </x:c>
    </x:row>
    <x:row r="10066" ht="20" customHeight="1">
      <x:c r="A10066" s="7" t="n">
        <x:v>57</x:v>
      </x:c>
      <x:c r="B10066" s="12" t="n">
        <x:v>1559.31</x:v>
      </x:c>
      <x:c r="C10066" s="12" t="n">
        <x:v>-9.600790413350111</x:v>
      </x:c>
      <x:c r="D10066" s="12" t="n">
        <x:v>-9.228026910212652</x:v>
      </x:c>
      <x:c r="E10066" s="12" t="n">
        <x:v>-8.485593291779148</x:v>
      </x:c>
      <x:c r="F10066" s="12" t="n">
        <x:v>-8.544421335449337</x:v>
      </x:c>
      <x:c r="G10066" s="12" t="n">
        <x:v>-8.421971287533319</x:v>
      </x:c>
      <x:c r="H10066" s="12" t="n">
        <x:v>-8.392593457910719</x:v>
      </x:c>
      <x:c r="I10066" s="12" t="n">
        <x:v>-8.443440833702539</x:v>
      </x:c>
      <x:c r="J10066" s="12" t="n">
        <x:v>-8.460270492358436</x:v>
      </x:c>
    </x:row>
    <x:row r="10067" ht="20" customHeight="1">
      <x:c r="A10067" s="7" t="n">
        <x:v>57</x:v>
      </x:c>
      <x:c r="B10067" s="12" t="n">
        <x:v>1559.32</x:v>
      </x:c>
      <x:c r="C10067" s="12" t="n">
        <x:v>-9.695090413350119</x:v>
      </x:c>
      <x:c r="D10067" s="12" t="n">
        <x:v>-9.291086102946345</x:v>
      </x:c>
      <x:c r="E10067" s="12" t="n">
        <x:v>-8.47709329177915</x:v>
      </x:c>
      <x:c r="F10067" s="12" t="n">
        <x:v>-8.543257651107675</x:v>
      </x:c>
      <x:c r="G10067" s="12" t="n">
        <x:v>-8.435971287533322</x:v>
      </x:c>
      <x:c r="H10067" s="12" t="n">
        <x:v>-8.40871409257968</x:v>
      </x:c>
      <x:c r="I10067" s="12" t="n">
        <x:v>-8.423940833702542</x:v>
      </x:c>
      <x:c r="J10067" s="12" t="n">
        <x:v>-8.455851334506615</x:v>
      </x:c>
    </x:row>
    <x:row r="10068" ht="20" customHeight="1">
      <x:c r="A10068" s="7" t="n">
        <x:v>57</x:v>
      </x:c>
      <x:c r="B10068" s="12" t="n">
        <x:v>1559.33</x:v>
      </x:c>
      <x:c r="C10068" s="12" t="n">
        <x:v>-9.793890413350116</x:v>
      </x:c>
      <x:c r="D10068" s="12" t="n">
        <x:v>-9.342870754920341</x:v>
      </x:c>
      <x:c r="E10068" s="12" t="n">
        <x:v>-8.492993291779149</x:v>
      </x:c>
      <x:c r="F10068" s="12" t="n">
        <x:v>-8.539731525940626</x:v>
      </x:c>
      <x:c r="G10068" s="12" t="n">
        <x:v>-8.460171287533322</x:v>
      </x:c>
      <x:c r="H10068" s="12" t="n">
        <x:v>-8.42372501468437</x:v>
      </x:c>
      <x:c r="I10068" s="12" t="n">
        <x:v>-8.423940833702542</x:v>
      </x:c>
      <x:c r="J10068" s="12" t="n">
        <x:v>-8.44861935416731</x:v>
      </x:c>
    </x:row>
    <x:row r="10069" ht="20" customHeight="1">
      <x:c r="A10069" s="7" t="n">
        <x:v>57</x:v>
      </x:c>
      <x:c r="B10069" s="12" t="n">
        <x:v>1559.34</x:v>
      </x:c>
      <x:c r="C10069" s="12" t="n">
        <x:v>-9.833390413350113</x:v>
      </x:c>
      <x:c r="D10069" s="12" t="n">
        <x:v>-9.384634117623914</x:v>
      </x:c>
      <x:c r="E10069" s="12" t="n">
        <x:v>-8.49669329177915</x:v>
      </x:c>
      <x:c r="F10069" s="12" t="n">
        <x:v>-8.534336135331555</x:v>
      </x:c>
      <x:c r="G10069" s="12" t="n">
        <x:v>-8.495071287533323</x:v>
      </x:c>
      <x:c r="H10069" s="12" t="n">
        <x:v>-8.437684850694248</x:v>
      </x:c>
      <x:c r="I10069" s="12" t="n">
        <x:v>-8.436140833702542</x:v>
      </x:c>
      <x:c r="J10069" s="12" t="n">
        <x:v>-8.441436081613006</x:v>
      </x:c>
    </x:row>
    <x:row r="10070" ht="20" customHeight="1">
      <x:c r="A10070" s="7" t="n">
        <x:v>57</x:v>
      </x:c>
      <x:c r="B10070" s="12" t="n">
        <x:v>1559.35</x:v>
      </x:c>
      <x:c r="C10070" s="12" t="n">
        <x:v>-9.829290413350112</x:v>
      </x:c>
      <x:c r="D10070" s="12" t="n">
        <x:v>-9.414625413009993</x:v>
      </x:c>
      <x:c r="E10070" s="12" t="n">
        <x:v>-8.507393291779147</x:v>
      </x:c>
      <x:c r="F10070" s="12" t="n">
        <x:v>-8.527441449155196</x:v>
      </x:c>
      <x:c r="G10070" s="12" t="n">
        <x:v>-8.52957128753332</x:v>
      </x:c>
      <x:c r="H10070" s="12" t="n">
        <x:v>-8.450562616895068</x:v>
      </x:c>
      <x:c r="I10070" s="12" t="n">
        <x:v>-8.45814083370254</x:v>
      </x:c>
      <x:c r="J10070" s="12" t="n">
        <x:v>-8.432798148703993</x:v>
      </x:c>
    </x:row>
    <x:row r="10071" ht="20" customHeight="1">
      <x:c r="A10071" s="7" t="n">
        <x:v>57</x:v>
      </x:c>
      <x:c r="B10071" s="12" t="n">
        <x:v>1559.36</x:v>
      </x:c>
      <x:c r="C10071" s="12" t="n">
        <x:v>-9.745290413350116</x:v>
      </x:c>
      <x:c r="D10071" s="12" t="n">
        <x:v>-9.43317253299006</x:v>
      </x:c>
      <x:c r="E10071" s="12" t="n">
        <x:v>-8.496393291779148</x:v>
      </x:c>
      <x:c r="F10071" s="12" t="n">
        <x:v>-8.51862423019214</x:v>
      </x:c>
      <x:c r="G10071" s="12" t="n">
        <x:v>-8.534571287533323</x:v>
      </x:c>
      <x:c r="H10071" s="12" t="n">
        <x:v>-8.461815200192534</x:v>
      </x:c>
      <x:c r="I10071" s="12" t="n">
        <x:v>-8.423940833702542</x:v>
      </x:c>
      <x:c r="J10071" s="12" t="n">
        <x:v>-8.42349905472678</x:v>
      </x:c>
    </x:row>
    <x:row r="10072" ht="20" customHeight="1">
      <x:c r="A10072" s="7" t="n">
        <x:v>57</x:v>
      </x:c>
      <x:c r="B10072" s="12" t="n">
        <x:v>1559.37</x:v>
      </x:c>
      <x:c r="C10072" s="12" t="n">
        <x:v>-9.70649041335011</x:v>
      </x:c>
      <x:c r="D10072" s="12" t="n">
        <x:v>-9.440397652471816</x:v>
      </x:c>
      <x:c r="E10072" s="12" t="n">
        <x:v>-8.542493291779147</x:v>
      </x:c>
      <x:c r="F10072" s="12" t="n">
        <x:v>-8.508549297577586</x:v>
      </x:c>
      <x:c r="G10072" s="12" t="n">
        <x:v>-8.588371287533318</x:v>
      </x:c>
      <x:c r="H10072" s="12" t="n">
        <x:v>-8.471140867818077</x:v>
      </x:c>
      <x:c r="I10072" s="12" t="n">
        <x:v>-8.460340833702539</x:v>
      </x:c>
      <x:c r="J10072" s="12" t="n">
        <x:v>-8.412651597253225</x:v>
      </x:c>
    </x:row>
    <x:row r="10073" ht="20" customHeight="1">
      <x:c r="A10073" s="7" t="n">
        <x:v>57</x:v>
      </x:c>
      <x:c r="B10073" s="12" t="n">
        <x:v>1559.38</x:v>
      </x:c>
      <x:c r="C10073" s="12" t="n">
        <x:v>-9.610090413350111</x:v>
      </x:c>
      <x:c r="D10073" s="12" t="n">
        <x:v>-9.43755470472668</x:v>
      </x:c>
      <x:c r="E10073" s="12" t="n">
        <x:v>-8.53389329177915</x:v>
      </x:c>
      <x:c r="F10073" s="12" t="n">
        <x:v>-8.49733352372087</x:v>
      </x:c>
      <x:c r="G10073" s="12" t="n">
        <x:v>-8.58467128753332</x:v>
      </x:c>
      <x:c r="H10073" s="12" t="n">
        <x:v>-8.477571398520924</x:v>
      </x:c>
      <x:c r="I10073" s="12" t="n">
        <x:v>-8.45064083370254</x:v>
      </x:c>
      <x:c r="J10073" s="12" t="n">
        <x:v>-8.401579423478054</x:v>
      </x:c>
    </x:row>
    <x:row r="10074" ht="20" customHeight="1">
      <x:c r="A10074" s="7" t="n">
        <x:v>57</x:v>
      </x:c>
      <x:c r="B10074" s="12" t="n">
        <x:v>1559.39</x:v>
      </x:c>
      <x:c r="C10074" s="12" t="n">
        <x:v>-9.490190413350113</x:v>
      </x:c>
      <x:c r="D10074" s="12" t="n">
        <x:v>-9.42377911071549</x:v>
      </x:c>
      <x:c r="E10074" s="12" t="n">
        <x:v>-8.501293291779147</x:v>
      </x:c>
      <x:c r="F10074" s="12" t="n">
        <x:v>-8.484879289196874</x:v>
      </x:c>
      <x:c r="G10074" s="12" t="n">
        <x:v>-8.536671287533318</x:v>
      </x:c>
      <x:c r="H10074" s="12" t="n">
        <x:v>-8.48127152762917</x:v>
      </x:c>
      <x:c r="I10074" s="12" t="n">
        <x:v>-8.37764083370254</x:v>
      </x:c>
      <x:c r="J10074" s="12" t="n">
        <x:v>-8.388991937917792</x:v>
      </x:c>
    </x:row>
    <x:row r="10075" ht="20" customHeight="1">
      <x:c r="A10075" s="7" t="n">
        <x:v>57</x:v>
      </x:c>
      <x:c r="B10075" s="12" t="n">
        <x:v>1559.4</x:v>
      </x:c>
      <x:c r="C10075" s="12" t="n">
        <x:v>-9.471990413350113</x:v>
      </x:c>
      <x:c r="D10075" s="12" t="n">
        <x:v>-9.400405066003266</x:v>
      </x:c>
      <x:c r="E10075" s="12" t="n">
        <x:v>-8.55479329177915</x:v>
      </x:c>
      <x:c r="F10075" s="12" t="n">
        <x:v>-8.472284403695506</x:v>
      </x:c>
      <x:c r="G10075" s="12" t="n">
        <x:v>-8.568871287533321</x:v>
      </x:c>
      <x:c r="H10075" s="12" t="n">
        <x:v>-8.482325150587789</x:v>
      </x:c>
      <x:c r="I10075" s="12" t="n">
        <x:v>-8.440940833702541</x:v>
      </x:c>
      <x:c r="J10075" s="12" t="n">
        <x:v>-8.375993308277257</x:v>
      </x:c>
    </x:row>
    <x:row r="10076" ht="20" customHeight="1">
      <x:c r="A10076" s="7" t="n">
        <x:v>57</x:v>
      </x:c>
      <x:c r="B10076" s="12" t="n">
        <x:v>1559.41</x:v>
      </x:c>
      <x:c r="C10076" s="12" t="n">
        <x:v>-9.407590413350114</x:v>
      </x:c>
      <x:c r="D10076" s="12" t="n">
        <x:v>-9.367972347255389</x:v>
      </x:c>
      <x:c r="E10076" s="12" t="n">
        <x:v>-8.534793291779147</x:v>
      </x:c>
      <x:c r="F10076" s="12" t="n">
        <x:v>-8.459028758041017</x:v>
      </x:c>
      <x:c r="G10076" s="12" t="n">
        <x:v>-8.528671287533319</x:v>
      </x:c>
      <x:c r="H10076" s="12" t="n">
        <x:v>-8.480129028365313</x:v>
      </x:c>
      <x:c r="I10076" s="12" t="n">
        <x:v>-8.42634083370254</x:v>
      </x:c>
      <x:c r="J10076" s="12" t="n">
        <x:v>-8.364123490161333</x:v>
      </x:c>
    </x:row>
    <x:row r="10077" ht="20" customHeight="1">
      <x:c r="A10077" s="7" t="n">
        <x:v>57</x:v>
      </x:c>
      <x:c r="B10077" s="12" t="n">
        <x:v>1559.42</x:v>
      </x:c>
      <x:c r="C10077" s="12" t="n">
        <x:v>-9.334590413350114</x:v>
      </x:c>
      <x:c r="D10077" s="12" t="n">
        <x:v>-9.327838704364272</x:v>
      </x:c>
      <x:c r="E10077" s="12" t="n">
        <x:v>-8.528493291779148</x:v>
      </x:c>
      <x:c r="F10077" s="12" t="n">
        <x:v>-8.446065997842597</x:v>
      </x:c>
      <x:c r="G10077" s="12" t="n">
        <x:v>-8.49787128753332</x:v>
      </x:c>
      <x:c r="H10077" s="12" t="n">
        <x:v>-8.475347209977583</x:v>
      </x:c>
      <x:c r="I10077" s="12" t="n">
        <x:v>-8.39444083370254</x:v>
      </x:c>
      <x:c r="J10077" s="12" t="n">
        <x:v>-8.352387493876027</x:v>
      </x:c>
    </x:row>
    <x:row r="10078" ht="20" customHeight="1">
      <x:c r="A10078" s="7" t="n">
        <x:v>57</x:v>
      </x:c>
      <x:c r="B10078" s="12" t="n">
        <x:v>1559.43</x:v>
      </x:c>
      <x:c r="C10078" s="12" t="n">
        <x:v>-9.35289041335011</x:v>
      </x:c>
      <x:c r="D10078" s="12" t="n">
        <x:v>-9.282386105211405</x:v>
      </x:c>
      <x:c r="E10078" s="12" t="n">
        <x:v>-8.574093291779148</x:v>
      </x:c>
      <x:c r="F10078" s="12" t="n">
        <x:v>-8.43356209967956</x:v>
      </x:c>
      <x:c r="G10078" s="12" t="n">
        <x:v>-8.52557128753332</x:v>
      </x:c>
      <x:c r="H10078" s="12" t="n">
        <x:v>-8.468503514763649</x:v>
      </x:c>
      <x:c r="I10078" s="12" t="n">
        <x:v>-8.443440833702539</x:v>
      </x:c>
      <x:c r="J10078" s="12" t="n">
        <x:v>-8.341230332898428</x:v>
      </x:c>
    </x:row>
    <x:row r="10079" ht="20" customHeight="1">
      <x:c r="A10079" s="7" t="n">
        <x:v>57</x:v>
      </x:c>
      <x:c r="B10079" s="12" t="n">
        <x:v>1559.44</x:v>
      </x:c>
      <x:c r="C10079" s="12" t="n">
        <x:v>-9.311690413350117</x:v>
      </x:c>
      <x:c r="D10079" s="12" t="n">
        <x:v>-9.230381486760255</x:v>
      </x:c>
      <x:c r="E10079" s="12" t="n">
        <x:v>-8.561093291779146</x:v>
      </x:c>
      <x:c r="F10079" s="12" t="n">
        <x:v>-8.421557469903123</x:v>
      </x:c>
      <x:c r="G10079" s="12" t="n">
        <x:v>-8.501771287533321</x:v>
      </x:c>
      <x:c r="H10079" s="12" t="n">
        <x:v>-8.459136641221777</x:v>
      </x:c>
      <x:c r="I10079" s="12" t="n">
        <x:v>-8.40934083370254</x:v>
      </x:c>
      <x:c r="J10079" s="12" t="n">
        <x:v>-8.331189901631582</x:v>
      </x:c>
    </x:row>
    <x:row r="10080" ht="20" customHeight="1">
      <x:c r="A10080" s="7" t="n">
        <x:v>57</x:v>
      </x:c>
      <x:c r="B10080" s="12" t="n">
        <x:v>1559.45</x:v>
      </x:c>
      <x:c r="C10080" s="12" t="n">
        <x:v>-9.290490413350113</x:v>
      </x:c>
      <x:c r="D10080" s="12" t="n">
        <x:v>-9.173746593557688</x:v>
      </x:c>
      <x:c r="E10080" s="12" t="n">
        <x:v>-8.569193291779149</x:v>
      </x:c>
      <x:c r="F10080" s="12" t="n">
        <x:v>-8.40969652628039</x:v>
      </x:c>
      <x:c r="G10080" s="12" t="n">
        <x:v>-8.507771287533322</x:v>
      </x:c>
      <x:c r="H10080" s="12" t="n">
        <x:v>-8.448053287125424</x:v>
      </x:c>
      <x:c r="I10080" s="12" t="n">
        <x:v>-8.40454083370254</x:v>
      </x:c>
      <x:c r="J10080" s="12" t="n">
        <x:v>-8.322551273350081</x:v>
      </x:c>
    </x:row>
    <x:row r="10081" ht="20" customHeight="1">
      <x:c r="A10081" s="7" t="n">
        <x:v>57</x:v>
      </x:c>
      <x:c r="B10081" s="12" t="n">
        <x:v>1559.46</x:v>
      </x:c>
      <x:c r="C10081" s="12" t="n">
        <x:v>-9.190390413350112</x:v>
      </x:c>
      <x:c r="D10081" s="12" t="n">
        <x:v>-9.11280956893652</x:v>
      </x:c>
      <x:c r="E10081" s="12" t="n">
        <x:v>-8.51199329177915</x:v>
      </x:c>
      <x:c r="F10081" s="12" t="n">
        <x:v>-8.398385724223717</x:v>
      </x:c>
      <x:c r="G10081" s="12" t="n">
        <x:v>-8.45327128753332</x:v>
      </x:c>
      <x:c r="H10081" s="12" t="n">
        <x:v>-8.436586406788381</x:v>
      </x:c>
      <x:c r="I10081" s="12" t="n">
        <x:v>-8.33934083370254</x:v>
      </x:c>
      <x:c r="J10081" s="12" t="n">
        <x:v>-8.316174503774326</x:v>
      </x:c>
    </x:row>
    <x:row r="10082" ht="20" customHeight="1">
      <x:c r="A10082" s="7" t="n">
        <x:v>57</x:v>
      </x:c>
      <x:c r="B10082" s="12" t="n">
        <x:v>1559.47</x:v>
      </x:c>
      <x:c r="C10082" s="12" t="n">
        <x:v>-9.122290413350111</x:v>
      </x:c>
      <x:c r="D10082" s="12" t="n">
        <x:v>-9.0504248603361</x:v>
      </x:c>
      <x:c r="E10082" s="12" t="n">
        <x:v>-8.48799329177915</x:v>
      </x:c>
      <x:c r="F10082" s="12" t="n">
        <x:v>-8.387757340794876</x:v>
      </x:c>
      <x:c r="G10082" s="12" t="n">
        <x:v>-8.446971287533321</x:v>
      </x:c>
      <x:c r="H10082" s="12" t="n">
        <x:v>-8.424125789333852</x:v>
      </x:c>
      <x:c r="I10082" s="12" t="n">
        <x:v>-8.31334083370254</x:v>
      </x:c>
      <x:c r="J10082" s="12" t="n">
        <x:v>-8.311452390023165</x:v>
      </x:c>
    </x:row>
    <x:row r="10083" ht="20" customHeight="1">
      <x:c r="A10083" s="7" t="n">
        <x:v>57</x:v>
      </x:c>
      <x:c r="B10083" s="12" t="n">
        <x:v>1559.48</x:v>
      </x:c>
      <x:c r="C10083" s="12" t="n">
        <x:v>-9.035890413350117</x:v>
      </x:c>
      <x:c r="D10083" s="12" t="n">
        <x:v>-8.984930667942162</x:v>
      </x:c>
      <x:c r="E10083" s="12" t="n">
        <x:v>-8.434793291779146</x:v>
      </x:c>
      <x:c r="F10083" s="12" t="n">
        <x:v>-8.376401849164262</x:v>
      </x:c>
      <x:c r="G10083" s="12" t="n">
        <x:v>-8.41577128753332</x:v>
      </x:c>
      <x:c r="H10083" s="12" t="n">
        <x:v>-8.410270984015499</x:v>
      </x:c>
      <x:c r="I10083" s="12" t="n">
        <x:v>-8.30564083370254</x:v>
      </x:c>
      <x:c r="J10083" s="12" t="n">
        <x:v>-8.308008293894147</x:v>
      </x:c>
    </x:row>
    <x:row r="10084" ht="20" customHeight="1">
      <x:c r="A10084" s="7" t="n">
        <x:v>57</x:v>
      </x:c>
      <x:c r="B10084" s="12" t="n">
        <x:v>1559.49</x:v>
      </x:c>
      <x:c r="C10084" s="12" t="n">
        <x:v>-8.926390413350113</x:v>
      </x:c>
      <x:c r="D10084" s="12" t="n">
        <x:v>-8.91698303152911</x:v>
      </x:c>
      <x:c r="E10084" s="12" t="n">
        <x:v>-8.396493291779146</x:v>
      </x:c>
      <x:c r="F10084" s="12" t="n">
        <x:v>-8.36438711949881</x:v>
      </x:c>
      <x:c r="G10084" s="12" t="n">
        <x:v>-8.397571287533319</x:v>
      </x:c>
      <x:c r="H10084" s="12" t="n">
        <x:v>-8.39558700702848</x:v>
      </x:c>
      <x:c r="I10084" s="12" t="n">
        <x:v>-8.22314083370254</x:v>
      </x:c>
      <x:c r="J10084" s="12" t="n">
        <x:v>-8.305455128477037</x:v>
      </x:c>
    </x:row>
    <x:row r="10085" ht="20" customHeight="1">
      <x:c r="A10085" s="7" t="n">
        <x:v>57</x:v>
      </x:c>
      <x:c r="B10085" s="12" t="n">
        <x:v>1559.5</x:v>
      </x:c>
      <x:c r="C10085" s="12" t="n">
        <x:v>-8.813190413350117</x:v>
      </x:c>
      <x:c r="D10085" s="12" t="n">
        <x:v>-8.849722894266659</x:v>
      </x:c>
      <x:c r="E10085" s="12" t="n">
        <x:v>-8.360793291779148</x:v>
      </x:c>
      <x:c r="F10085" s="12" t="n">
        <x:v>-8.352331188447144</x:v>
      </x:c>
      <x:c r="G10085" s="12" t="n">
        <x:v>-8.384471287533321</x:v>
      </x:c>
      <x:c r="H10085" s="12" t="n">
        <x:v>-8.380646600677258</x:v>
      </x:c>
      <x:c r="I10085" s="12" t="n">
        <x:v>-8.24464083370254</x:v>
      </x:c>
      <x:c r="J10085" s="12" t="n">
        <x:v>-8.303911356251165</x:v>
      </x:c>
    </x:row>
    <x:row r="10086" ht="20" customHeight="1">
      <x:c r="A10086" s="7" t="n">
        <x:v>57</x:v>
      </x:c>
      <x:c r="B10086" s="12" t="n">
        <x:v>1559.51</x:v>
      </x:c>
      <x:c r="C10086" s="12" t="n">
        <x:v>-8.666390413350115</x:v>
      </x:c>
      <x:c r="D10086" s="12" t="n">
        <x:v>-8.784020867040674</x:v>
      </x:c>
      <x:c r="E10086" s="12" t="n">
        <x:v>-8.302893291779148</x:v>
      </x:c>
      <x:c r="F10086" s="12" t="n">
        <x:v>-8.340905047424696</x:v>
      </x:c>
      <x:c r="G10086" s="12" t="n">
        <x:v>-8.351871287533319</x:v>
      </x:c>
      <x:c r="H10086" s="12" t="n">
        <x:v>-8.3649900376747</x:v>
      </x:c>
      <x:c r="I10086" s="12" t="n">
        <x:v>-8.199840833702538</x:v>
      </x:c>
      <x:c r="J10086" s="12" t="n">
        <x:v>-8.304100889422925</x:v>
      </x:c>
    </x:row>
    <x:row r="10087" ht="20" customHeight="1">
      <x:c r="A10087" s="7" t="n">
        <x:v>57</x:v>
      </x:c>
      <x:c r="B10087" s="12" t="n">
        <x:v>1559.52</x:v>
      </x:c>
      <x:c r="C10087" s="12" t="n">
        <x:v>-8.570890413350117</x:v>
      </x:c>
      <x:c r="D10087" s="12" t="n">
        <x:v>-8.722155404629298</x:v>
      </x:c>
      <x:c r="E10087" s="12" t="n">
        <x:v>-8.278993291779146</x:v>
      </x:c>
      <x:c r="F10087" s="12" t="n">
        <x:v>-8.329686695933157</x:v>
      </x:c>
      <x:c r="G10087" s="12" t="n">
        <x:v>-8.348771287533319</x:v>
      </x:c>
      <x:c r="H10087" s="12" t="n">
        <x:v>-8.34995438114794</x:v>
      </x:c>
      <x:c r="I10087" s="12" t="n">
        <x:v>-8.219440833702539</x:v>
      </x:c>
      <x:c r="J10087" s="12" t="n">
        <x:v>-8.305175495869277</x:v>
      </x:c>
    </x:row>
    <x:row r="10088" ht="20" customHeight="1">
      <x:c r="A10088" s="7" t="n">
        <x:v>57</x:v>
      </x:c>
      <x:c r="B10088" s="12" t="n">
        <x:v>1559.53</x:v>
      </x:c>
      <x:c r="C10088" s="12" t="n">
        <x:v>-8.454690413350114</x:v>
      </x:c>
      <x:c r="D10088" s="12" t="n">
        <x:v>-8.664617988153271</x:v>
      </x:c>
      <x:c r="E10088" s="12" t="n">
        <x:v>-8.24859329177915</x:v>
      </x:c>
      <x:c r="F10088" s="12" t="n">
        <x:v>-8.31818979226603</x:v>
      </x:c>
      <x:c r="G10088" s="12" t="n">
        <x:v>-8.33147128753332</x:v>
      </x:c>
      <x:c r="H10088" s="12" t="n">
        <x:v>-8.334559848995456</x:v>
      </x:c>
      <x:c r="I10088" s="12" t="n">
        <x:v>-8.23884083370254</x:v>
      </x:c>
      <x:c r="J10088" s="12" t="n">
        <x:v>-8.307053950647415</x:v>
      </x:c>
    </x:row>
    <x:row r="10089" ht="20" customHeight="1">
      <x:c r="A10089" s="7" t="n">
        <x:v>57</x:v>
      </x:c>
      <x:c r="B10089" s="12" t="n">
        <x:v>1559.54</x:v>
      </x:c>
      <x:c r="C10089" s="12" t="n">
        <x:v>-8.338690413350111</x:v>
      </x:c>
      <x:c r="D10089" s="12" t="n">
        <x:v>-8.613169524994426</x:v>
      </x:c>
      <x:c r="E10089" s="12" t="n">
        <x:v>-8.194393291779148</x:v>
      </x:c>
      <x:c r="F10089" s="12" t="n">
        <x:v>-8.307008096191373</x:v>
      </x:c>
      <x:c r="G10089" s="12" t="n">
        <x:v>-8.288071287533318</x:v>
      </x:c>
      <x:c r="H10089" s="12" t="n">
        <x:v>-8.319463998579819</x:v>
      </x:c>
      <x:c r="I10089" s="12" t="n">
        <x:v>-8.19634083370254</x:v>
      </x:c>
      <x:c r="J10089" s="12" t="n">
        <x:v>-8.310446321935553</x:v>
      </x:c>
    </x:row>
    <x:row r="10090" ht="20" customHeight="1">
      <x:c r="A10090" s="7" t="n">
        <x:v>57</x:v>
      </x:c>
      <x:c r="B10090" s="12" t="n">
        <x:v>1559.55</x:v>
      </x:c>
      <x:c r="C10090" s="12" t="n">
        <x:v>-8.251290413350112</x:v>
      </x:c>
      <x:c r="D10090" s="12" t="n">
        <x:v>-8.568289366893449</x:v>
      </x:c>
      <x:c r="E10090" s="12" t="n">
        <x:v>-8.154993291779148</x:v>
      </x:c>
      <x:c r="F10090" s="12" t="n">
        <x:v>-8.295888582725611</x:v>
      </x:c>
      <x:c r="G10090" s="12" t="n">
        <x:v>-8.24507128753332</x:v>
      </x:c>
      <x:c r="H10090" s="12" t="n">
        <x:v>-8.304545681064132</x:v>
      </x:c>
      <x:c r="I10090" s="12" t="n">
        <x:v>-8.18824083370254</x:v>
      </x:c>
      <x:c r="J10090" s="12" t="n">
        <x:v>-8.313940367100788</x:v>
      </x:c>
    </x:row>
    <x:row r="10091" ht="20" customHeight="1">
      <x:c r="A10091" s="7" t="n">
        <x:v>57</x:v>
      </x:c>
      <x:c r="B10091" s="12" t="n">
        <x:v>1559.56</x:v>
      </x:c>
      <x:c r="C10091" s="12" t="n">
        <x:v>-8.191390413350117</x:v>
      </x:c>
      <x:c r="D10091" s="12" t="n">
        <x:v>-8.533295441776236</x:v>
      </x:c>
      <x:c r="E10091" s="12" t="n">
        <x:v>-8.15059329177915</x:v>
      </x:c>
      <x:c r="F10091" s="12" t="n">
        <x:v>-8.284987443401958</x:v>
      </x:c>
      <x:c r="G10091" s="12" t="n">
        <x:v>-8.232071287533321</x:v>
      </x:c>
      <x:c r="H10091" s="12" t="n">
        <x:v>-8.29045741179416</x:v>
      </x:c>
      <x:c r="I10091" s="12" t="n">
        <x:v>-8.198040833702542</x:v>
      </x:c>
      <x:c r="J10091" s="12" t="n">
        <x:v>-8.318531356704176</x:v>
      </x:c>
    </x:row>
    <x:row r="10092" ht="20" customHeight="1">
      <x:c r="A10092" s="7" t="n">
        <x:v>57</x:v>
      </x:c>
      <x:c r="B10092" s="12" t="n">
        <x:v>1559.57</x:v>
      </x:c>
      <x:c r="C10092" s="12" t="n">
        <x:v>-8.171590413350113</x:v>
      </x:c>
      <x:c r="D10092" s="12" t="n">
        <x:v>-8.507991557203539</x:v>
      </x:c>
      <x:c r="E10092" s="12" t="n">
        <x:v>-8.14209329177915</x:v>
      </x:c>
      <x:c r="F10092" s="12" t="n">
        <x:v>-8.27485372576396</x:v>
      </x:c>
      <x:c r="G10092" s="12" t="n">
        <x:v>-8.20777128753332</x:v>
      </x:c>
      <x:c r="H10092" s="12" t="n">
        <x:v>-8.277122437049547</x:v>
      </x:c>
      <x:c r="I10092" s="12" t="n">
        <x:v>-8.20964083370254</x:v>
      </x:c>
      <x:c r="J10092" s="12" t="n">
        <x:v>-8.323563228320747</x:v>
      </x:c>
    </x:row>
    <x:row r="10093" ht="20" customHeight="1">
      <x:c r="A10093" s="7" t="n">
        <x:v>57</x:v>
      </x:c>
      <x:c r="B10093" s="12" t="n">
        <x:v>1559.58</x:v>
      </x:c>
      <x:c r="C10093" s="12" t="n">
        <x:v>-8.187690413350118</x:v>
      </x:c>
      <x:c r="D10093" s="12" t="n">
        <x:v>-8.492322937302749</x:v>
      </x:c>
      <x:c r="E10093" s="12" t="n">
        <x:v>-8.17509329177915</x:v>
      </x:c>
      <x:c r="F10093" s="12" t="n">
        <x:v>-8.266305384918185</x:v>
      </x:c>
      <x:c r="G10093" s="12" t="n">
        <x:v>-8.21847128753332</x:v>
      </x:c>
      <x:c r="H10093" s="12" t="n">
        <x:v>-8.264117562646954</x:v>
      </x:c>
      <x:c r="I10093" s="12" t="n">
        <x:v>-8.262140833702542</x:v>
      </x:c>
      <x:c r="J10093" s="12" t="n">
        <x:v>-8.329279246803612</x:v>
      </x:c>
    </x:row>
    <x:row r="10094" ht="20" customHeight="1">
      <x:c r="A10094" s="7" t="n">
        <x:v>57</x:v>
      </x:c>
      <x:c r="B10094" s="12" t="n">
        <x:v>1559.59</x:v>
      </x:c>
      <x:c r="C10094" s="12" t="n">
        <x:v>-8.200790413350113</x:v>
      </x:c>
      <x:c r="D10094" s="12" t="n">
        <x:v>-8.487408905274844</x:v>
      </x:c>
      <x:c r="E10094" s="12" t="n">
        <x:v>-8.171393291779149</x:v>
      </x:c>
      <x:c r="F10094" s="12" t="n">
        <x:v>-8.258980478351786</x:v>
      </x:c>
      <x:c r="G10094" s="12" t="n">
        <x:v>-8.19167128753332</x:v>
      </x:c>
      <x:c r="H10094" s="12" t="n">
        <x:v>-8.251747717350346</x:v>
      </x:c>
      <x:c r="I10094" s="12" t="n">
        <x:v>-8.262140833702542</x:v>
      </x:c>
      <x:c r="J10094" s="12" t="n">
        <x:v>-8.335438770235626</x:v>
      </x:c>
    </x:row>
    <x:row r="10095" ht="20" customHeight="1">
      <x:c r="A10095" s="7" t="n">
        <x:v>57</x:v>
      </x:c>
      <x:c r="B10095" s="12" t="n">
        <x:v>1559.6</x:v>
      </x:c>
      <x:c r="C10095" s="12" t="n">
        <x:v>-8.252490413350113</x:v>
      </x:c>
      <x:c r="D10095" s="12" t="n">
        <x:v>-8.49243471106886</x:v>
      </x:c>
      <x:c r="E10095" s="12" t="n">
        <x:v>-8.179493291779147</x:v>
      </x:c>
      <x:c r="F10095" s="12" t="n">
        <x:v>-8.254197493459719</x:v>
      </x:c>
      <x:c r="G10095" s="12" t="n">
        <x:v>-8.172371287533318</x:v>
      </x:c>
      <x:c r="H10095" s="12" t="n">
        <x:v>-8.240952714066013</x:v>
      </x:c>
      <x:c r="I10095" s="12" t="n">
        <x:v>-8.29524083370254</x:v>
      </x:c>
      <x:c r="J10095" s="12" t="n">
        <x:v>-8.342024711027037</x:v>
      </x:c>
    </x:row>
    <x:row r="10096" ht="20" customHeight="1">
      <x:c r="A10096" s="7" t="n">
        <x:v>57</x:v>
      </x:c>
      <x:c r="B10096" s="12" t="n">
        <x:v>1559.61</x:v>
      </x:c>
      <x:c r="C10096" s="12" t="n">
        <x:v>-8.313390413350113</x:v>
      </x:c>
      <x:c r="D10096" s="12" t="n">
        <x:v>-8.506211865704298</x:v>
      </x:c>
      <x:c r="E10096" s="12" t="n">
        <x:v>-8.204093291779147</x:v>
      </x:c>
      <x:c r="F10096" s="12" t="n">
        <x:v>-8.251788759400055</x:v>
      </x:c>
      <x:c r="G10096" s="12" t="n">
        <x:v>-8.15967128753332</x:v>
      </x:c>
      <x:c r="H10096" s="12" t="n">
        <x:v>-8.23174011581917</x:v>
      </x:c>
      <x:c r="I10096" s="12" t="n">
        <x:v>-8.30294083370254</x:v>
      </x:c>
      <x:c r="J10096" s="12" t="n">
        <x:v>-8.349135707878608</x:v>
      </x:c>
    </x:row>
    <x:row r="10097" ht="20" customHeight="1">
      <x:c r="A10097" s="7" t="n">
        <x:v>57</x:v>
      </x:c>
      <x:c r="B10097" s="12" t="n">
        <x:v>1559.62</x:v>
      </x:c>
      <x:c r="C10097" s="12" t="n">
        <x:v>-8.375390413350111</x:v>
      </x:c>
      <x:c r="D10097" s="12" t="n">
        <x:v>-8.527566315408706</x:v>
      </x:c>
      <x:c r="E10097" s="12" t="n">
        <x:v>-8.223293291779145</x:v>
      </x:c>
      <x:c r="F10097" s="12" t="n">
        <x:v>-8.252130952881222</x:v>
      </x:c>
      <x:c r="G10097" s="12" t="n">
        <x:v>-8.147571287533319</x:v>
      </x:c>
      <x:c r="H10097" s="12" t="n">
        <x:v>-8.223561765233653</x:v>
      </x:c>
      <x:c r="I10097" s="12" t="n">
        <x:v>-8.357440833702537</x:v>
      </x:c>
      <x:c r="J10097" s="12" t="n">
        <x:v>-8.356509532880306</x:v>
      </x:c>
    </x:row>
    <x:row r="10098" ht="20" customHeight="1">
      <x:c r="A10098" s="7" t="n">
        <x:v>57</x:v>
      </x:c>
      <x:c r="B10098" s="12" t="n">
        <x:v>1559.63</x:v>
      </x:c>
      <x:c r="C10098" s="12" t="n">
        <x:v>-8.408490413350115</x:v>
      </x:c>
      <x:c r="D10098" s="12" t="n">
        <x:v>-8.556342172166502</x:v>
      </x:c>
      <x:c r="E10098" s="12" t="n">
        <x:v>-8.20749329177915</x:v>
      </x:c>
      <x:c r="F10098" s="12" t="n">
        <x:v>-8.254882091072348</x:v>
      </x:c>
      <x:c r="G10098" s="12" t="n">
        <x:v>-8.102571287533321</x:v>
      </x:c>
      <x:c r="H10098" s="12" t="n">
        <x:v>-8.216419816378638</x:v>
      </x:c>
      <x:c r="I10098" s="12" t="n">
        <x:v>-8.338240833702539</x:v>
      </x:c>
      <x:c r="J10098" s="12" t="n">
        <x:v>-8.36429128331633</x:v>
      </x:c>
    </x:row>
    <x:row r="10099" ht="20" customHeight="1">
      <x:c r="A10099" s="7" t="n">
        <x:v>57</x:v>
      </x:c>
      <x:c r="B10099" s="12" t="n">
        <x:v>1559.64</x:v>
      </x:c>
      <x:c r="C10099" s="12" t="n">
        <x:v>-8.484390413350116</x:v>
      </x:c>
      <x:c r="D10099" s="12" t="n">
        <x:v>-8.590154546172705</x:v>
      </x:c>
      <x:c r="E10099" s="12" t="n">
        <x:v>-8.25639329177915</x:v>
      </x:c>
      <x:c r="F10099" s="12" t="n">
        <x:v>-8.260953363354846</x:v>
      </x:c>
      <x:c r="G10099" s="12" t="n">
        <x:v>-8.13767128753332</x:v>
      </x:c>
      <x:c r="H10099" s="12" t="n">
        <x:v>-8.2114869798478</x:v>
      </x:c>
      <x:c r="I10099" s="12" t="n">
        <x:v>-8.41214083370254</x:v>
      </x:c>
      <x:c r="J10099" s="12" t="n">
        <x:v>-8.371886850599846</x:v>
      </x:c>
    </x:row>
    <x:row r="10100" ht="20" customHeight="1">
      <x:c r="A10100" s="7" t="n">
        <x:v>57</x:v>
      </x:c>
      <x:c r="B10100" s="12" t="n">
        <x:v>1559.65</x:v>
      </x:c>
      <x:c r="C10100" s="12" t="n">
        <x:v>-8.586690413350112</x:v>
      </x:c>
      <x:c r="D10100" s="12" t="n">
        <x:v>-8.627808203107179</x:v>
      </x:c>
      <x:c r="E10100" s="12" t="n">
        <x:v>-8.28819329177915</x:v>
      </x:c>
      <x:c r="F10100" s="12" t="n">
        <x:v>-8.269767483719972</x:v>
      </x:c>
      <x:c r="G10100" s="12" t="n">
        <x:v>-8.15757128753332</x:v>
      </x:c>
      <x:c r="H10100" s="12" t="n">
        <x:v>-8.208195899642133</x:v>
      </x:c>
      <x:c r="I10100" s="12" t="n">
        <x:v>-8.46464083370254</x:v>
      </x:c>
      <x:c r="J10100" s="12" t="n">
        <x:v>-8.379571382525825</x:v>
      </x:c>
    </x:row>
    <x:row r="10101" ht="20" customHeight="1">
      <x:c r="A10101" s="7" t="n">
        <x:v>57</x:v>
      </x:c>
      <x:c r="B10101" s="12" t="n">
        <x:v>1559.66</x:v>
      </x:c>
      <x:c r="C10101" s="12" t="n">
        <x:v>-8.663790413350114</x:v>
      </x:c>
      <x:c r="D10101" s="12" t="n">
        <x:v>-8.67168800785927</x:v>
      </x:c>
      <x:c r="E10101" s="12" t="n">
        <x:v>-8.334693291779148</x:v>
      </x:c>
      <x:c r="F10101" s="12" t="n">
        <x:v>-8.281764650133708</x:v>
      </x:c>
      <x:c r="G10101" s="12" t="n">
        <x:v>-8.193571287533322</x:v>
      </x:c>
      <x:c r="H10101" s="12" t="n">
        <x:v>-8.206074587721135</x:v>
      </x:c>
      <x:c r="I10101" s="12" t="n">
        <x:v>-8.478640833702542</x:v>
      </x:c>
      <x:c r="J10101" s="12" t="n">
        <x:v>-8.387015315570741</x:v>
      </x:c>
    </x:row>
    <x:row r="10102" ht="20" customHeight="1">
      <x:c r="A10102" s="7" t="n">
        <x:v>57</x:v>
      </x:c>
      <x:c r="B10102" s="12" t="n">
        <x:v>1559.67</x:v>
      </x:c>
      <x:c r="C10102" s="12" t="n">
        <x:v>-8.716690413350115</x:v>
      </x:c>
      <x:c r="D10102" s="12" t="n">
        <x:v>-8.719552457790183</x:v>
      </x:c>
      <x:c r="E10102" s="12" t="n">
        <x:v>-8.35399329177915</x:v>
      </x:c>
      <x:c r="F10102" s="12" t="n">
        <x:v>-8.296819407885865</x:v>
      </x:c>
      <x:c r="G10102" s="12" t="n">
        <x:v>-8.20987128753332</x:v>
      </x:c>
      <x:c r="H10102" s="12" t="n">
        <x:v>-8.20488091402524</x:v>
      </x:c>
      <x:c r="I10102" s="12" t="n">
        <x:v>-8.521340833702538</x:v>
      </x:c>
      <x:c r="J10102" s="12" t="n">
        <x:v>-8.394370424406729</x:v>
      </x:c>
    </x:row>
    <x:row r="10103" ht="20" customHeight="1">
      <x:c r="A10103" s="7" t="n">
        <x:v>57</x:v>
      </x:c>
      <x:c r="B10103" s="12" t="n">
        <x:v>1559.68</x:v>
      </x:c>
      <x:c r="C10103" s="12" t="n">
        <x:v>-8.772190413350113</x:v>
      </x:c>
      <x:c r="D10103" s="12" t="n">
        <x:v>-8.771535644272323</x:v>
      </x:c>
      <x:c r="E10103" s="12" t="n">
        <x:v>-8.357693291779148</x:v>
      </x:c>
      <x:c r="F10103" s="12" t="n">
        <x:v>-8.31479870753025</x:v>
      </x:c>
      <x:c r="G10103" s="12" t="n">
        <x:v>-8.212171287533318</x:v>
      </x:c>
      <x:c r="H10103" s="12" t="n">
        <x:v>-8.20501777556231</x:v>
      </x:c>
      <x:c r="I10103" s="12" t="n">
        <x:v>-8.540040833702538</x:v>
      </x:c>
      <x:c r="J10103" s="12" t="n">
        <x:v>-8.402363327983252</x:v>
      </x:c>
    </x:row>
    <x:row r="10104" ht="20" customHeight="1">
      <x:c r="A10104" s="7" t="n">
        <x:v>57</x:v>
      </x:c>
      <x:c r="B10104" s="12" t="n">
        <x:v>1559.69</x:v>
      </x:c>
      <x:c r="C10104" s="12" t="n">
        <x:v>-8.836290413350113</x:v>
      </x:c>
      <x:c r="D10104" s="12" t="n">
        <x:v>-8.82911266753446</x:v>
      </x:c>
      <x:c r="E10104" s="12" t="n">
        <x:v>-8.38409329177915</x:v>
      </x:c>
      <x:c r="F10104" s="12" t="n">
        <x:v>-8.33540919927412</x:v>
      </x:c>
      <x:c r="G10104" s="12" t="n">
        <x:v>-8.251271287533323</x:v>
      </x:c>
      <x:c r="H10104" s="12" t="n">
        <x:v>-8.205991797623964</x:v>
      </x:c>
      <x:c r="I10104" s="12" t="n">
        <x:v>-8.53884083370254</x:v>
      </x:c>
      <x:c r="J10104" s="12" t="n">
        <x:v>-8.411039667198184</x:v>
      </x:c>
    </x:row>
    <x:row r="10105" ht="20" customHeight="1">
      <x:c r="A10105" s="7" t="n">
        <x:v>57</x:v>
      </x:c>
      <x:c r="B10105" s="12" t="n">
        <x:v>1559.7</x:v>
      </x:c>
      <x:c r="C10105" s="12" t="n">
        <x:v>-8.869190413350118</x:v>
      </x:c>
      <x:c r="D10105" s="12" t="n">
        <x:v>-8.891580363292004</x:v>
      </x:c>
      <x:c r="E10105" s="12" t="n">
        <x:v>-8.36249329177915</x:v>
      </x:c>
      <x:c r="F10105" s="12" t="n">
        <x:v>-8.358878380909035</x:v>
      </x:c>
      <x:c r="G10105" s="12" t="n">
        <x:v>-8.235071287533321</x:v>
      </x:c>
      <x:c r="H10105" s="12" t="n">
        <x:v>-8.207994429620163</x:v>
      </x:c>
      <x:c r="I10105" s="12" t="n">
        <x:v>-8.541440833702541</x:v>
      </x:c>
      <x:c r="J10105" s="12" t="n">
        <x:v>-8.420029900272546</x:v>
      </x:c>
    </x:row>
    <x:row r="10106" ht="20" customHeight="1">
      <x:c r="A10106" s="7" t="n">
        <x:v>57</x:v>
      </x:c>
      <x:c r="B10106" s="12" t="n">
        <x:v>1559.71</x:v>
      </x:c>
      <x:c r="C10106" s="12" t="n">
        <x:v>-8.953290413350114</x:v>
      </x:c>
      <x:c r="D10106" s="12" t="n">
        <x:v>-8.956545766811903</x:v>
      </x:c>
      <x:c r="E10106" s="12" t="n">
        <x:v>-8.380293291779148</x:v>
      </x:c>
      <x:c r="F10106" s="12" t="n">
        <x:v>-8.383992492213933</x:v>
      </x:c>
      <x:c r="G10106" s="12" t="n">
        <x:v>-8.251871287533321</x:v>
      </x:c>
      <x:c r="H10106" s="12" t="n">
        <x:v>-8.21092477232328</x:v>
      </x:c>
      <x:c r="I10106" s="12" t="n">
        <x:v>-8.498540833702542</x:v>
      </x:c>
      <x:c r="J10106" s="12" t="n">
        <x:v>-8.429382123425958</x:v>
      </x:c>
    </x:row>
    <x:row r="10107" ht="20" customHeight="1">
      <x:c r="A10107" s="7" t="n">
        <x:v>57</x:v>
      </x:c>
      <x:c r="B10107" s="12" t="n">
        <x:v>1559.72</x:v>
      </x:c>
      <x:c r="C10107" s="12" t="n">
        <x:v>-8.992290413350116</x:v>
      </x:c>
      <x:c r="D10107" s="12" t="n">
        <x:v>-9.021375604407318</x:v>
      </x:c>
      <x:c r="E10107" s="12" t="n">
        <x:v>-8.386193291779149</x:v>
      </x:c>
      <x:c r="F10107" s="12" t="n">
        <x:v>-8.409563531195564</x:v>
      </x:c>
      <x:c r="G10107" s="12" t="n">
        <x:v>-8.26597128753332</x:v>
      </x:c>
      <x:c r="H10107" s="12" t="n">
        <x:v>-8.21310277635508</x:v>
      </x:c>
      <x:c r="I10107" s="12" t="n">
        <x:v>-8.51944083370254</x:v>
      </x:c>
      <x:c r="J10107" s="12" t="n">
        <x:v>-8.437164836511192</x:v>
      </x:c>
    </x:row>
    <x:row r="10108" ht="20" customHeight="1">
      <x:c r="A10108" s="7" t="n">
        <x:v>57</x:v>
      </x:c>
      <x:c r="B10108" s="12" t="n">
        <x:v>1559.73</x:v>
      </x:c>
      <x:c r="C10108" s="12" t="n">
        <x:v>-9.044990413350117</x:v>
      </x:c>
      <x:c r="D10108" s="12" t="n">
        <x:v>-9.085214703820665</x:v>
      </x:c>
      <x:c r="E10108" s="12" t="n">
        <x:v>-8.383593291779148</x:v>
      </x:c>
      <x:c r="F10108" s="12" t="n">
        <x:v>-8.435821389810707</x:v>
      </x:c>
      <x:c r="G10108" s="12" t="n">
        <x:v>-8.25507128753332</x:v>
      </x:c>
      <x:c r="H10108" s="12" t="n">
        <x:v>-8.216067192310144</x:v>
      </x:c>
      <x:c r="I10108" s="12" t="n">
        <x:v>-8.48694083370254</x:v>
      </x:c>
      <x:c r="J10108" s="12" t="n">
        <x:v>-8.444214346126358</x:v>
      </x:c>
    </x:row>
    <x:row r="10109" ht="20" customHeight="1">
      <x:c r="A10109" s="7" t="n">
        <x:v>57</x:v>
      </x:c>
      <x:c r="B10109" s="12" t="n">
        <x:v>1559.74</x:v>
      </x:c>
      <x:c r="C10109" s="12" t="n">
        <x:v>-9.155690413350115</x:v>
      </x:c>
      <x:c r="D10109" s="12" t="n">
        <x:v>-9.144856666266016</x:v>
      </x:c>
      <x:c r="E10109" s="12" t="n">
        <x:v>-8.415393291779148</x:v>
      </x:c>
      <x:c r="F10109" s="12" t="n">
        <x:v>-8.461166471239506</x:v>
      </x:c>
      <x:c r="G10109" s="12" t="n">
        <x:v>-8.27687128753332</x:v>
      </x:c>
      <x:c r="H10109" s="12" t="n">
        <x:v>-8.218594764848591</x:v>
      </x:c>
      <x:c r="I10109" s="12" t="n">
        <x:v>-8.491140833702541</x:v>
      </x:c>
      <x:c r="J10109" s="12" t="n">
        <x:v>-8.451825823170005</x:v>
      </x:c>
    </x:row>
    <x:row r="10110" ht="20" customHeight="1">
      <x:c r="A10110" s="7" t="n">
        <x:v>57</x:v>
      </x:c>
      <x:c r="B10110" s="12" t="n">
        <x:v>1559.75</x:v>
      </x:c>
      <x:c r="C10110" s="12" t="n">
        <x:v>-9.198890413350114</x:v>
      </x:c>
      <x:c r="D10110" s="12" t="n">
        <x:v>-9.198783831094214</x:v>
      </x:c>
      <x:c r="E10110" s="12" t="n">
        <x:v>-8.442493291779149</x:v>
      </x:c>
      <x:c r="F10110" s="12" t="n">
        <x:v>-8.486008087131145</x:v>
      </x:c>
      <x:c r="G10110" s="12" t="n">
        <x:v>-8.289371287533323</x:v>
      </x:c>
      <x:c r="H10110" s="12" t="n">
        <x:v>-8.220466748358978</x:v>
      </x:c>
      <x:c r="I10110" s="12" t="n">
        <x:v>-8.544240833702542</x:v>
      </x:c>
      <x:c r="J10110" s="12" t="n">
        <x:v>-8.456942206327042</x:v>
      </x:c>
    </x:row>
    <x:row r="10111" ht="20" customHeight="1">
      <x:c r="A10111" s="7" t="n">
        <x:v>57</x:v>
      </x:c>
      <x:c r="B10111" s="12" t="n">
        <x:v>1559.76</x:v>
      </x:c>
      <x:c r="C10111" s="12" t="n">
        <x:v>-9.249690413350113</x:v>
      </x:c>
      <x:c r="D10111" s="12" t="n">
        <x:v>-9.243798583410232</x:v>
      </x:c>
      <x:c r="E10111" s="12" t="n">
        <x:v>-8.441593291779148</x:v>
      </x:c>
      <x:c r="F10111" s="12" t="n">
        <x:v>-8.509980315267681</x:v>
      </x:c>
      <x:c r="G10111" s="12" t="n">
        <x:v>-8.25117128753332</x:v>
      </x:c>
      <x:c r="H10111" s="12" t="n">
        <x:v>-8.2223539938232</x:v>
      </x:c>
      <x:c r="I10111" s="12" t="n">
        <x:v>-8.454240833702539</x:v>
      </x:c>
      <x:c r="J10111" s="12" t="n">
        <x:v>-8.460398087547455</x:v>
      </x:c>
    </x:row>
    <x:row r="10112" ht="20" customHeight="1">
      <x:c r="A10112" s="7" t="n">
        <x:v>57</x:v>
      </x:c>
      <x:c r="B10112" s="12" t="n">
        <x:v>1559.77</x:v>
      </x:c>
      <x:c r="C10112" s="12" t="n">
        <x:v>-9.346190413350111</x:v>
      </x:c>
      <x:c r="D10112" s="12" t="n">
        <x:v>-9.278646586762513</x:v>
      </x:c>
      <x:c r="E10112" s="12" t="n">
        <x:v>-8.461193291779148</x:v>
      </x:c>
      <x:c r="F10112" s="12" t="n">
        <x:v>-8.532092576021038</x:v>
      </x:c>
      <x:c r="G10112" s="12" t="n">
        <x:v>-8.22947128753332</x:v>
      </x:c>
      <x:c r="H10112" s="12" t="n">
        <x:v>-8.223723229819486</x:v>
      </x:c>
      <x:c r="I10112" s="12" t="n">
        <x:v>-8.431340833702539</x:v>
      </x:c>
      <x:c r="J10112" s="12" t="n">
        <x:v>-8.463822763078044</x:v>
      </x:c>
    </x:row>
    <x:row r="10113" ht="20" customHeight="1">
      <x:c r="A10113" s="7" t="n">
        <x:v>57</x:v>
      </x:c>
      <x:c r="B10113" s="12" t="n">
        <x:v>1559.78</x:v>
      </x:c>
      <x:c r="C10113" s="12" t="n">
        <x:v>-9.398390413350114</x:v>
      </x:c>
      <x:c r="D10113" s="12" t="n">
        <x:v>-9.302741741805661</x:v>
      </x:c>
      <x:c r="E10113" s="12" t="n">
        <x:v>-8.49869329177915</x:v>
      </x:c>
      <x:c r="F10113" s="12" t="n">
        <x:v>-8.552907187903527</x:v>
      </x:c>
      <x:c r="G10113" s="12" t="n">
        <x:v>-8.23387128753332</x:v>
      </x:c>
      <x:c r="H10113" s="12" t="n">
        <x:v>-8.225299489757424</x:v>
      </x:c>
      <x:c r="I10113" s="12" t="n">
        <x:v>-8.440440833702539</x:v>
      </x:c>
      <x:c r="J10113" s="12" t="n">
        <x:v>-8.46604857566723</x:v>
      </x:c>
    </x:row>
    <x:row r="10114" ht="20" customHeight="1">
      <x:c r="A10114" s="7" t="n">
        <x:v>57</x:v>
      </x:c>
      <x:c r="B10114" s="12" t="n">
        <x:v>1559.79</x:v>
      </x:c>
      <x:c r="C10114" s="12" t="n">
        <x:v>-9.465790413350113</x:v>
      </x:c>
      <x:c r="D10114" s="12" t="n">
        <x:v>-9.31512436202356</x:v>
      </x:c>
      <x:c r="E10114" s="12" t="n">
        <x:v>-8.53689329177915</x:v>
      </x:c>
      <x:c r="F10114" s="12" t="n">
        <x:v>-8.572017052226615</x:v>
      </x:c>
      <x:c r="G10114" s="12" t="n">
        <x:v>-8.22967128753332</x:v>
      </x:c>
      <x:c r="H10114" s="12" t="n">
        <x:v>-8.226756274735566</x:v>
      </x:c>
      <x:c r="I10114" s="12" t="n">
        <x:v>-8.40634083370254</x:v>
      </x:c>
      <x:c r="J10114" s="12" t="n">
        <x:v>-8.467294467986422</x:v>
      </x:c>
    </x:row>
    <x:row r="10115" ht="20" customHeight="1">
      <x:c r="A10115" s="7" t="n">
        <x:v>57</x:v>
      </x:c>
      <x:c r="B10115" s="12" t="n">
        <x:v>1559.8</x:v>
      </x:c>
      <x:c r="C10115" s="12" t="n">
        <x:v>-9.549190413350118</x:v>
      </x:c>
      <x:c r="D10115" s="12" t="n">
        <x:v>-9.314069085573362</x:v>
      </x:c>
      <x:c r="E10115" s="12" t="n">
        <x:v>-8.58559329177915</x:v>
      </x:c>
      <x:c r="F10115" s="12" t="n">
        <x:v>-8.587954403015987</x:v>
      </x:c>
      <x:c r="G10115" s="12" t="n">
        <x:v>-8.21907128753332</x:v>
      </x:c>
      <x:c r="H10115" s="12" t="n">
        <x:v>-8.227216174167035</x:v>
      </x:c>
      <x:c r="I10115" s="12" t="n">
        <x:v>-8.40634083370254</x:v>
      </x:c>
      <x:c r="J10115" s="12" t="n">
        <x:v>-8.467074164015777</x:v>
      </x:c>
    </x:row>
    <x:row r="10116" ht="20" customHeight="1">
      <x:c r="A10116" s="7" t="n">
        <x:v>57</x:v>
      </x:c>
      <x:c r="B10116" s="12" t="n">
        <x:v>1559.81</x:v>
      </x:c>
      <x:c r="C10116" s="12" t="n">
        <x:v>-9.565990413350114</x:v>
      </x:c>
      <x:c r="D10116" s="12" t="n">
        <x:v>-9.300443961561488</x:v>
      </x:c>
      <x:c r="E10116" s="12" t="n">
        <x:v>-8.638093291779148</x:v>
      </x:c>
      <x:c r="F10116" s="12" t="n">
        <x:v>-8.600197377941805</x:v>
      </x:c>
      <x:c r="G10116" s="12" t="n">
        <x:v>-8.22477128753332</x:v>
      </x:c>
      <x:c r="H10116" s="12" t="n">
        <x:v>-8.226777962656014</x:v>
      </x:c>
      <x:c r="I10116" s="12" t="n">
        <x:v>-8.42904083370254</x:v>
      </x:c>
      <x:c r="J10116" s="12" t="n">
        <x:v>-8.464883622893668</x:v>
      </x:c>
    </x:row>
    <x:row r="10117" ht="20" customHeight="1">
      <x:c r="A10117" s="7" t="n">
        <x:v>57</x:v>
      </x:c>
      <x:c r="B10117" s="12" t="n">
        <x:v>1559.82</x:v>
      </x:c>
      <x:c r="C10117" s="12" t="n">
        <x:v>-9.588290413350112</x:v>
      </x:c>
      <x:c r="D10117" s="12" t="n">
        <x:v>-9.275825181974188</x:v>
      </x:c>
      <x:c r="E10117" s="12" t="n">
        <x:v>-8.686593291779149</x:v>
      </x:c>
      <x:c r="F10117" s="12" t="n">
        <x:v>-8.611105813013948</x:v>
      </x:c>
      <x:c r="G10117" s="12" t="n">
        <x:v>-8.23697128753332</x:v>
      </x:c>
      <x:c r="H10117" s="12" t="n">
        <x:v>-8.225608814996951</x:v>
      </x:c>
      <x:c r="I10117" s="12" t="n">
        <x:v>-8.426840833702542</x:v>
      </x:c>
      <x:c r="J10117" s="12" t="n">
        <x:v>-8.460267314483511</x:v>
      </x:c>
    </x:row>
    <x:row r="10118" ht="20" customHeight="1">
      <x:c r="A10118" s="7" t="n">
        <x:v>57</x:v>
      </x:c>
      <x:c r="B10118" s="12" t="n">
        <x:v>1559.83</x:v>
      </x:c>
      <x:c r="C10118" s="12" t="n">
        <x:v>-9.565990413350114</x:v>
      </x:c>
      <x:c r="D10118" s="12" t="n">
        <x:v>-9.24087013882485</x:v>
      </x:c>
      <x:c r="E10118" s="12" t="n">
        <x:v>-8.707793291779149</x:v>
      </x:c>
      <x:c r="F10118" s="12" t="n">
        <x:v>-8.62001002375485</x:v>
      </x:c>
      <x:c r="G10118" s="12" t="n">
        <x:v>-8.21887128753332</x:v>
      </x:c>
      <x:c r="H10118" s="12" t="n">
        <x:v>-8.224086375077588</x:v>
      </x:c>
      <x:c r="I10118" s="12" t="n">
        <x:v>-8.38384083370254</x:v>
      </x:c>
      <x:c r="J10118" s="12" t="n">
        <x:v>-8.45412805198606</x:v>
      </x:c>
    </x:row>
    <x:row r="10119" ht="20" customHeight="1">
      <x:c r="A10119" s="7" t="n">
        <x:v>57</x:v>
      </x:c>
      <x:c r="B10119" s="12" t="n">
        <x:v>1559.84</x:v>
      </x:c>
      <x:c r="C10119" s="12" t="n">
        <x:v>-9.550990413350117</x:v>
      </x:c>
      <x:c r="D10119" s="12" t="n">
        <x:v>-9.197096089582512</x:v>
      </x:c>
      <x:c r="E10119" s="12" t="n">
        <x:v>-8.75589329177915</x:v>
      </x:c>
      <x:c r="F10119" s="12" t="n">
        <x:v>-8.627617824611038</x:v>
      </x:c>
      <x:c r="G10119" s="12" t="n">
        <x:v>-8.241971287533323</x:v>
      </x:c>
      <x:c r="H10119" s="12" t="n">
        <x:v>-8.22209235482798</x:v>
      </x:c>
      <x:c r="I10119" s="12" t="n">
        <x:v>-8.35314083370254</x:v>
      </x:c>
      <x:c r="J10119" s="12" t="n">
        <x:v>-8.447748122655838</x:v>
      </x:c>
    </x:row>
    <x:row r="10120" ht="20" customHeight="1">
      <x:c r="A10120" s="7" t="n">
        <x:v>57</x:v>
      </x:c>
      <x:c r="B10120" s="12" t="n">
        <x:v>1559.85</x:v>
      </x:c>
      <x:c r="C10120" s="12" t="n">
        <x:v>-9.466590413350115</x:v>
      </x:c>
      <x:c r="D10120" s="12" t="n">
        <x:v>-9.143930099412863</x:v>
      </x:c>
      <x:c r="E10120" s="12" t="n">
        <x:v>-8.75429329177915</x:v>
      </x:c>
      <x:c r="F10120" s="12" t="n">
        <x:v>-8.633877171368608</x:v>
      </x:c>
      <x:c r="G10120" s="12" t="n">
        <x:v>-8.22767128753332</x:v>
      </x:c>
      <x:c r="H10120" s="12" t="n">
        <x:v>-8.21930010358786</x:v>
      </x:c>
      <x:c r="I10120" s="12" t="n">
        <x:v>-8.388640833702542</x:v>
      </x:c>
      <x:c r="J10120" s="12" t="n">
        <x:v>-8.439355429729611</x:v>
      </x:c>
    </x:row>
    <x:row r="10121" ht="20" customHeight="1">
      <x:c r="A10121" s="7" t="n">
        <x:v>57</x:v>
      </x:c>
      <x:c r="B10121" s="12" t="n">
        <x:v>1559.86</x:v>
      </x:c>
      <x:c r="C10121" s="12" t="n">
        <x:v>-9.411290413350113</x:v>
      </x:c>
      <x:c r="D10121" s="12" t="n">
        <x:v>-9.084395579944697</x:v>
      </x:c>
      <x:c r="E10121" s="12" t="n">
        <x:v>-8.75889329177915</x:v>
      </x:c>
      <x:c r="F10121" s="12" t="n">
        <x:v>-8.638753682727872</x:v>
      </x:c>
      <x:c r="G10121" s="12" t="n">
        <x:v>-8.237571287533322</x:v>
      </x:c>
      <x:c r="H10121" s="12" t="n">
        <x:v>-8.21595051243064</x:v>
      </x:c>
      <x:c r="I10121" s="12" t="n">
        <x:v>-8.364240833702542</x:v>
      </x:c>
      <x:c r="J10121" s="12" t="n">
        <x:v>-8.430127376999085</x:v>
      </x:c>
    </x:row>
    <x:row r="10122" ht="20" customHeight="1">
      <x:c r="A10122" s="7" t="n">
        <x:v>57</x:v>
      </x:c>
      <x:c r="B10122" s="12" t="n">
        <x:v>1559.87</x:v>
      </x:c>
      <x:c r="C10122" s="12" t="n">
        <x:v>-9.332190413350112</x:v>
      </x:c>
      <x:c r="D10122" s="12" t="n">
        <x:v>-9.018910651633753</x:v>
      </x:c>
      <x:c r="E10122" s="12" t="n">
        <x:v>-8.761693291779148</x:v>
      </x:c>
      <x:c r="F10122" s="12" t="n">
        <x:v>-8.64286811567086</x:v>
      </x:c>
      <x:c r="G10122" s="12" t="n">
        <x:v>-8.233171287533319</x:v>
      </x:c>
      <x:c r="H10122" s="12" t="n">
        <x:v>-8.211649853299066</x:v>
      </x:c>
      <x:c r="I10122" s="12" t="n">
        <x:v>-8.362140833702536</x:v>
      </x:c>
      <x:c r="J10122" s="12" t="n">
        <x:v>-8.419973328209759</x:v>
      </x:c>
    </x:row>
    <x:row r="10123" ht="20" customHeight="1">
      <x:c r="A10123" s="7" t="n">
        <x:v>57</x:v>
      </x:c>
      <x:c r="B10123" s="12" t="n">
        <x:v>1559.88</x:v>
      </x:c>
      <x:c r="C10123" s="12" t="n">
        <x:v>-9.246690413350116</x:v>
      </x:c>
      <x:c r="D10123" s="12" t="n">
        <x:v>-8.947540036217777</x:v>
      </x:c>
      <x:c r="E10123" s="12" t="n">
        <x:v>-8.773493291779145</x:v>
      </x:c>
      <x:c r="F10123" s="12" t="n">
        <x:v>-8.645723616361702</x:v>
      </x:c>
      <x:c r="G10123" s="12" t="n">
        <x:v>-8.245671287533318</x:v>
      </x:c>
      <x:c r="H10123" s="12" t="n">
        <x:v>-8.206357289481085</x:v>
      </x:c>
      <x:c r="I10123" s="12" t="n">
        <x:v>-8.380140833702537</x:v>
      </x:c>
      <x:c r="J10123" s="12" t="n">
        <x:v>-8.409057751413002</x:v>
      </x:c>
    </x:row>
    <x:row r="10124" ht="20" customHeight="1">
      <x:c r="A10124" s="7" t="n">
        <x:v>57</x:v>
      </x:c>
      <x:c r="B10124" s="12" t="n">
        <x:v>1559.89</x:v>
      </x:c>
      <x:c r="C10124" s="12" t="n">
        <x:v>-9.157590413350114</x:v>
      </x:c>
      <x:c r="D10124" s="12" t="n">
        <x:v>-8.869802289043434</x:v>
      </x:c>
      <x:c r="E10124" s="12" t="n">
        <x:v>-8.754793291779146</x:v>
      </x:c>
      <x:c r="F10124" s="12" t="n">
        <x:v>-8.64742054041434</x:v>
      </x:c>
      <x:c r="G10124" s="12" t="n">
        <x:v>-8.239271287533318</x:v>
      </x:c>
      <x:c r="H10124" s="12" t="n">
        <x:v>-8.199933982044906</x:v>
      </x:c>
      <x:c r="I10124" s="12" t="n">
        <x:v>-8.404540833702537</x:v>
      </x:c>
      <x:c r="J10124" s="12" t="n">
        <x:v>-8.396997401235195</x:v>
      </x:c>
    </x:row>
    <x:row r="10125" ht="20" customHeight="1">
      <x:c r="A10125" s="7" t="n">
        <x:v>57</x:v>
      </x:c>
      <x:c r="B10125" s="12" t="n">
        <x:v>1559.9</x:v>
      </x:c>
      <x:c r="C10125" s="12" t="n">
        <x:v>-9.048390413350113</x:v>
      </x:c>
      <x:c r="D10125" s="12" t="n">
        <x:v>-8.788309523635387</x:v>
      </x:c>
      <x:c r="E10125" s="12" t="n">
        <x:v>-8.744193291779146</x:v>
      </x:c>
      <x:c r="F10125" s="12" t="n">
        <x:v>-8.648717573189712</x:v>
      </x:c>
      <x:c r="G10125" s="12" t="n">
        <x:v>-8.219771287533318</x:v>
      </x:c>
      <x:c r="H10125" s="12" t="n">
        <x:v>-8.192325997719097</x:v>
      </x:c>
      <x:c r="I10125" s="12" t="n">
        <x:v>-8.39124083370254</x:v>
      </x:c>
      <x:c r="J10125" s="12" t="n">
        <x:v>-8.385282433738762</x:v>
      </x:c>
    </x:row>
    <x:row r="10126" ht="20" customHeight="1">
      <x:c r="A10126" s="7" t="n">
        <x:v>57</x:v>
      </x:c>
      <x:c r="B10126" s="12" t="n">
        <x:v>1559.91</x:v>
      </x:c>
      <x:c r="C10126" s="12" t="n">
        <x:v>-8.927490413350114</x:v>
      </x:c>
      <x:c r="D10126" s="12" t="n">
        <x:v>-8.704243157466284</x:v>
      </x:c>
      <x:c r="E10126" s="12" t="n">
        <x:v>-8.710993291779145</x:v>
      </x:c>
      <x:c r="F10126" s="12" t="n">
        <x:v>-8.649750088082465</x:v>
      </x:c>
      <x:c r="G10126" s="12" t="n">
        <x:v>-8.184971287533317</x:v>
      </x:c>
      <x:c r="H10126" s="12" t="n">
        <x:v>-8.183881321735496</x:v>
      </x:c>
      <x:c r="I10126" s="12" t="n">
        <x:v>-8.438140833702537</x:v>
      </x:c>
      <x:c r="J10126" s="12" t="n">
        <x:v>-8.375058374303668</x:v>
      </x:c>
    </x:row>
    <x:row r="10127" ht="20" customHeight="1">
      <x:c r="A10127" s="7" t="n">
        <x:v>57</x:v>
      </x:c>
      <x:c r="B10127" s="12" t="n">
        <x:v>1559.92</x:v>
      </x:c>
      <x:c r="C10127" s="12" t="n">
        <x:v>-8.80899041335011</x:v>
      </x:c>
      <x:c r="D10127" s="12" t="n">
        <x:v>-8.618096873292238</x:v>
      </x:c>
      <x:c r="E10127" s="12" t="n">
        <x:v>-8.675793291779145</x:v>
      </x:c>
      <x:c r="F10127" s="12" t="n">
        <x:v>-8.651093969031068</x:v>
      </x:c>
      <x:c r="G10127" s="12" t="n">
        <x:v>-8.177171287533318</x:v>
      </x:c>
      <x:c r="H10127" s="12" t="n">
        <x:v>-8.176173677168235</x:v>
      </x:c>
      <x:c r="I10127" s="12" t="n">
        <x:v>-8.41564083370254</x:v>
      </x:c>
      <x:c r="J10127" s="12" t="n">
        <x:v>-8.365902946094648</x:v>
      </x:c>
    </x:row>
    <x:row r="10128" ht="20" customHeight="1">
      <x:c r="A10128" s="7" t="n">
        <x:v>57</x:v>
      </x:c>
      <x:c r="B10128" s="12" t="n">
        <x:v>1559.93</x:v>
      </x:c>
      <x:c r="C10128" s="12" t="n">
        <x:v>-8.662690413350113</x:v>
      </x:c>
      <x:c r="D10128" s="12" t="n">
        <x:v>-8.53142231441208</x:v>
      </x:c>
      <x:c r="E10128" s="12" t="n">
        <x:v>-8.660193291779146</x:v>
      </x:c>
      <x:c r="F10128" s="12" t="n">
        <x:v>-8.652600503720416</x:v>
      </x:c>
      <x:c r="G10128" s="12" t="n">
        <x:v>-8.159771287533319</x:v>
      </x:c>
      <x:c r="H10128" s="12" t="n">
        <x:v>-8.168722394013466</x:v>
      </x:c>
      <x:c r="I10128" s="12" t="n">
        <x:v>-8.438140833702537</x:v>
      </x:c>
      <x:c r="J10128" s="12" t="n">
        <x:v>-8.358837456502584</x:v>
      </x:c>
    </x:row>
    <x:row r="10129" ht="20" customHeight="1">
      <x:c r="A10129" s="7" t="n">
        <x:v>57</x:v>
      </x:c>
      <x:c r="B10129" s="12" t="n">
        <x:v>1559.94</x:v>
      </x:c>
      <x:c r="C10129" s="12" t="n">
        <x:v>-8.46759041335011</x:v>
      </x:c>
      <x:c r="D10129" s="12" t="n">
        <x:v>-8.443941302384633</x:v>
      </x:c>
      <x:c r="E10129" s="12" t="n">
        <x:v>-8.638993291779146</x:v>
      </x:c>
      <x:c r="F10129" s="12" t="n">
        <x:v>-8.653262550425891</x:v>
      </x:c>
      <x:c r="G10129" s="12" t="n">
        <x:v>-8.141671287533319</x:v>
      </x:c>
      <x:c r="H10129" s="12" t="n">
        <x:v>-8.160888060279971</x:v>
      </x:c>
      <x:c r="I10129" s="12" t="n">
        <x:v>-8.438140833702537</x:v>
      </x:c>
      <x:c r="J10129" s="12" t="n">
        <x:v>-8.353311594082145</x:v>
      </x:c>
    </x:row>
    <x:row r="10130" ht="20" customHeight="1">
      <x:c r="A10130" s="7" t="n">
        <x:v>57</x:v>
      </x:c>
      <x:c r="B10130" s="12" t="n">
        <x:v>1559.95</x:v>
      </x:c>
      <x:c r="C10130" s="12" t="n">
        <x:v>-8.254390413350116</x:v>
      </x:c>
      <x:c r="D10130" s="12" t="n">
        <x:v>-8.356768252032417</x:v>
      </x:c>
      <x:c r="E10130" s="12" t="n">
        <x:v>-8.59769329177915</x:v>
      </x:c>
      <x:c r="F10130" s="12" t="n">
        <x:v>-8.653133569022009</x:v>
      </x:c>
      <x:c r="G10130" s="12" t="n">
        <x:v>-8.120071287533323</x:v>
      </x:c>
      <x:c r="H10130" s="12" t="n">
        <x:v>-8.153391620949526</x:v>
      </x:c>
      <x:c r="I10130" s="12" t="n">
        <x:v>-8.413240833702542</x:v>
      </x:c>
      <x:c r="J10130" s="12" t="n">
        <x:v>-8.349002905323623</x:v>
      </x:c>
    </x:row>
    <x:row r="10131" ht="20" customHeight="1">
      <x:c r="A10131" s="7" t="n">
        <x:v>57</x:v>
      </x:c>
      <x:c r="B10131" s="12" t="n">
        <x:v>1559.96</x:v>
      </x:c>
      <x:c r="C10131" s="12" t="n">
        <x:v>-8.090890413350117</x:v>
      </x:c>
      <x:c r="D10131" s="12" t="n">
        <x:v>-8.270108955106096</x:v>
      </x:c>
      <x:c r="E10131" s="12" t="n">
        <x:v>-8.592693291779147</x:v>
      </x:c>
      <x:c r="F10131" s="12" t="n">
        <x:v>-8.652372179183056</x:v>
      </x:c>
      <x:c r="G10131" s="12" t="n">
        <x:v>-8.12607128753332</x:v>
      </x:c>
      <x:c r="H10131" s="12" t="n">
        <x:v>-8.146282078264525</x:v>
      </x:c>
      <x:c r="I10131" s="12" t="n">
        <x:v>-8.413240833702542</x:v>
      </x:c>
      <x:c r="J10131" s="12" t="n">
        <x:v>-8.3457903795586</x:v>
      </x:c>
    </x:row>
    <x:row r="10132" ht="20" customHeight="1">
      <x:c r="A10132" s="7" t="n">
        <x:v>57</x:v>
      </x:c>
      <x:c r="B10132" s="12" t="n">
        <x:v>1559.97</x:v>
      </x:c>
      <x:c r="C10132" s="12" t="n">
        <x:v>-7.900390413350117</x:v>
      </x:c>
      <x:c r="D10132" s="12" t="n">
        <x:v>-8.18690185641757</x:v>
      </x:c>
      <x:c r="E10132" s="12" t="n">
        <x:v>-8.571193291779148</x:v>
      </x:c>
      <x:c r="F10132" s="12" t="n">
        <x:v>-8.650554894533348</x:v>
      </x:c>
      <x:c r="G10132" s="12" t="n">
        <x:v>-8.10567128753332</x:v>
      </x:c>
      <x:c r="H10132" s="12" t="n">
        <x:v>-8.140018378067465</x:v>
      </x:c>
      <x:c r="I10132" s="12" t="n">
        <x:v>-8.40634083370254</x:v>
      </x:c>
      <x:c r="J10132" s="12" t="n">
        <x:v>-8.342476046278119</x:v>
      </x:c>
    </x:row>
    <x:row r="10133" ht="20" customHeight="1">
      <x:c r="A10133" s="7" t="n">
        <x:v>57</x:v>
      </x:c>
      <x:c r="B10133" s="12" t="n">
        <x:v>1559.98</x:v>
      </x:c>
      <x:c r="C10133" s="12" t="n">
        <x:v>-7.728890413350115</x:v>
      </x:c>
      <x:c r="D10133" s="12" t="n">
        <x:v>-8.104242568551477</x:v>
      </x:c>
      <x:c r="E10133" s="12" t="n">
        <x:v>-8.54599329177915</x:v>
      </x:c>
      <x:c r="F10133" s="12" t="n">
        <x:v>-8.64753825089476</x:v>
      </x:c>
      <x:c r="G10133" s="12" t="n">
        <x:v>-8.098771287533319</x:v>
      </x:c>
      <x:c r="H10133" s="12" t="n">
        <x:v>-8.133185885825286</x:v>
      </x:c>
      <x:c r="I10133" s="12" t="n">
        <x:v>-8.356440833702539</x:v>
      </x:c>
      <x:c r="J10133" s="12" t="n">
        <x:v>-8.339637445177301</x:v>
      </x:c>
    </x:row>
    <x:row r="10134" ht="20" customHeight="1">
      <x:c r="A10134" s="7" t="n">
        <x:v>57</x:v>
      </x:c>
      <x:c r="B10134" s="12" t="n">
        <x:v>1559.99</x:v>
      </x:c>
      <x:c r="C10134" s="12" t="n">
        <x:v>-7.615390413350113</x:v>
      </x:c>
      <x:c r="D10134" s="12" t="n">
        <x:v>-8.025723757253381</x:v>
      </x:c>
      <x:c r="E10134" s="12" t="n">
        <x:v>-8.555793291779148</x:v>
      </x:c>
      <x:c r="F10134" s="12" t="n">
        <x:v>-8.643454844702093</x:v>
      </x:c>
      <x:c r="G10134" s="12" t="n">
        <x:v>-8.12587128753332</x:v>
      </x:c>
      <x:c r="H10134" s="12" t="n">
        <x:v>-8.127728570823814</x:v>
      </x:c>
      <x:c r="I10134" s="12" t="n">
        <x:v>-8.399540833702542</x:v>
      </x:c>
      <x:c r="J10134" s="12" t="n">
        <x:v>-8.338736964985225</x:v>
      </x:c>
    </x:row>
    <x:row r="10135" ht="20" customHeight="1">
      <x:c r="A10135" s="7" t="n">
        <x:v>57</x:v>
      </x:c>
      <x:c r="B10135" s="12" t="n">
        <x:v>1560</x:v>
      </x:c>
      <x:c r="C10135" s="12" t="n">
        <x:v>-7.499490413350113</x:v>
      </x:c>
      <x:c r="D10135" s="12" t="n">
        <x:v>-7.953191473396441</x:v>
      </x:c>
      <x:c r="E10135" s="12" t="n">
        <x:v>-8.54139329177915</x:v>
      </x:c>
      <x:c r="F10135" s="12" t="n">
        <x:v>-8.63886286526881</x:v>
      </x:c>
      <x:c r="G10135" s="12" t="n">
        <x:v>-8.10597128753332</x:v>
      </x:c>
      <x:c r="H10135" s="12" t="n">
        <x:v>-8.123692714972039</x:v>
      </x:c>
      <x:c r="I10135" s="12" t="n">
        <x:v>-8.358540833702541</x:v>
      </x:c>
      <x:c r="J10135" s="12" t="n">
        <x:v>-8.338517227278821</x:v>
      </x:c>
    </x:row>
    <x:row r="10136" ht="20" customHeight="1">
      <x:c r="A10136" s="7" t="n">
        <x:v>57</x:v>
      </x:c>
      <x:c r="B10136" s="12" t="n">
        <x:v>1560.01</x:v>
      </x:c>
      <x:c r="C10136" s="12" t="n">
        <x:v>-7.462390413350114</x:v>
      </x:c>
      <x:c r="D10136" s="12" t="n">
        <x:v>-7.8861102303331805</x:v>
      </x:c>
      <x:c r="E10136" s="12" t="n">
        <x:v>-8.55639329177915</x:v>
      </x:c>
      <x:c r="F10136" s="12" t="n">
        <x:v>-8.633953623836389</x:v>
      </x:c>
      <x:c r="G10136" s="12" t="n">
        <x:v>-8.129471287533322</x:v>
      </x:c>
      <x:c r="H10136" s="12" t="n">
        <x:v>-8.120661097041848</x:v>
      </x:c>
      <x:c r="I10136" s="12" t="n">
        <x:v>-8.356440833702539</x:v>
      </x:c>
      <x:c r="J10136" s="12" t="n">
        <x:v>-8.338991441870318</x:v>
      </x:c>
    </x:row>
    <x:row r="10137" ht="20" customHeight="1">
      <x:c r="A10137" s="7" t="n">
        <x:v>57</x:v>
      </x:c>
      <x:c r="B10137" s="12" t="n">
        <x:v>1560.02</x:v>
      </x:c>
      <x:c r="C10137" s="12" t="n">
        <x:v>-7.410390413350118</x:v>
      </x:c>
      <x:c r="D10137" s="12" t="n">
        <x:v>-7.824579110715522</x:v>
      </x:c>
      <x:c r="E10137" s="12" t="n">
        <x:v>-8.53669329177915</x:v>
      </x:c>
      <x:c r="F10137" s="12" t="n">
        <x:v>-8.628015681867149</x:v>
      </x:c>
      <x:c r="G10137" s="12" t="n">
        <x:v>-8.13337128753332</x:v>
      </x:c>
      <x:c r="H10137" s="12" t="n">
        <x:v>-8.118102617801094</x:v>
      </x:c>
      <x:c r="I10137" s="12" t="n">
        <x:v>-8.30454083370254</x:v>
      </x:c>
      <x:c r="J10137" s="12" t="n">
        <x:v>-8.339227685046833</x:v>
      </x:c>
    </x:row>
    <x:row r="10138" ht="20" customHeight="1">
      <x:c r="A10138" s="7" t="n">
        <x:v>57</x:v>
      </x:c>
      <x:c r="B10138" s="12" t="n">
        <x:v>1560.03</x:v>
      </x:c>
      <x:c r="C10138" s="12" t="n">
        <x:v>-7.393690413350118</x:v>
      </x:c>
      <x:c r="D10138" s="12" t="n">
        <x:v>-7.770434731454383</x:v>
      </x:c>
      <x:c r="E10138" s="12" t="n">
        <x:v>-8.536093291779148</x:v>
      </x:c>
      <x:c r="F10138" s="12" t="n">
        <x:v>-8.621218418055966</x:v>
      </x:c>
      <x:c r="G10138" s="12" t="n">
        <x:v>-8.138871287533322</x:v>
      </x:c>
      <x:c r="H10138" s="12" t="n">
        <x:v>-8.116318423368606</x:v>
      </x:c>
      <x:c r="I10138" s="12" t="n">
        <x:v>-8.315640833702542</x:v>
      </x:c>
      <x:c r="J10138" s="12" t="n">
        <x:v>-8.339301451157052</x:v>
      </x:c>
    </x:row>
    <x:row r="10139" ht="20" customHeight="1">
      <x:c r="A10139" s="7" t="n">
        <x:v>57</x:v>
      </x:c>
      <x:c r="B10139" s="12" t="n">
        <x:v>1560.04</x:v>
      </x:c>
      <x:c r="C10139" s="12" t="n">
        <x:v>-7.39719041335011</x:v>
      </x:c>
      <x:c r="D10139" s="12" t="n">
        <x:v>-7.723865234976554</x:v>
      </x:c>
      <x:c r="E10139" s="12" t="n">
        <x:v>-8.521693291779146</x:v>
      </x:c>
      <x:c r="F10139" s="12" t="n">
        <x:v>-8.614350026925925</x:v>
      </x:c>
      <x:c r="G10139" s="12" t="n">
        <x:v>-8.09867128753332</x:v>
      </x:c>
      <x:c r="H10139" s="12" t="n">
        <x:v>-8.115609793501564</x:v>
      </x:c>
      <x:c r="I10139" s="12" t="n">
        <x:v>-8.245240833702539</x:v>
      </x:c>
      <x:c r="J10139" s="12" t="n">
        <x:v>-8.33883789365858</x:v>
      </x:c>
    </x:row>
    <x:row r="10140" ht="20" customHeight="1">
      <x:c r="A10140" s="7" t="n">
        <x:v>57</x:v>
      </x:c>
      <x:c r="B10140" s="12" t="n">
        <x:v>1560.05</x:v>
      </x:c>
      <x:c r="C10140" s="12" t="n">
        <x:v>-7.459090413350118</x:v>
      </x:c>
      <x:c r="D10140" s="12" t="n">
        <x:v>-7.686175278239137</x:v>
      </x:c>
      <x:c r="E10140" s="12" t="n">
        <x:v>-8.553793291779149</x:v>
      </x:c>
      <x:c r="F10140" s="12" t="n">
        <x:v>-8.607522187110755</x:v>
      </x:c>
      <x:c r="G10140" s="12" t="n">
        <x:v>-8.132971287533321</x:v>
      </x:c>
      <x:c r="H10140" s="12" t="n">
        <x:v>-8.115800173804631</x:v>
      </x:c>
      <x:c r="I10140" s="12" t="n">
        <x:v>-8.24344083370254</x:v>
      </x:c>
      <x:c r="J10140" s="12" t="n">
        <x:v>-8.339073926184799</x:v>
      </x:c>
    </x:row>
    <x:row r="10141" ht="20" customHeight="1">
      <x:c r="A10141" s="7" t="n">
        <x:v>57</x:v>
      </x:c>
      <x:c r="B10141" s="12" t="n">
        <x:v>1560.06</x:v>
      </x:c>
      <x:c r="C10141" s="12" t="n">
        <x:v>-7.502890413350112</x:v>
      </x:c>
      <x:c r="D10141" s="12" t="n">
        <x:v>-7.657364564519689</x:v>
      </x:c>
      <x:c r="E10141" s="12" t="n">
        <x:v>-8.59739329177915</x:v>
      </x:c>
      <x:c r="F10141" s="12" t="n">
        <x:v>-8.600582478397081</x:v>
      </x:c>
      <x:c r="G10141" s="12" t="n">
        <x:v>-8.16247128753332</x:v>
      </x:c>
      <x:c r="H10141" s="12" t="n">
        <x:v>-8.117135173464872</x:v>
      </x:c>
      <x:c r="I10141" s="12" t="n">
        <x:v>-8.261940833702539</x:v>
      </x:c>
      <x:c r="J10141" s="12" t="n">
        <x:v>-8.33999194018285</x:v>
      </x:c>
    </x:row>
    <x:row r="10142" ht="20" customHeight="1">
      <x:c r="A10142" s="7" t="n">
        <x:v>57</x:v>
      </x:c>
      <x:c r="B10142" s="12" t="n">
        <x:v>1560.07</x:v>
      </x:c>
      <x:c r="C10142" s="12" t="n">
        <x:v>-7.517890413350109</x:v>
      </x:c>
      <x:c r="D10142" s="12" t="n">
        <x:v>-7.638123326892565</x:v>
      </x:c>
      <x:c r="E10142" s="12" t="n">
        <x:v>-8.597493291779147</x:v>
      </x:c>
      <x:c r="F10142" s="12" t="n">
        <x:v>-8.595183538443743</x:v>
      </x:c>
      <x:c r="G10142" s="12" t="n">
        <x:v>-8.111171287533319</x:v>
      </x:c>
      <x:c r="H10142" s="12" t="n">
        <x:v>-8.119705512543897</x:v>
      </x:c>
      <x:c r="I10142" s="12" t="n">
        <x:v>-8.245240833702539</x:v>
      </x:c>
      <x:c r="J10142" s="12" t="n">
        <x:v>-8.340978007817451</x:v>
      </x:c>
    </x:row>
    <x:row r="10143" ht="20" customHeight="1">
      <x:c r="A10143" s="7" t="n">
        <x:v>57</x:v>
      </x:c>
      <x:c r="B10143" s="12" t="n">
        <x:v>1560.08</x:v>
      </x:c>
      <x:c r="C10143" s="12" t="n">
        <x:v>-7.577090413350113</x:v>
      </x:c>
      <x:c r="D10143" s="12" t="n">
        <x:v>-7.629528484427276</x:v>
      </x:c>
      <x:c r="E10143" s="12" t="n">
        <x:v>-8.61899329177915</x:v>
      </x:c>
      <x:c r="F10143" s="12" t="n">
        <x:v>-8.591503731426597</x:v>
      </x:c>
      <x:c r="G10143" s="12" t="n">
        <x:v>-8.12117128753332</x:v>
      </x:c>
      <x:c r="H10143" s="12" t="n">
        <x:v>-8.123628183499074</x:v>
      </x:c>
      <x:c r="I10143" s="12" t="n">
        <x:v>-8.265640833702541</x:v>
      </x:c>
      <x:c r="J10143" s="12" t="n">
        <x:v>-8.342573473173404</x:v>
      </x:c>
    </x:row>
    <x:row r="10144" ht="20" customHeight="1">
      <x:c r="A10144" s="7" t="n">
        <x:v>57</x:v>
      </x:c>
      <x:c r="B10144" s="12" t="n">
        <x:v>1560.09</x:v>
      </x:c>
      <x:c r="C10144" s="12" t="n">
        <x:v>-7.597390413350116</x:v>
      </x:c>
      <x:c r="D10144" s="12" t="n">
        <x:v>-7.632096895942823</x:v>
      </x:c>
      <x:c r="E10144" s="12" t="n">
        <x:v>-8.639693291779148</x:v>
      </x:c>
      <x:c r="F10144" s="12" t="n">
        <x:v>-8.589329591581981</x:v>
      </x:c>
      <x:c r="G10144" s="12" t="n">
        <x:v>-8.12877128753332</x:v>
      </x:c>
      <x:c r="H10144" s="12" t="n">
        <x:v>-8.128984395417804</x:v>
      </x:c>
      <x:c r="I10144" s="12" t="n">
        <x:v>-8.261940833702539</x:v>
      </x:c>
      <x:c r="J10144" s="12" t="n">
        <x:v>-8.344296803260157</x:v>
      </x:c>
    </x:row>
    <x:row r="10145" ht="20" customHeight="1">
      <x:c r="A10145" s="7" t="n">
        <x:v>57</x:v>
      </x:c>
      <x:c r="B10145" s="12" t="n">
        <x:v>1560.1</x:v>
      </x:c>
      <x:c r="C10145" s="12" t="n">
        <x:v>-7.660090413350115</x:v>
      </x:c>
      <x:c r="D10145" s="12" t="n">
        <x:v>-7.645476752791222</x:v>
      </x:c>
      <x:c r="E10145" s="12" t="n">
        <x:v>-8.65999329177915</x:v>
      </x:c>
      <x:c r="F10145" s="12" t="n">
        <x:v>-8.589594533030256</x:v>
      </x:c>
      <x:c r="G10145" s="12" t="n">
        <x:v>-8.117771287533321</x:v>
      </x:c>
      <x:c r="H10145" s="12" t="n">
        <x:v>-8.135996653906103</x:v>
      </x:c>
      <x:c r="I10145" s="12" t="n">
        <x:v>-8.30254083370254</x:v>
      </x:c>
      <x:c r="J10145" s="12" t="n">
        <x:v>-8.346601849807078</x:v>
      </x:c>
    </x:row>
    <x:row r="10146" ht="20" customHeight="1">
      <x:c r="A10146" s="7" t="n">
        <x:v>57</x:v>
      </x:c>
      <x:c r="B10146" s="12" t="n">
        <x:v>1560.11</x:v>
      </x:c>
      <x:c r="C10146" s="12" t="n">
        <x:v>-7.680990413350113</x:v>
      </x:c>
      <x:c r="D10146" s="12" t="n">
        <x:v>-7.668267384515612</x:v>
      </x:c>
      <x:c r="E10146" s="12" t="n">
        <x:v>-8.634593291779149</x:v>
      </x:c>
      <x:c r="F10146" s="12" t="n">
        <x:v>-8.59115319800568</x:v>
      </x:c>
      <x:c r="G10146" s="12" t="n">
        <x:v>-8.09387128753332</x:v>
      </x:c>
      <x:c r="H10146" s="12" t="n">
        <x:v>-8.144083378407222</x:v>
      </x:c>
      <x:c r="I10146" s="12" t="n">
        <x:v>-8.28414083370254</x:v>
      </x:c>
      <x:c r="J10146" s="12" t="n">
        <x:v>-8.348613027863205</x:v>
      </x:c>
    </x:row>
    <x:row r="10147" ht="20" customHeight="1">
      <x:c r="A10147" s="7" t="n">
        <x:v>57</x:v>
      </x:c>
      <x:c r="B10147" s="12" t="n">
        <x:v>1560.12</x:v>
      </x:c>
      <x:c r="C10147" s="12" t="n">
        <x:v>-7.717990413350112</x:v>
      </x:c>
      <x:c r="D10147" s="12" t="n">
        <x:v>-7.700511865704314</x:v>
      </x:c>
      <x:c r="E10147" s="12" t="n">
        <x:v>-8.64489329177915</x:v>
      </x:c>
      <x:c r="F10147" s="12" t="n">
        <x:v>-8.594618399935511</x:v>
      </x:c>
      <x:c r="G10147" s="12" t="n">
        <x:v>-8.101971287533322</x:v>
      </x:c>
      <x:c r="H10147" s="12" t="n">
        <x:v>-8.153627691981713</x:v>
      </x:c>
      <x:c r="I10147" s="12" t="n">
        <x:v>-8.30454083370254</x:v>
      </x:c>
      <x:c r="J10147" s="12" t="n">
        <x:v>-8.350830495982528</x:v>
      </x:c>
    </x:row>
    <x:row r="10148" ht="20" customHeight="1">
      <x:c r="A10148" s="7" t="n">
        <x:v>57</x:v>
      </x:c>
      <x:c r="B10148" s="12" t="n">
        <x:v>1560.13</x:v>
      </x:c>
      <x:c r="C10148" s="12" t="n">
        <x:v>-7.780190413350116</x:v>
      </x:c>
      <x:c r="D10148" s="12" t="n">
        <x:v>-7.741055069400883</x:v>
      </x:c>
      <x:c r="E10148" s="12" t="n">
        <x:v>-8.64949329177915</x:v>
      </x:c>
      <x:c r="F10148" s="12" t="n">
        <x:v>-8.59933425759933</x:v>
      </x:c>
      <x:c r="G10148" s="12" t="n">
        <x:v>-8.098771287533319</x:v>
      </x:c>
      <x:c r="H10148" s="12" t="n">
        <x:v>-8.164360725572505</x:v>
      </x:c>
      <x:c r="I10148" s="12" t="n">
        <x:v>-8.33604083370254</x:v>
      </x:c>
      <x:c r="J10148" s="12" t="n">
        <x:v>-8.353750933591535</x:v>
      </x:c>
    </x:row>
    <x:row r="10149" ht="20" customHeight="1">
      <x:c r="A10149" s="7" t="n">
        <x:v>57</x:v>
      </x:c>
      <x:c r="B10149" s="12" t="n">
        <x:v>1560.14</x:v>
      </x:c>
      <x:c r="C10149" s="12" t="n">
        <x:v>-7.857290413350114</x:v>
      </x:c>
      <x:c r="D10149" s="12" t="n">
        <x:v>-7.790531524133719</x:v>
      </x:c>
      <x:c r="E10149" s="12" t="n">
        <x:v>-8.657793291779148</x:v>
      </x:c>
      <x:c r="F10149" s="12" t="n">
        <x:v>-8.605998977072025</x:v>
      </x:c>
      <x:c r="G10149" s="12" t="n">
        <x:v>-8.11967128753332</x:v>
      </x:c>
      <x:c r="H10149" s="12" t="n">
        <x:v>-8.176232299107577</x:v>
      </x:c>
      <x:c r="I10149" s="12" t="n">
        <x:v>-8.376840833702541</x:v>
      </x:c>
      <x:c r="J10149" s="12" t="n">
        <x:v>-8.356352374167765</x:v>
      </x:c>
    </x:row>
    <x:row r="10150" ht="20" customHeight="1">
      <x:c r="A10150" s="7" t="n">
        <x:v>57</x:v>
      </x:c>
      <x:c r="B10150" s="12" t="n">
        <x:v>1560.15</x:v>
      </x:c>
      <x:c r="C10150" s="12" t="n">
        <x:v>-7.916990413350113</x:v>
      </x:c>
      <x:c r="D10150" s="12" t="n">
        <x:v>-7.846642188021914</x:v>
      </x:c>
      <x:c r="E10150" s="12" t="n">
        <x:v>-8.66799329177915</x:v>
      </x:c>
      <x:c r="F10150" s="12" t="n">
        <x:v>-8.61441345758121</x:v>
      </x:c>
      <x:c r="G10150" s="12" t="n">
        <x:v>-8.143471287533322</x:v>
      </x:c>
      <x:c r="H10150" s="12" t="n">
        <x:v>-8.189074968250706</x:v>
      </x:c>
      <x:c r="I10150" s="12" t="n">
        <x:v>-8.417740833702542</x:v>
      </x:c>
      <x:c r="J10150" s="12" t="n">
        <x:v>-8.359625798254381</x:v>
      </x:c>
    </x:row>
    <x:row r="10151" ht="20" customHeight="1">
      <x:c r="A10151" s="7" t="n">
        <x:v>57</x:v>
      </x:c>
      <x:c r="B10151" s="12" t="n">
        <x:v>1560.16</x:v>
      </x:c>
      <x:c r="C10151" s="12" t="n">
        <x:v>-7.998690413350118</x:v>
      </x:c>
      <x:c r="D10151" s="12" t="n">
        <x:v>-7.908007428457715</x:v>
      </x:c>
      <x:c r="E10151" s="12" t="n">
        <x:v>-8.67669329177915</x:v>
      </x:c>
      <x:c r="F10151" s="12" t="n">
        <x:v>-8.623997722230465</x:v>
      </x:c>
      <x:c r="G10151" s="12" t="n">
        <x:v>-8.17157128753332</x:v>
      </x:c>
      <x:c r="H10151" s="12" t="n">
        <x:v>-8.202686354692078</x:v>
      </x:c>
      <x:c r="I10151" s="12" t="n">
        <x:v>-8.44724083370254</x:v>
      </x:c>
      <x:c r="J10151" s="12" t="n">
        <x:v>-8.363586764527682</x:v>
      </x:c>
    </x:row>
    <x:row r="10152" ht="20" customHeight="1">
      <x:c r="A10152" s="7" t="n">
        <x:v>57</x:v>
      </x:c>
      <x:c r="B10152" s="12" t="n">
        <x:v>1560.17</x:v>
      </x:c>
      <x:c r="C10152" s="12" t="n">
        <x:v>-8.076090413350112</x:v>
      </x:c>
      <x:c r="D10152" s="12" t="n">
        <x:v>-7.973664285917675</x:v>
      </x:c>
      <x:c r="E10152" s="12" t="n">
        <x:v>-8.66019329177915</x:v>
      </x:c>
      <x:c r="F10152" s="12" t="n">
        <x:v>-8.634098580687054</x:v>
      </x:c>
      <x:c r="G10152" s="12" t="n">
        <x:v>-8.18037128753332</x:v>
      </x:c>
      <x:c r="H10152" s="12" t="n">
        <x:v>-8.216142700249167</x:v>
      </x:c>
      <x:c r="I10152" s="12" t="n">
        <x:v>-8.43364083370254</x:v>
      </x:c>
      <x:c r="J10152" s="12" t="n">
        <x:v>-8.36860811948476</x:v>
      </x:c>
    </x:row>
    <x:row r="10153" ht="20" customHeight="1">
      <x:c r="A10153" s="7" t="n">
        <x:v>57</x:v>
      </x:c>
      <x:c r="B10153" s="12" t="n">
        <x:v>1560.18</x:v>
      </x:c>
      <x:c r="C10153" s="12" t="n">
        <x:v>-8.104290413350117</x:v>
      </x:c>
      <x:c r="D10153" s="12" t="n">
        <x:v>-8.0422899965793</x:v>
      </x:c>
      <x:c r="E10153" s="12" t="n">
        <x:v>-8.63999329177915</x:v>
      </x:c>
      <x:c r="F10153" s="12" t="n">
        <x:v>-8.64363334478137</x:v>
      </x:c>
      <x:c r="G10153" s="12" t="n">
        <x:v>-8.193071287533323</x:v>
      </x:c>
      <x:c r="H10153" s="12" t="n">
        <x:v>-8.229663208074937</x:v>
      </x:c>
      <x:c r="I10153" s="12" t="n">
        <x:v>-8.44264083370254</x:v>
      </x:c>
      <x:c r="J10153" s="12" t="n">
        <x:v>-8.374958897531828</x:v>
      </x:c>
    </x:row>
    <x:row r="10154" ht="20" customHeight="1">
      <x:c r="A10154" s="7" t="n">
        <x:v>57</x:v>
      </x:c>
      <x:c r="B10154" s="12" t="n">
        <x:v>1560.19</x:v>
      </x:c>
      <x:c r="C10154" s="12" t="n">
        <x:v>-8.168890413350113</x:v>
      </x:c>
      <x:c r="D10154" s="12" t="n">
        <x:v>-8.113094807560294</x:v>
      </x:c>
      <x:c r="E10154" s="12" t="n">
        <x:v>-8.635993291779146</x:v>
      </x:c>
      <x:c r="F10154" s="12" t="n">
        <x:v>-8.65314201994955</x:v>
      </x:c>
      <x:c r="G10154" s="12" t="n">
        <x:v>-8.21917128753332</x:v>
      </x:c>
      <x:c r="H10154" s="12" t="n">
        <x:v>-8.24337464434756</x:v>
      </x:c>
      <x:c r="I10154" s="12" t="n">
        <x:v>-8.429140833702537</x:v>
      </x:c>
      <x:c r="J10154" s="12" t="n">
        <x:v>-8.381729805140154</x:v>
      </x:c>
    </x:row>
    <x:row r="10155" ht="20" customHeight="1">
      <x:c r="A10155" s="7" t="n">
        <x:v>57</x:v>
      </x:c>
      <x:c r="B10155" s="12" t="n">
        <x:v>1560.2</x:v>
      </x:c>
      <x:c r="C10155" s="12" t="n">
        <x:v>-8.233290413350112</x:v>
      </x:c>
      <x:c r="D10155" s="12" t="n">
        <x:v>-8.18291399712291</x:v>
      </x:c>
      <x:c r="E10155" s="12" t="n">
        <x:v>-8.623793291779146</x:v>
      </x:c>
      <x:c r="F10155" s="12" t="n">
        <x:v>-8.662089350579913</x:v>
      </x:c>
      <x:c r="G10155" s="12" t="n">
        <x:v>-8.24937128753332</x:v>
      </x:c>
      <x:c r="H10155" s="12" t="n">
        <x:v>-8.257104361894955</x:v>
      </x:c>
      <x:c r="I10155" s="12" t="n">
        <x:v>-8.417840833702538</x:v>
      </x:c>
      <x:c r="J10155" s="12" t="n">
        <x:v>-8.388515274799715</x:v>
      </x:c>
    </x:row>
    <x:row r="10156" ht="20" customHeight="1">
      <x:c r="A10156" s="7" t="n">
        <x:v>57</x:v>
      </x:c>
      <x:c r="B10156" s="12" t="n">
        <x:v>1560.21</x:v>
      </x:c>
      <x:c r="C10156" s="12" t="n">
        <x:v>-8.284990413350116</x:v>
      </x:c>
      <x:c r="D10156" s="12" t="n">
        <x:v>-8.25046914672992</x:v>
      </x:c>
      <x:c r="E10156" s="12" t="n">
        <x:v>-8.628893291779148</x:v>
      </x:c>
      <x:c r="F10156" s="12" t="n">
        <x:v>-8.669274306071545</x:v>
      </x:c>
      <x:c r="G10156" s="12" t="n">
        <x:v>-8.286471287533319</x:v>
      </x:c>
      <x:c r="H10156" s="12" t="n">
        <x:v>-8.270388422689086</x:v>
      </x:c>
      <x:c r="I10156" s="12" t="n">
        <x:v>-8.45834083370254</x:v>
      </x:c>
      <x:c r="J10156" s="12" t="n">
        <x:v>-8.395761719792807</x:v>
      </x:c>
    </x:row>
    <x:row r="10157" ht="20" customHeight="1">
      <x:c r="A10157" s="7" t="n">
        <x:v>57</x:v>
      </x:c>
      <x:c r="B10157" s="12" t="n">
        <x:v>1560.22</x:v>
      </x:c>
      <x:c r="C10157" s="12" t="n">
        <x:v>-8.31199041335011</x:v>
      </x:c>
      <x:c r="D10157" s="12" t="n">
        <x:v>-8.31648926723095</x:v>
      </x:c>
      <x:c r="E10157" s="12" t="n">
        <x:v>-8.605093291779147</x:v>
      </x:c>
      <x:c r="F10157" s="12" t="n">
        <x:v>-8.675523983300929</x:v>
      </x:c>
      <x:c r="G10157" s="12" t="n">
        <x:v>-8.280971287533317</x:v>
      </x:c>
      <x:c r="H10157" s="12" t="n">
        <x:v>-8.283807847817629</x:v>
      </x:c>
      <x:c r="I10157" s="12" t="n">
        <x:v>-8.417840833702538</x:v>
      </x:c>
      <x:c r="J10157" s="12" t="n">
        <x:v>-8.403287237924587</x:v>
      </x:c>
    </x:row>
    <x:row r="10158" ht="20" customHeight="1">
      <x:c r="A10158" s="7" t="n">
        <x:v>57</x:v>
      </x:c>
      <x:c r="B10158" s="12" t="n">
        <x:v>1560.23</x:v>
      </x:c>
      <x:c r="C10158" s="12" t="n">
        <x:v>-8.422690413350118</x:v>
      </x:c>
      <x:c r="D10158" s="12" t="n">
        <x:v>-8.378968163695191</x:v>
      </x:c>
      <x:c r="E10158" s="12" t="n">
        <x:v>-8.645393291779149</x:v>
      </x:c>
      <x:c r="F10158" s="12" t="n">
        <x:v>-8.680278557583472</x:v>
      </x:c>
      <x:c r="G10158" s="12" t="n">
        <x:v>-8.349271287533321</x:v>
      </x:c>
      <x:c r="H10158" s="12" t="n">
        <x:v>-8.29750747181817</x:v>
      </x:c>
      <x:c r="I10158" s="12" t="n">
        <x:v>-8.473940833702539</x:v>
      </x:c>
      <x:c r="J10158" s="12" t="n">
        <x:v>-8.410902370770177</x:v>
      </x:c>
    </x:row>
    <x:row r="10159" ht="20" customHeight="1">
      <x:c r="A10159" s="7" t="n">
        <x:v>57</x:v>
      </x:c>
      <x:c r="B10159" s="12" t="n">
        <x:v>1560.24</x:v>
      </x:c>
      <x:c r="C10159" s="12" t="n">
        <x:v>-8.452490413350112</x:v>
      </x:c>
      <x:c r="D10159" s="12" t="n">
        <x:v>-8.438006633422706</x:v>
      </x:c>
      <x:c r="E10159" s="12" t="n">
        <x:v>-8.633593291779148</x:v>
      </x:c>
      <x:c r="F10159" s="12" t="n">
        <x:v>-8.683514003459935</x:v>
      </x:c>
      <x:c r="G10159" s="12" t="n">
        <x:v>-8.36397128753332</x:v>
      </x:c>
      <x:c r="H10159" s="12" t="n">
        <x:v>-8.31100199944054</x:v>
      </x:c>
      <x:c r="I10159" s="12" t="n">
        <x:v>-8.451440833702542</x:v>
      </x:c>
      <x:c r="J10159" s="12" t="n">
        <x:v>-8.419064648511464</x:v>
      </x:c>
    </x:row>
    <x:row r="10160" ht="20" customHeight="1">
      <x:c r="A10160" s="7" t="n">
        <x:v>57</x:v>
      </x:c>
      <x:c r="B10160" s="12" t="n">
        <x:v>1560.25</x:v>
      </x:c>
      <x:c r="C10160" s="12" t="n">
        <x:v>-8.506490413350118</x:v>
      </x:c>
      <x:c r="D10160" s="12" t="n">
        <x:v>-8.495139698724294</x:v>
      </x:c>
      <x:c r="E10160" s="12" t="n">
        <x:v>-8.62499329177915</x:v>
      </x:c>
      <x:c r="F10160" s="12" t="n">
        <x:v>-8.685572176917999</x:v>
      </x:c>
      <x:c r="G10160" s="12" t="n">
        <x:v>-8.36197128753332</x:v>
      </x:c>
      <x:c r="H10160" s="12" t="n">
        <x:v>-8.325187489485613</x:v>
      </x:c>
      <x:c r="I10160" s="12" t="n">
        <x:v>-8.41584083370254</x:v>
      </x:c>
      <x:c r="J10160" s="12" t="n">
        <x:v>-8.426325116472231</x:v>
      </x:c>
    </x:row>
    <x:row r="10161" ht="20" customHeight="1">
      <x:c r="A10161" s="7" t="n">
        <x:v>57</x:v>
      </x:c>
      <x:c r="B10161" s="12" t="n">
        <x:v>1560.26</x:v>
      </x:c>
      <x:c r="C10161" s="12" t="n">
        <x:v>-8.539690413350112</x:v>
      </x:c>
      <x:c r="D10161" s="12" t="n">
        <x:v>-8.548735114248995</x:v>
      </x:c>
      <x:c r="E10161" s="12" t="n">
        <x:v>-8.61269329177915</x:v>
      </x:c>
      <x:c r="F10161" s="12" t="n">
        <x:v>-8.686194807102146</x:v>
      </x:c>
      <x:c r="G10161" s="12" t="n">
        <x:v>-8.36797128753332</x:v>
      </x:c>
      <x:c r="H10161" s="12" t="n">
        <x:v>-8.341139501988726</x:v>
      </x:c>
      <x:c r="I10161" s="12" t="n">
        <x:v>-8.41584083370254</x:v>
      </x:c>
      <x:c r="J10161" s="12" t="n">
        <x:v>-8.434204128454382</x:v>
      </x:c>
    </x:row>
    <x:row r="10162" ht="20" customHeight="1">
      <x:c r="A10162" s="7" t="n">
        <x:v>57</x:v>
      </x:c>
      <x:c r="B10162" s="12" t="n">
        <x:v>1560.27</x:v>
      </x:c>
      <x:c r="C10162" s="12" t="n">
        <x:v>-8.600590413350115</x:v>
      </x:c>
      <x:c r="D10162" s="12" t="n">
        <x:v>-8.599408669708914</x:v>
      </x:c>
      <x:c r="E10162" s="12" t="n">
        <x:v>-8.630193291779149</x:v>
      </x:c>
      <x:c r="F10162" s="12" t="n">
        <x:v>-8.68561482794067</x:v>
      </x:c>
      <x:c r="G10162" s="12" t="n">
        <x:v>-8.40477128753332</x:v>
      </x:c>
      <x:c r="H10162" s="12" t="n">
        <x:v>-8.35708997878322</x:v>
      </x:c>
      <x:c r="I10162" s="12" t="n">
        <x:v>-8.398440833702537</x:v>
      </x:c>
      <x:c r="J10162" s="12" t="n">
        <x:v>-8.442856444475131</x:v>
      </x:c>
    </x:row>
    <x:row r="10163" ht="20" customHeight="1">
      <x:c r="A10163" s="7" t="n">
        <x:v>57</x:v>
      </x:c>
      <x:c r="B10163" s="12" t="n">
        <x:v>1560.28</x:v>
      </x:c>
      <x:c r="C10163" s="12" t="n">
        <x:v>-8.677890413350116</x:v>
      </x:c>
      <x:c r="D10163" s="12" t="n">
        <x:v>-8.645811544066206</x:v>
      </x:c>
      <x:c r="E10163" s="12" t="n">
        <x:v>-8.644093291779148</x:v>
      </x:c>
      <x:c r="F10163" s="12" t="n">
        <x:v>-8.683817049961556</x:v>
      </x:c>
      <x:c r="G10163" s="12" t="n">
        <x:v>-8.397971287533322</x:v>
      </x:c>
      <x:c r="H10163" s="12" t="n">
        <x:v>-8.373469271632432</x:v>
      </x:c>
      <x:c r="I10163" s="12" t="n">
        <x:v>-8.42924083370254</x:v>
      </x:c>
      <x:c r="J10163" s="12" t="n">
        <x:v>-8.45007322175208</x:v>
      </x:c>
    </x:row>
    <x:row r="10164" ht="20" customHeight="1">
      <x:c r="A10164" s="7" t="n">
        <x:v>57</x:v>
      </x:c>
      <x:c r="B10164" s="12" t="n">
        <x:v>1560.29</x:v>
      </x:c>
      <x:c r="C10164" s="12" t="n">
        <x:v>-8.737590413350116</x:v>
      </x:c>
      <x:c r="D10164" s="12" t="n">
        <x:v>-8.687994852861422</x:v>
      </x:c>
      <x:c r="E10164" s="12" t="n">
        <x:v>-8.656793291779147</x:v>
      </x:c>
      <x:c r="F10164" s="12" t="n">
        <x:v>-8.680637267860034</x:v>
      </x:c>
      <x:c r="G10164" s="12" t="n">
        <x:v>-8.41247128753332</x:v>
      </x:c>
      <x:c r="H10164" s="12" t="n">
        <x:v>-8.389155445724713</x:v>
      </x:c>
      <x:c r="I10164" s="12" t="n">
        <x:v>-8.46244083370254</x:v>
      </x:c>
      <x:c r="J10164" s="12" t="n">
        <x:v>-8.456483432628882</x:v>
      </x:c>
    </x:row>
    <x:row r="10165" ht="20" customHeight="1">
      <x:c r="A10165" s="7" t="n">
        <x:v>57</x:v>
      </x:c>
      <x:c r="B10165" s="12" t="n">
        <x:v>1560.3</x:v>
      </x:c>
      <x:c r="C10165" s="12" t="n">
        <x:v>-8.796690413350117</x:v>
      </x:c>
      <x:c r="D10165" s="12" t="n">
        <x:v>-8.72690525173795</x:v>
      </x:c>
      <x:c r="E10165" s="12" t="n">
        <x:v>-8.67569329177915</x:v>
      </x:c>
      <x:c r="F10165" s="12" t="n">
        <x:v>-8.676251388225163</x:v>
      </x:c>
      <x:c r="G10165" s="12" t="n">
        <x:v>-8.43087128753332</x:v>
      </x:c>
      <x:c r="H10165" s="12" t="n">
        <x:v>-8.403914801542511</x:v>
      </x:c>
      <x:c r="I10165" s="12" t="n">
        <x:v>-8.46244083370254</x:v>
      </x:c>
      <x:c r="J10165" s="12" t="n">
        <x:v>-8.460972714379318</x:v>
      </x:c>
    </x:row>
    <x:row r="10166" ht="20" customHeight="1">
      <x:c r="A10166" s="7" t="n">
        <x:v>57</x:v>
      </x:c>
      <x:c r="B10166" s="12" t="n">
        <x:v>1560.31</x:v>
      </x:c>
      <x:c r="C10166" s="12" t="n">
        <x:v>-8.908390413350112</x:v>
      </x:c>
      <x:c r="D10166" s="12" t="n">
        <x:v>-8.762885101791177</x:v>
      </x:c>
      <x:c r="E10166" s="12" t="n">
        <x:v>-8.724293291779146</x:v>
      </x:c>
      <x:c r="F10166" s="12" t="n">
        <x:v>-8.67097388477095</x:v>
      </x:c>
      <x:c r="G10166" s="12" t="n">
        <x:v>-8.448271287533318</x:v>
      </x:c>
      <x:c r="H10166" s="12" t="n">
        <x:v>-8.417667613610734</x:v>
      </x:c>
      <x:c r="I10166" s="12" t="n">
        <x:v>-8.480040833702539</x:v>
      </x:c>
      <x:c r="J10166" s="12" t="n">
        <x:v>-8.463981079234694</x:v>
      </x:c>
    </x:row>
    <x:row r="10167" ht="20" customHeight="1">
      <x:c r="A10167" s="7" t="n">
        <x:v>57</x:v>
      </x:c>
      <x:c r="B10167" s="12" t="n">
        <x:v>1560.32</x:v>
      </x:c>
      <x:c r="C10167" s="12" t="n">
        <x:v>-8.960890413350114</x:v>
      </x:c>
      <x:c r="D10167" s="12" t="n">
        <x:v>-8.795657343518059</x:v>
      </x:c>
      <x:c r="E10167" s="12" t="n">
        <x:v>-8.735393291779145</x:v>
      </x:c>
      <x:c r="F10167" s="12" t="n">
        <x:v>-8.665917009190528</x:v>
      </x:c>
      <x:c r="G10167" s="12" t="n">
        <x:v>-8.442771287533317</x:v>
      </x:c>
      <x:c r="H10167" s="12" t="n">
        <x:v>-8.429402515873525</x:v>
      </x:c>
      <x:c r="I10167" s="12" t="n">
        <x:v>-8.468940833702536</x:v>
      </x:c>
      <x:c r="J10167" s="12" t="n">
        <x:v>-8.465471069947961</x:v>
      </x:c>
    </x:row>
    <x:row r="10168" ht="20" customHeight="1">
      <x:c r="A10168" s="7" t="n">
        <x:v>57</x:v>
      </x:c>
      <x:c r="B10168" s="12" t="n">
        <x:v>1560.33</x:v>
      </x:c>
      <x:c r="C10168" s="12" t="n">
        <x:v>-8.972690413350115</x:v>
      </x:c>
      <x:c r="D10168" s="12" t="n">
        <x:v>-8.825622454845607</x:v>
      </x:c>
      <x:c r="E10168" s="12" t="n">
        <x:v>-8.747893291779144</x:v>
      </x:c>
      <x:c r="F10168" s="12" t="n">
        <x:v>-8.660141184143528</x:v>
      </x:c>
      <x:c r="G10168" s="12" t="n">
        <x:v>-8.449771287533318</x:v>
      </x:c>
      <x:c r="H10168" s="12" t="n">
        <x:v>-8.44032617892365</x:v>
      </x:c>
      <x:c r="I10168" s="12" t="n">
        <x:v>-8.457840833702537</x:v>
      </x:c>
      <x:c r="J10168" s="12" t="n">
        <x:v>-8.466638781560908</x:v>
      </x:c>
    </x:row>
    <x:row r="10169" ht="20" customHeight="1">
      <x:c r="A10169" s="7" t="n">
        <x:v>57</x:v>
      </x:c>
      <x:c r="B10169" s="12" t="n">
        <x:v>1560.34</x:v>
      </x:c>
      <x:c r="C10169" s="12" t="n">
        <x:v>-9.003690413350114</x:v>
      </x:c>
      <x:c r="D10169" s="12" t="n">
        <x:v>-8.853281115290915</x:v>
      </x:c>
      <x:c r="E10169" s="12" t="n">
        <x:v>-8.754993291779146</x:v>
      </x:c>
      <x:c r="F10169" s="12" t="n">
        <x:v>-8.654302884295289</x:v>
      </x:c>
      <x:c r="G10169" s="12" t="n">
        <x:v>-8.445871287533317</x:v>
      </x:c>
      <x:c r="H10169" s="12" t="n">
        <x:v>-8.449802520403638</x:v>
      </x:c>
      <x:c r="I10169" s="12" t="n">
        <x:v>-8.446840833702538</x:v>
      </x:c>
      <x:c r="J10169" s="12" t="n">
        <x:v>-8.46664564921363</x:v>
      </x:c>
    </x:row>
    <x:row r="10170" ht="20" customHeight="1">
      <x:c r="A10170" s="7" t="n">
        <x:v>57</x:v>
      </x:c>
      <x:c r="B10170" s="12" t="n">
        <x:v>1560.35</x:v>
      </x:c>
      <x:c r="C10170" s="12" t="n">
        <x:v>-8.995090413350116</x:v>
      </x:c>
      <x:c r="D10170" s="12" t="n">
        <x:v>-8.87738635436768</x:v>
      </x:c>
      <x:c r="E10170" s="12" t="n">
        <x:v>-8.76689329177915</x:v>
      </x:c>
      <x:c r="F10170" s="12" t="n">
        <x:v>-8.64849019771122</x:v>
      </x:c>
      <x:c r="G10170" s="12" t="n">
        <x:v>-8.455871287533322</x:v>
      </x:c>
      <x:c r="H10170" s="12" t="n">
        <x:v>-8.45797393311967</x:v>
      </x:c>
      <x:c r="I10170" s="12" t="n">
        <x:v>-8.462140833702541</x:v>
      </x:c>
      <x:c r="J10170" s="12" t="n">
        <x:v>-8.466337408936386</x:v>
      </x:c>
    </x:row>
    <x:row r="10171" ht="20" customHeight="1">
      <x:c r="A10171" s="7" t="n">
        <x:v>57</x:v>
      </x:c>
      <x:c r="B10171" s="12" t="n">
        <x:v>1560.36</x:v>
      </x:c>
      <x:c r="C10171" s="12" t="n">
        <x:v>-8.942490413350118</x:v>
      </x:c>
      <x:c r="D10171" s="12" t="n">
        <x:v>-8.897130079027356</x:v>
      </x:c>
      <x:c r="E10171" s="12" t="n">
        <x:v>-8.746393291779148</x:v>
      </x:c>
      <x:c r="F10171" s="12" t="n">
        <x:v>-8.64241084823558</x:v>
      </x:c>
      <x:c r="G10171" s="12" t="n">
        <x:v>-8.456171287533321</x:v>
      </x:c>
      <x:c r="H10171" s="12" t="n">
        <x:v>-8.463711712004807</x:v>
      </x:c>
      <x:c r="I10171" s="12" t="n">
        <x:v>-8.44014083370254</x:v>
      </x:c>
      <x:c r="J10171" s="12" t="n">
        <x:v>-8.465805193031155</x:v>
      </x:c>
    </x:row>
    <x:row r="10172" ht="20" customHeight="1">
      <x:c r="A10172" s="7" t="n">
        <x:v>57</x:v>
      </x:c>
      <x:c r="B10172" s="12" t="n">
        <x:v>1560.37</x:v>
      </x:c>
      <x:c r="C10172" s="12" t="n">
        <x:v>-8.925690413350111</x:v>
      </x:c>
      <x:c r="D10172" s="12" t="n">
        <x:v>-8.910951051189805</x:v>
      </x:c>
      <x:c r="E10172" s="12" t="n">
        <x:v>-8.717993291779147</x:v>
      </x:c>
      <x:c r="F10172" s="12" t="n">
        <x:v>-8.636032060494069</x:v>
      </x:c>
      <x:c r="G10172" s="12" t="n">
        <x:v>-8.445271287533318</x:v>
      </x:c>
      <x:c r="H10172" s="12" t="n">
        <x:v>-8.467803566859958</x:v>
      </x:c>
      <x:c r="I10172" s="12" t="n">
        <x:v>-8.433640833702537</x:v>
      </x:c>
      <x:c r="J10172" s="12" t="n">
        <x:v>-8.465042052303167</x:v>
      </x:c>
    </x:row>
    <x:row r="10173" ht="20" customHeight="1">
      <x:c r="A10173" s="7" t="n">
        <x:v>57</x:v>
      </x:c>
      <x:c r="B10173" s="12" t="n">
        <x:v>1560.38</x:v>
      </x:c>
      <x:c r="C10173" s="12" t="n">
        <x:v>-8.911790413350115</x:v>
      </x:c>
      <x:c r="D10173" s="12" t="n">
        <x:v>-8.919023286121515</x:v>
      </x:c>
      <x:c r="E10173" s="12" t="n">
        <x:v>-8.723693291779147</x:v>
      </x:c>
      <x:c r="F10173" s="12" t="n">
        <x:v>-8.629511890161785</x:v>
      </x:c>
      <x:c r="G10173" s="12" t="n">
        <x:v>-8.47637128753332</x:v>
      </x:c>
      <x:c r="H10173" s="12" t="n">
        <x:v>-8.470237558569847</x:v>
      </x:c>
      <x:c r="I10173" s="12" t="n">
        <x:v>-8.446740833702538</x:v>
      </x:c>
      <x:c r="J10173" s="12" t="n">
        <x:v>-8.463587604863813</x:v>
      </x:c>
    </x:row>
    <x:row r="10174" ht="20" customHeight="1">
      <x:c r="A10174" s="7" t="n">
        <x:v>57</x:v>
      </x:c>
      <x:c r="B10174" s="12" t="n">
        <x:v>1560.39</x:v>
      </x:c>
      <x:c r="C10174" s="12" t="n">
        <x:v>-8.849690413350114</x:v>
      </x:c>
      <x:c r="D10174" s="12" t="n">
        <x:v>-8.92262301204962</x:v>
      </x:c>
      <x:c r="E10174" s="12" t="n">
        <x:v>-8.685193291779148</x:v>
      </x:c>
      <x:c r="F10174" s="12" t="n">
        <x:v>-8.622759630767463</x:v>
      </x:c>
      <x:c r="G10174" s="12" t="n">
        <x:v>-8.47067128753332</x:v>
      </x:c>
      <x:c r="H10174" s="12" t="n">
        <x:v>-8.471480402122362</x:v>
      </x:c>
      <x:c r="I10174" s="12" t="n">
        <x:v>-8.47964083370254</x:v>
      </x:c>
      <x:c r="J10174" s="12" t="n">
        <x:v>-8.46249215536326</x:v>
      </x:c>
    </x:row>
    <x:row r="10175" ht="20" customHeight="1">
      <x:c r="A10175" s="7" t="n">
        <x:v>57</x:v>
      </x:c>
      <x:c r="B10175" s="12" t="n">
        <x:v>1560.4</x:v>
      </x:c>
      <x:c r="C10175" s="12" t="n">
        <x:v>-8.840890413350113</x:v>
      </x:c>
      <x:c r="D10175" s="12" t="n">
        <x:v>-8.920793145008464</x:v>
      </x:c>
      <x:c r="E10175" s="12" t="n">
        <x:v>-8.648393291779145</x:v>
      </x:c>
      <x:c r="F10175" s="12" t="n">
        <x:v>-8.61590032931103</x:v>
      </x:c>
      <x:c r="G10175" s="12" t="n">
        <x:v>-8.460371287533318</x:v>
      </x:c>
      <x:c r="H10175" s="12" t="n">
        <x:v>-8.472021501581013</x:v>
      </x:c>
      <x:c r="I10175" s="12" t="n">
        <x:v>-8.470840833702539</x:v>
      </x:c>
      <x:c r="J10175" s="12" t="n">
        <x:v>-8.462069966865217</x:v>
      </x:c>
    </x:row>
    <x:row r="10176" ht="20" customHeight="1">
      <x:c r="A10176" s="7" t="n">
        <x:v>57</x:v>
      </x:c>
      <x:c r="B10176" s="12" t="n">
        <x:v>1560.41</x:v>
      </x:c>
      <x:c r="C10176" s="12" t="n">
        <x:v>-8.82239041335011</x:v>
      </x:c>
      <x:c r="D10176" s="12" t="n">
        <x:v>-8.913656605109487</x:v>
      </x:c>
      <x:c r="E10176" s="12" t="n">
        <x:v>-8.617493291779146</x:v>
      </x:c>
      <x:c r="F10176" s="12" t="n">
        <x:v>-8.609036823908871</x:v>
      </x:c>
      <x:c r="G10176" s="12" t="n">
        <x:v>-8.46547128753332</x:v>
      </x:c>
      <x:c r="H10176" s="12" t="n">
        <x:v>-8.472208371045783</x:v>
      </x:c>
      <x:c r="I10176" s="12" t="n">
        <x:v>-8.468640833702537</x:v>
      </x:c>
      <x:c r="J10176" s="12" t="n">
        <x:v>-8.46260394271971</x:v>
      </x:c>
    </x:row>
    <x:row r="10177" ht="20" customHeight="1">
      <x:c r="A10177" s="7" t="n">
        <x:v>57</x:v>
      </x:c>
      <x:c r="B10177" s="12" t="n">
        <x:v>1560.42</x:v>
      </x:c>
      <x:c r="C10177" s="12" t="n">
        <x:v>-8.833390413350116</x:v>
      </x:c>
      <x:c r="D10177" s="12" t="n">
        <x:v>-8.901576132165594</x:v>
      </x:c>
      <x:c r="E10177" s="12" t="n">
        <x:v>-8.575693291779148</x:v>
      </x:c>
      <x:c r="F10177" s="12" t="n">
        <x:v>-8.60155725019259</x:v>
      </x:c>
      <x:c r="G10177" s="12" t="n">
        <x:v>-8.474271287533321</x:v>
      </x:c>
      <x:c r="H10177" s="12" t="n">
        <x:v>-8.472088452134821</x:v>
      </x:c>
      <x:c r="I10177" s="12" t="n">
        <x:v>-8.477340833702538</x:v>
      </x:c>
      <x:c r="J10177" s="12" t="n">
        <x:v>-8.463664383499797</x:v>
      </x:c>
    </x:row>
    <x:row r="10178" ht="20" customHeight="1">
      <x:c r="A10178" s="7" t="n">
        <x:v>57</x:v>
      </x:c>
      <x:c r="B10178" s="12" t="n">
        <x:v>1560.43</x:v>
      </x:c>
      <x:c r="C10178" s="12" t="n">
        <x:v>-8.870590413350115</x:v>
      </x:c>
      <x:c r="D10178" s="12" t="n">
        <x:v>-8.885412624498368</x:v>
      </x:c>
      <x:c r="E10178" s="12" t="n">
        <x:v>-8.556993291779149</x:v>
      </x:c>
      <x:c r="F10178" s="12" t="n">
        <x:v>-8.594094804837093</x:v>
      </x:c>
      <x:c r="G10178" s="12" t="n">
        <x:v>-8.49327128753332</x:v>
      </x:c>
      <x:c r="H10178" s="12" t="n">
        <x:v>-8.471139015001478</x:v>
      </x:c>
      <x:c r="I10178" s="12" t="n">
        <x:v>-8.48834083370254</x:v>
      </x:c>
      <x:c r="J10178" s="12" t="n">
        <x:v>-8.4650084592433</x:v>
      </x:c>
    </x:row>
    <x:row r="10179" ht="20" customHeight="1">
      <x:c r="A10179" s="7" t="n">
        <x:v>57</x:v>
      </x:c>
      <x:c r="B10179" s="12" t="n">
        <x:v>1560.44</x:v>
      </x:c>
      <x:c r="C10179" s="12" t="n">
        <x:v>-8.86799041335011</x:v>
      </x:c>
      <x:c r="D10179" s="12" t="n">
        <x:v>-8.862958698022119</x:v>
      </x:c>
      <x:c r="E10179" s="12" t="n">
        <x:v>-8.531193291779148</x:v>
      </x:c>
      <x:c r="F10179" s="12" t="n">
        <x:v>-8.584626556405643</x:v>
      </x:c>
      <x:c r="G10179" s="12" t="n">
        <x:v>-8.497371287533317</x:v>
      </x:c>
      <x:c r="H10179" s="12" t="n">
        <x:v>-8.469816455034094</x:v>
      </x:c>
      <x:c r="I10179" s="12" t="n">
        <x:v>-8.468640833702537</x:v>
      </x:c>
      <x:c r="J10179" s="12" t="n">
        <x:v>-8.46619249059169</x:v>
      </x:c>
    </x:row>
    <x:row r="10180" ht="20" customHeight="1">
      <x:c r="A10180" s="7" t="n">
        <x:v>57</x:v>
      </x:c>
      <x:c r="B10180" s="12" t="n">
        <x:v>1560.45</x:v>
      </x:c>
      <x:c r="C10180" s="12" t="n">
        <x:v>-8.899690413350118</x:v>
      </x:c>
      <x:c r="D10180" s="12" t="n">
        <x:v>-8.837318778658151</x:v>
      </x:c>
      <x:c r="E10180" s="12" t="n">
        <x:v>-8.50309329177915</x:v>
      </x:c>
      <x:c r="F10180" s="12" t="n">
        <x:v>-8.575055664652714</x:v>
      </x:c>
      <x:c r="G10180" s="12" t="n">
        <x:v>-8.495571287533322</x:v>
      </x:c>
      <x:c r="H10180" s="12" t="n">
        <x:v>-8.468326987548986</x:v>
      </x:c>
      <x:c r="I10180" s="12" t="n">
        <x:v>-8.462140833702541</x:v>
      </x:c>
      <x:c r="J10180" s="12" t="n">
        <x:v>-8.467368259012265</x:v>
      </x:c>
    </x:row>
    <x:row r="10181" ht="20" customHeight="1">
      <x:c r="A10181" s="7" t="n">
        <x:v>57</x:v>
      </x:c>
      <x:c r="B10181" s="12" t="n">
        <x:v>1560.46</x:v>
      </x:c>
      <x:c r="C10181" s="12" t="n">
        <x:v>-8.943390413350112</x:v>
      </x:c>
      <x:c r="D10181" s="12" t="n">
        <x:v>-8.808710561031475</x:v>
      </x:c>
      <x:c r="E10181" s="12" t="n">
        <x:v>-8.510793291779146</x:v>
      </x:c>
      <x:c r="F10181" s="12" t="n">
        <x:v>-8.564820492848144</x:v>
      </x:c>
      <x:c r="G10181" s="12" t="n">
        <x:v>-8.522571287533319</x:v>
      </x:c>
      <x:c r="H10181" s="12" t="n">
        <x:v>-8.466720088185467</x:v>
      </x:c>
      <x:c r="I10181" s="12" t="n">
        <x:v>-8.492840833702537</x:v>
      </x:c>
      <x:c r="J10181" s="12" t="n">
        <x:v>-8.46804841031807</x:v>
      </x:c>
    </x:row>
    <x:row r="10182" ht="20" customHeight="1">
      <x:c r="A10182" s="7" t="n">
        <x:v>57</x:v>
      </x:c>
      <x:c r="B10182" s="12" t="n">
        <x:v>1560.47</x:v>
      </x:c>
      <x:c r="C10182" s="12" t="n">
        <x:v>-8.915090413350114</x:v>
      </x:c>
      <x:c r="D10182" s="12" t="n">
        <x:v>-8.778140647783157</x:v>
      </x:c>
      <x:c r="E10182" s="12" t="n">
        <x:v>-8.489493291779146</x:v>
      </x:c>
      <x:c r="F10182" s="12" t="n">
        <x:v>-8.554276967513482</x:v>
      </x:c>
      <x:c r="G10182" s="12" t="n">
        <x:v>-8.51307128753332</x:v>
      </x:c>
      <x:c r="H10182" s="12" t="n">
        <x:v>-8.465370868497592</x:v>
      </x:c>
      <x:c r="I10182" s="12" t="n">
        <x:v>-8.475440833702539</x:v>
      </x:c>
      <x:c r="J10182" s="12" t="n">
        <x:v>-8.468924484521336</x:v>
      </x:c>
    </x:row>
    <x:row r="10183" ht="20" customHeight="1">
      <x:c r="A10183" s="7" t="n">
        <x:v>57</x:v>
      </x:c>
      <x:c r="B10183" s="12" t="n">
        <x:v>1560.48</x:v>
      </x:c>
      <x:c r="C10183" s="12" t="n">
        <x:v>-8.923790413350115</x:v>
      </x:c>
      <x:c r="D10183" s="12" t="n">
        <x:v>-8.745954389883774</x:v>
      </x:c>
      <x:c r="E10183" s="12" t="n">
        <x:v>-8.49259329177915</x:v>
      </x:c>
      <x:c r="F10183" s="12" t="n">
        <x:v>-8.543314449676162</x:v>
      </x:c>
      <x:c r="G10183" s="12" t="n">
        <x:v>-8.515371287533322</x:v>
      </x:c>
      <x:c r="H10183" s="12" t="n">
        <x:v>-8.463298046916131</x:v>
      </x:c>
      <x:c r="I10183" s="12" t="n">
        <x:v>-8.48414083370254</x:v>
      </x:c>
      <x:c r="J10183" s="12" t="n">
        <x:v>-8.470376313554837</x:v>
      </x:c>
    </x:row>
    <x:row r="10184" ht="20" customHeight="1">
      <x:c r="A10184" s="7" t="n">
        <x:v>57</x:v>
      </x:c>
      <x:c r="B10184" s="12" t="n">
        <x:v>1560.49</x:v>
      </x:c>
      <x:c r="C10184" s="12" t="n">
        <x:v>-8.884490413350111</x:v>
      </x:c>
      <x:c r="D10184" s="12" t="n">
        <x:v>-8.71563943144757</x:v>
      </x:c>
      <x:c r="E10184" s="12" t="n">
        <x:v>-8.498693291779146</x:v>
      </x:c>
      <x:c r="F10184" s="12" t="n">
        <x:v>-8.533138794508433</x:v>
      </x:c>
      <x:c r="G10184" s="12" t="n">
        <x:v>-8.51627128753332</x:v>
      </x:c>
      <x:c r="H10184" s="12" t="n">
        <x:v>-8.462866619250727</x:v>
      </x:c>
      <x:c r="I10184" s="12" t="n">
        <x:v>-8.515040833702539</x:v>
      </x:c>
      <x:c r="J10184" s="12" t="n">
        <x:v>-8.471415301980397</x:v>
      </x:c>
    </x:row>
    <x:row r="10185" ht="20" customHeight="1">
      <x:c r="A10185" s="7" t="n">
        <x:v>57</x:v>
      </x:c>
      <x:c r="B10185" s="12" t="n">
        <x:v>1560.5</x:v>
      </x:c>
      <x:c r="C10185" s="12" t="n">
        <x:v>-8.813190413350117</x:v>
      </x:c>
      <x:c r="D10185" s="12" t="n">
        <x:v>-8.686461746788801</x:v>
      </x:c>
      <x:c r="E10185" s="12" t="n">
        <x:v>-8.49399329177915</x:v>
      </x:c>
      <x:c r="F10185" s="12" t="n">
        <x:v>-8.523006245639829</x:v>
      </x:c>
      <x:c r="G10185" s="12" t="n">
        <x:v>-8.48727128753332</x:v>
      </x:c>
      <x:c r="H10185" s="12" t="n">
        <x:v>-8.462260600994364</x:v>
      </x:c>
      <x:c r="I10185" s="12" t="n">
        <x:v>-8.495240833702539</x:v>
      </x:c>
      <x:c r="J10185" s="12" t="n">
        <x:v>-8.470969430046717</x:v>
      </x:c>
    </x:row>
    <x:row r="10186" ht="20" customHeight="1">
      <x:c r="A10186" s="7" t="n">
        <x:v>57</x:v>
      </x:c>
      <x:c r="B10186" s="12" t="n">
        <x:v>1560.51</x:v>
      </x:c>
      <x:c r="C10186" s="12" t="n">
        <x:v>-8.749990413350112</x:v>
      </x:c>
      <x:c r="D10186" s="12" t="n">
        <x:v>-8.660238158485555</x:v>
      </x:c>
      <x:c r="E10186" s="12" t="n">
        <x:v>-8.475493291779147</x:v>
      </x:c>
      <x:c r="F10186" s="12" t="n">
        <x:v>-8.513624950480255</x:v>
      </x:c>
      <x:c r="G10186" s="12" t="n">
        <x:v>-8.436471287533317</x:v>
      </x:c>
      <x:c r="H10186" s="12" t="n">
        <x:v>-8.461111856968452</x:v>
      </x:c>
      <x:c r="I10186" s="12" t="n">
        <x:v>-8.435840833702539</x:v>
      </x:c>
      <x:c r="J10186" s="12" t="n">
        <x:v>-8.469473439197547</x:v>
      </x:c>
    </x:row>
    <x:row r="10187" ht="20" customHeight="1">
      <x:c r="A10187" s="7" t="n">
        <x:v>57</x:v>
      </x:c>
      <x:c r="B10187" s="12" t="n">
        <x:v>1560.52</x:v>
      </x:c>
      <x:c r="C10187" s="12" t="n">
        <x:v>-8.710090413350116</x:v>
      </x:c>
      <x:c r="D10187" s="12" t="n">
        <x:v>-8.636388368003324</x:v>
      </x:c>
      <x:c r="E10187" s="12" t="n">
        <x:v>-8.495693291779146</x:v>
      </x:c>
      <x:c r="F10187" s="12" t="n">
        <x:v>-8.50527072048637</x:v>
      </x:c>
      <x:c r="G10187" s="12" t="n">
        <x:v>-8.42287128753332</x:v>
      </x:c>
      <x:c r="H10187" s="12" t="n">
        <x:v>-8.45958576577726</x:v>
      </x:c>
      <x:c r="I10187" s="12" t="n">
        <x:v>-8.46444083370254</x:v>
      </x:c>
      <x:c r="J10187" s="12" t="n">
        <x:v>-8.466748974317255</x:v>
      </x:c>
    </x:row>
    <x:row r="10188" ht="20" customHeight="1">
      <x:c r="A10188" s="7" t="n">
        <x:v>57</x:v>
      </x:c>
      <x:c r="B10188" s="12" t="n">
        <x:v>1560.53</x:v>
      </x:c>
      <x:c r="C10188" s="12" t="n">
        <x:v>-8.672490413350111</x:v>
      </x:c>
      <x:c r="D10188" s="12" t="n">
        <x:v>-8.616603668463135</x:v>
      </x:c>
      <x:c r="E10188" s="12" t="n">
        <x:v>-8.481493291779147</x:v>
      </x:c>
      <x:c r="F10188" s="12" t="n">
        <x:v>-8.49824887627699</x:v>
      </x:c>
      <x:c r="G10188" s="12" t="n">
        <x:v>-8.384071287533319</x:v>
      </x:c>
      <x:c r="H10188" s="12" t="n">
        <x:v>-8.458803947389528</x:v>
      </x:c>
      <x:c r="I10188" s="12" t="n">
        <x:v>-8.424840833702536</x:v>
      </x:c>
      <x:c r="J10188" s="12" t="n">
        <x:v>-8.463401140844244</x:v>
      </x:c>
    </x:row>
    <x:row r="10189" ht="20" customHeight="1">
      <x:c r="A10189" s="7" t="n">
        <x:v>57</x:v>
      </x:c>
      <x:c r="B10189" s="12" t="n">
        <x:v>1560.54</x:v>
      </x:c>
      <x:c r="C10189" s="12" t="n">
        <x:v>-8.675390413350115</x:v>
      </x:c>
      <x:c r="D10189" s="12" t="n">
        <x:v>-8.601770100318891</x:v>
      </x:c>
      <x:c r="E10189" s="12" t="n">
        <x:v>-8.489893291779145</x:v>
      </x:c>
      <x:c r="F10189" s="12" t="n">
        <x:v>-8.492971701256037</x:v>
      </x:c>
      <x:c r="G10189" s="12" t="n">
        <x:v>-8.381071287533318</x:v>
      </x:c>
      <x:c r="H10189" s="12" t="n">
        <x:v>-8.458092923357272</x:v>
      </x:c>
      <x:c r="I10189" s="12" t="n">
        <x:v>-8.422640833702538</x:v>
      </x:c>
      <x:c r="J10189" s="12" t="n">
        <x:v>-8.459696024080557</x:v>
      </x:c>
    </x:row>
    <x:row r="10190" ht="20" customHeight="1">
      <x:c r="A10190" s="7" t="n">
        <x:v>57</x:v>
      </x:c>
      <x:c r="B10190" s="12" t="n">
        <x:v>1560.55</x:v>
      </x:c>
      <x:c r="C10190" s="12" t="n">
        <x:v>-8.622690413350114</x:v>
      </x:c>
      <x:c r="D10190" s="12" t="n">
        <x:v>-8.591187369113204</x:v>
      </x:c>
      <x:c r="E10190" s="12" t="n">
        <x:v>-8.484793291779146</x:v>
      </x:c>
      <x:c r="F10190" s="12" t="n">
        <x:v>-8.489858351010279</x:v>
      </x:c>
      <x:c r="G10190" s="12" t="n">
        <x:v>-8.362671287533319</x:v>
      </x:c>
      <x:c r="H10190" s="12" t="n">
        <x:v>-8.457489011603892</x:v>
      </x:c>
      <x:c r="I10190" s="12" t="n">
        <x:v>-8.433640833702537</x:v>
      </x:c>
      <x:c r="J10190" s="12" t="n">
        <x:v>-8.456741121364754</x:v>
      </x:c>
    </x:row>
    <x:row r="10191" ht="20" customHeight="1">
      <x:c r="A10191" s="7" t="n">
        <x:v>57</x:v>
      </x:c>
      <x:c r="B10191" s="12" t="n">
        <x:v>1560.56</x:v>
      </x:c>
      <x:c r="C10191" s="12" t="n">
        <x:v>-8.598190413350114</x:v>
      </x:c>
      <x:c r="D10191" s="12" t="n">
        <x:v>-8.585514441074064</x:v>
      </x:c>
      <x:c r="E10191" s="12" t="n">
        <x:v>-8.499293291779145</x:v>
      </x:c>
      <x:c r="F10191" s="12" t="n">
        <x:v>-8.48910484809968</x:v>
      </x:c>
      <x:c r="G10191" s="12" t="n">
        <x:v>-8.37747128753332</x:v>
      </x:c>
      <x:c r="H10191" s="12" t="n">
        <x:v>-8.457721728086712</x:v>
      </x:c>
      <x:c r="I10191" s="12" t="n">
        <x:v>-8.437940833702537</x:v>
      </x:c>
      <x:c r="J10191" s="12" t="n">
        <x:v>-8.453361468371481</x:v>
      </x:c>
    </x:row>
    <x:row r="10192" ht="20" customHeight="1">
      <x:c r="A10192" s="7" t="n">
        <x:v>57</x:v>
      </x:c>
      <x:c r="B10192" s="12" t="n">
        <x:v>1560.57</x:v>
      </x:c>
      <x:c r="C10192" s="12" t="n">
        <x:v>-8.573690413350114</x:v>
      </x:c>
      <x:c r="D10192" s="12" t="n">
        <x:v>-8.586693552718721</x:v>
      </x:c>
      <x:c r="E10192" s="12" t="n">
        <x:v>-8.515693291779145</x:v>
      </x:c>
      <x:c r="F10192" s="12" t="n">
        <x:v>-8.49205047993732</x:v>
      </x:c>
      <x:c r="G10192" s="12" t="n">
        <x:v>-8.40767128753332</x:v>
      </x:c>
      <x:c r="H10192" s="12" t="n">
        <x:v>-8.458749395757552</x:v>
      </x:c>
      <x:c r="I10192" s="12" t="n">
        <x:v>-8.472740833702538</x:v>
      </x:c>
      <x:c r="J10192" s="12" t="n">
        <x:v>-8.44945009778551</x:v>
      </x:c>
    </x:row>
    <x:row r="10193" ht="20" customHeight="1">
      <x:c r="A10193" s="7" t="n">
        <x:v>57</x:v>
      </x:c>
      <x:c r="B10193" s="12" t="n">
        <x:v>1560.58</x:v>
      </x:c>
      <x:c r="C10193" s="12" t="n">
        <x:v>-8.494190413350111</x:v>
      </x:c>
      <x:c r="D10193" s="12" t="n">
        <x:v>-8.593322509206978</x:v>
      </x:c>
      <x:c r="E10193" s="12" t="n">
        <x:v>-8.507593291779147</x:v>
      </x:c>
      <x:c r="F10193" s="12" t="n">
        <x:v>-8.496875526937254</x:v>
      </x:c>
      <x:c r="G10193" s="12" t="n">
        <x:v>-8.402971287533317</x:v>
      </x:c>
      <x:c r="H10193" s="12" t="n">
        <x:v>-8.45924206603321</x:v>
      </x:c>
      <x:c r="I10193" s="12" t="n">
        <x:v>-8.494640833702537</x:v>
      </x:c>
      <x:c r="J10193" s="12" t="n">
        <x:v>-8.445962587309623</x:v>
      </x:c>
    </x:row>
    <x:row r="10194" ht="20" customHeight="1">
      <x:c r="A10194" s="7" t="n">
        <x:v>57</x:v>
      </x:c>
      <x:c r="B10194" s="12" t="n">
        <x:v>1560.59</x:v>
      </x:c>
      <x:c r="C10194" s="12" t="n">
        <x:v>-8.42739041335011</x:v>
      </x:c>
      <x:c r="D10194" s="12" t="n">
        <x:v>-8.604296905003032</x:v>
      </x:c>
      <x:c r="E10194" s="12" t="n">
        <x:v>-8.505393291779148</x:v>
      </x:c>
      <x:c r="F10194" s="12" t="n">
        <x:v>-8.50425469747339</x:v>
      </x:c>
      <x:c r="G10194" s="12" t="n">
        <x:v>-8.40907128753332</x:v>
      </x:c>
      <x:c r="H10194" s="12" t="n">
        <x:v>-8.460117252334145</x:v>
      </x:c>
      <x:c r="I10194" s="12" t="n">
        <x:v>-8.45964083370254</x:v>
      </x:c>
      <x:c r="J10194" s="12" t="n">
        <x:v>-8.442817619133674</x:v>
      </x:c>
    </x:row>
    <x:row r="10195" ht="20" customHeight="1">
      <x:c r="A10195" s="7" t="n">
        <x:v>57</x:v>
      </x:c>
      <x:c r="B10195" s="12" t="n">
        <x:v>1560.6</x:v>
      </x:c>
      <x:c r="C10195" s="12" t="n">
        <x:v>-8.338390413350115</x:v>
      </x:c>
      <x:c r="D10195" s="12" t="n">
        <x:v>-8.621375087974336</x:v>
      </x:c>
      <x:c r="E10195" s="12" t="n">
        <x:v>-8.470093291779145</x:v>
      </x:c>
      <x:c r="F10195" s="12" t="n">
        <x:v>-8.513687851112207</x:v>
      </x:c>
      <x:c r="G10195" s="12" t="n">
        <x:v>-8.38817128753332</x:v>
      </x:c>
      <x:c r="H10195" s="12" t="n">
        <x:v>-8.460796712797576</x:v>
      </x:c>
      <x:c r="I10195" s="12" t="n">
        <x:v>-8.41414083370254</x:v>
      </x:c>
      <x:c r="J10195" s="12" t="n">
        <x:v>-8.439558539652824</x:v>
      </x:c>
    </x:row>
    <x:row r="10196" ht="20" customHeight="1">
      <x:c r="A10196" s="7" t="n">
        <x:v>57</x:v>
      </x:c>
      <x:c r="B10196" s="12" t="n">
        <x:v>1560.61</x:v>
      </x:c>
      <x:c r="C10196" s="12" t="n">
        <x:v>-8.35119041335011</x:v>
      </x:c>
      <x:c r="D10196" s="12" t="n">
        <x:v>-8.643441383926675</x:v>
      </x:c>
      <x:c r="E10196" s="12" t="n">
        <x:v>-8.516993291779146</x:v>
      </x:c>
      <x:c r="F10196" s="12" t="n">
        <x:v>-8.52442658132127</x:v>
      </x:c>
      <x:c r="G10196" s="12" t="n">
        <x:v>-8.457171287533319</x:v>
      </x:c>
      <x:c r="H10196" s="12" t="n">
        <x:v>-8.460491734202366</x:v>
      </x:c>
      <x:c r="I10196" s="12" t="n">
        <x:v>-8.476940833702539</x:v>
      </x:c>
      <x:c r="J10196" s="12" t="n">
        <x:v>-8.43638006675423</x:v>
      </x:c>
    </x:row>
    <x:row r="10197" ht="20" customHeight="1">
      <x:c r="A10197" s="7" t="n">
        <x:v>57</x:v>
      </x:c>
      <x:c r="B10197" s="12" t="n">
        <x:v>1560.62</x:v>
      </x:c>
      <x:c r="C10197" s="12" t="n">
        <x:v>-8.325890413350113</x:v>
      </x:c>
      <x:c r="D10197" s="12" t="n">
        <x:v>-8.670073015447208</x:v>
      </x:c>
      <x:c r="E10197" s="12" t="n">
        <x:v>-8.502393291779148</x:v>
      </x:c>
      <x:c r="F10197" s="12" t="n">
        <x:v>-8.536459621707236</x:v>
      </x:c>
      <x:c r="G10197" s="12" t="n">
        <x:v>-8.454071287533322</x:v>
      </x:c>
      <x:c r="H10197" s="12" t="n">
        <x:v>-8.459484723851054</x:v>
      </x:c>
      <x:c r="I10197" s="12" t="n">
        <x:v>-8.457440833702542</x:v>
      </x:c>
      <x:c r="J10197" s="12" t="n">
        <x:v>-8.433580025983206</x:v>
      </x:c>
    </x:row>
    <x:row r="10198" ht="20" customHeight="1">
      <x:c r="A10198" s="7" t="n">
        <x:v>57</x:v>
      </x:c>
      <x:c r="B10198" s="12" t="n">
        <x:v>1560.63</x:v>
      </x:c>
      <x:c r="C10198" s="12" t="n">
        <x:v>-8.333690413350112</x:v>
      </x:c>
      <x:c r="D10198" s="12" t="n">
        <x:v>-8.702239739495319</x:v>
      </x:c>
      <x:c r="E10198" s="12" t="n">
        <x:v>-8.517193291779149</x:v>
      </x:c>
      <x:c r="F10198" s="12" t="n">
        <x:v>-8.549714177869324</x:v>
      </x:c>
      <x:c r="G10198" s="12" t="n">
        <x:v>-8.474171287533322</x:v>
      </x:c>
      <x:c r="H10198" s="12" t="n">
        <x:v>-8.458117050744077</x:v>
      </x:c>
      <x:c r="I10198" s="12" t="n">
        <x:v>-8.453040833702541</x:v>
      </x:c>
      <x:c r="J10198" s="12" t="n">
        <x:v>-8.431041966231003</x:v>
      </x:c>
    </x:row>
    <x:row r="10199" ht="20" customHeight="1">
      <x:c r="A10199" s="7" t="n">
        <x:v>57</x:v>
      </x:c>
      <x:c r="B10199" s="12" t="n">
        <x:v>1560.64</x:v>
      </x:c>
      <x:c r="C10199" s="12" t="n">
        <x:v>-8.350390413350112</x:v>
      </x:c>
      <x:c r="D10199" s="12" t="n">
        <x:v>-8.73927171303945</x:v>
      </x:c>
      <x:c r="E10199" s="12" t="n">
        <x:v>-8.508993291779147</x:v>
      </x:c>
      <x:c r="F10199" s="12" t="n">
        <x:v>-8.563676899561775</x:v>
      </x:c>
      <x:c r="G10199" s="12" t="n">
        <x:v>-8.484771287533318</x:v>
      </x:c>
      <x:c r="H10199" s="12" t="n">
        <x:v>-8.45532810422207</x:v>
      </x:c>
      <x:c r="I10199" s="12" t="n">
        <x:v>-8.463840833702541</x:v>
      </x:c>
      <x:c r="J10199" s="12" t="n">
        <x:v>-8.428934231061463</x:v>
      </x:c>
    </x:row>
    <x:row r="10200" ht="20" customHeight="1">
      <x:c r="A10200" s="7" t="n">
        <x:v>57</x:v>
      </x:c>
      <x:c r="B10200" s="12" t="n">
        <x:v>1560.65</x:v>
      </x:c>
      <x:c r="C10200" s="12" t="n">
        <x:v>-8.413090413350112</x:v>
      </x:c>
      <x:c r="D10200" s="12" t="n">
        <x:v>-8.77729506804183</x:v>
      </x:c>
      <x:c r="E10200" s="12" t="n">
        <x:v>-8.502593291779148</x:v>
      </x:c>
      <x:c r="F10200" s="12" t="n">
        <x:v>-8.57779315587562</x:v>
      </x:c>
      <x:c r="G10200" s="12" t="n">
        <x:v>-8.47787128753332</x:v>
      </x:c>
      <x:c r="H10200" s="12" t="n">
        <x:v>-8.451907286083495</x:v>
      </x:c>
      <x:c r="I10200" s="12" t="n">
        <x:v>-8.442240833702538</x:v>
      </x:c>
      <x:c r="J10200" s="12" t="n">
        <x:v>-8.427907954135598</x:v>
      </x:c>
    </x:row>
    <x:row r="10201" ht="20" customHeight="1">
      <x:c r="A10201" s="7" t="n">
        <x:v>57</x:v>
      </x:c>
      <x:c r="B10201" s="12" t="n">
        <x:v>1560.66</x:v>
      </x:c>
      <x:c r="C10201" s="12" t="n">
        <x:v>-8.475590413350112</x:v>
      </x:c>
      <x:c r="D10201" s="12" t="n">
        <x:v>-8.817490576433865</x:v>
      </x:c>
      <x:c r="E10201" s="12" t="n">
        <x:v>-8.515593291779146</x:v>
      </x:c>
      <x:c r="F10201" s="12" t="n">
        <x:v>-8.591359358960629</x:v>
      </x:c>
      <x:c r="G10201" s="12" t="n">
        <x:v>-8.469371287533319</x:v>
      </x:c>
      <x:c r="H10201" s="12" t="n">
        <x:v>-8.447282356866525</x:v>
      </x:c>
      <x:c r="I10201" s="12" t="n">
        <x:v>-8.450740833702536</x:v>
      </x:c>
      <x:c r="J10201" s="12" t="n">
        <x:v>-8.428255821584465</x:v>
      </x:c>
    </x:row>
    <x:row r="10202" ht="20" customHeight="1">
      <x:c r="A10202" s="7" t="n">
        <x:v>57</x:v>
      </x:c>
      <x:c r="B10202" s="12" t="n">
        <x:v>1560.67</x:v>
      </x:c>
      <x:c r="C10202" s="12" t="n">
        <x:v>-8.572990413350112</x:v>
      </x:c>
      <x:c r="D10202" s="12" t="n">
        <x:v>-8.86056874354977</x:v>
      </x:c>
      <x:c r="E10202" s="12" t="n">
        <x:v>-8.537393291779148</x:v>
      </x:c>
      <x:c r="F10202" s="12" t="n">
        <x:v>-8.604330284689409</x:v>
      </x:c>
      <x:c r="G10202" s="12" t="n">
        <x:v>-8.46907128753332</x:v>
      </x:c>
      <x:c r="H10202" s="12" t="n">
        <x:v>-8.441202808065873</x:v>
      </x:c>
      <x:c r="I10202" s="12" t="n">
        <x:v>-8.459340833702537</x:v>
      </x:c>
      <x:c r="J10202" s="12" t="n">
        <x:v>-8.42907463967774</x:v>
      </x:c>
    </x:row>
    <x:row r="10203" ht="20" customHeight="1">
      <x:c r="A10203" s="7" t="n">
        <x:v>57</x:v>
      </x:c>
      <x:c r="B10203" s="12" t="n">
        <x:v>1560.68</x:v>
      </x:c>
      <x:c r="C10203" s="12" t="n">
        <x:v>-8.666790413350114</x:v>
      </x:c>
      <x:c r="D10203" s="12" t="n">
        <x:v>-8.903771685858764</x:v>
      </x:c>
      <x:c r="E10203" s="12" t="n">
        <x:v>-8.541193291779146</x:v>
      </x:c>
      <x:c r="F10203" s="12" t="n">
        <x:v>-8.615453684992927</x:v>
      </x:c>
      <x:c r="G10203" s="12" t="n">
        <x:v>-8.455771287533318</x:v>
      </x:c>
      <x:c r="H10203" s="12" t="n">
        <x:v>-8.433614411952712</x:v>
      </x:c>
      <x:c r="I10203" s="12" t="n">
        <x:v>-8.410140833702538</x:v>
      </x:c>
      <x:c r="J10203" s="12" t="n">
        <x:v>-8.429976959096074</x:v>
      </x:c>
    </x:row>
    <x:row r="10204" ht="20" customHeight="1">
      <x:c r="A10204" s="7" t="n">
        <x:v>57</x:v>
      </x:c>
      <x:c r="B10204" s="12" t="n">
        <x:v>1560.69</x:v>
      </x:c>
      <x:c r="C10204" s="12" t="n">
        <x:v>-8.815690413350115</x:v>
      </x:c>
      <x:c r="D10204" s="12" t="n">
        <x:v>-8.947285312441473</x:v>
      </x:c>
      <x:c r="E10204" s="12" t="n">
        <x:v>-8.598193291779149</x:v>
      </x:c>
      <x:c r="F10204" s="12" t="n">
        <x:v>-8.626103595523174</x:v>
      </x:c>
      <x:c r="G10204" s="12" t="n">
        <x:v>-8.474371287533321</x:v>
      </x:c>
      <x:c r="H10204" s="12" t="n">
        <x:v>-8.42558887117036</x:v>
      </x:c>
      <x:c r="I10204" s="12" t="n">
        <x:v>-8.425040833702539</x:v>
      </x:c>
      <x:c r="J10204" s="12" t="n">
        <x:v>-8.431059515892377</x:v>
      </x:c>
    </x:row>
    <x:row r="10205" ht="20" customHeight="1">
      <x:c r="A10205" s="7" t="n">
        <x:v>57</x:v>
      </x:c>
      <x:c r="B10205" s="12" t="n">
        <x:v>1560.7</x:v>
      </x:c>
      <x:c r="C10205" s="12" t="n">
        <x:v>-8.924690413350113</x:v>
      </x:c>
      <x:c r="D10205" s="12" t="n">
        <x:v>-8.98993662051187</x:v>
      </x:c>
      <x:c r="E10205" s="12" t="n">
        <x:v>-8.611793291779149</x:v>
      </x:c>
      <x:c r="F10205" s="12" t="n">
        <x:v>-8.63581343266558</x:v>
      </x:c>
      <x:c r="G10205" s="12" t="n">
        <x:v>-8.44867128753332</x:v>
      </x:c>
      <x:c r="H10205" s="12" t="n">
        <x:v>-8.416643916584752</x:v>
      </x:c>
      <x:c r="I10205" s="12" t="n">
        <x:v>-8.420840833702538</x:v>
      </x:c>
      <x:c r="J10205" s="12" t="n">
        <x:v>-8.432657309726892</x:v>
      </x:c>
    </x:row>
    <x:row r="10206" ht="20" customHeight="1">
      <x:c r="A10206" s="7" t="n">
        <x:v>57</x:v>
      </x:c>
      <x:c r="B10206" s="12" t="n">
        <x:v>1560.71</x:v>
      </x:c>
      <x:c r="C10206" s="12" t="n">
        <x:v>-9.056490413350112</x:v>
      </x:c>
      <x:c r="D10206" s="12" t="n">
        <x:v>-9.031374499059513</x:v>
      </x:c>
      <x:c r="E10206" s="12" t="n">
        <x:v>-8.64499329177915</x:v>
      </x:c>
      <x:c r="F10206" s="12" t="n">
        <x:v>-8.64451090259695</x:v>
      </x:c>
      <x:c r="G10206" s="12" t="n">
        <x:v>-8.446871287533321</x:v>
      </x:c>
      <x:c r="H10206" s="12" t="n">
        <x:v>-8.406855511411363</x:v>
      </x:c>
      <x:c r="I10206" s="12" t="n">
        <x:v>-8.388840833702538</x:v>
      </x:c>
      <x:c r="J10206" s="12" t="n">
        <x:v>-8.43440946039848</x:v>
      </x:c>
    </x:row>
    <x:row r="10207" ht="20" customHeight="1">
      <x:c r="A10207" s="7" t="n">
        <x:v>57</x:v>
      </x:c>
      <x:c r="B10207" s="12" t="n">
        <x:v>1560.72</x:v>
      </x:c>
      <x:c r="C10207" s="12" t="n">
        <x:v>-9.170590413350112</x:v>
      </x:c>
      <x:c r="D10207" s="12" t="n">
        <x:v>-9.070651986658326</x:v>
      </x:c>
      <x:c r="E10207" s="12" t="n">
        <x:v>-8.678993291779149</x:v>
      </x:c>
      <x:c r="F10207" s="12" t="n">
        <x:v>-8.651478883751674</x:v>
      </x:c>
      <x:c r="G10207" s="12" t="n">
        <x:v>-8.435971287533318</x:v>
      </x:c>
      <x:c r="H10207" s="12" t="n">
        <x:v>-8.395741773840866</x:v>
      </x:c>
      <x:c r="I10207" s="12" t="n">
        <x:v>-8.410140833702538</x:v>
      </x:c>
      <x:c r="J10207" s="12" t="n">
        <x:v>-8.435187829104454</x:v>
      </x:c>
    </x:row>
    <x:row r="10208" ht="20" customHeight="1">
      <x:c r="A10208" s="7" t="n">
        <x:v>57</x:v>
      </x:c>
      <x:c r="B10208" s="12" t="n">
        <x:v>1560.73</x:v>
      </x:c>
      <x:c r="C10208" s="12" t="n">
        <x:v>-9.270090413350111</x:v>
      </x:c>
      <x:c r="D10208" s="12" t="n">
        <x:v>-9.107434258057452</x:v>
      </x:c>
      <x:c r="E10208" s="12" t="n">
        <x:v>-8.724093291779146</x:v>
      </x:c>
      <x:c r="F10208" s="12" t="n">
        <x:v>-8.65773116353151</x:v>
      </x:c>
      <x:c r="G10208" s="12" t="n">
        <x:v>-8.43717128753332</x:v>
      </x:c>
      <x:c r="H10208" s="12" t="n">
        <x:v>-8.384022242254646</x:v>
      </x:c>
      <x:c r="I10208" s="12" t="n">
        <x:v>-8.36364083370254</x:v>
      </x:c>
      <x:c r="J10208" s="12" t="n">
        <x:v>-8.436558822784944</x:v>
      </x:c>
    </x:row>
    <x:row r="10209" ht="20" customHeight="1">
      <x:c r="A10209" s="7" t="n">
        <x:v>57</x:v>
      </x:c>
      <x:c r="B10209" s="12" t="n">
        <x:v>1560.74</x:v>
      </x:c>
      <x:c r="C10209" s="12" t="n">
        <x:v>-9.359790413350112</x:v>
      </x:c>
      <x:c r="D10209" s="12" t="n">
        <x:v>-9.141692069106398</x:v>
      </x:c>
      <x:c r="E10209" s="12" t="n">
        <x:v>-8.732893291779147</x:v>
      </x:c>
      <x:c r="F10209" s="12" t="n">
        <x:v>-8.663759277418576</x:v>
      </x:c>
      <x:c r="G10209" s="12" t="n">
        <x:v>-8.415371287533317</x:v>
      </x:c>
      <x:c r="H10209" s="12" t="n">
        <x:v>-8.372063119737712</x:v>
      </x:c>
      <x:c r="I10209" s="12" t="n">
        <x:v>-8.37614083370254</x:v>
      </x:c>
      <x:c r="J10209" s="12" t="n">
        <x:v>-8.438829784754638</x:v>
      </x:c>
    </x:row>
    <x:row r="10210" ht="20" customHeight="1">
      <x:c r="A10210" s="7" t="n">
        <x:v>57</x:v>
      </x:c>
      <x:c r="B10210" s="12" t="n">
        <x:v>1560.75</x:v>
      </x:c>
      <x:c r="C10210" s="12" t="n">
        <x:v>-9.414090413350113</x:v>
      </x:c>
      <x:c r="D10210" s="12" t="n">
        <x:v>-9.171445959341739</x:v>
      </x:c>
      <x:c r="E10210" s="12" t="n">
        <x:v>-8.765893291779149</x:v>
      </x:c>
      <x:c r="F10210" s="12" t="n">
        <x:v>-8.669419373910001</x:v>
      </x:c>
      <x:c r="G10210" s="12" t="n">
        <x:v>-8.41057128753332</x:v>
      </x:c>
      <x:c r="H10210" s="12" t="n">
        <x:v>-8.360022554832506</x:v>
      </x:c>
      <x:c r="I10210" s="12" t="n">
        <x:v>-8.361640833702541</x:v>
      </x:c>
      <x:c r="J10210" s="12" t="n">
        <x:v>-8.440605405946512</x:v>
      </x:c>
    </x:row>
    <x:row r="10211" ht="20" customHeight="1">
      <x:c r="A10211" s="7" t="n">
        <x:v>57</x:v>
      </x:c>
      <x:c r="B10211" s="12" t="n">
        <x:v>1560.76</x:v>
      </x:c>
      <x:c r="C10211" s="12" t="n">
        <x:v>-9.439690413350114</x:v>
      </x:c>
      <x:c r="D10211" s="12" t="n">
        <x:v>-9.195701317333988</x:v>
      </x:c>
      <x:c r="E10211" s="12" t="n">
        <x:v>-8.788493291779146</x:v>
      </x:c>
      <x:c r="F10211" s="12" t="n">
        <x:v>-8.674942606599304</x:v>
      </x:c>
      <x:c r="G10211" s="12" t="n">
        <x:v>-8.40787128753332</x:v>
      </x:c>
      <x:c r="H10211" s="12" t="n">
        <x:v>-8.347056299651188</x:v>
      </x:c>
      <x:c r="I10211" s="12" t="n">
        <x:v>-8.39134083370254</x:v>
      </x:c>
      <x:c r="J10211" s="12" t="n">
        <x:v>-8.442344428347925</x:v>
      </x:c>
    </x:row>
    <x:row r="10212" ht="20" customHeight="1">
      <x:c r="A10212" s="7" t="n">
        <x:v>57</x:v>
      </x:c>
      <x:c r="B10212" s="12" t="n">
        <x:v>1560.77</x:v>
      </x:c>
      <x:c r="C10212" s="12" t="n">
        <x:v>-9.480590413350114</x:v>
      </x:c>
      <x:c r="D10212" s="12" t="n">
        <x:v>-9.212797557339425</x:v>
      </x:c>
      <x:c r="E10212" s="12" t="n">
        <x:v>-8.806193291779147</x:v>
      </x:c>
      <x:c r="F10212" s="12" t="n">
        <x:v>-8.68015816074549</x:v>
      </x:c>
      <x:c r="G10212" s="12" t="n">
        <x:v>-8.400871287533318</x:v>
      </x:c>
      <x:c r="H10212" s="12" t="n">
        <x:v>-8.331784069249595</x:v>
      </x:c>
      <x:c r="I10212" s="12" t="n">
        <x:v>-8.41874083370254</x:v>
      </x:c>
      <x:c r="J10212" s="12" t="n">
        <x:v>-8.44392948576712</x:v>
      </x:c>
    </x:row>
    <x:row r="10213" ht="20" customHeight="1">
      <x:c r="A10213" s="7" t="n">
        <x:v>57</x:v>
      </x:c>
      <x:c r="B10213" s="12" t="n">
        <x:v>1560.78</x:v>
      </x:c>
      <x:c r="C10213" s="12" t="n">
        <x:v>-9.471090413350112</x:v>
      </x:c>
      <x:c r="D10213" s="12" t="n">
        <x:v>-9.22360717703636</x:v>
      </x:c>
      <x:c r="E10213" s="12" t="n">
        <x:v>-8.807093291779145</x:v>
      </x:c>
      <x:c r="F10213" s="12" t="n">
        <x:v>-8.684807312481658</x:v>
      </x:c>
      <x:c r="G10213" s="12" t="n">
        <x:v>-8.382471287533319</x:v>
      </x:c>
      <x:c r="H10213" s="12" t="n">
        <x:v>-8.315670585365476</x:v>
      </x:c>
      <x:c r="I10213" s="12" t="n">
        <x:v>-8.429340833702536</x:v>
      </x:c>
      <x:c r="J10213" s="12" t="n">
        <x:v>-8.445136863057657</x:v>
      </x:c>
    </x:row>
    <x:row r="10214" ht="20" customHeight="1">
      <x:c r="A10214" s="7" t="n">
        <x:v>57</x:v>
      </x:c>
      <x:c r="B10214" s="12" t="n">
        <x:v>1560.79</x:v>
      </x:c>
      <x:c r="C10214" s="12" t="n">
        <x:v>-9.478790413350115</x:v>
      </x:c>
      <x:c r="D10214" s="12" t="n">
        <x:v>-9.227894787174758</x:v>
      </x:c>
      <x:c r="E10214" s="12" t="n">
        <x:v>-8.79909329177915</x:v>
      </x:c>
      <x:c r="F10214" s="12" t="n">
        <x:v>-8.688828225752625</x:v>
      </x:c>
      <x:c r="G10214" s="12" t="n">
        <x:v>-8.36377128753332</x:v>
      </x:c>
      <x:c r="H10214" s="12" t="n">
        <x:v>-8.297802742379224</x:v>
      </x:c>
      <x:c r="I10214" s="12" t="n">
        <x:v>-8.448440833702538</x:v>
      </x:c>
      <x:c r="J10214" s="12" t="n">
        <x:v>-8.44662147426063</x:v>
      </x:c>
    </x:row>
    <x:row r="10215" ht="20" customHeight="1">
      <x:c r="A10215" s="7" t="n">
        <x:v>57</x:v>
      </x:c>
      <x:c r="B10215" s="12" t="n">
        <x:v>1560.8</x:v>
      </x:c>
      <x:c r="C10215" s="12" t="n">
        <x:v>-9.506990413350117</x:v>
      </x:c>
      <x:c r="D10215" s="12" t="n">
        <x:v>-9.226929936328755</x:v>
      </x:c>
      <x:c r="E10215" s="12" t="n">
        <x:v>-8.78359329177915</x:v>
      </x:c>
      <x:c r="F10215" s="12" t="n">
        <x:v>-8.692707457445303</x:v>
      </x:c>
      <x:c r="G10215" s="12" t="n">
        <x:v>-8.342571287533323</x:v>
      </x:c>
      <x:c r="H10215" s="12" t="n">
        <x:v>-8.279029460991199</x:v>
      </x:c>
      <x:c r="I10215" s="12" t="n">
        <x:v>-8.45694083370254</x:v>
      </x:c>
      <x:c r="J10215" s="12" t="n">
        <x:v>-8.44786612759366</x:v>
      </x:c>
    </x:row>
    <x:row r="10216" ht="20" customHeight="1">
      <x:c r="A10216" s="7" t="n">
        <x:v>57</x:v>
      </x:c>
      <x:c r="B10216" s="12" t="n">
        <x:v>1560.81</x:v>
      </x:c>
      <x:c r="C10216" s="12" t="n">
        <x:v>-9.499290413350117</x:v>
      </x:c>
      <x:c r="D10216" s="12" t="n">
        <x:v>-9.219575683684308</x:v>
      </x:c>
      <x:c r="E10216" s="12" t="n">
        <x:v>-8.76659329177915</x:v>
      </x:c>
      <x:c r="F10216" s="12" t="n">
        <x:v>-8.696106771133044</x:v>
      </x:c>
      <x:c r="G10216" s="12" t="n">
        <x:v>-8.304671287533322</x:v>
      </x:c>
      <x:c r="H10216" s="12" t="n">
        <x:v>-8.260526258200647</x:v>
      </x:c>
      <x:c r="I10216" s="12" t="n">
        <x:v>-8.47824083370254</x:v>
      </x:c>
      <x:c r="J10216" s="12" t="n">
        <x:v>-8.449992148568088</x:v>
      </x:c>
    </x:row>
    <x:row r="10217" ht="20" customHeight="1">
      <x:c r="A10217" s="7" t="n">
        <x:v>57</x:v>
      </x:c>
      <x:c r="B10217" s="12" t="n">
        <x:v>1560.82</x:v>
      </x:c>
      <x:c r="C10217" s="12" t="n">
        <x:v>-9.497590413350117</x:v>
      </x:c>
      <x:c r="D10217" s="12" t="n">
        <x:v>-9.205890379373901</x:v>
      </x:c>
      <x:c r="E10217" s="12" t="n">
        <x:v>-8.72989329177915</x:v>
      </x:c>
      <x:c r="F10217" s="12" t="n">
        <x:v>-8.699521858677494</x:v>
      </x:c>
      <x:c r="G10217" s="12" t="n">
        <x:v>-8.257271287533323</x:v>
      </x:c>
      <x:c r="H10217" s="12" t="n">
        <x:v>-8.241978032872781</x:v>
      </x:c>
      <x:c r="I10217" s="12" t="n">
        <x:v>-8.51034083370254</x:v>
      </x:c>
      <x:c r="J10217" s="12" t="n">
        <x:v>-8.453080406512775</x:v>
      </x:c>
    </x:row>
    <x:row r="10218" ht="20" customHeight="1">
      <x:c r="A10218" s="7" t="n">
        <x:v>57</x:v>
      </x:c>
      <x:c r="B10218" s="12" t="n">
        <x:v>1560.83</x:v>
      </x:c>
      <x:c r="C10218" s="12" t="n">
        <x:v>-9.529690413350114</x:v>
      </x:c>
      <x:c r="D10218" s="12" t="n">
        <x:v>-9.186736946680071</x:v>
      </x:c>
      <x:c r="E10218" s="12" t="n">
        <x:v>-8.735093291779146</x:v>
      </x:c>
      <x:c r="F10218" s="12" t="n">
        <x:v>-8.702682632420954</x:v>
      </x:c>
      <x:c r="G10218" s="12" t="n">
        <x:v>-8.24297128753332</x:v>
      </x:c>
      <x:c r="H10218" s="12" t="n">
        <x:v>-8.2248913536728</x:v>
      </x:c>
      <x:c r="I10218" s="12" t="n">
        <x:v>-8.524940833702537</x:v>
      </x:c>
      <x:c r="J10218" s="12" t="n">
        <x:v>-8.458469294143299</x:v>
      </x:c>
    </x:row>
    <x:row r="10219" ht="20" customHeight="1">
      <x:c r="A10219" s="7" t="n">
        <x:v>57</x:v>
      </x:c>
      <x:c r="B10219" s="12" t="n">
        <x:v>1560.84</x:v>
      </x:c>
      <x:c r="C10219" s="12" t="n">
        <x:v>-9.499090413350114</x:v>
      </x:c>
      <x:c r="D10219" s="12" t="n">
        <x:v>-9.15919592876347</x:v>
      </x:c>
      <x:c r="E10219" s="12" t="n">
        <x:v>-8.702393291779147</x:v>
      </x:c>
      <x:c r="F10219" s="12" t="n">
        <x:v>-8.705397251098612</x:v>
      </x:c>
      <x:c r="G10219" s="12" t="n">
        <x:v>-8.19267128753332</x:v>
      </x:c>
      <x:c r="H10219" s="12" t="n">
        <x:v>-8.209052487560319</x:v>
      </x:c>
      <x:c r="I10219" s="12" t="n">
        <x:v>-8.508040833702537</x:v>
      </x:c>
      <x:c r="J10219" s="12" t="n">
        <x:v>-8.465218846794548</x:v>
      </x:c>
    </x:row>
    <x:row r="10220" ht="20" customHeight="1">
      <x:c r="A10220" s="7" t="n">
        <x:v>57</x:v>
      </x:c>
      <x:c r="B10220" s="12" t="n">
        <x:v>1560.85</x:v>
      </x:c>
      <x:c r="C10220" s="12" t="n">
        <x:v>-9.413490413350118</x:v>
      </x:c>
      <x:c r="D10220" s="12" t="n">
        <x:v>-9.123392859611283</x:v>
      </x:c>
      <x:c r="E10220" s="12" t="n">
        <x:v>-8.67559329177915</x:v>
      </x:c>
      <x:c r="F10220" s="12" t="n">
        <x:v>-8.707855521954125</x:v>
      </x:c>
      <x:c r="G10220" s="12" t="n">
        <x:v>-8.15477128753332</x:v>
      </x:c>
      <x:c r="H10220" s="12" t="n">
        <x:v>-8.19315666659042</x:v>
      </x:c>
      <x:c r="I10220" s="12" t="n">
        <x:v>-8.49964083370254</x:v>
      </x:c>
      <x:c r="J10220" s="12" t="n">
        <x:v>-8.473462637140875</x:v>
      </x:c>
    </x:row>
    <x:row r="10221" ht="20" customHeight="1">
      <x:c r="A10221" s="7" t="n">
        <x:v>57</x:v>
      </x:c>
      <x:c r="B10221" s="12" t="n">
        <x:v>1560.86</x:v>
      </x:c>
      <x:c r="C10221" s="12" t="n">
        <x:v>-9.349290413350115</x:v>
      </x:c>
      <x:c r="D10221" s="12" t="n">
        <x:v>-9.077876191057069</x:v>
      </x:c>
      <x:c r="E10221" s="12" t="n">
        <x:v>-8.671693291779148</x:v>
      </x:c>
      <x:c r="F10221" s="12" t="n">
        <x:v>-8.70987030145083</x:v>
      </x:c>
      <x:c r="G10221" s="12" t="n">
        <x:v>-8.13927128753332</x:v>
      </x:c>
      <x:c r="H10221" s="12" t="n">
        <x:v>-8.178592916562108</x:v>
      </x:c>
      <x:c r="I10221" s="12" t="n">
        <x:v>-8.52954083370254</x:v>
      </x:c>
      <x:c r="J10221" s="12" t="n">
        <x:v>-8.481935157469762</x:v>
      </x:c>
    </x:row>
    <x:row r="10222" ht="20" customHeight="1">
      <x:c r="A10222" s="7" t="n">
        <x:v>57</x:v>
      </x:c>
      <x:c r="B10222" s="12" t="n">
        <x:v>1560.87</x:v>
      </x:c>
      <x:c r="C10222" s="12" t="n">
        <x:v>-9.247090413350112</x:v>
      </x:c>
      <x:c r="D10222" s="12" t="n">
        <x:v>-9.023418223719194</x:v>
      </x:c>
      <x:c r="E10222" s="12" t="n">
        <x:v>-8.666193291779146</x:v>
      </x:c>
      <x:c r="F10222" s="12" t="n">
        <x:v>-8.711377375223735</x:v>
      </x:c>
      <x:c r="G10222" s="12" t="n">
        <x:v>-8.11987128753332</x:v>
      </x:c>
      <x:c r="H10222" s="12" t="n">
        <x:v>-8.16684404795806</x:v>
      </x:c>
      <x:c r="I10222" s="12" t="n">
        <x:v>-8.54034083370254</x:v>
      </x:c>
      <x:c r="J10222" s="12" t="n">
        <x:v>-8.491317444724285</x:v>
      </x:c>
    </x:row>
    <x:row r="10223" ht="20" customHeight="1">
      <x:c r="A10223" s="7" t="n">
        <x:v>57</x:v>
      </x:c>
      <x:c r="B10223" s="12" t="n">
        <x:v>1560.88</x:v>
      </x:c>
      <x:c r="C10223" s="12" t="n">
        <x:v>-9.09349041335011</x:v>
      </x:c>
      <x:c r="D10223" s="12" t="n">
        <x:v>-8.961027283947057</x:v>
      </x:c>
      <x:c r="E10223" s="12" t="n">
        <x:v>-8.636793291779147</x:v>
      </x:c>
      <x:c r="F10223" s="12" t="n">
        <x:v>-8.712489370965427</x:v>
      </x:c>
      <x:c r="G10223" s="12" t="n">
        <x:v>-8.080571287533319</x:v>
      </x:c>
      <x:c r="H10223" s="12" t="n">
        <x:v>-8.157356693771105</x:v>
      </x:c>
      <x:c r="I10223" s="12" t="n">
        <x:v>-8.525740833702539</x:v>
      </x:c>
      <x:c r="J10223" s="12" t="n">
        <x:v>-8.501412504635042</x:v>
      </x:c>
    </x:row>
    <x:row r="10224" ht="20" customHeight="1">
      <x:c r="A10224" s="7" t="n">
        <x:v>57</x:v>
      </x:c>
      <x:c r="B10224" s="12" t="n">
        <x:v>1560.89</x:v>
      </x:c>
      <x:c r="C10224" s="12" t="n">
        <x:v>-8.930190413350115</x:v>
      </x:c>
      <x:c r="D10224" s="12" t="n">
        <x:v>-8.890711263199137</x:v>
      </x:c>
      <x:c r="E10224" s="12" t="n">
        <x:v>-8.615193291779148</x:v>
      </x:c>
      <x:c r="F10224" s="12" t="n">
        <x:v>-8.713059372550967</x:v>
      </x:c>
      <x:c r="G10224" s="12" t="n">
        <x:v>-8.05267128753332</x:v>
      </x:c>
      <x:c r="H10224" s="12" t="n">
        <x:v>-8.150584078309825</x:v>
      </x:c>
      <x:c r="I10224" s="12" t="n">
        <x:v>-8.474240833702538</x:v>
      </x:c>
      <x:c r="J10224" s="12" t="n">
        <x:v>-8.511554761537804</x:v>
      </x:c>
    </x:row>
    <x:row r="10225" ht="20" customHeight="1">
      <x:c r="A10225" s="7" t="n">
        <x:v>57</x:v>
      </x:c>
      <x:c r="B10225" s="12" t="n">
        <x:v>1560.9</x:v>
      </x:c>
      <x:c r="C10225" s="12" t="n">
        <x:v>-8.815090413350116</x:v>
      </x:c>
      <x:c r="D10225" s="12" t="n">
        <x:v>-8.81244257534664</x:v>
      </x:c>
      <x:c r="E10225" s="12" t="n">
        <x:v>-8.624093291779149</x:v>
      </x:c>
      <x:c r="F10225" s="12" t="n">
        <x:v>-8.713217842731494</x:v>
      </x:c>
      <x:c r="G10225" s="12" t="n">
        <x:v>-8.056171287533319</x:v>
      </x:c>
      <x:c r="H10225" s="12" t="n">
        <x:v>-8.146133920888365</x:v>
      </x:c>
      <x:c r="I10225" s="12" t="n">
        <x:v>-8.53424083370254</x:v>
      </x:c>
      <x:c r="J10225" s="12" t="n">
        <x:v>-8.521552933636832</x:v>
      </x:c>
    </x:row>
    <x:row r="10226" ht="20" customHeight="1">
      <x:c r="A10226" s="7" t="n">
        <x:v>57</x:v>
      </x:c>
      <x:c r="B10226" s="12" t="n">
        <x:v>1560.91</x:v>
      </x:c>
      <x:c r="C10226" s="12" t="n">
        <x:v>-8.682390413350117</x:v>
      </x:c>
      <x:c r="D10226" s="12" t="n">
        <x:v>-8.729666521528888</x:v>
      </x:c>
      <x:c r="E10226" s="12" t="n">
        <x:v>-8.651693291779148</x:v>
      </x:c>
      <x:c r="F10226" s="12" t="n">
        <x:v>-8.712813165388857</x:v>
      </x:c>
      <x:c r="G10226" s="12" t="n">
        <x:v>-8.08597128753332</x:v>
      </x:c>
      <x:c r="H10226" s="12" t="n">
        <x:v>-8.144560555693234</x:v>
      </x:c>
      <x:c r="I10226" s="12" t="n">
        <x:v>-8.52714083370254</x:v>
      </x:c>
      <x:c r="J10226" s="12" t="n">
        <x:v>-8.531568856987302</x:v>
      </x:c>
    </x:row>
    <x:row r="10227" ht="20" customHeight="1">
      <x:c r="A10227" s="7" t="n">
        <x:v>57</x:v>
      </x:c>
      <x:c r="B10227" s="12" t="n">
        <x:v>1560.92</x:v>
      </x:c>
      <x:c r="C10227" s="12" t="n">
        <x:v>-8.504390413350109</x:v>
      </x:c>
      <x:c r="D10227" s="12" t="n">
        <x:v>-8.642667900948581</x:v>
      </x:c>
      <x:c r="E10227" s="12" t="n">
        <x:v>-8.613093291779146</x:v>
      </x:c>
      <x:c r="F10227" s="12" t="n">
        <x:v>-8.711689162580187</x:v>
      </x:c>
      <x:c r="G10227" s="12" t="n">
        <x:v>-8.049171287533317</x:v>
      </x:c>
      <x:c r="H10227" s="12" t="n">
        <x:v>-8.145247364001461</x:v>
      </x:c>
      <x:c r="I10227" s="12" t="n">
        <x:v>-8.471940833702536</x:v>
      </x:c>
      <x:c r="J10227" s="12" t="n">
        <x:v>-8.541522291946192</x:v>
      </x:c>
    </x:row>
    <x:row r="10228" ht="20" customHeight="1">
      <x:c r="A10228" s="7" t="n">
        <x:v>57</x:v>
      </x:c>
      <x:c r="B10228" s="12" t="n">
        <x:v>1560.93</x:v>
      </x:c>
      <x:c r="C10228" s="12" t="n">
        <x:v>-8.39419041335011</x:v>
      </x:c>
      <x:c r="D10228" s="12" t="n">
        <x:v>-8.553337827787239</x:v>
      </x:c>
      <x:c r="E10228" s="12" t="n">
        <x:v>-8.623593291779146</x:v>
      </x:c>
      <x:c r="F10228" s="12" t="n">
        <x:v>-8.710491031252184</x:v>
      </x:c>
      <x:c r="G10228" s="12" t="n">
        <x:v>-8.052571287533317</x:v>
      </x:c>
      <x:c r="H10228" s="12" t="n">
        <x:v>-8.148021678255466</x:v>
      </x:c>
      <x:c r="I10228" s="12" t="n">
        <x:v>-8.493340833702536</x:v>
      </x:c>
      <x:c r="J10228" s="12" t="n">
        <x:v>-8.551019390408218</x:v>
      </x:c>
    </x:row>
    <x:row r="10229" ht="20" customHeight="1">
      <x:c r="A10229" s="7" t="n">
        <x:v>57</x:v>
      </x:c>
      <x:c r="B10229" s="12" t="n">
        <x:v>1560.94</x:v>
      </x:c>
      <x:c r="C10229" s="12" t="n">
        <x:v>-8.289890413350115</x:v>
      </x:c>
      <x:c r="D10229" s="12" t="n">
        <x:v>-8.463865984710392</x:v>
      </x:c>
      <x:c r="E10229" s="12" t="n">
        <x:v>-8.652093291779147</x:v>
      </x:c>
      <x:c r="F10229" s="12" t="n">
        <x:v>-8.708435750271866</x:v>
      </x:c>
      <x:c r="G10229" s="12" t="n">
        <x:v>-8.070371287533318</x:v>
      </x:c>
      <x:c r="H10229" s="12" t="n">
        <x:v>-8.153211419812466</x:v>
      </x:c>
      <x:c r="I10229" s="12" t="n">
        <x:v>-8.493340833702536</x:v>
      </x:c>
      <x:c r="J10229" s="12" t="n">
        <x:v>-8.559592311652187</x:v>
      </x:c>
    </x:row>
    <x:row r="10230" ht="20" customHeight="1">
      <x:c r="A10230" s="7" t="n">
        <x:v>57</x:v>
      </x:c>
      <x:c r="B10230" s="12" t="n">
        <x:v>1560.95</x:v>
      </x:c>
      <x:c r="C10230" s="12" t="n">
        <x:v>-8.18799041335011</x:v>
      </x:c>
      <x:c r="D10230" s="12" t="n">
        <x:v>-8.378018837549643</x:v>
      </x:c>
      <x:c r="E10230" s="12" t="n">
        <x:v>-8.656593291779147</x:v>
      </x:c>
      <x:c r="F10230" s="12" t="n">
        <x:v>-8.707381955168918</x:v>
      </x:c>
      <x:c r="G10230" s="12" t="n">
        <x:v>-8.07587128753332</x:v>
      </x:c>
      <x:c r="H10230" s="12" t="n">
        <x:v>-8.159952793343008</x:v>
      </x:c>
      <x:c r="I10230" s="12" t="n">
        <x:v>-8.495740833702541</x:v>
      </x:c>
      <x:c r="J10230" s="12" t="n">
        <x:v>-8.567978664683965</x:v>
      </x:c>
    </x:row>
    <x:row r="10231" ht="20" customHeight="1">
      <x:c r="A10231" s="7" t="n">
        <x:v>57</x:v>
      </x:c>
      <x:c r="B10231" s="12" t="n">
        <x:v>1560.96</x:v>
      </x:c>
      <x:c r="C10231" s="12" t="n">
        <x:v>-8.115790413350116</x:v>
      </x:c>
      <x:c r="D10231" s="12" t="n">
        <x:v>-8.295779124305856</x:v>
      </x:c>
      <x:c r="E10231" s="12" t="n">
        <x:v>-8.664693291779146</x:v>
      </x:c>
      <x:c r="F10231" s="12" t="n">
        <x:v>-8.705992181901122</x:v>
      </x:c>
      <x:c r="G10231" s="12" t="n">
        <x:v>-8.08317128753332</x:v>
      </x:c>
      <x:c r="H10231" s="12" t="n">
        <x:v>-8.16882920050965</x:v>
      </x:c>
      <x:c r="I10231" s="12" t="n">
        <x:v>-8.484940833702538</x:v>
      </x:c>
      <x:c r="J10231" s="12" t="n">
        <x:v>-8.575421798163772</x:v>
      </x:c>
    </x:row>
    <x:row r="10232" ht="20" customHeight="1">
      <x:c r="A10232" s="7" t="n">
        <x:v>57</x:v>
      </x:c>
      <x:c r="B10232" s="12" t="n">
        <x:v>1560.97</x:v>
      </x:c>
      <x:c r="C10232" s="12" t="n">
        <x:v>-8.059790413350115</x:v>
      </x:c>
      <x:c r="D10232" s="12" t="n">
        <x:v>-8.21951899610363</x:v>
      </x:c>
      <x:c r="E10232" s="12" t="n">
        <x:v>-8.711193291779148</x:v>
      </x:c>
      <x:c r="F10232" s="12" t="n">
        <x:v>-8.705349023505688</x:v>
      </x:c>
      <x:c r="G10232" s="12" t="n">
        <x:v>-8.130971287533322</x:v>
      </x:c>
      <x:c r="H10232" s="12" t="n">
        <x:v>-8.179206744734886</x:v>
      </x:c>
      <x:c r="I10232" s="12" t="n">
        <x:v>-8.542740833702542</x:v>
      </x:c>
      <x:c r="J10232" s="12" t="n">
        <x:v>-8.582038940114893</x:v>
      </x:c>
    </x:row>
    <x:row r="10233" ht="20" customHeight="1">
      <x:c r="A10233" s="7" t="n">
        <x:v>57</x:v>
      </x:c>
      <x:c r="B10233" s="12" t="n">
        <x:v>1560.98</x:v>
      </x:c>
      <x:c r="C10233" s="12" t="n">
        <x:v>-7.996090413350114</x:v>
      </x:c>
      <x:c r="D10233" s="12" t="n">
        <x:v>-8.150934692948407</x:v>
      </x:c>
      <x:c r="E10233" s="12" t="n">
        <x:v>-8.730293291779146</x:v>
      </x:c>
      <x:c r="F10233" s="12" t="n">
        <x:v>-8.705282172614387</x:v>
      </x:c>
      <x:c r="G10233" s="12" t="n">
        <x:v>-8.152471287533318</x:v>
      </x:c>
      <x:c r="H10233" s="12" t="n">
        <x:v>-8.19066757510477</x:v>
      </x:c>
      <x:c r="I10233" s="12" t="n">
        <x:v>-8.55114083370254</x:v>
      </x:c>
      <x:c r="J10233" s="12" t="n">
        <x:v>-8.58698603064922</x:v>
      </x:c>
    </x:row>
    <x:row r="10234" ht="20" customHeight="1">
      <x:c r="A10234" s="7" t="n">
        <x:v>57</x:v>
      </x:c>
      <x:c r="B10234" s="12" t="n">
        <x:v>1560.99</x:v>
      </x:c>
      <x:c r="C10234" s="12" t="n">
        <x:v>-7.92749041335011</x:v>
      </x:c>
      <x:c r="D10234" s="12" t="n">
        <x:v>-8.089697779315031</x:v>
      </x:c>
      <x:c r="E10234" s="12" t="n">
        <x:v>-8.731793291779146</x:v>
      </x:c>
      <x:c r="F10234" s="12" t="n">
        <x:v>-8.70676739538274</x:v>
      </x:c>
      <x:c r="G10234" s="12" t="n">
        <x:v>-8.16567128753332</x:v>
      </x:c>
      <x:c r="H10234" s="12" t="n">
        <x:v>-8.203618763127148</x:v>
      </x:c>
      <x:c r="I10234" s="12" t="n">
        <x:v>-8.55114083370254</x:v>
      </x:c>
      <x:c r="J10234" s="12" t="n">
        <x:v>-8.59053141559565</x:v>
      </x:c>
    </x:row>
    <x:row r="10235" ht="20" customHeight="1">
      <x:c r="A10235" s="7" t="n">
        <x:v>57</x:v>
      </x:c>
      <x:c r="B10235" s="12" t="n">
        <x:v>1561</x:v>
      </x:c>
      <x:c r="C10235" s="12" t="n">
        <x:v>-7.889490413350114</x:v>
      </x:c>
      <x:c r="D10235" s="12" t="n">
        <x:v>-8.037142908310027</x:v>
      </x:c>
      <x:c r="E10235" s="12" t="n">
        <x:v>-8.742293291779147</x:v>
      </x:c>
      <x:c r="F10235" s="12" t="n">
        <x:v>-8.708467259479322</x:v>
      </x:c>
      <x:c r="G10235" s="12" t="n">
        <x:v>-8.17597128753332</x:v>
      </x:c>
      <x:c r="H10235" s="12" t="n">
        <x:v>-8.21769558479921</x:v>
      </x:c>
      <x:c r="I10235" s="12" t="n">
        <x:v>-8.583740833702539</x:v>
      </x:c>
      <x:c r="J10235" s="12" t="n">
        <x:v>-8.592913286079694</x:v>
      </x:c>
    </x:row>
    <x:row r="10236" ht="20" customHeight="1">
      <x:c r="A10236" s="7" t="n">
        <x:v>57</x:v>
      </x:c>
      <x:c r="B10236" s="12" t="n">
        <x:v>1561.01</x:v>
      </x:c>
      <x:c r="C10236" s="12" t="n">
        <x:v>-7.832890413350114</x:v>
      </x:c>
      <x:c r="D10236" s="12" t="n">
        <x:v>-7.9929362739581755</x:v>
      </x:c>
      <x:c r="E10236" s="12" t="n">
        <x:v>-8.739993291779149</x:v>
      </x:c>
      <x:c r="F10236" s="12" t="n">
        <x:v>-8.711791282673508</x:v>
      </x:c>
      <x:c r="G10236" s="12" t="n">
        <x:v>-8.193971287533321</x:v>
      </x:c>
      <x:c r="H10236" s="12" t="n">
        <x:v>-8.232957534107237</x:v>
      </x:c>
      <x:c r="I10236" s="12" t="n">
        <x:v>-8.63024083370254</x:v>
      </x:c>
      <x:c r="J10236" s="12" t="n">
        <x:v>-8.593554704911378</x:v>
      </x:c>
    </x:row>
    <x:row r="10237" ht="20" customHeight="1">
      <x:c r="A10237" s="7" t="n">
        <x:v>57</x:v>
      </x:c>
      <x:c r="B10237" s="12" t="n">
        <x:v>1561.02</x:v>
      </x:c>
      <x:c r="C10237" s="12" t="n">
        <x:v>-7.810190413350117</x:v>
      </x:c>
      <x:c r="D10237" s="12" t="n">
        <x:v>-7.956736147114981</x:v>
      </x:c>
      <x:c r="E10237" s="12" t="n">
        <x:v>-8.747993291779148</x:v>
      </x:c>
      <x:c r="F10237" s="12" t="n">
        <x:v>-8.717006048579867</x:v>
      </x:c>
      <x:c r="G10237" s="12" t="n">
        <x:v>-8.23417128753332</x:v>
      </x:c>
      <x:c r="H10237" s="12" t="n">
        <x:v>-8.249845715039987</x:v>
      </x:c>
      <x:c r="I10237" s="12" t="n">
        <x:v>-8.61404083370254</x:v>
      </x:c>
      <x:c r="J10237" s="12" t="n">
        <x:v>-8.59204410897489</x:v>
      </x:c>
    </x:row>
    <x:row r="10238" ht="20" customHeight="1">
      <x:c r="A10238" s="7" t="n">
        <x:v>57</x:v>
      </x:c>
      <x:c r="B10238" s="12" t="n">
        <x:v>1561.03</x:v>
      </x:c>
      <x:c r="C10238" s="12" t="n">
        <x:v>-7.829090413350112</x:v>
      </x:c>
      <x:c r="D10238" s="12" t="n">
        <x:v>-7.929505691159015</x:v>
      </x:c>
      <x:c r="E10238" s="12" t="n">
        <x:v>-8.757493291779147</x:v>
      </x:c>
      <x:c r="F10238" s="12" t="n">
        <x:v>-8.7233737715181</x:v>
      </x:c>
      <x:c r="G10238" s="12" t="n">
        <x:v>-8.264071287533318</x:v>
      </x:c>
      <x:c r="H10238" s="12" t="n">
        <x:v>-8.267985550596853</x:v>
      </x:c>
      <x:c r="I10238" s="12" t="n">
        <x:v>-8.655540833702538</x:v>
      </x:c>
      <x:c r="J10238" s="12" t="n">
        <x:v>-8.590552917781432</x:v>
      </x:c>
    </x:row>
    <x:row r="10239" ht="20" customHeight="1">
      <x:c r="A10239" s="7" t="n">
        <x:v>57</x:v>
      </x:c>
      <x:c r="B10239" s="12" t="n">
        <x:v>1561.04</x:v>
      </x:c>
      <x:c r="C10239" s="12" t="n">
        <x:v>-7.8141904133501185</x:v>
      </x:c>
      <x:c r="D10239" s="12" t="n">
        <x:v>-7.91032031663185</x:v>
      </x:c>
      <x:c r="E10239" s="12" t="n">
        <x:v>-8.76699329177915</x:v>
      </x:c>
      <x:c r="F10239" s="12" t="n">
        <x:v>-8.73079454209048</x:v>
      </x:c>
      <x:c r="G10239" s="12" t="n">
        <x:v>-8.30247128753332</x:v>
      </x:c>
      <x:c r="H10239" s="12" t="n">
        <x:v>-8.286632704552774</x:v>
      </x:c>
      <x:c r="I10239" s="12" t="n">
        <x:v>-8.641840833702542</x:v>
      </x:c>
      <x:c r="J10239" s="12" t="n">
        <x:v>-8.588415732341218</x:v>
      </x:c>
    </x:row>
    <x:row r="10240" ht="20" customHeight="1">
      <x:c r="A10240" s="7" t="n">
        <x:v>57</x:v>
      </x:c>
      <x:c r="B10240" s="12" t="n">
        <x:v>1561.05</x:v>
      </x:c>
      <x:c r="C10240" s="12" t="n">
        <x:v>-7.796190413350114</x:v>
      </x:c>
      <x:c r="D10240" s="12" t="n">
        <x:v>-7.8998591985997315</x:v>
      </x:c>
      <x:c r="E10240" s="12" t="n">
        <x:v>-8.777093291779147</x:v>
      </x:c>
      <x:c r="F10240" s="12" t="n">
        <x:v>-8.74085498740068</x:v>
      </x:c>
      <x:c r="G10240" s="12" t="n">
        <x:v>-8.35317128753332</x:v>
      </x:c>
      <x:c r="H10240" s="12" t="n">
        <x:v>-8.306931726048164</x:v>
      </x:c>
      <x:c r="I10240" s="12" t="n">
        <x:v>-8.71114083370254</x:v>
      </x:c>
      <x:c r="J10240" s="12" t="n">
        <x:v>-8.586239112259223</x:v>
      </x:c>
    </x:row>
    <x:row r="10241" ht="20" customHeight="1">
      <x:c r="A10241" s="7" t="n">
        <x:v>57</x:v>
      </x:c>
      <x:c r="B10241" s="12" t="n">
        <x:v>1561.06</x:v>
      </x:c>
      <x:c r="C10241" s="12" t="n">
        <x:v>-7.771590413350115</x:v>
      </x:c>
      <x:c r="D10241" s="12" t="n">
        <x:v>-7.897441071348833</x:v>
      </x:c>
      <x:c r="E10241" s="12" t="n">
        <x:v>-8.769193291779148</x:v>
      </x:c>
      <x:c r="F10241" s="12" t="n">
        <x:v>-8.75195880175661</x:v>
      </x:c>
      <x:c r="G10241" s="12" t="n">
        <x:v>-8.37397128753332</x:v>
      </x:c>
      <x:c r="H10241" s="12" t="n">
        <x:v>-8.32807474854018</x:v>
      </x:c>
      <x:c r="I10241" s="12" t="n">
        <x:v>-8.69734083370254</x:v>
      </x:c>
      <x:c r="J10241" s="12" t="n">
        <x:v>-8.58352578692909</x:v>
      </x:c>
    </x:row>
    <x:row r="10242" ht="20" customHeight="1">
      <x:c r="A10242" s="7" t="n">
        <x:v>57</x:v>
      </x:c>
      <x:c r="B10242" s="12" t="n">
        <x:v>1561.07</x:v>
      </x:c>
      <x:c r="C10242" s="12" t="n">
        <x:v>-7.766690413350116</x:v>
      </x:c>
      <x:c r="D10242" s="12" t="n">
        <x:v>-7.902829614690692</x:v>
      </x:c>
      <x:c r="E10242" s="12" t="n">
        <x:v>-8.788693291779145</x:v>
      </x:c>
      <x:c r="F10242" s="12" t="n">
        <x:v>-8.763575966358301</x:v>
      </x:c>
      <x:c r="G10242" s="12" t="n">
        <x:v>-8.41117128753332</x:v>
      </x:c>
      <x:c r="H10242" s="12" t="n">
        <x:v>-8.349179609352428</x:v>
      </x:c>
      <x:c r="I10242" s="12" t="n">
        <x:v>-8.691940833702539</x:v>
      </x:c>
      <x:c r="J10242" s="12" t="n">
        <x:v>-8.581026314687364</x:v>
      </x:c>
    </x:row>
    <x:row r="10243" ht="20" customHeight="1">
      <x:c r="A10243" s="7" t="n">
        <x:v>57</x:v>
      </x:c>
      <x:c r="B10243" s="12" t="n">
        <x:v>1561.08</x:v>
      </x:c>
      <x:c r="C10243" s="12" t="n">
        <x:v>-7.726790413350113</x:v>
      </x:c>
      <x:c r="D10243" s="12" t="n">
        <x:v>-7.915595278692145</x:v>
      </x:c>
      <x:c r="E10243" s="12" t="n">
        <x:v>-8.782893291779148</x:v>
      </x:c>
      <x:c r="F10243" s="12" t="n">
        <x:v>-8.775040835324754</x:v>
      </x:c>
      <x:c r="G10243" s="12" t="n">
        <x:v>-8.43057128753332</x:v>
      </x:c>
      <x:c r="H10243" s="12" t="n">
        <x:v>-8.369571878713002</x:v>
      </x:c>
      <x:c r="I10243" s="12" t="n">
        <x:v>-8.661640833702538</x:v>
      </x:c>
      <x:c r="J10243" s="12" t="n">
        <x:v>-8.579309573651328</x:v>
      </x:c>
    </x:row>
    <x:row r="10244" ht="20" customHeight="1">
      <x:c r="A10244" s="7" t="n">
        <x:v>57</x:v>
      </x:c>
      <x:c r="B10244" s="12" t="n">
        <x:v>1561.09</x:v>
      </x:c>
      <x:c r="C10244" s="12" t="n">
        <x:v>-7.678890413350114</x:v>
      </x:c>
      <x:c r="D10244" s="12" t="n">
        <x:v>-7.935895260571687</x:v>
      </x:c>
      <x:c r="E10244" s="12" t="n">
        <x:v>-8.752693291779147</x:v>
      </x:c>
      <x:c r="F10244" s="12" t="n">
        <x:v>-8.786318157574408</x:v>
      </x:c>
      <x:c r="G10244" s="12" t="n">
        <x:v>-8.42627128753332</x:v>
      </x:c>
      <x:c r="H10244" s="12" t="n">
        <x:v>-8.389645982316706</x:v>
      </x:c>
      <x:c r="I10244" s="12" t="n">
        <x:v>-8.63664083370254</x:v>
      </x:c>
      <x:c r="J10244" s="12" t="n">
        <x:v>-8.57756938927569</x:v>
      </x:c>
    </x:row>
    <x:row r="10245" ht="20" customHeight="1">
      <x:c r="A10245" s="7" t="n">
        <x:v>57</x:v>
      </x:c>
      <x:c r="B10245" s="12" t="n">
        <x:v>1561.1</x:v>
      </x:c>
      <x:c r="C10245" s="12" t="n">
        <x:v>-7.7300904133501085</x:v>
      </x:c>
      <x:c r="D10245" s="12" t="n">
        <x:v>-7.963226613490214</x:v>
      </x:c>
      <x:c r="E10245" s="12" t="n">
        <x:v>-8.791093291779147</x:v>
      </x:c>
      <x:c r="F10245" s="12" t="n">
        <x:v>-8.796644749343193</x:v>
      </x:c>
      <x:c r="G10245" s="12" t="n">
        <x:v>-8.49027128753332</x:v>
      </x:c>
      <x:c r="H10245" s="12" t="n">
        <x:v>-8.408026443935318</x:v>
      </x:c>
      <x:c r="I10245" s="12" t="n">
        <x:v>-8.615640833702539</x:v>
      </x:c>
      <x:c r="J10245" s="12" t="n">
        <x:v>-8.575960129722812</x:v>
      </x:c>
    </x:row>
    <x:row r="10246" ht="20" customHeight="1">
      <x:c r="A10246" s="7" t="n">
        <x:v>57</x:v>
      </x:c>
      <x:c r="B10246" s="12" t="n">
        <x:v>1561.11</x:v>
      </x:c>
      <x:c r="C10246" s="12" t="n">
        <x:v>-7.764590413350117</x:v>
      </x:c>
      <x:c r="D10246" s="12" t="n">
        <x:v>-7.994874510384818</x:v>
      </x:c>
      <x:c r="E10246" s="12" t="n">
        <x:v>-8.788893291779148</x:v>
      </x:c>
      <x:c r="F10246" s="12" t="n">
        <x:v>-8.805348418735475</x:v>
      </x:c>
      <x:c r="G10246" s="12" t="n">
        <x:v>-8.50707128753332</x:v>
      </x:c>
      <x:c r="H10246" s="12" t="n">
        <x:v>-8.424274522034478</x:v>
      </x:c>
      <x:c r="I10246" s="12" t="n">
        <x:v>-8.60734083370254</x:v>
      </x:c>
      <x:c r="J10246" s="12" t="n">
        <x:v>-8.574669078962886</x:v>
      </x:c>
    </x:row>
    <x:row r="10247" ht="20" customHeight="1">
      <x:c r="A10247" s="7" t="n">
        <x:v>57</x:v>
      </x:c>
      <x:c r="B10247" s="12" t="n">
        <x:v>1561.12</x:v>
      </x:c>
      <x:c r="C10247" s="12" t="n">
        <x:v>-7.843190413350111</x:v>
      </x:c>
      <x:c r="D10247" s="12" t="n">
        <x:v>-8.032621995039058</x:v>
      </x:c>
      <x:c r="E10247" s="12" t="n">
        <x:v>-8.793693291779148</x:v>
      </x:c>
      <x:c r="F10247" s="12" t="n">
        <x:v>-8.812939410603922</x:v>
      </x:c>
      <x:c r="G10247" s="12" t="n">
        <x:v>-8.524371287533322</x:v>
      </x:c>
      <x:c r="H10247" s="12" t="n">
        <x:v>-8.438435708018309</x:v>
      </x:c>
      <x:c r="I10247" s="12" t="n">
        <x:v>-8.580840833702538</x:v>
      </x:c>
      <x:c r="J10247" s="12" t="n">
        <x:v>-8.573645266419001</x:v>
      </x:c>
    </x:row>
    <x:row r="10248" ht="20" customHeight="1">
      <x:c r="A10248" s="7" t="n">
        <x:v>57</x:v>
      </x:c>
      <x:c r="B10248" s="12" t="n">
        <x:v>1561.13</x:v>
      </x:c>
      <x:c r="C10248" s="12" t="n">
        <x:v>-7.917990413350115</x:v>
      </x:c>
      <x:c r="D10248" s="12" t="n">
        <x:v>-8.074217254274828</x:v>
      </x:c>
      <x:c r="E10248" s="12" t="n">
        <x:v>-8.781893291779147</x:v>
      </x:c>
      <x:c r="F10248" s="12" t="n">
        <x:v>-8.8192272268625</x:v>
      </x:c>
      <x:c r="G10248" s="12" t="n">
        <x:v>-8.527871287533317</x:v>
      </x:c>
      <x:c r="H10248" s="12" t="n">
        <x:v>-8.450338688833275</x:v>
      </x:c>
      <x:c r="I10248" s="12" t="n">
        <x:v>-8.557140833702537</x:v>
      </x:c>
      <x:c r="J10248" s="12" t="n">
        <x:v>-8.572839227777129</x:v>
      </x:c>
    </x:row>
    <x:row r="10249" ht="20" customHeight="1">
      <x:c r="A10249" s="7" t="n">
        <x:v>57</x:v>
      </x:c>
      <x:c r="B10249" s="12" t="n">
        <x:v>1561.14</x:v>
      </x:c>
      <x:c r="C10249" s="12" t="n">
        <x:v>-8.026890413350113</x:v>
      </x:c>
      <x:c r="D10249" s="12" t="n">
        <x:v>-8.118667869237793</x:v>
      </x:c>
      <x:c r="E10249" s="12" t="n">
        <x:v>-8.791493291779146</x:v>
      </x:c>
      <x:c r="F10249" s="12" t="n">
        <x:v>-8.823940828529581</x:v>
      </x:c>
      <x:c r="G10249" s="12" t="n">
        <x:v>-8.53287128753332</x:v>
      </x:c>
      <x:c r="H10249" s="12" t="n">
        <x:v>-8.459135171199806</x:v>
      </x:c>
      <x:c r="I10249" s="12" t="n">
        <x:v>-8.55244083370254</x:v>
      </x:c>
      <x:c r="J10249" s="12" t="n">
        <x:v>-8.573486044239562</x:v>
      </x:c>
    </x:row>
    <x:row r="10250" ht="20" customHeight="1">
      <x:c r="A10250" s="7" t="n">
        <x:v>57</x:v>
      </x:c>
      <x:c r="B10250" s="12" t="n">
        <x:v>1561.15</x:v>
      </x:c>
      <x:c r="C10250" s="12" t="n">
        <x:v>-8.151190413350115</x:v>
      </x:c>
      <x:c r="D10250" s="12" t="n">
        <x:v>-8.165518642754751</x:v>
      </x:c>
      <x:c r="E10250" s="12" t="n">
        <x:v>-8.797693291779149</x:v>
      </x:c>
      <x:c r="F10250" s="12" t="n">
        <x:v>-8.827014710157707</x:v>
      </x:c>
      <x:c r="G10250" s="12" t="n">
        <x:v>-8.521671287533321</x:v>
      </x:c>
      <x:c r="H10250" s="12" t="n">
        <x:v>-8.466331789469757</x:v>
      </x:c>
      <x:c r="I10250" s="12" t="n">
        <x:v>-8.547740833702541</x:v>
      </x:c>
      <x:c r="J10250" s="12" t="n">
        <x:v>-8.574217589687931</x:v>
      </x:c>
    </x:row>
    <x:row r="10251" ht="20" customHeight="1">
      <x:c r="A10251" s="7" t="n">
        <x:v>57</x:v>
      </x:c>
      <x:c r="B10251" s="12" t="n">
        <x:v>1561.16</x:v>
      </x:c>
      <x:c r="C10251" s="12" t="n">
        <x:v>-8.251090413350116</x:v>
      </x:c>
      <x:c r="D10251" s="12" t="n">
        <x:v>-8.215600531359243</x:v>
      </x:c>
      <x:c r="E10251" s="12" t="n">
        <x:v>-8.78049329177915</x:v>
      </x:c>
      <x:c r="F10251" s="12" t="n">
        <x:v>-8.82779096330047</x:v>
      </x:c>
      <x:c r="G10251" s="12" t="n">
        <x:v>-8.497171287533321</x:v>
      </x:c>
      <x:c r="H10251" s="12" t="n">
        <x:v>-8.470532758914137</x:v>
      </x:c>
      <x:c r="I10251" s="12" t="n">
        <x:v>-8.539540833702542</x:v>
      </x:c>
      <x:c r="J10251" s="12" t="n">
        <x:v>-8.574773561510622</x:v>
      </x:c>
    </x:row>
    <x:row r="10252" ht="20" customHeight="1">
      <x:c r="A10252" s="7" t="n">
        <x:v>57</x:v>
      </x:c>
      <x:c r="B10252" s="12" t="n">
        <x:v>1561.17</x:v>
      </x:c>
      <x:c r="C10252" s="12" t="n">
        <x:v>-8.376690413350115</x:v>
      </x:c>
      <x:c r="D10252" s="12" t="n">
        <x:v>-8.267515589457958</x:v>
      </x:c>
      <x:c r="E10252" s="12" t="n">
        <x:v>-8.784193291779149</x:v>
      </x:c>
      <x:c r="F10252" s="12" t="n">
        <x:v>-8.826748475361901</x:v>
      </x:c>
      <x:c r="G10252" s="12" t="n">
        <x:v>-8.480171287533322</x:v>
      </x:c>
      <x:c r="H10252" s="12" t="n">
        <x:v>-8.471614192242187</x:v>
      </x:c>
      <x:c r="I10252" s="12" t="n">
        <x:v>-8.529040833702542</x:v>
      </x:c>
      <x:c r="J10252" s="12" t="n">
        <x:v>-8.576268730144113</x:v>
      </x:c>
    </x:row>
    <x:row r="10253" ht="20" customHeight="1">
      <x:c r="A10253" s="7" t="n">
        <x:v>57</x:v>
      </x:c>
      <x:c r="B10253" s="12" t="n">
        <x:v>1561.18</x:v>
      </x:c>
      <x:c r="C10253" s="12" t="n">
        <x:v>-8.515390413350115</x:v>
      </x:c>
      <x:c r="D10253" s="12" t="n">
        <x:v>-8.318635886633427</x:v>
      </x:c>
      <x:c r="E10253" s="12" t="n">
        <x:v>-8.78669329177915</x:v>
      </x:c>
      <x:c r="F10253" s="12" t="n">
        <x:v>-8.823587626871563</x:v>
      </x:c>
      <x:c r="G10253" s="12" t="n">
        <x:v>-8.462171287533321</x:v>
      </x:c>
      <x:c r="H10253" s="12" t="n">
        <x:v>-8.470130575399219</x:v>
      </x:c>
      <x:c r="I10253" s="12" t="n">
        <x:v>-8.518640833702541</x:v>
      </x:c>
      <x:c r="J10253" s="12" t="n">
        <x:v>-8.577012427623105</x:v>
      </x:c>
    </x:row>
    <x:row r="10254" ht="20" customHeight="1">
      <x:c r="A10254" s="7" t="n">
        <x:v>57</x:v>
      </x:c>
      <x:c r="B10254" s="12" t="n">
        <x:v>1561.19</x:v>
      </x:c>
      <x:c r="C10254" s="12" t="n">
        <x:v>-8.619190413350115</x:v>
      </x:c>
      <x:c r="D10254" s="12" t="n">
        <x:v>-8.370450965117648</x:v>
      </x:c>
      <x:c r="E10254" s="12" t="n">
        <x:v>-8.817893291779148</x:v>
      </x:c>
      <x:c r="F10254" s="12" t="n">
        <x:v>-8.819230173701614</x:v>
      </x:c>
      <x:c r="G10254" s="12" t="n">
        <x:v>-8.484471287533323</x:v>
      </x:c>
      <x:c r="H10254" s="12" t="n">
        <x:v>-8.466838081798008</x:v>
      </x:c>
      <x:c r="I10254" s="12" t="n">
        <x:v>-8.52234083370254</x:v>
      </x:c>
      <x:c r="J10254" s="12" t="n">
        <x:v>-8.577638767970564</x:v>
      </x:c>
    </x:row>
    <x:row r="10255" ht="20" customHeight="1">
      <x:c r="A10255" s="7" t="n">
        <x:v>57</x:v>
      </x:c>
      <x:c r="B10255" s="12" t="n">
        <x:v>1561.2</x:v>
      </x:c>
      <x:c r="C10255" s="12" t="n">
        <x:v>-8.691890413350112</x:v>
      </x:c>
      <x:c r="D10255" s="12" t="n">
        <x:v>-8.42200692108494</x:v>
      </x:c>
      <x:c r="E10255" s="12" t="n">
        <x:v>-8.796793291779148</x:v>
      </x:c>
      <x:c r="F10255" s="12" t="n">
        <x:v>-8.812638361882547</x:v>
      </x:c>
      <x:c r="G10255" s="12" t="n">
        <x:v>-8.433171287533318</x:v>
      </x:c>
      <x:c r="H10255" s="12" t="n">
        <x:v>-8.460881074844286</x:v>
      </x:c>
      <x:c r="I10255" s="12" t="n">
        <x:v>-8.479140833702537</x:v>
      </x:c>
      <x:c r="J10255" s="12" t="n">
        <x:v>-8.57739714754881</x:v>
      </x:c>
    </x:row>
    <x:row r="10256" ht="20" customHeight="1">
      <x:c r="A10256" s="7" t="n">
        <x:v>57</x:v>
      </x:c>
      <x:c r="B10256" s="12" t="n">
        <x:v>1561.21</x:v>
      </x:c>
      <x:c r="C10256" s="12" t="n">
        <x:v>-8.765790413350114</x:v>
      </x:c>
      <x:c r="D10256" s="12" t="n">
        <x:v>-8.472655064870757</x:v>
      </x:c>
      <x:c r="E10256" s="12" t="n">
        <x:v>-8.802693291779148</x:v>
      </x:c>
      <x:c r="F10256" s="12" t="n">
        <x:v>-8.804415967264324</x:v>
      </x:c>
      <x:c r="G10256" s="12" t="n">
        <x:v>-8.431171287533322</x:v>
      </x:c>
      <x:c r="H10256" s="12" t="n">
        <x:v>-8.452876340875223</x:v>
      </x:c>
      <x:c r="I10256" s="12" t="n">
        <x:v>-8.49774083370254</x:v>
      </x:c>
      <x:c r="J10256" s="12" t="n">
        <x:v>-8.576916617978492</x:v>
      </x:c>
    </x:row>
    <x:row r="10257" ht="20" customHeight="1">
      <x:c r="A10257" s="7" t="n">
        <x:v>57</x:v>
      </x:c>
      <x:c r="B10257" s="12" t="n">
        <x:v>1561.22</x:v>
      </x:c>
      <x:c r="C10257" s="12" t="n">
        <x:v>-8.819390413350117</x:v>
      </x:c>
      <x:c r="D10257" s="12" t="n">
        <x:v>-8.522391147228227</x:v>
      </x:c>
      <x:c r="E10257" s="12" t="n">
        <x:v>-8.837393291779149</x:v>
      </x:c>
      <x:c r="F10257" s="12" t="n">
        <x:v>-8.794236996053195</x:v>
      </x:c>
      <x:c r="G10257" s="12" t="n">
        <x:v>-8.45687128753332</x:v>
      </x:c>
      <x:c r="H10257" s="12" t="n">
        <x:v>-8.44212900118463</x:v>
      </x:c>
      <x:c r="I10257" s="12" t="n">
        <x:v>-8.491240833702541</x:v>
      </x:c>
      <x:c r="J10257" s="12" t="n">
        <x:v>-8.57551178887704</x:v>
      </x:c>
    </x:row>
    <x:row r="10258" ht="20" customHeight="1">
      <x:c r="A10258" s="7" t="n">
        <x:v>57</x:v>
      </x:c>
      <x:c r="B10258" s="12" t="n">
        <x:v>1561.23</x:v>
      </x:c>
      <x:c r="C10258" s="12" t="n">
        <x:v>-8.829990413350114</x:v>
      </x:c>
      <x:c r="D10258" s="12" t="n">
        <x:v>-8.571321639425104</x:v>
      </x:c>
      <x:c r="E10258" s="12" t="n">
        <x:v>-8.820793291779149</x:v>
      </x:c>
      <x:c r="F10258" s="12" t="n">
        <x:v>-8.783782077481996</x:v>
      </x:c>
      <x:c r="G10258" s="12" t="n">
        <x:v>-8.405571287533318</x:v>
      </x:c>
      <x:c r="H10258" s="12" t="n">
        <x:v>-8.430542301599138</x:v>
      </x:c>
      <x:c r="I10258" s="12" t="n">
        <x:v>-8.479140833702537</x:v>
      </x:c>
      <x:c r="J10258" s="12" t="n">
        <x:v>-8.57494165365314</x:v>
      </x:c>
    </x:row>
    <x:row r="10259" ht="20" customHeight="1">
      <x:c r="A10259" s="7" t="n">
        <x:v>57</x:v>
      </x:c>
      <x:c r="B10259" s="12" t="n">
        <x:v>1561.24</x:v>
      </x:c>
      <x:c r="C10259" s="12" t="n">
        <x:v>-8.898190413350111</x:v>
      </x:c>
      <x:c r="D10259" s="12" t="n">
        <x:v>-8.61958962057983</x:v>
      </x:c>
      <x:c r="E10259" s="12" t="n">
        <x:v>-8.862693291779147</x:v>
      </x:c>
      <x:c r="F10259" s="12" t="n">
        <x:v>-8.77271731950333</x:v>
      </x:c>
      <x:c r="G10259" s="12" t="n">
        <x:v>-8.442071287533318</x:v>
      </x:c>
      <x:c r="H10259" s="12" t="n">
        <x:v>-8.418053697100733</x:v>
      </x:c>
      <x:c r="I10259" s="12" t="n">
        <x:v>-8.48894083370254</x:v>
      </x:c>
      <x:c r="J10259" s="12" t="n">
        <x:v>-8.573817791278001</x:v>
      </x:c>
    </x:row>
    <x:row r="10260" ht="20" customHeight="1">
      <x:c r="A10260" s="7" t="n">
        <x:v>57</x:v>
      </x:c>
      <x:c r="B10260" s="12" t="n">
        <x:v>1561.25</x:v>
      </x:c>
      <x:c r="C10260" s="12" t="n">
        <x:v>-8.886690413350113</x:v>
      </x:c>
      <x:c r="D10260" s="12" t="n">
        <x:v>-8.664905618677182</x:v>
      </x:c>
      <x:c r="E10260" s="12" t="n">
        <x:v>-8.861793291779149</x:v>
      </x:c>
      <x:c r="F10260" s="12" t="n">
        <x:v>-8.760088630291799</x:v>
      </x:c>
      <x:c r="G10260" s="12" t="n">
        <x:v>-8.438971287533318</x:v>
      </x:c>
      <x:c r="H10260" s="12" t="n">
        <x:v>-8.40308151653039</x:v>
      </x:c>
      <x:c r="I10260" s="12" t="n">
        <x:v>-8.50964083370254</x:v>
      </x:c>
      <x:c r="J10260" s="12" t="n">
        <x:v>-8.571747180392137</x:v>
      </x:c>
    </x:row>
    <x:row r="10261" ht="20" customHeight="1">
      <x:c r="A10261" s="7" t="n">
        <x:v>57</x:v>
      </x:c>
      <x:c r="B10261" s="12" t="n">
        <x:v>1561.26</x:v>
      </x:c>
      <x:c r="C10261" s="12" t="n">
        <x:v>-8.865090413350117</x:v>
      </x:c>
      <x:c r="D10261" s="12" t="n">
        <x:v>-8.708379205847901</x:v>
      </x:c>
      <x:c r="E10261" s="12" t="n">
        <x:v>-8.840493291779149</x:v>
      </x:c>
      <x:c r="F10261" s="12" t="n">
        <x:v>-8.746634008443058</x:v>
      </x:c>
      <x:c r="G10261" s="12" t="n">
        <x:v>-8.40047128753332</x:v>
      </x:c>
      <x:c r="H10261" s="12" t="n">
        <x:v>-8.386467219490823</x:v>
      </x:c>
      <x:c r="I10261" s="12" t="n">
        <x:v>-8.485140833702541</x:v>
      </x:c>
      <x:c r="J10261" s="12" t="n">
        <x:v>-8.570302391155687</x:v>
      </x:c>
    </x:row>
    <x:row r="10262" ht="20" customHeight="1">
      <x:c r="A10262" s="7" t="n">
        <x:v>57</x:v>
      </x:c>
      <x:c r="B10262" s="12" t="n">
        <x:v>1561.27</x:v>
      </x:c>
      <x:c r="C10262" s="12" t="n">
        <x:v>-8.870790413350118</x:v>
      </x:c>
      <x:c r="D10262" s="12" t="n">
        <x:v>-8.749804653762911</x:v>
      </x:c>
      <x:c r="E10262" s="12" t="n">
        <x:v>-8.859093291779148</x:v>
      </x:c>
      <x:c r="F10262" s="12" t="n">
        <x:v>-8.732349012180405</x:v>
      </x:c>
      <x:c r="G10262" s="12" t="n">
        <x:v>-8.428771287533321</x:v>
      </x:c>
      <x:c r="H10262" s="12" t="n">
        <x:v>-8.368950503370412</x:v>
      </x:c>
      <x:c r="I10262" s="12" t="n">
        <x:v>-8.56764083370254</x:v>
      </x:c>
      <x:c r="J10262" s="12" t="n">
        <x:v>-8.569043988926872</x:v>
      </x:c>
    </x:row>
    <x:row r="10263" ht="20" customHeight="1">
      <x:c r="A10263" s="7" t="n">
        <x:v>57</x:v>
      </x:c>
      <x:c r="B10263" s="12" t="n">
        <x:v>1561.28</x:v>
      </x:c>
      <x:c r="C10263" s="12" t="n">
        <x:v>-8.83949041335011</x:v>
      </x:c>
      <x:c r="D10263" s="12" t="n">
        <x:v>-8.79025564019522</x:v>
      </x:c>
      <x:c r="E10263" s="12" t="n">
        <x:v>-8.842793291779147</x:v>
      </x:c>
      <x:c r="F10263" s="12" t="n">
        <x:v>-8.71760394207689</x:v>
      </x:c>
      <x:c r="G10263" s="12" t="n">
        <x:v>-8.413571287533317</x:v>
      </x:c>
      <x:c r="H10263" s="12" t="n">
        <x:v>-8.351522040664575</x:v>
      </x:c>
      <x:c r="I10263" s="12" t="n">
        <x:v>-8.573340833702538</x:v>
      </x:c>
      <x:c r="J10263" s="12" t="n">
        <x:v>-8.568314826318433</x:v>
      </x:c>
    </x:row>
    <x:row r="10264" ht="20" customHeight="1">
      <x:c r="A10264" s="7" t="n">
        <x:v>57</x:v>
      </x:c>
      <x:c r="B10264" s="12" t="n">
        <x:v>1561.29</x:v>
      </x:c>
      <x:c r="C10264" s="12" t="n">
        <x:v>-8.826390413350115</x:v>
      </x:c>
      <x:c r="D10264" s="12" t="n">
        <x:v>-8.828682057554616</x:v>
      </x:c>
      <x:c r="E10264" s="12" t="n">
        <x:v>-8.830493291779147</x:v>
      </x:c>
      <x:c r="F10264" s="12" t="n">
        <x:v>-8.702673515566664</x:v>
      </x:c>
      <x:c r="G10264" s="12" t="n">
        <x:v>-8.40327128753332</x:v>
      </x:c>
      <x:c r="H10264" s="12" t="n">
        <x:v>-8.334856861385317</x:v>
      </x:c>
      <x:c r="I10264" s="12" t="n">
        <x:v>-8.597540833702539</x:v>
      </x:c>
      <x:c r="J10264" s="12" t="n">
        <x:v>-8.56784029461896</x:v>
      </x:c>
    </x:row>
    <x:row r="10265" ht="20" customHeight="1">
      <x:c r="A10265" s="7" t="n">
        <x:v>57</x:v>
      </x:c>
      <x:c r="B10265" s="12" t="n">
        <x:v>1561.3</x:v>
      </x:c>
      <x:c r="C10265" s="12" t="n">
        <x:v>-8.770290413350114</x:v>
      </x:c>
      <x:c r="D10265" s="12" t="n">
        <x:v>-8.865583174227702</x:v>
      </x:c>
      <x:c r="E10265" s="12" t="n">
        <x:v>-8.758493291779148</x:v>
      </x:c>
      <x:c r="F10265" s="12" t="n">
        <x:v>-8.687740549927577</x:v>
      </x:c>
      <x:c r="G10265" s="12" t="n">
        <x:v>-8.35577128753332</x:v>
      </x:c>
      <x:c r="H10265" s="12" t="n">
        <x:v>-8.318788873435421</x:v>
      </x:c>
      <x:c r="I10265" s="12" t="n">
        <x:v>-8.58944083370254</x:v>
      </x:c>
      <x:c r="J10265" s="12" t="n">
        <x:v>-8.56729531285267</x:v>
      </x:c>
    </x:row>
    <x:row r="10266" ht="20" customHeight="1">
      <x:c r="A10266" s="7" t="n">
        <x:v>57</x:v>
      </x:c>
      <x:c r="B10266" s="12" t="n">
        <x:v>1561.31</x:v>
      </x:c>
      <x:c r="C10266" s="12" t="n">
        <x:v>-8.771190413350112</x:v>
      </x:c>
      <x:c r="D10266" s="12" t="n">
        <x:v>-8.900674091349266</x:v>
      </x:c>
      <x:c r="E10266" s="12" t="n">
        <x:v>-8.712293291779146</x:v>
      </x:c>
      <x:c r="F10266" s="12" t="n">
        <x:v>-8.672009450695436</x:v>
      </x:c>
      <x:c r="G10266" s="12" t="n">
        <x:v>-8.32127128753332</x:v>
      </x:c>
      <x:c r="H10266" s="12" t="n">
        <x:v>-8.304646992532115</x:v>
      </x:c>
      <x:c r="I10266" s="12" t="n">
        <x:v>-8.616040833702538</x:v>
      </x:c>
      <x:c r="J10266" s="12" t="n">
        <x:v>-8.567610198807051</x:v>
      </x:c>
    </x:row>
    <x:row r="10267" ht="20" customHeight="1">
      <x:c r="A10267" s="7" t="n">
        <x:v>57</x:v>
      </x:c>
      <x:c r="B10267" s="12" t="n">
        <x:v>1561.32</x:v>
      </x:c>
      <x:c r="C10267" s="12" t="n">
        <x:v>-8.784990413350116</x:v>
      </x:c>
      <x:c r="D10267" s="12" t="n">
        <x:v>-8.933514445604171</x:v>
      </x:c>
      <x:c r="E10267" s="12" t="n">
        <x:v>-8.671393291779145</x:v>
      </x:c>
      <x:c r="F10267" s="12" t="n">
        <x:v>-8.65676992771643</x:v>
      </x:c>
      <x:c r="G10267" s="12" t="n">
        <x:v>-8.28767128753332</x:v>
      </x:c>
      <x:c r="H10267" s="12" t="n">
        <x:v>-8.291923787023498</x:v>
      </x:c>
      <x:c r="I10267" s="12" t="n">
        <x:v>-8.626440833702539</x:v>
      </x:c>
      <x:c r="J10267" s="12" t="n">
        <x:v>-8.567925814109776</x:v>
      </x:c>
    </x:row>
    <x:row r="10268" ht="20" customHeight="1">
      <x:c r="A10268" s="7" t="n">
        <x:v>57</x:v>
      </x:c>
      <x:c r="B10268" s="12" t="n">
        <x:v>1561.33</x:v>
      </x:c>
      <x:c r="C10268" s="12" t="n">
        <x:v>-8.80549041335011</x:v>
      </x:c>
      <x:c r="D10268" s="12" t="n">
        <x:v>-8.964722808194495</x:v>
      </x:c>
      <x:c r="E10268" s="12" t="n">
        <x:v>-8.626093291779148</x:v>
      </x:c>
      <x:c r="F10268" s="12" t="n">
        <x:v>-8.641656262627754</x:v>
      </x:c>
      <x:c r="G10268" s="12" t="n">
        <x:v>-8.25247128753332</x:v>
      </x:c>
      <x:c r="H10268" s="12" t="n">
        <x:v>-8.281015145831171</x:v>
      </x:c>
      <x:c r="I10268" s="12" t="n">
        <x:v>-8.63954083370254</x:v>
      </x:c>
      <x:c r="J10268" s="12" t="n">
        <x:v>-8.568295104467428</x:v>
      </x:c>
    </x:row>
    <x:row r="10269" ht="20" customHeight="1">
      <x:c r="A10269" s="7" t="n">
        <x:v>57</x:v>
      </x:c>
      <x:c r="B10269" s="12" t="n">
        <x:v>1561.34</x:v>
      </x:c>
      <x:c r="C10269" s="12" t="n">
        <x:v>-8.83019041335011</x:v>
      </x:c>
      <x:c r="D10269" s="12" t="n">
        <x:v>-8.993050473600277</x:v>
      </x:c>
      <x:c r="E10269" s="12" t="n">
        <x:v>-8.598393291779145</x:v>
      </x:c>
      <x:c r="F10269" s="12" t="n">
        <x:v>-8.627068346706666</x:v>
      </x:c>
      <x:c r="G10269" s="12" t="n">
        <x:v>-8.22487128753332</x:v>
      </x:c>
      <x:c r="H10269" s="12" t="n">
        <x:v>-8.27144611595507</x:v>
      </x:c>
      <x:c r="I10269" s="12" t="n">
        <x:v>-8.636940833702539</x:v>
      </x:c>
      <x:c r="J10269" s="12" t="n">
        <x:v>-8.568333137038946</x:v>
      </x:c>
    </x:row>
    <x:row r="10270" ht="20" customHeight="1">
      <x:c r="A10270" s="7" t="n">
        <x:v>57</x:v>
      </x:c>
      <x:c r="B10270" s="12" t="n">
        <x:v>1561.35</x:v>
      </x:c>
      <x:c r="C10270" s="12" t="n">
        <x:v>-8.883190413350118</x:v>
      </x:c>
      <x:c r="D10270" s="12" t="n">
        <x:v>-9.01913681530677</x:v>
      </x:c>
      <x:c r="E10270" s="12" t="n">
        <x:v>-8.566193291779149</x:v>
      </x:c>
      <x:c r="F10270" s="12" t="n">
        <x:v>-8.613116440661232</x:v>
      </x:c>
      <x:c r="G10270" s="12" t="n">
        <x:v>-8.19617128753332</x:v>
      </x:c>
      <x:c r="H10270" s="12" t="n">
        <x:v>-8.263117191177612</x:v>
      </x:c>
      <x:c r="I10270" s="12" t="n">
        <x:v>-8.631440833702541</x:v>
      </x:c>
      <x:c r="J10270" s="12" t="n">
        <x:v>-8.56754238526654</x:v>
      </x:c>
    </x:row>
    <x:row r="10271" ht="20" customHeight="1">
      <x:c r="A10271" s="7" t="n">
        <x:v>57</x:v>
      </x:c>
      <x:c r="B10271" s="12" t="n">
        <x:v>1561.36</x:v>
      </x:c>
      <x:c r="C10271" s="12" t="n">
        <x:v>-8.953990413350116</x:v>
      </x:c>
      <x:c r="D10271" s="12" t="n">
        <x:v>-9.04164721644836</x:v>
      </x:c>
      <x:c r="E10271" s="12" t="n">
        <x:v>-8.548293291779148</x:v>
      </x:c>
      <x:c r="F10271" s="12" t="n">
        <x:v>-8.599775087516202</x:v>
      </x:c>
      <x:c r="G10271" s="12" t="n">
        <x:v>-8.181571287533322</x:v>
      </x:c>
      <x:c r="H10271" s="12" t="n">
        <x:v>-8.257859130972397</x:v>
      </x:c>
      <x:c r="I10271" s="12" t="n">
        <x:v>-8.673740833702539</x:v>
      </x:c>
      <x:c r="J10271" s="12" t="n">
        <x:v>-8.566291396569174</x:v>
      </x:c>
    </x:row>
    <x:row r="10272" ht="20" customHeight="1">
      <x:c r="A10272" s="7" t="n">
        <x:v>57</x:v>
      </x:c>
      <x:c r="B10272" s="12" t="n">
        <x:v>1561.37</x:v>
      </x:c>
      <x:c r="C10272" s="12" t="n">
        <x:v>-8.983090413350116</x:v>
      </x:c>
      <x:c r="D10272" s="12" t="n">
        <x:v>-9.061614697025494</x:v>
      </x:c>
      <x:c r="E10272" s="12" t="n">
        <x:v>-8.530493291779147</x:v>
      </x:c>
      <x:c r="F10272" s="12" t="n">
        <x:v>-8.587166842708841</x:v>
      </x:c>
      <x:c r="G10272" s="12" t="n">
        <x:v>-8.18187128753332</x:v>
      </x:c>
      <x:c r="H10272" s="12" t="n">
        <x:v>-8.25435406177491</x:v>
      </x:c>
      <x:c r="I10272" s="12" t="n">
        <x:v>-8.65004083370254</x:v>
      </x:c>
      <x:c r="J10272" s="12" t="n">
        <x:v>-8.564805698138859</x:v>
      </x:c>
    </x:row>
    <x:row r="10273" ht="20" customHeight="1">
      <x:c r="A10273" s="7" t="n">
        <x:v>57</x:v>
      </x:c>
      <x:c r="B10273" s="12" t="n">
        <x:v>1561.38</x:v>
      </x:c>
      <x:c r="C10273" s="12" t="n">
        <x:v>-9.045990413350115</x:v>
      </x:c>
      <x:c r="D10273" s="12" t="n">
        <x:v>-9.079913720785942</x:v>
      </x:c>
      <x:c r="E10273" s="12" t="n">
        <x:v>-8.514393291779148</x:v>
      </x:c>
      <x:c r="F10273" s="12" t="n">
        <x:v>-8.575396900014786</x:v>
      </x:c>
      <x:c r="G10273" s="12" t="n">
        <x:v>-8.17917128753332</x:v>
      </x:c>
      <x:c r="H10273" s="12" t="n">
        <x:v>-8.25269560065461</x:v>
      </x:c>
      <x:c r="I10273" s="12" t="n">
        <x:v>-8.652540833702538</x:v>
      </x:c>
      <x:c r="J10273" s="12" t="n">
        <x:v>-8.561836432696833</x:v>
      </x:c>
    </x:row>
    <x:row r="10274" ht="20" customHeight="1">
      <x:c r="A10274" s="7" t="n">
        <x:v>57</x:v>
      </x:c>
      <x:c r="B10274" s="12" t="n">
        <x:v>1561.39</x:v>
      </x:c>
      <x:c r="C10274" s="12" t="n">
        <x:v>-9.086390413350113</x:v>
      </x:c>
      <x:c r="D10274" s="12" t="n">
        <x:v>-9.095607534915366</x:v>
      </x:c>
      <x:c r="E10274" s="12" t="n">
        <x:v>-8.47599329177915</x:v>
      </x:c>
      <x:c r="F10274" s="12" t="n">
        <x:v>-8.564509944477853</x:v>
      </x:c>
      <x:c r="G10274" s="12" t="n">
        <x:v>-8.154071287533318</x:v>
      </x:c>
      <x:c r="H10274" s="12" t="n">
        <x:v>-8.252503233896588</x:v>
      </x:c>
      <x:c r="I10274" s="12" t="n">
        <x:v>-8.60724083370254</x:v>
      </x:c>
      <x:c r="J10274" s="12" t="n">
        <x:v>-8.557646584682155</x:v>
      </x:c>
    </x:row>
    <x:row r="10275" ht="20" customHeight="1">
      <x:c r="A10275" s="7" t="n">
        <x:v>57</x:v>
      </x:c>
      <x:c r="B10275" s="12" t="n">
        <x:v>1561.4</x:v>
      </x:c>
      <x:c r="C10275" s="12" t="n">
        <x:v>-9.076790413350114</x:v>
      </x:c>
      <x:c r="D10275" s="12" t="n">
        <x:v>-9.110285192393455</x:v>
      </x:c>
      <x:c r="E10275" s="12" t="n">
        <x:v>-8.456793291779148</x:v>
      </x:c>
      <x:c r="F10275" s="12" t="n">
        <x:v>-8.554462203872179</x:v>
      </x:c>
      <x:c r="G10275" s="12" t="n">
        <x:v>-8.16107128753332</x:v>
      </x:c>
      <x:c r="H10275" s="12" t="n">
        <x:v>-8.253681158651395</x:v>
      </x:c>
      <x:c r="I10275" s="12" t="n">
        <x:v>-8.599140833702542</x:v>
      </x:c>
      <x:c r="J10275" s="12" t="n">
        <x:v>-8.552464444656334</x:v>
      </x:c>
    </x:row>
    <x:row r="10276" ht="20" customHeight="1">
      <x:c r="A10276" s="7" t="n">
        <x:v>57</x:v>
      </x:c>
      <x:c r="B10276" s="12" t="n">
        <x:v>1561.41</x:v>
      </x:c>
      <x:c r="C10276" s="12" t="n">
        <x:v>-9.095490413350117</x:v>
      </x:c>
      <x:c r="D10276" s="12" t="n">
        <x:v>-9.124224984914232</x:v>
      </x:c>
      <x:c r="E10276" s="12" t="n">
        <x:v>-8.462493291779149</x:v>
      </x:c>
      <x:c r="F10276" s="12" t="n">
        <x:v>-8.545355675978003</x:v>
      </x:c>
      <x:c r="G10276" s="12" t="n">
        <x:v>-8.18497128753332</x:v>
      </x:c>
      <x:c r="H10276" s="12" t="n">
        <x:v>-8.25616274373826</x:v>
      </x:c>
      <x:c r="I10276" s="12" t="n">
        <x:v>-8.599140833702542</x:v>
      </x:c>
      <x:c r="J10276" s="12" t="n">
        <x:v>-8.546067160459636</x:v>
      </x:c>
    </x:row>
    <x:row r="10277" ht="20" customHeight="1">
      <x:c r="A10277" s="7" t="n">
        <x:v>57</x:v>
      </x:c>
      <x:c r="B10277" s="12" t="n">
        <x:v>1561.42</x:v>
      </x:c>
      <x:c r="C10277" s="12" t="n">
        <x:v>-9.088790413350115</x:v>
      </x:c>
      <x:c r="D10277" s="12" t="n">
        <x:v>-9.137657579083978</x:v>
      </x:c>
      <x:c r="E10277" s="12" t="n">
        <x:v>-8.427893291779148</x:v>
      </x:c>
      <x:c r="F10277" s="12" t="n">
        <x:v>-8.537132214517944</x:v>
      </x:c>
      <x:c r="G10277" s="12" t="n">
        <x:v>-8.16057128753332</x:v>
      </x:c>
      <x:c r="H10277" s="12" t="n">
        <x:v>-8.259246063858763</x:v>
      </x:c>
      <x:c r="I10277" s="12" t="n">
        <x:v>-8.518640833702541</x:v>
      </x:c>
      <x:c r="J10277" s="12" t="n">
        <x:v>-8.538474861653322</x:v>
      </x:c>
    </x:row>
    <x:row r="10278" ht="20" customHeight="1">
      <x:c r="A10278" s="7" t="n">
        <x:v>57</x:v>
      </x:c>
      <x:c r="B10278" s="12" t="n">
        <x:v>1561.43</x:v>
      </x:c>
      <x:c r="C10278" s="12" t="n">
        <x:v>-9.121290413350117</x:v>
      </x:c>
      <x:c r="D10278" s="12" t="n">
        <x:v>-9.152581622663671</x:v>
      </x:c>
      <x:c r="E10278" s="12" t="n">
        <x:v>-8.44539329177915</x:v>
      </x:c>
      <x:c r="F10278" s="12" t="n">
        <x:v>-8.52936744294894</x:v>
      </x:c>
      <x:c r="G10278" s="12" t="n">
        <x:v>-8.199871287533322</x:v>
      </x:c>
      <x:c r="H10278" s="12" t="n">
        <x:v>-8.263186805438414</x:v>
      </x:c>
      <x:c r="I10278" s="12" t="n">
        <x:v>-8.51634083370254</x:v>
      </x:c>
      <x:c r="J10278" s="12" t="n">
        <x:v>-8.529712869309215</x:v>
      </x:c>
    </x:row>
    <x:row r="10279" ht="20" customHeight="1">
      <x:c r="A10279" s="7" t="n">
        <x:v>57</x:v>
      </x:c>
      <x:c r="B10279" s="12" t="n">
        <x:v>1561.44</x:v>
      </x:c>
      <x:c r="C10279" s="12" t="n">
        <x:v>-9.114890413350114</x:v>
      </x:c>
      <x:c r="D10279" s="12" t="n">
        <x:v>-9.168146527871038</x:v>
      </x:c>
      <x:c r="E10279" s="12" t="n">
        <x:v>-8.437193291779147</x:v>
      </x:c>
      <x:c r="F10279" s="12" t="n">
        <x:v>-8.522100025793401</x:v>
      </x:c>
      <x:c r="G10279" s="12" t="n">
        <x:v>-8.20217128753332</x:v>
      </x:c>
      <x:c r="H10279" s="12" t="n">
        <x:v>-8.268379525545322</x:v>
      </x:c>
      <x:c r="I10279" s="12" t="n">
        <x:v>-8.489540833702538</x:v>
      </x:c>
      <x:c r="J10279" s="12" t="n">
        <x:v>-8.518898513378163</x:v>
      </x:c>
    </x:row>
    <x:row r="10280" ht="20" customHeight="1">
      <x:c r="A10280" s="7" t="n">
        <x:v>57</x:v>
      </x:c>
      <x:c r="B10280" s="12" t="n">
        <x:v>1561.45</x:v>
      </x:c>
      <x:c r="C10280" s="12" t="n">
        <x:v>-9.141990413350115</x:v>
      </x:c>
      <x:c r="D10280" s="12" t="n">
        <x:v>-9.18434009737431</x:v>
      </x:c>
      <x:c r="E10280" s="12" t="n">
        <x:v>-8.45899329177915</x:v>
      </x:c>
      <x:c r="F10280" s="12" t="n">
        <x:v>-8.51602893924557</x:v>
      </x:c>
      <x:c r="G10280" s="12" t="n">
        <x:v>-8.22177128753332</x:v>
      </x:c>
      <x:c r="H10280" s="12" t="n">
        <x:v>-8.274378522125089</x:v>
      </x:c>
      <x:c r="I10280" s="12" t="n">
        <x:v>-8.485140833702541</x:v>
      </x:c>
      <x:c r="J10280" s="12" t="n">
        <x:v>-8.50737926718912</x:v>
      </x:c>
    </x:row>
    <x:row r="10281" ht="20" customHeight="1">
      <x:c r="A10281" s="7" t="n">
        <x:v>57</x:v>
      </x:c>
      <x:c r="B10281" s="12" t="n">
        <x:v>1561.46</x:v>
      </x:c>
      <x:c r="C10281" s="12" t="n">
        <x:v>-9.164590413350115</x:v>
      </x:c>
      <x:c r="D10281" s="12" t="n">
        <x:v>-9.199448342181668</x:v>
      </x:c>
      <x:c r="E10281" s="12" t="n">
        <x:v>-8.459593291779148</x:v>
      </x:c>
      <x:c r="F10281" s="12" t="n">
        <x:v>-8.510951462972047</x:v>
      </x:c>
      <x:c r="G10281" s="12" t="n">
        <x:v>-8.22787128753332</x:v>
      </x:c>
      <x:c r="H10281" s="12" t="n">
        <x:v>-8.281823916131744</x:v>
      </x:c>
      <x:c r="I10281" s="12" t="n">
        <x:v>-8.456240833702541</x:v>
      </x:c>
      <x:c r="J10281" s="12" t="n">
        <x:v>-8.494825168568541</x:v>
      </x:c>
    </x:row>
    <x:row r="10282" ht="20" customHeight="1">
      <x:c r="A10282" s="7" t="n">
        <x:v>57</x:v>
      </x:c>
      <x:c r="B10282" s="12" t="n">
        <x:v>1561.47</x:v>
      </x:c>
      <x:c r="C10282" s="12" t="n">
        <x:v>-9.197990413350116</x:v>
      </x:c>
      <x:c r="D10282" s="12" t="n">
        <x:v>-9.213548611723446</x:v>
      </x:c>
      <x:c r="E10282" s="12" t="n">
        <x:v>-8.479593291779148</x:v>
      </x:c>
      <x:c r="F10282" s="12" t="n">
        <x:v>-8.506880532713149</x:v>
      </x:c>
      <x:c r="G10282" s="12" t="n">
        <x:v>-8.263471287533319</x:v>
      </x:c>
      <x:c r="H10282" s="12" t="n">
        <x:v>-8.289739579000665</x:v>
      </x:c>
      <x:c r="I10282" s="12" t="n">
        <x:v>-8.431640833702538</x:v>
      </x:c>
      <x:c r="J10282" s="12" t="n">
        <x:v>-8.481297421620706</x:v>
      </x:c>
    </x:row>
    <x:row r="10283" ht="20" customHeight="1">
      <x:c r="A10283" s="7" t="n">
        <x:v>57</x:v>
      </x:c>
      <x:c r="B10283" s="12" t="n">
        <x:v>1561.48</x:v>
      </x:c>
      <x:c r="C10283" s="12" t="n">
        <x:v>-9.229490413350117</x:v>
      </x:c>
      <x:c r="D10283" s="12" t="n">
        <x:v>-9.226395106547788</x:v>
      </x:c>
      <x:c r="E10283" s="12" t="n">
        <x:v>-8.49579329177915</x:v>
      </x:c>
      <x:c r="F10283" s="12" t="n">
        <x:v>-8.50339492715017</x:v>
      </x:c>
      <x:c r="G10283" s="12" t="n">
        <x:v>-8.28467128753332</x:v>
      </x:c>
      <x:c r="H10283" s="12" t="n">
        <x:v>-8.298887287895548</x:v>
      </x:c>
      <x:c r="I10283" s="12" t="n">
        <x:v>-8.450040833702541</x:v>
      </x:c>
      <x:c r="J10283" s="12" t="n">
        <x:v>-8.466907911099517</x:v>
      </x:c>
    </x:row>
    <x:row r="10284" ht="20" customHeight="1">
      <x:c r="A10284" s="7" t="n">
        <x:v>57</x:v>
      </x:c>
      <x:c r="B10284" s="12" t="n">
        <x:v>1561.49</x:v>
      </x:c>
      <x:c r="C10284" s="12" t="n">
        <x:v>-9.230990413350113</x:v>
      </x:c>
      <x:c r="D10284" s="12" t="n">
        <x:v>-9.236826559128822</x:v>
      </x:c>
      <x:c r="E10284" s="12" t="n">
        <x:v>-8.490893291779146</x:v>
      </x:c>
      <x:c r="F10284" s="12" t="n">
        <x:v>-8.502211174403788</x:v>
      </x:c>
      <x:c r="G10284" s="12" t="n">
        <x:v>-8.289871287533321</x:v>
      </x:c>
      <x:c r="H10284" s="12" t="n">
        <x:v>-8.30969892122812</x:v>
      </x:c>
      <x:c r="I10284" s="12" t="n">
        <x:v>-8.40304083370254</x:v>
      </x:c>
      <x:c r="J10284" s="12" t="n">
        <x:v>-8.451603584840711</x:v>
      </x:c>
    </x:row>
    <x:row r="10285" ht="20" customHeight="1">
      <x:c r="A10285" s="7" t="n">
        <x:v>57</x:v>
      </x:c>
      <x:c r="B10285" s="12" t="n">
        <x:v>1561.5</x:v>
      </x:c>
      <x:c r="C10285" s="12" t="n">
        <x:v>-9.288490413350114</x:v>
      </x:c>
      <x:c r="D10285" s="12" t="n">
        <x:v>-9.24530086205754</x:v>
      </x:c>
      <x:c r="E10285" s="12" t="n">
        <x:v>-8.522293291779148</x:v>
      </x:c>
      <x:c r="F10285" s="12" t="n">
        <x:v>-8.502956421181745</x:v>
      </x:c>
      <x:c r="G10285" s="12" t="n">
        <x:v>-8.348971287533319</x:v>
      </x:c>
      <x:c r="H10285" s="12" t="n">
        <x:v>-8.321685389777807</x:v>
      </x:c>
      <x:c r="I10285" s="12" t="n">
        <x:v>-8.407240833702538</x:v>
      </x:c>
      <x:c r="J10285" s="12" t="n">
        <x:v>-8.436221866115485</x:v>
      </x:c>
    </x:row>
    <x:row r="10286" ht="20" customHeight="1">
      <x:c r="A10286" s="7" t="n">
        <x:v>57</x:v>
      </x:c>
      <x:c r="B10286" s="12" t="n">
        <x:v>1561.51</x:v>
      </x:c>
      <x:c r="C10286" s="12" t="n">
        <x:v>-9.327590413350116</x:v>
      </x:c>
      <x:c r="D10286" s="12" t="n">
        <x:v>-9.250886220729313</x:v>
      </x:c>
      <x:c r="E10286" s="12" t="n">
        <x:v>-8.537093291779145</x:v>
      </x:c>
      <x:c r="F10286" s="12" t="n">
        <x:v>-8.506093264598357</x:v>
      </x:c>
      <x:c r="G10286" s="12" t="n">
        <x:v>-8.387071287533319</x:v>
      </x:c>
      <x:c r="H10286" s="12" t="n">
        <x:v>-8.334044197451819</x:v>
      </x:c>
      <x:c r="I10286" s="12" t="n">
        <x:v>-8.425540833702538</x:v>
      </x:c>
      <x:c r="J10286" s="12" t="n">
        <x:v>-8.420840555100513</x:v>
      </x:c>
    </x:row>
    <x:row r="10287" ht="20" customHeight="1">
      <x:c r="A10287" s="7" t="n">
        <x:v>57</x:v>
      </x:c>
      <x:c r="B10287" s="12" t="n">
        <x:v>1561.52</x:v>
      </x:c>
      <x:c r="C10287" s="12" t="n">
        <x:v>-9.339790413350112</x:v>
      </x:c>
      <x:c r="D10287" s="12" t="n">
        <x:v>-9.253538593376483</x:v>
      </x:c>
      <x:c r="E10287" s="12" t="n">
        <x:v>-8.551593291779147</x:v>
      </x:c>
      <x:c r="F10287" s="12" t="n">
        <x:v>-8.511706732627077</x:v>
      </x:c>
      <x:c r="G10287" s="12" t="n">
        <x:v>-8.41547128753332</x:v>
      </x:c>
      <x:c r="H10287" s="12" t="n">
        <x:v>-8.347315775517009</x:v>
      </x:c>
      <x:c r="I10287" s="12" t="n">
        <x:v>-8.431640833702538</x:v>
      </x:c>
      <x:c r="J10287" s="12" t="n">
        <x:v>-8.406147135091</x:v>
      </x:c>
    </x:row>
    <x:row r="10288" ht="20" customHeight="1">
      <x:c r="A10288" s="7" t="n">
        <x:v>57</x:v>
      </x:c>
      <x:c r="B10288" s="12" t="n">
        <x:v>1561.53</x:v>
      </x:c>
      <x:c r="C10288" s="12" t="n">
        <x:v>-9.353490413350112</x:v>
      </x:c>
      <x:c r="D10288" s="12" t="n">
        <x:v>-9.253911138620996</x:v>
      </x:c>
      <x:c r="E10288" s="12" t="n">
        <x:v>-8.561593291779145</x:v>
      </x:c>
      <x:c r="F10288" s="12" t="n">
        <x:v>-8.519281744518628</x:v>
      </x:c>
      <x:c r="G10288" s="12" t="n">
        <x:v>-8.441871287533319</x:v>
      </x:c>
      <x:c r="H10288" s="12" t="n">
        <x:v>-8.36083065920633</x:v>
      </x:c>
      <x:c r="I10288" s="12" t="n">
        <x:v>-8.369440833702537</x:v>
      </x:c>
      <x:c r="J10288" s="12" t="n">
        <x:v>-8.393755101296351</x:v>
      </x:c>
    </x:row>
    <x:row r="10289" ht="20" customHeight="1">
      <x:c r="A10289" s="7" t="n">
        <x:v>57</x:v>
      </x:c>
      <x:c r="B10289" s="12" t="n">
        <x:v>1561.54</x:v>
      </x:c>
      <x:c r="C10289" s="12" t="n">
        <x:v>-9.406290413350117</x:v>
      </x:c>
      <x:c r="D10289" s="12" t="n">
        <x:v>-9.250788721352201</x:v>
      </x:c>
      <x:c r="E10289" s="12" t="n">
        <x:v>-8.578993291779147</x:v>
      </x:c>
      <x:c r="F10289" s="12" t="n">
        <x:v>-8.52941923574153</x:v>
      </x:c>
      <x:c r="G10289" s="12" t="n">
        <x:v>-8.46607128753332</x:v>
      </x:c>
      <x:c r="H10289" s="12" t="n">
        <x:v>-8.374814160531388</x:v>
      </x:c>
      <x:c r="I10289" s="12" t="n">
        <x:v>-8.385540833702539</x:v>
      </x:c>
      <x:c r="J10289" s="12" t="n">
        <x:v>-8.382281015813101</x:v>
      </x:c>
    </x:row>
    <x:row r="10290" ht="20" customHeight="1">
      <x:c r="A10290" s="7" t="n">
        <x:v>57</x:v>
      </x:c>
      <x:c r="B10290" s="12" t="n">
        <x:v>1561.55</x:v>
      </x:c>
      <x:c r="C10290" s="12" t="n">
        <x:v>-9.382290413350113</x:v>
      </x:c>
      <x:c r="D10290" s="12" t="n">
        <x:v>-9.245295851751528</x:v>
      </x:c>
      <x:c r="E10290" s="12" t="n">
        <x:v>-8.570893291779148</x:v>
      </x:c>
      <x:c r="F10290" s="12" t="n">
        <x:v>-8.541686578150193</x:v>
      </x:c>
      <x:c r="G10290" s="12" t="n">
        <x:v>-8.44307128753332</x:v>
      </x:c>
      <x:c r="H10290" s="12" t="n">
        <x:v>-8.388905784350728</x:v>
      </x:c>
      <x:c r="I10290" s="12" t="n">
        <x:v>-8.367540833702542</x:v>
      </x:c>
      <x:c r="J10290" s="12" t="n">
        <x:v>-8.371817363182238</x:v>
      </x:c>
    </x:row>
    <x:row r="10291" ht="20" customHeight="1">
      <x:c r="A10291" s="7" t="n">
        <x:v>57</x:v>
      </x:c>
      <x:c r="B10291" s="12" t="n">
        <x:v>1561.56</x:v>
      </x:c>
      <x:c r="C10291" s="12" t="n">
        <x:v>-9.395290413350118</x:v>
      </x:c>
      <x:c r="D10291" s="12" t="n">
        <x:v>-9.23641246594438</x:v>
      </x:c>
      <x:c r="E10291" s="12" t="n">
        <x:v>-8.613493291779148</x:v>
      </x:c>
      <x:c r="F10291" s="12" t="n">
        <x:v>-8.55436100112693</x:v>
      </x:c>
      <x:c r="G10291" s="12" t="n">
        <x:v>-8.46907128753332</x:v>
      </x:c>
      <x:c r="H10291" s="12" t="n">
        <x:v>-8.401488225629125</x:v>
      </x:c>
      <x:c r="I10291" s="12" t="n">
        <x:v>-8.360140833702541</x:v>
      </x:c>
      <x:c r="J10291" s="12" t="n">
        <x:v>-8.362241592496606</x:v>
      </x:c>
    </x:row>
    <x:row r="10292" ht="20" customHeight="1">
      <x:c r="A10292" s="7" t="n">
        <x:v>57</x:v>
      </x:c>
      <x:c r="B10292" s="12" t="n">
        <x:v>1561.57</x:v>
      </x:c>
      <x:c r="C10292" s="12" t="n">
        <x:v>-9.398390413350114</x:v>
      </x:c>
      <x:c r="D10292" s="12" t="n">
        <x:v>-9.225750908491207</x:v>
      </x:c>
      <x:c r="E10292" s="12" t="n">
        <x:v>-8.625793291779145</x:v>
      </x:c>
      <x:c r="F10292" s="12" t="n">
        <x:v>-8.567417122443379</x:v>
      </x:c>
      <x:c r="G10292" s="12" t="n">
        <x:v>-8.47347128753332</x:v>
      </x:c>
      <x:c r="H10292" s="12" t="n">
        <x:v>-8.413388390978282</x:v>
      </x:c>
      <x:c r="I10292" s="12" t="n">
        <x:v>-8.391640833702539</x:v>
      </x:c>
      <x:c r="J10292" s="12" t="n">
        <x:v>-8.353983178942505</x:v>
      </x:c>
    </x:row>
    <x:row r="10293" ht="20" customHeight="1">
      <x:c r="A10293" s="7" t="n">
        <x:v>57</x:v>
      </x:c>
      <x:c r="B10293" s="12" t="n">
        <x:v>1561.58</x:v>
      </x:c>
      <x:c r="C10293" s="12" t="n">
        <x:v>-9.348190413350114</x:v>
      </x:c>
      <x:c r="D10293" s="12" t="n">
        <x:v>-9.213629739268807</x:v>
      </x:c>
      <x:c r="E10293" s="12" t="n">
        <x:v>-8.615793291779147</x:v>
      </x:c>
      <x:c r="F10293" s="12" t="n">
        <x:v>-8.580608209444216</x:v>
      </x:c>
      <x:c r="G10293" s="12" t="n">
        <x:v>-8.458771287533322</x:v>
      </x:c>
      <x:c r="H10293" s="12" t="n">
        <x:v>-8.423371516303886</x:v>
      </x:c>
      <x:c r="I10293" s="12" t="n">
        <x:v>-8.33604083370254</x:v>
      </x:c>
      <x:c r="J10293" s="12" t="n">
        <x:v>-8.346254308526413</x:v>
      </x:c>
    </x:row>
    <x:row r="10294" ht="20" customHeight="1">
      <x:c r="A10294" s="7" t="n">
        <x:v>57</x:v>
      </x:c>
      <x:c r="B10294" s="12" t="n">
        <x:v>1561.59</x:v>
      </x:c>
      <x:c r="C10294" s="12" t="n">
        <x:v>-9.300490413350115</x:v>
      </x:c>
      <x:c r="D10294" s="12" t="n">
        <x:v>-9.201857936962973</x:v>
      </x:c>
      <x:c r="E10294" s="12" t="n">
        <x:v>-8.636393291779148</x:v>
      </x:c>
      <x:c r="F10294" s="12" t="n">
        <x:v>-8.593533847624018</x:v>
      </x:c>
      <x:c r="G10294" s="12" t="n">
        <x:v>-8.457371287533318</x:v>
      </x:c>
      <x:c r="H10294" s="12" t="n">
        <x:v>-8.4315112068971</x:v>
      </x:c>
      <x:c r="I10294" s="12" t="n">
        <x:v>-8.36384083370254</x:v>
      </x:c>
      <x:c r="J10294" s="12" t="n">
        <x:v>-8.339448543956435</x:v>
      </x:c>
    </x:row>
    <x:row r="10295" ht="20" customHeight="1">
      <x:c r="A10295" s="7" t="n">
        <x:v>57</x:v>
      </x:c>
      <x:c r="B10295" s="12" t="n">
        <x:v>1561.6</x:v>
      </x:c>
      <x:c r="C10295" s="12" t="n">
        <x:v>-9.241690413350113</x:v>
      </x:c>
      <x:c r="D10295" s="12" t="n">
        <x:v>-9.189118749212398</x:v>
      </x:c>
      <x:c r="E10295" s="12" t="n">
        <x:v>-8.63129329177915</x:v>
      </x:c>
      <x:c r="F10295" s="12" t="n">
        <x:v>-8.605940955372779</x:v>
      </x:c>
      <x:c r="G10295" s="12" t="n">
        <x:v>-8.43687128753332</x:v>
      </x:c>
      <x:c r="H10295" s="12" t="n">
        <x:v>-8.437074254757759</x:v>
      </x:c>
      <x:c r="I10295" s="12" t="n">
        <x:v>-8.328040833702541</x:v>
      </x:c>
      <x:c r="J10295" s="12" t="n">
        <x:v>-8.33283203169115</x:v>
      </x:c>
    </x:row>
    <x:row r="10296" ht="20" customHeight="1">
      <x:c r="A10296" s="7" t="n">
        <x:v>57</x:v>
      </x:c>
      <x:c r="B10296" s="12" t="n">
        <x:v>1561.61</x:v>
      </x:c>
      <x:c r="C10296" s="12" t="n">
        <x:v>-9.207390413350115</x:v>
      </x:c>
      <x:c r="D10296" s="12" t="n">
        <x:v>-9.17905904684089</x:v>
      </x:c>
      <x:c r="E10296" s="12" t="n">
        <x:v>-8.639493291779148</x:v>
      </x:c>
      <x:c r="F10296" s="12" t="n">
        <x:v>-8.617878369583744</x:v>
      </x:c>
      <x:c r="G10296" s="12" t="n">
        <x:v>-8.44927128753332</x:v>
      </x:c>
      <x:c r="H10296" s="12" t="n">
        <x:v>-8.44079940595031</x:v>
      </x:c>
      <x:c r="I10296" s="12" t="n">
        <x:v>-8.306540833702538</x:v>
      </x:c>
      <x:c r="J10296" s="12" t="n">
        <x:v>-8.327712998417464</x:v>
      </x:c>
    </x:row>
    <x:row r="10297" ht="20" customHeight="1">
      <x:c r="A10297" s="7" t="n">
        <x:v>57</x:v>
      </x:c>
      <x:c r="B10297" s="12" t="n">
        <x:v>1561.62</x:v>
      </x:c>
      <x:c r="C10297" s="12" t="n">
        <x:v>-9.15629041335011</x:v>
      </x:c>
      <x:c r="D10297" s="12" t="n">
        <x:v>-9.170663321003385</x:v>
      </x:c>
      <x:c r="E10297" s="12" t="n">
        <x:v>-8.646993291779149</x:v>
      </x:c>
      <x:c r="F10297" s="12" t="n">
        <x:v>-8.6295560655678</x:v>
      </x:c>
      <x:c r="G10297" s="12" t="n">
        <x:v>-8.438871287533319</x:v>
      </x:c>
      <x:c r="H10297" s="12" t="n">
        <x:v>-8.44281027595869</x:v>
      </x:c>
      <x:c r="I10297" s="12" t="n">
        <x:v>-8.285440833702538</x:v>
      </x:c>
      <x:c r="J10297" s="12" t="n">
        <x:v>-8.324329868561748</x:v>
      </x:c>
    </x:row>
    <x:row r="10298" ht="20" customHeight="1">
      <x:c r="A10298" s="7" t="n">
        <x:v>57</x:v>
      </x:c>
      <x:c r="B10298" s="12" t="n">
        <x:v>1561.63</x:v>
      </x:c>
      <x:c r="C10298" s="12" t="n">
        <x:v>-9.110590413350113</x:v>
      </x:c>
      <x:c r="D10298" s="12" t="n">
        <x:v>-9.162163126208487</x:v>
      </x:c>
      <x:c r="E10298" s="12" t="n">
        <x:v>-8.639293291779149</x:v>
      </x:c>
      <x:c r="F10298" s="12" t="n">
        <x:v>-8.641080987989598</x:v>
      </x:c>
      <x:c r="G10298" s="12" t="n">
        <x:v>-8.41867128753332</x:v>
      </x:c>
      <x:c r="H10298" s="12" t="n">
        <x:v>-8.442721671460285</x:v>
      </x:c>
      <x:c r="I10298" s="12" t="n">
        <x:v>-8.26764083370254</x:v>
      </x:c>
      <x:c r="J10298" s="12" t="n">
        <x:v>-8.322503405901212</x:v>
      </x:c>
    </x:row>
    <x:row r="10299" ht="20" customHeight="1">
      <x:c r="A10299" s="7" t="n">
        <x:v>57</x:v>
      </x:c>
      <x:c r="B10299" s="12" t="n">
        <x:v>1561.64</x:v>
      </x:c>
      <x:c r="C10299" s="12" t="n">
        <x:v>-9.091790413350115</x:v>
      </x:c>
      <x:c r="D10299" s="12" t="n">
        <x:v>-9.156026466261487</x:v>
      </x:c>
      <x:c r="E10299" s="12" t="n">
        <x:v>-8.637193291779147</x:v>
      </x:c>
      <x:c r="F10299" s="12" t="n">
        <x:v>-8.65198670272832</x:v>
      </x:c>
      <x:c r="G10299" s="12" t="n">
        <x:v>-8.435771287533319</x:v>
      </x:c>
      <x:c r="H10299" s="12" t="n">
        <x:v>-8.440476204971803</x:v>
      </x:c>
      <x:c r="I10299" s="12" t="n">
        <x:v>-8.285440833702538</x:v>
      </x:c>
      <x:c r="J10299" s="12" t="n">
        <x:v>-8.322062843261062</x:v>
      </x:c>
    </x:row>
    <x:row r="10300" ht="20" customHeight="1">
      <x:c r="A10300" s="7" t="n">
        <x:v>57</x:v>
      </x:c>
      <x:c r="B10300" s="12" t="n">
        <x:v>1561.65</x:v>
      </x:c>
      <x:c r="C10300" s="12" t="n">
        <x:v>-9.05699041335011</x:v>
      </x:c>
      <x:c r="D10300" s="12" t="n">
        <x:v>-9.151257273301283</x:v>
      </x:c>
      <x:c r="E10300" s="12" t="n">
        <x:v>-8.625793291779148</x:v>
      </x:c>
      <x:c r="F10300" s="12" t="n">
        <x:v>-8.661638124051569</x:v>
      </x:c>
      <x:c r="G10300" s="12" t="n">
        <x:v>-8.428671287533318</x:v>
      </x:c>
      <x:c r="H10300" s="12" t="n">
        <x:v>-8.435728665956196</x:v>
      </x:c>
      <x:c r="I10300" s="12" t="n">
        <x:v>-8.275740833702539</x:v>
      </x:c>
      <x:c r="J10300" s="12" t="n">
        <x:v>-8.322042047773055</x:v>
      </x:c>
    </x:row>
    <x:row r="10301" ht="20" customHeight="1">
      <x:c r="A10301" s="7" t="n">
        <x:v>57</x:v>
      </x:c>
      <x:c r="B10301" s="12" t="n">
        <x:v>1561.66</x:v>
      </x:c>
      <x:c r="C10301" s="12" t="n">
        <x:v>-9.037790413350109</x:v>
      </x:c>
      <x:c r="D10301" s="12" t="n">
        <x:v>-9.145302347934912</x:v>
      </x:c>
      <x:c r="E10301" s="12" t="n">
        <x:v>-8.624593291779147</x:v>
      </x:c>
      <x:c r="F10301" s="12" t="n">
        <x:v>-8.670944792379276</x:v>
      </x:c>
      <x:c r="G10301" s="12" t="n">
        <x:v>-8.432171287533317</x:v>
      </x:c>
      <x:c r="H10301" s="12" t="n">
        <x:v>-8.427564680361963</x:v>
      </x:c>
      <x:c r="I10301" s="12" t="n">
        <x:v>-8.254740833702538</x:v>
      </x:c>
      <x:c r="J10301" s="12" t="n">
        <x:v>-8.323493616325004</x:v>
      </x:c>
    </x:row>
    <x:row r="10302" ht="20" customHeight="1">
      <x:c r="A10302" s="7" t="n">
        <x:v>57</x:v>
      </x:c>
      <x:c r="B10302" s="12" t="n">
        <x:v>1561.67</x:v>
      </x:c>
      <x:c r="C10302" s="12" t="n">
        <x:v>-8.995490413350115</x:v>
      </x:c>
      <x:c r="D10302" s="12" t="n">
        <x:v>-9.1371911426981</x:v>
      </x:c>
      <x:c r="E10302" s="12" t="n">
        <x:v>-8.64059329177915</x:v>
      </x:c>
      <x:c r="F10302" s="12" t="n">
        <x:v>-8.678983065046834</x:v>
      </x:c>
      <x:c r="G10302" s="12" t="n">
        <x:v>-8.45547128753332</x:v>
      </x:c>
      <x:c r="H10302" s="12" t="n">
        <x:v>-8.416588409098738</x:v>
      </x:c>
      <x:c r="I10302" s="12" t="n">
        <x:v>-8.29974083370254</x:v>
      </x:c>
      <x:c r="J10302" s="12" t="n">
        <x:v>-8.32653981216183</x:v>
      </x:c>
    </x:row>
    <x:row r="10303" ht="20" customHeight="1">
      <x:c r="A10303" s="7" t="n">
        <x:v>57</x:v>
      </x:c>
      <x:c r="B10303" s="12" t="n">
        <x:v>1561.68</x:v>
      </x:c>
      <x:c r="C10303" s="12" t="n">
        <x:v>-8.91559041335011</x:v>
      </x:c>
      <x:c r="D10303" s="12" t="n">
        <x:v>-9.126804680943586</x:v>
      </x:c>
      <x:c r="E10303" s="12" t="n">
        <x:v>-8.621993291779146</x:v>
      </x:c>
      <x:c r="F10303" s="12" t="n">
        <x:v>-8.68663170714518</x:v>
      </x:c>
      <x:c r="G10303" s="12" t="n">
        <x:v>-8.425271287533318</x:v>
      </x:c>
      <x:c r="H10303" s="12" t="n">
        <x:v>-8.403997020845322</x:v>
      </x:c>
      <x:c r="I10303" s="12" t="n">
        <x:v>-8.293440833702537</x:v>
      </x:c>
      <x:c r="J10303" s="12" t="n">
        <x:v>-8.328723802739193</x:v>
      </x:c>
    </x:row>
    <x:row r="10304" ht="20" customHeight="1">
      <x:c r="A10304" s="7" t="n">
        <x:v>57</x:v>
      </x:c>
      <x:c r="B10304" s="12" t="n">
        <x:v>1561.69</x:v>
      </x:c>
      <x:c r="C10304" s="12" t="n">
        <x:v>-8.888890413350115</x:v>
      </x:c>
      <x:c r="D10304" s="12" t="n">
        <x:v>-9.113302590296001</x:v>
      </x:c>
      <x:c r="E10304" s="12" t="n">
        <x:v>-8.658393291779147</x:v>
      </x:c>
      <x:c r="F10304" s="12" t="n">
        <x:v>-8.69356493326582</x:v>
      </x:c>
      <x:c r="G10304" s="12" t="n">
        <x:v>-8.43547128753332</x:v>
      </x:c>
      <x:c r="H10304" s="12" t="n">
        <x:v>-8.388711727860207</x:v>
      </x:c>
      <x:c r="I10304" s="12" t="n">
        <x:v>-8.344840833702538</x:v>
      </x:c>
      <x:c r="J10304" s="12" t="n">
        <x:v>-8.332505082043367</x:v>
      </x:c>
    </x:row>
    <x:row r="10305" ht="20" customHeight="1">
      <x:c r="A10305" s="7" t="n">
        <x:v>57</x:v>
      </x:c>
      <x:c r="B10305" s="12" t="n">
        <x:v>1561.7</x:v>
      </x:c>
      <x:c r="C10305" s="12" t="n">
        <x:v>-8.841290413350112</x:v>
      </x:c>
      <x:c r="D10305" s="12" t="n">
        <x:v>-9.09636913993473</x:v>
      </x:c>
      <x:c r="E10305" s="12" t="n">
        <x:v>-8.667193291779148</x:v>
      </x:c>
      <x:c r="F10305" s="12" t="n">
        <x:v>-8.69996695596169</x:v>
      </x:c>
      <x:c r="G10305" s="12" t="n">
        <x:v>-8.416471287533318</x:v>
      </x:c>
      <x:c r="H10305" s="12" t="n">
        <x:v>-8.37039049974632</x:v>
      </x:c>
      <x:c r="I10305" s="12" t="n">
        <x:v>-8.354640833702536</x:v>
      </x:c>
      <x:c r="J10305" s="12" t="n">
        <x:v>-8.336346451043797</x:v>
      </x:c>
    </x:row>
    <x:row r="10306" ht="20" customHeight="1">
      <x:c r="A10306" s="7" t="n">
        <x:v>57</x:v>
      </x:c>
      <x:c r="B10306" s="12" t="n">
        <x:v>1561.71</x:v>
      </x:c>
      <x:c r="C10306" s="12" t="n">
        <x:v>-8.813290413350114</x:v>
      </x:c>
      <x:c r="D10306" s="12" t="n">
        <x:v>-9.074947909555789</x:v>
      </x:c>
      <x:c r="E10306" s="12" t="n">
        <x:v>-8.683693291779148</x:v>
      </x:c>
      <x:c r="F10306" s="12" t="n">
        <x:v>-8.706697015532688</x:v>
      </x:c>
      <x:c r="G10306" s="12" t="n">
        <x:v>-8.393671287533321</x:v>
      </x:c>
      <x:c r="H10306" s="12" t="n">
        <x:v>-8.35082662060976</x:v>
      </x:c>
      <x:c r="I10306" s="12" t="n">
        <x:v>-8.35284083370254</x:v>
      </x:c>
      <x:c r="J10306" s="12" t="n">
        <x:v>-8.341659769578758</x:v>
      </x:c>
    </x:row>
    <x:row r="10307" ht="20" customHeight="1">
      <x:c r="A10307" s="7" t="n">
        <x:v>57</x:v>
      </x:c>
      <x:c r="B10307" s="12" t="n">
        <x:v>1561.72</x:v>
      </x:c>
      <x:c r="C10307" s="12" t="n">
        <x:v>-8.803090413350112</x:v>
      </x:c>
      <x:c r="D10307" s="12" t="n">
        <x:v>-9.048808040023072</x:v>
      </x:c>
      <x:c r="E10307" s="12" t="n">
        <x:v>-8.716893291779149</x:v>
      </x:c>
      <x:c r="F10307" s="12" t="n">
        <x:v>-8.71332015761971</x:v>
      </x:c>
      <x:c r="G10307" s="12" t="n">
        <x:v>-8.379571287533318</x:v>
      </x:c>
      <x:c r="H10307" s="12" t="n">
        <x:v>-8.329324117721812</x:v>
      </x:c>
      <x:c r="I10307" s="12" t="n">
        <x:v>-8.368740833702539</x:v>
      </x:c>
      <x:c r="J10307" s="12" t="n">
        <x:v>-8.347806878233541</x:v>
      </x:c>
    </x:row>
    <x:row r="10308" ht="20" customHeight="1">
      <x:c r="A10308" s="7" t="n">
        <x:v>57</x:v>
      </x:c>
      <x:c r="B10308" s="12" t="n">
        <x:v>1561.73</x:v>
      </x:c>
      <x:c r="C10308" s="12" t="n">
        <x:v>-8.830490413350113</x:v>
      </x:c>
      <x:c r="D10308" s="12" t="n">
        <x:v>-9.016718678995641</x:v>
      </x:c>
      <x:c r="E10308" s="12" t="n">
        <x:v>-8.762293291779146</x:v>
      </x:c>
      <x:c r="F10308" s="12" t="n">
        <x:v>-8.720287282582904</x:v>
      </x:c>
      <x:c r="G10308" s="12" t="n">
        <x:v>-8.357971287533319</x:v>
      </x:c>
      <x:c r="H10308" s="12" t="n">
        <x:v>-8.307157183023405</x:v>
      </x:c>
      <x:c r="I10308" s="12" t="n">
        <x:v>-8.423840833702538</x:v>
      </x:c>
      <x:c r="J10308" s="12" t="n">
        <x:v>-8.355668745999516</x:v>
      </x:c>
    </x:row>
    <x:row r="10309" ht="20" customHeight="1">
      <x:c r="A10309" s="7" t="n">
        <x:v>57</x:v>
      </x:c>
      <x:c r="B10309" s="12" t="n">
        <x:v>1561.74</x:v>
      </x:c>
      <x:c r="C10309" s="12" t="n">
        <x:v>-8.85159041335011</x:v>
      </x:c>
      <x:c r="D10309" s="12" t="n">
        <x:v>-8.97926921921173</x:v>
      </x:c>
      <x:c r="E10309" s="12" t="n">
        <x:v>-8.770893291779148</x:v>
      </x:c>
      <x:c r="F10309" s="12" t="n">
        <x:v>-8.727144097006788</x:v>
      </x:c>
      <x:c r="G10309" s="12" t="n">
        <x:v>-8.323171287533318</x:v>
      </x:c>
      <x:c r="H10309" s="12" t="n">
        <x:v>-8.28397526270811</x:v>
      </x:c>
      <x:c r="I10309" s="12" t="n">
        <x:v>-8.386440833702537</x:v>
      </x:c>
      <x:c r="J10309" s="12" t="n">
        <x:v>-8.36405148853049</x:v>
      </x:c>
    </x:row>
    <x:row r="10310" ht="20" customHeight="1">
      <x:c r="A10310" s="7" t="n">
        <x:v>57</x:v>
      </x:c>
      <x:c r="B10310" s="12" t="n">
        <x:v>1561.75</x:v>
      </x:c>
      <x:c r="C10310" s="12" t="n">
        <x:v>-8.833290413350113</x:v>
      </x:c>
      <x:c r="D10310" s="12" t="n">
        <x:v>-8.936030525243574</x:v>
      </x:c>
      <x:c r="E10310" s="12" t="n">
        <x:v>-8.783093291779148</x:v>
      </x:c>
      <x:c r="F10310" s="12" t="n">
        <x:v>-8.733482014060401</x:v>
      </x:c>
      <x:c r="G10310" s="12" t="n">
        <x:v>-8.294371287533318</x:v>
      </x:c>
      <x:c r="H10310" s="12" t="n">
        <x:v>-8.25906199626946</x:v>
      </x:c>
      <x:c r="I10310" s="12" t="n">
        <x:v>-8.417840833702538</x:v>
      </x:c>
      <x:c r="J10310" s="12" t="n">
        <x:v>-8.373397034295966</x:v>
      </x:c>
    </x:row>
    <x:row r="10311" ht="20" customHeight="1">
      <x:c r="A10311" s="7" t="n">
        <x:v>57</x:v>
      </x:c>
      <x:c r="B10311" s="12" t="n">
        <x:v>1561.76</x:v>
      </x:c>
      <x:c r="C10311" s="12" t="n">
        <x:v>-8.880790413350113</x:v>
      </x:c>
      <x:c r="D10311" s="12" t="n">
        <x:v>-8.888138871978494</x:v>
      </x:c>
      <x:c r="E10311" s="12" t="n">
        <x:v>-8.812193291779147</x:v>
      </x:c>
      <x:c r="F10311" s="12" t="n">
        <x:v>-8.740260346525462</x:v>
      </x:c>
      <x:c r="G10311" s="12" t="n">
        <x:v>-8.27827128753332</x:v>
      </x:c>
      <x:c r="H10311" s="12" t="n">
        <x:v>-8.234885842789199</x:v>
      </x:c>
      <x:c r="I10311" s="12" t="n">
        <x:v>-8.415940833702539</x:v>
      </x:c>
      <x:c r="J10311" s="12" t="n">
        <x:v>-8.383610130855343</x:v>
      </x:c>
    </x:row>
    <x:row r="10312" ht="20" customHeight="1">
      <x:c r="A10312" s="7" t="n">
        <x:v>57</x:v>
      </x:c>
      <x:c r="B10312" s="12" t="n">
        <x:v>1561.77</x:v>
      </x:c>
      <x:c r="C10312" s="12" t="n">
        <x:v>-8.91219041335011</x:v>
      </x:c>
      <x:c r="D10312" s="12" t="n">
        <x:v>-8.83456370153296</x:v>
      </x:c>
      <x:c r="E10312" s="12" t="n">
        <x:v>-8.812593291779146</x:v>
      </x:c>
      <x:c r="F10312" s="12" t="n">
        <x:v>-8.746973916481744</x:v>
      </x:c>
      <x:c r="G10312" s="12" t="n">
        <x:v>-8.249871287533319</x:v>
      </x:c>
      <x:c r="H10312" s="12" t="n">
        <x:v>-8.211506522759302</x:v>
      </x:c>
      <x:c r="I10312" s="12" t="n">
        <x:v>-8.406040833702537</x:v>
      </x:c>
      <x:c r="J10312" s="12" t="n">
        <x:v>-8.394063531838377</x:v>
      </x:c>
    </x:row>
    <x:row r="10313" ht="20" customHeight="1">
      <x:c r="A10313" s="7" t="n">
        <x:v>57</x:v>
      </x:c>
      <x:c r="B10313" s="12" t="n">
        <x:v>1561.78</x:v>
      </x:c>
      <x:c r="C10313" s="12" t="n">
        <x:v>-8.91859041335011</x:v>
      </x:c>
      <x:c r="D10313" s="12" t="n">
        <x:v>-8.774714071869774</x:v>
      </x:c>
      <x:c r="E10313" s="12" t="n">
        <x:v>-8.800593291779146</x:v>
      </x:c>
      <x:c r="F10313" s="12" t="n">
        <x:v>-8.7543217476897</x:v>
      </x:c>
      <x:c r="G10313" s="12" t="n">
        <x:v>-8.22347128753332</x:v>
      </x:c>
      <x:c r="H10313" s="12" t="n">
        <x:v>-8.18929309550161</x:v>
      </x:c>
      <x:c r="I10313" s="12" t="n">
        <x:v>-8.415940833702539</x:v>
      </x:c>
      <x:c r="J10313" s="12" t="n">
        <x:v>-8.404892144037975</x:v>
      </x:c>
    </x:row>
    <x:row r="10314" ht="20" customHeight="1">
      <x:c r="A10314" s="7" t="n">
        <x:v>57</x:v>
      </x:c>
      <x:c r="B10314" s="12" t="n">
        <x:v>1561.79</x:v>
      </x:c>
      <x:c r="C10314" s="12" t="n">
        <x:v>-8.946090413350113</x:v>
      </x:c>
      <x:c r="D10314" s="12" t="n">
        <x:v>-8.710238473328474</x:v>
      </x:c>
      <x:c r="E10314" s="12" t="n">
        <x:v>-8.788093291779147</x:v>
      </x:c>
      <x:c r="F10314" s="12" t="n">
        <x:v>-8.762138989303326</x:v>
      </x:c>
      <x:c r="G10314" s="12" t="n">
        <x:v>-8.18717128753332</x:v>
      </x:c>
      <x:c r="H10314" s="12" t="n">
        <x:v>-8.169010445837968</x:v>
      </x:c>
      <x:c r="I10314" s="12" t="n">
        <x:v>-8.396240833702539</x:v>
      </x:c>
      <x:c r="J10314" s="12" t="n">
        <x:v>-8.415734172169982</x:v>
      </x:c>
    </x:row>
    <x:row r="10315" ht="20" customHeight="1">
      <x:c r="A10315" s="7" t="n">
        <x:v>57</x:v>
      </x:c>
      <x:c r="B10315" s="12" t="n">
        <x:v>1561.8</x:v>
      </x:c>
      <x:c r="C10315" s="12" t="n">
        <x:v>-8.958290413350117</x:v>
      </x:c>
      <x:c r="D10315" s="12" t="n">
        <x:v>-8.641356358218278</x:v>
      </x:c>
      <x:c r="E10315" s="12" t="n">
        <x:v>-8.791893291779148</x:v>
      </x:c>
      <x:c r="F10315" s="12" t="n">
        <x:v>-8.770360233272614</x:v>
      </x:c>
      <x:c r="G10315" s="12" t="n">
        <x:v>-8.16867128753332</x:v>
      </x:c>
      <x:c r="H10315" s="12" t="n">
        <x:v>-8.149414226218044</x:v>
      </x:c>
      <x:c r="I10315" s="12" t="n">
        <x:v>-8.39244083370254</x:v>
      </x:c>
      <x:c r="J10315" s="12" t="n">
        <x:v>-8.426599969809791</x:v>
      </x:c>
    </x:row>
    <x:row r="10316" ht="20" customHeight="1">
      <x:c r="A10316" s="7" t="n">
        <x:v>57</x:v>
      </x:c>
      <x:c r="B10316" s="12" t="n">
        <x:v>1561.81</x:v>
      </x:c>
      <x:c r="C10316" s="12" t="n">
        <x:v>-8.949890413350115</x:v>
      </x:c>
      <x:c r="D10316" s="12" t="n">
        <x:v>-8.569682179867698</x:v>
      </x:c>
      <x:c r="E10316" s="12" t="n">
        <x:v>-8.770893291779148</x:v>
      </x:c>
      <x:c r="F10316" s="12" t="n">
        <x:v>-8.778963193702067</x:v>
      </x:c>
      <x:c r="G10316" s="12" t="n">
        <x:v>-8.151071287533322</x:v>
      </x:c>
      <x:c r="H10316" s="12" t="n">
        <x:v>-8.132933866526999</x:v>
      </x:c>
      <x:c r="I10316" s="12" t="n">
        <x:v>-8.39244083370254</x:v>
      </x:c>
      <x:c r="J10316" s="12" t="n">
        <x:v>-8.437903553129912</x:v>
      </x:c>
    </x:row>
    <x:row r="10317" ht="20" customHeight="1">
      <x:c r="A10317" s="7" t="n">
        <x:v>57</x:v>
      </x:c>
      <x:c r="B10317" s="12" t="n">
        <x:v>1561.82</x:v>
      </x:c>
      <x:c r="C10317" s="12" t="n">
        <x:v>-8.925590413350115</x:v>
      </x:c>
      <x:c r="D10317" s="12" t="n">
        <x:v>-8.495692225395342</x:v>
      </x:c>
      <x:c r="E10317" s="12" t="n">
        <x:v>-8.746493291779148</x:v>
      </x:c>
      <x:c r="F10317" s="12" t="n">
        <x:v>-8.788679792039515</x:v>
      </x:c>
      <x:c r="G10317" s="12" t="n">
        <x:v>-8.10587128753332</x:v>
      </x:c>
      <x:c r="H10317" s="12" t="n">
        <x:v>-8.118516294215057</x:v>
      </x:c>
      <x:c r="I10317" s="12" t="n">
        <x:v>-8.396240833702539</x:v>
      </x:c>
      <x:c r="J10317" s="12" t="n">
        <x:v>-8.449492026255012</x:v>
      </x:c>
    </x:row>
    <x:row r="10318" ht="20" customHeight="1">
      <x:c r="A10318" s="7" t="n">
        <x:v>57</x:v>
      </x:c>
      <x:c r="B10318" s="12" t="n">
        <x:v>1561.83</x:v>
      </x:c>
      <x:c r="C10318" s="12" t="n">
        <x:v>-8.887490413350118</x:v>
      </x:c>
      <x:c r="D10318" s="12" t="n">
        <x:v>-8.41911361206322</x:v>
      </x:c>
      <x:c r="E10318" s="12" t="n">
        <x:v>-8.76659329177915</x:v>
      </x:c>
      <x:c r="F10318" s="12" t="n">
        <x:v>-8.798577397874302</x:v>
      </x:c>
      <x:c r="G10318" s="12" t="n">
        <x:v>-8.092671287533323</x:v>
      </x:c>
      <x:c r="H10318" s="12" t="n">
        <x:v>-8.105676816537192</x:v>
      </x:c>
      <x:c r="I10318" s="12" t="n">
        <x:v>-8.42184083370254</x:v>
      </x:c>
      <x:c r="J10318" s="12" t="n">
        <x:v>-8.461246466899194</x:v>
      </x:c>
    </x:row>
    <x:row r="10319" ht="20" customHeight="1">
      <x:c r="A10319" s="7" t="n">
        <x:v>57</x:v>
      </x:c>
      <x:c r="B10319" s="12" t="n">
        <x:v>1561.84</x:v>
      </x:c>
      <x:c r="C10319" s="12" t="n">
        <x:v>-8.797290413350112</x:v>
      </x:c>
      <x:c r="D10319" s="12" t="n">
        <x:v>-8.342529105052868</x:v>
      </x:c>
      <x:c r="E10319" s="12" t="n">
        <x:v>-8.759293291779146</x:v>
      </x:c>
      <x:c r="F10319" s="12" t="n">
        <x:v>-8.808570151957065</x:v>
      </x:c>
      <x:c r="G10319" s="12" t="n">
        <x:v>-8.06627128753332</x:v>
      </x:c>
      <x:c r="H10319" s="12" t="n">
        <x:v>-8.095372483483219</x:v>
      </x:c>
      <x:c r="I10319" s="12" t="n">
        <x:v>-8.43564083370254</x:v>
      </x:c>
      <x:c r="J10319" s="12" t="n">
        <x:v>-8.472610266758759</x:v>
      </x:c>
    </x:row>
    <x:row r="10320" ht="20" customHeight="1">
      <x:c r="A10320" s="7" t="n">
        <x:v>57</x:v>
      </x:c>
      <x:c r="B10320" s="12" t="n">
        <x:v>1561.85</x:v>
      </x:c>
      <x:c r="C10320" s="12" t="n">
        <x:v>-8.746590413350116</x:v>
      </x:c>
      <x:c r="D10320" s="12" t="n">
        <x:v>-8.26570091188881</x:v>
      </x:c>
      <x:c r="E10320" s="12" t="n">
        <x:v>-8.78649329177915</x:v>
      </x:c>
      <x:c r="F10320" s="12" t="n">
        <x:v>-8.81841372938804</x:v>
      </x:c>
      <x:c r="G10320" s="12" t="n">
        <x:v>-8.06487128753332</x:v>
      </x:c>
      <x:c r="H10320" s="12" t="n">
        <x:v>-8.087436582330303</x:v>
      </x:c>
      <x:c r="I10320" s="12" t="n">
        <x:v>-8.491240833702541</x:v>
      </x:c>
      <x:c r="J10320" s="12" t="n">
        <x:v>-8.483296830440835</x:v>
      </x:c>
    </x:row>
    <x:row r="10321" ht="20" customHeight="1">
      <x:c r="A10321" s="7" t="n">
        <x:v>57</x:v>
      </x:c>
      <x:c r="B10321" s="12" t="n">
        <x:v>1561.86</x:v>
      </x:c>
      <x:c r="C10321" s="12" t="n">
        <x:v>-8.588490413350115</x:v>
      </x:c>
      <x:c r="D10321" s="12" t="n">
        <x:v>-8.189913553171742</x:v>
      </x:c>
      <x:c r="E10321" s="12" t="n">
        <x:v>-8.795793291779146</x:v>
      </x:c>
      <x:c r="F10321" s="12" t="n">
        <x:v>-8.828445981534182</x:v>
      </x:c>
      <x:c r="G10321" s="12" t="n">
        <x:v>-8.029471287533317</x:v>
      </x:c>
      <x:c r="H10321" s="12" t="n">
        <x:v>-8.081775221937088</x:v>
      </x:c>
      <x:c r="I10321" s="12" t="n">
        <x:v>-8.483340833702538</x:v>
      </x:c>
      <x:c r="J10321" s="12" t="n">
        <x:v>-8.493473006571666</x:v>
      </x:c>
    </x:row>
    <x:row r="10322" ht="20" customHeight="1">
      <x:c r="A10322" s="7" t="n">
        <x:v>57</x:v>
      </x:c>
      <x:c r="B10322" s="12" t="n">
        <x:v>1561.87</x:v>
      </x:c>
      <x:c r="C10322" s="12" t="n">
        <x:v>-8.469890413350114</x:v>
      </x:c>
      <x:c r="D10322" s="12" t="n">
        <x:v>-8.117774802577166</x:v>
      </x:c>
      <x:c r="E10322" s="12" t="n">
        <x:v>-8.807693291779147</x:v>
      </x:c>
      <x:c r="F10322" s="12" t="n">
        <x:v>-8.838610567368514</x:v>
      </x:c>
      <x:c r="G10322" s="12" t="n">
        <x:v>-7.994471287533317</x:v>
      </x:c>
      <x:c r="H10322" s="12" t="n">
        <x:v>-8.078658059600455</x:v>
      </x:c>
      <x:c r="I10322" s="12" t="n">
        <x:v>-8.503340833702538</x:v>
      </x:c>
      <x:c r="J10322" s="12" t="n">
        <x:v>-8.502980617163072</x:v>
      </x:c>
    </x:row>
    <x:row r="10323" ht="20" customHeight="1">
      <x:c r="A10323" s="7" t="n">
        <x:v>57</x:v>
      </x:c>
      <x:c r="B10323" s="12" t="n">
        <x:v>1561.88</x:v>
      </x:c>
      <x:c r="C10323" s="12" t="n">
        <x:v>-8.360690413350113</x:v>
      </x:c>
      <x:c r="D10323" s="12" t="n">
        <x:v>-8.050288112051902</x:v>
      </x:c>
      <x:c r="E10323" s="12" t="n">
        <x:v>-8.812193291779147</x:v>
      </x:c>
      <x:c r="F10323" s="12" t="n">
        <x:v>-8.848621990050793</x:v>
      </x:c>
      <x:c r="G10323" s="12" t="n">
        <x:v>-7.967771287533319</x:v>
      </x:c>
      <x:c r="H10323" s="12" t="n">
        <x:v>-8.078197571254174</x:v>
      </x:c>
      <x:c r="I10323" s="12" t="n">
        <x:v>-8.515540833702538</x:v>
      </x:c>
      <x:c r="J10323" s="12" t="n">
        <x:v>-8.511636983105676</x:v>
      </x:c>
    </x:row>
    <x:row r="10324" ht="20" customHeight="1">
      <x:c r="A10324" s="7" t="n">
        <x:v>57</x:v>
      </x:c>
      <x:c r="B10324" s="12" t="n">
        <x:v>1561.89</x:v>
      </x:c>
      <x:c r="C10324" s="12" t="n">
        <x:v>-8.187890413350118</x:v>
      </x:c>
      <x:c r="D10324" s="12" t="n">
        <x:v>-7.987905987881483</x:v>
      </x:c>
      <x:c r="E10324" s="12" t="n">
        <x:v>-8.845393291779148</x:v>
      </x:c>
      <x:c r="F10324" s="12" t="n">
        <x:v>-8.858440812674184</x:v>
      </x:c>
      <x:c r="G10324" s="12" t="n">
        <x:v>-7.9818712875333215</x:v>
      </x:c>
      <x:c r="H10324" s="12" t="n">
        <x:v>-8.08054085422774</x:v>
      </x:c>
      <x:c r="I10324" s="12" t="n">
        <x:v>-8.559340833702539</x:v>
      </x:c>
      <x:c r="J10324" s="12" t="n">
        <x:v>-8.51978939199376</x:v>
      </x:c>
    </x:row>
    <x:row r="10325" ht="20" customHeight="1">
      <x:c r="A10325" s="7" t="n">
        <x:v>57</x:v>
      </x:c>
      <x:c r="B10325" s="12" t="n">
        <x:v>1561.9</x:v>
      </x:c>
      <x:c r="C10325" s="12" t="n">
        <x:v>-7.9968904133501155</x:v>
      </x:c>
      <x:c r="D10325" s="12" t="n">
        <x:v>-7.932237182246016</x:v>
      </x:c>
      <x:c r="E10325" s="12" t="n">
        <x:v>-8.830993291779146</x:v>
      </x:c>
      <x:c r="F10325" s="12" t="n">
        <x:v>-8.868121330919214</x:v>
      </x:c>
      <x:c r="G10325" s="12" t="n">
        <x:v>-7.937871287533321</x:v>
      </x:c>
      <x:c r="H10325" s="12" t="n">
        <x:v>-8.084643696874233</x:v>
      </x:c>
      <x:c r="I10325" s="12" t="n">
        <x:v>-8.537940833702539</x:v>
      </x:c>
      <x:c r="J10325" s="12" t="n">
        <x:v>-8.526500692362964</x:v>
      </x:c>
    </x:row>
    <x:row r="10326" ht="20" customHeight="1">
      <x:c r="A10326" s="7" t="n">
        <x:v>57</x:v>
      </x:c>
      <x:c r="B10326" s="12" t="n">
        <x:v>1561.91</x:v>
      </x:c>
      <x:c r="C10326" s="12" t="n">
        <x:v>-7.850390413350116</x:v>
      </x:c>
      <x:c r="D10326" s="12" t="n">
        <x:v>-7.884828715463083</x:v>
      </x:c>
      <x:c r="E10326" s="12" t="n">
        <x:v>-8.844393291779147</x:v>
      </x:c>
      <x:c r="F10326" s="12" t="n">
        <x:v>-8.877574183758464</x:v>
      </x:c>
      <x:c r="G10326" s="12" t="n">
        <x:v>-7.939571287533321</x:v>
      </x:c>
      <x:c r="H10326" s="12" t="n">
        <x:v>-8.091667153804176</x:v>
      </x:c>
      <x:c r="I10326" s="12" t="n">
        <x:v>-8.550340833702538</x:v>
      </x:c>
      <x:c r="J10326" s="12" t="n">
        <x:v>-8.532676395096887</x:v>
      </x:c>
    </x:row>
    <x:row r="10327" ht="20" customHeight="1">
      <x:c r="A10327" s="7" t="n">
        <x:v>57</x:v>
      </x:c>
      <x:c r="B10327" s="12" t="n">
        <x:v>1561.92</x:v>
      </x:c>
      <x:c r="C10327" s="12" t="n">
        <x:v>-7.712390413350114</x:v>
      </x:c>
      <x:c r="D10327" s="12" t="n">
        <x:v>-7.845934514008913</x:v>
      </x:c>
      <x:c r="E10327" s="12" t="n">
        <x:v>-8.884593291779145</x:v>
      </x:c>
      <x:c r="F10327" s="12" t="n">
        <x:v>-8.886265957071563</x:v>
      </x:c>
      <x:c r="G10327" s="12" t="n">
        <x:v>-7.995971287533317</x:v>
      </x:c>
      <x:c r="H10327" s="12" t="n">
        <x:v>-8.10167829788445</x:v>
      </x:c>
      <x:c r="I10327" s="12" t="n">
        <x:v>-8.574140833702536</x:v>
      </x:c>
      <x:c r="J10327" s="12" t="n">
        <x:v>-8.5387093697962</x:v>
      </x:c>
    </x:row>
    <x:row r="10328" ht="20" customHeight="1">
      <x:c r="A10328" s="7" t="n">
        <x:v>57</x:v>
      </x:c>
      <x:c r="B10328" s="12" t="n">
        <x:v>1561.93</x:v>
      </x:c>
      <x:c r="C10328" s="12" t="n">
        <x:v>-7.566390413350113</x:v>
      </x:c>
      <x:c r="D10328" s="12" t="n">
        <x:v>-7.814890266121079</x:v>
      </x:c>
      <x:c r="E10328" s="12" t="n">
        <x:v>-8.887493291779146</x:v>
      </x:c>
      <x:c r="F10328" s="12" t="n">
        <x:v>-8.894536232728997</x:v>
      </x:c>
      <x:c r="G10328" s="12" t="n">
        <x:v>-7.998671287533318</x:v>
      </x:c>
      <x:c r="H10328" s="12" t="n">
        <x:v>-8.114653325631396</x:v>
      </x:c>
      <x:c r="I10328" s="12" t="n">
        <x:v>-8.586640833702539</x:v>
      </x:c>
      <x:c r="J10328" s="12" t="n">
        <x:v>-8.543522332717219</x:v>
      </x:c>
    </x:row>
    <x:row r="10329" ht="20" customHeight="1">
      <x:c r="A10329" s="7" t="n">
        <x:v>57</x:v>
      </x:c>
      <x:c r="B10329" s="12" t="n">
        <x:v>1561.94</x:v>
      </x:c>
      <x:c r="C10329" s="12" t="n">
        <x:v>-7.450190413350114</x:v>
      </x:c>
      <x:c r="D10329" s="12" t="n">
        <x:v>-7.790454405739194</x:v>
      </x:c>
      <x:c r="E10329" s="12" t="n">
        <x:v>-8.910893291779148</x:v>
      </x:c>
      <x:c r="F10329" s="12" t="n">
        <x:v>-8.90307378284338</x:v>
      </x:c>
      <x:c r="G10329" s="12" t="n">
        <x:v>-8.038271287533322</x:v>
      </x:c>
      <x:c r="H10329" s="12" t="n">
        <x:v>-8.130689938012198</x:v>
      </x:c>
      <x:c r="I10329" s="12" t="n">
        <x:v>-8.620440833702542</x:v>
      </x:c>
      <x:c r="J10329" s="12" t="n">
        <x:v>-8.54722522066485</x:v>
      </x:c>
    </x:row>
    <x:row r="10330" ht="20" customHeight="1">
      <x:c r="A10330" s="7" t="n">
        <x:v>57</x:v>
      </x:c>
      <x:c r="B10330" s="12" t="n">
        <x:v>1561.95</x:v>
      </x:c>
      <x:c r="C10330" s="12" t="n">
        <x:v>-7.323190413350115</x:v>
      </x:c>
      <x:c r="D10330" s="12" t="n">
        <x:v>-7.77309787444743</x:v>
      </x:c>
      <x:c r="E10330" s="12" t="n">
        <x:v>-8.928493291779146</x:v>
      </x:c>
      <x:c r="F10330" s="12" t="n">
        <x:v>-8.912206571808026</x:v>
      </x:c>
      <x:c r="G10330" s="12" t="n">
        <x:v>-8.088571287533318</x:v>
      </x:c>
      <x:c r="H10330" s="12" t="n">
        <x:v>-8.149466959009276</x:v>
      </x:c>
      <x:c r="I10330" s="12" t="n">
        <x:v>-8.62594083370254</x:v>
      </x:c>
      <x:c r="J10330" s="12" t="n">
        <x:v>-8.55196281155026</x:v>
      </x:c>
    </x:row>
    <x:row r="10331" ht="20" customHeight="1">
      <x:c r="A10331" s="7" t="n">
        <x:v>57</x:v>
      </x:c>
      <x:c r="B10331" s="12" t="n">
        <x:v>1561.96</x:v>
      </x:c>
      <x:c r="C10331" s="12" t="n">
        <x:v>-7.242390413350112</x:v>
      </x:c>
      <x:c r="D10331" s="12" t="n">
        <x:v>-7.761907369566238</x:v>
      </x:c>
      <x:c r="E10331" s="12" t="n">
        <x:v>-8.930093291779146</x:v>
      </x:c>
      <x:c r="F10331" s="12" t="n">
        <x:v>-8.921103391668042</x:v>
      </x:c>
      <x:c r="G10331" s="12" t="n">
        <x:v>-8.104971287533319</x:v>
      </x:c>
      <x:c r="H10331" s="12" t="n">
        <x:v>-8.170943465838421</x:v>
      </x:c>
      <x:c r="I10331" s="12" t="n">
        <x:v>-8.56494083370254</x:v>
      </x:c>
      <x:c r="J10331" s="12" t="n">
        <x:v>-8.55601992722672</x:v>
      </x:c>
    </x:row>
    <x:row r="10332" ht="20" customHeight="1">
      <x:c r="A10332" s="7" t="n">
        <x:v>57</x:v>
      </x:c>
      <x:c r="B10332" s="12" t="n">
        <x:v>1561.97</x:v>
      </x:c>
      <x:c r="C10332" s="12" t="n">
        <x:v>-7.1756904133501145</x:v>
      </x:c>
      <x:c r="D10332" s="12" t="n">
        <x:v>-7.75688256945751</x:v>
      </x:c>
      <x:c r="E10332" s="12" t="n">
        <x:v>-8.935993291779146</x:v>
      </x:c>
      <x:c r="F10332" s="12" t="n">
        <x:v>-8.929793930525095</x:v>
      </x:c>
      <x:c r="G10332" s="12" t="n">
        <x:v>-8.13987128753332</x:v>
      </x:c>
      <x:c r="H10332" s="12" t="n">
        <x:v>-8.194453907751035</x:v>
      </x:c>
      <x:c r="I10332" s="12" t="n">
        <x:v>-8.613440833702537</x:v>
      </x:c>
      <x:c r="J10332" s="12" t="n">
        <x:v>-8.559557445630308</x:v>
      </x:c>
    </x:row>
    <x:row r="10333" ht="20" customHeight="1">
      <x:c r="A10333" s="7" t="n">
        <x:v>57</x:v>
      </x:c>
      <x:c r="B10333" s="12" t="n">
        <x:v>1561.98</x:v>
      </x:c>
      <x:c r="C10333" s="12" t="n">
        <x:v>-7.106790413350115</x:v>
      </x:c>
      <x:c r="D10333" s="12" t="n">
        <x:v>-7.758830477677403</x:v>
      </x:c>
      <x:c r="E10333" s="12" t="n">
        <x:v>-8.931493291779146</x:v>
      </x:c>
      <x:c r="F10333" s="12" t="n">
        <x:v>-8.939251399550441</x:v>
      </x:c>
      <x:c r="G10333" s="12" t="n">
        <x:v>-8.172471287533318</x:v>
      </x:c>
      <x:c r="H10333" s="12" t="n">
        <x:v>-8.220767971489737</x:v>
      </x:c>
      <x:c r="I10333" s="12" t="n">
        <x:v>-8.605540833702538</x:v>
      </x:c>
      <x:c r="J10333" s="12" t="n">
        <x:v>-8.563472496933848</x:v>
      </x:c>
    </x:row>
    <x:row r="10334" ht="20" customHeight="1">
      <x:c r="A10334" s="7" t="n">
        <x:v>57</x:v>
      </x:c>
      <x:c r="B10334" s="12" t="n">
        <x:v>1561.99</x:v>
      </x:c>
      <x:c r="C10334" s="12" t="n">
        <x:v>-7.120190413350112</x:v>
      </x:c>
      <x:c r="D10334" s="12" t="n">
        <x:v>-7.767212341366275</x:v>
      </x:c>
      <x:c r="E10334" s="12" t="n">
        <x:v>-8.948393291779146</x:v>
      </x:c>
      <x:c r="F10334" s="12" t="n">
        <x:v>-8.95027185754496</x:v>
      </x:c>
      <x:c r="G10334" s="12" t="n">
        <x:v>-8.216271287533319</x:v>
      </x:c>
      <x:c r="H10334" s="12" t="n">
        <x:v>-8.24990865417791</x:v>
      </x:c>
      <x:c r="I10334" s="12" t="n">
        <x:v>-8.582940833702537</x:v>
      </x:c>
      <x:c r="J10334" s="12" t="n">
        <x:v>-8.567449989062775</x:v>
      </x:c>
    </x:row>
    <x:row r="10335" ht="20" customHeight="1">
      <x:c r="A10335" s="7" t="n">
        <x:v>57</x:v>
      </x:c>
      <x:c r="B10335" s="12" t="n">
        <x:v>1562</x:v>
      </x:c>
      <x:c r="C10335" s="12" t="n">
        <x:v>-7.179590413350116</x:v>
      </x:c>
      <x:c r="D10335" s="12" t="n">
        <x:v>-7.781159810165114</x:v>
      </x:c>
      <x:c r="E10335" s="12" t="n">
        <x:v>-8.96959329177915</x:v>
      </x:c>
      <x:c r="F10335" s="12" t="n">
        <x:v>-8.960939893061054</x:v>
      </x:c>
      <x:c r="G10335" s="12" t="n">
        <x:v>-8.282171287533322</x:v>
      </x:c>
      <x:c r="H10335" s="12" t="n">
        <x:v>-8.280788733001886</x:v>
      </x:c>
      <x:c r="I10335" s="12" t="n">
        <x:v>-8.576040833702542</x:v>
      </x:c>
      <x:c r="J10335" s="12" t="n">
        <x:v>-8.572755939367424</x:v>
      </x:c>
    </x:row>
    <x:row r="10336" ht="20" customHeight="1">
      <x:c r="A10336" s="7" t="n">
        <x:v>57</x:v>
      </x:c>
      <x:c r="B10336" s="12" t="n">
        <x:v>1562.01</x:v>
      </x:c>
      <x:c r="C10336" s="12" t="n">
        <x:v>-7.227590413350114</x:v>
      </x:c>
      <x:c r="D10336" s="12" t="n">
        <x:v>-7.802413453509246</x:v>
      </x:c>
      <x:c r="E10336" s="12" t="n">
        <x:v>-8.982693291779148</x:v>
      </x:c>
      <x:c r="F10336" s="12" t="n">
        <x:v>-8.97167823368032</x:v>
      </x:c>
      <x:c r="G10336" s="12" t="n">
        <x:v>-8.33647128753332</x:v>
      </x:c>
      <x:c r="H10336" s="12" t="n">
        <x:v>-8.313175670418362</x:v>
      </x:c>
      <x:c r="I10336" s="12" t="n">
        <x:v>-8.571540833702539</x:v>
      </x:c>
      <x:c r="J10336" s="12" t="n">
        <x:v>-8.57893912131945</x:v>
      </x:c>
    </x:row>
    <x:row r="10337" ht="20" customHeight="1">
      <x:c r="A10337" s="7" t="n">
        <x:v>57</x:v>
      </x:c>
      <x:c r="B10337" s="12" t="n">
        <x:v>1562.02</x:v>
      </x:c>
      <x:c r="C10337" s="12" t="n">
        <x:v>-7.332290413350112</x:v>
      </x:c>
      <x:c r="D10337" s="12" t="n">
        <x:v>-7.830588959183213</x:v>
      </x:c>
      <x:c r="E10337" s="12" t="n">
        <x:v>-9.005193291779149</x:v>
      </x:c>
      <x:c r="F10337" s="12" t="n">
        <x:v>-8.982163542520835</x:v>
      </x:c>
      <x:c r="G10337" s="12" t="n">
        <x:v>-8.38767128753332</x:v>
      </x:c>
      <x:c r="H10337" s="12" t="n">
        <x:v>-8.346674467673113</x:v>
      </x:c>
      <x:c r="I10337" s="12" t="n">
        <x:v>-8.574740833702538</x:v>
      </x:c>
      <x:c r="J10337" s="12" t="n">
        <x:v>-8.585384590072989</x:v>
      </x:c>
    </x:row>
    <x:row r="10338" ht="20" customHeight="1">
      <x:c r="A10338" s="7" t="n">
        <x:v>57</x:v>
      </x:c>
      <x:c r="B10338" s="12" t="n">
        <x:v>1562.03</x:v>
      </x:c>
      <x:c r="C10338" s="12" t="n">
        <x:v>-7.474590413350111</x:v>
      </x:c>
      <x:c r="D10338" s="12" t="n">
        <x:v>-7.866209621032855</x:v>
      </x:c>
      <x:c r="E10338" s="12" t="n">
        <x:v>-9.016993291779146</x:v>
      </x:c>
      <x:c r="F10338" s="12" t="n">
        <x:v>-8.991901629453723</x:v>
      </x:c>
      <x:c r="G10338" s="12" t="n">
        <x:v>-8.43257128753332</x:v>
      </x:c>
      <x:c r="H10338" s="12" t="n">
        <x:v>-8.380636933414126</x:v>
      </x:c>
      <x:c r="I10338" s="12" t="n">
        <x:v>-8.58784083370254</x:v>
      </x:c>
      <x:c r="J10338" s="12" t="n">
        <x:v>-8.592597500897696</x:v>
      </x:c>
    </x:row>
    <x:row r="10339" ht="20" customHeight="1">
      <x:c r="A10339" s="7" t="n">
        <x:v>57</x:v>
      </x:c>
      <x:c r="B10339" s="12" t="n">
        <x:v>1562.04</x:v>
      </x:c>
      <x:c r="C10339" s="12" t="n">
        <x:v>-7.606190413350117</x:v>
      </x:c>
      <x:c r="D10339" s="12" t="n">
        <x:v>-7.9101312840376785</x:v>
      </x:c>
      <x:c r="E10339" s="12" t="n">
        <x:v>-9.005193291779149</x:v>
      </x:c>
      <x:c r="F10339" s="12" t="n">
        <x:v>-9.0011097836588</x:v>
      </x:c>
      <x:c r="G10339" s="12" t="n">
        <x:v>-8.462071287533318</x:v>
      </x:c>
      <x:c r="H10339" s="12" t="n">
        <x:v>-8.414298164699092</x:v>
      </x:c>
      <x:c r="I10339" s="12" t="n">
        <x:v>-8.59554083370254</x:v>
      </x:c>
      <x:c r="J10339" s="12" t="n">
        <x:v>-8.600171330429509</x:v>
      </x:c>
    </x:row>
    <x:row r="10340" ht="20" customHeight="1">
      <x:c r="A10340" s="7" t="n">
        <x:v>57</x:v>
      </x:c>
      <x:c r="B10340" s="12" t="n">
        <x:v>1562.05</x:v>
      </x:c>
      <x:c r="C10340" s="12" t="n">
        <x:v>-7.794290413350115</x:v>
      </x:c>
      <x:c r="D10340" s="12" t="n">
        <x:v>-7.963446613943226</x:v>
      </x:c>
      <x:c r="E10340" s="12" t="n">
        <x:v>-9.025293291779148</x:v>
      </x:c>
      <x:c r="F10340" s="12" t="n">
        <x:v>-9.009716146203816</x:v>
      </x:c>
      <x:c r="G10340" s="12" t="n">
        <x:v>-8.519571287533319</x:v>
      </x:c>
      <x:c r="H10340" s="12" t="n">
        <x:v>-8.447059971308528</x:v>
      </x:c>
      <x:c r="I10340" s="12" t="n">
        <x:v>-8.603940833702538</x:v>
      </x:c>
      <x:c r="J10340" s="12" t="n">
        <x:v>-8.608177470998944</x:v>
      </x:c>
    </x:row>
    <x:row r="10341" ht="20" customHeight="1">
      <x:c r="A10341" s="7" t="n">
        <x:v>57</x:v>
      </x:c>
      <x:c r="B10341" s="12" t="n">
        <x:v>1562.06</x:v>
      </x:c>
      <x:c r="C10341" s="12" t="n">
        <x:v>-7.963090413350116</x:v>
      </x:c>
      <x:c r="D10341" s="12" t="n">
        <x:v>-8.0244040920288</x:v>
      </x:c>
      <x:c r="E10341" s="12" t="n">
        <x:v>-9.002893291779147</x:v>
      </x:c>
      <x:c r="F10341" s="12" t="n">
        <x:v>-9.016710841440402</x:v>
      </x:c>
      <x:c r="G10341" s="12" t="n">
        <x:v>-8.524471287533318</x:v>
      </x:c>
      <x:c r="H10341" s="12" t="n">
        <x:v>-8.478313900049836</x:v>
      </x:c>
      <x:c r="I10341" s="12" t="n">
        <x:v>-8.576640833702537</x:v>
      </x:c>
      <x:c r="J10341" s="12" t="n">
        <x:v>-8.616535454192222</x:v>
      </x:c>
    </x:row>
    <x:row r="10342" ht="20" customHeight="1">
      <x:c r="A10342" s="7" t="n">
        <x:v>57</x:v>
      </x:c>
      <x:c r="B10342" s="12" t="n">
        <x:v>1562.07</x:v>
      </x:c>
      <x:c r="C10342" s="12" t="n">
        <x:v>-8.149790413350111</x:v>
      </x:c>
      <x:c r="D10342" s="12" t="n">
        <x:v>-8.093935714489103</x:v>
      </x:c>
      <x:c r="E10342" s="12" t="n">
        <x:v>-8.993593291779147</x:v>
      </x:c>
      <x:c r="F10342" s="12" t="n">
        <x:v>-9.021320852992192</x:v>
      </x:c>
      <x:c r="G10342" s="12" t="n">
        <x:v>-8.54647128753332</x:v>
      </x:c>
      <x:c r="H10342" s="12" t="n">
        <x:v>-8.507096382099258</x:v>
      </x:c>
      <x:c r="I10342" s="12" t="n">
        <x:v>-8.58654083370254</x:v>
      </x:c>
      <x:c r="J10342" s="12" t="n">
        <x:v>-8.624760460421127</x:v>
      </x:c>
    </x:row>
    <x:row r="10343" ht="20" customHeight="1">
      <x:c r="A10343" s="7" t="n">
        <x:v>57</x:v>
      </x:c>
      <x:c r="B10343" s="12" t="n">
        <x:v>1562.08</x:v>
      </x:c>
      <x:c r="C10343" s="12" t="n">
        <x:v>-8.381990413350113</x:v>
      </x:c>
      <x:c r="D10343" s="12" t="n">
        <x:v>-8.171778759631685</x:v>
      </x:c>
      <x:c r="E10343" s="12" t="n">
        <x:v>-9.001493291779147</x:v>
      </x:c>
      <x:c r="F10343" s="12" t="n">
        <x:v>-9.023834128491073</x:v>
      </x:c>
      <x:c r="G10343" s="12" t="n">
        <x:v>-8.58187128753332</x:v>
      </x:c>
      <x:c r="H10343" s="12" t="n">
        <x:v>-8.532487052329616</x:v>
      </x:c>
      <x:c r="I10343" s="12" t="n">
        <x:v>-8.579840833702537</x:v>
      </x:c>
      <x:c r="J10343" s="12" t="n">
        <x:v>-8.632762435550802</x:v>
      </x:c>
    </x:row>
    <x:row r="10344" ht="20" customHeight="1">
      <x:c r="A10344" s="7" t="n">
        <x:v>57</x:v>
      </x:c>
      <x:c r="B10344" s="12" t="n">
        <x:v>1562.09</x:v>
      </x:c>
      <x:c r="C10344" s="12" t="n">
        <x:v>-8.547590413350115</x:v>
      </x:c>
      <x:c r="D10344" s="12" t="n">
        <x:v>-8.257070985956172</x:v>
      </x:c>
      <x:c r="E10344" s="12" t="n">
        <x:v>-9.012693291779149</x:v>
      </x:c>
      <x:c r="F10344" s="12" t="n">
        <x:v>-9.024737800148413</x:v>
      </x:c>
      <x:c r="G10344" s="12" t="n">
        <x:v>-8.59527128753332</x:v>
      </x:c>
      <x:c r="H10344" s="12" t="n">
        <x:v>-8.555362157088497</x:v>
      </x:c>
      <x:c r="I10344" s="12" t="n">
        <x:v>-8.60474083370254</x:v>
      </x:c>
      <x:c r="J10344" s="12" t="n">
        <x:v>-8.641425694061754</x:v>
      </x:c>
    </x:row>
    <x:row r="10345" ht="20" customHeight="1">
      <x:c r="A10345" s="7" t="n">
        <x:v>57</x:v>
      </x:c>
      <x:c r="B10345" s="12" t="n">
        <x:v>1562.1</x:v>
      </x:c>
      <x:c r="C10345" s="12" t="n">
        <x:v>-8.740890413350115</x:v>
      </x:c>
      <x:c r="D10345" s="12" t="n">
        <x:v>-8.34840885544359</x:v>
      </x:c>
      <x:c r="E10345" s="12" t="n">
        <x:v>-9.029493291779149</x:v>
      </x:c>
      <x:c r="F10345" s="12" t="n">
        <x:v>-9.023604460774932</x:v>
      </x:c>
      <x:c r="G10345" s="12" t="n">
        <x:v>-8.61497128753332</x:v>
      </x:c>
      <x:c r="H10345" s="12" t="n">
        <x:v>-8.574901990380306</x:v>
      </x:c>
      <x:c r="I10345" s="12" t="n">
        <x:v>-8.629540833702539</x:v>
      </x:c>
      <x:c r="J10345" s="12" t="n">
        <x:v>-8.650049585882632</x:v>
      </x:c>
    </x:row>
    <x:row r="10346" ht="20" customHeight="1">
      <x:c r="A10346" s="7" t="n">
        <x:v>57</x:v>
      </x:c>
      <x:c r="B10346" s="12" t="n">
        <x:v>1562.11</x:v>
      </x:c>
      <x:c r="C10346" s="12" t="n">
        <x:v>-8.908790413350111</x:v>
      </x:c>
      <x:c r="D10346" s="12" t="n">
        <x:v>-8.446200764660105</x:v>
      </x:c>
      <x:c r="E10346" s="12" t="n">
        <x:v>-9.027193291779147</x:v>
      </x:c>
      <x:c r="F10346" s="12" t="n">
        <x:v>-9.020698308880208</x:v>
      </x:c>
      <x:c r="G10346" s="12" t="n">
        <x:v>-8.632671287533322</x:v>
      </x:c>
      <x:c r="H10346" s="12" t="n">
        <x:v>-8.591494782969038</x:v>
      </x:c>
      <x:c r="I10346" s="12" t="n">
        <x:v>-8.609940833702538</x:v>
      </x:c>
      <x:c r="J10346" s="12" t="n">
        <x:v>-8.659815811618211</x:v>
      </x:c>
    </x:row>
    <x:row r="10347" ht="20" customHeight="1">
      <x:c r="A10347" s="7" t="n">
        <x:v>57</x:v>
      </x:c>
      <x:c r="B10347" s="12" t="n">
        <x:v>1562.12</x:v>
      </x:c>
      <x:c r="C10347" s="12" t="n">
        <x:v>-9.035090413350112</x:v>
      </x:c>
      <x:c r="D10347" s="12" t="n">
        <x:v>-8.546077529705745</x:v>
      </x:c>
      <x:c r="E10347" s="12" t="n">
        <x:v>-9.037593291779148</x:v>
      </x:c>
      <x:c r="F10347" s="12" t="n">
        <x:v>-9.015613729388035</x:v>
      </x:c>
      <x:c r="G10347" s="12" t="n">
        <x:v>-8.646471287533322</x:v>
      </x:c>
      <x:c r="H10347" s="12" t="n">
        <x:v>-8.603592001479084</x:v>
      </x:c>
      <x:c r="I10347" s="12" t="n">
        <x:v>-8.62724083370254</x:v>
      </x:c>
      <x:c r="J10347" s="12" t="n">
        <x:v>-8.669767663302279</x:v>
      </x:c>
    </x:row>
    <x:row r="10348" ht="20" customHeight="1">
      <x:c r="A10348" s="7" t="n">
        <x:v>57</x:v>
      </x:c>
      <x:c r="B10348" s="12" t="n">
        <x:v>1562.13</x:v>
      </x:c>
      <x:c r="C10348" s="12" t="n">
        <x:v>-9.124690413350116</x:v>
      </x:c>
      <x:c r="D10348" s="12" t="n">
        <x:v>-8.649321154702914</x:v>
      </x:c>
      <x:c r="E10348" s="12" t="n">
        <x:v>-9.033993291779149</x:v>
      </x:c>
      <x:c r="F10348" s="12" t="n">
        <x:v>-9.008669200633138</x:v>
      </x:c>
      <x:c r="G10348" s="12" t="n">
        <x:v>-8.63797128753332</x:v>
      </x:c>
      <x:c r="H10348" s="12" t="n">
        <x:v>-8.61174391431969</x:v>
      </x:c>
      <x:c r="I10348" s="12" t="n">
        <x:v>-8.622040833702538</x:v>
      </x:c>
      <x:c r="J10348" s="12" t="n">
        <x:v>-8.679569710913777</x:v>
      </x:c>
    </x:row>
    <x:row r="10349" ht="20" customHeight="1">
      <x:c r="A10349" s="7" t="n">
        <x:v>57</x:v>
      </x:c>
      <x:c r="B10349" s="12" t="n">
        <x:v>1562.14</x:v>
      </x:c>
      <x:c r="C10349" s="12" t="n">
        <x:v>-9.212490413350114</x:v>
      </x:c>
      <x:c r="D10349" s="12" t="n">
        <x:v>-8.754039571881101</x:v>
      </x:c>
      <x:c r="E10349" s="12" t="n">
        <x:v>-9.027193291779147</x:v>
      </x:c>
      <x:c r="F10349" s="12" t="n">
        <x:v>-9.00045476089498</x:v>
      </x:c>
      <x:c r="G10349" s="12" t="n">
        <x:v>-8.65017128753332</x:v>
      </x:c>
      <x:c r="H10349" s="12" t="n">
        <x:v>-8.616169359969652</x:v>
      </x:c>
      <x:c r="I10349" s="12" t="n">
        <x:v>-8.61684083370254</x:v>
      </x:c>
      <x:c r="J10349" s="12" t="n">
        <x:v>-8.689188680765868</x:v>
      </x:c>
    </x:row>
    <x:row r="10350" ht="20" customHeight="1">
      <x:c r="A10350" s="7" t="n">
        <x:v>57</x:v>
      </x:c>
      <x:c r="B10350" s="12" t="n">
        <x:v>1562.15</x:v>
      </x:c>
      <x:c r="C10350" s="12" t="n">
        <x:v>-9.290090413350114</x:v>
      </x:c>
      <x:c r="D10350" s="12" t="n">
        <x:v>-8.856325854696117</x:v>
      </x:c>
      <x:c r="E10350" s="12" t="n">
        <x:v>-9.060793291779147</x:v>
      </x:c>
      <x:c r="F10350" s="12" t="n">
        <x:v>-8.991396383581788</x:v>
      </x:c>
      <x:c r="G10350" s="12" t="n">
        <x:v>-8.693571287533322</x:v>
      </x:c>
      <x:c r="H10350" s="12" t="n">
        <x:v>-8.616501442236517</x:v>
      </x:c>
      <x:c r="I10350" s="12" t="n">
        <x:v>-8.65914083370254</x:v>
      </x:c>
      <x:c r="J10350" s="12" t="n">
        <x:v>-8.698658505676965</x:v>
      </x:c>
    </x:row>
    <x:row r="10351" ht="20" customHeight="1">
      <x:c r="A10351" s="7" t="n">
        <x:v>57</x:v>
      </x:c>
      <x:c r="B10351" s="12" t="n">
        <x:v>1562.16</x:v>
      </x:c>
      <x:c r="C10351" s="12" t="n">
        <x:v>-9.295090413350117</x:v>
      </x:c>
      <x:c r="D10351" s="12" t="n">
        <x:v>-8.95428783797999</x:v>
      </x:c>
      <x:c r="E10351" s="12" t="n">
        <x:v>-9.054893291779146</x:v>
      </x:c>
      <x:c r="F10351" s="12" t="n">
        <x:v>-8.980558964840709</x:v>
      </x:c>
      <x:c r="G10351" s="12" t="n">
        <x:v>-8.69467128753332</x:v>
      </x:c>
      <x:c r="H10351" s="12" t="n">
        <x:v>-8.6126751630456</x:v>
      </x:c>
      <x:c r="I10351" s="12" t="n">
        <x:v>-8.65914083370254</x:v>
      </x:c>
      <x:c r="J10351" s="12" t="n">
        <x:v>-8.707749735376392</x:v>
      </x:c>
    </x:row>
    <x:row r="10352" ht="20" customHeight="1">
      <x:c r="A10352" s="7" t="n">
        <x:v>57</x:v>
      </x:c>
      <x:c r="B10352" s="12" t="n">
        <x:v>1562.17</x:v>
      </x:c>
      <x:c r="C10352" s="12" t="n">
        <x:v>-9.280890413350114</x:v>
      </x:c>
      <x:c r="D10352" s="12" t="n">
        <x:v>-9.047856000339273</x:v>
      </x:c>
      <x:c r="E10352" s="12" t="n">
        <x:v>-9.026893291779148</x:v>
      </x:c>
      <x:c r="F10352" s="12" t="n">
        <x:v>-8.968865920830654</x:v>
      </x:c>
      <x:c r="G10352" s="12" t="n">
        <x:v>-8.688771287533319</x:v>
      </x:c>
      <x:c r="H10352" s="12" t="n">
        <x:v>-8.605786044379263</x:v>
      </x:c>
      <x:c r="I10352" s="12" t="n">
        <x:v>-8.654040833702538</x:v>
      </x:c>
      <x:c r="J10352" s="12" t="n">
        <x:v>-8.716453160142525</x:v>
      </x:c>
    </x:row>
    <x:row r="10353" ht="20" customHeight="1">
      <x:c r="A10353" s="7" t="n">
        <x:v>57</x:v>
      </x:c>
      <x:c r="B10353" s="12" t="n">
        <x:v>1562.18</x:v>
      </x:c>
      <x:c r="C10353" s="12" t="n">
        <x:v>-9.271490413350115</x:v>
      </x:c>
      <x:c r="D10353" s="12" t="n">
        <x:v>-9.136019906656514</x:v>
      </x:c>
      <x:c r="E10353" s="12" t="n">
        <x:v>-9.031693291779147</x:v>
      </x:c>
      <x:c r="F10353" s="12" t="n">
        <x:v>-8.957567952586748</x:v>
      </x:c>
      <x:c r="G10353" s="12" t="n">
        <x:v>-8.705571287533319</x:v>
      </x:c>
      <x:c r="H10353" s="12" t="n">
        <x:v>-8.595691109046639</x:v>
      </x:c>
      <x:c r="I10353" s="12" t="n">
        <x:v>-8.696440833702539</x:v>
      </x:c>
      <x:c r="J10353" s="12" t="n">
        <x:v>-8.725301768265018</x:v>
      </x:c>
    </x:row>
    <x:row r="10354" ht="20" customHeight="1">
      <x:c r="A10354" s="7" t="n">
        <x:v>57</x:v>
      </x:c>
      <x:c r="B10354" s="12" t="n">
        <x:v>1562.19</x:v>
      </x:c>
      <x:c r="C10354" s="12" t="n">
        <x:v>-9.249390413350113</x:v>
      </x:c>
      <x:c r="D10354" s="12" t="n">
        <x:v>-9.217437084848545</x:v>
      </x:c>
      <x:c r="E10354" s="12" t="n">
        <x:v>-9.009793291779149</x:v>
      </x:c>
      <x:c r="F10354" s="12" t="n">
        <x:v>-8.945741168288125</x:v>
      </x:c>
      <x:c r="G10354" s="12" t="n">
        <x:v>-8.699671287533322</x:v>
      </x:c>
      <x:c r="H10354" s="12" t="n">
        <x:v>-8.58272160803869</x:v>
      </x:c>
      <x:c r="I10354" s="12" t="n">
        <x:v>-8.73394083370254</x:v>
      </x:c>
      <x:c r="J10354" s="12" t="n">
        <x:v>-8.733800934724055</x:v>
      </x:c>
    </x:row>
    <x:row r="10355" ht="20" customHeight="1">
      <x:c r="A10355" s="7" t="n">
        <x:v>57</x:v>
      </x:c>
      <x:c r="B10355" s="12" t="n">
        <x:v>1562.2</x:v>
      </x:c>
      <x:c r="C10355" s="12" t="n">
        <x:v>-9.236490413350111</x:v>
      </x:c>
      <x:c r="D10355" s="12" t="n">
        <x:v>-9.290522848965509</x:v>
      </x:c>
      <x:c r="E10355" s="12" t="n">
        <x:v>-8.98039329177915</x:v>
      </x:c>
      <x:c r="F10355" s="12" t="n">
        <x:v>-8.934152769909906</x:v>
      </x:c>
      <x:c r="G10355" s="12" t="n">
        <x:v>-8.683071287533322</x:v>
      </x:c>
      <x:c r="H10355" s="12" t="n">
        <x:v>-8.5679126859793</x:v>
      </x:c>
      <x:c r="I10355" s="12" t="n">
        <x:v>-8.743940833702542</x:v>
      </x:c>
      <x:c r="J10355" s="12" t="n">
        <x:v>-8.741664514873095</x:v>
      </x:c>
    </x:row>
    <x:row r="10356" ht="20" customHeight="1">
      <x:c r="A10356" s="7" t="n">
        <x:v>57</x:v>
      </x:c>
      <x:c r="B10356" s="12" t="n">
        <x:v>1562.21</x:v>
      </x:c>
      <x:c r="C10356" s="12" t="n">
        <x:v>-9.246890413350116</x:v>
      </x:c>
      <x:c r="D10356" s="12" t="n">
        <x:v>-9.353420167138061</x:v>
      </x:c>
      <x:c r="E10356" s="12" t="n">
        <x:v>-8.965993291779148</x:v>
      </x:c>
      <x:c r="F10356" s="12" t="n">
        <x:v>-8.922847621435421</x:v>
      </x:c>
      <x:c r="G10356" s="12" t="n">
        <x:v>-8.67167128753332</x:v>
      </x:c>
      <x:c r="H10356" s="12" t="n">
        <x:v>-8.55122482668464</x:v>
      </x:c>
      <x:c r="I10356" s="12" t="n">
        <x:v>-8.781740833702539</x:v>
      </x:c>
      <x:c r="J10356" s="12" t="n">
        <x:v>-8.749660936083089</x:v>
      </x:c>
    </x:row>
    <x:row r="10357" ht="20" customHeight="1">
      <x:c r="A10357" s="7" t="n">
        <x:v>57</x:v>
      </x:c>
      <x:c r="B10357" s="12" t="n">
        <x:v>1562.22</x:v>
      </x:c>
      <x:c r="C10357" s="12" t="n">
        <x:v>-9.280390413350112</x:v>
      </x:c>
      <x:c r="D10357" s="12" t="n">
        <x:v>-9.407475926045397</x:v>
      </x:c>
      <x:c r="E10357" s="12" t="n">
        <x:v>-8.956093291779146</x:v>
      </x:c>
      <x:c r="F10357" s="12" t="n">
        <x:v>-8.911278643655633</x:v>
      </x:c>
      <x:c r="G10357" s="12" t="n">
        <x:v>-8.661671287533318</x:v>
      </x:c>
      <x:c r="H10357" s="12" t="n">
        <x:v>-8.532681695469892</x:v>
      </x:c>
      <x:c r="I10357" s="12" t="n">
        <x:v>-8.827140833702536</x:v>
      </x:c>
      <x:c r="J10357" s="12" t="n">
        <x:v>-8.757380168681788</x:v>
      </x:c>
    </x:row>
    <x:row r="10358" ht="20" customHeight="1">
      <x:c r="A10358" s="7" t="n">
        <x:v>57</x:v>
      </x:c>
      <x:c r="B10358" s="12" t="n">
        <x:v>1562.23</x:v>
      </x:c>
      <x:c r="C10358" s="12" t="n">
        <x:v>-9.294790413350114</x:v>
      </x:c>
      <x:c r="D10358" s="12" t="n">
        <x:v>-9.452727413055289</x:v>
      </x:c>
      <x:c r="E10358" s="12" t="n">
        <x:v>-8.929093291779145</x:v>
      </x:c>
      <x:c r="F10358" s="12" t="n">
        <x:v>-8.900053843546909</x:v>
      </x:c>
      <x:c r="G10358" s="12" t="n">
        <x:v>-8.623971287533317</x:v>
      </x:c>
      <x:c r="H10358" s="12" t="n">
        <x:v>-8.513394574583797</x:v>
      </x:c>
      <x:c r="I10358" s="12" t="n">
        <x:v>-8.868040833702537</x:v>
      </x:c>
      <x:c r="J10358" s="12" t="n">
        <x:v>-8.765411281504276</x:v>
      </x:c>
    </x:row>
    <x:row r="10359" ht="20" customHeight="1">
      <x:c r="A10359" s="7" t="n">
        <x:v>57</x:v>
      </x:c>
      <x:c r="B10359" s="12" t="n">
        <x:v>1562.24</x:v>
      </x:c>
      <x:c r="C10359" s="12" t="n">
        <x:v>-9.328590413350113</x:v>
      </x:c>
      <x:c r="D10359" s="12" t="n">
        <x:v>-9.490817430949242</x:v>
      </x:c>
      <x:c r="E10359" s="12" t="n">
        <x:v>-8.886593291779148</x:v>
      </x:c>
      <x:c r="F10359" s="12" t="n">
        <x:v>-8.888912800714683</x:v>
      </x:c>
      <x:c r="G10359" s="12" t="n">
        <x:v>-8.56297128753332</x:v>
      </x:c>
      <x:c r="H10359" s="12" t="n">
        <x:v>-8.493398957469028</x:v>
      </x:c>
      <x:c r="I10359" s="12" t="n">
        <x:v>-8.812240833702539</x:v>
      </x:c>
      <x:c r="J10359" s="12" t="n">
        <x:v>-8.772436591250814</x:v>
      </x:c>
    </x:row>
    <x:row r="10360" ht="20" customHeight="1">
      <x:c r="A10360" s="7" t="n">
        <x:v>57</x:v>
      </x:c>
      <x:c r="B10360" s="12" t="n">
        <x:v>1562.25</x:v>
      </x:c>
      <x:c r="C10360" s="12" t="n">
        <x:v>-9.401490413350118</x:v>
      </x:c>
      <x:c r="D10360" s="12" t="n">
        <x:v>-9.521469626921974</x:v>
      </x:c>
      <x:c r="E10360" s="12" t="n">
        <x:v>-8.87079329177915</x:v>
      </x:c>
      <x:c r="F10360" s="12" t="n">
        <x:v>-8.877792730044904</x:v>
      </x:c>
      <x:c r="G10360" s="12" t="n">
        <x:v>-8.50707128753332</x:v>
      </x:c>
      <x:c r="H10360" s="12" t="n">
        <x:v>-8.472858705141684</x:v>
      </x:c>
      <x:c r="I10360" s="12" t="n">
        <x:v>-8.87094083370254</x:v>
      </x:c>
      <x:c r="J10360" s="12" t="n">
        <x:v>-8.778361289431974</x:v>
      </x:c>
    </x:row>
    <x:row r="10361" ht="20" customHeight="1">
      <x:c r="A10361" s="7" t="n">
        <x:v>57</x:v>
      </x:c>
      <x:c r="B10361" s="12" t="n">
        <x:v>1562.26</x:v>
      </x:c>
      <x:c r="C10361" s="12" t="n">
        <x:v>-9.439490413350114</x:v>
      </x:c>
      <x:c r="D10361" s="12" t="n">
        <x:v>-9.544573414097215</x:v>
      </x:c>
      <x:c r="E10361" s="12" t="n">
        <x:v>-8.841093291779151</x:v>
      </x:c>
      <x:c r="F10361" s="12" t="n">
        <x:v>-8.867743992814164</x:v>
      </x:c>
      <x:c r="G10361" s="12" t="n">
        <x:v>-8.44597128753332</x:v>
      </x:c>
      <x:c r="H10361" s="12" t="n">
        <x:v>-8.453075106419176</x:v>
      </x:c>
      <x:c r="I10361" s="12" t="n">
        <x:v>-8.86064083370254</x:v>
      </x:c>
      <x:c r="J10361" s="12" t="n">
        <x:v>-8.78306024750577</x:v>
      </x:c>
    </x:row>
    <x:row r="10362" ht="20" customHeight="1">
      <x:c r="A10362" s="7" t="n">
        <x:v>57</x:v>
      </x:c>
      <x:c r="B10362" s="12" t="n">
        <x:v>1562.27</x:v>
      </x:c>
      <x:c r="C10362" s="12" t="n">
        <x:v>-9.512390413350111</x:v>
      </x:c>
      <x:c r="D10362" s="12" t="n">
        <x:v>-9.560527018935385</x:v>
      </x:c>
      <x:c r="E10362" s="12" t="n">
        <x:v>-8.825693291779148</x:v>
      </x:c>
      <x:c r="F10362" s="12" t="n">
        <x:v>-8.857864992157298</x:v>
      </x:c>
      <x:c r="G10362" s="12" t="n">
        <x:v>-8.39437128753332</x:v>
      </x:c>
      <x:c r="H10362" s="12" t="n">
        <x:v>-8.434249028818323</x:v>
      </x:c>
      <x:c r="I10362" s="12" t="n">
        <x:v>-8.878340833702538</x:v>
      </x:c>
      <x:c r="J10362" s="12" t="n">
        <x:v>-8.787075092689127</x:v>
      </x:c>
    </x:row>
    <x:row r="10363" ht="20" customHeight="1">
      <x:c r="A10363" s="7" t="n">
        <x:v>57</x:v>
      </x:c>
      <x:c r="B10363" s="12" t="n">
        <x:v>1562.28</x:v>
      </x:c>
      <x:c r="C10363" s="12" t="n">
        <x:v>-9.585090413350109</x:v>
      </x:c>
      <x:c r="D10363" s="12" t="n">
        <x:v>-9.570382508300938</x:v>
      </x:c>
      <x:c r="E10363" s="12" t="n">
        <x:v>-8.807793291779147</x:v>
      </x:c>
      <x:c r="F10363" s="12" t="n">
        <x:v>-8.848665703385185</x:v>
      </x:c>
      <x:c r="G10363" s="12" t="n">
        <x:v>-8.33647128753332</x:v>
      </x:c>
      <x:c r="H10363" s="12" t="n">
        <x:v>-8.416626878826255</x:v>
      </x:c>
      <x:c r="I10363" s="12" t="n">
        <x:v>-8.847540833702539</x:v>
      </x:c>
      <x:c r="J10363" s="12" t="n">
        <x:v>-8.789825685001523</x:v>
      </x:c>
    </x:row>
    <x:row r="10364" ht="20" customHeight="1">
      <x:c r="A10364" s="7" t="n">
        <x:v>57</x:v>
      </x:c>
      <x:c r="B10364" s="12" t="n">
        <x:v>1562.29</x:v>
      </x:c>
      <x:c r="C10364" s="12" t="n">
        <x:v>-9.612090413350117</x:v>
      </x:c>
      <x:c r="D10364" s="12" t="n">
        <x:v>-9.576931399555548</x:v>
      </x:c>
      <x:c r="E10364" s="12" t="n">
        <x:v>-8.77779329177915</x:v>
      </x:c>
      <x:c r="F10364" s="12" t="n">
        <x:v>-8.839844042645415</x:v>
      </x:c>
      <x:c r="G10364" s="12" t="n">
        <x:v>-8.29027128753332</x:v>
      </x:c>
      <x:c r="H10364" s="12" t="n">
        <x:v>-8.400273724734427</x:v>
      </x:c>
      <x:c r="I10364" s="12" t="n">
        <x:v>-8.873840833702541</x:v>
      </x:c>
      <x:c r="J10364" s="12" t="n">
        <x:v>-8.791364449186442</x:v>
      </x:c>
    </x:row>
    <x:row r="10365" ht="20" customHeight="1">
      <x:c r="A10365" s="7" t="n">
        <x:v>57</x:v>
      </x:c>
      <x:c r="B10365" s="12" t="n">
        <x:v>1562.3</x:v>
      </x:c>
      <x:c r="C10365" s="12" t="n">
        <x:v>-9.625090413350115</x:v>
      </x:c>
      <x:c r="D10365" s="12" t="n">
        <x:v>-9.579921551087864</x:v>
      </x:c>
      <x:c r="E10365" s="12" t="n">
        <x:v>-8.73359329177915</x:v>
      </x:c>
      <x:c r="F10365" s="12" t="n">
        <x:v>-8.831271454364822</x:v>
      </x:c>
      <x:c r="G10365" s="12" t="n">
        <x:v>-8.238171287533321</x:v>
      </x:c>
      <x:c r="H10365" s="12" t="n">
        <x:v>-8.385338342279558</x:v>
      </x:c>
      <x:c r="I10365" s="12" t="n">
        <x:v>-8.823140833702539</x:v>
      </x:c>
      <x:c r="J10365" s="12" t="n">
        <x:v>-8.79173009959755</x:v>
      </x:c>
    </x:row>
    <x:row r="10366" ht="20" customHeight="1">
      <x:c r="A10366" s="7" t="n">
        <x:v>57</x:v>
      </x:c>
      <x:c r="B10366" s="12" t="n">
        <x:v>1562.31</x:v>
      </x:c>
      <x:c r="C10366" s="12" t="n">
        <x:v>-9.673390413350113</x:v>
      </x:c>
      <x:c r="D10366" s="12" t="n">
        <x:v>-9.580933678202861</x:v>
      </x:c>
      <x:c r="E10366" s="12" t="n">
        <x:v>-8.722293291779147</x:v>
      </x:c>
      <x:c r="F10366" s="12" t="n">
        <x:v>-8.82281932860886</x:v>
      </x:c>
      <x:c r="G10366" s="12" t="n">
        <x:v>-8.21097128753332</x:v>
      </x:c>
      <x:c r="H10366" s="12" t="n">
        <x:v>-8.372618269344725</x:v>
      </x:c>
      <x:c r="I10366" s="12" t="n">
        <x:v>-8.80264083370254</x:v>
      </x:c>
      <x:c r="J10366" s="12" t="n">
        <x:v>-8.790479269454172</x:v>
      </x:c>
    </x:row>
    <x:row r="10367" ht="20" customHeight="1">
      <x:c r="A10367" s="7" t="n">
        <x:v>57</x:v>
      </x:c>
      <x:c r="B10367" s="12" t="n">
        <x:v>1562.32</x:v>
      </x:c>
      <x:c r="C10367" s="12" t="n">
        <x:v>-9.690990413350114</x:v>
      </x:c>
      <x:c r="D10367" s="12" t="n">
        <x:v>-9.580855280051143</x:v>
      </x:c>
      <x:c r="E10367" s="12" t="n">
        <x:v>-8.720993291779147</x:v>
      </x:c>
      <x:c r="F10367" s="12" t="n">
        <x:v>-8.814184745719098</x:v>
      </x:c>
      <x:c r="G10367" s="12" t="n">
        <x:v>-8.210771287533321</x:v>
      </x:c>
      <x:c r="H10367" s="12" t="n">
        <x:v>-8.3604836320936</x:v>
      </x:c>
      <x:c r="I10367" s="12" t="n">
        <x:v>-8.792440833702539</x:v>
      </x:c>
      <x:c r="J10367" s="12" t="n">
        <x:v>-8.787586719226534</x:v>
      </x:c>
    </x:row>
    <x:row r="10368" ht="20" customHeight="1">
      <x:c r="A10368" s="7" t="n">
        <x:v>57</x:v>
      </x:c>
      <x:c r="B10368" s="12" t="n">
        <x:v>1562.33</x:v>
      </x:c>
      <x:c r="C10368" s="12" t="n">
        <x:v>-9.699590413350112</x:v>
      </x:c>
      <x:c r="D10368" s="12" t="n">
        <x:v>-9.580248747626854</x:v>
      </x:c>
      <x:c r="E10368" s="12" t="n">
        <x:v>-8.701293291779146</x:v>
      </x:c>
      <x:c r="F10368" s="12" t="n">
        <x:v>-8.80550152073099</x:v>
      </x:c>
      <x:c r="G10368" s="12" t="n">
        <x:v>-8.198171287533318</x:v>
      </x:c>
      <x:c r="H10368" s="12" t="n">
        <x:v>-8.34952682446489</x:v>
      </x:c>
      <x:c r="I10368" s="12" t="n">
        <x:v>-8.78004083370254</x:v>
      </x:c>
      <x:c r="J10368" s="12" t="n">
        <x:v>-8.782909229362664</x:v>
      </x:c>
    </x:row>
    <x:row r="10369" ht="20" customHeight="1">
      <x:c r="A10369" s="7" t="n">
        <x:v>57</x:v>
      </x:c>
      <x:c r="B10369" s="12" t="n">
        <x:v>1562.34</x:v>
      </x:c>
      <x:c r="C10369" s="12" t="n">
        <x:v>-9.716590413350115</x:v>
      </x:c>
      <x:c r="D10369" s="12" t="n">
        <x:v>-9.581672777616212</x:v>
      </x:c>
      <x:c r="E10369" s="12" t="n">
        <x:v>-8.707393291779146</x:v>
      </x:c>
      <x:c r="F10369" s="12" t="n">
        <x:v>-8.796400028058452</x:v>
      </x:c>
      <x:c r="G10369" s="12" t="n">
        <x:v>-8.197971287533319</x:v>
      </x:c>
      <x:c r="H10369" s="12" t="n">
        <x:v>-8.339916516190632</x:v>
      </x:c>
      <x:c r="I10369" s="12" t="n">
        <x:v>-8.74944083370254</x:v>
      </x:c>
      <x:c r="J10369" s="12" t="n">
        <x:v>-8.77605907420626</x:v>
      </x:c>
    </x:row>
    <x:row r="10370" ht="20" customHeight="1">
      <x:c r="A10370" s="7" t="n">
        <x:v>57</x:v>
      </x:c>
      <x:c r="B10370" s="12" t="n">
        <x:v>1562.35</x:v>
      </x:c>
      <x:c r="C10370" s="12" t="n">
        <x:v>-9.665190413350114</x:v>
      </x:c>
      <x:c r="D10370" s="12" t="n">
        <x:v>-9.584481969217379</x:v>
      </x:c>
      <x:c r="E10370" s="12" t="n">
        <x:v>-8.722193291779147</x:v>
      </x:c>
      <x:c r="F10370" s="12" t="n">
        <x:v>-8.786971019473887</x:v>
      </x:c>
      <x:c r="G10370" s="12" t="n">
        <x:v>-8.207171287533319</x:v>
      </x:c>
      <x:c r="H10370" s="12" t="n">
        <x:v>-8.331286454354581</x:v>
      </x:c>
      <x:c r="I10370" s="12" t="n">
        <x:v>-8.759640833702537</x:v>
      </x:c>
      <x:c r="J10370" s="12" t="n">
        <x:v>-8.767830242296139</x:v>
      </x:c>
    </x:row>
    <x:row r="10371" ht="20" customHeight="1">
      <x:c r="A10371" s="7" t="n">
        <x:v>57</x:v>
      </x:c>
      <x:c r="B10371" s="12" t="n">
        <x:v>1562.36</x:v>
      </x:c>
      <x:c r="C10371" s="12" t="n">
        <x:v>-9.623190413350116</x:v>
      </x:c>
      <x:c r="D10371" s="12" t="n">
        <x:v>-9.590109587056968</x:v>
      </x:c>
      <x:c r="E10371" s="12" t="n">
        <x:v>-8.703193291779145</x:v>
      </x:c>
      <x:c r="F10371" s="12" t="n">
        <x:v>-8.777380464761434</x:v>
      </x:c>
      <x:c r="G10371" s="12" t="n">
        <x:v>-8.19617128753332</x:v>
      </x:c>
      <x:c r="H10371" s="12" t="n">
        <x:v>-8.324005011966301</x:v>
      </x:c>
      <x:c r="I10371" s="12" t="n">
        <x:v>-8.71144083370254</x:v>
      </x:c>
      <x:c r="J10371" s="12" t="n">
        <x:v>-8.758297369524389</x:v>
      </x:c>
    </x:row>
    <x:row r="10372" ht="20" customHeight="1">
      <x:c r="A10372" s="7" t="n">
        <x:v>57</x:v>
      </x:c>
      <x:c r="B10372" s="12" t="n">
        <x:v>1562.37</x:v>
      </x:c>
      <x:c r="C10372" s="12" t="n">
        <x:v>-9.63959041335011</x:v>
      </x:c>
      <x:c r="D10372" s="12" t="n">
        <x:v>-9.598953175813222</x:v>
      </x:c>
      <x:c r="E10372" s="12" t="n">
        <x:v>-8.747393291779145</x:v>
      </x:c>
      <x:c r="F10372" s="12" t="n">
        <x:v>-8.767500306660457</x:v>
      </x:c>
      <x:c r="G10372" s="12" t="n">
        <x:v>-8.233371287533318</x:v>
      </x:c>
      <x:c r="H10372" s="12" t="n">
        <x:v>-8.318611544390594</x:v>
      </x:c>
      <x:c r="I10372" s="12" t="n">
        <x:v>-8.73424083370254</x:v>
      </x:c>
      <x:c r="J10372" s="12" t="n">
        <x:v>-8.747736312648808</x:v>
      </x:c>
    </x:row>
    <x:row r="10373" ht="20" customHeight="1">
      <x:c r="A10373" s="7" t="n">
        <x:v>57</x:v>
      </x:c>
      <x:c r="B10373" s="12" t="n">
        <x:v>1562.38</x:v>
      </x:c>
      <x:c r="C10373" s="12" t="n">
        <x:v>-9.56009041335011</x:v>
      </x:c>
      <x:c r="D10373" s="12" t="n">
        <x:v>-9.610301740899637</x:v>
      </x:c>
      <x:c r="E10373" s="12" t="n">
        <x:v>-8.772993291779146</x:v>
      </x:c>
      <x:c r="F10373" s="12" t="n">
        <x:v>-8.757305826604282</x:v>
      </x:c>
      <x:c r="G10373" s="12" t="n">
        <x:v>-8.23567128753332</x:v>
      </x:c>
      <x:c r="H10373" s="12" t="n">
        <x:v>-8.31483078151941</x:v>
      </x:c>
      <x:c r="I10373" s="12" t="n">
        <x:v>-8.686140833702538</x:v>
      </x:c>
      <x:c r="J10373" s="12" t="n">
        <x:v>-8.735472306669058</x:v>
      </x:c>
    </x:row>
    <x:row r="10374" ht="20" customHeight="1">
      <x:c r="A10374" s="7" t="n">
        <x:v>57</x:v>
      </x:c>
      <x:c r="B10374" s="12" t="n">
        <x:v>1562.39</x:v>
      </x:c>
      <x:c r="C10374" s="12" t="n">
        <x:v>-9.530790413350111</x:v>
      </x:c>
      <x:c r="D10374" s="12" t="n">
        <x:v>-9.62357379462679</x:v>
      </x:c>
      <x:c r="E10374" s="12" t="n">
        <x:v>-8.771693291779146</x:v>
      </x:c>
      <x:c r="F10374" s="12" t="n">
        <x:v>-8.74833504583915</x:v>
      </x:c>
      <x:c r="G10374" s="12" t="n">
        <x:v>-8.24787128753332</x:v>
      </x:c>
      <x:c r="H10374" s="12" t="n">
        <x:v>-8.312907913504278</x:v>
      </x:c>
      <x:c r="I10374" s="12" t="n">
        <x:v>-8.691140833702537</x:v>
      </x:c>
      <x:c r="J10374" s="12" t="n">
        <x:v>-8.722453739997107</x:v>
      </x:c>
    </x:row>
    <x:row r="10375" ht="20" customHeight="1">
      <x:c r="A10375" s="7" t="n">
        <x:v>57</x:v>
      </x:c>
      <x:c r="B10375" s="12" t="n">
        <x:v>1562.4</x:v>
      </x:c>
      <x:c r="C10375" s="12" t="n">
        <x:v>-9.510590413350116</x:v>
      </x:c>
      <x:c r="D10375" s="12" t="n">
        <x:v>-9.639458421685156</x:v>
      </x:c>
      <x:c r="E10375" s="12" t="n">
        <x:v>-8.777293291779147</x:v>
      </x:c>
      <x:c r="F10375" s="12" t="n">
        <x:v>-8.739393468453477</x:v>
      </x:c>
      <x:c r="G10375" s="12" t="n">
        <x:v>-8.269671287533319</x:v>
      </x:c>
      <x:c r="H10375" s="12" t="n">
        <x:v>-8.313281643373584</x:v>
      </x:c>
      <x:c r="I10375" s="12" t="n">
        <x:v>-8.701240833702538</x:v>
      </x:c>
      <x:c r="J10375" s="12" t="n">
        <x:v>-8.708711170516485</x:v>
      </x:c>
    </x:row>
    <x:row r="10376" ht="20" customHeight="1">
      <x:c r="A10376" s="7" t="n">
        <x:v>57</x:v>
      </x:c>
      <x:c r="B10376" s="12" t="n">
        <x:v>1562.41</x:v>
      </x:c>
      <x:c r="C10376" s="12" t="n">
        <x:v>-9.519890413350115</x:v>
      </x:c>
      <x:c r="D10376" s="12" t="n">
        <x:v>-9.657583618178847</x:v>
      </x:c>
      <x:c r="E10376" s="12" t="n">
        <x:v>-8.817193291779146</x:v>
      </x:c>
      <x:c r="F10376" s="12" t="n">
        <x:v>-8.73207306935044</x:v>
      </x:c>
      <x:c r="G10376" s="12" t="n">
        <x:v>-8.31017128753332</x:v>
      </x:c>
      <x:c r="H10376" s="12" t="n">
        <x:v>-8.316761962293606</x:v>
      </x:c>
      <x:c r="I10376" s="12" t="n">
        <x:v>-8.688840833702539</x:v>
      </x:c>
      <x:c r="J10376" s="12" t="n">
        <x:v>-8.694524923942383</x:v>
      </x:c>
    </x:row>
    <x:row r="10377" ht="20" customHeight="1">
      <x:c r="A10377" s="7" t="n">
        <x:v>57</x:v>
      </x:c>
      <x:c r="B10377" s="12" t="n">
        <x:v>1562.42</x:v>
      </x:c>
      <x:c r="C10377" s="12" t="n">
        <x:v>-9.533090413350113</x:v>
      </x:c>
      <x:c r="D10377" s="12" t="n">
        <x:v>-9.675441648938321</x:v>
      </x:c>
      <x:c r="E10377" s="12" t="n">
        <x:v>-8.815593291779146</x:v>
      </x:c>
      <x:c r="F10377" s="12" t="n">
        <x:v>-8.726276358213157</x:v>
      </x:c>
      <x:c r="G10377" s="12" t="n">
        <x:v>-8.332571287533318</x:v>
      </x:c>
      <x:c r="H10377" s="12" t="n">
        <x:v>-8.322182207372768</x:v>
      </x:c>
      <x:c r="I10377" s="12" t="n">
        <x:v>-8.69884083370254</x:v>
      </x:c>
      <x:c r="J10377" s="12" t="n">
        <x:v>-8.68019427092646</x:v>
      </x:c>
    </x:row>
    <x:row r="10378" ht="20" customHeight="1">
      <x:c r="A10378" s="7" t="n">
        <x:v>57</x:v>
      </x:c>
      <x:c r="B10378" s="12" t="n">
        <x:v>1562.43</x:v>
      </x:c>
      <x:c r="C10378" s="12" t="n">
        <x:v>-9.538090413350112</x:v>
      </x:c>
      <x:c r="D10378" s="12" t="n">
        <x:v>-9.69424327977934</x:v>
      </x:c>
      <x:c r="E10378" s="12" t="n">
        <x:v>-8.819193291779149</x:v>
      </x:c>
      <x:c r="F10378" s="12" t="n">
        <x:v>-8.72286193206534</x:v>
      </x:c>
      <x:c r="G10378" s="12" t="n">
        <x:v>-8.36527128753332</x:v>
      </x:c>
      <x:c r="H10378" s="12" t="n">
        <x:v>-8.330098604120147</x:v>
      </x:c>
      <x:c r="I10378" s="12" t="n">
        <x:v>-8.673940833702538</x:v>
      </x:c>
      <x:c r="J10378" s="12" t="n">
        <x:v>-8.665703002721065</x:v>
      </x:c>
    </x:row>
    <x:row r="10379" ht="20" customHeight="1">
      <x:c r="A10379" s="7" t="n">
        <x:v>57</x:v>
      </x:c>
      <x:c r="B10379" s="12" t="n">
        <x:v>1562.44</x:v>
      </x:c>
      <x:c r="C10379" s="12" t="n">
        <x:v>-9.539390413350112</x:v>
      </x:c>
      <x:c r="D10379" s="12" t="n">
        <x:v>-9.712592023805247</x:v>
      </x:c>
      <x:c r="E10379" s="12" t="n">
        <x:v>-8.815193291779147</x:v>
      </x:c>
      <x:c r="F10379" s="12" t="n">
        <x:v>-8.721680664086447</x:v>
      </x:c>
      <x:c r="G10379" s="12" t="n">
        <x:v>-8.37867128753332</x:v>
      </x:c>
      <x:c r="H10379" s="12" t="n">
        <x:v>-8.339877054368172</x:v>
      </x:c>
      <x:c r="I10379" s="12" t="n">
        <x:v>-8.67144083370254</x:v>
      </x:c>
      <x:c r="J10379" s="12" t="n">
        <x:v>-8.65211505735424</x:v>
      </x:c>
    </x:row>
    <x:row r="10380" ht="20" customHeight="1">
      <x:c r="A10380" s="7" t="n">
        <x:v>57</x:v>
      </x:c>
      <x:c r="B10380" s="12" t="n">
        <x:v>1562.45</x:v>
      </x:c>
      <x:c r="C10380" s="12" t="n">
        <x:v>-9.588290413350116</x:v>
      </x:c>
      <x:c r="D10380" s="12" t="n">
        <x:v>-9.731303163355406</x:v>
      </x:c>
      <x:c r="E10380" s="12" t="n">
        <x:v>-8.803393291779146</x:v>
      </x:c>
      <x:c r="F10380" s="12" t="n">
        <x:v>-8.723363682954373</x:v>
      </x:c>
      <x:c r="G10380" s="12" t="n">
        <x:v>-8.39837128753332</x:v>
      </x:c>
      <x:c r="H10380" s="12" t="n">
        <x:v>-8.352451173827275</x:v>
      </x:c>
      <x:c r="I10380" s="12" t="n">
        <x:v>-8.67144083370254</x:v>
      </x:c>
      <x:c r="J10380" s="12" t="n">
        <x:v>-8.639789457680408</x:v>
      </x:c>
    </x:row>
    <x:row r="10381" ht="20" customHeight="1">
      <x:c r="A10381" s="7" t="n">
        <x:v>57</x:v>
      </x:c>
      <x:c r="B10381" s="12" t="n">
        <x:v>1562.46</x:v>
      </x:c>
      <x:c r="C10381" s="12" t="n">
        <x:v>-9.660990413350113</x:v>
      </x:c>
      <x:c r="D10381" s="12" t="n">
        <x:v>-9.75040429588389</x:v>
      </x:c>
      <x:c r="E10381" s="12" t="n">
        <x:v>-8.812093291779147</x:v>
      </x:c>
      <x:c r="F10381" s="12" t="n">
        <x:v>-8.727323693373636</x:v>
      </x:c>
      <x:c r="G10381" s="12" t="n">
        <x:v>-8.442371287533321</x:v>
      </x:c>
      <x:c r="H10381" s="12" t="n">
        <x:v>-8.367233640021299</x:v>
      </x:c>
      <x:c r="I10381" s="12" t="n">
        <x:v>-8.68404083370254</x:v>
      </x:c>
      <x:c r="J10381" s="12" t="n">
        <x:v>-8.628042541555468</x:v>
      </x:c>
    </x:row>
    <x:row r="10382" ht="20" customHeight="1">
      <x:c r="A10382" s="7" t="n">
        <x:v>57</x:v>
      </x:c>
      <x:c r="B10382" s="12" t="n">
        <x:v>1562.47</x:v>
      </x:c>
      <x:c r="C10382" s="12" t="n">
        <x:v>-9.707690413350115</x:v>
      </x:c>
      <x:c r="D10382" s="12" t="n">
        <x:v>-9.767775137805565</x:v>
      </x:c>
      <x:c r="E10382" s="12" t="n">
        <x:v>-8.805493291779149</x:v>
      </x:c>
      <x:c r="F10382" s="12" t="n">
        <x:v>-8.732849229625872</x:v>
      </x:c>
      <x:c r="G10382" s="12" t="n">
        <x:v>-8.461671287533322</x:v>
      </x:c>
      <x:c r="H10382" s="12" t="n">
        <x:v>-8.383086701245789</x:v>
      </x:c>
      <x:c r="I10382" s="12" t="n">
        <x:v>-8.65954083370254</x:v>
      </x:c>
      <x:c r="J10382" s="12" t="n">
        <x:v>-8.617761006299856</x:v>
      </x:c>
    </x:row>
    <x:row r="10383" ht="20" customHeight="1">
      <x:c r="A10383" s="7" t="n">
        <x:v>57</x:v>
      </x:c>
      <x:c r="B10383" s="12" t="n">
        <x:v>1562.48</x:v>
      </x:c>
      <x:c r="C10383" s="12" t="n">
        <x:v>-9.741790413350117</x:v>
      </x:c>
      <x:c r="D10383" s="12" t="n">
        <x:v>-9.785513116015714</x:v>
      </x:c>
      <x:c r="E10383" s="12" t="n">
        <x:v>-8.77919329177915</x:v>
      </x:c>
      <x:c r="F10383" s="12" t="n">
        <x:v>-8.740461479053943</x:v>
      </x:c>
      <x:c r="G10383" s="12" t="n">
        <x:v>-8.466471287533322</x:v>
      </x:c>
      <x:c r="H10383" s="12" t="n">
        <x:v>-8.400725456370479</x:v>
      </x:c>
      <x:c r="I10383" s="12" t="n">
        <x:v>-8.612940833702542</x:v>
      </x:c>
      <x:c r="J10383" s="12" t="n">
        <x:v>-8.609186936672007</x:v>
      </x:c>
    </x:row>
    <x:row r="10384" ht="20" customHeight="1">
      <x:c r="A10384" s="7" t="n">
        <x:v>57</x:v>
      </x:c>
      <x:c r="B10384" s="12" t="n">
        <x:v>1562.49</x:v>
      </x:c>
      <x:c r="C10384" s="12" t="n">
        <x:v>-9.766490413350112</x:v>
      </x:c>
      <x:c r="D10384" s="12" t="n">
        <x:v>-9.80170584744791</x:v>
      </x:c>
      <x:c r="E10384" s="12" t="n">
        <x:v>-8.761893291779147</x:v>
      </x:c>
      <x:c r="F10384" s="12" t="n">
        <x:v>-8.749293516019675</x:v>
      </x:c>
      <x:c r="G10384" s="12" t="n">
        <x:v>-8.472971287533321</x:v>
      </x:c>
      <x:c r="H10384" s="12" t="n">
        <x:v>-8.418299041276141</x:v>
      </x:c>
      <x:c r="I10384" s="12" t="n">
        <x:v>-8.58604083370254</x:v>
      </x:c>
      <x:c r="J10384" s="12" t="n">
        <x:v>-8.601358433195143</x:v>
      </x:c>
    </x:row>
    <x:row r="10385" ht="20" customHeight="1">
      <x:c r="A10385" s="7" t="n">
        <x:v>57</x:v>
      </x:c>
      <x:c r="B10385" s="12" t="n">
        <x:v>1562.5</x:v>
      </x:c>
      <x:c r="C10385" s="12" t="n">
        <x:v>-9.793990413350116</x:v>
      </x:c>
      <x:c r="D10385" s="12" t="n">
        <x:v>-9.816250043239439</x:v>
      </x:c>
      <x:c r="E10385" s="12" t="n">
        <x:v>-8.764893291779147</x:v>
      </x:c>
      <x:c r="F10385" s="12" t="n">
        <x:v>-8.75830761373423</x:v>
      </x:c>
      <x:c r="G10385" s="12" t="n">
        <x:v>-8.50227128753332</x:v>
      </x:c>
      <x:c r="H10385" s="12" t="n">
        <x:v>-8.434766383684801</x:v>
      </x:c>
      <x:c r="I10385" s="12" t="n">
        <x:v>-8.567740833702537</x:v>
      </x:c>
      <x:c r="J10385" s="12" t="n">
        <x:v>-8.595679149406157</x:v>
      </x:c>
    </x:row>
    <x:row r="10386" ht="20" customHeight="1">
      <x:c r="A10386" s="7" t="n">
        <x:v>57</x:v>
      </x:c>
      <x:c r="B10386" s="12" t="n">
        <x:v>1562.51</x:v>
      </x:c>
      <x:c r="C10386" s="12" t="n">
        <x:v>-9.784890413350112</x:v>
      </x:c>
      <x:c r="D10386" s="12" t="n">
        <x:v>-9.831736514054178</x:v>
      </x:c>
      <x:c r="E10386" s="12" t="n">
        <x:v>-8.733793291779145</x:v>
      </x:c>
      <x:c r="F10386" s="12" t="n">
        <x:v>-8.76787213388191</x:v>
      </x:c>
      <x:c r="G10386" s="12" t="n">
        <x:v>-8.492871287533317</x:v>
      </x:c>
      <x:c r="H10386" s="12" t="n">
        <x:v>-8.450164909132715</x:v>
      </x:c>
      <x:c r="I10386" s="12" t="n">
        <x:v>-8.579440833702538</x:v>
      </x:c>
      <x:c r="J10386" s="12" t="n">
        <x:v>-8.591178802852442</x:v>
      </x:c>
    </x:row>
    <x:row r="10387" ht="20" customHeight="1">
      <x:c r="A10387" s="7" t="n">
        <x:v>57</x:v>
      </x:c>
      <x:c r="B10387" s="12" t="n">
        <x:v>1562.52</x:v>
      </x:c>
      <x:c r="C10387" s="12" t="n">
        <x:v>-9.82239041335011</x:v>
      </x:c>
      <x:c r="D10387" s="12" t="n">
        <x:v>-9.846925315612534</x:v>
      </x:c>
      <x:c r="E10387" s="12" t="n">
        <x:v>-8.730193291779146</x:v>
      </x:c>
      <x:c r="F10387" s="12" t="n">
        <x:v>-8.778021804316124</x:v>
      </x:c>
      <x:c r="G10387" s="12" t="n">
        <x:v>-8.504471287533319</x:v>
      </x:c>
      <x:c r="H10387" s="12" t="n">
        <x:v>-8.46448248823983</x:v>
      </x:c>
      <x:c r="I10387" s="12" t="n">
        <x:v>-8.527440833702538</x:v>
      </x:c>
      <x:c r="J10387" s="12" t="n">
        <x:v>-8.587473810666888</x:v>
      </x:c>
    </x:row>
    <x:row r="10388" ht="20" customHeight="1">
      <x:c r="A10388" s="7" t="n">
        <x:v>57</x:v>
      </x:c>
      <x:c r="B10388" s="12" t="n">
        <x:v>1562.53</x:v>
      </x:c>
      <x:c r="C10388" s="12" t="n">
        <x:v>-9.874790413350112</x:v>
      </x:c>
      <x:c r="D10388" s="12" t="n">
        <x:v>-9.86287788078955</x:v>
      </x:c>
      <x:c r="E10388" s="12" t="n">
        <x:v>-8.723093291779149</x:v>
      </x:c>
      <x:c r="F10388" s="12" t="n">
        <x:v>-8.787914454206268</x:v>
      </x:c>
      <x:c r="G10388" s="12" t="n">
        <x:v>-8.519671287533322</x:v>
      </x:c>
      <x:c r="H10388" s="12" t="n">
        <x:v>-8.476775980731167</x:v>
      </x:c>
      <x:c r="I10388" s="12" t="n">
        <x:v>-8.54014083370254</x:v>
      </x:c>
      <x:c r="J10388" s="12" t="n">
        <x:v>-8.585335975155324</x:v>
      </x:c>
    </x:row>
    <x:row r="10389" ht="20" customHeight="1">
      <x:c r="A10389" s="7" t="n">
        <x:v>57</x:v>
      </x:c>
      <x:c r="B10389" s="12" t="n">
        <x:v>1562.54</x:v>
      </x:c>
      <x:c r="C10389" s="12" t="n">
        <x:v>-9.880590413350117</x:v>
      </x:c>
      <x:c r="D10389" s="12" t="n">
        <x:v>-9.88102502568524</x:v>
      </x:c>
      <x:c r="E10389" s="12" t="n">
        <x:v>-8.70569329177915</x:v>
      </x:c>
      <x:c r="F10389" s="12" t="n">
        <x:v>-8.79762003983675</x:v>
      </x:c>
      <x:c r="G10389" s="12" t="n">
        <x:v>-8.51277128753332</x:v>
      </x:c>
      <x:c r="H10389" s="12" t="n">
        <x:v>-8.487432423685705</x:v>
      </x:c>
      <x:c r="I10389" s="12" t="n">
        <x:v>-8.52864083370254</x:v>
      </x:c>
      <x:c r="J10389" s="12" t="n">
        <x:v>-8.584113122995593</x:v>
      </x:c>
    </x:row>
    <x:row r="10390" ht="20" customHeight="1">
      <x:c r="A10390" s="7" t="n">
        <x:v>57</x:v>
      </x:c>
      <x:c r="B10390" s="12" t="n">
        <x:v>1562.55</x:v>
      </x:c>
      <x:c r="C10390" s="12" t="n">
        <x:v>-9.894490413350116</x:v>
      </x:c>
      <x:c r="D10390" s="12" t="n">
        <x:v>-9.899794096332368</x:v>
      </x:c>
      <x:c r="E10390" s="12" t="n">
        <x:v>-8.69189329177915</x:v>
      </x:c>
      <x:c r="F10390" s="12" t="n">
        <x:v>-8.80599182402212</x:v>
      </x:c>
      <x:c r="G10390" s="12" t="n">
        <x:v>-8.489271287533322</x:v>
      </x:c>
      <x:c r="H10390" s="12" t="n">
        <x:v>-8.496049642648762</x:v>
      </x:c>
      <x:c r="I10390" s="12" t="n">
        <x:v>-8.491140833702541</x:v>
      </x:c>
      <x:c r="J10390" s="12" t="n">
        <x:v>-8.58355061195344</x:v>
      </x:c>
    </x:row>
    <x:row r="10391" ht="20" customHeight="1">
      <x:c r="A10391" s="7" t="n">
        <x:v>57</x:v>
      </x:c>
      <x:c r="B10391" s="12" t="n">
        <x:v>1562.56</x:v>
      </x:c>
      <x:c r="C10391" s="12" t="n">
        <x:v>-9.929890413350112</x:v>
      </x:c>
      <x:c r="D10391" s="12" t="n">
        <x:v>-9.91834318464694</x:v>
      </x:c>
      <x:c r="E10391" s="12" t="n">
        <x:v>-8.671493291779148</x:v>
      </x:c>
      <x:c r="F10391" s="12" t="n">
        <x:v>-8.812409267225815</x:v>
      </x:c>
      <x:c r="G10391" s="12" t="n">
        <x:v>-8.473971287533322</x:v>
      </x:c>
      <x:c r="H10391" s="12" t="n">
        <x:v>-8.50217137813541</x:v>
      </x:c>
      <x:c r="I10391" s="12" t="n">
        <x:v>-8.50054083370254</x:v>
      </x:c>
      <x:c r="J10391" s="12" t="n">
        <x:v>-8.58344709658503</x:v>
      </x:c>
    </x:row>
    <x:row r="10392" ht="20" customHeight="1">
      <x:c r="A10392" s="7" t="n">
        <x:v>57</x:v>
      </x:c>
      <x:c r="B10392" s="12" t="n">
        <x:v>1562.57</x:v>
      </x:c>
      <x:c r="C10392" s="12" t="n">
        <x:v>-9.938790413350112</x:v>
      </x:c>
      <x:c r="D10392" s="12" t="n">
        <x:v>-9.937302923259367</x:v>
      </x:c>
      <x:c r="E10392" s="12" t="n">
        <x:v>-8.681693291779146</x:v>
      </x:c>
      <x:c r="F10392" s="12" t="n">
        <x:v>-8.81755060225039</x:v>
      </x:c>
      <x:c r="G10392" s="12" t="n">
        <x:v>-8.48107128753332</x:v>
      </x:c>
      <x:c r="H10392" s="12" t="n">
        <x:v>-8.505746974411656</x:v>
      </x:c>
      <x:c r="I10392" s="12" t="n">
        <x:v>-8.51324083370254</x:v>
      </x:c>
      <x:c r="J10392" s="12" t="n">
        <x:v>-8.58368005089883</x:v>
      </x:c>
    </x:row>
    <x:row r="10393" ht="20" customHeight="1">
      <x:c r="A10393" s="7" t="n">
        <x:v>57</x:v>
      </x:c>
      <x:c r="B10393" s="12" t="n">
        <x:v>1562.58</x:v>
      </x:c>
      <x:c r="C10393" s="12" t="n">
        <x:v>-9.970090413350114</x:v>
      </x:c>
      <x:c r="D10393" s="12" t="n">
        <x:v>-9.954889674941171</x:v>
      </x:c>
      <x:c r="E10393" s="12" t="n">
        <x:v>-8.682593291779147</x:v>
      </x:c>
      <x:c r="F10393" s="12" t="n">
        <x:v>-8.821727396741773</x:v>
      </x:c>
      <x:c r="G10393" s="12" t="n">
        <x:v>-8.478971287533321</x:v>
      </x:c>
      <x:c r="H10393" s="12" t="n">
        <x:v>-8.508352165922224</x:v>
      </x:c>
      <x:c r="I10393" s="12" t="n">
        <x:v>-8.52054083370254</x:v>
      </x:c>
      <x:c r="J10393" s="12" t="n">
        <x:v>-8.58479861077561</x:v>
      </x:c>
    </x:row>
    <x:row r="10394" ht="20" customHeight="1">
      <x:c r="A10394" s="7" t="n">
        <x:v>57</x:v>
      </x:c>
      <x:c r="B10394" s="12" t="n">
        <x:v>1562.59</x:v>
      </x:c>
      <x:c r="C10394" s="12" t="n">
        <x:v>-9.99959041335011</x:v>
      </x:c>
      <x:c r="D10394" s="12" t="n">
        <x:v>-9.970203235837229</x:v>
      </x:c>
      <x:c r="E10394" s="12" t="n">
        <x:v>-8.699193291779148</x:v>
      </x:c>
      <x:c r="F10394" s="12" t="n">
        <x:v>-8.824631639193472</x:v>
      </x:c>
      <x:c r="G10394" s="12" t="n">
        <x:v>-8.49637128753332</x:v>
      </x:c>
      <x:c r="H10394" s="12" t="n">
        <x:v>-8.509492166828247</x:v>
      </x:c>
      <x:c r="I10394" s="12" t="n">
        <x:v>-8.544540833702538</x:v>
      </x:c>
      <x:c r="J10394" s="12" t="n">
        <x:v>-8.586637085033239</x:v>
      </x:c>
    </x:row>
    <x:row r="10395" ht="20" customHeight="1">
      <x:c r="A10395" s="7" t="n">
        <x:v>57</x:v>
      </x:c>
      <x:c r="B10395" s="12" t="n">
        <x:v>1562.6</x:v>
      </x:c>
      <x:c r="C10395" s="12" t="n">
        <x:v>-9.992490413350115</x:v>
      </x:c>
      <x:c r="D10395" s="12" t="n">
        <x:v>-9.982091348818265</x:v>
      </x:c>
      <x:c r="E10395" s="12" t="n">
        <x:v>-8.73049329177915</x:v>
      </x:c>
      <x:c r="F10395" s="12" t="n">
        <x:v>-8.825520320703811</x:v>
      </x:c>
      <x:c r="G10395" s="12" t="n">
        <x:v>-8.510371287533319</x:v>
      </x:c>
      <x:c r="H10395" s="12" t="n">
        <x:v>-8.508113612387602</x:v>
      </x:c>
      <x:c r="I10395" s="12" t="n">
        <x:v>-8.56644083370254</x:v>
      </x:c>
      <x:c r="J10395" s="12" t="n">
        <x:v>-8.588634505133355</x:v>
      </x:c>
    </x:row>
    <x:row r="10396" ht="20" customHeight="1">
      <x:c r="A10396" s="7" t="n">
        <x:v>57</x:v>
      </x:c>
      <x:c r="B10396" s="12" t="n">
        <x:v>1562.61</x:v>
      </x:c>
      <x:c r="C10396" s="12" t="n">
        <x:v>-10.011690413350117</x:v>
      </x:c>
      <x:c r="D10396" s="12" t="n">
        <x:v>-9.988917584973105</x:v>
      </x:c>
      <x:c r="E10396" s="12" t="n">
        <x:v>-8.772593291779147</x:v>
      </x:c>
      <x:c r="F10396" s="12" t="n">
        <x:v>-8.824284557719372</x:v>
      </x:c>
      <x:c r="G10396" s="12" t="n">
        <x:v>-8.52487128753332</x:v>
      </x:c>
      <x:c r="H10396" s="12" t="n">
        <x:v>-8.504201048116608</x:v>
      </x:c>
      <x:c r="I10396" s="12" t="n">
        <x:v>-8.57874083370254</x:v>
      </x:c>
      <x:c r="J10396" s="12" t="n">
        <x:v>-8.59081220791258</x:v>
      </x:c>
    </x:row>
    <x:row r="10397" ht="20" customHeight="1">
      <x:c r="A10397" s="7" t="n">
        <x:v>57</x:v>
      </x:c>
      <x:c r="B10397" s="12" t="n">
        <x:v>1562.62</x:v>
      </x:c>
      <x:c r="C10397" s="12" t="n">
        <x:v>-10.035190413350115</x:v>
      </x:c>
      <x:c r="D10397" s="12" t="n">
        <x:v>-9.989628443656201</x:v>
      </x:c>
      <x:c r="E10397" s="12" t="n">
        <x:v>-8.819093291779149</x:v>
      </x:c>
      <x:c r="F10397" s="12" t="n">
        <x:v>-8.82201602842086</x:v>
      </x:c>
      <x:c r="G10397" s="12" t="n">
        <x:v>-8.537571287533323</x:v>
      </x:c>
      <x:c r="H10397" s="12" t="n">
        <x:v>-8.498056861385313</x:v>
      </x:c>
      <x:c r="I10397" s="12" t="n">
        <x:v>-8.593140833702542</x:v>
      </x:c>
      <x:c r="J10397" s="12" t="n">
        <x:v>-8.593292492856746</x:v>
      </x:c>
    </x:row>
    <x:row r="10398" ht="20" customHeight="1">
      <x:c r="A10398" s="7" t="n">
        <x:v>57</x:v>
      </x:c>
      <x:c r="B10398" s="12" t="n">
        <x:v>1562.63</x:v>
      </x:c>
      <x:c r="C10398" s="12" t="n">
        <x:v>-10.014790413350113</x:v>
      </x:c>
      <x:c r="D10398" s="12" t="n">
        <x:v>-9.984053513306709</x:v>
      </x:c>
      <x:c r="E10398" s="12" t="n">
        <x:v>-8.876093291779148</x:v>
      </x:c>
      <x:c r="F10398" s="12" t="n">
        <x:v>-8.820068996778014</x:v>
      </x:c>
      <x:c r="G10398" s="12" t="n">
        <x:v>-8.536371287533322</x:v>
      </x:c>
      <x:c r="H10398" s="12" t="n">
        <x:v>-8.489878997787043</x:v>
      </x:c>
      <x:c r="I10398" s="12" t="n">
        <x:v>-8.62414083370254</x:v>
      </x:c>
      <x:c r="J10398" s="12" t="n">
        <x:v>-8.595410475144</x:v>
      </x:c>
    </x:row>
    <x:row r="10399" ht="20" customHeight="1">
      <x:c r="A10399" s="7" t="n">
        <x:v>57</x:v>
      </x:c>
      <x:c r="B10399" s="12" t="n">
        <x:v>1562.64</x:v>
      </x:c>
      <x:c r="C10399" s="12" t="n">
        <x:v>-9.998590413350112</x:v>
      </x:c>
      <x:c r="D10399" s="12" t="n">
        <x:v>-9.968439483543854</x:v>
      </x:c>
      <x:c r="E10399" s="12" t="n">
        <x:v>-8.894493291779147</x:v>
      </x:c>
      <x:c r="F10399" s="12" t="n">
        <x:v>-8.817557875348312</x:v>
      </x:c>
      <x:c r="G10399" s="12" t="n">
        <x:v>-8.498371287533319</x:v>
      </x:c>
      <x:c r="H10399" s="12" t="n">
        <x:v>-8.479095532702898</x:v>
      </x:c>
      <x:c r="I10399" s="12" t="n">
        <x:v>-8.62624083370254</x:v>
      </x:c>
      <x:c r="J10399" s="12" t="n">
        <x:v>-8.597476458518482</x:v>
      </x:c>
    </x:row>
    <x:row r="10400" ht="20" customHeight="1">
      <x:c r="A10400" s="7" t="n">
        <x:v>57</x:v>
      </x:c>
      <x:c r="B10400" s="12" t="n">
        <x:v>1562.65</x:v>
      </x:c>
      <x:c r="C10400" s="12" t="n">
        <x:v>-10.023690413350113</x:v>
      </x:c>
      <x:c r="D10400" s="12" t="n">
        <x:v>-9.943095253776477</x:v>
      </x:c>
      <x:c r="E10400" s="12" t="n">
        <x:v>-8.962793291779148</x:v>
      </x:c>
      <x:c r="F10400" s="12" t="n">
        <x:v>-8.814169116826031</x:v>
      </x:c>
      <x:c r="G10400" s="12" t="n">
        <x:v>-8.521671287533318</x:v>
      </x:c>
      <x:c r="H10400" s="12" t="n">
        <x:v>-8.4653920218646</x:v>
      </x:c>
      <x:c r="I10400" s="12" t="n">
        <x:v>-8.671340833702537</x:v>
      </x:c>
      <x:c r="J10400" s="12" t="n">
        <x:v>-8.599575262568404</x:v>
      </x:c>
    </x:row>
    <x:row r="10401" ht="20" customHeight="1">
      <x:c r="A10401" s="7" t="n">
        <x:v>57</x:v>
      </x:c>
      <x:c r="B10401" s="12" t="n">
        <x:v>1562.66</x:v>
      </x:c>
      <x:c r="C10401" s="12" t="n">
        <x:v>-9.980690413350114</x:v>
      </x:c>
      <x:c r="D10401" s="12" t="n">
        <x:v>-9.909114950711853</x:v>
      </x:c>
      <x:c r="E10401" s="12" t="n">
        <x:v>-8.978793291779146</x:v>
      </x:c>
      <x:c r="F10401" s="12" t="n">
        <x:v>-8.811070722751422</x:v>
      </x:c>
      <x:c r="G10401" s="12" t="n">
        <x:v>-8.48417128753332</x:v>
      </x:c>
      <x:c r="H10401" s="12" t="n">
        <x:v>-8.44915363141408</x:v>
      </x:c>
      <x:c r="I10401" s="12" t="n">
        <x:v>-8.633940833702539</x:v>
      </x:c>
      <x:c r="J10401" s="12" t="n">
        <x:v>-8.60176373795856</x:v>
      </x:c>
    </x:row>
    <x:row r="10402" ht="20" customHeight="1">
      <x:c r="A10402" s="7" t="n">
        <x:v>57</x:v>
      </x:c>
      <x:c r="B10402" s="12" t="n">
        <x:v>1562.67</x:v>
      </x:c>
      <x:c r="C10402" s="12" t="n">
        <x:v>-9.981590413350112</x:v>
      </x:c>
      <x:c r="D10402" s="12" t="n">
        <x:v>-9.866824941878136</x:v>
      </x:c>
      <x:c r="E10402" s="12" t="n">
        <x:v>-9.01869329177915</x:v>
      </x:c>
      <x:c r="F10402" s="12" t="n">
        <x:v>-8.809698123145543</x:v>
      </x:c>
      <x:c r="G10402" s="12" t="n">
        <x:v>-8.47967128753332</x:v>
      </x:c>
      <x:c r="H10402" s="12" t="n">
        <x:v>-8.431885835994025</x:v>
      </x:c>
      <x:c r="I10402" s="12" t="n">
        <x:v>-8.660140833702542</x:v>
      </x:c>
      <x:c r="J10402" s="12" t="n">
        <x:v>-8.603516534171384</x:v>
      </x:c>
    </x:row>
    <x:row r="10403" ht="20" customHeight="1">
      <x:c r="A10403" s="7" t="n">
        <x:v>57</x:v>
      </x:c>
      <x:c r="B10403" s="12" t="n">
        <x:v>1562.68</x:v>
      </x:c>
      <x:c r="C10403" s="12" t="n">
        <x:v>-9.928190413350116</x:v>
      </x:c>
      <x:c r="D10403" s="12" t="n">
        <x:v>-9.814747121315946</x:v>
      </x:c>
      <x:c r="E10403" s="12" t="n">
        <x:v>-9.003193291779146</x:v>
      </x:c>
      <x:c r="F10403" s="12" t="n">
        <x:v>-8.809194379006376</x:v>
      </x:c>
      <x:c r="G10403" s="12" t="n">
        <x:v>-8.45167128753332</x:v>
      </x:c>
      <x:c r="H10403" s="12" t="n">
        <x:v>-8.412589330976923</x:v>
      </x:c>
      <x:c r="I10403" s="12" t="n">
        <x:v>-8.66234083370254</x:v>
      </x:c>
      <x:c r="J10403" s="12" t="n">
        <x:v>-8.605408071918559</x:v>
      </x:c>
    </x:row>
    <x:row r="10404" ht="20" customHeight="1">
      <x:c r="A10404" s="7" t="n">
        <x:v>57</x:v>
      </x:c>
      <x:c r="B10404" s="12" t="n">
        <x:v>1562.69</x:v>
      </x:c>
      <x:c r="C10404" s="12" t="n">
        <x:v>-9.899790413350111</x:v>
      </x:c>
      <x:c r="D10404" s="12" t="n">
        <x:v>-9.754659400189766</x:v>
      </x:c>
      <x:c r="E10404" s="12" t="n">
        <x:v>-9.00489329177915</x:v>
      </x:c>
      <x:c r="F10404" s="12" t="n">
        <x:v>-8.810141358552913</x:v>
      </x:c>
      <x:c r="G10404" s="12" t="n">
        <x:v>-8.442371287533321</x:v>
      </x:c>
      <x:c r="H10404" s="12" t="n">
        <x:v>-8.392640591481127</x:v>
      </x:c>
      <x:c r="I10404" s="12" t="n">
        <x:v>-8.655640833702538</x:v>
      </x:c>
      <x:c r="J10404" s="12" t="n">
        <x:v>-8.607293564228689</x:v>
      </x:c>
    </x:row>
    <x:row r="10405" ht="20" customHeight="1">
      <x:c r="A10405" s="7" t="n">
        <x:v>57</x:v>
      </x:c>
      <x:c r="B10405" s="12" t="n">
        <x:v>1562.7</x:v>
      </x:c>
      <x:c r="C10405" s="12" t="n">
        <x:v>-9.811790413350117</x:v>
      </x:c>
      <x:c r="D10405" s="12" t="n">
        <x:v>-9.686474181951528</x:v>
      </x:c>
      <x:c r="E10405" s="12" t="n">
        <x:v>-8.96369329177915</x:v>
      </x:c>
      <x:c r="F10405" s="12" t="n">
        <x:v>-8.812462946810856</x:v>
      </x:c>
      <x:c r="G10405" s="12" t="n">
        <x:v>-8.39097128753332</x:v>
      </x:c>
      <x:c r="H10405" s="12" t="n">
        <x:v>-8.371522063315142</x:v>
      </x:c>
      <x:c r="I10405" s="12" t="n">
        <x:v>-8.650840833702542</x:v>
      </x:c>
      <x:c r="J10405" s="12" t="n">
        <x:v>-8.609510119530055</x:v>
      </x:c>
    </x:row>
    <x:row r="10406" ht="20" customHeight="1">
      <x:c r="A10406" s="7" t="n">
        <x:v>57</x:v>
      </x:c>
      <x:c r="B10406" s="12" t="n">
        <x:v>1562.71</x:v>
      </x:c>
      <x:c r="C10406" s="12" t="n">
        <x:v>-9.720990413350115</x:v>
      </x:c>
      <x:c r="D10406" s="12" t="n">
        <x:v>-9.612087760968041</x:v>
      </x:c>
      <x:c r="E10406" s="12" t="n">
        <x:v>-8.91939329177915</x:v>
      </x:c>
      <x:c r="F10406" s="12" t="n">
        <x:v>-8.816056688458461</x:v>
      </x:c>
      <x:c r="G10406" s="12" t="n">
        <x:v>-8.351971287533322</x:v>
      </x:c>
      <x:c r="H10406" s="12" t="n">
        <x:v>-8.350296547448421</x:v>
      </x:c>
      <x:c r="I10406" s="12" t="n">
        <x:v>-8.611140833702539</x:v>
      </x:c>
      <x:c r="J10406" s="12" t="n">
        <x:v>-8.612087509731419</x:v>
      </x:c>
    </x:row>
    <x:row r="10407" ht="20" customHeight="1">
      <x:c r="A10407" s="7" t="n">
        <x:v>57</x:v>
      </x:c>
      <x:c r="B10407" s="12" t="n">
        <x:v>1562.72</x:v>
      </x:c>
      <x:c r="C10407" s="12" t="n">
        <x:v>-9.686090413350115</x:v>
      </x:c>
      <x:c r="D10407" s="12" t="n">
        <x:v>-9.533936088223477</x:v>
      </x:c>
      <x:c r="E10407" s="12" t="n">
        <x:v>-8.904593291779149</x:v>
      </x:c>
      <x:c r="F10407" s="12" t="n">
        <x:v>-8.820953816366226</x:v>
      </x:c>
      <x:c r="G10407" s="12" t="n">
        <x:v>-8.341871287533321</x:v>
      </x:c>
      <x:c r="H10407" s="12" t="n">
        <x:v>-8.328930820025379</x:v>
      </x:c>
      <x:c r="I10407" s="12" t="n">
        <x:v>-8.643740833702541</x:v>
      </x:c>
      <x:c r="J10407" s="12" t="n">
        <x:v>-8.614804905368919</x:v>
      </x:c>
    </x:row>
    <x:row r="10408" ht="20" customHeight="1">
      <x:c r="A10408" s="7" t="n">
        <x:v>57</x:v>
      </x:c>
      <x:c r="B10408" s="12" t="n">
        <x:v>1562.73</x:v>
      </x:c>
      <x:c r="C10408" s="12" t="n">
        <x:v>-9.598890413350109</x:v>
      </x:c>
      <x:c r="D10408" s="12" t="n">
        <x:v>-9.451616210083536</x:v>
      </x:c>
      <x:c r="E10408" s="12" t="n">
        <x:v>-8.869893291779148</x:v>
      </x:c>
      <x:c r="F10408" s="12" t="n">
        <x:v>-8.826892066383214</x:v>
      </x:c>
      <x:c r="G10408" s="12" t="n">
        <x:v>-8.304771287533319</x:v>
      </x:c>
      <x:c r="H10408" s="12" t="n">
        <x:v>-8.307359568128392</x:v>
      </x:c>
      <x:c r="I10408" s="12" t="n">
        <x:v>-8.64604083370254</x:v>
      </x:c>
      <x:c r="J10408" s="12" t="n">
        <x:v>-8.617513254368896</x:v>
      </x:c>
    </x:row>
    <x:row r="10409" ht="20" customHeight="1">
      <x:c r="A10409" s="7" t="n">
        <x:v>57</x:v>
      </x:c>
      <x:c r="B10409" s="12" t="n">
        <x:v>1562.74</x:v>
      </x:c>
      <x:c r="C10409" s="12" t="n">
        <x:v>-9.54839041335011</x:v>
      </x:c>
      <x:c r="D10409" s="12" t="n">
        <x:v>-9.366312259824191</x:v>
      </x:c>
      <x:c r="E10409" s="12" t="n">
        <x:v>-8.837993291779147</x:v>
      </x:c>
      <x:c r="F10409" s="12" t="n">
        <x:v>-8.833305473255399</x:v>
      </x:c>
      <x:c r="G10409" s="12" t="n">
        <x:v>-8.291271287533318</x:v>
      </x:c>
      <x:c r="H10409" s="12" t="n">
        <x:v>-8.286250942791467</x:v>
      </x:c>
      <x:c r="I10409" s="12" t="n">
        <x:v>-8.618240833702536</x:v>
      </x:c>
      <x:c r="J10409" s="12" t="n">
        <x:v>-8.619207082088664</x:v>
      </x:c>
    </x:row>
    <x:row r="10410" ht="20" customHeight="1">
      <x:c r="A10410" s="7" t="n">
        <x:v>57</x:v>
      </x:c>
      <x:c r="B10410" s="12" t="n">
        <x:v>1562.75</x:v>
      </x:c>
      <x:c r="C10410" s="12" t="n">
        <x:v>-9.515390413350111</x:v>
      </x:c>
      <x:c r="D10410" s="12" t="n">
        <x:v>-9.279150154227239</x:v>
      </x:c>
      <x:c r="E10410" s="12" t="n">
        <x:v>-8.81419329177915</x:v>
      </x:c>
      <x:c r="F10410" s="12" t="n">
        <x:v>-8.840406438169664</x:v>
      </x:c>
      <x:c r="G10410" s="12" t="n">
        <x:v>-8.29627128753332</x:v>
      </x:c>
      <x:c r="H10410" s="12" t="n">
        <x:v>-8.265503131969025</x:v>
      </x:c>
      <x:c r="I10410" s="12" t="n">
        <x:v>-8.63234083370254</x:v>
      </x:c>
      <x:c r="J10410" s="12" t="n">
        <x:v>-8.620254929152017</x:v>
      </x:c>
    </x:row>
    <x:row r="10411" ht="20" customHeight="1">
      <x:c r="A10411" s="7" t="n">
        <x:v>57</x:v>
      </x:c>
      <x:c r="B10411" s="12" t="n">
        <x:v>1562.76</x:v>
      </x:c>
      <x:c r="C10411" s="12" t="n">
        <x:v>-9.431290413350116</x:v>
      </x:c>
      <x:c r="D10411" s="12" t="n">
        <x:v>-9.190934634056905</x:v>
      </x:c>
      <x:c r="E10411" s="12" t="n">
        <x:v>-8.795293291779148</x:v>
      </x:c>
      <x:c r="F10411" s="12" t="n">
        <x:v>-8.848401713260833</x:v>
      </x:c>
      <x:c r="G10411" s="12" t="n">
        <x:v>-8.279071287533318</x:v>
      </x:c>
      <x:c r="H10411" s="12" t="n">
        <x:v>-8.24625755675781</x:v>
      </x:c>
      <x:c r="I10411" s="12" t="n">
        <x:v>-8.65794083370254</x:v>
      </x:c>
      <x:c r="J10411" s="12" t="n">
        <x:v>-8.621450811278452</x:v>
      </x:c>
    </x:row>
    <x:row r="10412" ht="20" customHeight="1">
      <x:c r="A10412" s="7" t="n">
        <x:v>57</x:v>
      </x:c>
      <x:c r="B10412" s="12" t="n">
        <x:v>1562.77</x:v>
      </x:c>
      <x:c r="C10412" s="12" t="n">
        <x:v>-9.348590413350117</x:v>
      </x:c>
      <x:c r="D10412" s="12" t="n">
        <x:v>-9.102127605585142</x:v>
      </x:c>
      <x:c r="E10412" s="12" t="n">
        <x:v>-8.751293291779147</x:v>
      </x:c>
      <x:c r="F10412" s="12" t="n">
        <x:v>-8.856875400094056</x:v>
      </x:c>
      <x:c r="G10412" s="12" t="n">
        <x:v>-8.24597128753332</x:v>
      </x:c>
      <x:c r="H10412" s="12" t="n">
        <x:v>-8.228238595965943</x:v>
      </x:c>
      <x:c r="I10412" s="12" t="n">
        <x:v>-8.625240833702538</x:v>
      </x:c>
      <x:c r="J10412" s="12" t="n">
        <x:v>-8.622597969764488</x:v>
      </x:c>
    </x:row>
    <x:row r="10413" ht="20" customHeight="1">
      <x:c r="A10413" s="7" t="n">
        <x:v>57</x:v>
      </x:c>
      <x:c r="B10413" s="12" t="n">
        <x:v>1562.78</x:v>
      </x:c>
      <x:c r="C10413" s="12" t="n">
        <x:v>-9.259590413350118</x:v>
      </x:c>
      <x:c r="D10413" s="12" t="n">
        <x:v>-9.013051187093218</x:v>
      </x:c>
      <x:c r="E10413" s="12" t="n">
        <x:v>-8.74109329177915</x:v>
      </x:c>
      <x:c r="F10413" s="12" t="n">
        <x:v>-8.865356577470669</x:v>
      </x:c>
      <x:c r="G10413" s="12" t="n">
        <x:v>-8.248171287533323</x:v>
      </x:c>
      <x:c r="H10413" s="12" t="n">
        <x:v>-8.211551529441222</x:v>
      </x:c>
      <x:c r="I10413" s="12" t="n">
        <x:v>-8.641540833702539</x:v>
      </x:c>
      <x:c r="J10413" s="12" t="n">
        <x:v>-8.622760304132198</x:v>
      </x:c>
    </x:row>
    <x:row r="10414" ht="20" customHeight="1">
      <x:c r="A10414" s="7" t="n">
        <x:v>57</x:v>
      </x:c>
      <x:c r="B10414" s="12" t="n">
        <x:v>1562.79</x:v>
      </x:c>
      <x:c r="C10414" s="12" t="n">
        <x:v>-9.115290413350117</x:v>
      </x:c>
      <x:c r="D10414" s="12" t="n">
        <x:v>-8.925426246550966</x:v>
      </x:c>
      <x:c r="E10414" s="12" t="n">
        <x:v>-8.720393291779148</x:v>
      </x:c>
      <x:c r="F10414" s="12" t="n">
        <x:v>-8.873564912880303</x:v>
      </x:c>
      <x:c r="G10414" s="12" t="n">
        <x:v>-8.21117128753332</x:v>
      </x:c>
      <x:c r="H10414" s="12" t="n">
        <x:v>-8.195922552567454</x:v>
      </x:c>
      <x:c r="I10414" s="12" t="n">
        <x:v>-8.620340833702539</x:v>
      </x:c>
      <x:c r="J10414" s="12" t="n">
        <x:v>-8.622156686836222</x:v>
      </x:c>
    </x:row>
    <x:row r="10415" ht="20" customHeight="1">
      <x:c r="A10415" s="7" t="n">
        <x:v>57</x:v>
      </x:c>
      <x:c r="B10415" s="12" t="n">
        <x:v>1562.8</x:v>
      </x:c>
      <x:c r="C10415" s="12" t="n">
        <x:v>-8.962890413350117</x:v>
      </x:c>
      <x:c r="D10415" s="12" t="n">
        <x:v>-8.838291430360343</x:v>
      </x:c>
      <x:c r="E10415" s="12" t="n">
        <x:v>-8.719193291779147</x:v>
      </x:c>
      <x:c r="F10415" s="12" t="n">
        <x:v>-8.880932121650604</x:v>
      </x:c>
      <x:c r="G10415" s="12" t="n">
        <x:v>-8.18667128753332</x:v>
      </x:c>
      <x:c r="H10415" s="12" t="n">
        <x:v>-8.181356788903498</x:v>
      </x:c>
      <x:c r="I10415" s="12" t="n">
        <x:v>-8.613240833702537</x:v>
      </x:c>
      <x:c r="J10415" s="12" t="n">
        <x:v>-8.621097213235462</x:v>
      </x:c>
    </x:row>
    <x:row r="10416" ht="20" customHeight="1">
      <x:c r="A10416" s="7" t="n">
        <x:v>57</x:v>
      </x:c>
      <x:c r="B10416" s="12" t="n">
        <x:v>1562.81</x:v>
      </x:c>
      <x:c r="C10416" s="12" t="n">
        <x:v>-8.803390413350115</x:v>
      </x:c>
      <x:c r="D10416" s="12" t="n">
        <x:v>-8.752598830301451</x:v>
      </x:c>
      <x:c r="E10416" s="12" t="n">
        <x:v>-8.707393291779146</x:v>
      </x:c>
      <x:c r="F10416" s="12" t="n">
        <x:v>-8.88732211236387</x:v>
      </x:c>
      <x:c r="G10416" s="12" t="n">
        <x:v>-8.15767128753332</x:v>
      </x:c>
      <x:c r="H10416" s="12" t="n">
        <x:v>-8.167824702106513</x:v>
      </x:c>
      <x:c r="I10416" s="12" t="n">
        <x:v>-8.61044083370254</x:v>
      </x:c>
      <x:c r="J10416" s="12" t="n">
        <x:v>-8.619016509255756</x:v>
      </x:c>
    </x:row>
    <x:row r="10417" ht="20" customHeight="1">
      <x:c r="A10417" s="7" t="n">
        <x:v>57</x:v>
      </x:c>
      <x:c r="B10417" s="12" t="n">
        <x:v>1562.82</x:v>
      </x:c>
      <x:c r="C10417" s="12" t="n">
        <x:v>-8.638390413350116</x:v>
      </x:c>
      <x:c r="D10417" s="12" t="n">
        <x:v>-8.670365697048151</x:v>
      </x:c>
      <x:c r="E10417" s="12" t="n">
        <x:v>-8.725493291779147</x:v>
      </x:c>
      <x:c r="F10417" s="12" t="n">
        <x:v>-8.892559318189596</x:v>
      </x:c>
      <x:c r="G10417" s="12" t="n">
        <x:v>-8.14397128753332</x:v>
      </x:c>
      <x:c r="H10417" s="12" t="n">
        <x:v>-8.155416982792376</x:v>
      </x:c>
      <x:c r="I10417" s="12" t="n">
        <x:v>-8.62904083370254</x:v>
      </x:c>
      <x:c r="J10417" s="12" t="n">
        <x:v>-8.616344127095346</x:v>
      </x:c>
    </x:row>
    <x:row r="10418" ht="20" customHeight="1">
      <x:c r="A10418" s="7" t="n">
        <x:v>57</x:v>
      </x:c>
      <x:c r="B10418" s="12" t="n">
        <x:v>1562.83</x:v>
      </x:c>
      <x:c r="C10418" s="12" t="n">
        <x:v>-8.486490413350111</x:v>
      </x:c>
      <x:c r="D10418" s="12" t="n">
        <x:v>-8.59173443020179</x:v>
      </x:c>
      <x:c r="E10418" s="12" t="n">
        <x:v>-8.729693291779148</x:v>
      </x:c>
      <x:c r="F10418" s="12" t="n">
        <x:v>-8.896911727077681</x:v>
      </x:c>
      <x:c r="G10418" s="12" t="n">
        <x:v>-8.09567128753332</x:v>
      </x:c>
      <x:c r="H10418" s="12" t="n">
        <x:v>-8.14454495398085</x:v>
      </x:c>
      <x:c r="I10418" s="12" t="n">
        <x:v>-8.596140833702542</x:v>
      </x:c>
      <x:c r="J10418" s="12" t="n">
        <x:v>-8.61263444850693</x:v>
      </x:c>
    </x:row>
    <x:row r="10419" ht="20" customHeight="1">
      <x:c r="A10419" s="7" t="n">
        <x:v>57</x:v>
      </x:c>
      <x:c r="B10419" s="12" t="n">
        <x:v>1562.84</x:v>
      </x:c>
      <x:c r="C10419" s="12" t="n">
        <x:v>-8.328090413350111</x:v>
      </x:c>
      <x:c r="D10419" s="12" t="n">
        <x:v>-8.51709353459827</x:v>
      </x:c>
      <x:c r="E10419" s="12" t="n">
        <x:v>-8.747593291779145</x:v>
      </x:c>
      <x:c r="F10419" s="12" t="n">
        <x:v>-8.900217249286564</x:v>
      </x:c>
      <x:c r="G10419" s="12" t="n">
        <x:v>-8.052271287533317</x:v>
      </x:c>
      <x:c r="H10419" s="12" t="n">
        <x:v>-8.135187036474226</x:v>
      </x:c>
      <x:c r="I10419" s="12" t="n">
        <x:v>-8.58174083370254</x:v>
      </x:c>
      <x:c r="J10419" s="12" t="n">
        <x:v>-8.608196671886846</x:v>
      </x:c>
    </x:row>
    <x:row r="10420" ht="20" customHeight="1">
      <x:c r="A10420" s="7" t="n">
        <x:v>57</x:v>
      </x:c>
      <x:c r="B10420" s="12" t="n">
        <x:v>1562.85</x:v>
      </x:c>
      <x:c r="C10420" s="12" t="n">
        <x:v>-8.190190413350116</x:v>
      </x:c>
      <x:c r="D10420" s="12" t="n">
        <x:v>-8.44789169990213</x:v>
      </x:c>
      <x:c r="E10420" s="12" t="n">
        <x:v>-8.78049329177915</x:v>
      </x:c>
      <x:c r="F10420" s="12" t="n">
        <x:v>-8.902853773330142</x:v>
      </x:c>
      <x:c r="G10420" s="12" t="n">
        <x:v>-8.032971287533323</x:v>
      </x:c>
      <x:c r="H10420" s="12" t="n">
        <x:v>-8.127981314940326</x:v>
      </x:c>
      <x:c r="I10420" s="12" t="n">
        <x:v>-8.574540833702542</x:v>
      </x:c>
      <x:c r="J10420" s="12" t="n">
        <x:v>-8.603570308888818</x:v>
      </x:c>
    </x:row>
    <x:row r="10421" ht="20" customHeight="1">
      <x:c r="A10421" s="7" t="n">
        <x:v>57</x:v>
      </x:c>
      <x:c r="B10421" s="12" t="n">
        <x:v>1562.86</x:v>
      </x:c>
      <x:c r="C10421" s="12" t="n">
        <x:v>-8.065190413350116</x:v>
      </x:c>
      <x:c r="D10421" s="12" t="n">
        <x:v>-8.38249128313165</x:v>
      </x:c>
      <x:c r="E10421" s="12" t="n">
        <x:v>-8.837593291779148</x:v>
      </x:c>
      <x:c r="F10421" s="12" t="n">
        <x:v>-8.90511127180123</x:v>
      </x:c>
      <x:c r="G10421" s="12" t="n">
        <x:v>-8.02047128753332</x:v>
      </x:c>
      <x:c r="H10421" s="12" t="n">
        <x:v>-8.12306214802828</x:v>
      </x:c>
      <x:c r="I10421" s="12" t="n">
        <x:v>-8.563140833702537</x:v>
      </x:c>
      <x:c r="J10421" s="12" t="n">
        <x:v>-8.598964775354649</x:v>
      </x:c>
    </x:row>
    <x:row r="10422" ht="20" customHeight="1">
      <x:c r="A10422" s="7" t="n">
        <x:v>57</x:v>
      </x:c>
      <x:c r="B10422" s="12" t="n">
        <x:v>1562.87</x:v>
      </x:c>
      <x:c r="C10422" s="12" t="n">
        <x:v>-7.960890413350114</x:v>
      </x:c>
      <x:c r="D10422" s="12" t="n">
        <x:v>-8.322215125121275</x:v>
      </x:c>
      <x:c r="E10422" s="12" t="n">
        <x:v>-8.88299329177915</x:v>
      </x:c>
      <x:c r="F10422" s="12" t="n">
        <x:v>-8.907838914556445</x:v>
      </x:c>
      <x:c r="G10422" s="12" t="n">
        <x:v>-8.006371287533321</x:v>
      </x:c>
      <x:c r="H10422" s="12" t="n">
        <x:v>-8.120531662626574</x:v>
      </x:c>
      <x:c r="I10422" s="12" t="n">
        <x:v>-8.574540833702542</x:v>
      </x:c>
      <x:c r="J10422" s="12" t="n">
        <x:v>-8.594296420465524</x:v>
      </x:c>
    </x:row>
    <x:row r="10423" ht="20" customHeight="1">
      <x:c r="A10423" s="7" t="n">
        <x:v>57</x:v>
      </x:c>
      <x:c r="B10423" s="12" t="n">
        <x:v>1562.88</x:v>
      </x:c>
      <x:c r="C10423" s="12" t="n">
        <x:v>-7.860290413350114</x:v>
      </x:c>
      <x:c r="D10423" s="12" t="n">
        <x:v>-8.266859058166194</x:v>
      </x:c>
      <x:c r="E10423" s="12" t="n">
        <x:v>-8.901893291779148</x:v>
      </x:c>
      <x:c r="F10423" s="12" t="n">
        <x:v>-8.91140291600608</x:v>
      </x:c>
      <x:c r="G10423" s="12" t="n">
        <x:v>-7.986271287533322</x:v>
      </x:c>
      <x:c r="H10423" s="12" t="n">
        <x:v>-8.120493127212407</x:v>
      </x:c>
      <x:c r="I10423" s="12" t="n">
        <x:v>-8.536340833702543</x:v>
      </x:c>
      <x:c r="J10423" s="12" t="n">
        <x:v>-8.589596024080555</x:v>
      </x:c>
    </x:row>
    <x:row r="10424" ht="20" customHeight="1">
      <x:c r="A10424" s="7" t="n">
        <x:v>57</x:v>
      </x:c>
      <x:c r="B10424" s="12" t="n">
        <x:v>1562.89</x:v>
      </x:c>
      <x:c r="C10424" s="12" t="n">
        <x:v>-7.824090413350113</x:v>
      </x:c>
      <x:c r="D10424" s="12" t="n">
        <x:v>-8.217865606445883</x:v>
      </x:c>
      <x:c r="E10424" s="12" t="n">
        <x:v>-8.961193291779148</x:v>
      </x:c>
      <x:c r="F10424" s="12" t="n">
        <x:v>-8.916266256059084</x:v>
      </x:c>
      <x:c r="G10424" s="12" t="n">
        <x:v>-7.99947128753332</x:v>
      </x:c>
      <x:c r="H10424" s="12" t="n">
        <x:v>-8.122432591299928</x:v>
      </x:c>
      <x:c r="I10424" s="12" t="n">
        <x:v>-8.55084083370254</x:v>
      </x:c>
      <x:c r="J10424" s="12" t="n">
        <x:v>-8.585735200505841</x:v>
      </x:c>
    </x:row>
    <x:row r="10425" ht="20" customHeight="1">
      <x:c r="A10425" s="7" t="n">
        <x:v>57</x:v>
      </x:c>
      <x:c r="B10425" s="12" t="n">
        <x:v>1562.9</x:v>
      </x:c>
      <x:c r="C10425" s="12" t="n">
        <x:v>-7.8311904133501145</x:v>
      </x:c>
      <x:c r="D10425" s="12" t="n">
        <x:v>-8.174944450813822</x:v>
      </x:c>
      <x:c r="E10425" s="12" t="n">
        <x:v>-9.020793291779148</x:v>
      </x:c>
      <x:c r="F10425" s="12" t="n">
        <x:v>-8.92160593306196</x:v>
      </x:c>
      <x:c r="G10425" s="12" t="n">
        <x:v>-8.03267128753332</x:v>
      </x:c>
      <x:c r="H10425" s="12" t="n">
        <x:v>-8.12668010313485</x:v>
      </x:c>
      <x:c r="I10425" s="12" t="n">
        <x:v>-8.563140833702537</x:v>
      </x:c>
      <x:c r="J10425" s="12" t="n">
        <x:v>-8.582482261594427</x:v>
      </x:c>
    </x:row>
    <x:row r="10426" ht="20" customHeight="1">
      <x:c r="A10426" s="7" t="n">
        <x:v>57</x:v>
      </x:c>
      <x:c r="B10426" s="12" t="n">
        <x:v>1562.91</x:v>
      </x:c>
      <x:c r="C10426" s="12" t="n">
        <x:v>-7.833390413350113</x:v>
      </x:c>
      <x:c r="D10426" s="12" t="n">
        <x:v>-8.13926006158643</x:v>
      </x:c>
      <x:c r="E10426" s="12" t="n">
        <x:v>-9.051293291779148</x:v>
      </x:c>
      <x:c r="F10426" s="12" t="n">
        <x:v>-8.929193969031063</x:v>
      </x:c>
      <x:c r="G10426" s="12" t="n">
        <x:v>-8.06637128753332</x:v>
      </x:c>
      <x:c r="H10426" s="12" t="n">
        <x:v>-8.13271609035993</x:v>
      </x:c>
      <x:c r="I10426" s="12" t="n">
        <x:v>-8.58894083370254</x:v>
      </x:c>
      <x:c r="J10426" s="12" t="n">
        <x:v>-8.57972810181731</x:v>
      </x:c>
    </x:row>
    <x:row r="10427" ht="20" customHeight="1">
      <x:c r="A10427" s="7" t="n">
        <x:v>57</x:v>
      </x:c>
      <x:c r="B10427" s="12" t="n">
        <x:v>1562.92</x:v>
      </x:c>
      <x:c r="C10427" s="12" t="n">
        <x:v>-7.822290413350117</x:v>
      </x:c>
      <x:c r="D10427" s="12" t="n">
        <x:v>-8.110684376972966</x:v>
      </x:c>
      <x:c r="E10427" s="12" t="n">
        <x:v>-9.074493291779147</x:v>
      </x:c>
      <x:c r="F10427" s="12" t="n">
        <x:v>-8.937725401226585</x:v>
      </x:c>
      <x:c r="G10427" s="12" t="n">
        <x:v>-8.08007128753332</x:v>
      </x:c>
      <x:c r="H10427" s="12" t="n">
        <x:v>-8.140120991943204</x:v>
      </x:c>
      <x:c r="I10427" s="12" t="n">
        <x:v>-8.55904083370254</x:v>
      </x:c>
      <x:c r="J10427" s="12" t="n">
        <x:v>-8.578184934361648</x:v>
      </x:c>
    </x:row>
    <x:row r="10428" ht="20" customHeight="1">
      <x:c r="A10428" s="7" t="n">
        <x:v>57</x:v>
      </x:c>
      <x:c r="B10428" s="12" t="n">
        <x:v>1562.93</x:v>
      </x:c>
      <x:c r="C10428" s="12" t="n">
        <x:v>-7.908790413350111</x:v>
      </x:c>
      <x:c r="D10428" s="12" t="n">
        <x:v>-8.090475935105651</x:v>
      </x:c>
      <x:c r="E10428" s="12" t="n">
        <x:v>-9.110393291779149</x:v>
      </x:c>
      <x:c r="F10428" s="12" t="n">
        <x:v>-8.947665499530055</x:v>
      </x:c>
      <x:c r="G10428" s="12" t="n">
        <x:v>-8.12297128753332</x:v>
      </x:c>
      <x:c r="H10428" s="12" t="n">
        <x:v>-8.149205125219156</x:v>
      </x:c>
      <x:c r="I10428" s="12" t="n">
        <x:v>-8.604040833702538</x:v>
      </x:c>
      <x:c r="J10428" s="12" t="n">
        <x:v>-8.577654111466453</x:v>
      </x:c>
    </x:row>
    <x:row r="10429" ht="20" customHeight="1">
      <x:c r="A10429" s="7" t="n">
        <x:v>57</x:v>
      </x:c>
      <x:c r="B10429" s="12" t="n">
        <x:v>1562.94</x:v>
      </x:c>
      <x:c r="C10429" s="12" t="n">
        <x:v>-7.951390413350115</x:v>
      </x:c>
      <x:c r="D10429" s="12" t="n">
        <x:v>-8.077657425060124</x:v>
      </x:c>
      <x:c r="E10429" s="12" t="n">
        <x:v>-9.094393291779147</x:v>
      </x:c>
      <x:c r="F10429" s="12" t="n">
        <x:v>-8.958513274111587</x:v>
      </x:c>
      <x:c r="G10429" s="12" t="n">
        <x:v>-8.14267128753332</x:v>
      </x:c>
      <x:c r="H10429" s="12" t="n">
        <x:v>-8.159135954909521</x:v>
      </x:c>
      <x:c r="I10429" s="12" t="n">
        <x:v>-8.596840833702537</x:v>
      </x:c>
      <x:c r="J10429" s="12" t="n">
        <x:v>-8.577967169519862</x:v>
      </x:c>
    </x:row>
    <x:row r="10430" ht="20" customHeight="1">
      <x:c r="A10430" s="7" t="n">
        <x:v>57</x:v>
      </x:c>
      <x:c r="B10430" s="12" t="n">
        <x:v>1562.95</x:v>
      </x:c>
      <x:c r="C10430" s="12" t="n">
        <x:v>-8.016590413350116</x:v>
      </x:c>
      <x:c r="D10430" s="12" t="n">
        <x:v>-8.07324826743481</x:v>
      </x:c>
      <x:c r="E10430" s="12" t="n">
        <x:v>-9.10079329177915</x:v>
      </x:c>
      <x:c r="F10430" s="12" t="n">
        <x:v>-8.970687796750829</x:v>
      </x:c>
      <x:c r="G10430" s="12" t="n">
        <x:v>-8.17157128753332</x:v>
      </x:c>
      <x:c r="H10430" s="12" t="n">
        <x:v>-8.170344115909772</x:v>
      </x:c>
      <x:c r="I10430" s="12" t="n">
        <x:v>-8.611140833702539</x:v>
      </x:c>
      <x:c r="J10430" s="12" t="n">
        <x:v>-8.57922035079237</x:v>
      </x:c>
    </x:row>
    <x:row r="10431" ht="20" customHeight="1">
      <x:c r="A10431" s="7" t="n">
        <x:v>57</x:v>
      </x:c>
      <x:c r="B10431" s="12" t="n">
        <x:v>1562.96</x:v>
      </x:c>
      <x:c r="C10431" s="12" t="n">
        <x:v>-8.095890413350112</x:v>
      </x:c>
      <x:c r="D10431" s="12" t="n">
        <x:v>-8.075320774173353</x:v>
      </x:c>
      <x:c r="E10431" s="12" t="n">
        <x:v>-9.080093291779148</x:v>
      </x:c>
      <x:c r="F10431" s="12" t="n">
        <x:v>-8.982116329673433</x:v>
      </x:c>
      <x:c r="G10431" s="12" t="n">
        <x:v>-8.17917128753332</x:v>
      </x:c>
      <x:c r="H10431" s="12" t="n">
        <x:v>-8.181576112104475</x:v>
      </x:c>
      <x:c r="I10431" s="12" t="n">
        <x:v>-8.585540833702538</x:v>
      </x:c>
      <x:c r="J10431" s="12" t="n">
        <x:v>-8.581234448506928</x:v>
      </x:c>
    </x:row>
    <x:row r="10432" ht="20" customHeight="1">
      <x:c r="A10432" s="7" t="n">
        <x:v>57</x:v>
      </x:c>
      <x:c r="B10432" s="12" t="n">
        <x:v>1562.97</x:v>
      </x:c>
      <x:c r="C10432" s="12" t="n">
        <x:v>-8.153190413350114</x:v>
      </x:c>
      <x:c r="D10432" s="12" t="n">
        <x:v>-8.084967710683806</x:v>
      </x:c>
      <x:c r="E10432" s="12" t="n">
        <x:v>-9.081693291779144</x:v>
      </x:c>
      <x:c r="F10432" s="12" t="n">
        <x:v>-8.993520909618619</x:v>
      </x:c>
      <x:c r="G10432" s="12" t="n">
        <x:v>-8.225371287533319</x:v>
      </x:c>
      <x:c r="H10432" s="12" t="n">
        <x:v>-8.192959697236644</x:v>
      </x:c>
      <x:c r="I10432" s="12" t="n">
        <x:v>-8.599740833702537</x:v>
      </x:c>
      <x:c r="J10432" s="12" t="n">
        <x:v>-8.583957026594767</x:v>
      </x:c>
    </x:row>
    <x:row r="10433" ht="20" customHeight="1">
      <x:c r="A10433" s="7" t="n">
        <x:v>57</x:v>
      </x:c>
      <x:c r="B10433" s="12" t="n">
        <x:v>1562.98</x:v>
      </x:c>
      <x:c r="C10433" s="12" t="n">
        <x:v>-8.234990413350111</x:v>
      </x:c>
      <x:c r="D10433" s="12" t="n">
        <x:v>-8.103738652267989</x:v>
      </x:c>
      <x:c r="E10433" s="12" t="n">
        <x:v>-9.092493291779148</x:v>
      </x:c>
      <x:c r="F10433" s="12" t="n">
        <x:v>-9.00498156784417</x:v>
      </x:c>
      <x:c r="G10433" s="12" t="n">
        <x:v>-8.265371287533322</x:v>
      </x:c>
      <x:c r="H10433" s="12" t="n">
        <x:v>-8.205215553541427</x:v>
      </x:c>
      <x:c r="I10433" s="12" t="n">
        <x:v>-8.646440833702538</x:v>
      </x:c>
      <x:c r="J10433" s="12" t="n">
        <x:v>-8.587295727358091</x:v>
      </x:c>
    </x:row>
    <x:row r="10434" ht="20" customHeight="1">
      <x:c r="A10434" s="7" t="n">
        <x:v>57</x:v>
      </x:c>
      <x:c r="B10434" s="12" t="n">
        <x:v>1562.99</x:v>
      </x:c>
      <x:c r="C10434" s="12" t="n">
        <x:v>-8.297390413350119</x:v>
      </x:c>
      <x:c r="D10434" s="12" t="n">
        <x:v>-8.129348797458135</x:v>
      </x:c>
      <x:c r="E10434" s="12" t="n">
        <x:v>-9.069693291779151</x:v>
      </x:c>
      <x:c r="F10434" s="12" t="n">
        <x:v>-9.015246441340741</x:v>
      </x:c>
      <x:c r="G10434" s="12" t="n">
        <x:v>-8.277171287533323</x:v>
      </x:c>
      <x:c r="H10434" s="12" t="n">
        <x:v>-8.21691906664478</x:v>
      </x:c>
      <x:c r="I10434" s="12" t="n">
        <x:v>-8.62574083370254</x:v>
      </x:c>
      <x:c r="J10434" s="12" t="n">
        <x:v>-8.590986243564574</x:v>
      </x:c>
    </x:row>
    <x:row r="10435" ht="20" customHeight="1">
      <x:c r="A10435" s="7" t="n">
        <x:v>57</x:v>
      </x:c>
      <x:c r="B10435" s="12" t="n">
        <x:v>1563</x:v>
      </x:c>
      <x:c r="C10435" s="12" t="n">
        <x:v>-8.339290413350117</x:v>
      </x:c>
      <x:c r="D10435" s="12" t="n">
        <x:v>-8.16350885091348</x:v>
      </x:c>
      <x:c r="E10435" s="12" t="n">
        <x:v>-9.05339329177915</x:v>
      </x:c>
      <x:c r="F10435" s="12" t="n">
        <x:v>-9.024225308359247</x:v>
      </x:c>
      <x:c r="G10435" s="12" t="n">
        <x:v>-8.300071287533322</x:v>
      </x:c>
      <x:c r="H10435" s="12" t="n">
        <x:v>-8.228998268891717</x:v>
      </x:c>
      <x:c r="I10435" s="12" t="n">
        <x:v>-8.61664083370254</x:v>
      </x:c>
      <x:c r="J10435" s="12" t="n">
        <x:v>-8.59551422154822</x:v>
      </x:c>
    </x:row>
    <x:row r="10436" ht="20" customHeight="1">
      <x:c r="A10436" s="7" t="n">
        <x:v>57</x:v>
      </x:c>
      <x:c r="B10436" s="12" t="n">
        <x:v>1563.01</x:v>
      </x:c>
      <x:c r="C10436" s="12" t="n">
        <x:v>-8.369890413350113</x:v>
      </x:c>
      <x:c r="D10436" s="12" t="n">
        <x:v>-8.2057602790319</x:v>
      </x:c>
      <x:c r="E10436" s="12" t="n">
        <x:v>-9.033993291779145</x:v>
      </x:c>
      <x:c r="F10436" s="12" t="n">
        <x:v>-9.03142585876809</x:v>
      </x:c>
      <x:c r="G10436" s="12" t="n">
        <x:v>-8.312871287533317</x:v>
      </x:c>
      <x:c r="H10436" s="12" t="n">
        <x:v>-8.241284105490509</x:v>
      </x:c>
      <x:c r="I10436" s="12" t="n">
        <x:v>-8.605440833702538</x:v>
      </x:c>
      <x:c r="J10436" s="12" t="n">
        <x:v>-8.600477851528513</x:v>
      </x:c>
    </x:row>
    <x:row r="10437" ht="20" customHeight="1">
      <x:c r="A10437" s="7" t="n">
        <x:v>57</x:v>
      </x:c>
      <x:c r="B10437" s="12" t="n">
        <x:v>1563.02</x:v>
      </x:c>
      <x:c r="C10437" s="12" t="n">
        <x:v>-8.394490413350113</x:v>
      </x:c>
      <x:c r="D10437" s="12" t="n">
        <x:v>-8.256006588121572</x:v>
      </x:c>
      <x:c r="E10437" s="12" t="n">
        <x:v>-8.992493291779146</x:v>
      </x:c>
      <x:c r="F10437" s="12" t="n">
        <x:v>-9.03682230489371</x:v>
      </x:c>
      <x:c r="G10437" s="12" t="n">
        <x:v>-8.30427128753332</x:v>
      </x:c>
      <x:c r="H10437" s="12" t="n">
        <x:v>-8.2537741211194</x:v>
      </x:c>
      <x:c r="I10437" s="12" t="n">
        <x:v>-8.591340833702539</x:v>
      </x:c>
      <x:c r="J10437" s="12" t="n">
        <x:v>-8.60602027604549</x:v>
      </x:c>
    </x:row>
    <x:row r="10438" ht="20" customHeight="1">
      <x:c r="A10438" s="7" t="n">
        <x:v>57</x:v>
      </x:c>
      <x:c r="B10438" s="12" t="n">
        <x:v>1563.03</x:v>
      </x:c>
      <x:c r="C10438" s="12" t="n">
        <x:v>-8.449690413350112</x:v>
      </x:c>
      <x:c r="D10438" s="12" t="n">
        <x:v>-8.31467330990462</x:v>
      </x:c>
      <x:c r="E10438" s="12" t="n">
        <x:v>-8.981193291779148</x:v>
      </x:c>
      <x:c r="F10438" s="12" t="n">
        <x:v>-9.039460142670327</x:v>
      </x:c>
      <x:c r="G10438" s="12" t="n">
        <x:v>-8.314271287533321</x:v>
      </x:c>
      <x:c r="H10438" s="12" t="n">
        <x:v>-8.26577100893113</x:v>
      </x:c>
      <x:c r="I10438" s="12" t="n">
        <x:v>-8.582240833702539</x:v>
      </x:c>
      <x:c r="J10438" s="12" t="n">
        <x:v>-8.612130142633635</x:v>
      </x:c>
    </x:row>
    <x:row r="10439" ht="20" customHeight="1">
      <x:c r="A10439" s="7" t="n">
        <x:v>57</x:v>
      </x:c>
      <x:c r="B10439" s="12" t="n">
        <x:v>1563.04</x:v>
      </x:c>
      <x:c r="C10439" s="12" t="n">
        <x:v>-8.49929041335011</x:v>
      </x:c>
      <x:c r="D10439" s="12" t="n">
        <x:v>-8.380049714806205</x:v>
      </x:c>
      <x:c r="E10439" s="12" t="n">
        <x:v>-8.970793291779147</x:v>
      </x:c>
      <x:c r="F10439" s="12" t="n">
        <x:v>-9.039968822368623</x:v>
      </x:c>
      <x:c r="G10439" s="12" t="n">
        <x:v>-8.32567128753332</x:v>
      </x:c>
      <x:c r="H10439" s="12" t="n">
        <x:v>-8.277882227758282</x:v>
      </x:c>
      <x:c r="I10439" s="12" t="n">
        <x:v>-8.587240833702538</x:v>
      </x:c>
      <x:c r="J10439" s="12" t="n">
        <x:v>-8.618653891755924</x:v>
      </x:c>
    </x:row>
    <x:row r="10440" ht="20" customHeight="1">
      <x:c r="A10440" s="7" t="n">
        <x:v>57</x:v>
      </x:c>
      <x:c r="B10440" s="12" t="n">
        <x:v>1563.05</x:v>
      </x:c>
      <x:c r="C10440" s="12" t="n">
        <x:v>-8.562090413350116</x:v>
      </x:c>
      <x:c r="D10440" s="12" t="n">
        <x:v>-8.450996438401301</x:v>
      </x:c>
      <x:c r="E10440" s="12" t="n">
        <x:v>-8.963293291779147</x:v>
      </x:c>
      <x:c r="F10440" s="12" t="n">
        <x:v>-9.037935775187487</x:v>
      </x:c>
      <x:c r="G10440" s="12" t="n">
        <x:v>-8.34087128753332</x:v>
      </x:c>
      <x:c r="H10440" s="12" t="n">
        <x:v>-8.288918237633931</x:v>
      </x:c>
      <x:c r="I10440" s="12" t="n">
        <x:v>-8.585140833702539</x:v>
      </x:c>
      <x:c r="J10440" s="12" t="n">
        <x:v>-8.625697097717554</x:v>
      </x:c>
    </x:row>
    <x:row r="10441" ht="20" customHeight="1">
      <x:c r="A10441" s="7" t="n">
        <x:v>57</x:v>
      </x:c>
      <x:c r="B10441" s="12" t="n">
        <x:v>1563.06</x:v>
      </x:c>
      <x:c r="C10441" s="12" t="n">
        <x:v>-8.625090413350115</x:v>
      </x:c>
      <x:c r="D10441" s="12" t="n">
        <x:v>-8.528187008969148</x:v>
      </x:c>
      <x:c r="E10441" s="12" t="n">
        <x:v>-8.957693291779146</x:v>
      </x:c>
      <x:c r="F10441" s="12" t="n">
        <x:v>-9.03359870979529</x:v>
      </x:c>
      <x:c r="G10441" s="12" t="n">
        <x:v>-8.343371287533317</x:v>
      </x:c>
      <x:c r="H10441" s="12" t="n">
        <x:v>-8.299202808065877</x:v>
      </x:c>
      <x:c r="I10441" s="12" t="n">
        <x:v>-8.587240833702538</x:v>
      </x:c>
      <x:c r="J10441" s="12" t="n">
        <x:v>-8.633224504906845</x:v>
      </x:c>
    </x:row>
    <x:row r="10442" ht="20" customHeight="1">
      <x:c r="A10442" s="7" t="n">
        <x:v>57</x:v>
      </x:c>
      <x:c r="B10442" s="12" t="n">
        <x:v>1563.07</x:v>
      </x:c>
      <x:c r="C10442" s="12" t="n">
        <x:v>-8.665990413350112</x:v>
      </x:c>
      <x:c r="D10442" s="12" t="n">
        <x:v>-8.611600925479149</x:v>
      </x:c>
      <x:c r="E10442" s="12" t="n">
        <x:v>-8.95459329177915</x:v>
      </x:c>
      <x:c r="F10442" s="12" t="n">
        <x:v>-9.026753492463078</x:v>
      </x:c>
      <x:c r="G10442" s="12" t="n">
        <x:v>-8.349471287533321</x:v>
      </x:c>
      <x:c r="H10442" s="12" t="n">
        <x:v>-8.308272005556192</x:v>
      </x:c>
      <x:c r="I10442" s="12" t="n">
        <x:v>-8.576040833702539</x:v>
      </x:c>
      <x:c r="J10442" s="12" t="n">
        <x:v>-8.640862387984605</x:v>
      </x:c>
    </x:row>
    <x:row r="10443" ht="20" customHeight="1">
      <x:c r="A10443" s="7" t="n">
        <x:v>57</x:v>
      </x:c>
      <x:c r="B10443" s="12" t="n">
        <x:v>1563.08</x:v>
      </x:c>
      <x:c r="C10443" s="12" t="n">
        <x:v>-8.696590413350112</x:v>
      </x:c>
      <x:c r="D10443" s="12" t="n">
        <x:v>-8.699669001766264</x:v>
      </x:c>
      <x:c r="E10443" s="12" t="n">
        <x:v>-8.944793291779147</x:v>
      </x:c>
      <x:c r="F10443" s="12" t="n">
        <x:v>-9.01769807104923</x:v>
      </x:c>
      <x:c r="G10443" s="12" t="n">
        <x:v>-8.35427128753332</x:v>
      </x:c>
      <x:c r="H10443" s="12" t="n">
        <x:v>-8.316323820999353</x:v>
      </x:c>
      <x:c r="I10443" s="12" t="n">
        <x:v>-8.60334083370254</x:v>
      </x:c>
      <x:c r="J10443" s="12" t="n">
        <x:v>-8.649030493717463</x:v>
      </x:c>
    </x:row>
    <x:row r="10444" ht="20" customHeight="1">
      <x:c r="A10444" s="7" t="n">
        <x:v>57</x:v>
      </x:c>
      <x:c r="B10444" s="12" t="n">
        <x:v>1563.09</x:v>
      </x:c>
      <x:c r="C10444" s="12" t="n">
        <x:v>-8.758990413350116</x:v>
      </x:c>
      <x:c r="D10444" s="12" t="n">
        <x:v>-8.79259175199843</x:v>
      </x:c>
      <x:c r="E10444" s="12" t="n">
        <x:v>-8.958293291779148</x:v>
      </x:c>
      <x:c r="F10444" s="12" t="n">
        <x:v>-9.005829054763469</x:v>
      </x:c>
      <x:c r="G10444" s="12" t="n">
        <x:v>-8.363371287533317</x:v>
      </x:c>
      <x:c r="H10444" s="12" t="n">
        <x:v>-8.322134242526454</x:v>
      </x:c>
      <x:c r="I10444" s="12" t="n">
        <x:v>-8.619440833702537</x:v>
      </x:c>
      <x:c r="J10444" s="12" t="n">
        <x:v>-8.657133755399494</x:v>
      </x:c>
    </x:row>
    <x:row r="10445" ht="20" customHeight="1">
      <x:c r="A10445" s="7" t="n">
        <x:v>57</x:v>
      </x:c>
      <x:c r="B10445" s="12" t="n">
        <x:v>1563.1</x:v>
      </x:c>
      <x:c r="C10445" s="12" t="n">
        <x:v>-8.786790413350115</x:v>
      </x:c>
      <x:c r="D10445" s="12" t="n">
        <x:v>-8.88957165867808</x:v>
      </x:c>
      <x:c r="E10445" s="12" t="n">
        <x:v>-8.952093291779148</x:v>
      </x:c>
      <x:c r="F10445" s="12" t="n">
        <x:v>-8.992567465599501</x:v>
      </x:c>
      <x:c r="G10445" s="12" t="n">
        <x:v>-8.350771287533322</x:v>
      </x:c>
      <x:c r="H10445" s="12" t="n">
        <x:v>-8.3252770634284</x:v>
      </x:c>
      <x:c r="I10445" s="12" t="n">
        <x:v>-8.63984083370254</x:v>
      </x:c>
      <x:c r="J10445" s="12" t="n">
        <x:v>-8.665042258423346</x:v>
      </x:c>
    </x:row>
    <x:row r="10446" ht="20" customHeight="1">
      <x:c r="A10446" s="7" t="n">
        <x:v>57</x:v>
      </x:c>
      <x:c r="B10446" s="12" t="n">
        <x:v>1563.11</x:v>
      </x:c>
      <x:c r="C10446" s="12" t="n">
        <x:v>-8.87859041335011</x:v>
      </x:c>
      <x:c r="D10446" s="12" t="n">
        <x:v>-8.98870235473008</x:v>
      </x:c>
      <x:c r="E10446" s="12" t="n">
        <x:v>-8.973993291779147</x:v>
      </x:c>
      <x:c r="F10446" s="12" t="n">
        <x:v>-8.97804499396934</x:v>
      </x:c>
      <x:c r="G10446" s="12" t="n">
        <x:v>-8.37747128753332</x:v>
      </x:c>
      <x:c r="H10446" s="12" t="n">
        <x:v>-8.326295202004582</x:v>
      </x:c>
      <x:c r="I10446" s="12" t="n">
        <x:v>-8.658640833702538</x:v>
      </x:c>
      <x:c r="J10446" s="12" t="n">
        <x:v>-8.67336763159148</x:v>
      </x:c>
    </x:row>
    <x:row r="10447" ht="20" customHeight="1">
      <x:c r="A10447" s="7" t="n">
        <x:v>57</x:v>
      </x:c>
      <x:c r="B10447" s="12" t="n">
        <x:v>1563.12</x:v>
      </x:c>
      <x:c r="C10447" s="12" t="n">
        <x:v>-8.95779041335011</x:v>
      </x:c>
      <x:c r="D10447" s="12" t="n">
        <x:v>-9.088474261228534</x:v>
      </x:c>
      <x:c r="E10447" s="12" t="n">
        <x:v>-8.972893291779146</x:v>
      </x:c>
      <x:c r="F10447" s="12" t="n">
        <x:v>-8.962945897727069</x:v>
      </x:c>
      <x:c r="G10447" s="12" t="n">
        <x:v>-8.352171287533318</x:v>
      </x:c>
      <x:c r="H10447" s="12" t="n">
        <x:v>-8.324999754769086</x:v>
      </x:c>
      <x:c r="I10447" s="12" t="n">
        <x:v>-8.676940833702538</x:v>
      </x:c>
      <x:c r="J10447" s="12" t="n">
        <x:v>-8.68169386774632</x:v>
      </x:c>
    </x:row>
    <x:row r="10448" ht="20" customHeight="1">
      <x:c r="A10448" s="7" t="n">
        <x:v>57</x:v>
      </x:c>
      <x:c r="B10448" s="12" t="n">
        <x:v>1563.13</x:v>
      </x:c>
      <x:c r="C10448" s="12" t="n">
        <x:v>-9.058690413350117</x:v>
      </x:c>
      <x:c r="D10448" s="12" t="n">
        <x:v>-9.187686676005764</x:v>
      </x:c>
      <x:c r="E10448" s="12" t="n">
        <x:v>-8.97119329177915</x:v>
      </x:c>
      <x:c r="F10448" s="12" t="n">
        <x:v>-8.948230456833732</x:v>
      </x:c>
      <x:c r="G10448" s="12" t="n">
        <x:v>-8.330471287533323</x:v>
      </x:c>
      <x:c r="H10448" s="12" t="n">
        <x:v>-8.321724951262778</x:v>
      </x:c>
      <x:c r="I10448" s="12" t="n">
        <x:v>-8.70244083370254</x:v>
      </x:c>
      <x:c r="J10448" s="12" t="n">
        <x:v>-8.689794939118265</x:v>
      </x:c>
    </x:row>
    <x:row r="10449" ht="20" customHeight="1">
      <x:c r="A10449" s="7" t="n">
        <x:v>57</x:v>
      </x:c>
      <x:c r="B10449" s="12" t="n">
        <x:v>1563.14</x:v>
      </x:c>
      <x:c r="C10449" s="12" t="n">
        <x:v>-9.13919041335011</x:v>
      </x:c>
      <x:c r="D10449" s="12" t="n">
        <x:v>-9.284371153570365</x:v>
      </x:c>
      <x:c r="E10449" s="12" t="n">
        <x:v>-8.979493291779148</x:v>
      </x:c>
      <x:c r="F10449" s="12" t="n">
        <x:v>-8.93333080112239</x:v>
      </x:c>
      <x:c r="G10449" s="12" t="n">
        <x:v>-8.332171287533319</x:v>
      </x:c>
      <x:c r="H10449" s="12" t="n">
        <x:v>-8.316268988500314</x:v>
      </x:c>
      <x:c r="I10449" s="12" t="n">
        <x:v>-8.723140833702537</x:v>
      </x:c>
      <x:c r="J10449" s="12" t="n">
        <x:v>-8.698601675397683</x:v>
      </x:c>
    </x:row>
    <x:row r="10450" ht="20" customHeight="1">
      <x:c r="A10450" s="7" t="n">
        <x:v>57</x:v>
      </x:c>
      <x:c r="B10450" s="12" t="n">
        <x:v>1563.15</x:v>
      </x:c>
      <x:c r="C10450" s="12" t="n">
        <x:v>-9.25239041335011</x:v>
      </x:c>
      <x:c r="D10450" s="12" t="n">
        <x:v>-9.380374972456412</x:v>
      </x:c>
      <x:c r="E10450" s="12" t="n">
        <x:v>-8.996393291779148</x:v>
      </x:c>
      <x:c r="F10450" s="12" t="n">
        <x:v>-8.919775524672188</x:v>
      </x:c>
      <x:c r="G10450" s="12" t="n">
        <x:v>-8.313771287533319</x:v>
      </x:c>
      <x:c r="H10450" s="12" t="n">
        <x:v>-8.308618183272563</x:v>
      </x:c>
      <x:c r="I10450" s="12" t="n">
        <x:v>-8.76484083370254</x:v>
      </x:c>
      <x:c r="J10450" s="12" t="n">
        <x:v>-8.708216337111425</x:v>
      </x:c>
    </x:row>
    <x:row r="10451" ht="20" customHeight="1">
      <x:c r="A10451" s="7" t="n">
        <x:v>57</x:v>
      </x:c>
      <x:c r="B10451" s="12" t="n">
        <x:v>1563.16</x:v>
      </x:c>
      <x:c r="C10451" s="12" t="n">
        <x:v>-9.333190413350113</x:v>
      </x:c>
      <x:c r="D10451" s="12" t="n">
        <x:v>-9.474895903847838</x:v>
      </x:c>
      <x:c r="E10451" s="12" t="n">
        <x:v>-8.985893291779147</x:v>
      </x:c>
      <x:c r="F10451" s="12" t="n">
        <x:v>-8.90818287931216</x:v>
      </x:c>
      <x:c r="G10451" s="12" t="n">
        <x:v>-8.289571287533319</x:v>
      </x:c>
      <x:c r="H10451" s="12" t="n">
        <x:v>-8.2998155444812</x:v>
      </x:c>
      <x:c r="I10451" s="12" t="n">
        <x:v>-8.727740833702537</x:v>
      </x:c>
      <x:c r="J10451" s="12" t="n">
        <x:v>-8.716857271220917</x:v>
      </x:c>
    </x:row>
    <x:row r="10452" ht="20" customHeight="1">
      <x:c r="A10452" s="7" t="n">
        <x:v>57</x:v>
      </x:c>
      <x:c r="B10452" s="12" t="n">
        <x:v>1563.17</x:v>
      </x:c>
      <x:c r="C10452" s="12" t="n">
        <x:v>-9.437490413350112</x:v>
      </x:c>
      <x:c r="D10452" s="12" t="n">
        <x:v>-9.566296673967202</x:v>
      </x:c>
      <x:c r="E10452" s="12" t="n">
        <x:v>-8.981593291779147</x:v>
      </x:c>
      <x:c r="F10452" s="12" t="n">
        <x:v>-8.8987880300517</x:v>
      </x:c>
      <x:c r="G10452" s="12" t="n">
        <x:v>-8.283671287533322</x:v>
      </x:c>
      <x:c r="H10452" s="12" t="n">
        <x:v>-8.290517460719391</x:v>
      </x:c>
      <x:c r="I10452" s="12" t="n">
        <x:v>-8.743840833702539</x:v>
      </x:c>
      <x:c r="J10452" s="12" t="n">
        <x:v>-8.724855323271926</x:v>
      </x:c>
    </x:row>
    <x:row r="10453" ht="20" customHeight="1">
      <x:c r="A10453" s="7" t="n">
        <x:v>57</x:v>
      </x:c>
      <x:c r="B10453" s="12" t="n">
        <x:v>1563.18</x:v>
      </x:c>
      <x:c r="C10453" s="12" t="n">
        <x:v>-9.53769041335011</x:v>
      </x:c>
      <x:c r="D10453" s="12" t="n">
        <x:v>-9.654229168474437</x:v>
      </x:c>
      <x:c r="E10453" s="12" t="n">
        <x:v>-8.977793291779145</x:v>
      </x:c>
      <x:c r="F10453" s="12" t="n">
        <x:v>-8.891515872131928</x:v>
      </x:c>
      <x:c r="G10453" s="12" t="n">
        <x:v>-8.27527128753332</x:v>
      </x:c>
      <x:c r="H10453" s="12" t="n">
        <x:v>-8.280437576690309</x:v>
      </x:c>
      <x:c r="I10453" s="12" t="n">
        <x:v>-8.759940833702537</x:v>
      </x:c>
      <x:c r="J10453" s="12" t="n">
        <x:v>-8.73342154447739</x:v>
      </x:c>
    </x:row>
    <x:row r="10454" ht="20" customHeight="1">
      <x:c r="A10454" s="7" t="n">
        <x:v>57</x:v>
      </x:c>
      <x:c r="B10454" s="12" t="n">
        <x:v>1563.19</x:v>
      </x:c>
      <x:c r="C10454" s="12" t="n">
        <x:v>-9.637090413350112</x:v>
      </x:c>
      <x:c r="D10454" s="12" t="n">
        <x:v>-9.741298429386347</x:v>
      </x:c>
      <x:c r="E10454" s="12" t="n">
        <x:v>-8.967793291779147</x:v>
      </x:c>
      <x:c r="F10454" s="12" t="n">
        <x:v>-8.886549193384957</x:v>
      </x:c>
      <x:c r="G10454" s="12" t="n">
        <x:v>-8.268471287533322</x:v>
      </x:c>
      <x:c r="H10454" s="12" t="n">
        <x:v>-8.27052935453352</x:v>
      </x:c>
      <x:c r="I10454" s="12" t="n">
        <x:v>-8.776140833702541</x:v>
      </x:c>
      <x:c r="J10454" s="12" t="n">
        <x:v>-8.742059760518522</x:v>
      </x:c>
    </x:row>
    <x:row r="10455" ht="20" customHeight="1">
      <x:c r="A10455" s="7" t="n">
        <x:v>57</x:v>
      </x:c>
      <x:c r="B10455" s="12" t="n">
        <x:v>1563.2</x:v>
      </x:c>
      <x:c r="C10455" s="12" t="n">
        <x:v>-9.74019041335011</x:v>
      </x:c>
      <x:c r="D10455" s="12" t="n">
        <x:v>-9.824991749733353</x:v>
      </x:c>
      <x:c r="E10455" s="12" t="n">
        <x:v>-8.940193291779147</x:v>
      </x:c>
      <x:c r="F10455" s="12" t="n">
        <x:v>-8.883153467547453</x:v>
      </x:c>
      <x:c r="G10455" s="12" t="n">
        <x:v>-8.250071287533318</x:v>
      </x:c>
      <x:c r="H10455" s="12" t="n">
        <x:v>-8.260444702559523</x:v>
      </x:c>
      <x:c r="I10455" s="12" t="n">
        <x:v>-8.759940833702537</x:v>
      </x:c>
      <x:c r="J10455" s="12" t="n">
        <x:v>-8.749748335571185</x:v>
      </x:c>
    </x:row>
    <x:row r="10456" ht="20" customHeight="1">
      <x:c r="A10456" s="7" t="n">
        <x:v>57</x:v>
      </x:c>
      <x:c r="B10456" s="12" t="n">
        <x:v>1563.21</x:v>
      </x:c>
      <x:c r="C10456" s="12" t="n">
        <x:v>-9.86069041335011</x:v>
      </x:c>
      <x:c r="D10456" s="12" t="n">
        <x:v>-9.905731508278276</x:v>
      </x:c>
      <x:c r="E10456" s="12" t="n">
        <x:v>-8.936893291779148</x:v>
      </x:c>
      <x:c r="F10456" s="12" t="n">
        <x:v>-8.8813891353995</x:v>
      </x:c>
      <x:c r="G10456" s="12" t="n">
        <x:v>-8.262271287533318</x:v>
      </x:c>
      <x:c r="H10456" s="12" t="n">
        <x:v>-8.250846521400268</x:v>
      </x:c>
      <x:c r="I10456" s="12" t="n">
        <x:v>-8.764440833702537</x:v>
      </x:c>
      <x:c r="J10456" s="12" t="n">
        <x:v>-8.75654512825052</x:v>
      </x:c>
    </x:row>
    <x:row r="10457" ht="20" customHeight="1">
      <x:c r="A10457" s="7" t="n">
        <x:v>57</x:v>
      </x:c>
      <x:c r="B10457" s="12" t="n">
        <x:v>1563.22</x:v>
      </x:c>
      <x:c r="C10457" s="12" t="n">
        <x:v>-9.943390413350116</x:v>
      </x:c>
      <x:c r="D10457" s="12" t="n">
        <x:v>-9.983809876984246</x:v>
      </x:c>
      <x:c r="E10457" s="12" t="n">
        <x:v>-8.891593291779147</x:v>
      </x:c>
      <x:c r="F10457" s="12" t="n">
        <x:v>-8.88111387661674</x:v>
      </x:c>
      <x:c r="G10457" s="12" t="n">
        <x:v>-8.23557128753332</x:v>
      </x:c>
      <x:c r="H10457" s="12" t="n">
        <x:v>-8.241192089816314</x:v>
      </x:c>
      <x:c r="I10457" s="12" t="n">
        <x:v>-8.743840833702539</x:v>
      </x:c>
      <x:c r="J10457" s="12" t="n">
        <x:v>-8.76227966583914</x:v>
      </x:c>
    </x:row>
    <x:row r="10458" ht="20" customHeight="1">
      <x:c r="A10458" s="7" t="n">
        <x:v>57</x:v>
      </x:c>
      <x:c r="B10458" s="12" t="n">
        <x:v>1563.23</x:v>
      </x:c>
      <x:c r="C10458" s="12" t="n">
        <x:v>-10.032290413350111</x:v>
      </x:c>
      <x:c r="D10458" s="12" t="n">
        <x:v>-10.058448321796138</x:v>
      </x:c>
      <x:c r="E10458" s="12" t="n">
        <x:v>-8.85999329177915</x:v>
      </x:c>
      <x:c r="F10458" s="12" t="n">
        <x:v>-8.88202486667314</x:v>
      </x:c>
      <x:c r="G10458" s="12" t="n">
        <x:v>-8.21737128753332</x:v>
      </x:c>
      <x:c r="H10458" s="12" t="n">
        <x:v>-8.232693833910178</x:v>
      </x:c>
      <x:c r="I10458" s="12" t="n">
        <x:v>-8.748640833702542</x:v>
      </x:c>
      <x:c r="J10458" s="12" t="n">
        <x:v>-8.767300341279128</x:v>
      </x:c>
    </x:row>
    <x:row r="10459" ht="20" customHeight="1">
      <x:c r="A10459" s="7" t="n">
        <x:v>57</x:v>
      </x:c>
      <x:c r="B10459" s="12" t="n">
        <x:v>1563.24</x:v>
      </x:c>
      <x:c r="C10459" s="12" t="n">
        <x:v>-10.152090413350116</x:v>
      </x:c>
      <x:c r="D10459" s="12" t="n">
        <x:v>-10.130506481663854</x:v>
      </x:c>
      <x:c r="E10459" s="12" t="n">
        <x:v>-8.84149329177915</x:v>
      </x:c>
      <x:c r="F10459" s="12" t="n">
        <x:v>-8.884242891996477</x:v>
      </x:c>
      <x:c r="G10459" s="12" t="n">
        <x:v>-8.21857128753332</x:v>
      </x:c>
      <x:c r="H10459" s="12" t="n">
        <x:v>-8.225408312154306</x:v>
      </x:c>
      <x:c r="I10459" s="12" t="n">
        <x:v>-8.767240833702541</x:v>
      </x:c>
      <x:c r="J10459" s="12" t="n">
        <x:v>-8.771523053005328</x:v>
      </x:c>
    </x:row>
    <x:row r="10460" ht="20" customHeight="1">
      <x:c r="A10460" s="7" t="n">
        <x:v>57</x:v>
      </x:c>
      <x:c r="B10460" s="12" t="n">
        <x:v>1563.25</x:v>
      </x:c>
      <x:c r="C10460" s="12" t="n">
        <x:v>-10.254690413350112</x:v>
      </x:c>
      <x:c r="D10460" s="12" t="n">
        <x:v>-10.199631270447295</x:v>
      </x:c>
      <x:c r="E10460" s="12" t="n">
        <x:v>-8.812093291779147</x:v>
      </x:c>
      <x:c r="F10460" s="12" t="n">
        <x:v>-8.887268958272044</x:v>
      </x:c>
      <x:c r="G10460" s="12" t="n">
        <x:v>-8.196871287533321</x:v>
      </x:c>
      <x:c r="H10460" s="12" t="n">
        <x:v>-8.218618785777716</x:v>
      </x:c>
      <x:c r="I10460" s="12" t="n">
        <x:v>-8.78134083370254</x:v>
      </x:c>
      <x:c r="J10460" s="12" t="n">
        <x:v>-8.774798613040662</x:v>
      </x:c>
    </x:row>
    <x:row r="10461" ht="20" customHeight="1">
      <x:c r="A10461" s="7" t="n">
        <x:v>57</x:v>
      </x:c>
      <x:c r="B10461" s="12" t="n">
        <x:v>1563.26</x:v>
      </x:c>
      <x:c r="C10461" s="12" t="n">
        <x:v>-10.401090413350111</x:v>
      </x:c>
      <x:c r="D10461" s="12" t="n">
        <x:v>-10.265236670343096</x:v>
      </x:c>
      <x:c r="E10461" s="12" t="n">
        <x:v>-8.818493291779147</x:v>
      </x:c>
      <x:c r="F10461" s="12" t="n">
        <x:v>-8.891065599192563</x:v>
      </x:c>
      <x:c r="G10461" s="12" t="n">
        <x:v>-8.207371287533322</x:v>
      </x:c>
      <x:c r="H10461" s="12" t="n">
        <x:v>-8.212882282119653</x:v>
      </x:c>
      <x:c r="I10461" s="12" t="n">
        <x:v>-8.77654083370254</x:v>
      </x:c>
      <x:c r="J10461" s="12" t="n">
        <x:v>-8.777068557999778</x:v>
      </x:c>
    </x:row>
    <x:row r="10462" ht="20" customHeight="1">
      <x:c r="A10462" s="7" t="n">
        <x:v>57</x:v>
      </x:c>
      <x:c r="B10462" s="12" t="n">
        <x:v>1563.27</x:v>
      </x:c>
      <x:c r="C10462" s="12" t="n">
        <x:v>-10.505990413350116</x:v>
      </x:c>
      <x:c r="D10462" s="12" t="n">
        <x:v>-10.32647870074016</x:v>
      </x:c>
      <x:c r="E10462" s="12" t="n">
        <x:v>-8.806093291779147</x:v>
      </x:c>
      <x:c r="F10462" s="12" t="n">
        <x:v>-8.895623994626208</x:v>
      </x:c>
      <x:c r="G10462" s="12" t="n">
        <x:v>-8.208571287533319</x:v>
      </x:c>
      <x:c r="H10462" s="12" t="n">
        <x:v>-8.207726328417413</x:v>
      </x:c>
      <x:c r="I10462" s="12" t="n">
        <x:v>-8.788240833702538</x:v>
      </x:c>
      <x:c r="J10462" s="12" t="n">
        <x:v>-8.778053733201935</x:v>
      </x:c>
    </x:row>
    <x:row r="10463" ht="20" customHeight="1">
      <x:c r="A10463" s="7" t="n">
        <x:v>57</x:v>
      </x:c>
      <x:c r="B10463" s="12" t="n">
        <x:v>1563.28</x:v>
      </x:c>
      <x:c r="C10463" s="12" t="n">
        <x:v>-10.591990413350114</x:v>
      </x:c>
      <x:c r="D10463" s="12" t="n">
        <x:v>-10.381964412760816</x:v>
      </x:c>
      <x:c r="E10463" s="12" t="n">
        <x:v>-8.783293291779147</x:v>
      </x:c>
      <x:c r="F10463" s="12" t="n">
        <x:v>-8.89881488456709</x:v>
      </x:c>
      <x:c r="G10463" s="12" t="n">
        <x:v>-8.18557128753332</x:v>
      </x:c>
      <x:c r="H10463" s="12" t="n">
        <x:v>-8.203032453131451</x:v>
      </x:c>
      <x:c r="I10463" s="12" t="n">
        <x:v>-8.75824083370254</x:v>
      </x:c>
      <x:c r="J10463" s="12" t="n">
        <x:v>-8.777586345492134</x:v>
      </x:c>
    </x:row>
    <x:row r="10464" ht="20" customHeight="1">
      <x:c r="A10464" s="7" t="n">
        <x:v>57</x:v>
      </x:c>
      <x:c r="B10464" s="12" t="n">
        <x:v>1563.29</x:v>
      </x:c>
      <x:c r="C10464" s="12" t="n">
        <x:v>-10.724690413350114</x:v>
      </x:c>
      <x:c r="D10464" s="12" t="n">
        <x:v>-10.433300406781061</x:v>
      </x:c>
      <x:c r="E10464" s="12" t="n">
        <x:v>-8.794693291779149</x:v>
      </x:c>
      <x:c r="F10464" s="12" t="n">
        <x:v>-8.902803251234511</x:v>
      </x:c>
      <x:c r="G10464" s="12" t="n">
        <x:v>-8.17337128753332</x:v>
      </x:c>
      <x:c r="H10464" s="12" t="n">
        <x:v>-8.19865453290676</x:v>
      </x:c>
      <x:c r="I10464" s="12" t="n">
        <x:v>-8.786340833702539</x:v>
      </x:c>
      <x:c r="J10464" s="12" t="n">
        <x:v>-8.775859810349775</x:v>
      </x:c>
    </x:row>
    <x:row r="10465" ht="20" customHeight="1">
      <x:c r="A10465" s="7" t="n">
        <x:v>57</x:v>
      </x:c>
      <x:c r="B10465" s="12" t="n">
        <x:v>1563.3</x:v>
      </x:c>
      <x:c r="C10465" s="12" t="n">
        <x:v>-10.829890413350117</x:v>
      </x:c>
      <x:c r="D10465" s="12" t="n">
        <x:v>-10.47966806176759</x:v>
      </x:c>
      <x:c r="E10465" s="12" t="n">
        <x:v>-8.799893291779147</x:v>
      </x:c>
      <x:c r="F10465" s="12" t="n">
        <x:v>-8.906730635773231</x:v>
      </x:c>
      <x:c r="G10465" s="12" t="n">
        <x:v>-8.17777128753332</x:v>
      </x:c>
      <x:c r="H10465" s="12" t="n">
        <x:v>-8.194800631346135</x:v>
      </x:c>
      <x:c r="I10465" s="12" t="n">
        <x:v>-8.795840833702542</x:v>
      </x:c>
      <x:c r="J10465" s="12" t="n">
        <x:v>-8.772578959141367</x:v>
      </x:c>
    </x:row>
    <x:row r="10466" ht="20" customHeight="1">
      <x:c r="A10466" s="7" t="n">
        <x:v>57</x:v>
      </x:c>
      <x:c r="B10466" s="12" t="n">
        <x:v>1563.31</x:v>
      </x:c>
      <x:c r="C10466" s="12" t="n">
        <x:v>-10.876890413350111</x:v>
      </x:c>
      <x:c r="D10466" s="12" t="n">
        <x:v>-10.521105084123697</x:v>
      </x:c>
      <x:c r="E10466" s="12" t="n">
        <x:v>-8.810993291779146</x:v>
      </x:c>
      <x:c r="F10466" s="12" t="n">
        <x:v>-8.910864188062073</x:v>
      </x:c>
      <x:c r="G10466" s="12" t="n">
        <x:v>-8.16117128753332</x:v>
      </x:c>
      <x:c r="H10466" s="12" t="n">
        <x:v>-8.191972367965311</x:v>
      </x:c>
      <x:c r="I10466" s="12" t="n">
        <x:v>-8.78884083370254</x:v>
      </x:c>
      <x:c r="J10466" s="12" t="n">
        <x:v>-8.768084440579226</x:v>
      </x:c>
    </x:row>
    <x:row r="10467" ht="20" customHeight="1">
      <x:c r="A10467" s="7" t="n">
        <x:v>57</x:v>
      </x:c>
      <x:c r="B10467" s="12" t="n">
        <x:v>1563.32</x:v>
      </x:c>
      <x:c r="C10467" s="12" t="n">
        <x:v>-10.894190413350113</x:v>
      </x:c>
      <x:c r="D10467" s="12" t="n">
        <x:v>-10.558364054881814</x:v>
      </x:c>
      <x:c r="E10467" s="12" t="n">
        <x:v>-8.831393291779145</x:v>
      </x:c>
      <x:c r="F10467" s="12" t="n">
        <x:v>-8.916143132092513</x:v>
      </x:c>
      <x:c r="G10467" s="12" t="n">
        <x:v>-8.142271287533317</x:v>
      </x:c>
      <x:c r="H10467" s="12" t="n">
        <x:v>-8.190210799186856</x:v>
      </x:c>
      <x:c r="I10467" s="12" t="n">
        <x:v>-8.772340833702536</x:v>
      </x:c>
      <x:c r="J10467" s="12" t="n">
        <x:v>-8.762575246713</x:v>
      </x:c>
    </x:row>
    <x:row r="10468" ht="20" customHeight="1">
      <x:c r="A10468" s="7" t="n">
        <x:v>57</x:v>
      </x:c>
      <x:c r="B10468" s="12" t="n">
        <x:v>1563.33</x:v>
      </x:c>
      <x:c r="C10468" s="12" t="n">
        <x:v>-10.88949041335011</x:v>
      </x:c>
      <x:c r="D10468" s="12" t="n">
        <x:v>-10.590744360211488</x:v>
      </x:c>
      <x:c r="E10468" s="12" t="n">
        <x:v>-8.850293291779147</x:v>
      </x:c>
      <x:c r="F10468" s="12" t="n">
        <x:v>-8.922650971454674</x:v>
      </x:c>
      <x:c r="G10468" s="12" t="n">
        <x:v>-8.14837128753332</x:v>
      </x:c>
      <x:c r="H10468" s="12" t="n">
        <x:v>-8.189646258653662</x:v>
      </x:c>
      <x:c r="I10468" s="12" t="n">
        <x:v>-8.817240833702538</x:v>
      </x:c>
      <x:c r="J10468" s="12" t="n">
        <x:v>-8.755600391110383</x:v>
      </x:c>
    </x:row>
    <x:row r="10469" ht="20" customHeight="1">
      <x:c r="A10469" s="7" t="n">
        <x:v>57</x:v>
      </x:c>
      <x:c r="B10469" s="12" t="n">
        <x:v>1563.34</x:v>
      </x:c>
      <x:c r="C10469" s="12" t="n">
        <x:v>-10.830490413350116</x:v>
      </x:c>
      <x:c r="D10469" s="12" t="n">
        <x:v>-10.615793559513854</x:v>
      </x:c>
      <x:c r="E10469" s="12" t="n">
        <x:v>-8.894893291779146</x:v>
      </x:c>
      <x:c r="F10469" s="12" t="n">
        <x:v>-8.930290818336823</x:v>
      </x:c>
      <x:c r="G10469" s="12" t="n">
        <x:v>-8.15317128753332</x:v>
      </x:c>
      <x:c r="H10469" s="12" t="n">
        <x:v>-8.190529241280673</x:v>
      </x:c>
      <x:c r="I10469" s="12" t="n">
        <x:v>-8.82594083370254</x:v>
      </x:c>
      <x:c r="J10469" s="12" t="n">
        <x:v>-8.748139615101865</x:v>
      </x:c>
    </x:row>
    <x:row r="10470" ht="20" customHeight="1">
      <x:c r="A10470" s="7" t="n">
        <x:v>57</x:v>
      </x:c>
      <x:c r="B10470" s="12" t="n">
        <x:v>1563.35</x:v>
      </x:c>
      <x:c r="C10470" s="12" t="n">
        <x:v>-10.743190413350113</x:v>
      </x:c>
      <x:c r="D10470" s="12" t="n">
        <x:v>-10.634309691249566</x:v>
      </x:c>
      <x:c r="E10470" s="12" t="n">
        <x:v>-8.91199329177915</x:v>
      </x:c>
      <x:c r="F10470" s="12" t="n">
        <x:v>-8.939120390920573</x:v>
      </x:c>
      <x:c r="G10470" s="12" t="n">
        <x:v>-8.12587128753332</x:v>
      </x:c>
      <x:c r="H10470" s="12" t="n">
        <x:v>-8.192563975929252</x:v>
      </x:c>
      <x:c r="I10470" s="12" t="n">
        <x:v>-8.79074083370254</x:v>
      </x:c>
      <x:c r="J10470" s="12" t="n">
        <x:v>-8.739481013548037</x:v>
      </x:c>
    </x:row>
    <x:row r="10471" ht="20" customHeight="1">
      <x:c r="A10471" s="7" t="n">
        <x:v>57</x:v>
      </x:c>
      <x:c r="B10471" s="12" t="n">
        <x:v>1563.36</x:v>
      </x:c>
      <x:c r="C10471" s="12" t="n">
        <x:v>-10.678590413350111</x:v>
      </x:c>
      <x:c r="D10471" s="12" t="n">
        <x:v>-10.6457328220113</x:v>
      </x:c>
      <x:c r="E10471" s="12" t="n">
        <x:v>-8.948593291779146</x:v>
      </x:c>
      <x:c r="F10471" s="12" t="n">
        <x:v>-8.950070754462216</x:v>
      </x:c>
      <x:c r="G10471" s="12" t="n">
        <x:v>-8.143371287533318</x:v>
      </x:c>
      <x:c r="H10471" s="12" t="n">
        <x:v>-8.195812223907685</x:v>
      </x:c>
      <x:c r="I10471" s="12" t="n">
        <x:v>-8.76954083370254</x:v>
      </x:c>
      <x:c r="J10471" s="12" t="n">
        <x:v>-8.730753262070087</x:v>
      </x:c>
    </x:row>
    <x:row r="10472" ht="20" customHeight="1">
      <x:c r="A10472" s="7" t="n">
        <x:v>57</x:v>
      </x:c>
      <x:c r="B10472" s="12" t="n">
        <x:v>1563.37</x:v>
      </x:c>
      <x:c r="C10472" s="12" t="n">
        <x:v>-10.621290413350113</x:v>
      </x:c>
      <x:c r="D10472" s="12" t="n">
        <x:v>-10.6517416172275</x:v>
      </x:c>
      <x:c r="E10472" s="12" t="n">
        <x:v>-9.002593291779148</x:v>
      </x:c>
      <x:c r="F10472" s="12" t="n">
        <x:v>-8.962671966267694</x:v>
      </x:c>
      <x:c r="G10472" s="12" t="n">
        <x:v>-8.169171287533318</x:v>
      </x:c>
      <x:c r="H10472" s="12" t="n">
        <x:v>-8.200020788088073</x:v>
      </x:c>
      <x:c r="I10472" s="12" t="n">
        <x:v>-8.759940833702537</x:v>
      </x:c>
      <x:c r="J10472" s="12" t="n">
        <x:v>-8.721514042608717</x:v>
      </x:c>
    </x:row>
    <x:row r="10473" ht="20" customHeight="1">
      <x:c r="A10473" s="7" t="n">
        <x:v>57</x:v>
      </x:c>
      <x:c r="B10473" s="12" t="n">
        <x:v>1563.38</x:v>
      </x:c>
      <x:c r="C10473" s="12" t="n">
        <x:v>-10.572990413350112</x:v>
      </x:c>
      <x:c r="D10473" s="12" t="n">
        <x:v>-10.652533281817867</x:v>
      </x:c>
      <x:c r="E10473" s="12" t="n">
        <x:v>-9.02899329177915</x:v>
      </x:c>
      <x:c r="F10473" s="12" t="n">
        <x:v>-8.976813933243163</x:v>
      </x:c>
      <x:c r="G10473" s="12" t="n">
        <x:v>-8.17017128753332</x:v>
      </x:c>
      <x:c r="H10473" s="12" t="n">
        <x:v>-8.205429624075299</x:v>
      </x:c>
      <x:c r="I10473" s="12" t="n">
        <x:v>-8.771640833702541</x:v>
      </x:c>
      <x:c r="J10473" s="12" t="n">
        <x:v>-8.711796581284567</x:v>
      </x:c>
    </x:row>
    <x:row r="10474" ht="20" customHeight="1">
      <x:c r="A10474" s="7" t="n">
        <x:v>57</x:v>
      </x:c>
      <x:c r="B10474" s="12" t="n">
        <x:v>1563.39</x:v>
      </x:c>
      <x:c r="C10474" s="12" t="n">
        <x:v>-10.54779041335011</x:v>
      </x:c>
      <x:c r="D10474" s="12" t="n">
        <x:v>-10.648986030464496</x:v>
      </x:c>
      <x:c r="E10474" s="12" t="n">
        <x:v>-9.058793291779148</x:v>
      </x:c>
      <x:c r="F10474" s="12" t="n">
        <x:v>-8.992293425417392</x:v>
      </x:c>
      <x:c r="G10474" s="12" t="n">
        <x:v>-8.19167128753332</x:v>
      </x:c>
      <x:c r="H10474" s="12" t="n">
        <x:v>-8.211146433063044</x:v>
      </x:c>
      <x:c r="I10474" s="12" t="n">
        <x:v>-8.723040833702537</x:v>
      </x:c>
      <x:c r="J10474" s="12" t="n">
        <x:v>-8.70237749591457</x:v>
      </x:c>
    </x:row>
    <x:row r="10475" ht="20" customHeight="1">
      <x:c r="A10475" s="7" t="n">
        <x:v>57</x:v>
      </x:c>
      <x:c r="B10475" s="12" t="n">
        <x:v>1563.4</x:v>
      </x:c>
      <x:c r="C10475" s="12" t="n">
        <x:v>-10.49279041335011</x:v>
      </x:c>
      <x:c r="D10475" s="12" t="n">
        <x:v>-10.639989056580607</x:v>
      </x:c>
      <x:c r="E10475" s="12" t="n">
        <x:v>-9.089593291779147</x:v>
      </x:c>
      <x:c r="F10475" s="12" t="n">
        <x:v>-9.008834930321237</x:v>
      </x:c>
      <x:c r="G10475" s="12" t="n">
        <x:v>-8.216771287533318</x:v>
      </x:c>
      <x:c r="H10475" s="12" t="n">
        <x:v>-8.217604826231637</x:v>
      </x:c>
      <x:c r="I10475" s="12" t="n">
        <x:v>-8.672940833702537</x:v>
      </x:c>
      <x:c r="J10475" s="12" t="n">
        <x:v>-8.693162560128934</x:v>
      </x:c>
    </x:row>
    <x:row r="10476" ht="20" customHeight="1">
      <x:c r="A10476" s="7" t="n">
        <x:v>57</x:v>
      </x:c>
      <x:c r="B10476" s="12" t="n">
        <x:v>1563.41</x:v>
      </x:c>
      <x:c r="C10476" s="12" t="n">
        <x:v>-10.456090413350115</x:v>
      </x:c>
      <x:c r="D10476" s="12" t="n">
        <x:v>-10.628469407211423</x:v>
      </x:c>
      <x:c r="E10476" s="12" t="n">
        <x:v>-9.115993291779146</x:v>
      </x:c>
      <x:c r="F10476" s="12" t="n">
        <x:v>-9.027008800624076</x:v>
      </x:c>
      <x:c r="G10476" s="12" t="n">
        <x:v>-8.238371287533317</x:v>
      </x:c>
      <x:c r="H10476" s="12" t="n">
        <x:v>-8.225135488307783</x:v>
      </x:c>
      <x:c r="I10476" s="12" t="n">
        <x:v>-8.66864083370254</x:v>
      </x:c>
      <x:c r="J10476" s="12" t="n">
        <x:v>-8.684524547942928</x:v>
      </x:c>
    </x:row>
    <x:row r="10477" ht="20" customHeight="1">
      <x:c r="A10477" s="7" t="n">
        <x:v>57</x:v>
      </x:c>
      <x:c r="B10477" s="12" t="n">
        <x:v>1563.42</x:v>
      </x:c>
      <x:c r="C10477" s="12" t="n">
        <x:v>-10.457590413350111</x:v>
      </x:c>
      <x:c r="D10477" s="12" t="n">
        <x:v>-10.613854550702783</x:v>
      </x:c>
      <x:c r="E10477" s="12" t="n">
        <x:v>-9.130293291779148</x:v>
      </x:c>
      <x:c r="F10477" s="12" t="n">
        <x:v>-9.046480910977651</x:v>
      </x:c>
      <x:c r="G10477" s="12" t="n">
        <x:v>-8.26287128753332</x:v>
      </x:c>
      <x:c r="H10477" s="12" t="n">
        <x:v>-8.233219773342553</x:v>
      </x:c>
      <x:c r="I10477" s="12" t="n">
        <x:v>-8.64434083370254</x:v>
      </x:c>
      <x:c r="J10477" s="12" t="n">
        <x:v>-8.67720343308189</x:v>
      </x:c>
    </x:row>
    <x:row r="10478" ht="20" customHeight="1">
      <x:c r="A10478" s="7" t="n">
        <x:v>57</x:v>
      </x:c>
      <x:c r="B10478" s="12" t="n">
        <x:v>1563.43</x:v>
      </x:c>
      <x:c r="C10478" s="12" t="n">
        <x:v>-10.447690413350117</x:v>
      </x:c>
      <x:c r="D10478" s="12" t="n">
        <x:v>-10.595123154748173</x:v>
      </x:c>
      <x:c r="E10478" s="12" t="n">
        <x:v>-9.13899329177915</x:v>
      </x:c>
      <x:c r="F10478" s="12" t="n">
        <x:v>-9.06559601664256</x:v>
      </x:c>
      <x:c r="G10478" s="12" t="n">
        <x:v>-8.284971287533319</x:v>
      </x:c>
      <x:c r="H10478" s="12" t="n">
        <x:v>-8.241266888792508</x:v>
      </x:c>
      <x:c r="I10478" s="12" t="n">
        <x:v>-8.678140833702539</x:v>
      </x:c>
      <x:c r="J10478" s="12" t="n">
        <x:v>-8.67116159294961</x:v>
      </x:c>
    </x:row>
    <x:row r="10479" ht="20" customHeight="1">
      <x:c r="A10479" s="7" t="n">
        <x:v>57</x:v>
      </x:c>
      <x:c r="B10479" s="12" t="n">
        <x:v>1563.44</x:v>
      </x:c>
      <x:c r="C10479" s="12" t="n">
        <x:v>-10.387490413350115</x:v>
      </x:c>
      <x:c r="D10479" s="12" t="n">
        <x:v>-10.574714814808424</x:v>
      </x:c>
      <x:c r="E10479" s="12" t="n">
        <x:v>-9.10669329177915</x:v>
      </x:c>
      <x:c r="F10479" s="12" t="n">
        <x:v>-9.084631908735245</x:v>
      </x:c>
      <x:c r="G10479" s="12" t="n">
        <x:v>-8.252971287533322</x:v>
      </x:c>
      <x:c r="H10479" s="12" t="n">
        <x:v>-8.24987166579765</x:v>
      </x:c>
      <x:c r="I10479" s="12" t="n">
        <x:v>-8.61344083370254</x:v>
      </x:c>
      <x:c r="J10479" s="12" t="n">
        <x:v>-8.665668145759414</x:v>
      </x:c>
    </x:row>
    <x:row r="10480" ht="20" customHeight="1">
      <x:c r="A10480" s="7" t="n">
        <x:v>57</x:v>
      </x:c>
      <x:c r="B10480" s="12" t="n">
        <x:v>1563.45</x:v>
      </x:c>
      <x:c r="C10480" s="12" t="n">
        <x:v>-10.39429041335011</x:v>
      </x:c>
      <x:c r="D10480" s="12" t="n">
        <x:v>-10.551533637431817</x:v>
      </x:c>
      <x:c r="E10480" s="12" t="n">
        <x:v>-9.109793291779146</x:v>
      </x:c>
      <x:c r="F10480" s="12" t="n">
        <x:v>-9.102717342153893</x:v>
      </x:c>
      <x:c r="G10480" s="12" t="n">
        <x:v>-8.276071287533318</x:v>
      </x:c>
      <x:c r="H10480" s="12" t="n">
        <x:v>-8.259267561514426</x:v>
      </x:c>
      <x:c r="I10480" s="12" t="n">
        <x:v>-8.596540833702537</x:v>
      </x:c>
      <x:c r="J10480" s="12" t="n">
        <x:v>-8.66089760962043</x:v>
      </x:c>
    </x:row>
    <x:row r="10481" ht="20" customHeight="1">
      <x:c r="A10481" s="7" t="n">
        <x:v>57</x:v>
      </x:c>
      <x:c r="B10481" s="12" t="n">
        <x:v>1563.46</x:v>
      </x:c>
      <x:c r="C10481" s="12" t="n">
        <x:v>-10.406990413350112</x:v>
      </x:c>
      <x:c r="D10481" s="12" t="n">
        <x:v>-10.526009122720271</x:v>
      </x:c>
      <x:c r="E10481" s="12" t="n">
        <x:v>-9.10249329177915</x:v>
      </x:c>
      <x:c r="F10481" s="12" t="n">
        <x:v>-9.119456871928067</x:v>
      </x:c>
      <x:c r="G10481" s="12" t="n">
        <x:v>-8.285171287533322</x:v>
      </x:c>
      <x:c r="H10481" s="12" t="n">
        <x:v>-8.268141499768975</x:v>
      </x:c>
      <x:c r="I10481" s="12" t="n">
        <x:v>-8.61674083370254</x:v>
      </x:c>
      <x:c r="J10481" s="12" t="n">
        <x:v>-8.656688884620996</x:v>
      </x:c>
    </x:row>
    <x:row r="10482" ht="20" customHeight="1">
      <x:c r="A10482" s="7" t="n">
        <x:v>57</x:v>
      </x:c>
      <x:c r="B10482" s="12" t="n">
        <x:v>1563.47</x:v>
      </x:c>
      <x:c r="C10482" s="12" t="n">
        <x:v>-10.418690413350117</x:v>
      </x:c>
      <x:c r="D10482" s="12" t="n">
        <x:v>-10.49968111755594</x:v>
      </x:c>
      <x:c r="E10482" s="12" t="n">
        <x:v>-9.11149329177915</x:v>
      </x:c>
      <x:c r="F10482" s="12" t="n">
        <x:v>-9.134937070800069</x:v>
      </x:c>
      <x:c r="G10482" s="12" t="n">
        <x:v>-8.289871287533321</x:v>
      </x:c>
      <x:c r="H10482" s="12" t="n">
        <x:v>-8.27737182208658</x:v>
      </x:c>
      <x:c r="I10482" s="12" t="n">
        <x:v>-8.61064083370254</x:v>
      </x:c>
      <x:c r="J10482" s="12" t="n">
        <x:v>-8.654018047229437</x:v>
      </x:c>
    </x:row>
    <x:row r="10483" ht="20" customHeight="1">
      <x:c r="A10483" s="7" t="n">
        <x:v>57</x:v>
      </x:c>
      <x:c r="B10483" s="12" t="n">
        <x:v>1563.48</x:v>
      </x:c>
      <x:c r="C10483" s="12" t="n">
        <x:v>-10.418590413350113</x:v>
      </x:c>
      <x:c r="D10483" s="12" t="n">
        <x:v>-10.470768263357659</x:v>
      </x:c>
      <x:c r="E10483" s="12" t="n">
        <x:v>-9.107393291779148</x:v>
      </x:c>
      <x:c r="F10483" s="12" t="n">
        <x:v>-9.147718082827522</x:v>
      </x:c>
      <x:c r="G10483" s="12" t="n">
        <x:v>-8.294471287533318</x:v>
      </x:c>
      <x:c r="H10483" s="12" t="n">
        <x:v>-8.28661690804549</x:v>
      </x:c>
      <x:c r="I10483" s="12" t="n">
        <x:v>-8.582640833702538</x:v>
      </x:c>
      <x:c r="J10483" s="12" t="n">
        <x:v>-8.652898685522489</x:v>
      </x:c>
    </x:row>
    <x:row r="10484" ht="20" customHeight="1">
      <x:c r="A10484" s="7" t="n">
        <x:v>57</x:v>
      </x:c>
      <x:c r="B10484" s="12" t="n">
        <x:v>1563.49</x:v>
      </x:c>
      <x:c r="C10484" s="12" t="n">
        <x:v>-10.397790413350116</x:v>
      </x:c>
      <x:c r="D10484" s="12" t="n">
        <x:v>-10.438983699720882</x:v>
      </x:c>
      <x:c r="E10484" s="12" t="n">
        <x:v>-9.106893291779146</x:v>
      </x:c>
      <x:c r="F10484" s="12" t="n">
        <x:v>-9.158012966063835</x:v>
      </x:c>
      <x:c r="G10484" s="12" t="n">
        <x:v>-8.284871287533319</x:v>
      </x:c>
      <x:c r="H10484" s="12" t="n">
        <x:v>-8.295292354827977</x:v>
      </x:c>
      <x:c r="I10484" s="12" t="n">
        <x:v>-8.611340833702538</x:v>
      </x:c>
      <x:c r="J10484" s="12" t="n">
        <x:v>-8.651971944259946</x:v>
      </x:c>
    </x:row>
    <x:row r="10485" ht="20" customHeight="1">
      <x:c r="A10485" s="7" t="n">
        <x:v>57</x:v>
      </x:c>
      <x:c r="B10485" s="12" t="n">
        <x:v>1563.5</x:v>
      </x:c>
      <x:c r="C10485" s="12" t="n">
        <x:v>-10.375590413350118</x:v>
      </x:c>
      <x:c r="D10485" s="12" t="n">
        <x:v>-10.404925983804329</x:v>
      </x:c>
      <x:c r="E10485" s="12" t="n">
        <x:v>-9.123893291779149</x:v>
      </x:c>
      <x:c r="F10485" s="12" t="n">
        <x:v>-9.165151315743328</x:v>
      </x:c>
      <x:c r="G10485" s="12" t="n">
        <x:v>-8.28737128753332</x:v>
      </x:c>
      <x:c r="H10485" s="12" t="n">
        <x:v>-8.303186458884694</x:v>
      </x:c>
      <x:c r="I10485" s="12" t="n">
        <x:v>-8.620440833702542</x:v>
      </x:c>
      <x:c r="J10485" s="12" t="n">
        <x:v>-8.651924914882157</x:v>
      </x:c>
    </x:row>
    <x:row r="10486" ht="20" customHeight="1">
      <x:c r="A10486" s="7" t="n">
        <x:v>57</x:v>
      </x:c>
      <x:c r="B10486" s="12" t="n">
        <x:v>1563.51</x:v>
      </x:c>
      <x:c r="C10486" s="12" t="n">
        <x:v>-10.341490413350115</x:v>
      </x:c>
      <x:c r="D10486" s="12" t="n">
        <x:v>-10.369414647194212</x:v>
      </x:c>
      <x:c r="E10486" s="12" t="n">
        <x:v>-9.130493291779148</x:v>
      </x:c>
      <x:c r="F10486" s="12" t="n">
        <x:v>-9.169786818246218</x:v>
      </x:c>
      <x:c r="G10486" s="12" t="n">
        <x:v>-8.293971287533319</x:v>
      </x:c>
      <x:c r="H10486" s="12" t="n">
        <x:v>-8.310773933119668</x:v>
      </x:c>
      <x:c r="I10486" s="12" t="n">
        <x:v>-8.609940833702542</x:v>
      </x:c>
      <x:c r="J10486" s="12" t="n">
        <x:v>-8.65274215196567</x:v>
      </x:c>
    </x:row>
    <x:row r="10487" ht="20" customHeight="1">
      <x:c r="A10487" s="7" t="n">
        <x:v>57</x:v>
      </x:c>
      <x:c r="B10487" s="12" t="n">
        <x:v>1563.52</x:v>
      </x:c>
      <x:c r="C10487" s="12" t="n">
        <x:v>-10.309990413350114</x:v>
      </x:c>
      <x:c r="D10487" s="12" t="n">
        <x:v>-10.333102058007594</x:v>
      </x:c>
      <x:c r="E10487" s="12" t="n">
        <x:v>-9.130893291779147</x:v>
      </x:c>
      <x:c r="F10487" s="12" t="n">
        <x:v>-9.171394909029699</x:v>
      </x:c>
      <x:c r="G10487" s="12" t="n">
        <x:v>-8.293971287533319</x:v>
      </x:c>
      <x:c r="H10487" s="12" t="n">
        <x:v>-8.317281969541787</x:v>
      </x:c>
      <x:c r="I10487" s="12" t="n">
        <x:v>-8.584240833702541</x:v>
      </x:c>
      <x:c r="J10487" s="12" t="n">
        <x:v>-8.654046883669672</x:v>
      </x:c>
    </x:row>
    <x:row r="10488" ht="20" customHeight="1">
      <x:c r="A10488" s="7" t="n">
        <x:v>57</x:v>
      </x:c>
      <x:c r="B10488" s="12" t="n">
        <x:v>1563.53</x:v>
      </x:c>
      <x:c r="C10488" s="12" t="n">
        <x:v>-10.306790413350118</x:v>
      </x:c>
      <x:c r="D10488" s="12" t="n">
        <x:v>-10.296292816575175</x:v>
      </x:c>
      <x:c r="E10488" s="12" t="n">
        <x:v>-9.179393291779148</x:v>
      </x:c>
      <x:c r="F10488" s="12" t="n">
        <x:v>-9.170271234654289</x:v>
      </x:c>
      <x:c r="G10488" s="12" t="n">
        <x:v>-8.31657128753332</x:v>
      </x:c>
      <x:c r="H10488" s="12" t="n">
        <x:v>-8.322233485997428</x:v>
      </x:c>
      <x:c r="I10488" s="12" t="n">
        <x:v>-8.623540833702542</x:v>
      </x:c>
      <x:c r="J10488" s="12" t="n">
        <x:v>-8.655386010263706</x:v>
      </x:c>
    </x:row>
    <x:row r="10489" ht="20" customHeight="1">
      <x:c r="A10489" s="7" t="n">
        <x:v>57</x:v>
      </x:c>
      <x:c r="B10489" s="12" t="n">
        <x:v>1563.54</x:v>
      </x:c>
      <x:c r="C10489" s="12" t="n">
        <x:v>-10.268890413350114</x:v>
      </x:c>
      <x:c r="D10489" s="12" t="n">
        <x:v>-10.259043057803744</x:v>
      </x:c>
      <x:c r="E10489" s="12" t="n">
        <x:v>-9.18329329177915</x:v>
      </x:c>
      <x:c r="F10489" s="12" t="n">
        <x:v>-9.166183923503413</x:v>
      </x:c>
      <x:c r="G10489" s="12" t="n">
        <x:v>-8.304771287533322</x:v>
      </x:c>
      <x:c r="H10489" s="12" t="n">
        <x:v>-8.324937098763288</x:v>
      </x:c>
      <x:c r="I10489" s="12" t="n">
        <x:v>-8.59544083370254</x:v>
      </x:c>
      <x:c r="J10489" s="12" t="n">
        <x:v>-8.65713496267486</x:v>
      </x:c>
    </x:row>
    <x:row r="10490" ht="20" customHeight="1">
      <x:c r="A10490" s="7" t="n">
        <x:v>57</x:v>
      </x:c>
      <x:c r="B10490" s="12" t="n">
        <x:v>1563.55</x:v>
      </x:c>
      <x:c r="C10490" s="12" t="n">
        <x:v>-10.24319041335011</x:v>
      </x:c>
      <x:c r="D10490" s="12" t="n">
        <x:v>-10.22415122106905</x:v>
      </x:c>
      <x:c r="E10490" s="12" t="n">
        <x:v>-9.217193291779145</x:v>
      </x:c>
      <x:c r="F10490" s="12" t="n">
        <x:v>-9.159908773443389</x:v>
      </x:c>
      <x:c r="G10490" s="12" t="n">
        <x:v>-8.335571287533318</x:v>
      </x:c>
      <x:c r="H10490" s="12" t="n">
        <x:v>-8.325597356073759</x:v>
      </x:c>
      <x:c r="I10490" s="12" t="n">
        <x:v>-8.608540833702538</x:v>
      </x:c>
      <x:c r="J10490" s="12" t="n">
        <x:v>-8.658898977714838</x:v>
      </x:c>
    </x:row>
    <x:row r="10491" ht="20" customHeight="1">
      <x:c r="A10491" s="7" t="n">
        <x:v>57</x:v>
      </x:c>
      <x:c r="B10491" s="12" t="n">
        <x:v>1563.56</x:v>
      </x:c>
      <x:c r="C10491" s="12" t="n">
        <x:v>-10.222490413350116</x:v>
      </x:c>
      <x:c r="D10491" s="12" t="n">
        <x:v>-10.192661737728546</x:v>
      </x:c>
      <x:c r="E10491" s="12" t="n">
        <x:v>-9.261593291779148</x:v>
      </x:c>
      <x:c r="F10491" s="12" t="n">
        <x:v>-9.151370657064765</x:v>
      </x:c>
      <x:c r="G10491" s="12" t="n">
        <x:v>-8.36077128753332</x:v>
      </x:c>
      <x:c r="H10491" s="12" t="n">
        <x:v>-8.324206402711281</x:v>
      </x:c>
      <x:c r="I10491" s="12" t="n">
        <x:v>-8.64104083370254</x:v>
      </x:c>
      <x:c r="J10491" s="12" t="n">
        <x:v>-8.660349850894297</x:v>
      </x:c>
    </x:row>
    <x:row r="10492" ht="20" customHeight="1">
      <x:c r="A10492" s="7" t="n">
        <x:v>57</x:v>
      </x:c>
      <x:c r="B10492" s="12" t="n">
        <x:v>1563.57</x:v>
      </x:c>
      <x:c r="C10492" s="12" t="n">
        <x:v>-10.16879041335011</x:v>
      </x:c>
      <x:c r="D10492" s="12" t="n">
        <x:v>-10.162806699109321</x:v>
      </x:c>
      <x:c r="E10492" s="12" t="n">
        <x:v>-9.264993291779147</x:v>
      </x:c>
      <x:c r="F10492" s="12" t="n">
        <x:v>-9.141637999473426</x:v>
      </x:c>
      <x:c r="G10492" s="12" t="n">
        <x:v>-8.353571287533319</x:v>
      </x:c>
      <x:c r="H10492" s="12" t="n">
        <x:v>-8.320548134120825</x:v>
      </x:c>
      <x:c r="I10492" s="12" t="n">
        <x:v>-8.62614083370254</x:v>
      </x:c>
      <x:c r="J10492" s="12" t="n">
        <x:v>-8.661774766520926</x:v>
      </x:c>
    </x:row>
    <x:row r="10493" ht="20" customHeight="1">
      <x:c r="A10493" s="7" t="n">
        <x:v>57</x:v>
      </x:c>
      <x:c r="B10493" s="12" t="n">
        <x:v>1563.58</x:v>
      </x:c>
      <x:c r="C10493" s="12" t="n">
        <x:v>-10.103390413350116</x:v>
      </x:c>
      <x:c r="D10493" s="12" t="n">
        <x:v>-10.134142928695496</x:v>
      </x:c>
      <x:c r="E10493" s="12" t="n">
        <x:v>-9.247593291779149</x:v>
      </x:c>
      <x:c r="F10493" s="12" t="n">
        <x:v>-9.131081719602987</x:v>
      </x:c>
      <x:c r="G10493" s="12" t="n">
        <x:v>-8.34687128753332</x:v>
      </x:c>
      <x:c r="H10493" s="12" t="n">
        <x:v>-8.314276109839417</x:v>
      </x:c>
      <x:c r="I10493" s="12" t="n">
        <x:v>-8.640640833702541</x:v>
      </x:c>
      <x:c r="J10493" s="12" t="n">
        <x:v>-8.663284248049386</x:v>
      </x:c>
    </x:row>
    <x:row r="10494" ht="20" customHeight="1">
      <x:c r="A10494" s="7" t="n">
        <x:v>57</x:v>
      </x:c>
      <x:c r="B10494" s="12" t="n">
        <x:v>1563.59</x:v>
      </x:c>
      <x:c r="C10494" s="12" t="n">
        <x:v>-10.09999041335011</x:v>
      </x:c>
      <x:c r="D10494" s="12" t="n">
        <x:v>-10.106226355273673</x:v>
      </x:c>
      <x:c r="E10494" s="12" t="n">
        <x:v>-9.240293291779148</x:v>
      </x:c>
      <x:c r="F10494" s="12" t="n">
        <x:v>-9.12024019884374</x:v>
      </x:c>
      <x:c r="G10494" s="12" t="n">
        <x:v>-8.33027128753332</x:v>
      </x:c>
      <x:c r="H10494" s="12" t="n">
        <x:v>-8.305915277204475</x:v>
      </x:c>
      <x:c r="I10494" s="12" t="n">
        <x:v>-8.61704083370254</x:v>
      </x:c>
      <x:c r="J10494" s="12" t="n">
        <x:v>-8.66409100924443</x:v>
      </x:c>
    </x:row>
    <x:row r="10495" ht="20" customHeight="1">
      <x:c r="A10495" s="7" t="n">
        <x:v>57</x:v>
      </x:c>
      <x:c r="B10495" s="12" t="n">
        <x:v>1563.6</x:v>
      </x:c>
      <x:c r="C10495" s="12" t="n">
        <x:v>-10.099290413350111</x:v>
      </x:c>
      <x:c r="D10495" s="12" t="n">
        <x:v>-10.07728171779604</x:v>
      </x:c>
      <x:c r="E10495" s="12" t="n">
        <x:v>-9.244993291779148</x:v>
      </x:c>
      <x:c r="F10495" s="12" t="n">
        <x:v>-9.109811532282775</x:v>
      </x:c>
      <x:c r="G10495" s="12" t="n">
        <x:v>-8.33297128753332</x:v>
      </x:c>
      <x:c r="H10495" s="12" t="n">
        <x:v>-8.294845930220399</x:v>
      </x:c>
      <x:c r="I10495" s="12" t="n">
        <x:v>-8.67284083370254</x:v>
      </x:c>
      <x:c r="J10495" s="12" t="n">
        <x:v>-8.664113091284793</x:v>
      </x:c>
    </x:row>
    <x:row r="10496" ht="20" customHeight="1">
      <x:c r="A10496" s="7" t="n">
        <x:v>57</x:v>
      </x:c>
      <x:c r="B10496" s="12" t="n">
        <x:v>1563.61</x:v>
      </x:c>
      <x:c r="C10496" s="12" t="n">
        <x:v>-10.065290413350116</x:v>
      </x:c>
      <x:c r="D10496" s="12" t="n">
        <x:v>-10.04507244238777</x:v>
      </x:c>
      <x:c r="E10496" s="12" t="n">
        <x:v>-9.201693291779149</x:v>
      </x:c>
      <x:c r="F10496" s="12" t="n">
        <x:v>-9.099388546484684</x:v>
      </x:c>
      <x:c r="G10496" s="12" t="n">
        <x:v>-8.31777128753332</x:v>
      </x:c>
      <x:c r="H10496" s="12" t="n">
        <x:v>-8.28157577234593</x:v>
      </x:c>
      <x:c r="I10496" s="12" t="n">
        <x:v>-8.670540833702539</x:v>
      </x:c>
      <x:c r="J10496" s="12" t="n">
        <x:v>-8.664183810893391</x:v>
      </x:c>
    </x:row>
    <x:row r="10497" ht="20" customHeight="1">
      <x:c r="A10497" s="7" t="n">
        <x:v>57</x:v>
      </x:c>
      <x:c r="B10497" s="12" t="n">
        <x:v>1563.62</x:v>
      </x:c>
      <x:c r="C10497" s="12" t="n">
        <x:v>-10.079490413350111</x:v>
      </x:c>
      <x:c r="D10497" s="12" t="n">
        <x:v>-10.010140591156713</x:v>
      </x:c>
      <x:c r="E10497" s="12" t="n">
        <x:v>-9.182293291779148</x:v>
      </x:c>
      <x:c r="F10497" s="12" t="n">
        <x:v>-9.089928551920819</x:v>
      </x:c>
      <x:c r="G10497" s="12" t="n">
        <x:v>-8.321371287533319</x:v>
      </x:c>
      <x:c r="H10497" s="12" t="n">
        <x:v>-8.266772787000848</x:v>
      </x:c>
      <x:c r="I10497" s="12" t="n">
        <x:v>-8.694440833702537</x:v>
      </x:c>
      <x:c r="J10497" s="12" t="n">
        <x:v>-8.663113961066669</x:v>
      </x:c>
    </x:row>
    <x:row r="10498" ht="20" customHeight="1">
      <x:c r="A10498" s="7" t="n">
        <x:v>57</x:v>
      </x:c>
      <x:c r="B10498" s="12" t="n">
        <x:v>1563.63</x:v>
      </x:c>
      <x:c r="C10498" s="12" t="n">
        <x:v>-10.035090413350115</x:v>
      </x:c>
      <x:c r="D10498" s="12" t="n">
        <x:v>-9.971881654374453</x:v>
      </x:c>
      <x:c r="E10498" s="12" t="n">
        <x:v>-9.150193291779148</x:v>
      </x:c>
      <x:c r="F10498" s="12" t="n">
        <x:v>-9.081961802957084</x:v>
      </x:c>
      <x:c r="G10498" s="12" t="n">
        <x:v>-8.30227128753332</x:v>
      </x:c>
      <x:c r="H10498" s="12" t="n">
        <x:v>-8.250795097811965</x:v>
      </x:c>
      <x:c r="I10498" s="12" t="n">
        <x:v>-8.722640833702538</x:v>
      </x:c>
      <x:c r="J10498" s="12" t="n">
        <x:v>-8.66245482948951</x:v>
      </x:c>
    </x:row>
    <x:row r="10499" ht="20" customHeight="1">
      <x:c r="A10499" s="7" t="n">
        <x:v>57</x:v>
      </x:c>
      <x:c r="B10499" s="12" t="n">
        <x:v>1563.64</x:v>
      </x:c>
      <x:c r="C10499" s="12" t="n">
        <x:v>-9.999790413350116</x:v>
      </x:c>
      <x:c r="D10499" s="12" t="n">
        <x:v>-9.929334942104639</x:v>
      </x:c>
      <x:c r="E10499" s="12" t="n">
        <x:v>-9.116893291779148</x:v>
      </x:c>
      <x:c r="F10499" s="12" t="n">
        <x:v>-9.075245288426744</x:v>
      </x:c>
      <x:c r="G10499" s="12" t="n">
        <x:v>-8.299371287533317</x:v>
      </x:c>
      <x:c r="H10499" s="12" t="n">
        <x:v>-8.233107954275303</x:v>
      </x:c>
      <x:c r="I10499" s="12" t="n">
        <x:v>-8.764340833702537</x:v>
      </x:c>
      <x:c r="J10499" s="12" t="n">
        <x:v>-8.661786904961208</x:v>
      </x:c>
    </x:row>
    <x:row r="10500" ht="20" customHeight="1">
      <x:c r="A10500" s="7" t="n">
        <x:v>57</x:v>
      </x:c>
      <x:c r="B10500" s="12" t="n">
        <x:v>1563.65</x:v>
      </x:c>
      <x:c r="C10500" s="12" t="n">
        <x:v>-9.987590413350112</x:v>
      </x:c>
      <x:c r="D10500" s="12" t="n">
        <x:v>-9.882411874764497</x:v>
      </x:c>
      <x:c r="E10500" s="12" t="n">
        <x:v>-9.091093291779147</x:v>
      </x:c>
      <x:c r="F10500" s="12" t="n">
        <x:v>-9.069778743318134</x:v>
      </x:c>
      <x:c r="G10500" s="12" t="n">
        <x:v>-8.305071287533321</x:v>
      </x:c>
      <x:c r="H10500" s="12" t="n">
        <x:v>-8.214183598117748</x:v>
      </x:c>
      <x:c r="I10500" s="12" t="n">
        <x:v>-8.768540833702541</x:v>
      </x:c>
      <x:c r="J10500" s="12" t="n">
        <x:v>-8.660387824574336</x:v>
      </x:c>
    </x:row>
    <x:row r="10501" ht="20" customHeight="1">
      <x:c r="A10501" s="7" t="n">
        <x:v>57</x:v>
      </x:c>
      <x:c r="B10501" s="12" t="n">
        <x:v>1563.66</x:v>
      </x:c>
      <x:c r="C10501" s="12" t="n">
        <x:v>-9.912890413350116</x:v>
      </x:c>
      <x:c r="D10501" s="12" t="n">
        <x:v>-9.829920255475272</x:v>
      </x:c>
      <x:c r="E10501" s="12" t="n">
        <x:v>-9.034393291779148</x:v>
      </x:c>
      <x:c r="F10501" s="12" t="n">
        <x:v>-9.066214569724169</x:v>
      </x:c>
      <x:c r="G10501" s="12" t="n">
        <x:v>-8.265071287533319</x:v>
      </x:c>
      <x:c r="H10501" s="12" t="n">
        <x:v>-8.19505403685928</x:v>
      </x:c>
      <x:c r="I10501" s="12" t="n">
        <x:v>-8.74014083370254</x:v>
      </x:c>
      <x:c r="J10501" s="12" t="n">
        <x:v>-8.657525571748677</x:v>
      </x:c>
    </x:row>
    <x:row r="10502" ht="20" customHeight="1">
      <x:c r="A10502" s="7" t="n">
        <x:v>57</x:v>
      </x:c>
      <x:c r="B10502" s="12" t="n">
        <x:v>1563.67</x:v>
      </x:c>
      <x:c r="C10502" s="12" t="n">
        <x:v>-9.822990413350112</x:v>
      </x:c>
      <x:c r="D10502" s="12" t="n">
        <x:v>-9.7727230437604</x:v>
      </x:c>
      <x:c r="E10502" s="12" t="n">
        <x:v>-8.975393291779147</x:v>
      </x:c>
      <x:c r="F10502" s="12" t="n">
        <x:v>-9.064245578354035</x:v>
      </x:c>
      <x:c r="G10502" s="12" t="n">
        <x:v>-8.22807128753332</x:v>
      </x:c>
      <x:c r="H10502" s="12" t="n">
        <x:v>-8.175890646975025</x:v>
      </x:c>
      <x:c r="I10502" s="12" t="n">
        <x:v>-8.77354083370254</x:v>
      </x:c>
      <x:c r="J10502" s="12" t="n">
        <x:v>-8.654970220551595</x:v>
      </x:c>
    </x:row>
    <x:row r="10503" ht="20" customHeight="1">
      <x:c r="A10503" s="7" t="n">
        <x:v>57</x:v>
      </x:c>
      <x:c r="B10503" s="12" t="n">
        <x:v>1563.68</x:v>
      </x:c>
      <x:c r="C10503" s="12" t="n">
        <x:v>-9.793890413350113</x:v>
      </x:c>
      <x:c r="D10503" s="12" t="n">
        <x:v>-9.711819263380324</x:v>
      </x:c>
      <x:c r="E10503" s="12" t="n">
        <x:v>-8.965793291779148</x:v>
      </x:c>
      <x:c r="F10503" s="12" t="n">
        <x:v>-9.062940246409935</x:v>
      </x:c>
      <x:c r="G10503" s="12" t="n">
        <x:v>-8.230471287533321</x:v>
      </x:c>
      <x:c r="H10503" s="12" t="n">
        <x:v>-8.156801118333382</x:v>
      </x:c>
      <x:c r="I10503" s="12" t="n">
        <x:v>-8.75124083370254</x:v>
      </x:c>
      <x:c r="J10503" s="12" t="n">
        <x:v>-8.652711224877853</x:v>
      </x:c>
    </x:row>
    <x:row r="10504" ht="20" customHeight="1">
      <x:c r="A10504" s="7" t="n">
        <x:v>57</x:v>
      </x:c>
      <x:c r="B10504" s="12" t="n">
        <x:v>1563.69</x:v>
      </x:c>
      <x:c r="C10504" s="12" t="n">
        <x:v>-9.681490413350112</x:v>
      </x:c>
      <x:c r="D10504" s="12" t="n">
        <x:v>-9.64645742279503</x:v>
      </x:c>
      <x:c r="E10504" s="12" t="n">
        <x:v>-8.939193291779146</x:v>
      </x:c>
      <x:c r="F10504" s="12" t="n">
        <x:v>-9.062467610563145</x:v>
      </x:c>
      <x:c r="G10504" s="12" t="n">
        <x:v>-8.19897128753332</x:v>
      </x:c>
      <x:c r="H10504" s="12" t="n">
        <x:v>-8.137697437615811</x:v>
      </x:c>
      <x:c r="I10504" s="12" t="n">
        <x:v>-8.738140833702538</x:v>
      </x:c>
      <x:c r="J10504" s="12" t="n">
        <x:v>-8.649945155431206</x:v>
      </x:c>
    </x:row>
    <x:row r="10505" ht="20" customHeight="1">
      <x:c r="A10505" s="7" t="n">
        <x:v>57</x:v>
      </x:c>
      <x:c r="B10505" s="12" t="n">
        <x:v>1563.7</x:v>
      </x:c>
      <x:c r="C10505" s="12" t="n">
        <x:v>-9.605390413350115</x:v>
      </x:c>
      <x:c r="D10505" s="12" t="n">
        <x:v>-9.576010857753928</x:v>
      </x:c>
      <x:c r="E10505" s="12" t="n">
        <x:v>-8.912593291779148</x:v>
      </x:c>
      <x:c r="F10505" s="12" t="n">
        <x:v>-9.062287425281484</x:v>
      </x:c>
      <x:c r="G10505" s="12" t="n">
        <x:v>-8.155571287533322</x:v>
      </x:c>
      <x:c r="H10505" s="12" t="n">
        <x:v>-8.119509157020557</x:v>
      </x:c>
      <x:c r="I10505" s="12" t="n">
        <x:v>-8.72494083370254</x:v>
      </x:c>
      <x:c r="J10505" s="12" t="n">
        <x:v>-8.64645337305788</x:v>
      </x:c>
    </x:row>
    <x:row r="10506" ht="20" customHeight="1">
      <x:c r="A10506" s="7" t="n">
        <x:v>57</x:v>
      </x:c>
      <x:c r="B10506" s="12" t="n">
        <x:v>1563.71</x:v>
      </x:c>
      <x:c r="C10506" s="12" t="n">
        <x:v>-9.522990413350115</x:v>
      </x:c>
      <x:c r="D10506" s="12" t="n">
        <x:v>-9.50178038594256</x:v>
      </x:c>
      <x:c r="E10506" s="12" t="n">
        <x:v>-8.931493291779146</x:v>
      </x:c>
      <x:c r="F10506" s="12" t="n">
        <x:v>-9.062541460480473</x:v>
      </x:c>
      <x:c r="G10506" s="12" t="n">
        <x:v>-8.152271287533319</x:v>
      </x:c>
      <x:c r="H10506" s="12" t="n">
        <x:v>-8.102243649308038</x:v>
      </x:c>
      <x:c r="I10506" s="12" t="n">
        <x:v>-8.72934083370254</x:v>
      </x:c>
      <x:c r="J10506" s="12" t="n">
        <x:v>-8.642744115770059</x:v>
      </x:c>
    </x:row>
    <x:row r="10507" ht="20" customHeight="1">
      <x:c r="A10507" s="7" t="n">
        <x:v>57</x:v>
      </x:c>
      <x:c r="B10507" s="12" t="n">
        <x:v>1563.72</x:v>
      </x:c>
      <x:c r="C10507" s="12" t="n">
        <x:v>-9.410290413350115</x:v>
      </x:c>
      <x:c r="D10507" s="12" t="n">
        <x:v>-9.423963431991169</x:v>
      </x:c>
      <x:c r="E10507" s="12" t="n">
        <x:v>-8.913693291779145</x:v>
      </x:c>
      <x:c r="F10507" s="12" t="n">
        <x:v>-9.062959997706683</x:v>
      </x:c>
      <x:c r="G10507" s="12" t="n">
        <x:v>-8.10757128753332</x:v>
      </x:c>
      <x:c r="H10507" s="12" t="n">
        <x:v>-8.084991442010024</x:v>
      </x:c>
      <x:c r="I10507" s="12" t="n">
        <x:v>-8.683240833702538</x:v>
      </x:c>
      <x:c r="J10507" s="12" t="n">
        <x:v>-8.638724224039782</x:v>
      </x:c>
    </x:row>
    <x:row r="10508" ht="20" customHeight="1">
      <x:c r="A10508" s="7" t="n">
        <x:v>57</x:v>
      </x:c>
      <x:c r="B10508" s="12" t="n">
        <x:v>1563.73</x:v>
      </x:c>
      <x:c r="C10508" s="12" t="n">
        <x:v>-9.32399041335011</x:v>
      </x:c>
      <x:c r="D10508" s="12" t="n">
        <x:v>-9.344353044439927</x:v>
      </x:c>
      <x:c r="E10508" s="12" t="n">
        <x:v>-8.902793291779146</x:v>
      </x:c>
      <x:c r="F10508" s="12" t="n">
        <x:v>-9.063445684811713</x:v>
      </x:c>
      <x:c r="G10508" s="12" t="n">
        <x:v>-8.06177128753332</x:v>
      </x:c>
      <x:c r="H10508" s="12" t="n">
        <x:v>-8.069220459654817</x:v>
      </x:c>
      <x:c r="I10508" s="12" t="n">
        <x:v>-8.628640833702537</x:v>
      </x:c>
      <x:c r="J10508" s="12" t="n">
        <x:v>-8.634807834087574</x:v>
      </x:c>
    </x:row>
    <x:row r="10509" ht="20" customHeight="1">
      <x:c r="A10509" s="7" t="n">
        <x:v>57</x:v>
      </x:c>
      <x:c r="B10509" s="12" t="n">
        <x:v>1563.74</x:v>
      </x:c>
      <x:c r="C10509" s="12" t="n">
        <x:v>-9.260490413350112</x:v>
      </x:c>
      <x:c r="D10509" s="12" t="n">
        <x:v>-9.263661971029432</x:v>
      </x:c>
      <x:c r="E10509" s="12" t="n">
        <x:v>-8.911593291779146</x:v>
      </x:c>
      <x:c r="F10509" s="12" t="n">
        <x:v>-9.064088295063359</x:v>
      </x:c>
      <x:c r="G10509" s="12" t="n">
        <x:v>-8.023271287533317</x:v>
      </x:c>
      <x:c r="H10509" s="12" t="n">
        <x:v>-8.05489767318174</x:v>
      </x:c>
      <x:c r="I10509" s="12" t="n">
        <x:v>-8.632640833702538</x:v>
      </x:c>
      <x:c r="J10509" s="12" t="n">
        <x:v>-8.630945284539454</x:v>
      </x:c>
    </x:row>
    <x:row r="10510" ht="20" customHeight="1">
      <x:c r="A10510" s="7" t="n">
        <x:v>57</x:v>
      </x:c>
      <x:c r="B10510" s="12" t="n">
        <x:v>1563.75</x:v>
      </x:c>
      <x:c r="C10510" s="12" t="n">
        <x:v>-9.224190413350115</x:v>
      </x:c>
      <x:c r="D10510" s="12" t="n">
        <x:v>-9.182503652607725</x:v>
      </x:c>
      <x:c r="E10510" s="12" t="n">
        <x:v>-8.947493291779145</x:v>
      </x:c>
      <x:c r="F10510" s="12" t="n">
        <x:v>-9.064320703498433</x:v>
      </x:c>
      <x:c r="G10510" s="12" t="n">
        <x:v>-8.001571287533318</x:v>
      </x:c>
      <x:c r="H10510" s="12" t="n">
        <x:v>-8.042265751733916</x:v>
      </x:c>
      <x:c r="I10510" s="12" t="n">
        <x:v>-8.598040833702537</x:v>
      </x:c>
      <x:c r="J10510" s="12" t="n">
        <x:v>-8.627040584546249</x:v>
      </x:c>
    </x:row>
    <x:row r="10511" ht="20" customHeight="1">
      <x:c r="A10511" s="7" t="n">
        <x:v>57</x:v>
      </x:c>
      <x:c r="B10511" s="12" t="n">
        <x:v>1563.76</x:v>
      </x:c>
      <x:c r="C10511" s="12" t="n">
        <x:v>-9.16219041335011</x:v>
      </x:c>
      <x:c r="D10511" s="12" t="n">
        <x:v>-9.100032865047417</x:v>
      </x:c>
      <x:c r="E10511" s="12" t="n">
        <x:v>-8.953693291779148</x:v>
      </x:c>
      <x:c r="F10511" s="12" t="n">
        <x:v>-9.06436293322051</x:v>
      </x:c>
      <x:c r="G10511" s="12" t="n">
        <x:v>-7.949671287533318</x:v>
      </x:c>
      <x:c r="H10511" s="12" t="n">
        <x:v>-8.031539651482491</x:v>
      </x:c>
      <x:c r="I10511" s="12" t="n">
        <x:v>-8.57134083370254</x:v>
      </x:c>
      <x:c r="J10511" s="12" t="n">
        <x:v>-8.622187763417799</x:v>
      </x:c>
    </x:row>
    <x:row r="10512" ht="20" customHeight="1">
      <x:c r="A10512" s="7" t="n">
        <x:v>57</x:v>
      </x:c>
      <x:c r="B10512" s="12" t="n">
        <x:v>1563.77</x:v>
      </x:c>
      <x:c r="C10512" s="12" t="n">
        <x:v>-9.147090413350114</x:v>
      </x:c>
      <x:c r="D10512" s="12" t="n">
        <x:v>-9.01901846834534</x:v>
      </x:c>
      <x:c r="E10512" s="12" t="n">
        <x:v>-8.994993291779148</x:v>
      </x:c>
      <x:c r="F10512" s="12" t="n">
        <x:v>-9.065249336083541</x:v>
      </x:c>
      <x:c r="G10512" s="12" t="n">
        <x:v>-7.925071287533319</x:v>
      </x:c>
      <x:c r="H10512" s="12" t="n">
        <x:v>-8.022496459111204</x:v>
      </x:c>
      <x:c r="I10512" s="12" t="n">
        <x:v>-8.54544083370254</x:v>
      </x:c>
      <x:c r="J10512" s="12" t="n">
        <x:v>-8.617053468190273</x:v>
      </x:c>
    </x:row>
    <x:row r="10513" ht="20" customHeight="1">
      <x:c r="A10513" s="7" t="n">
        <x:v>57</x:v>
      </x:c>
      <x:c r="B10513" s="12" t="n">
        <x:v>1563.78</x:v>
      </x:c>
      <x:c r="C10513" s="12" t="n">
        <x:v>-9.109190413350117</x:v>
      </x:c>
      <x:c r="D10513" s="12" t="n">
        <x:v>-8.939173538675362</x:v>
      </x:c>
      <x:c r="E10513" s="12" t="n">
        <x:v>-9.03169329177915</x:v>
      </x:c>
      <x:c r="F10513" s="12" t="n">
        <x:v>-9.066254011161119</x:v>
      </x:c>
      <x:c r="G10513" s="12" t="n">
        <x:v>-7.90327128753332</x:v>
      </x:c>
      <x:c r="H10513" s="12" t="n">
        <x:v>-8.01534722356793</x:v>
      </x:c>
      <x:c r="I10513" s="12" t="n">
        <x:v>-8.53874083370254</x:v>
      </x:c>
      <x:c r="J10513" s="12" t="n">
        <x:v>-8.612278016877672</x:v>
      </x:c>
    </x:row>
    <x:row r="10514" ht="20" customHeight="1">
      <x:c r="A10514" s="7" t="n">
        <x:v>57</x:v>
      </x:c>
      <x:c r="B10514" s="12" t="n">
        <x:v>1563.79</x:v>
      </x:c>
      <x:c r="C10514" s="12" t="n">
        <x:v>-9.072590413350113</x:v>
      </x:c>
      <x:c r="D10514" s="12" t="n">
        <x:v>-8.861263173774688</x:v>
      </x:c>
      <x:c r="E10514" s="12" t="n">
        <x:v>-9.081593291779148</x:v>
      </x:c>
      <x:c r="F10514" s="12" t="n">
        <x:v>-9.06835900108162</x:v>
      </x:c>
      <x:c r="G10514" s="12" t="n">
        <x:v>-7.903871287533319</x:v>
      </x:c>
      <x:c r="H10514" s="12" t="n">
        <x:v>-8.010306355145088</x:v>
      </x:c>
      <x:c r="I10514" s="12" t="n">
        <x:v>-8.519840833702538</x:v>
      </x:c>
      <x:c r="J10514" s="12" t="n">
        <x:v>-8.606465522823447</x:v>
      </x:c>
    </x:row>
    <x:row r="10515" ht="20" customHeight="1">
      <x:c r="A10515" s="7" t="n">
        <x:v>57</x:v>
      </x:c>
      <x:c r="B10515" s="12" t="n">
        <x:v>1563.8</x:v>
      </x:c>
      <x:c r="C10515" s="12" t="n">
        <x:v>-9.011390413350114</x:v>
      </x:c>
      <x:c r="D10515" s="12" t="n">
        <x:v>-8.786114543001627</x:v>
      </x:c>
      <x:c r="E10515" s="12" t="n">
        <x:v>-9.116993291779147</x:v>
      </x:c>
      <x:c r="F10515" s="12" t="n">
        <x:v>-9.071511668186192</x:v>
      </x:c>
      <x:c r="G10515" s="12" t="n">
        <x:v>-7.897971287533318</x:v>
      </x:c>
      <x:c r="H10515" s="12" t="n">
        <x:v>-8.007386692185568</x:v>
      </x:c>
      <x:c r="I10515" s="12" t="n">
        <x:v>-8.51124083370254</x:v>
      </x:c>
      <x:c r="J10515" s="12" t="n">
        <x:v>-8.600809666518662</x:v>
      </x:c>
    </x:row>
    <x:row r="10516" ht="20" customHeight="1">
      <x:c r="A10516" s="7" t="n">
        <x:v>57</x:v>
      </x:c>
      <x:c r="B10516" s="12" t="n">
        <x:v>1563.81</x:v>
      </x:c>
      <x:c r="C10516" s="12" t="n">
        <x:v>-8.907590413350114</x:v>
      </x:c>
      <x:c r="D10516" s="12" t="n">
        <x:v>-8.715136563885448</x:v>
      </x:c>
      <x:c r="E10516" s="12" t="n">
        <x:v>-9.160193291779146</x:v>
      </x:c>
      <x:c r="F10516" s="12" t="n">
        <x:v>-9.07651275314848</x:v>
      </x:c>
      <x:c r="G10516" s="12" t="n">
        <x:v>-7.88817128753332</x:v>
      </x:c>
      <x:c r="H10516" s="12" t="n">
        <x:v>-8.006969305608296</x:v>
      </x:c>
      <x:c r="I10516" s="12" t="n">
        <x:v>-8.494340833702541</x:v>
      </x:c>
      <x:c r="J10516" s="12" t="n">
        <x:v>-8.59586367680202</x:v>
      </x:c>
    </x:row>
    <x:row r="10517" ht="20" customHeight="1">
      <x:c r="A10517" s="7" t="n">
        <x:v>57</x:v>
      </x:c>
      <x:c r="B10517" s="12" t="n">
        <x:v>1563.82</x:v>
      </x:c>
      <x:c r="C10517" s="12" t="n">
        <x:v>-8.815990413350114</x:v>
      </x:c>
      <x:c r="D10517" s="12" t="n">
        <x:v>-8.648431231941355</x:v>
      </x:c>
      <x:c r="E10517" s="12" t="n">
        <x:v>-9.183093291779146</x:v>
      </x:c>
      <x:c r="F10517" s="12" t="n">
        <x:v>-9.084080926833048</x:v>
      </x:c>
      <x:c r="G10517" s="12" t="n">
        <x:v>-7.899071287533319</x:v>
      </x:c>
      <x:c r="H10517" s="12" t="n">
        <x:v>-8.008966626045902</x:v>
      </x:c>
      <x:c r="I10517" s="12" t="n">
        <x:v>-8.494340833702541</x:v>
      </x:c>
      <x:c r="J10517" s="12" t="n">
        <x:v>-8.591013791187397</x:v>
      </x:c>
    </x:row>
    <x:row r="10518" ht="20" customHeight="1">
      <x:c r="A10518" s="7" t="n">
        <x:v>57</x:v>
      </x:c>
      <x:c r="B10518" s="12" t="n">
        <x:v>1563.83</x:v>
      </x:c>
      <x:c r="C10518" s="12" t="n">
        <x:v>-8.691690413350113</x:v>
      </x:c>
      <x:c r="D10518" s="12" t="n">
        <x:v>-8.587545463294273</x:v>
      </x:c>
      <x:c r="E10518" s="12" t="n">
        <x:v>-9.207593291779146</x:v>
      </x:c>
      <x:c r="F10518" s="12" t="n">
        <x:v>-9.093381914397886</x:v>
      </x:c>
      <x:c r="G10518" s="12" t="n">
        <x:v>-7.916771287533317</x:v>
      </x:c>
      <x:c r="H10518" s="12" t="n">
        <x:v>-8.01300895316543</x:v>
      </x:c>
      <x:c r="I10518" s="12" t="n">
        <x:v>-8.526540833702537</x:v>
      </x:c>
      <x:c r="J10518" s="12" t="n">
        <x:v>-8.58710186566247</x:v>
      </x:c>
    </x:row>
    <x:row r="10519" ht="20" customHeight="1">
      <x:c r="A10519" s="7" t="n">
        <x:v>57</x:v>
      </x:c>
      <x:c r="B10519" s="12" t="n">
        <x:v>1563.84</x:v>
      </x:c>
      <x:c r="C10519" s="12" t="n">
        <x:v>-8.575690413350113</x:v>
      </x:c>
      <x:c r="D10519" s="12" t="n">
        <x:v>-8.534062186209855</x:v>
      </x:c>
      <x:c r="E10519" s="12" t="n">
        <x:v>-9.21659329177915</x:v>
      </x:c>
      <x:c r="F10519" s="12" t="n">
        <x:v>-9.104897312255142</x:v>
      </x:c>
      <x:c r="G10519" s="12" t="n">
        <x:v>-7.922771287533321</x:v>
      </x:c>
      <x:c r="H10519" s="12" t="n">
        <x:v>-8.019212855858582</x:v>
      </x:c>
      <x:c r="I10519" s="12" t="n">
        <x:v>-8.507740833702542</x:v>
      </x:c>
      <x:c r="J10519" s="12" t="n">
        <x:v>-8.584378521985377</x:v>
      </x:c>
    </x:row>
    <x:row r="10520" ht="20" customHeight="1">
      <x:c r="A10520" s="7" t="n">
        <x:v>57</x:v>
      </x:c>
      <x:c r="B10520" s="12" t="n">
        <x:v>1563.85</x:v>
      </x:c>
      <x:c r="C10520" s="12" t="n">
        <x:v>-8.464290413350113</x:v>
      </x:c>
      <x:c r="D10520" s="12" t="n">
        <x:v>-8.489810615392852</x:v>
      </x:c>
      <x:c r="E10520" s="12" t="n">
        <x:v>-9.233593291779146</x:v>
      </x:c>
      <x:c r="F10520" s="12" t="n">
        <x:v>-9.119558294383841</x:v>
      </x:c>
      <x:c r="G10520" s="12" t="n">
        <x:v>-7.953971287533319</x:v>
      </x:c>
      <x:c r="H10520" s="12" t="n">
        <x:v>-8.028045694654478</x:v>
      </x:c>
      <x:c r="I10520" s="12" t="n">
        <x:v>-8.559840833702538</x:v>
      </x:c>
      <x:c r="J10520" s="12" t="n">
        <x:v>-8.58244687913956</x:v>
      </x:c>
    </x:row>
    <x:row r="10521" ht="20" customHeight="1">
      <x:c r="A10521" s="7" t="n">
        <x:v>57</x:v>
      </x:c>
      <x:c r="B10521" s="12" t="n">
        <x:v>1563.86</x:v>
      </x:c>
      <x:c r="C10521" s="12" t="n">
        <x:v>-8.372990413350113</x:v>
      </x:c>
      <x:c r="D10521" s="12" t="n">
        <x:v>-8.455485634079569</x:v>
      </x:c>
      <x:c r="E10521" s="12" t="n">
        <x:v>-9.249593291779147</x:v>
      </x:c>
      <x:c r="F10521" s="12" t="n">
        <x:v>-9.136109817634653</x:v>
      </x:c>
      <x:c r="G10521" s="12" t="n">
        <x:v>-7.98557128753332</x:v>
      </x:c>
      <x:c r="H10521" s="12" t="n">
        <x:v>-8.038517057539257</x:v>
      </x:c>
      <x:c r="I10521" s="12" t="n">
        <x:v>-8.57104083370254</x:v>
      </x:c>
      <x:c r="J10521" s="12" t="n">
        <x:v>-8.582322060910382</x:v>
      </x:c>
    </x:row>
    <x:row r="10522" ht="20" customHeight="1">
      <x:c r="A10522" s="7" t="n">
        <x:v>57</x:v>
      </x:c>
      <x:c r="B10522" s="12" t="n">
        <x:v>1563.87</x:v>
      </x:c>
      <x:c r="C10522" s="12" t="n">
        <x:v>-8.270390413350114</x:v>
      </x:c>
      <x:c r="D10522" s="12" t="n">
        <x:v>-8.432082612493577</x:v>
      </x:c>
      <x:c r="E10522" s="12" t="n">
        <x:v>-9.249693291779147</x:v>
      </x:c>
      <x:c r="F10522" s="12" t="n">
        <x:v>-9.154009353297974</x:v>
      </x:c>
      <x:c r="G10522" s="12" t="n">
        <x:v>-8.00117128753332</x:v>
      </x:c>
      <x:c r="H10522" s="12" t="n">
        <x:v>-8.050416450503986</x:v>
      </x:c>
      <x:c r="I10522" s="12" t="n">
        <x:v>-8.60794083370254</x:v>
      </x:c>
      <x:c r="J10522" s="12" t="n">
        <x:v>-8.583339395391343</x:v>
      </x:c>
    </x:row>
    <x:row r="10523" ht="20" customHeight="1">
      <x:c r="A10523" s="7" t="n">
        <x:v>57</x:v>
      </x:c>
      <x:c r="B10523" s="12" t="n">
        <x:v>1563.88</x:v>
      </x:c>
      <x:c r="C10523" s="12" t="n">
        <x:v>-8.183590413350117</x:v>
      </x:c>
      <x:c r="D10523" s="12" t="n">
        <x:v>-8.419819399283767</x:v>
      </x:c>
      <x:c r="E10523" s="12" t="n">
        <x:v>-9.242893291779149</x:v>
      </x:c>
      <x:c r="F10523" s="12" t="n">
        <x:v>-9.173252563789719</x:v>
      </x:c>
      <x:c r="G10523" s="12" t="n">
        <x:v>-8.022671287533319</x:v>
      </x:c>
      <x:c r="H10523" s="12" t="n">
        <x:v>-8.064312676919082</x:v>
      </x:c>
      <x:c r="I10523" s="12" t="n">
        <x:v>-8.612540833702539</x:v>
      </x:c>
      <x:c r="J10523" s="12" t="n">
        <x:v>-8.586055422934436</x:v>
      </x:c>
    </x:row>
    <x:row r="10524" ht="20" customHeight="1">
      <x:c r="A10524" s="7" t="n">
        <x:v>57</x:v>
      </x:c>
      <x:c r="B10524" s="12" t="n">
        <x:v>1563.89</x:v>
      </x:c>
      <x:c r="C10524" s="12" t="n">
        <x:v>-8.133290413350114</x:v>
      </x:c>
      <x:c r="D10524" s="12" t="n">
        <x:v>-8.418646052209088</x:v>
      </x:c>
      <x:c r="E10524" s="12" t="n">
        <x:v>-9.242793291779146</x:v>
      </x:c>
      <x:c r="F10524" s="12" t="n">
        <x:v>-9.192952199115544</x:v>
      </x:c>
      <x:c r="G10524" s="12" t="n">
        <x:v>-8.055371287533317</x:v>
      </x:c>
      <x:c r="H10524" s="12" t="n">
        <x:v>-8.079615838938606</x:v>
      </x:c>
      <x:c r="I10524" s="12" t="n">
        <x:v>-8.625640833702537</x:v>
      </x:c>
      <x:c r="J10524" s="12" t="n">
        <x:v>-8.59055628592114</x:v>
      </x:c>
    </x:row>
    <x:row r="10525" ht="20" customHeight="1">
      <x:c r="A10525" s="7" t="n">
        <x:v>57</x:v>
      </x:c>
      <x:c r="B10525" s="12" t="n">
        <x:v>1563.9</x:v>
      </x:c>
      <x:c r="C10525" s="12" t="n">
        <x:v>-8.10159041335011</x:v>
      </x:c>
      <x:c r="D10525" s="12" t="n">
        <x:v>-8.428224538698021</x:v>
      </x:c>
      <x:c r="E10525" s="12" t="n">
        <x:v>-9.250393291779146</x:v>
      </x:c>
      <x:c r="F10525" s="12" t="n">
        <x:v>-9.21234287614107</x:v>
      </x:c>
      <x:c r="G10525" s="12" t="n">
        <x:v>-8.103571287533319</x:v>
      </x:c>
      <x:c r="H10525" s="12" t="n">
        <x:v>-8.09643932304923</x:v>
      </x:c>
      <x:c r="I10525" s="12" t="n">
        <x:v>-8.651640833702537</x:v>
      </x:c>
      <x:c r="J10525" s="12" t="n">
        <x:v>-8.596951280145245</x:v>
      </x:c>
    </x:row>
    <x:row r="10526" ht="20" customHeight="1">
      <x:c r="A10526" s="7" t="n">
        <x:v>57</x:v>
      </x:c>
      <x:c r="B10526" s="12" t="n">
        <x:v>1563.91</x:v>
      </x:c>
      <x:c r="C10526" s="12" t="n">
        <x:v>-8.083890413350112</x:v>
      </x:c>
      <x:c r="D10526" s="12" t="n">
        <x:v>-8.449080134521257</x:v>
      </x:c>
      <x:c r="E10526" s="12" t="n">
        <x:v>-9.224293291779146</x:v>
      </x:c>
      <x:c r="F10526" s="12" t="n">
        <x:v>-9.231360795006731</x:v>
      </x:c>
      <x:c r="G10526" s="12" t="n">
        <x:v>-8.133271287533317</x:v>
      </x:c>
      <x:c r="H10526" s="12" t="n">
        <x:v>-8.114749180577148</x:v>
      </x:c>
      <x:c r="I10526" s="12" t="n">
        <x:v>-8.634540833702538</x:v>
      </x:c>
      <x:c r="J10526" s="12" t="n">
        <x:v>-8.605182546991605</x:v>
      </x:c>
    </x:row>
    <x:row r="10527" ht="20" customHeight="1">
      <x:c r="A10527" s="7" t="n">
        <x:v>57</x:v>
      </x:c>
      <x:c r="B10527" s="12" t="n">
        <x:v>1563.92</x:v>
      </x:c>
      <x:c r="C10527" s="12" t="n">
        <x:v>-8.113790413350117</x:v>
      </x:c>
      <x:c r="D10527" s="12" t="n">
        <x:v>-8.480376023442865</x:v>
      </x:c>
      <x:c r="E10527" s="12" t="n">
        <x:v>-9.21349329177915</x:v>
      </x:c>
      <x:c r="F10527" s="12" t="n">
        <x:v>-9.24902811023471</x:v>
      </x:c>
      <x:c r="G10527" s="12" t="n">
        <x:v>-8.164871287533321</x:v>
      </x:c>
      <x:c r="H10527" s="12" t="n">
        <x:v>-8.134529143883222</x:v>
      </x:c>
      <x:c r="I10527" s="12" t="n">
        <x:v>-8.649540833702542</x:v>
      </x:c>
      <x:c r="J10527" s="12" t="n">
        <x:v>-8.614770802671236</x:v>
      </x:c>
    </x:row>
    <x:row r="10528" ht="20" customHeight="1">
      <x:c r="A10528" s="7" t="n">
        <x:v>57</x:v>
      </x:c>
      <x:c r="B10528" s="12" t="n">
        <x:v>1563.93</x:v>
      </x:c>
      <x:c r="C10528" s="12" t="n">
        <x:v>-8.129590413350112</x:v>
      </x:c>
      <x:c r="D10528" s="12" t="n">
        <x:v>-8.519820586173616</x:v>
      </x:c>
      <x:c r="E10528" s="12" t="n">
        <x:v>-9.208093291779148</x:v>
      </x:c>
      <x:c r="F10528" s="12" t="n">
        <x:v>-9.263155830001859</x:v>
      </x:c>
      <x:c r="G10528" s="12" t="n">
        <x:v>-8.19607128753332</x:v>
      </x:c>
      <x:c r="H10528" s="12" t="n">
        <x:v>-8.154301716308419</x:v>
      </x:c>
      <x:c r="I10528" s="12" t="n">
        <x:v>-8.653940833702539</x:v>
      </x:c>
      <x:c r="J10528" s="12" t="n">
        <x:v>-8.62547766126373</x:v>
      </x:c>
    </x:row>
    <x:row r="10529" ht="20" customHeight="1">
      <x:c r="A10529" s="7" t="n">
        <x:v>57</x:v>
      </x:c>
      <x:c r="B10529" s="12" t="n">
        <x:v>1563.94</x:v>
      </x:c>
      <x:c r="C10529" s="12" t="n">
        <x:v>-8.18809041335011</x:v>
      </x:c>
      <x:c r="D10529" s="12" t="n">
        <x:v>-8.569252967428003</x:v>
      </x:c>
      <x:c r="E10529" s="12" t="n">
        <x:v>-9.194393291779145</x:v>
      </x:c>
      <x:c r="F10529" s="12" t="n">
        <x:v>-9.275306802843827</x:v>
      </x:c>
      <x:c r="G10529" s="12" t="n">
        <x:v>-8.235271287533317</x:v>
      </x:c>
      <x:c r="H10529" s="12" t="n">
        <x:v>-8.175675312539367</x:v>
      </x:c>
      <x:c r="I10529" s="12" t="n">
        <x:v>-8.660440833702538</x:v>
      </x:c>
      <x:c r="J10529" s="12" t="n">
        <x:v>-8.637474098329122</x:v>
      </x:c>
    </x:row>
    <x:row r="10530" ht="20" customHeight="1">
      <x:c r="A10530" s="7" t="n">
        <x:v>57</x:v>
      </x:c>
      <x:c r="B10530" s="12" t="n">
        <x:v>1563.95</x:v>
      </x:c>
      <x:c r="C10530" s="12" t="n">
        <x:v>-8.260890413350111</x:v>
      </x:c>
      <x:c r="D10530" s="12" t="n">
        <x:v>-8.625574542095602</x:v>
      </x:c>
      <x:c r="E10530" s="12" t="n">
        <x:v>-9.176293291779148</x:v>
      </x:c>
      <x:c r="F10530" s="12" t="n">
        <x:v>-9.283874090891123</x:v>
      </x:c>
      <x:c r="G10530" s="12" t="n">
        <x:v>-8.254471287533319</x:v>
      </x:c>
      <x:c r="H10530" s="12" t="n">
        <x:v>-8.197042768200875</x:v>
      </x:c>
      <x:c r="I10530" s="12" t="n">
        <x:v>-8.635040833702536</x:v>
      </x:c>
      <x:c r="J10530" s="12" t="n">
        <x:v>-8.650734126868839</x:v>
      </x:c>
    </x:row>
    <x:row r="10531" ht="20" customHeight="1">
      <x:c r="A10531" s="7" t="n">
        <x:v>57</x:v>
      </x:c>
      <x:c r="B10531" s="12" t="n">
        <x:v>1563.96</x:v>
      </x:c>
      <x:c r="C10531" s="12" t="n">
        <x:v>-8.359590413350112</x:v>
      </x:c>
      <x:c r="D10531" s="12" t="n">
        <x:v>-8.689013530521159</x:v>
      </x:c>
      <x:c r="E10531" s="12" t="n">
        <x:v>-9.171393291779145</x:v>
      </x:c>
      <x:c r="F10531" s="12" t="n">
        <x:v>-9.289337657449822</x:v>
      </x:c>
      <x:c r="G10531" s="12" t="n">
        <x:v>-8.27537128753332</x:v>
      </x:c>
      <x:c r="H10531" s="12" t="n">
        <x:v>-8.217437773750264</x:v>
      </x:c>
      <x:c r="I10531" s="12" t="n">
        <x:v>-8.65204083370254</x:v>
      </x:c>
      <x:c r="J10531" s="12" t="n">
        <x:v>-8.665106076403369</x:v>
      </x:c>
    </x:row>
    <x:row r="10532" ht="20" customHeight="1">
      <x:c r="A10532" s="7" t="n">
        <x:v>57</x:v>
      </x:c>
      <x:c r="B10532" s="12" t="n">
        <x:v>1563.97</x:v>
      </x:c>
      <x:c r="C10532" s="12" t="n">
        <x:v>-8.489690413350111</x:v>
      </x:c>
      <x:c r="D10532" s="12" t="n">
        <x:v>-8.758068005141197</x:v>
      </x:c>
      <x:c r="E10532" s="12" t="n">
        <x:v>-9.189793291779148</x:v>
      </x:c>
      <x:c r="F10532" s="12" t="n">
        <x:v>-9.290745576088975</x:v>
      </x:c>
      <x:c r="G10532" s="12" t="n">
        <x:v>-8.326371287533318</x:v>
      </x:c>
      <x:c r="H10532" s="12" t="n">
        <x:v>-8.238026113237003</x:v>
      </x:c>
      <x:c r="I10532" s="12" t="n">
        <x:v>-8.67134083370254</x:v>
      </x:c>
      <x:c r="J10532" s="12" t="n">
        <x:v>-8.680640104354172</x:v>
      </x:c>
    </x:row>
    <x:row r="10533" ht="20" customHeight="1">
      <x:c r="A10533" s="7" t="n">
        <x:v>57</x:v>
      </x:c>
      <x:c r="B10533" s="12" t="n">
        <x:v>1563.98</x:v>
      </x:c>
      <x:c r="C10533" s="12" t="n">
        <x:v>-8.596990413350113</x:v>
      </x:c>
      <x:c r="D10533" s="12" t="n">
        <x:v>-8.830266940564425</x:v>
      </x:c>
      <x:c r="E10533" s="12" t="n">
        <x:v>-9.184393291779147</x:v>
      </x:c>
      <x:c r="F10533" s="12" t="n">
        <x:v>-9.288615149578748</x:v>
      </x:c>
      <x:c r="G10533" s="12" t="n">
        <x:v>-8.33277128753332</x:v>
      </x:c>
      <x:c r="H10533" s="12" t="n">
        <x:v>-8.257062997424638</x:v>
      </x:c>
      <x:c r="I10533" s="12" t="n">
        <x:v>-8.67134083370254</x:v>
      </x:c>
      <x:c r="J10533" s="12" t="n">
        <x:v>-8.69646404827136</x:v>
      </x:c>
    </x:row>
    <x:row r="10534" ht="20" customHeight="1">
      <x:c r="A10534" s="7" t="n">
        <x:v>57</x:v>
      </x:c>
      <x:c r="B10534" s="12" t="n">
        <x:v>1563.99</x:v>
      </x:c>
      <x:c r="C10534" s="12" t="n">
        <x:v>-8.716190413350112</x:v>
      </x:c>
      <x:c r="D10534" s="12" t="n">
        <x:v>-8.90565173976712</x:v>
      </x:c>
      <x:c r="E10534" s="12" t="n">
        <x:v>-9.192293291779146</x:v>
      </x:c>
      <x:c r="F10534" s="12" t="n">
        <x:v>-9.283204116486266</x:v>
      </x:c>
      <x:c r="G10534" s="12" t="n">
        <x:v>-8.34407128753332</x:v>
      </x:c>
      <x:c r="H10534" s="12" t="n">
        <x:v>-8.27476157043875</x:v>
      </x:c>
      <x:c r="I10534" s="12" t="n">
        <x:v>-8.67774083370254</x:v>
      </x:c>
      <x:c r="J10534" s="12" t="n">
        <x:v>-8.711741676303706</x:v>
      </x:c>
    </x:row>
    <x:row r="10535" ht="20" customHeight="1">
      <x:c r="A10535" s="7" t="n">
        <x:v>57</x:v>
      </x:c>
      <x:c r="B10535" s="12" t="n">
        <x:v>1564</x:v>
      </x:c>
      <x:c r="C10535" s="12" t="n">
        <x:v>-8.841390413350116</x:v>
      </x:c>
      <x:c r="D10535" s="12" t="n">
        <x:v>-8.984072286098858</x:v>
      </x:c>
      <x:c r="E10535" s="12" t="n">
        <x:v>-9.22089329177915</x:v>
      </x:c>
      <x:c r="F10535" s="12" t="n">
        <x:v>-9.27461853810397</x:v>
      </x:c>
      <x:c r="G10535" s="12" t="n">
        <x:v>-8.35917128753332</x:v>
      </x:c>
      <x:c r="H10535" s="12" t="n">
        <x:v>-8.29117957764163</x:v>
      </x:c>
      <x:c r="I10535" s="12" t="n">
        <x:v>-8.673540833702539</x:v>
      </x:c>
      <x:c r="J10535" s="12" t="n">
        <x:v>-8.727518316771214</x:v>
      </x:c>
    </x:row>
    <x:row r="10536" ht="20" customHeight="1">
      <x:c r="A10536" s="7" t="n">
        <x:v>57</x:v>
      </x:c>
      <x:c r="B10536" s="12" t="n">
        <x:v>1564.01</x:v>
      </x:c>
      <x:c r="C10536" s="12" t="n">
        <x:v>-9.020890413350113</x:v>
      </x:c>
      <x:c r="D10536" s="12" t="n">
        <x:v>-9.063819741307356</x:v>
      </x:c>
      <x:c r="E10536" s="12" t="n">
        <x:v>-9.25749329177915</x:v>
      </x:c>
      <x:c r="F10536" s="12" t="n">
        <x:v>-9.263678664041135</x:v>
      </x:c>
      <x:c r="G10536" s="12" t="n">
        <x:v>-8.37277128753332</x:v>
      </x:c>
      <x:c r="H10536" s="12" t="n">
        <x:v>-8.305745619907592</x:v>
      </x:c>
      <x:c r="I10536" s="12" t="n">
        <x:v>-8.739340833702542</x:v>
      </x:c>
      <x:c r="J10536" s="12" t="n">
        <x:v>-8.742878089359493</x:v>
      </x:c>
    </x:row>
    <x:row r="10537" ht="20" customHeight="1">
      <x:c r="A10537" s="7" t="n">
        <x:v>57</x:v>
      </x:c>
      <x:c r="B10537" s="12" t="n">
        <x:v>1564.02</x:v>
      </x:c>
      <x:c r="C10537" s="12" t="n">
        <x:v>-9.12759041335011</x:v>
      </x:c>
      <x:c r="D10537" s="12" t="n">
        <x:v>-9.143780333846259</x:v>
      </x:c>
      <x:c r="E10537" s="12" t="n">
        <x:v>-9.257693291779146</x:v>
      </x:c>
      <x:c r="F10537" s="12" t="n">
        <x:v>-9.24948007290657</x:v>
      </x:c>
      <x:c r="G10537" s="12" t="n">
        <x:v>-8.349071287533318</x:v>
      </x:c>
      <x:c r="H10537" s="12" t="n">
        <x:v>-8.317318973777441</x:v>
      </x:c>
      <x:c r="I10537" s="12" t="n">
        <x:v>-8.71614083370254</x:v>
      </x:c>
      <x:c r="J10537" s="12" t="n">
        <x:v>-8.757657341437683</x:v>
      </x:c>
    </x:row>
    <x:row r="10538" ht="20" customHeight="1">
      <x:c r="A10538" s="7" t="n">
        <x:v>57</x:v>
      </x:c>
      <x:c r="B10538" s="12" t="n">
        <x:v>1564.03</x:v>
      </x:c>
      <x:c r="C10538" s="12" t="n">
        <x:v>-9.274290413350112</x:v>
      </x:c>
      <x:c r="D10538" s="12" t="n">
        <x:v>-9.226379325895902</x:v>
      </x:c>
      <x:c r="E10538" s="12" t="n">
        <x:v>-9.277993291779149</x:v>
      </x:c>
      <x:c r="F10538" s="12" t="n">
        <x:v>-9.233851587550165</x:v>
      </x:c>
      <x:c r="G10538" s="12" t="n">
        <x:v>-8.34247128753332</x:v>
      </x:c>
      <x:c r="H10538" s="12" t="n">
        <x:v>-8.326565586384751</x:v>
      </x:c>
      <x:c r="I10538" s="12" t="n">
        <x:v>-8.739340833702542</x:v>
      </x:c>
      <x:c r="J10538" s="12" t="n">
        <x:v>-8.77201529518522</x:v>
      </x:c>
    </x:row>
    <x:row r="10539" ht="20" customHeight="1">
      <x:c r="A10539" s="7" t="n">
        <x:v>57</x:v>
      </x:c>
      <x:c r="B10539" s="12" t="n">
        <x:v>1564.04</x:v>
      </x:c>
      <x:c r="C10539" s="12" t="n">
        <x:v>-9.460490413350115</x:v>
      </x:c>
      <x:c r="D10539" s="12" t="n">
        <x:v>-9.309897056761834</x:v>
      </x:c>
      <x:c r="E10539" s="12" t="n">
        <x:v>-9.323193291779146</x:v>
      </x:c>
      <x:c r="F10539" s="12" t="n">
        <x:v>-9.217012164233667</x:v>
      </x:c>
      <x:c r="G10539" s="12" t="n">
        <x:v>-8.35287128753332</x:v>
      </x:c>
      <x:c r="H10539" s="12" t="n">
        <x:v>-8.332561497956926</x:v>
      </x:c>
      <x:c r="I10539" s="12" t="n">
        <x:v>-8.79034083370254</x:v>
      </x:c>
      <x:c r="J10539" s="12" t="n">
        <x:v>-8.785848829353604</x:v>
      </x:c>
    </x:row>
    <x:row r="10540" ht="20" customHeight="1">
      <x:c r="A10540" s="7" t="n">
        <x:v>57</x:v>
      </x:c>
      <x:c r="B10540" s="12" t="n">
        <x:v>1564.05</x:v>
      </x:c>
      <x:c r="C10540" s="12" t="n">
        <x:v>-9.620290413350112</x:v>
      </x:c>
      <x:c r="D10540" s="12" t="n">
        <x:v>-9.394591265011169</x:v>
      </x:c>
      <x:c r="E10540" s="12" t="n">
        <x:v>-9.335193291779147</x:v>
      </x:c>
      <x:c r="F10540" s="12" t="n">
        <x:v>-9.199716141673699</x:v>
      </x:c>
      <x:c r="G10540" s="12" t="n">
        <x:v>-8.34387128753332</x:v>
      </x:c>
      <x:c r="H10540" s="12" t="n">
        <x:v>-8.335839961795289</x:v>
      </x:c>
      <x:c r="I10540" s="12" t="n">
        <x:v>-8.80744083370254</x:v>
      </x:c>
      <x:c r="J10540" s="12" t="n">
        <x:v>-8.798354202068728</x:v>
      </x:c>
    </x:row>
    <x:row r="10541" ht="20" customHeight="1">
      <x:c r="A10541" s="7" t="n">
        <x:v>57</x:v>
      </x:c>
      <x:c r="B10541" s="12" t="n">
        <x:v>1564.06</x:v>
      </x:c>
      <x:c r="C10541" s="12" t="n">
        <x:v>-9.773990413350116</x:v>
      </x:c>
      <x:c r="D10541" s="12" t="n">
        <x:v>-9.479213104690437</x:v>
      </x:c>
      <x:c r="E10541" s="12" t="n">
        <x:v>-9.355793291779149</x:v>
      </x:c>
      <x:c r="F10541" s="12" t="n">
        <x:v>-9.18181293888315</x:v>
      </x:c>
      <x:c r="G10541" s="12" t="n">
        <x:v>-8.358371287533322</x:v>
      </x:c>
      <x:c r="H10541" s="12" t="n">
        <x:v>-8.33568533315138</x:v>
      </x:c>
      <x:c r="I10541" s="12" t="n">
        <x:v>-8.82404083370254</x:v>
      </x:c>
      <x:c r="J10541" s="12" t="n">
        <x:v>-8.81038117436708</x:v>
      </x:c>
    </x:row>
    <x:row r="10542" ht="20" customHeight="1">
      <x:c r="A10542" s="7" t="n">
        <x:v>57</x:v>
      </x:c>
      <x:c r="B10542" s="12" t="n">
        <x:v>1564.07</x:v>
      </x:c>
      <x:c r="C10542" s="12" t="n">
        <x:v>-9.961690413350112</x:v>
      </x:c>
      <x:c r="D10542" s="12" t="n">
        <x:v>-9.56336702663657</x:v>
      </x:c>
      <x:c r="E10542" s="12" t="n">
        <x:v>-9.371193291779148</x:v>
      </x:c>
      <x:c r="F10542" s="12" t="n">
        <x:v>-9.165127292549146</x:v>
      </x:c>
      <x:c r="G10542" s="12" t="n">
        <x:v>-8.35177128753332</x:v>
      </x:c>
      <x:c r="H10542" s="12" t="n">
        <x:v>-8.332826695356642</x:v>
      </x:c>
      <x:c r="I10542" s="12" t="n">
        <x:v>-8.853740833702538</x:v>
      </x:c>
      <x:c r="J10542" s="12" t="n">
        <x:v>-8.821304350429958</x:v>
      </x:c>
    </x:row>
    <x:row r="10543" ht="20" customHeight="1">
      <x:c r="A10543" s="7" t="n">
        <x:v>57</x:v>
      </x:c>
      <x:c r="B10543" s="12" t="n">
        <x:v>1564.08</x:v>
      </x:c>
      <x:c r="C10543" s="12" t="n">
        <x:v>-10.089590413350113</x:v>
      </x:c>
      <x:c r="D10543" s="12" t="n">
        <x:v>-9.64664150397467</x:v>
      </x:c>
      <x:c r="E10543" s="12" t="n">
        <x:v>-9.362293291779148</x:v>
      </x:c>
      <x:c r="F10543" s="12" t="n">
        <x:v>-9.149048072181754</x:v>
      </x:c>
      <x:c r="G10543" s="12" t="n">
        <x:v>-8.34527128753332</x:v>
      </x:c>
      <x:c r="H10543" s="12" t="n">
        <x:v>-8.326760757283298</x:v>
      </x:c>
      <x:c r="I10543" s="12" t="n">
        <x:v>-8.866240833702538</x:v>
      </x:c>
      <x:c r="J10543" s="12" t="n">
        <x:v>-8.830980728150857</x:v>
      </x:c>
    </x:row>
    <x:row r="10544" ht="20" customHeight="1">
      <x:c r="A10544" s="7" t="n">
        <x:v>57</x:v>
      </x:c>
      <x:c r="B10544" s="12" t="n">
        <x:v>1564.09</x:v>
      </x:c>
      <x:c r="C10544" s="12" t="n">
        <x:v>-10.160590413350114</x:v>
      </x:c>
      <x:c r="D10544" s="12" t="n">
        <x:v>-9.72732922510086</x:v>
      </x:c>
      <x:c r="E10544" s="12" t="n">
        <x:v>-9.336793291779147</x:v>
      </x:c>
      <x:c r="F10544" s="12" t="n">
        <x:v>-9.134591420841973</x:v>
      </x:c>
      <x:c r="G10544" s="12" t="n">
        <x:v>-8.349671287533317</x:v>
      </x:c>
      <x:c r="H10544" s="12" t="n">
        <x:v>-8.31832223092936</x:v>
      </x:c>
      <x:c r="I10544" s="12" t="n">
        <x:v>-8.87014083370254</x:v>
      </x:c>
      <x:c r="J10544" s="12" t="n">
        <x:v>-8.83948097277701</x:v>
      </x:c>
    </x:row>
    <x:row r="10545" ht="20" customHeight="1">
      <x:c r="A10545" s="7" t="n">
        <x:v>57</x:v>
      </x:c>
      <x:c r="B10545" s="12" t="n">
        <x:v>1564.1</x:v>
      </x:c>
      <x:c r="C10545" s="12" t="n">
        <x:v>-10.239090413350112</x:v>
      </x:c>
      <x:c r="D10545" s="12" t="n">
        <x:v>-9.80611280570291</x:v>
      </x:c>
      <x:c r="E10545" s="12" t="n">
        <x:v>-9.27479329177915</x:v>
      </x:c>
      <x:c r="F10545" s="12" t="n">
        <x:v>-9.121206741687294</x:v>
      </x:c>
      <x:c r="G10545" s="12" t="n">
        <x:v>-8.304571287533319</x:v>
      </x:c>
      <x:c r="H10545" s="12" t="n">
        <x:v>-8.30729845462639</x:v>
      </x:c>
      <x:c r="I10545" s="12" t="n">
        <x:v>-8.83654083370254</x:v>
      </x:c>
      <x:c r="J10545" s="12" t="n">
        <x:v>-8.847079278514398</x:v>
      </x:c>
    </x:row>
    <x:row r="10546" ht="20" customHeight="1">
      <x:c r="A10546" s="7" t="n">
        <x:v>57</x:v>
      </x:c>
      <x:c r="B10546" s="12" t="n">
        <x:v>1564.11</x:v>
      </x:c>
      <x:c r="C10546" s="12" t="n">
        <x:v>-10.309890413350114</x:v>
      </x:c>
      <x:c r="D10546" s="12" t="n">
        <x:v>-9.881895027270783</x:v>
      </x:c>
      <x:c r="E10546" s="12" t="n">
        <x:v>-9.243093291779148</x:v>
      </x:c>
      <x:c r="F10546" s="12" t="n">
        <x:v>-9.109436142126713</x:v>
      </x:c>
      <x:c r="G10546" s="12" t="n">
        <x:v>-8.305071287533318</x:v>
      </x:c>
      <x:c r="H10546" s="12" t="n">
        <x:v>-8.293966981659844</x:v>
      </x:c>
      <x:c r="I10546" s="12" t="n">
        <x:v>-8.860040833702538</x:v>
      </x:c>
      <x:c r="J10546" s="12" t="n">
        <x:v>-8.85460989528941</x:v>
      </x:c>
    </x:row>
    <x:row r="10547" ht="20" customHeight="1">
      <x:c r="A10547" s="7" t="n">
        <x:v>57</x:v>
      </x:c>
      <x:c r="B10547" s="12" t="n">
        <x:v>1564.12</x:v>
      </x:c>
      <x:c r="C10547" s="12" t="n">
        <x:v>-10.333490413350113</x:v>
      </x:c>
      <x:c r="D10547" s="12" t="n">
        <x:v>-9.954972958820761</x:v>
      </x:c>
      <x:c r="E10547" s="12" t="n">
        <x:v>-9.182593291779147</x:v>
      </x:c>
      <x:c r="F10547" s="12" t="n">
        <x:v>-9.099119806535873</x:v>
      </x:c>
      <x:c r="G10547" s="12" t="n">
        <x:v>-8.30547128753332</x:v>
      </x:c>
      <x:c r="H10547" s="12" t="n">
        <x:v>-8.27850996564589</x:v>
      </x:c>
      <x:c r="I10547" s="12" t="n">
        <x:v>-8.87104083370254</x:v>
      </x:c>
      <x:c r="J10547" s="12" t="n">
        <x:v>-8.861203172600336</x:v>
      </x:c>
    </x:row>
    <x:row r="10548" ht="20" customHeight="1">
      <x:c r="A10548" s="7" t="n">
        <x:v>57</x:v>
      </x:c>
      <x:c r="B10548" s="12" t="n">
        <x:v>1564.13</x:v>
      </x:c>
      <x:c r="C10548" s="12" t="n">
        <x:v>-10.365990413350112</x:v>
      </x:c>
      <x:c r="D10548" s="12" t="n">
        <x:v>-10.024388698701614</x:v>
      </x:c>
      <x:c r="E10548" s="12" t="n">
        <x:v>-9.124293291779148</x:v>
      </x:c>
      <x:c r="F10548" s="12" t="n">
        <x:v>-9.09054442317498</x:v>
      </x:c>
      <x:c r="G10548" s="12" t="n">
        <x:v>-8.28727128753332</x:v>
      </x:c>
      <x:c r="H10548" s="12" t="n">
        <x:v>-8.262074578660906</x:v>
      </x:c>
      <x:c r="I10548" s="12" t="n">
        <x:v>-8.873540833702538</x:v>
      </x:c>
      <x:c r="J10548" s="12" t="n">
        <x:v>-8.867677183336705</x:v>
      </x:c>
    </x:row>
    <x:row r="10549" ht="20" customHeight="1">
      <x:c r="A10549" s="7" t="n">
        <x:v>57</x:v>
      </x:c>
      <x:c r="B10549" s="12" t="n">
        <x:v>1564.14</x:v>
      </x:c>
      <x:c r="C10549" s="12" t="n">
        <x:v>-10.372190413350115</x:v>
      </x:c>
      <x:c r="D10549" s="12" t="n">
        <x:v>-10.08952488978182</x:v>
      </x:c>
      <x:c r="E10549" s="12" t="n">
        <x:v>-9.067493291779149</x:v>
      </x:c>
      <x:c r="F10549" s="12" t="n">
        <x:v>-9.083592426527266</x:v>
      </x:c>
      <x:c r="G10549" s="12" t="n">
        <x:v>-8.26927128753332</x:v>
      </x:c>
      <x:c r="H10549" s="12" t="n">
        <x:v>-8.244404722039013</x:v>
      </x:c>
      <x:c r="I10549" s="12" t="n">
        <x:v>-8.884540833702541</x:v>
      </x:c>
      <x:c r="J10549" s="12" t="n">
        <x:v>-8.87354377601151</x:v>
      </x:c>
    </x:row>
    <x:row r="10550" ht="20" customHeight="1">
      <x:c r="A10550" s="7" t="n">
        <x:v>57</x:v>
      </x:c>
      <x:c r="B10550" s="12" t="n">
        <x:v>1564.15</x:v>
      </x:c>
      <x:c r="C10550" s="12" t="n">
        <x:v>-10.354390413350117</x:v>
      </x:c>
      <x:c r="D10550" s="12" t="n">
        <x:v>-10.150492282021734</x:v>
      </x:c>
      <x:c r="E10550" s="12" t="n">
        <x:v>-9.019393291779148</x:v>
      </x:c>
      <x:c r="F10550" s="12" t="n">
        <x:v>-9.077480630110587</x:v>
      </x:c>
      <x:c r="G10550" s="12" t="n">
        <x:v>-8.27677128753332</x:v>
      </x:c>
      <x:c r="H10550" s="12" t="n">
        <x:v>-8.225439889313472</x:v>
      </x:c>
      <x:c r="I10550" s="12" t="n">
        <x:v>-8.899640833702541</x:v>
      </x:c>
      <x:c r="J10550" s="12" t="n">
        <x:v>-8.87855720100415</x:v>
      </x:c>
    </x:row>
    <x:row r="10551" ht="20" customHeight="1">
      <x:c r="A10551" s="7" t="n">
        <x:v>57</x:v>
      </x:c>
      <x:c r="B10551" s="12" t="n">
        <x:v>1564.16</x:v>
      </x:c>
      <x:c r="C10551" s="12" t="n">
        <x:v>-10.356690413350115</x:v>
      </x:c>
      <x:c r="D10551" s="12" t="n">
        <x:v>-10.207687441594995</x:v>
      </x:c>
      <x:c r="E10551" s="12" t="n">
        <x:v>-8.965993291779148</x:v>
      </x:c>
      <x:c r="F10551" s="12" t="n">
        <x:v>-9.072522705808792</x:v>
      </x:c>
      <x:c r="G10551" s="12" t="n">
        <x:v>-8.260971287533321</x:v>
      </x:c>
      <x:c r="H10551" s="12" t="n">
        <x:v>-8.206679543665777</x:v>
      </x:c>
      <x:c r="I10551" s="12" t="n">
        <x:v>-8.91704083370254</x:v>
      </x:c>
      <x:c r="J10551" s="12" t="n">
        <x:v>-8.8832175330615</x:v>
      </x:c>
    </x:row>
    <x:row r="10552" ht="20" customHeight="1">
      <x:c r="A10552" s="7" t="n">
        <x:v>57</x:v>
      </x:c>
      <x:c r="B10552" s="12" t="n">
        <x:v>1564.17</x:v>
      </x:c>
      <x:c r="C10552" s="12" t="n">
        <x:v>-10.301190413350113</x:v>
      </x:c>
      <x:c r="D10552" s="12" t="n">
        <x:v>-10.262093849441154</x:v>
      </x:c>
      <x:c r="E10552" s="12" t="n">
        <x:v>-8.895593291779148</x:v>
      </x:c>
      <x:c r="F10552" s="12" t="n">
        <x:v>-9.068154040606862</x:v>
      </x:c>
      <x:c r="G10552" s="12" t="n">
        <x:v>-8.21297128753332</x:v>
      </x:c>
      <x:c r="H10552" s="12" t="n">
        <x:v>-8.188495799979625</x:v>
      </x:c>
      <x:c r="I10552" s="12" t="n">
        <x:v>-8.885540833702539</x:v>
      </x:c>
      <x:c r="J10552" s="12" t="n">
        <x:v>-8.887767187640312</x:v>
      </x:c>
    </x:row>
    <x:row r="10553" ht="20" customHeight="1">
      <x:c r="A10553" s="7" t="n">
        <x:v>57</x:v>
      </x:c>
      <x:c r="B10553" s="12" t="n">
        <x:v>1564.18</x:v>
      </x:c>
      <x:c r="C10553" s="12" t="n">
        <x:v>-10.28449041335011</x:v>
      </x:c>
      <x:c r="D10553" s="12" t="n">
        <x:v>-10.312916078710217</x:v>
      </x:c>
      <x:c r="E10553" s="12" t="n">
        <x:v>-8.878193291779146</x:v>
      </x:c>
      <x:c r="F10553" s="12" t="n">
        <x:v>-9.064267621888431</x:v>
      </x:c>
      <x:c r="G10553" s="12" t="n">
        <x:v>-8.202671287533319</x:v>
      </x:c>
      <x:c r="H10553" s="12" t="n">
        <x:v>-8.1705438984643</x:v>
      </x:c>
      <x:c r="I10553" s="12" t="n">
        <x:v>-8.90944083370254</x:v>
      </x:c>
      <x:c r="J10553" s="12" t="n">
        <x:v>-8.891628944418496</x:v>
      </x:c>
    </x:row>
    <x:row r="10554" ht="20" customHeight="1">
      <x:c r="A10554" s="7" t="n">
        <x:v>57</x:v>
      </x:c>
      <x:c r="B10554" s="12" t="n">
        <x:v>1564.19</x:v>
      </x:c>
      <x:c r="C10554" s="12" t="n">
        <x:v>-10.245690413350111</x:v>
      </x:c>
      <x:c r="D10554" s="12" t="n">
        <x:v>-10.360089727037472</x:v>
      </x:c>
      <x:c r="E10554" s="12" t="n">
        <x:v>-8.844193291779147</x:v>
      </x:c>
      <x:c r="F10554" s="12" t="n">
        <x:v>-9.060973495181143</x:v>
      </x:c>
      <x:c r="G10554" s="12" t="n">
        <x:v>-8.161671287533322</x:v>
      </x:c>
      <x:c r="H10554" s="12" t="n">
        <x:v>-8.15328862880927</x:v>
      </x:c>
      <x:c r="I10554" s="12" t="n">
        <x:v>-8.92584083370254</x:v>
      </x:c>
      <x:c r="J10554" s="12" t="n">
        <x:v>-8.893981670414554</x:v>
      </x:c>
    </x:row>
    <x:row r="10555" ht="20" customHeight="1">
      <x:c r="A10555" s="7" t="n">
        <x:v>57</x:v>
      </x:c>
      <x:c r="B10555" s="12" t="n">
        <x:v>1564.2</x:v>
      </x:c>
      <x:c r="C10555" s="12" t="n">
        <x:v>-10.203290413350114</x:v>
      </x:c>
      <x:c r="D10555" s="12" t="n">
        <x:v>-10.403663751364181</x:v>
      </x:c>
      <x:c r="E10555" s="12" t="n">
        <x:v>-8.83399329177915</x:v>
      </x:c>
      <x:c r="F10555" s="12" t="n">
        <x:v>-9.057770500775833</x:v>
      </x:c>
      <x:c r="G10555" s="12" t="n">
        <x:v>-8.13967128753332</x:v>
      </x:c>
      <x:c r="H10555" s="12" t="n">
        <x:v>-8.13755639025347</x:v>
      </x:c>
      <x:c r="I10555" s="12" t="n">
        <x:v>-8.913140833702542</x:v>
      </x:c>
      <x:c r="J10555" s="12" t="n">
        <x:v>-8.8949094536033</x:v>
      </x:c>
    </x:row>
    <x:row r="10556" ht="20" customHeight="1">
      <x:c r="A10556" s="7" t="n">
        <x:v>57</x:v>
      </x:c>
      <x:c r="B10556" s="12" t="n">
        <x:v>1564.21</x:v>
      </x:c>
      <x:c r="C10556" s="12" t="n">
        <x:v>-10.158490413350112</x:v>
      </x:c>
      <x:c r="D10556" s="12" t="n">
        <x:v>-10.444086222994343</x:v>
      </x:c>
      <x:c r="E10556" s="12" t="n">
        <x:v>-8.846493291779145</x:v>
      </x:c>
      <x:c r="F10556" s="12" t="n">
        <x:v>-9.054948556903947</x:v>
      </x:c>
      <x:c r="G10556" s="12" t="n">
        <x:v>-8.12597128753332</x:v>
      </x:c>
      <x:c r="H10556" s="12" t="n">
        <x:v>-8.12303166942174</x:v>
      </x:c>
      <x:c r="I10556" s="12" t="n">
        <x:v>-8.897940833702538</x:v>
      </x:c>
      <x:c r="J10556" s="12" t="n">
        <x:v>-8.894994495167097</x:v>
      </x:c>
    </x:row>
    <x:row r="10557" ht="20" customHeight="1">
      <x:c r="A10557" s="7" t="n">
        <x:v>57</x:v>
      </x:c>
      <x:c r="B10557" s="12" t="n">
        <x:v>1564.22</x:v>
      </x:c>
      <x:c r="C10557" s="12" t="n">
        <x:v>-10.117690413350115</x:v>
      </x:c>
      <x:c r="D10557" s="12" t="n">
        <x:v>-10.482232156084564</x:v>
      </x:c>
      <x:c r="E10557" s="12" t="n">
        <x:v>-8.86899329177915</x:v>
      </x:c>
      <x:c r="F10557" s="12" t="n">
        <x:v>-9.052584804610577</x:v>
      </x:c>
      <x:c r="G10557" s="12" t="n">
        <x:v>-8.105171287533322</x:v>
      </x:c>
      <x:c r="H10557" s="12" t="n">
        <x:v>-8.109880941205928</x:v>
      </x:c>
      <x:c r="I10557" s="12" t="n">
        <x:v>-8.922040833702543</x:v>
      </x:c>
      <x:c r="J10557" s="12" t="n">
        <x:v>-8.893434976265196</x:v>
      </x:c>
    </x:row>
    <x:row r="10558" ht="20" customHeight="1">
      <x:c r="A10558" s="7" t="n">
        <x:v>57</x:v>
      </x:c>
      <x:c r="B10558" s="12" t="n">
        <x:v>1564.23</x:v>
      </x:c>
      <x:c r="C10558" s="12" t="n">
        <x:v>-10.128790413350114</x:v>
      </x:c>
      <x:c r="D10558" s="12" t="n">
        <x:v>-10.517988884436278</x:v>
      </x:c>
      <x:c r="E10558" s="12" t="n">
        <x:v>-8.893793291779149</x:v>
      </x:c>
      <x:c r="F10558" s="12" t="n">
        <x:v>-9.05087202968929</x:v>
      </x:c>
      <x:c r="G10558" s="12" t="n">
        <x:v>-8.094671287533322</x:v>
      </x:c>
      <x:c r="H10558" s="12" t="n">
        <x:v>-8.099850378792285</x:v>
      </x:c>
      <x:c r="I10558" s="12" t="n">
        <x:v>-8.913140833702542</x:v>
      </x:c>
      <x:c r="J10558" s="12" t="n">
        <x:v>-8.890362521622963</x:v>
      </x:c>
    </x:row>
    <x:row r="10559" ht="20" customHeight="1">
      <x:c r="A10559" s="7" t="n">
        <x:v>57</x:v>
      </x:c>
      <x:c r="B10559" s="12" t="n">
        <x:v>1564.24</x:v>
      </x:c>
      <x:c r="C10559" s="12" t="n">
        <x:v>-10.131490413350111</x:v>
      </x:c>
      <x:c r="D10559" s="12" t="n">
        <x:v>-10.550459472671573</x:v>
      </x:c>
      <x:c r="E10559" s="12" t="n">
        <x:v>-8.916893291779145</x:v>
      </x:c>
      <x:c r="F10559" s="12" t="n">
        <x:v>-9.04975419916085</x:v>
      </x:c>
      <x:c r="G10559" s="12" t="n">
        <x:v>-8.062971287533317</x:v>
      </x:c>
      <x:c r="H10559" s="12" t="n">
        <x:v>-8.091711356390872</x:v>
      </x:c>
      <x:c r="I10559" s="12" t="n">
        <x:v>-8.889140833702537</x:v>
      </x:c>
      <x:c r="J10559" s="12" t="n">
        <x:v>-8.885499063786998</x:v>
      </x:c>
    </x:row>
    <x:row r="10560" ht="20" customHeight="1">
      <x:c r="A10560" s="7" t="n">
        <x:v>57</x:v>
      </x:c>
      <x:c r="B10560" s="12" t="n">
        <x:v>1564.25</x:v>
      </x:c>
      <x:c r="C10560" s="12" t="n">
        <x:v>-10.139290413350114</x:v>
      </x:c>
      <x:c r="D10560" s="12" t="n">
        <x:v>-10.57892880833036</x:v>
      </x:c>
      <x:c r="E10560" s="12" t="n">
        <x:v>-8.939893291779148</x:v>
      </x:c>
      <x:c r="F10560" s="12" t="n">
        <x:v>-9.04926385962881</x:v>
      </x:c>
      <x:c r="G10560" s="12" t="n">
        <x:v>-8.021171287533319</x:v>
      </x:c>
      <x:c r="H10560" s="12" t="n">
        <x:v>-8.085391568853213</x:v>
      </x:c>
      <x:c r="I10560" s="12" t="n">
        <x:v>-8.882740833702538</x:v>
      </x:c>
      <x:c r="J10560" s="12" t="n">
        <x:v>-8.878768365469936</x:v>
      </x:c>
    </x:row>
    <x:row r="10561" ht="20" customHeight="1">
      <x:c r="A10561" s="7" t="n">
        <x:v>57</x:v>
      </x:c>
      <x:c r="B10561" s="12" t="n">
        <x:v>1564.26</x:v>
      </x:c>
      <x:c r="C10561" s="12" t="n">
        <x:v>-10.22479041335011</x:v>
      </x:c>
      <x:c r="D10561" s="12" t="n">
        <x:v>-10.603257764818622</x:v>
      </x:c>
      <x:c r="E10561" s="12" t="n">
        <x:v>-8.977993291779148</x:v>
      </x:c>
      <x:c r="F10561" s="12" t="n">
        <x:v>-9.050417312708154</x:v>
      </x:c>
      <x:c r="G10561" s="12" t="n">
        <x:v>-8.00387128753332</x:v>
      </x:c>
      <x:c r="H10561" s="12" t="n">
        <x:v>-8.080885709150843</x:v>
      </x:c>
      <x:c r="I10561" s="12" t="n">
        <x:v>-8.873940833702537</x:v>
      </x:c>
      <x:c r="J10561" s="12" t="n">
        <x:v>-8.870405906524093</x:v>
      </x:c>
    </x:row>
    <x:row r="10562" ht="20" customHeight="1">
      <x:c r="A10562" s="7" t="n">
        <x:v>57</x:v>
      </x:c>
      <x:c r="B10562" s="12" t="n">
        <x:v>1564.27</x:v>
      </x:c>
      <x:c r="C10562" s="12" t="n">
        <x:v>-10.322990413350116</x:v>
      </x:c>
      <x:c r="D10562" s="12" t="n">
        <x:v>-10.624120703956535</x:v>
      </x:c>
      <x:c r="E10562" s="12" t="n">
        <x:v>-9.031793291779147</x:v>
      </x:c>
      <x:c r="F10562" s="12" t="n">
        <x:v>-9.053577325392473</x:v>
      </x:c>
      <x:c r="G10562" s="12" t="n">
        <x:v>-7.98417128753332</x:v>
      </x:c>
      <x:c r="H10562" s="12" t="n">
        <x:v>-8.078429870966511</x:v>
      </x:c>
      <x:c r="I10562" s="12" t="n">
        <x:v>-8.86514083370254</x:v>
      </x:c>
      <x:c r="J10562" s="12" t="n">
        <x:v>-8.86119656995928</x:v>
      </x:c>
    </x:row>
    <x:row r="10563" ht="20" customHeight="1">
      <x:c r="A10563" s="7" t="n">
        <x:v>57</x:v>
      </x:c>
      <x:c r="B10563" s="12" t="n">
        <x:v>1564.28</x:v>
      </x:c>
      <x:c r="C10563" s="12" t="n">
        <x:v>-10.385190413350113</x:v>
      </x:c>
      <x:c r="D10563" s="12" t="n">
        <x:v>-10.639050478130354</x:v>
      </x:c>
      <x:c r="E10563" s="12" t="n">
        <x:v>-9.071993291779146</x:v>
      </x:c>
      <x:c r="F10563" s="12" t="n">
        <x:v>-9.057872566507788</x:v>
      </x:c>
      <x:c r="G10563" s="12" t="n">
        <x:v>-7.954171287533319</x:v>
      </x:c>
      <x:c r="H10563" s="12" t="n">
        <x:v>-8.076985575512483</x:v>
      </x:c>
      <x:c r="I10563" s="12" t="n">
        <x:v>-8.84114083370254</x:v>
      </x:c>
      <x:c r="J10563" s="12" t="n">
        <x:v>-8.850076922855154</x:v>
      </x:c>
    </x:row>
    <x:row r="10564" ht="20" customHeight="1">
      <x:c r="A10564" s="7" t="n">
        <x:v>57</x:v>
      </x:c>
      <x:c r="B10564" s="12" t="n">
        <x:v>1564.29</x:v>
      </x:c>
      <x:c r="C10564" s="12" t="n">
        <x:v>-10.483890413350114</x:v>
      </x:c>
      <x:c r="D10564" s="12" t="n">
        <x:v>-10.649740885614104</x:v>
      </x:c>
      <x:c r="E10564" s="12" t="n">
        <x:v>-9.115393291779148</x:v>
      </x:c>
      <x:c r="F10564" s="12" t="n">
        <x:v>-9.064056822096818</x:v>
      </x:c>
      <x:c r="G10564" s="12" t="n">
        <x:v>-7.954671287533317</x:v>
      </x:c>
      <x:c r="H10564" s="12" t="n">
        <x:v>-8.07715240601827</x:v>
      </x:c>
      <x:c r="I10564" s="12" t="n">
        <x:v>-8.83014083370254</x:v>
      </x:c>
      <x:c r="J10564" s="12" t="n">
        <x:v>-8.83783413819412</x:v>
      </x:c>
    </x:row>
    <x:row r="10565" ht="20" customHeight="1">
      <x:c r="A10565" s="7" t="n">
        <x:v>57</x:v>
      </x:c>
      <x:c r="B10565" s="12" t="n">
        <x:v>1564.3</x:v>
      </x:c>
      <x:c r="C10565" s="12" t="n">
        <x:v>-10.575990413350116</x:v>
      </x:c>
      <x:c r="D10565" s="12" t="n">
        <x:v>-10.6579819510969</x:v>
      </x:c>
      <x:c r="E10565" s="12" t="n">
        <x:v>-9.16319329177915</x:v>
      </x:c>
      <x:c r="F10565" s="12" t="n">
        <x:v>-9.073064482519476</x:v>
      </x:c>
      <x:c r="G10565" s="12" t="n">
        <x:v>-7.956871287533319</x:v>
      </x:c>
      <x:c r="H10565" s="12" t="n">
        <x:v>-8.078786886980465</x:v>
      </x:c>
      <x:c r="I10565" s="12" t="n">
        <x:v>-8.79944083370254</x:v>
      </x:c>
      <x:c r="J10565" s="12" t="n">
        <x:v>-8.825856616619452</x:v>
      </x:c>
    </x:row>
    <x:row r="10566" ht="20" customHeight="1">
      <x:c r="A10566" s="7" t="n">
        <x:v>57</x:v>
      </x:c>
      <x:c r="B10566" s="12" t="n">
        <x:v>1564.31</x:v>
      </x:c>
      <x:c r="C10566" s="12" t="n">
        <x:v>-10.684290413350116</x:v>
      </x:c>
      <x:c r="D10566" s="12" t="n">
        <x:v>-10.662967819406493</x:v>
      </x:c>
      <x:c r="E10566" s="12" t="n">
        <x:v>-9.219493291779147</x:v>
      </x:c>
      <x:c r="F10566" s="12" t="n">
        <x:v>-9.083957601276412</x:v>
      </x:c>
      <x:c r="G10566" s="12" t="n">
        <x:v>-7.981571287533319</x:v>
      </x:c>
      <x:c r="H10566" s="12" t="n">
        <x:v>-8.081100484117433</x:v>
      </x:c>
      <x:c r="I10566" s="12" t="n">
        <x:v>-8.831040833702538</x:v>
      </x:c>
      <x:c r="J10566" s="12" t="n">
        <x:v>-8.813420858165129</x:v>
      </x:c>
    </x:row>
    <x:row r="10567" ht="20" customHeight="1">
      <x:c r="A10567" s="7" t="n">
        <x:v>57</x:v>
      </x:c>
      <x:c r="B10567" s="12" t="n">
        <x:v>1564.32</x:v>
      </x:c>
      <x:c r="C10567" s="12" t="n">
        <x:v>-10.751590413350115</x:v>
      </x:c>
      <x:c r="D10567" s="12" t="n">
        <x:v>-10.665923272531135</x:v>
      </x:c>
      <x:c r="E10567" s="12" t="n">
        <x:v>-9.235793291779148</x:v>
      </x:c>
      <x:c r="F10567" s="12" t="n">
        <x:v>-9.097238835279446</x:v>
      </x:c>
      <x:c r="G10567" s="12" t="n">
        <x:v>-7.978771287533318</x:v>
      </x:c>
      <x:c r="H10567" s="12" t="n">
        <x:v>-8.083849080914645</x:v>
      </x:c>
      <x:c r="I10567" s="12" t="n">
        <x:v>-8.80294083370254</x:v>
      </x:c>
      <x:c r="J10567" s="12" t="n">
        <x:v>-8.80074534569599</x:v>
      </x:c>
    </x:row>
    <x:row r="10568" ht="20" customHeight="1">
      <x:c r="A10568" s="7" t="n">
        <x:v>57</x:v>
      </x:c>
      <x:c r="B10568" s="12" t="n">
        <x:v>1564.33</x:v>
      </x:c>
      <x:c r="C10568" s="12" t="n">
        <x:v>-10.825590413350113</x:v>
      </x:c>
      <x:c r="D10568" s="12" t="n">
        <x:v>-10.667761930258372</x:v>
      </x:c>
      <x:c r="E10568" s="12" t="n">
        <x:v>-9.263293291779148</x:v>
      </x:c>
      <x:c r="F10568" s="12" t="n">
        <x:v>-9.112540611084109</x:v>
      </x:c>
      <x:c r="G10568" s="12" t="n">
        <x:v>-8.003171287533322</x:v>
      </x:c>
      <x:c r="H10568" s="12" t="n">
        <x:v>-8.088319238789113</x:v>
      </x:c>
      <x:c r="I10568" s="12" t="n">
        <x:v>-8.79384083370254</x:v>
      </x:c>
      <x:c r="J10568" s="12" t="n">
        <x:v>-8.788550351471885</x:v>
      </x:c>
    </x:row>
    <x:row r="10569" ht="20" customHeight="1">
      <x:c r="A10569" s="7" t="n">
        <x:v>57</x:v>
      </x:c>
      <x:c r="B10569" s="12" t="n">
        <x:v>1564.34</x:v>
      </x:c>
      <x:c r="C10569" s="12" t="n">
        <x:v>-10.90299041335011</x:v>
      </x:c>
      <x:c r="D10569" s="12" t="n">
        <x:v>-10.669117387913136</x:v>
      </x:c>
      <x:c r="E10569" s="12" t="n">
        <x:v>-9.26259329177915</x:v>
      </x:c>
      <x:c r="F10569" s="12" t="n">
        <x:v>-9.129515869866866</x:v>
      </x:c>
      <x:c r="G10569" s="12" t="n">
        <x:v>-8.01877128753332</x:v>
      </x:c>
      <x:c r="H10569" s="12" t="n">
        <x:v>-8.093005267917745</x:v>
      </x:c>
      <x:c r="I10569" s="12" t="n">
        <x:v>-8.785440833702541</x:v>
      </x:c>
      <x:c r="J10569" s="12" t="n">
        <x:v>-8.776692230110134</x:v>
      </x:c>
    </x:row>
    <x:row r="10570" ht="20" customHeight="1">
      <x:c r="A10570" s="7" t="n">
        <x:v>57</x:v>
      </x:c>
      <x:c r="B10570" s="12" t="n">
        <x:v>1564.35</x:v>
      </x:c>
      <x:c r="C10570" s="12" t="n">
        <x:v>-10.935890413350116</x:v>
      </x:c>
      <x:c r="D10570" s="12" t="n">
        <x:v>-10.669406694579198</x:v>
      </x:c>
      <x:c r="E10570" s="12" t="n">
        <x:v>-9.270793291779148</x:v>
      </x:c>
      <x:c r="F10570" s="12" t="n">
        <x:v>-9.14752837977649</x:v>
      </x:c>
      <x:c r="G10570" s="12" t="n">
        <x:v>-8.03447128753332</x:v>
      </x:c>
      <x:c r="H10570" s="12" t="n">
        <x:v>-8.098100572454653</x:v>
      </x:c>
      <x:c r="I10570" s="12" t="n">
        <x:v>-8.770440833702537</x:v>
      </x:c>
      <x:c r="J10570" s="12" t="n">
        <x:v>-8.765404411586497</x:v>
      </x:c>
    </x:row>
    <x:row r="10571" ht="20" customHeight="1">
      <x:c r="A10571" s="7" t="n">
        <x:v>57</x:v>
      </x:c>
      <x:c r="B10571" s="12" t="n">
        <x:v>1564.36</x:v>
      </x:c>
      <x:c r="C10571" s="12" t="n">
        <x:v>-10.977490413350115</x:v>
      </x:c>
      <x:c r="D10571" s="12" t="n">
        <x:v>-10.669550539286895</x:v>
      </x:c>
      <x:c r="E10571" s="12" t="n">
        <x:v>-9.278193291779148</x:v>
      </x:c>
      <x:c r="F10571" s="12" t="n">
        <x:v>-9.16534365532067</x:v>
      </x:c>
      <x:c r="G10571" s="12" t="n">
        <x:v>-8.07417128753332</x:v>
      </x:c>
      <x:c r="H10571" s="12" t="n">
        <x:v>-8.10214272289974</x:v>
      </x:c>
      <x:c r="I10571" s="12" t="n">
        <x:v>-8.76784083370254</x:v>
      </x:c>
      <x:c r="J10571" s="12" t="n">
        <x:v>-8.754410096879482</x:v>
      </x:c>
    </x:row>
    <x:row r="10572" ht="20" customHeight="1">
      <x:c r="A10572" s="7" t="n">
        <x:v>57</x:v>
      </x:c>
      <x:c r="B10572" s="12" t="n">
        <x:v>1564.37</x:v>
      </x:c>
      <x:c r="C10572" s="12" t="n">
        <x:v>-11.019790413350112</x:v>
      </x:c>
      <x:c r="D10572" s="12" t="n">
        <x:v>-10.66998605085001</x:v>
      </x:c>
      <x:c r="E10572" s="12" t="n">
        <x:v>-9.27929329177915</x:v>
      </x:c>
      <x:c r="F10572" s="12" t="n">
        <x:v>-9.183408732672364</x:v>
      </x:c>
      <x:c r="G10572" s="12" t="n">
        <x:v>-8.12307128753332</x:v>
      </x:c>
      <x:c r="H10572" s="12" t="n">
        <x:v>-8.106231748698738</x:v>
      </x:c>
      <x:c r="I10572" s="12" t="n">
        <x:v>-8.79034083370254</x:v>
      </x:c>
      <x:c r="J10572" s="12" t="n">
        <x:v>-8.744413170561787</x:v>
      </x:c>
    </x:row>
    <x:row r="10573" ht="20" customHeight="1">
      <x:c r="A10573" s="7" t="n">
        <x:v>57</x:v>
      </x:c>
      <x:c r="B10573" s="12" t="n">
        <x:v>1564.38</x:v>
      </x:c>
      <x:c r="C10573" s="12" t="n">
        <x:v>-10.995890413350114</x:v>
      </x:c>
      <x:c r="D10573" s="12" t="n">
        <x:v>-10.669994105392583</x:v>
      </x:c>
      <x:c r="E10573" s="12" t="n">
        <x:v>-9.250493291779149</x:v>
      </x:c>
      <x:c r="F10573" s="12" t="n">
        <x:v>-9.20075427843784</x:v>
      </x:c>
      <x:c r="G10573" s="12" t="n">
        <x:v>-8.121871287533322</x:v>
      </x:c>
      <x:c r="H10573" s="12" t="n">
        <x:v>-8.110597788699641</x:v>
      </x:c>
      <x:c r="I10573" s="12" t="n">
        <x:v>-8.77364083370254</x:v>
      </x:c>
      <x:c r="J10573" s="12" t="n">
        <x:v>-8.735120040479565</x:v>
      </x:c>
    </x:row>
    <x:row r="10574" ht="20" customHeight="1">
      <x:c r="A10574" s="7" t="n">
        <x:v>57</x:v>
      </x:c>
      <x:c r="B10574" s="12" t="n">
        <x:v>1564.39</x:v>
      </x:c>
      <x:c r="C10574" s="12" t="n">
        <x:v>-10.998490413350112</x:v>
      </x:c>
      <x:c r="D10574" s="12" t="n">
        <x:v>-10.67004980993855</x:v>
      </x:c>
      <x:c r="E10574" s="12" t="n">
        <x:v>-9.238293291779149</x:v>
      </x:c>
      <x:c r="F10574" s="12" t="n">
        <x:v>-9.217194265753522</x:v>
      </x:c>
      <x:c r="G10574" s="12" t="n">
        <x:v>-8.143671287533321</x:v>
      </x:c>
      <x:c r="H10574" s="12" t="n">
        <x:v>-8.114616439178702</x:v>
      </x:c>
      <x:c r="I10574" s="12" t="n">
        <x:v>-8.724040833702539</x:v>
      </x:c>
      <x:c r="J10574" s="12" t="n">
        <x:v>-8.726622597728879</x:v>
      </x:c>
    </x:row>
    <x:row r="10575" ht="20" customHeight="1">
      <x:c r="A10575" s="7" t="n">
        <x:v>57</x:v>
      </x:c>
      <x:c r="B10575" s="12" t="n">
        <x:v>1564.4</x:v>
      </x:c>
      <x:c r="C10575" s="12" t="n">
        <x:v>-10.998390413350116</x:v>
      </x:c>
      <x:c r="D10575" s="12" t="n">
        <x:v>-10.668530595460307</x:v>
      </x:c>
      <x:c r="E10575" s="12" t="n">
        <x:v>-9.232693291779148</x:v>
      </x:c>
      <x:c r="F10575" s="12" t="n">
        <x:v>-9.23195368952303</x:v>
      </x:c>
      <x:c r="G10575" s="12" t="n">
        <x:v>-8.18827128753332</x:v>
      </x:c>
      <x:c r="H10575" s="12" t="n">
        <x:v>-8.118407324589471</x:v>
      </x:c>
      <x:c r="I10575" s="12" t="n">
        <x:v>-8.748440833702539</x:v>
      </x:c>
      <x:c r="J10575" s="12" t="n">
        <x:v>-8.719037782670782</x:v>
      </x:c>
    </x:row>
    <x:row r="10576" ht="20" customHeight="1">
      <x:c r="A10576" s="7" t="n">
        <x:v>57</x:v>
      </x:c>
      <x:c r="B10576" s="12" t="n">
        <x:v>1564.41</x:v>
      </x:c>
      <x:c r="C10576" s="12" t="n">
        <x:v>-10.980190413350115</x:v>
      </x:c>
      <x:c r="D10576" s="12" t="n">
        <x:v>-10.666143026092936</x:v>
      </x:c>
      <x:c r="E10576" s="12" t="n">
        <x:v>-9.23809329177915</x:v>
      </x:c>
      <x:c r="F10576" s="12" t="n">
        <x:v>-9.244944792379263</x:v>
      </x:c>
      <x:c r="G10576" s="12" t="n">
        <x:v>-8.211871287533322</x:v>
      </x:c>
      <x:c r="H10576" s="12" t="n">
        <x:v>-8.122127653475742</x:v>
      </x:c>
      <x:c r="I10576" s="12" t="n">
        <x:v>-8.750340833702541</x:v>
      </x:c>
      <x:c r="J10576" s="12" t="n">
        <x:v>-8.712492631025217</x:v>
      </x:c>
    </x:row>
    <x:row r="10577" ht="20" customHeight="1">
      <x:c r="A10577" s="7" t="n">
        <x:v>57</x:v>
      </x:c>
      <x:c r="B10577" s="12" t="n">
        <x:v>1564.42</x:v>
      </x:c>
      <x:c r="C10577" s="12" t="n">
        <x:v>-10.919290413350112</x:v>
      </x:c>
      <x:c r="D10577" s="12" t="n">
        <x:v>-10.66398456497264</x:v>
      </x:c>
      <x:c r="E10577" s="12" t="n">
        <x:v>-9.22139329177915</x:v>
      </x:c>
      <x:c r="F10577" s="12" t="n">
        <x:v>-9.256113924182928</x:v>
      </x:c>
      <x:c r="G10577" s="12" t="n">
        <x:v>-8.21107128753332</x:v>
      </x:c>
      <x:c r="H10577" s="12" t="n">
        <x:v>-8.127041060347926</x:v>
      </x:c>
      <x:c r="I10577" s="12" t="n">
        <x:v>-8.693840833702541</x:v>
      </x:c>
      <x:c r="J10577" s="12" t="n">
        <x:v>-8.707991876761247</x:v>
      </x:c>
    </x:row>
    <x:row r="10578" ht="20" customHeight="1">
      <x:c r="A10578" s="7" t="n">
        <x:v>57</x:v>
      </x:c>
      <x:c r="B10578" s="12" t="n">
        <x:v>1564.43</x:v>
      </x:c>
      <x:c r="C10578" s="12" t="n">
        <x:v>-10.851190413350114</x:v>
      </x:c>
      <x:c r="D10578" s="12" t="n">
        <x:v>-10.65820441140178</x:v>
      </x:c>
      <x:c r="E10578" s="12" t="n">
        <x:v>-9.221593291779149</x:v>
      </x:c>
      <x:c r="F10578" s="12" t="n">
        <x:v>-9.263950321383318</x:v>
      </x:c>
      <x:c r="G10578" s="12" t="n">
        <x:v>-8.23387128753332</x:v>
      </x:c>
      <x:c r="H10578" s="12" t="n">
        <x:v>-8.130827066825988</x:v>
      </x:c>
      <x:c r="I10578" s="12" t="n">
        <x:v>-8.665940833702539</x:v>
      </x:c>
      <x:c r="J10578" s="12" t="n">
        <x:v>-8.704493068181211</x:v>
      </x:c>
    </x:row>
    <x:row r="10579" ht="20" customHeight="1">
      <x:c r="A10579" s="7" t="n">
        <x:v>57</x:v>
      </x:c>
      <x:c r="B10579" s="12" t="n">
        <x:v>1564.44</x:v>
      </x:c>
      <x:c r="C10579" s="12" t="n">
        <x:v>-10.766690413350116</x:v>
      </x:c>
      <x:c r="D10579" s="12" t="n">
        <x:v>-10.650156994699248</x:v>
      </x:c>
      <x:c r="E10579" s="12" t="n">
        <x:v>-9.224993291779148</x:v>
      </x:c>
      <x:c r="F10579" s="12" t="n">
        <x:v>-9.269704114221211</x:v>
      </x:c>
      <x:c r="G10579" s="12" t="n">
        <x:v>-8.24897128753332</x:v>
      </x:c>
      <x:c r="H10579" s="12" t="n">
        <x:v>-8.134784064719485</x:v>
      </x:c>
      <x:c r="I10579" s="12" t="n">
        <x:v>-8.65804083370254</x:v>
      </x:c>
      <x:c r="J10579" s="12" t="n">
        <x:v>-8.702382297835337</x:v>
      </x:c>
    </x:row>
    <x:row r="10580" ht="20" customHeight="1">
      <x:c r="A10580" s="7" t="n">
        <x:v>57</x:v>
      </x:c>
      <x:c r="B10580" s="12" t="n">
        <x:v>1564.45</x:v>
      </x:c>
      <x:c r="C10580" s="12" t="n">
        <x:v>-10.694990413350116</x:v>
      </x:c>
      <x:c r="D10580" s="12" t="n">
        <x:v>-10.638146487099977</x:v>
      </x:c>
      <x:c r="E10580" s="12" t="n">
        <x:v>-9.244893291779148</x:v>
      </x:c>
      <x:c r="F10580" s="12" t="n">
        <x:v>-9.272016365914338</x:v>
      </x:c>
      <x:c r="G10580" s="12" t="n">
        <x:v>-8.26457128753332</x:v>
      </x:c>
      <x:c r="H10580" s="12" t="n">
        <x:v>-8.137171373605304</x:v>
      </x:c>
      <x:c r="I10580" s="12" t="n">
        <x:v>-8.65034083370254</x:v>
      </x:c>
      <x:c r="J10580" s="12" t="n">
        <x:v>-8.700564754969134</x:v>
      </x:c>
    </x:row>
    <x:row r="10581" ht="20" customHeight="1">
      <x:c r="A10581" s="7" t="n">
        <x:v>57</x:v>
      </x:c>
      <x:c r="B10581" s="12" t="n">
        <x:v>1564.46</x:v>
      </x:c>
      <x:c r="C10581" s="12" t="n">
        <x:v>-10.599690413350114</x:v>
      </x:c>
      <x:c r="D10581" s="12" t="n">
        <x:v>-10.621825576094075</x:v>
      </x:c>
      <x:c r="E10581" s="12" t="n">
        <x:v>-9.240193291779148</x:v>
      </x:c>
      <x:c r="F10581" s="12" t="n">
        <x:v>-9.271560881078896</x:v>
      </x:c>
      <x:c r="G10581" s="12" t="n">
        <x:v>-8.26267128753332</x:v>
      </x:c>
      <x:c r="H10581" s="12" t="n">
        <x:v>-8.138833920888368</x:v>
      </x:c>
      <x:c r="I10581" s="12" t="n">
        <x:v>-8.618940833702542</x:v>
      </x:c>
      <x:c r="J10581" s="12" t="n">
        <x:v>-8.699252109156092</x:v>
      </x:c>
    </x:row>
    <x:row r="10582" ht="20" customHeight="1">
      <x:c r="A10582" s="7" t="n">
        <x:v>57</x:v>
      </x:c>
      <x:c r="B10582" s="12" t="n">
        <x:v>1564.47</x:v>
      </x:c>
      <x:c r="C10582" s="12" t="n">
        <x:v>-10.478290413350113</x:v>
      </x:c>
      <x:c r="D10582" s="12" t="n">
        <x:v>-10.601203686583553</x:v>
      </x:c>
      <x:c r="E10582" s="12" t="n">
        <x:v>-9.232393291779148</x:v>
      </x:c>
      <x:c r="F10582" s="12" t="n">
        <x:v>-9.268532672059438</x:v>
      </x:c>
      <x:c r="G10582" s="12" t="n">
        <x:v>-8.25237128753332</x:v>
      </x:c>
      <x:c r="H10582" s="12" t="n">
        <x:v>-8.139211326945128</x:v>
      </x:c>
      <x:c r="I10582" s="12" t="n">
        <x:v>-8.605140833702542</x:v>
      </x:c>
      <x:c r="J10582" s="12" t="n">
        <x:v>-8.698401410386019</x:v>
      </x:c>
    </x:row>
    <x:row r="10583" ht="20" customHeight="1">
      <x:c r="A10583" s="7" t="n">
        <x:v>57</x:v>
      </x:c>
      <x:c r="B10583" s="12" t="n">
        <x:v>1564.48</x:v>
      </x:c>
      <x:c r="C10583" s="12" t="n">
        <x:v>-10.376390413350112</x:v>
      </x:c>
      <x:c r="D10583" s="12" t="n">
        <x:v>-10.576641390721807</x:v>
      </x:c>
      <x:c r="E10583" s="12" t="n">
        <x:v>-9.238293291779149</x:v>
      </x:c>
      <x:c r="F10583" s="12" t="n">
        <x:v>-9.263494988306691</x:v>
      </x:c>
      <x:c r="G10583" s="12" t="n">
        <x:v>-8.228171287533323</x:v>
      </x:c>
      <x:c r="H10583" s="12" t="n">
        <x:v>-8.138022767747865</x:v>
      </x:c>
      <x:c r="I10583" s="12" t="n">
        <x:v>-8.603340833702543</x:v>
      </x:c>
      <x:c r="J10583" s="12" t="n">
        <x:v>-8.697796567694224</x:v>
      </x:c>
    </x:row>
    <x:row r="10584" ht="20" customHeight="1">
      <x:c r="A10584" s="7" t="n">
        <x:v>57</x:v>
      </x:c>
      <x:c r="B10584" s="12" t="n">
        <x:v>1564.49</x:v>
      </x:c>
      <x:c r="C10584" s="12" t="n">
        <x:v>-10.27049041335011</x:v>
      </x:c>
      <x:c r="D10584" s="12" t="n">
        <x:v>-10.549469026681855</x:v>
      </x:c>
      <x:c r="E10584" s="12" t="n">
        <x:v>-9.248393291779147</x:v>
      </x:c>
      <x:c r="F10584" s="12" t="n">
        <x:v>-9.257186974535147</x:v>
      </x:c>
      <x:c r="G10584" s="12" t="n">
        <x:v>-8.202471287533319</x:v>
      </x:c>
      <x:c r="H10584" s="12" t="n">
        <x:v>-8.13612547449094</x:v>
      </x:c>
      <x:c r="I10584" s="12" t="n">
        <x:v>-8.617140833702539</x:v>
      </x:c>
      <x:c r="J10584" s="12" t="n">
        <x:v>-8.697115716485817</x:v>
      </x:c>
    </x:row>
    <x:row r="10585" ht="20" customHeight="1">
      <x:c r="A10585" s="7" t="n">
        <x:v>57</x:v>
      </x:c>
      <x:c r="B10585" s="12" t="n">
        <x:v>1564.5</x:v>
      </x:c>
      <x:c r="C10585" s="12" t="n">
        <x:v>-10.191990413350112</x:v>
      </x:c>
      <x:c r="D10585" s="12" t="n">
        <x:v>-10.519010178236815</x:v>
      </x:c>
      <x:c r="E10585" s="12" t="n">
        <x:v>-9.255093291779145</x:v>
      </x:c>
      <x:c r="F10585" s="12" t="n">
        <x:v>-9.249684704948065</x:v>
      </x:c>
      <x:c r="G10585" s="12" t="n">
        <x:v>-8.18237128753332</x:v>
      </x:c>
      <x:c r="H10585" s="12" t="n">
        <x:v>-8.131962426630286</x:v>
      </x:c>
      <x:c r="I10585" s="12" t="n">
        <x:v>-8.624940833702539</x:v>
      </x:c>
      <x:c r="J10585" s="12" t="n">
        <x:v>-8.696356994883969</x:v>
      </x:c>
    </x:row>
    <x:row r="10586" ht="20" customHeight="1">
      <x:c r="A10586" s="7" t="n">
        <x:v>57</x:v>
      </x:c>
      <x:c r="B10586" s="12" t="n">
        <x:v>1564.51</x:v>
      </x:c>
      <x:c r="C10586" s="12" t="n">
        <x:v>-10.122290413350115</x:v>
      </x:c>
      <x:c r="D10586" s="12" t="n">
        <x:v>-10.486181720061097</x:v>
      </x:c>
      <x:c r="E10586" s="12" t="n">
        <x:v>-9.258093291779145</x:v>
      </x:c>
      <x:c r="F10586" s="12" t="n">
        <x:v>-9.241514032905664</x:v>
      </x:c>
      <x:c r="G10586" s="12" t="n">
        <x:v>-8.154271287533318</x:v>
      </x:c>
      <x:c r="H10586" s="12" t="n">
        <x:v>-8.12513155390384</x:v>
      </x:c>
      <x:c r="I10586" s="12" t="n">
        <x:v>-8.62314083370254</x:v>
      </x:c>
      <x:c r="J10586" s="12" t="n">
        <x:v>-8.696218165012397</x:v>
      </x:c>
    </x:row>
    <x:row r="10587" ht="20" customHeight="1">
      <x:c r="A10587" s="7" t="n">
        <x:v>57</x:v>
      </x:c>
      <x:c r="B10587" s="12" t="n">
        <x:v>1564.52</x:v>
      </x:c>
      <x:c r="C10587" s="12" t="n">
        <x:v>-10.083490413350113</x:v>
      </x:c>
      <x:c r="D10587" s="12" t="n">
        <x:v>-10.452629659991782</x:v>
      </x:c>
      <x:c r="E10587" s="12" t="n">
        <x:v>-9.254293291779147</x:v>
      </x:c>
      <x:c r="F10587" s="12" t="n">
        <x:v>-9.232497348496052</x:v>
      </x:c>
      <x:c r="G10587" s="12" t="n">
        <x:v>-8.10787128753332</x:v>
      </x:c>
      <x:c r="H10587" s="12" t="n">
        <x:v>-8.116126967163483</x:v>
      </x:c>
      <x:c r="I10587" s="12" t="n">
        <x:v>-8.640640833702538</x:v>
      </x:c>
      <x:c r="J10587" s="12" t="n">
        <x:v>-8.696390128137269</x:v>
      </x:c>
    </x:row>
    <x:row r="10588" ht="20" customHeight="1">
      <x:c r="A10588" s="7" t="n">
        <x:v>57</x:v>
      </x:c>
      <x:c r="B10588" s="12" t="n">
        <x:v>1564.53</x:v>
      </x:c>
      <x:c r="C10588" s="12" t="n">
        <x:v>-10.094490413350115</x:v>
      </x:c>
      <x:c r="D10588" s="12" t="n">
        <x:v>-10.419684857164992</x:v>
      </x:c>
      <x:c r="E10588" s="12" t="n">
        <x:v>-9.274593291779146</x:v>
      </x:c>
      <x:c r="F10588" s="12" t="n">
        <x:v>-9.224118674007387</x:v>
      </x:c>
      <x:c r="G10588" s="12" t="n">
        <x:v>-8.09707128753332</x:v>
      </x:c>
      <x:c r="H10588" s="12" t="n">
        <x:v>-8.104838111243756</x:v>
      </x:c>
      <x:c r="I10588" s="12" t="n">
        <x:v>-8.698040833702539</x:v>
      </x:c>
      <x:c r="J10588" s="12" t="n">
        <x:v>-8.696990667220827</x:v>
      </x:c>
    </x:row>
    <x:row r="10589" ht="20" customHeight="1">
      <x:c r="A10589" s="7" t="n">
        <x:v>57</x:v>
      </x:c>
      <x:c r="B10589" s="12" t="n">
        <x:v>1564.54</x:v>
      </x:c>
      <x:c r="C10589" s="12" t="n">
        <x:v>-10.079290413350115</x:v>
      </x:c>
      <x:c r="D10589" s="12" t="n">
        <x:v>-10.38643812677472</x:v>
      </x:c>
      <x:c r="E10589" s="12" t="n">
        <x:v>-9.258793291779147</x:v>
      </x:c>
      <x:c r="F10589" s="12" t="n">
        <x:v>-9.215329011727382</x:v>
      </x:c>
      <x:c r="G10589" s="12" t="n">
        <x:v>-8.055171287533318</x:v>
      </x:c>
      <x:c r="H10589" s="12" t="n">
        <x:v>-8.089742254032947</x:v>
      </x:c>
      <x:c r="I10589" s="12" t="n">
        <x:v>-8.69014083370254</x:v>
      </x:c>
      <x:c r="J10589" s="12" t="n">
        <x:v>-8.696610246373243</x:v>
      </x:c>
    </x:row>
    <x:row r="10590" ht="20" customHeight="1">
      <x:c r="A10590" s="7" t="n">
        <x:v>57</x:v>
      </x:c>
      <x:c r="B10590" s="12" t="n">
        <x:v>1564.55</x:v>
      </x:c>
      <x:c r="C10590" s="12" t="n">
        <x:v>-10.100190413350116</x:v>
      </x:c>
      <x:c r="D10590" s="12" t="n">
        <x:v>-10.353471040317501</x:v>
      </x:c>
      <x:c r="E10590" s="12" t="n">
        <x:v>-9.249493291779148</x:v>
      </x:c>
      <x:c r="F10590" s="12" t="n">
        <x:v>-9.207388761665092</x:v>
      </x:c>
      <x:c r="G10590" s="12" t="n">
        <x:v>-8.01587128753332</x:v>
      </x:c>
      <x:c r="H10590" s="12" t="n">
        <x:v>-8.072650847659075</x:v>
      </x:c>
      <x:c r="I10590" s="12" t="n">
        <x:v>-8.717940833702539</x:v>
      </x:c>
      <x:c r="J10590" s="12" t="n">
        <x:v>-8.696049472629783</x:v>
      </x:c>
    </x:row>
    <x:row r="10591" ht="20" customHeight="1">
      <x:c r="A10591" s="7" t="n">
        <x:v>57</x:v>
      </x:c>
      <x:c r="B10591" s="12" t="n">
        <x:v>1564.56</x:v>
      </x:c>
      <x:c r="C10591" s="12" t="n">
        <x:v>-10.140190413350112</x:v>
      </x:c>
      <x:c r="D10591" s="12" t="n">
        <x:v>-10.32195421773941</x:v>
      </x:c>
      <x:c r="E10591" s="12" t="n">
        <x:v>-9.243093291779148</x:v>
      </x:c>
      <x:c r="F10591" s="12" t="n">
        <x:v>-9.2011000461789</x:v>
      </x:c>
      <x:c r="G10591" s="12" t="n">
        <x:v>-8.00377128753332</x:v>
      </x:c>
      <x:c r="H10591" s="12" t="n">
        <x:v>-8.053392671935958</x:v>
      </x:c>
      <x:c r="I10591" s="12" t="n">
        <x:v>-8.739740833702541</x:v>
      </x:c>
      <x:c r="J10591" s="12" t="n">
        <x:v>-8.696186642214599</x:v>
      </x:c>
    </x:row>
    <x:row r="10592" ht="20" customHeight="1">
      <x:c r="A10592" s="7" t="n">
        <x:v>57</x:v>
      </x:c>
      <x:c r="B10592" s="12" t="n">
        <x:v>1564.57</x:v>
      </x:c>
      <x:c r="C10592" s="12" t="n">
        <x:v>-10.165690413350113</x:v>
      </x:c>
      <x:c r="D10592" s="12" t="n">
        <x:v>-10.292470739064925</x:v>
      </x:c>
      <x:c r="E10592" s="12" t="n">
        <x:v>-9.248893291779149</x:v>
      </x:c>
      <x:c r="F10592" s="12" t="n">
        <x:v>-9.197528209897216</x:v>
      </x:c>
      <x:c r="G10592" s="12" t="n">
        <x:v>-7.998471287533322</x:v>
      </x:c>
      <x:c r="H10592" s="12" t="n">
        <x:v>-8.033158770828345</x:v>
      </x:c>
      <x:c r="I10592" s="12" t="n">
        <x:v>-8.78154083370254</x:v>
      </x:c>
      <x:c r="J10592" s="12" t="n">
        <x:v>-8.69626707891758</x:v>
      </x:c>
    </x:row>
    <x:row r="10593" ht="20" customHeight="1">
      <x:c r="A10593" s="7" t="n">
        <x:v>57</x:v>
      </x:c>
      <x:c r="B10593" s="12" t="n">
        <x:v>1564.58</x:v>
      </x:c>
      <x:c r="C10593" s="12" t="n">
        <x:v>-10.233790413350114</x:v>
      </x:c>
      <x:c r="D10593" s="12" t="n">
        <x:v>-10.262857619854977</x:v>
      </x:c>
      <x:c r="E10593" s="12" t="n">
        <x:v>-9.228593291779147</x:v>
      </x:c>
      <x:c r="F10593" s="12" t="n">
        <x:v>-9.195607341927387</x:v>
      </x:c>
      <x:c r="G10593" s="12" t="n">
        <x:v>-7.944171287533321</x:v>
      </x:c>
      <x:c r="H10593" s="12" t="n">
        <x:v>-8.011283933346183</x:v>
      </x:c>
      <x:c r="I10593" s="12" t="n">
        <x:v>-8.76174083370254</x:v>
      </x:c>
      <x:c r="J10593" s="12" t="n">
        <x:v>-8.69695912856763</x:v>
      </x:c>
    </x:row>
    <x:row r="10594" ht="20" customHeight="1">
      <x:c r="A10594" s="7" t="n">
        <x:v>57</x:v>
      </x:c>
      <x:c r="B10594" s="12" t="n">
        <x:v>1564.59</x:v>
      </x:c>
      <x:c r="C10594" s="12" t="n">
        <x:v>-10.267490413350117</x:v>
      </x:c>
      <x:c r="D10594" s="12" t="n">
        <x:v>-10.233583742756966</x:v>
      </x:c>
      <x:c r="E10594" s="12" t="n">
        <x:v>-9.230193291779146</x:v>
      </x:c>
      <x:c r="F10594" s="12" t="n">
        <x:v>-9.196409294406491</x:v>
      </x:c>
      <x:c r="G10594" s="12" t="n">
        <x:v>-7.940171287533319</x:v>
      </x:c>
      <x:c r="H10594" s="12" t="n">
        <x:v>-7.988504162569949</x:v>
      </x:c>
      <x:c r="I10594" s="12" t="n">
        <x:v>-8.801840833702538</x:v>
      </x:c>
      <x:c r="J10594" s="12" t="n">
        <x:v>-8.6982214176342</x:v>
      </x:c>
    </x:row>
    <x:row r="10595" ht="20" customHeight="1">
      <x:c r="A10595" s="7" t="n">
        <x:v>57</x:v>
      </x:c>
      <x:c r="B10595" s="12" t="n">
        <x:v>1564.6</x:v>
      </x:c>
      <x:c r="C10595" s="12" t="n">
        <x:v>-10.258490413350113</x:v>
      </x:c>
      <x:c r="D10595" s="12" t="n">
        <x:v>-10.20466997347567</x:v>
      </x:c>
      <x:c r="E10595" s="12" t="n">
        <x:v>-9.219193291779147</x:v>
      </x:c>
      <x:c r="F10595" s="12" t="n">
        <x:v>-9.199245986064286</x:v>
      </x:c>
      <x:c r="G10595" s="12" t="n">
        <x:v>-7.92617128753332</x:v>
      </x:c>
      <x:c r="H10595" s="12" t="n">
        <x:v>-7.9648857182110735</x:v>
      </x:c>
      <x:c r="I10595" s="12" t="n">
        <x:v>-8.781940833702539</x:v>
      </x:c>
      <x:c r="J10595" s="12" t="n">
        <x:v>-8.69982388881135</x:v>
      </x:c>
    </x:row>
    <x:row r="10596" ht="20" customHeight="1">
      <x:c r="A10596" s="7" t="n">
        <x:v>57</x:v>
      </x:c>
      <x:c r="B10596" s="12" t="n">
        <x:v>1564.61</x:v>
      </x:c>
      <x:c r="C10596" s="12" t="n">
        <x:v>-10.291790413350114</x:v>
      </x:c>
      <x:c r="D10596" s="12" t="n">
        <x:v>-10.173580539966416</x:v>
      </x:c>
      <x:c r="E10596" s="12" t="n">
        <x:v>-9.228493291779147</x:v>
      </x:c>
      <x:c r="F10596" s="12" t="n">
        <x:v>-9.204247890977195</x:v>
      </x:c>
      <x:c r="G10596" s="12" t="n">
        <x:v>-7.92167128753332</x:v>
      </x:c>
      <x:c r="H10596" s="12" t="n">
        <x:v>-7.940599707202898</x:v>
      </x:c>
      <x:c r="I10596" s="12" t="n">
        <x:v>-8.80394083370254</x:v>
      </x:c>
      <x:c r="J10596" s="12" t="n">
        <x:v>-8.702137832502034</x:v>
      </x:c>
    </x:row>
    <x:row r="10597" ht="20" customHeight="1">
      <x:c r="A10597" s="7" t="n">
        <x:v>57</x:v>
      </x:c>
      <x:c r="B10597" s="12" t="n">
        <x:v>1564.62</x:v>
      </x:c>
      <x:c r="C10597" s="12" t="n">
        <x:v>-10.270490413350114</x:v>
      </x:c>
      <x:c r="D10597" s="12" t="n">
        <x:v>-10.140324905637218</x:v>
      </x:c>
      <x:c r="E10597" s="12" t="n">
        <x:v>-9.214993291779146</x:v>
      </x:c>
      <x:c r="F10597" s="12" t="n">
        <x:v>-9.211386659692229</x:v>
      </x:c>
      <x:c r="G10597" s="12" t="n">
        <x:v>-7.91377128753332</x:v>
      </x:c>
      <x:c r="H10597" s="12" t="n">
        <x:v>-7.917057316661776</x:v>
      </x:c>
      <x:c r="I10597" s="12" t="n">
        <x:v>-8.775940833702538</x:v>
      </x:c>
      <x:c r="J10597" s="12" t="n">
        <x:v>-8.70462930909267</x:v>
      </x:c>
    </x:row>
    <x:row r="10598" ht="20" customHeight="1">
      <x:c r="A10598" s="7" t="n">
        <x:v>57</x:v>
      </x:c>
      <x:c r="B10598" s="12" t="n">
        <x:v>1564.63</x:v>
      </x:c>
      <x:c r="C10598" s="12" t="n">
        <x:v>-10.232890413350113</x:v>
      </x:c>
      <x:c r="D10598" s="12" t="n">
        <x:v>-10.103901258442495</x:v>
      </x:c>
      <x:c r="E10598" s="12" t="n">
        <x:v>-9.204593291779146</x:v>
      </x:c>
      <x:c r="F10598" s="12" t="n">
        <x:v>-9.220272677495574</x:v>
      </x:c>
      <x:c r="G10598" s="12" t="n">
        <x:v>-7.923571287533319</x:v>
      </x:c>
      <x:c r="H10598" s="12" t="n">
        <x:v>-7.894000189660032</x:v>
      </x:c>
      <x:c r="I10598" s="12" t="n">
        <x:v>-8.794240833702538</x:v>
      </x:c>
      <x:c r="J10598" s="12" t="n">
        <x:v>-8.707350949446925</x:v>
      </x:c>
    </x:row>
    <x:row r="10599" ht="20" customHeight="1">
      <x:c r="A10599" s="7" t="n">
        <x:v>57</x:v>
      </x:c>
      <x:c r="B10599" s="12" t="n">
        <x:v>1564.64</x:v>
      </x:c>
      <x:c r="C10599" s="12" t="n">
        <x:v>-10.18659041335011</x:v>
      </x:c>
      <x:c r="D10599" s="12" t="n">
        <x:v>-10.064510126140515</x:v>
      </x:c>
      <x:c r="E10599" s="12" t="n">
        <x:v>-9.186193291779146</x:v>
      </x:c>
      <x:c r="F10599" s="12" t="n">
        <x:v>-9.230310644380443</x:v>
      </x:c>
      <x:c r="G10599" s="12" t="n">
        <x:v>-7.9069712875333185</x:v>
      </x:c>
      <x:c r="H10599" s="12" t="n">
        <x:v>-7.871190939167382</x:v>
      </x:c>
      <x:c r="I10599" s="12" t="n">
        <x:v>-8.766040833702537</x:v>
      </x:c>
      <x:c r="J10599" s="12" t="n">
        <x:v>-8.710278112010064</x:v>
      </x:c>
    </x:row>
    <x:row r="10600" ht="20" customHeight="1">
      <x:c r="A10600" s="7" t="n">
        <x:v>57</x:v>
      </x:c>
      <x:c r="B10600" s="12" t="n">
        <x:v>1564.65</x:v>
      </x:c>
      <x:c r="C10600" s="12" t="n">
        <x:v>-10.174490413350114</x:v>
      </x:c>
      <x:c r="D10600" s="12" t="n">
        <x:v>-10.021371237377462</x:v>
      </x:c>
      <x:c r="E10600" s="12" t="n">
        <x:v>-9.188293291779145</x:v>
      </x:c>
      <x:c r="F10600" s="12" t="n">
        <x:v>-9.24148758383547</x:v>
      </x:c>
      <x:c r="G10600" s="12" t="n">
        <x:v>-7.90947128753332</x:v>
      </x:c>
      <x:c r="H10600" s="12" t="n">
        <x:v>-7.8497489676617995</x:v>
      </x:c>
      <x:c r="I10600" s="12" t="n">
        <x:v>-8.749940833702539</x:v>
      </x:c>
      <x:c r="J10600" s="12" t="n">
        <x:v>-8.7132223440425</x:v>
      </x:c>
    </x:row>
    <x:row r="10601" ht="20" customHeight="1">
      <x:c r="A10601" s="7" t="n">
        <x:v>57</x:v>
      </x:c>
      <x:c r="B10601" s="12" t="n">
        <x:v>1564.66</x:v>
      </x:c>
      <x:c r="C10601" s="12" t="n">
        <x:v>-10.132490413350112</x:v>
      </x:c>
      <x:c r="D10601" s="12" t="n">
        <x:v>-9.975254919907083</x:v>
      </x:c>
      <x:c r="E10601" s="12" t="n">
        <x:v>-9.184193291779147</x:v>
      </x:c>
      <x:c r="F10601" s="12" t="n">
        <x:v>-9.254306309061407</x:v>
      </x:c>
      <x:c r="G10601" s="12" t="n">
        <x:v>-7.910371287533318</x:v>
      </x:c>
      <x:c r="H10601" s="12" t="n">
        <x:v>-7.830724505046566</x:v>
      </x:c>
      <x:c r="I10601" s="12" t="n">
        <x:v>-8.768140833702539</x:v>
      </x:c>
      <x:c r="J10601" s="12" t="n">
        <x:v>-8.716880180007074</x:v>
      </x:c>
    </x:row>
    <x:row r="10602" ht="20" customHeight="1">
      <x:c r="A10602" s="7" t="n">
        <x:v>57</x:v>
      </x:c>
      <x:c r="B10602" s="12" t="n">
        <x:v>1564.67</x:v>
      </x:c>
      <x:c r="C10602" s="12" t="n">
        <x:v>-10.039290413350116</x:v>
      </x:c>
      <x:c r="D10602" s="12" t="n">
        <x:v>-9.925681282905114</x:v>
      </x:c>
      <x:c r="E10602" s="12" t="n">
        <x:v>-9.15109329177915</x:v>
      </x:c>
      <x:c r="F10602" s="12" t="n">
        <x:v>-9.26794262018963</x:v>
      </x:c>
      <x:c r="G10602" s="12" t="n">
        <x:v>-7.856971287533321</x:v>
      </x:c>
      <x:c r="H10602" s="12" t="n">
        <x:v>-7.813940677553305</x:v>
      </x:c>
      <x:c r="I10602" s="12" t="n">
        <x:v>-8.70994083370254</x:v>
      </x:c>
      <x:c r="J10602" s="12" t="n">
        <x:v>-8.719934163109748</x:v>
      </x:c>
    </x:row>
    <x:row r="10603" ht="20" customHeight="1">
      <x:c r="A10603" s="7" t="n">
        <x:v>57</x:v>
      </x:c>
      <x:c r="B10603" s="12" t="n">
        <x:v>1564.68</x:v>
      </x:c>
      <x:c r="C10603" s="12" t="n">
        <x:v>-10.010690413350112</x:v>
      </x:c>
      <x:c r="D10603" s="12" t="n">
        <x:v>-9.871044201657519</x:v>
      </x:c>
      <x:c r="E10603" s="12" t="n">
        <x:v>-9.165493291779148</x:v>
      </x:c>
      <x:c r="F10603" s="12" t="n">
        <x:v>-9.282345546643233</x:v>
      </x:c>
      <x:c r="G10603" s="12" t="n">
        <x:v>-7.836571287533319</x:v>
      </x:c>
      <x:c r="H10603" s="12" t="n">
        <x:v>-7.799246471569026</x:v>
      </x:c>
      <x:c r="I10603" s="12" t="n">
        <x:v>-8.699840833702542</x:v>
      </x:c>
      <x:c r="J10603" s="12" t="n">
        <x:v>-8.722637744164812</x:v>
      </x:c>
    </x:row>
    <x:row r="10604" ht="20" customHeight="1">
      <x:c r="A10604" s="7" t="n">
        <x:v>57</x:v>
      </x:c>
      <x:c r="B10604" s="12" t="n">
        <x:v>1564.69</x:v>
      </x:c>
      <x:c r="C10604" s="12" t="n">
        <x:v>-9.960390413350115</x:v>
      </x:c>
      <x:c r="D10604" s="12" t="n">
        <x:v>-9.811982005458283</x:v>
      </x:c>
      <x:c r="E10604" s="12" t="n">
        <x:v>-9.162293291779148</x:v>
      </x:c>
      <x:c r="F10604" s="12" t="n">
        <x:v>-9.297449689432424</x:v>
      </x:c>
      <x:c r="G10604" s="12" t="n">
        <x:v>-7.801671287533319</x:v>
      </x:c>
      <x:c r="H10604" s="12" t="n">
        <x:v>-7.78688058785705</x:v>
      </x:c>
      <x:c r="I10604" s="12" t="n">
        <x:v>-8.669540833702541</x:v>
      </x:c>
      <x:c r="J10604" s="12" t="n">
        <x:v>-8.72415523946482</x:v>
      </x:c>
    </x:row>
    <x:row r="10605" ht="20" customHeight="1">
      <x:c r="A10605" s="7" t="n">
        <x:v>57</x:v>
      </x:c>
      <x:c r="B10605" s="12" t="n">
        <x:v>1564.7</x:v>
      </x:c>
      <x:c r="C10605" s="12" t="n">
        <x:v>-9.935090413350114</x:v>
      </x:c>
      <x:c r="D10605" s="12" t="n">
        <x:v>-9.748646471244601</x:v>
      </x:c>
      <x:c r="E10605" s="12" t="n">
        <x:v>-9.192893291779148</x:v>
      </x:c>
      <x:c r="F10605" s="12" t="n">
        <x:v>-9.312920418101251</x:v>
      </x:c>
      <x:c r="G10605" s="12" t="n">
        <x:v>-7.788371287533321</x:v>
      </x:c>
      <x:c r="H10605" s="12" t="n">
        <x:v>-7.777920391703116</x:v>
      </x:c>
      <x:c r="I10605" s="12" t="n">
        <x:v>-8.661540833702539</x:v>
      </x:c>
      <x:c r="J10605" s="12" t="n">
        <x:v>-8.725570415346493</x:v>
      </x:c>
    </x:row>
    <x:row r="10606" ht="20" customHeight="1">
      <x:c r="A10606" s="7" t="n">
        <x:v>57</x:v>
      </x:c>
      <x:c r="B10606" s="12" t="n">
        <x:v>1564.71</x:v>
      </x:c>
      <x:c r="C10606" s="12" t="n">
        <x:v>-9.907190413350111</x:v>
      </x:c>
      <x:c r="D10606" s="12" t="n">
        <x:v>-9.682078259054066</x:v>
      </x:c>
      <x:c r="E10606" s="12" t="n">
        <x:v>-9.229693291779148</x:v>
      </x:c>
      <x:c r="F10606" s="12" t="n">
        <x:v>-9.32919825225378</x:v>
      </x:c>
      <x:c r="G10606" s="12" t="n">
        <x:v>-7.757871287533321</x:v>
      </x:c>
      <x:c r="H10606" s="12" t="n">
        <x:v>-7.772184862019545</x:v>
      </x:c>
      <x:c r="I10606" s="12" t="n">
        <x:v>-8.661540833702539</x:v>
      </x:c>
      <x:c r="J10606" s="12" t="n">
        <x:v>-8.72684592102046</x:v>
      </x:c>
    </x:row>
    <x:row r="10607" ht="20" customHeight="1">
      <x:c r="A10607" s="7" t="n">
        <x:v>57</x:v>
      </x:c>
      <x:c r="B10607" s="12" t="n">
        <x:v>1564.72</x:v>
      </x:c>
      <x:c r="C10607" s="12" t="n">
        <x:v>-9.863290413350114</x:v>
      </x:c>
      <x:c r="D10607" s="12" t="n">
        <x:v>-9.612726781104396</x:v>
      </x:c>
      <x:c r="E10607" s="12" t="n">
        <x:v>-9.26389329177915</x:v>
      </x:c>
      <x:c r="F10607" s="12" t="n">
        <x:v>-9.346435084345105</x:v>
      </x:c>
      <x:c r="G10607" s="12" t="n">
        <x:v>-7.750371287533321</x:v>
      </x:c>
      <x:c r="H10607" s="12" t="n">
        <x:v>-7.770229531207974</x:v>
      </x:c>
      <x:c r="I10607" s="12" t="n">
        <x:v>-8.667640833702539</x:v>
      </x:c>
      <x:c r="J10607" s="12" t="n">
        <x:v>-8.727324036040054</x:v>
      </x:c>
    </x:row>
    <x:row r="10608" ht="20" customHeight="1">
      <x:c r="A10608" s="7" t="n">
        <x:v>57</x:v>
      </x:c>
      <x:c r="B10608" s="12" t="n">
        <x:v>1564.73</x:v>
      </x:c>
      <x:c r="C10608" s="12" t="n">
        <x:v>-9.810790413350116</x:v>
      </x:c>
      <x:c r="D10608" s="12" t="n">
        <x:v>-9.540963764954544</x:v>
      </x:c>
      <x:c r="E10608" s="12" t="n">
        <x:v>-9.30819329177915</x:v>
      </x:c>
      <x:c r="F10608" s="12" t="n">
        <x:v>-9.3647941139947</x:v>
      </x:c>
      <x:c r="G10608" s="12" t="n">
        <x:v>-7.74337128753332</x:v>
      </x:c>
      <x:c r="H10608" s="12" t="n">
        <x:v>-7.772032790624948</x:v>
      </x:c>
      <x:c r="I10608" s="12" t="n">
        <x:v>-8.705840833702538</x:v>
      </x:c>
      <x:c r="J10608" s="12" t="n">
        <x:v>-8.728117564772301</x:v>
      </x:c>
    </x:row>
    <x:row r="10609" ht="20" customHeight="1">
      <x:c r="A10609" s="7" t="n">
        <x:v>57</x:v>
      </x:c>
      <x:c r="B10609" s="12" t="n">
        <x:v>1564.74</x:v>
      </x:c>
      <x:c r="C10609" s="12" t="n">
        <x:v>-9.726690413350113</x:v>
      </x:c>
      <x:c r="D10609" s="12" t="n">
        <x:v>-9.468161044621127</x:v>
      </x:c>
      <x:c r="E10609" s="12" t="n">
        <x:v>-9.338293291779147</x:v>
      </x:c>
      <x:c r="F10609" s="12" t="n">
        <x:v>-9.384258428022198</x:v>
      </x:c>
      <x:c r="G10609" s="12" t="n">
        <x:v>-7.713771287533321</x:v>
      </x:c>
      <x:c r="H10609" s="12" t="n">
        <x:v>-7.777270768835102</x:v>
      </x:c>
      <x:c r="I10609" s="12" t="n">
        <x:v>-8.67784083370254</x:v>
      </x:c>
      <x:c r="J10609" s="12" t="n">
        <x:v>-8.729200386580269</x:v>
      </x:c>
    </x:row>
    <x:row r="10610" ht="20" customHeight="1">
      <x:c r="A10610" s="7" t="n">
        <x:v>57</x:v>
      </x:c>
      <x:c r="B10610" s="12" t="n">
        <x:v>1564.75</x:v>
      </x:c>
      <x:c r="C10610" s="12" t="n">
        <x:v>-9.653190413350114</x:v>
      </x:c>
      <x:c r="D10610" s="12" t="n">
        <x:v>-9.393835730344474</x:v>
      </x:c>
      <x:c r="E10610" s="12" t="n">
        <x:v>-9.371593291779147</x:v>
      </x:c>
      <x:c r="F10610" s="12" t="n">
        <x:v>-9.404445268041224</x:v>
      </x:c>
      <x:c r="G10610" s="12" t="n">
        <x:v>-7.71137128753332</x:v>
      </x:c>
      <x:c r="H10610" s="12" t="n">
        <x:v>-7.785382474649502</x:v>
      </x:c>
      <x:c r="I10610" s="12" t="n">
        <x:v>-8.711940833702542</x:v>
      </x:c>
      <x:c r="J10610" s="12" t="n">
        <x:v>-8.730498434101165</x:v>
      </x:c>
    </x:row>
    <x:row r="10611" ht="20" customHeight="1">
      <x:c r="A10611" s="7" t="n">
        <x:v>57</x:v>
      </x:c>
      <x:c r="B10611" s="12" t="n">
        <x:v>1564.76</x:v>
      </x:c>
      <x:c r="C10611" s="12" t="n">
        <x:v>-9.542890413350115</x:v>
      </x:c>
      <x:c r="D10611" s="12" t="n">
        <x:v>-9.318797054496777</x:v>
      </x:c>
      <x:c r="E10611" s="12" t="n">
        <x:v>-9.39339329177915</x:v>
      </x:c>
      <x:c r="F10611" s="12" t="n">
        <x:v>-9.425336785402886</x:v>
      </x:c>
      <x:c r="G10611" s="12" t="n">
        <x:v>-7.69147128753332</x:v>
      </x:c>
      <x:c r="H10611" s="12" t="n">
        <x:v>-7.796293478296244</x:v>
      </x:c>
      <x:c r="I10611" s="12" t="n">
        <x:v>-8.685840833702539</x:v>
      </x:c>
      <x:c r="J10611" s="12" t="n">
        <x:v>-8.731580730415917</x:v>
      </x:c>
    </x:row>
    <x:row r="10612" ht="20" customHeight="1">
      <x:c r="A10612" s="7" t="n">
        <x:v>57</x:v>
      </x:c>
      <x:c r="B10612" s="12" t="n">
        <x:v>1564.77</x:v>
      </x:c>
      <x:c r="C10612" s="12" t="n">
        <x:v>-9.448190413350115</x:v>
      </x:c>
      <x:c r="D10612" s="12" t="n">
        <x:v>-9.244120638269912</x:v>
      </x:c>
      <x:c r="E10612" s="12" t="n">
        <x:v>-9.446093291779148</x:v>
      </x:c>
      <x:c r="F10612" s="12" t="n">
        <x:v>-9.44722929938961</x:v>
      </x:c>
      <x:c r="G10612" s="12" t="n">
        <x:v>-7.6961712875333195</x:v>
      </x:c>
      <x:c r="H10612" s="12" t="n">
        <x:v>-7.809569729173955</x:v>
      </x:c>
      <x:c r="I10612" s="12" t="n">
        <x:v>-8.70194083370254</x:v>
      </x:c>
      <x:c r="J10612" s="12" t="n">
        <x:v>-8.732848781787409</x:v>
      </x:c>
    </x:row>
    <x:row r="10613" ht="20" customHeight="1">
      <x:c r="A10613" s="7" t="n">
        <x:v>57</x:v>
      </x:c>
      <x:c r="B10613" s="12" t="n">
        <x:v>1564.78</x:v>
      </x:c>
      <x:c r="C10613" s="12" t="n">
        <x:v>-9.323590413350114</x:v>
      </x:c>
      <x:c r="D10613" s="12" t="n">
        <x:v>-9.171625304287264</x:v>
      </x:c>
      <x:c r="E10613" s="12" t="n">
        <x:v>-9.477893291779148</x:v>
      </x:c>
      <x:c r="F10613" s="12" t="n">
        <x:v>-9.46977063214913</x:v>
      </x:c>
      <x:c r="G10613" s="12" t="n">
        <x:v>-7.707371287533322</x:v>
      </x:c>
      <x:c r="H10613" s="12" t="n">
        <x:v>-7.824186746546939</x:v>
      </x:c>
      <x:c r="I10613" s="12" t="n">
        <x:v>-8.697940833702543</x:v>
      </x:c>
      <x:c r="J10613" s="12" t="n">
        <x:v>-8.734734704458363</x:v>
      </x:c>
    </x:row>
    <x:row r="10614" ht="20" customHeight="1">
      <x:c r="A10614" s="7" t="n">
        <x:v>57</x:v>
      </x:c>
      <x:c r="B10614" s="12" t="n">
        <x:v>1564.79</x:v>
      </x:c>
      <x:c r="C10614" s="12" t="n">
        <x:v>-9.192090413350112</x:v>
      </x:c>
      <x:c r="D10614" s="12" t="n">
        <x:v>-9.10338164531424</x:v>
      </x:c>
      <x:c r="E10614" s="12" t="n">
        <x:v>-9.547293291779146</x:v>
      </x:c>
      <x:c r="F10614" s="12" t="n">
        <x:v>-9.492846731268022</x:v>
      </x:c>
      <x:c r="G10614" s="12" t="n">
        <x:v>-7.753371287533318</x:v>
      </x:c>
      <x:c r="H10614" s="12" t="n">
        <x:v>-7.841468229706242</x:v>
      </x:c>
      <x:c r="I10614" s="12" t="n">
        <x:v>-8.73584083370254</x:v>
      </x:c>
      <x:c r="J10614" s="12" t="n">
        <x:v>-8.738323342932622</x:v>
      </x:c>
    </x:row>
    <x:row r="10615" ht="20" customHeight="1">
      <x:c r="A10615" s="7" t="n">
        <x:v>57</x:v>
      </x:c>
      <x:c r="B10615" s="12" t="n">
        <x:v>1564.8</x:v>
      </x:c>
      <x:c r="C10615" s="12" t="n">
        <x:v>-9.078290413350114</x:v>
      </x:c>
      <x:c r="D10615" s="12" t="n">
        <x:v>-9.04001903007947</x:v>
      </x:c>
      <x:c r="E10615" s="12" t="n">
        <x:v>-9.59299329177915</x:v>
      </x:c>
      <x:c r="F10615" s="12" t="n">
        <x:v>-9.515697887579604</x:v>
      </x:c>
      <x:c r="G10615" s="12" t="n">
        <x:v>-7.770371287533321</x:v>
      </x:c>
      <x:c r="H10615" s="12" t="n">
        <x:v>-7.859670435871724</x:v>
      </x:c>
      <x:c r="I10615" s="12" t="n">
        <x:v>-8.75964083370254</x:v>
      </x:c>
      <x:c r="J10615" s="12" t="n">
        <x:v>-8.742611021022725</x:v>
      </x:c>
    </x:row>
    <x:row r="10616" ht="20" customHeight="1">
      <x:c r="A10616" s="7" t="n">
        <x:v>57</x:v>
      </x:c>
      <x:c r="B10616" s="12" t="n">
        <x:v>1564.81</x:v>
      </x:c>
      <x:c r="C10616" s="12" t="n">
        <x:v>-8.921190413350114</x:v>
      </x:c>
      <x:c r="D10616" s="12" t="n">
        <x:v>-8.981848090760348</x:v>
      </x:c>
      <x:c r="E10616" s="12" t="n">
        <x:v>-9.629193291779147</x:v>
      </x:c>
      <x:c r="F10616" s="12" t="n">
        <x:v>-9.538620821281386</x:v>
      </x:c>
      <x:c r="G10616" s="12" t="n">
        <x:v>-7.799071287533318</x:v>
      </x:c>
      <x:c r="H10616" s="12" t="n">
        <x:v>-7.879127780318939</x:v>
      </x:c>
      <x:c r="I10616" s="12" t="n">
        <x:v>-8.765240833702538</x:v>
      </x:c>
      <x:c r="J10616" s="12" t="n">
        <x:v>-8.747969740359517</x:v>
      </x:c>
    </x:row>
    <x:row r="10617" ht="20" customHeight="1">
      <x:c r="A10617" s="7" t="n">
        <x:v>57</x:v>
      </x:c>
      <x:c r="B10617" s="12" t="n">
        <x:v>1564.82</x:v>
      </x:c>
      <x:c r="C10617" s="12" t="n">
        <x:v>-8.761890413350116</x:v>
      </x:c>
      <x:c r="D10617" s="12" t="n">
        <x:v>-8.930012178282148</x:v>
      </x:c>
      <x:c r="E10617" s="12" t="n">
        <x:v>-9.649993291779149</x:v>
      </x:c>
      <x:c r="F10617" s="12" t="n">
        <x:v>-9.560551252321728</x:v>
      </x:c>
      <x:c r="G10617" s="12" t="n">
        <x:v>-7.8172712875333215</x:v>
      </x:c>
      <x:c r="H10617" s="12" t="n">
        <x:v>-7.900022749627416</x:v>
      </x:c>
      <x:c r="I10617" s="12" t="n">
        <x:v>-8.771140833702539</x:v>
      </x:c>
      <x:c r="J10617" s="12" t="n">
        <x:v>-8.754699081907455</x:v>
      </x:c>
    </x:row>
    <x:row r="10618" ht="20" customHeight="1">
      <x:c r="A10618" s="7" t="n">
        <x:v>57</x:v>
      </x:c>
      <x:c r="B10618" s="12" t="n">
        <x:v>1564.83</x:v>
      </x:c>
      <x:c r="C10618" s="12" t="n">
        <x:v>-8.639190413350114</x:v>
      </x:c>
      <x:c r="D10618" s="12" t="n">
        <x:v>-8.884772621327294</x:v>
      </x:c>
      <x:c r="E10618" s="12" t="n">
        <x:v>-9.675193291779147</x:v>
      </x:c>
      <x:c r="F10618" s="12" t="n">
        <x:v>-9.581174686601097</x:v>
      </x:c>
      <x:c r="G10618" s="12" t="n">
        <x:v>-7.847271287533319</x:v>
      </x:c>
      <x:c r="H10618" s="12" t="n">
        <x:v>-7.922544804487094</x:v>
      </x:c>
      <x:c r="I10618" s="12" t="n">
        <x:v>-8.768740833702537</x:v>
      </x:c>
      <x:c r="J10618" s="12" t="n">
        <x:v>-8.762659436615378</x:v>
      </x:c>
    </x:row>
    <x:row r="10619" ht="20" customHeight="1">
      <x:c r="A10619" s="7" t="n">
        <x:v>57</x:v>
      </x:c>
      <x:c r="B10619" s="12" t="n">
        <x:v>1564.84</x:v>
      </x:c>
      <x:c r="C10619" s="12" t="n">
        <x:v>-8.512990413350117</x:v>
      </x:c>
      <x:c r="D10619" s="12" t="n">
        <x:v>-8.846765631361492</x:v>
      </x:c>
      <x:c r="E10619" s="12" t="n">
        <x:v>-9.678193291779147</x:v>
      </x:c>
      <x:c r="F10619" s="12" t="n">
        <x:v>-9.599035091140271</x:v>
      </x:c>
      <x:c r="G10619" s="12" t="n">
        <x:v>-7.880771287533319</x:v>
      </x:c>
      <x:c r="H10619" s="12" t="n">
        <x:v>-7.944630595784746</x:v>
      </x:c>
      <x:c r="I10619" s="12" t="n">
        <x:v>-8.77254083370254</x:v>
      </x:c>
      <x:c r="J10619" s="12" t="n">
        <x:v>-8.771859950783307</x:v>
      </x:c>
    </x:row>
    <x:row r="10620" ht="20" customHeight="1">
      <x:c r="A10620" s="7" t="n">
        <x:v>57</x:v>
      </x:c>
      <x:c r="B10620" s="12" t="n">
        <x:v>1564.85</x:v>
      </x:c>
      <x:c r="C10620" s="12" t="n">
        <x:v>-8.398490413350114</x:v>
      </x:c>
      <x:c r="D10620" s="12" t="n">
        <x:v>-8.816035678248177</x:v>
      </x:c>
      <x:c r="E10620" s="12" t="n">
        <x:v>-9.680793291779148</x:v>
      </x:c>
      <x:c r="F10620" s="12" t="n">
        <x:v>-9.61417112366649</x:v>
      </x:c>
      <x:c r="G10620" s="12" t="n">
        <x:v>-7.917471287533322</x:v>
      </x:c>
      <x:c r="H10620" s="12" t="n">
        <x:v>-7.967459334827531</x:v>
      </x:c>
      <x:c r="I10620" s="12" t="n">
        <x:v>-8.77844083370254</x:v>
      </x:c>
      <x:c r="J10620" s="12" t="n">
        <x:v>-8.781680116585479</x:v>
      </x:c>
    </x:row>
    <x:row r="10621" ht="20" customHeight="1">
      <x:c r="A10621" s="7" t="n">
        <x:v>57</x:v>
      </x:c>
      <x:c r="B10621" s="12" t="n">
        <x:v>1564.86</x:v>
      </x:c>
      <x:c r="C10621" s="12" t="n">
        <x:v>-8.338290413350116</x:v>
      </x:c>
      <x:c r="D10621" s="12" t="n">
        <x:v>-8.79141577972273</x:v>
      </x:c>
      <x:c r="E10621" s="12" t="n">
        <x:v>-9.688093291779149</x:v>
      </x:c>
      <x:c r="F10621" s="12" t="n">
        <x:v>-9.626392829707397</x:v>
      </x:c>
      <x:c r="G10621" s="12" t="n">
        <x:v>-7.960071287533319</x:v>
      </x:c>
      <x:c r="H10621" s="12" t="n">
        <x:v>-7.990540310614074</x:v>
      </x:c>
      <x:c r="I10621" s="12" t="n">
        <x:v>-8.787940833702539</x:v>
      </x:c>
      <x:c r="J10621" s="12" t="n">
        <x:v>-8.7921444872394</x:v>
      </x:c>
    </x:row>
    <x:row r="10622" ht="20" customHeight="1">
      <x:c r="A10622" s="7" t="n">
        <x:v>57</x:v>
      </x:c>
      <x:c r="B10622" s="12" t="n">
        <x:v>1564.87</x:v>
      </x:c>
      <x:c r="C10622" s="12" t="n">
        <x:v>-8.287690413350113</x:v>
      </x:c>
      <x:c r="D10622" s="12" t="n">
        <x:v>-8.77353750388409</x:v>
      </x:c>
      <x:c r="E10622" s="12" t="n">
        <x:v>-9.667493291779147</x:v>
      </x:c>
      <x:c r="F10622" s="12" t="n">
        <x:v>-9.635424898383922</x:v>
      </x:c>
      <x:c r="G10622" s="12" t="n">
        <x:v>-7.992171287533319</x:v>
      </x:c>
      <x:c r="H10622" s="12" t="n">
        <x:v>-8.014162567063822</x:v>
      </x:c>
      <x:c r="I10622" s="12" t="n">
        <x:v>-8.78014083370254</x:v>
      </x:c>
      <x:c r="J10622" s="12" t="n">
        <x:v>-8.803609159145898</x:v>
      </x:c>
    </x:row>
    <x:row r="10623" ht="20" customHeight="1">
      <x:c r="A10623" s="7" t="n">
        <x:v>57</x:v>
      </x:c>
      <x:c r="B10623" s="12" t="n">
        <x:v>1564.88</x:v>
      </x:c>
      <x:c r="C10623" s="12" t="n">
        <x:v>-8.288590413350114</x:v>
      </x:c>
      <x:c r="D10623" s="12" t="n">
        <x:v>-8.762213800062941</x:v>
      </x:c>
      <x:c r="E10623" s="12" t="n">
        <x:v>-9.668293291779145</x:v>
      </x:c>
      <x:c r="F10623" s="12" t="n">
        <x:v>-9.641277748958116</x:v>
      </x:c>
      <x:c r="G10623" s="12" t="n">
        <x:v>-8.05997128753332</x:v>
      </x:c>
      <x:c r="H10623" s="12" t="n">
        <x:v>-8.038391077335854</x:v>
      </x:c>
      <x:c r="I10623" s="12" t="n">
        <x:v>-8.803240833702539</x:v>
      </x:c>
      <x:c r="J10623" s="12" t="n">
        <x:v>-8.81596062803534</x:v>
      </x:c>
    </x:row>
    <x:row r="10624" ht="20" customHeight="1">
      <x:c r="A10624" s="7" t="n">
        <x:v>57</x:v>
      </x:c>
      <x:c r="B10624" s="12" t="n">
        <x:v>1564.89</x:v>
      </x:c>
      <x:c r="C10624" s="12" t="n">
        <x:v>-8.304490413350113</x:v>
      </x:c>
      <x:c r="D10624" s="12" t="n">
        <x:v>-8.756523465061015</x:v>
      </x:c>
      <x:c r="E10624" s="12" t="n">
        <x:v>-9.660793291779148</x:v>
      </x:c>
      <x:c r="F10624" s="12" t="n">
        <x:v>-9.643423152025003</x:v>
      </x:c>
      <x:c r="G10624" s="12" t="n">
        <x:v>-8.10567128753332</x:v>
      </x:c>
      <x:c r="H10624" s="12" t="n">
        <x:v>-8.06270748314346</x:v>
      </x:c>
      <x:c r="I10624" s="12" t="n">
        <x:v>-8.82254083370254</x:v>
      </x:c>
      <x:c r="J10624" s="12" t="n">
        <x:v>-8.82914818154731</x:v>
      </x:c>
    </x:row>
    <x:row r="10625" ht="20" customHeight="1">
      <x:c r="A10625" s="7" t="n">
        <x:v>57</x:v>
      </x:c>
      <x:c r="B10625" s="12" t="n">
        <x:v>1564.9</x:v>
      </x:c>
      <x:c r="C10625" s="12" t="n">
        <x:v>-8.35419041335011</x:v>
      </x:c>
      <x:c r="D10625" s="12" t="n">
        <x:v>-8.756685201453688</x:v>
      </x:c>
      <x:c r="E10625" s="12" t="n">
        <x:v>-9.655093291779147</x:v>
      </x:c>
      <x:c r="F10625" s="12" t="n">
        <x:v>-9.641890186385917</x:v>
      </x:c>
      <x:c r="G10625" s="12" t="n">
        <x:v>-8.143271287533318</x:v>
      </x:c>
      <x:c r="H10625" s="12" t="n">
        <x:v>-8.087223080325726</x:v>
      </x:c>
      <x:c r="I10625" s="12" t="n">
        <x:v>-8.833940833702538</x:v>
      </x:c>
      <x:c r="J10625" s="12" t="n">
        <x:v>-8.842780383862198</x:v>
      </x:c>
    </x:row>
    <x:row r="10626" ht="20" customHeight="1">
      <x:c r="A10626" s="7" t="n">
        <x:v>57</x:v>
      </x:c>
      <x:c r="B10626" s="12" t="n">
        <x:v>1564.91</x:v>
      </x:c>
      <x:c r="C10626" s="12" t="n">
        <x:v>-8.405190413350113</x:v>
      </x:c>
      <x:c r="D10626" s="12" t="n">
        <x:v>-8.763579991822663</x:v>
      </x:c>
      <x:c r="E10626" s="12" t="n">
        <x:v>-9.637693291779149</x:v>
      </x:c>
      <x:c r="F10626" s="12" t="n">
        <x:v>-9.63688635390953</x:v>
      </x:c>
      <x:c r="G10626" s="12" t="n">
        <x:v>-8.183271287533321</x:v>
      </x:c>
      <x:c r="H10626" s="12" t="n">
        <x:v>-8.11199511140231</x:v>
      </x:c>
      <x:c r="I10626" s="12" t="n">
        <x:v>-8.83614083370254</x:v>
      </x:c>
      <x:c r="J10626" s="12" t="n">
        <x:v>-8.85691477875223</x:v>
      </x:c>
    </x:row>
    <x:row r="10627" ht="20" customHeight="1">
      <x:c r="A10627" s="7" t="n">
        <x:v>57</x:v>
      </x:c>
      <x:c r="B10627" s="12" t="n">
        <x:v>1564.92</x:v>
      </x:c>
      <x:c r="C10627" s="12" t="n">
        <x:v>-8.490690413350116</x:v>
      </x:c>
      <x:c r="D10627" s="12" t="n">
        <x:v>-8.775739143785334</x:v>
      </x:c>
      <x:c r="E10627" s="12" t="n">
        <x:v>-9.627493291779148</x:v>
      </x:c>
      <x:c r="F10627" s="12" t="n">
        <x:v>-9.62750622072418</x:v>
      </x:c>
      <x:c r="G10627" s="12" t="n">
        <x:v>-8.22177128753332</x:v>
      </x:c>
      <x:c r="H10627" s="12" t="n">
        <x:v>-8.13686528513218</x:v>
      </x:c>
      <x:c r="I10627" s="12" t="n">
        <x:v>-8.859740833702542</x:v>
      </x:c>
      <x:c r="J10627" s="12" t="n">
        <x:v>-8.870717471904962</x:v>
      </x:c>
    </x:row>
    <x:row r="10628" ht="20" customHeight="1">
      <x:c r="A10628" s="7" t="n">
        <x:v>57</x:v>
      </x:c>
      <x:c r="B10628" s="12" t="n">
        <x:v>1564.93</x:v>
      </x:c>
      <x:c r="C10628" s="12" t="n">
        <x:v>-8.617790413350114</x:v>
      </x:c>
      <x:c r="D10628" s="12" t="n">
        <x:v>-8.792808298239567</x:v>
      </x:c>
      <x:c r="E10628" s="12" t="n">
        <x:v>-9.632193291779148</x:v>
      </x:c>
      <x:c r="F10628" s="12" t="n">
        <x:v>-9.614347417580282</x:v>
      </x:c>
      <x:c r="G10628" s="12" t="n">
        <x:v>-8.25237128753332</x:v>
      </x:c>
      <x:c r="H10628" s="12" t="n">
        <x:v>-8.160146190701953</x:v>
      </x:c>
      <x:c r="I10628" s="12" t="n">
        <x:v>-8.86544083370254</x:v>
      </x:c>
      <x:c r="J10628" s="12" t="n">
        <x:v>-8.883060347168275</x:v>
      </x:c>
    </x:row>
    <x:row r="10629" ht="20" customHeight="1">
      <x:c r="A10629" s="7" t="n">
        <x:v>57</x:v>
      </x:c>
      <x:c r="B10629" s="12" t="n">
        <x:v>1564.94</x:v>
      </x:c>
      <x:c r="C10629" s="12" t="n">
        <x:v>-8.746090413350117</x:v>
      </x:c>
      <x:c r="D10629" s="12" t="n">
        <x:v>-8.815820554462814</x:v>
      </x:c>
      <x:c r="E10629" s="12" t="n">
        <x:v>-9.648393291779149</x:v>
      </x:c>
      <x:c r="F10629" s="12" t="n">
        <x:v>-9.597934103575431</x:v>
      </x:c>
      <x:c r="G10629" s="12" t="n">
        <x:v>-8.306271287533322</x:v>
      </x:c>
      <x:c r="H10629" s="12" t="n">
        <x:v>-8.182650578117295</x:v>
      </x:c>
      <x:c r="I10629" s="12" t="n">
        <x:v>-8.89854083370254</x:v>
      </x:c>
      <x:c r="J10629" s="12" t="n">
        <x:v>-8.89450591558432</x:v>
      </x:c>
    </x:row>
    <x:row r="10630" ht="20" customHeight="1">
      <x:c r="A10630" s="7" t="n">
        <x:v>57</x:v>
      </x:c>
      <x:c r="B10630" s="12" t="n">
        <x:v>1564.95</x:v>
      </x:c>
      <x:c r="C10630" s="12" t="n">
        <x:v>-8.879690413350119</x:v>
      </x:c>
      <x:c r="D10630" s="12" t="n">
        <x:v>-8.844831714398484</x:v>
      </x:c>
      <x:c r="E10630" s="12" t="n">
        <x:v>-9.631893291779148</x:v>
      </x:c>
      <x:c r="F10630" s="12" t="n">
        <x:v>-9.578372822459214</x:v>
      </x:c>
      <x:c r="G10630" s="12" t="n">
        <x:v>-8.32717128753332</x:v>
      </x:c>
      <x:c r="H10630" s="12" t="n">
        <x:v>-8.203676970561068</x:v>
      </x:c>
      <x:c r="I10630" s="12" t="n">
        <x:v>-8.914440833702542</x:v>
      </x:c>
      <x:c r="J10630" s="12" t="n">
        <x:v>-8.904531281957285</x:v>
      </x:c>
    </x:row>
    <x:row r="10631" ht="20" customHeight="1">
      <x:c r="A10631" s="7" t="n">
        <x:v>57</x:v>
      </x:c>
      <x:c r="B10631" s="12" t="n">
        <x:v>1564.96</x:v>
      </x:c>
      <x:c r="C10631" s="12" t="n">
        <x:v>-9.016490413350112</x:v>
      </x:c>
      <x:c r="D10631" s="12" t="n">
        <x:v>-8.880976030238031</x:v>
      </x:c>
      <x:c r="E10631" s="12" t="n">
        <x:v>-9.643093291779147</x:v>
      </x:c>
      <x:c r="F10631" s="12" t="n">
        <x:v>-9.557137358462294</x:v>
      </x:c>
      <x:c r="G10631" s="12" t="n">
        <x:v>-8.35717128753332</x:v>
      </x:c>
      <x:c r="H10631" s="12" t="n">
        <x:v>-8.22387708607897</x:v>
      </x:c>
      <x:c r="I10631" s="12" t="n">
        <x:v>-8.94754083370254</x:v>
      </x:c>
      <x:c r="J10631" s="12" t="n">
        <x:v>-8.91387826829899</x:v>
      </x:c>
    </x:row>
    <x:row r="10632" ht="20" customHeight="1">
      <x:c r="A10632" s="7" t="n">
        <x:v>57</x:v>
      </x:c>
      <x:c r="B10632" s="12" t="n">
        <x:v>1564.97</x:v>
      </x:c>
      <x:c r="C10632" s="12" t="n">
        <x:v>-9.13609041335011</x:v>
      </x:c>
      <x:c r="D10632" s="12" t="n">
        <x:v>-8.923895745293859</x:v>
      </x:c>
      <x:c r="E10632" s="12" t="n">
        <x:v>-9.641293291779148</x:v>
      </x:c>
      <x:c r="F10632" s="12" t="n">
        <x:v>-9.53518513077877</x:v>
      </x:c>
      <x:c r="G10632" s="12" t="n">
        <x:v>-8.36537128753332</x:v>
      </x:c>
      <x:c r="H10632" s="12" t="n">
        <x:v>-8.242722095025945</x:v>
      </x:c>
      <x:c r="I10632" s="12" t="n">
        <x:v>-8.95084083370254</x:v>
      </x:c>
      <x:c r="J10632" s="12" t="n">
        <x:v>-8.921975951145715</x:v>
      </x:c>
    </x:row>
    <x:row r="10633" ht="20" customHeight="1">
      <x:c r="A10633" s="7" t="n">
        <x:v>57</x:v>
      </x:c>
      <x:c r="B10633" s="12" t="n">
        <x:v>1564.98</x:v>
      </x:c>
      <x:c r="C10633" s="12" t="n">
        <x:v>-9.227690413350118</x:v>
      </x:c>
      <x:c r="D10633" s="12" t="n">
        <x:v>-8.973806039977774</x:v>
      </x:c>
      <x:c r="E10633" s="12" t="n">
        <x:v>-9.607393291779148</x:v>
      </x:c>
      <x:c r="F10633" s="12" t="n">
        <x:v>-9.512424868938185</x:v>
      </x:c>
      <x:c r="G10633" s="12" t="n">
        <x:v>-8.347771287533321</x:v>
      </x:c>
      <x:c r="H10633" s="12" t="n">
        <x:v>-8.259768175344865</x:v>
      </x:c>
      <x:c r="I10633" s="12" t="n">
        <x:v>-8.931540833702542</x:v>
      </x:c>
      <x:c r="J10633" s="12" t="n">
        <x:v>-8.928789471270745</x:v>
      </x:c>
    </x:row>
    <x:row r="10634" ht="20" customHeight="1">
      <x:c r="A10634" s="7" t="n">
        <x:v>57</x:v>
      </x:c>
      <x:c r="B10634" s="12" t="n">
        <x:v>1564.99</x:v>
      </x:c>
      <x:c r="C10634" s="12" t="n">
        <x:v>-9.295690413350115</x:v>
      </x:c>
      <x:c r="D10634" s="12" t="n">
        <x:v>-9.029408914335061</x:v>
      </x:c>
      <x:c r="E10634" s="12" t="n">
        <x:v>-9.573193291779146</x:v>
      </x:c>
      <x:c r="F10634" s="12" t="n">
        <x:v>-9.489578174788827</x:v>
      </x:c>
      <x:c r="G10634" s="12" t="n">
        <x:v>-8.329671287533317</x:v>
      </x:c>
      <x:c r="H10634" s="12" t="n">
        <x:v>-8.275016042793732</x:v>
      </x:c>
      <x:c r="I10634" s="12" t="n">
        <x:v>-8.944140833702537</x:v>
      </x:c>
      <x:c r="J10634" s="12" t="n">
        <x:v>-8.934614581692273</x:v>
      </x:c>
    </x:row>
    <x:row r="10635" ht="20" customHeight="1">
      <x:c r="A10635" s="7" t="n">
        <x:v>57</x:v>
      </x:c>
      <x:c r="B10635" s="12" t="n">
        <x:v>1565</x:v>
      </x:c>
      <x:c r="C10635" s="12" t="n">
        <x:v>-9.37879041335011</x:v>
      </x:c>
      <x:c r="D10635" s="12" t="n">
        <x:v>-9.089203804366544</x:v>
      </x:c>
      <x:c r="E10635" s="12" t="n">
        <x:v>-9.553093291779147</x:v>
      </x:c>
      <x:c r="F10635" s="12" t="n">
        <x:v>-9.46648484085148</x:v>
      </x:c>
      <x:c r="G10635" s="12" t="n">
        <x:v>-8.32077128753332</x:v>
      </x:c>
      <x:c r="H10635" s="12" t="n">
        <x:v>-8.287158700611576</x:v>
      </x:c>
      <x:c r="I10635" s="12" t="n">
        <x:v>-8.944140833702537</x:v>
      </x:c>
      <x:c r="J10635" s="12" t="n">
        <x:v>-8.939406339149972</x:v>
      </x:c>
    </x:row>
    <x:row r="10636" ht="20" customHeight="1">
      <x:c r="A10636" s="7" t="n">
        <x:v>57</x:v>
      </x:c>
      <x:c r="B10636" s="12" t="n">
        <x:v>1565.01</x:v>
      </x:c>
      <x:c r="C10636" s="12" t="n">
        <x:v>-9.467490413350113</x:v>
      </x:c>
      <x:c r="D10636" s="12" t="n">
        <x:v>-9.15357070055898</x:v>
      </x:c>
      <x:c r="E10636" s="12" t="n">
        <x:v>-9.525693291779147</x:v>
      </x:c>
      <x:c r="F10636" s="12" t="n">
        <x:v>-9.443418343309068</x:v>
      </x:c>
      <x:c r="G10636" s="12" t="n">
        <x:v>-8.312971287533317</x:v>
      </x:c>
      <x:c r="H10636" s="12" t="n">
        <x:v>-8.296406414036566</x:v>
      </x:c>
      <x:c r="I10636" s="12" t="n">
        <x:v>-8.968240833702538</x:v>
      </x:c>
      <x:c r="J10636" s="12" t="n">
        <x:v>-8.943346865549211</x:v>
      </x:c>
    </x:row>
    <x:row r="10637" ht="20" customHeight="1">
      <x:c r="A10637" s="7" t="n">
        <x:v>57</x:v>
      </x:c>
      <x:c r="B10637" s="12" t="n">
        <x:v>1565.02</x:v>
      </x:c>
      <x:c r="C10637" s="12" t="n">
        <x:v>-9.534890413350116</x:v>
      </x:c>
      <x:c r="D10637" s="12" t="n">
        <x:v>-9.220559699177294</x:v>
      </x:c>
      <x:c r="E10637" s="12" t="n">
        <x:v>-9.473993291779147</x:v>
      </x:c>
      <x:c r="F10637" s="12" t="n">
        <x:v>-9.420108483516094</x:v>
      </x:c>
      <x:c r="G10637" s="12" t="n">
        <x:v>-8.303171287533319</x:v>
      </x:c>
      <x:c r="H10637" s="12" t="n">
        <x:v>-8.302620366787478</x:v>
      </x:c>
      <x:c r="I10637" s="12" t="n">
        <x:v>-8.964840833702539</x:v>
      </x:c>
      <x:c r="J10637" s="12" t="n">
        <x:v>-8.945388408959028</x:v>
      </x:c>
    </x:row>
    <x:row r="10638" ht="20" customHeight="1">
      <x:c r="A10638" s="7" t="n">
        <x:v>57</x:v>
      </x:c>
      <x:c r="B10638" s="12" t="n">
        <x:v>1565.03</x:v>
      </x:c>
      <x:c r="C10638" s="12" t="n">
        <x:v>-9.589490413350113</x:v>
      </x:c>
      <x:c r="D10638" s="12" t="n">
        <x:v>-9.289876530815608</x:v>
      </x:c>
      <x:c r="E10638" s="12" t="n">
        <x:v>-9.42529329177915</x:v>
      </x:c>
      <x:c r="F10638" s="12" t="n">
        <x:v>-9.397774469155634</x:v>
      </x:c>
      <x:c r="G10638" s="12" t="n">
        <x:v>-8.304571287533323</x:v>
      </x:c>
      <x:c r="H10638" s="12" t="n">
        <x:v>-8.305598701517598</x:v>
      </x:c>
      <x:c r="I10638" s="12" t="n">
        <x:v>-8.97054083370254</x:v>
      </x:c>
      <x:c r="J10638" s="12" t="n">
        <x:v>-8.945786859660062</x:v>
      </x:c>
    </x:row>
    <x:row r="10639" ht="20" customHeight="1">
      <x:c r="A10639" s="7" t="n">
        <x:v>57</x:v>
      </x:c>
      <x:c r="B10639" s="12" t="n">
        <x:v>1565.04</x:v>
      </x:c>
      <x:c r="C10639" s="12" t="n">
        <x:v>-9.616090413350115</x:v>
      </x:c>
      <x:c r="D10639" s="12" t="n">
        <x:v>-9.361238210581853</x:v>
      </x:c>
      <x:c r="E10639" s="12" t="n">
        <x:v>-9.365893291779146</x:v>
      </x:c>
      <x:c r="F10639" s="12" t="n">
        <x:v>-9.375901074514756</x:v>
      </x:c>
      <x:c r="G10639" s="12" t="n">
        <x:v>-8.283371287533319</x:v>
      </x:c>
      <x:c r="H10639" s="12" t="n">
        <x:v>-8.305196386629378</x:v>
      </x:c>
      <x:c r="I10639" s="12" t="n">
        <x:v>-8.983440833702538</x:v>
      </x:c>
      <x:c r="J10639" s="12" t="n">
        <x:v>-8.94518819830873</x:v>
      </x:c>
    </x:row>
    <x:row r="10640" ht="20" customHeight="1">
      <x:c r="A10640" s="7" t="n">
        <x:v>57</x:v>
      </x:c>
      <x:c r="B10640" s="12" t="n">
        <x:v>1565.05</x:v>
      </x:c>
      <x:c r="C10640" s="12" t="n">
        <x:v>-9.637390413350115</x:v>
      </x:c>
      <x:c r="D10640" s="12" t="n">
        <x:v>-9.43283562841691</x:v>
      </x:c>
      <x:c r="E10640" s="12" t="n">
        <x:v>-9.316593291779148</x:v>
      </x:c>
      <x:c r="F10640" s="12" t="n">
        <x:v>-9.356118066972117</x:v>
      </x:c>
      <x:c r="G10640" s="12" t="n">
        <x:v>-8.28297128753332</x:v>
      </x:c>
      <x:c r="H10640" s="12" t="n">
        <x:v>-8.302891577913437</x:v>
      </x:c>
      <x:c r="I10640" s="12" t="n">
        <x:v>-8.989140833702539</x:v>
      </x:c>
      <x:c r="J10640" s="12" t="n">
        <x:v>-8.944197383114728</x:v>
      </x:c>
    </x:row>
    <x:row r="10641" ht="20" customHeight="1">
      <x:c r="A10641" s="7" t="n">
        <x:v>57</x:v>
      </x:c>
      <x:c r="B10641" s="12" t="n">
        <x:v>1565.06</x:v>
      </x:c>
      <x:c r="C10641" s="12" t="n">
        <x:v>-9.610290413350118</x:v>
      </x:c>
      <x:c r="D10641" s="12" t="n">
        <x:v>-9.505488560533152</x:v>
      </x:c>
      <x:c r="E10641" s="12" t="n">
        <x:v>-9.242893291779149</x:v>
      </x:c>
      <x:c r="F10641" s="12" t="n">
        <x:v>-9.33814368929652</x:v>
      </x:c>
      <x:c r="G10641" s="12" t="n">
        <x:v>-8.262071287533322</x:v>
      </x:c>
      <x:c r="H10641" s="12" t="n">
        <x:v>-8.298086687655447</x:v>
      </x:c>
      <x:c r="I10641" s="12" t="n">
        <x:v>-8.974340833702541</x:v>
      </x:c>
      <x:c r="J10641" s="12" t="n">
        <x:v>-8.943202565565066</x:v>
      </x:c>
    </x:row>
    <x:row r="10642" ht="20" customHeight="1">
      <x:c r="A10642" s="7" t="n">
        <x:v>57</x:v>
      </x:c>
      <x:c r="B10642" s="12" t="n">
        <x:v>1565.07</x:v>
      </x:c>
      <x:c r="C10642" s="12" t="n">
        <x:v>-9.62249041335011</x:v>
      </x:c>
      <x:c r="D10642" s="12" t="n">
        <x:v>-9.575707553035812</x:v>
      </x:c>
      <x:c r="E10642" s="12" t="n">
        <x:v>-9.197293291779149</x:v>
      </x:c>
      <x:c r="F10642" s="12" t="n">
        <x:v>-9.321755454002401</x:v>
      </x:c>
      <x:c r="G10642" s="12" t="n">
        <x:v>-8.25227128753332</x:v>
      </x:c>
      <x:c r="H10642" s="12" t="n">
        <x:v>-8.290765439156049</x:v>
      </x:c>
      <x:c r="I10642" s="12" t="n">
        <x:v>-8.95234083370254</x:v>
      </x:c>
      <x:c r="J10642" s="12" t="n">
        <x:v>-8.941722144717483</x:v>
      </x:c>
    </x:row>
    <x:row r="10643" ht="20" customHeight="1">
      <x:c r="A10643" s="7" t="n">
        <x:v>57</x:v>
      </x:c>
      <x:c r="B10643" s="12" t="n">
        <x:v>1565.08</x:v>
      </x:c>
      <x:c r="C10643" s="12" t="n">
        <x:v>-9.634390413350115</x:v>
      </x:c>
      <x:c r="D10643" s="12" t="n">
        <x:v>-9.641652783958367</x:v>
      </x:c>
      <x:c r="E10643" s="12" t="n">
        <x:v>-9.147593291779147</x:v>
      </x:c>
      <x:c r="F10643" s="12" t="n">
        <x:v>-9.306916273047</x:v>
      </x:c>
      <x:c r="G10643" s="12" t="n">
        <x:v>-8.22517128753332</x:v>
      </x:c>
      <x:c r="H10643" s="12" t="n">
        <x:v>-8.280889856470145</x:v>
      </x:c>
      <x:c r="I10643" s="12" t="n">
        <x:v>-8.961740833702539</x:v>
      </x:c>
      <x:c r="J10643" s="12" t="n">
        <x:v>-8.939948231378562</x:v>
      </x:c>
    </x:row>
    <x:row r="10644" ht="20" customHeight="1">
      <x:c r="A10644" s="7" t="n">
        <x:v>57</x:v>
      </x:c>
      <x:c r="B10644" s="12" t="n">
        <x:v>1565.09</x:v>
      </x:c>
      <x:c r="C10644" s="12" t="n">
        <x:v>-9.672390413350119</x:v>
      </x:c>
      <x:c r="D10644" s="12" t="n">
        <x:v>-9.704016393553147</x:v>
      </x:c>
      <x:c r="E10644" s="12" t="n">
        <x:v>-9.13269329177915</x:v>
      </x:c>
      <x:c r="F10644" s="12" t="n">
        <x:v>-9.2939276685486</x:v>
      </x:c>
      <x:c r="G10644" s="12" t="n">
        <x:v>-8.23677128753332</x:v>
      </x:c>
      <x:c r="H10644" s="12" t="n">
        <x:v>-8.269201677802451</x:v>
      </x:c>
      <x:c r="I10644" s="12" t="n">
        <x:v>-8.96754083370254</x:v>
      </x:c>
      <x:c r="J10644" s="12" t="n">
        <x:v>-8.937622536572336</x:v>
      </x:c>
    </x:row>
    <x:row r="10645" ht="20" customHeight="1">
      <x:c r="A10645" s="7" t="n">
        <x:v>57</x:v>
      </x:c>
      <x:c r="B10645" s="12" t="n">
        <x:v>1565.1</x:v>
      </x:c>
      <x:c r="C10645" s="12" t="n">
        <x:v>-9.683690413350117</x:v>
      </x:c>
      <x:c r="D10645" s="12" t="n">
        <x:v>-9.760997459941965</x:v>
      </x:c>
      <x:c r="E10645" s="12" t="n">
        <x:v>-9.117893291779149</x:v>
      </x:c>
      <x:c r="F10645" s="12" t="n">
        <x:v>-9.282009341972687</x:v>
      </x:c>
      <x:c r="G10645" s="12" t="n">
        <x:v>-8.227571287533321</x:v>
      </x:c>
      <x:c r="H10645" s="12" t="n">
        <x:v>-8.255768304453111</x:v>
      </x:c>
      <x:c r="I10645" s="12" t="n">
        <x:v>-8.969940833702541</x:v>
      </x:c>
      <x:c r="J10645" s="12" t="n">
        <x:v>-8.934933103063084</x:v>
      </x:c>
    </x:row>
    <x:row r="10646" ht="20" customHeight="1">
      <x:c r="A10646" s="7" t="n">
        <x:v>57</x:v>
      </x:c>
      <x:c r="B10646" s="12" t="n">
        <x:v>1565.11</x:v>
      </x:c>
      <x:c r="C10646" s="12" t="n">
        <x:v>-9.732390413350114</x:v>
      </x:c>
      <x:c r="D10646" s="12" t="n">
        <x:v>-9.812066478492781</x:v>
      </x:c>
      <x:c r="E10646" s="12" t="n">
        <x:v>-9.124893291779147</x:v>
      </x:c>
      <x:c r="F10646" s="12" t="n">
        <x:v>-9.27163211712048</x:v>
      </x:c>
      <x:c r="G10646" s="12" t="n">
        <x:v>-8.23257128753332</x:v>
      </x:c>
      <x:c r="H10646" s="12" t="n">
        <x:v>-8.241499913323073</x:v>
      </x:c>
      <x:c r="I10646" s="12" t="n">
        <x:v>-8.986340833702538</x:v>
      </x:c>
      <x:c r="J10646" s="12" t="n">
        <x:v>-8.932567661037218</x:v>
      </x:c>
    </x:row>
    <x:row r="10647" ht="20" customHeight="1">
      <x:c r="A10647" s="7" t="n">
        <x:v>57</x:v>
      </x:c>
      <x:c r="B10647" s="12" t="n">
        <x:v>1565.12</x:v>
      </x:c>
      <x:c r="C10647" s="12" t="n">
        <x:v>-9.763490413350116</x:v>
      </x:c>
      <x:c r="D10647" s="12" t="n">
        <x:v>-9.858200961720033</x:v>
      </x:c>
      <x:c r="E10647" s="12" t="n">
        <x:v>-9.12049329177915</x:v>
      </x:c>
      <x:c r="F10647" s="12" t="n">
        <x:v>-9.262887545329503</x:v>
      </x:c>
      <x:c r="G10647" s="12" t="n">
        <x:v>-8.230171287533322</x:v>
      </x:c>
      <x:c r="H10647" s="12" t="n">
        <x:v>-8.226678648968276</x:v>
      </x:c>
      <x:c r="I10647" s="12" t="n">
        <x:v>-8.97814083370254</x:v>
      </x:c>
      <x:c r="J10647" s="12" t="n">
        <x:v>-8.929339556210381</x:v>
      </x:c>
    </x:row>
    <x:row r="10648" ht="20" customHeight="1">
      <x:c r="A10648" s="7" t="n">
        <x:v>57</x:v>
      </x:c>
      <x:c r="B10648" s="12" t="n">
        <x:v>1565.13</x:v>
      </x:c>
      <x:c r="C10648" s="12" t="n">
        <x:v>-9.801690413350112</x:v>
      </x:c>
      <x:c r="D10648" s="12" t="n">
        <x:v>-9.900441714624975</x:v>
      </x:c>
      <x:c r="E10648" s="12" t="n">
        <x:v>-9.129493291779147</x:v>
      </x:c>
      <x:c r="F10648" s="12" t="n">
        <x:v>-9.25554109127618</x:v>
      </x:c>
      <x:c r="G10648" s="12" t="n">
        <x:v>-8.219671287533322</x:v>
      </x:c>
      <x:c r="H10648" s="12" t="n">
        <x:v>-8.211376574176095</x:v>
      </x:c>
      <x:c r="I10648" s="12" t="n">
        <x:v>-8.945440833702541</x:v>
      </x:c>
      <x:c r="J10648" s="12" t="n">
        <x:v>-8.926179715670392</x:v>
      </x:c>
    </x:row>
    <x:row r="10649" ht="20" customHeight="1">
      <x:c r="A10649" s="7" t="n">
        <x:v>57</x:v>
      </x:c>
      <x:c r="B10649" s="12" t="n">
        <x:v>1565.14</x:v>
      </x:c>
      <x:c r="C10649" s="12" t="n">
        <x:v>-9.864490413350115</x:v>
      </x:c>
      <x:c r="D10649" s="12" t="n">
        <x:v>-9.939337524269583</x:v>
      </x:c>
      <x:c r="E10649" s="12" t="n">
        <x:v>-9.147193291779148</x:v>
      </x:c>
      <x:c r="F10649" s="12" t="n">
        <x:v>-9.249896329220414</x:v>
      </x:c>
      <x:c r="G10649" s="12" t="n">
        <x:v>-8.219271287533319</x:v>
      </x:c>
      <x:c r="H10649" s="12" t="n">
        <x:v>-8.1970567413373</x:v>
      </x:c>
      <x:c r="I10649" s="12" t="n">
        <x:v>-8.921140833702541</x:v>
      </x:c>
      <x:c r="J10649" s="12" t="n">
        <x:v>-8.923033782580175</x:v>
      </x:c>
    </x:row>
    <x:row r="10650" ht="20" customHeight="1">
      <x:c r="A10650" s="7" t="n">
        <x:v>57</x:v>
      </x:c>
      <x:c r="B10650" s="12" t="n">
        <x:v>1565.15</x:v>
      </x:c>
      <x:c r="C10650" s="12" t="n">
        <x:v>-9.905090413350116</x:v>
      </x:c>
      <x:c r="D10650" s="12" t="n">
        <x:v>-9.975149610613553</x:v>
      </x:c>
      <x:c r="E10650" s="12" t="n">
        <x:v>-9.158693291779146</x:v>
      </x:c>
      <x:c r="F10650" s="12" t="n">
        <x:v>-9.245930214472631</x:v>
      </x:c>
      <x:c r="G10650" s="12" t="n">
        <x:v>-8.21577128753332</x:v>
      </x:c>
      <x:c r="H10650" s="12" t="n">
        <x:v>-8.183571092738239</x:v>
      </x:c>
      <x:c r="I10650" s="12" t="n">
        <x:v>-8.901540833702537</x:v>
      </x:c>
      <x:c r="J10650" s="12" t="n">
        <x:v>-8.919359466061115</x:v>
      </x:c>
    </x:row>
    <x:row r="10651" ht="20" customHeight="1">
      <x:c r="A10651" s="7" t="n">
        <x:v>57</x:v>
      </x:c>
      <x:c r="B10651" s="12" t="n">
        <x:v>1565.16</x:v>
      </x:c>
      <x:c r="C10651" s="12" t="n">
        <x:v>-9.955390413350113</x:v>
      </x:c>
      <x:c r="D10651" s="12" t="n">
        <x:v>-10.010585745067331</x:v>
      </x:c>
      <x:c r="E10651" s="12" t="n">
        <x:v>-9.178893291779149</x:v>
      </x:c>
      <x:c r="F10651" s="12" t="n">
        <x:v>-9.2443877401244</x:v>
      </x:c>
      <x:c r="G10651" s="12" t="n">
        <x:v>-8.20217128753332</x:v>
      </x:c>
      <x:c r="H10651" s="12" t="n">
        <x:v>-8.17091526814425</x:v>
      </x:c>
      <x:c r="I10651" s="12" t="n">
        <x:v>-8.865840833702542</x:v>
      </x:c>
      <x:c r="J10651" s="12" t="n">
        <x:v>-8.915959398109406</x:v>
      </x:c>
    </x:row>
    <x:row r="10652" ht="20" customHeight="1">
      <x:c r="A10652" s="7" t="n">
        <x:v>57</x:v>
      </x:c>
      <x:c r="B10652" s="12" t="n">
        <x:v>1565.17</x:v>
      </x:c>
      <x:c r="C10652" s="12" t="n">
        <x:v>-10.03459041335011</x:v>
      </x:c>
      <x:c r="D10652" s="12" t="n">
        <x:v>-10.04411851364646</x:v>
      </x:c>
      <x:c r="E10652" s="12" t="n">
        <x:v>-9.237193291779144</x:v>
      </x:c>
      <x:c r="F10652" s="12" t="n">
        <x:v>-9.243885522633631</x:v>
      </x:c>
      <x:c r="G10652" s="12" t="n">
        <x:v>-8.209071287533318</x:v>
      </x:c>
      <x:c r="H10652" s="12" t="n">
        <x:v>-8.159494658390914</x:v>
      </x:c>
      <x:c r="I10652" s="12" t="n">
        <x:v>-8.879640833702538</x:v>
      </x:c>
      <x:c r="J10652" s="12" t="n">
        <x:v>-8.911448623233417</x:v>
      </x:c>
    </x:row>
    <x:row r="10653" ht="20" customHeight="1">
      <x:c r="A10653" s="7" t="n">
        <x:v>57</x:v>
      </x:c>
      <x:c r="B10653" s="12" t="n">
        <x:v>1565.18</x:v>
      </x:c>
      <x:c r="C10653" s="12" t="n">
        <x:v>-10.073690413350118</x:v>
      </x:c>
      <x:c r="D10653" s="12" t="n">
        <x:v>-10.077924491131796</x:v>
      </x:c>
      <x:c r="E10653" s="12" t="n">
        <x:v>-9.264493291779148</x:v>
      </x:c>
      <x:c r="F10653" s="12" t="n">
        <x:v>-9.245353091547988</x:v>
      </x:c>
      <x:c r="G10653" s="12" t="n">
        <x:v>-8.19627128753332</x:v>
      </x:c>
      <x:c r="H10653" s="12" t="n">
        <x:v>-8.149483022793278</x:v>
      </x:c>
      <x:c r="I10653" s="12" t="n">
        <x:v>-8.85784083370254</x:v>
      </x:c>
      <x:c r="J10653" s="12" t="n">
        <x:v>-8.907037476888087</x:v>
      </x:c>
    </x:row>
    <x:row r="10654" ht="20" customHeight="1">
      <x:c r="A10654" s="7" t="n">
        <x:v>57</x:v>
      </x:c>
      <x:c r="B10654" s="12" t="n">
        <x:v>1565.19</x:v>
      </x:c>
      <x:c r="C10654" s="12" t="n">
        <x:v>-10.140590413350111</x:v>
      </x:c>
      <x:c r="D10654" s="12" t="n">
        <x:v>-10.113637157330349</x:v>
      </x:c>
      <x:c r="E10654" s="12" t="n">
        <x:v>-9.295893291779146</x:v>
      </x:c>
      <x:c r="F10654" s="12" t="n">
        <x:v>-9.248140645059957</x:v>
      </x:c>
      <x:c r="G10654" s="12" t="n">
        <x:v>-8.18087128753332</x:v>
      </x:c>
      <x:c r="H10654" s="12" t="n">
        <x:v>-8.140829087256803</x:v>
      </x:c>
      <x:c r="I10654" s="12" t="n">
        <x:v>-8.83964083370254</x:v>
      </x:c>
      <x:c r="J10654" s="12" t="n">
        <x:v>-8.901593695601989</x:v>
      </x:c>
    </x:row>
    <x:row r="10655" ht="20" customHeight="1">
      <x:c r="A10655" s="7" t="n">
        <x:v>57</x:v>
      </x:c>
      <x:c r="B10655" s="12" t="n">
        <x:v>1565.2</x:v>
      </x:c>
      <x:c r="C10655" s="12" t="n">
        <x:v>-10.186190413350111</x:v>
      </x:c>
      <x:c r="D10655" s="12" t="n">
        <x:v>-10.150338942195237</x:v>
      </x:c>
      <x:c r="E10655" s="12" t="n">
        <x:v>-9.328993291779147</x:v>
      </x:c>
      <x:c r="F10655" s="12" t="n">
        <x:v>-9.252633106950375</x:v>
      </x:c>
      <x:c r="G10655" s="12" t="n">
        <x:v>-8.163471287533318</x:v>
      </x:c>
      <x:c r="H10655" s="12" t="n">
        <x:v>-8.134495852075935</x:v>
      </x:c>
      <x:c r="I10655" s="12" t="n">
        <x:v>-8.853440833702539</x:v>
      </x:c>
      <x:c r="J10655" s="12" t="n">
        <x:v>-8.896223780088613</x:v>
      </x:c>
    </x:row>
    <x:row r="10656" ht="20" customHeight="1">
      <x:c r="A10656" s="7" t="n">
        <x:v>57</x:v>
      </x:c>
      <x:c r="B10656" s="12" t="n">
        <x:v>1565.21</x:v>
      </x:c>
      <x:c r="C10656" s="12" t="n">
        <x:v>-10.216690413350115</x:v>
      </x:c>
      <x:c r="D10656" s="12" t="n">
        <x:v>-10.189460797729904</x:v>
      </x:c>
      <x:c r="E10656" s="12" t="n">
        <x:v>-9.345893291779147</x:v>
      </x:c>
      <x:c r="F10656" s="12" t="n">
        <x:v>-9.258808361203018</x:v>
      </x:c>
      <x:c r="G10656" s="12" t="n">
        <x:v>-8.13347128753332</x:v>
      </x:c>
      <x:c r="H10656" s="12" t="n">
        <x:v>-8.129977355620747</x:v>
      </x:c>
      <x:c r="I10656" s="12" t="n">
        <x:v>-8.821540833702539</x:v>
      </x:c>
      <x:c r="J10656" s="12" t="n">
        <x:v>-8.890430840271177</x:v>
      </x:c>
    </x:row>
    <x:row r="10657" ht="20" customHeight="1">
      <x:c r="A10657" s="7" t="n">
        <x:v>57</x:v>
      </x:c>
      <x:c r="B10657" s="12" t="n">
        <x:v>1565.22</x:v>
      </x:c>
      <x:c r="C10657" s="12" t="n">
        <x:v>-10.256190413350112</x:v>
      </x:c>
      <x:c r="D10657" s="12" t="n">
        <x:v>-10.231515700445708</x:v>
      </x:c>
      <x:c r="E10657" s="12" t="n">
        <x:v>-9.346593291779145</x:v>
      </x:c>
      <x:c r="F10657" s="12" t="n">
        <x:v>-9.266702034898914</x:v>
      </x:c>
      <x:c r="G10657" s="12" t="n">
        <x:v>-8.090071287533318</x:v>
      </x:c>
      <x:c r="H10657" s="12" t="n">
        <x:v>-8.128040498613798</x:v>
      </x:c>
      <x:c r="I10657" s="12" t="n">
        <x:v>-8.792040833702536</x:v>
      </x:c>
      <x:c r="J10657" s="12" t="n">
        <x:v>-8.884396911982881</x:v>
      </x:c>
    </x:row>
    <x:row r="10658" ht="20" customHeight="1">
      <x:c r="A10658" s="7" t="n">
        <x:v>57</x:v>
      </x:c>
      <x:c r="B10658" s="12" t="n">
        <x:v>1565.23</x:v>
      </x:c>
      <x:c r="C10658" s="12" t="n">
        <x:v>-10.26769041335011</x:v>
      </x:c>
      <x:c r="D10658" s="12" t="n">
        <x:v>-10.276373658723355</x:v>
      </x:c>
      <x:c r="E10658" s="12" t="n">
        <x:v>-9.361693291779146</x:v>
      </x:c>
      <x:c r="F10658" s="12" t="n">
        <x:v>-9.276508306841654</x:v>
      </x:c>
      <x:c r="G10658" s="12" t="n">
        <x:v>-8.07247128753332</x:v>
      </x:c>
      <x:c r="H10658" s="12" t="n">
        <x:v>-8.12722370548145</x:v>
      </x:c>
      <x:c r="I10658" s="12" t="n">
        <x:v>-8.821540833702539</x:v>
      </x:c>
      <x:c r="J10658" s="12" t="n">
        <x:v>-8.878327195794519</x:v>
      </x:c>
    </x:row>
    <x:row r="10659" ht="20" customHeight="1">
      <x:c r="A10659" s="7" t="n">
        <x:v>57</x:v>
      </x:c>
      <x:c r="B10659" s="12" t="n">
        <x:v>1565.24</x:v>
      </x:c>
      <x:c r="C10659" s="12" t="n">
        <x:v>-10.306990413350118</x:v>
      </x:c>
      <x:c r="D10659" s="12" t="n">
        <x:v>-10.32345233094696</x:v>
      </x:c>
      <x:c r="E10659" s="12" t="n">
        <x:v>-9.354693291779148</x:v>
      </x:c>
      <x:c r="F10659" s="12" t="n">
        <x:v>-9.287448325868132</x:v>
      </x:c>
      <x:c r="G10659" s="12" t="n">
        <x:v>-8.047271287533322</x:v>
      </x:c>
      <x:c r="H10659" s="12" t="n">
        <x:v>-8.128541082998494</x:v>
      </x:c>
      <x:c r="I10659" s="12" t="n">
        <x:v>-8.81794083370254</x:v>
      </x:c>
      <x:c r="J10659" s="12" t="n">
        <x:v>-8.871705915584322</x:v>
      </x:c>
    </x:row>
    <x:row r="10660" ht="20" customHeight="1">
      <x:c r="A10660" s="7" t="n">
        <x:v>57</x:v>
      </x:c>
      <x:c r="B10660" s="12" t="n">
        <x:v>1565.25</x:v>
      </x:c>
      <x:c r="C10660" s="12" t="n">
        <x:v>-10.357090413350114</x:v>
      </x:c>
      <x:c r="D10660" s="12" t="n">
        <x:v>-10.373290216289778</x:v>
      </x:c>
      <x:c r="E10660" s="12" t="n">
        <x:v>-9.359893291779146</x:v>
      </x:c>
      <x:c r="F10660" s="12" t="n">
        <x:v>-9.299520295788176</x:v>
      </x:c>
      <x:c r="G10660" s="12" t="n">
        <x:v>-8.034071287533317</x:v>
      </x:c>
      <x:c r="H10660" s="12" t="n">
        <x:v>-8.13071249118441</x:v>
      </x:c>
      <x:c r="I10660" s="12" t="n">
        <x:v>-8.821540833702539</x:v>
      </x:c>
      <x:c r="J10660" s="12" t="n">
        <x:v>-8.864395663936493</x:v>
      </x:c>
    </x:row>
    <x:row r="10661" ht="20" customHeight="1">
      <x:c r="A10661" s="7" t="n">
        <x:v>57</x:v>
      </x:c>
      <x:c r="B10661" s="12" t="n">
        <x:v>1565.26</x:v>
      </x:c>
      <x:c r="C10661" s="12" t="n">
        <x:v>-10.393090413350112</x:v>
      </x:c>
      <x:c r="D10661" s="12" t="n">
        <x:v>-10.425414515820911</x:v>
      </x:c>
      <x:c r="E10661" s="12" t="n">
        <x:v>-9.356393291779147</x:v>
      </x:c>
      <x:c r="F10661" s="12" t="n">
        <x:v>-9.31246458671209</x:v>
      </x:c>
      <x:c r="G10661" s="12" t="n">
        <x:v>-8.02957128753332</x:v>
      </x:c>
      <x:c r="H10661" s="12" t="n">
        <x:v>-8.13343679071554</x:v>
      </x:c>
      <x:c r="I10661" s="12" t="n">
        <x:v>-8.825140833702541</x:v>
      </x:c>
      <x:c r="J10661" s="12" t="n">
        <x:v>-8.856694327552882</x:v>
      </x:c>
    </x:row>
    <x:row r="10662" ht="20" customHeight="1">
      <x:c r="A10662" s="7" t="n">
        <x:v>57</x:v>
      </x:c>
      <x:c r="B10662" s="12" t="n">
        <x:v>1565.27</x:v>
      </x:c>
      <x:c r="C10662" s="12" t="n">
        <x:v>-10.443090413350117</x:v>
      </x:c>
      <x:c r="D10662" s="12" t="n">
        <x:v>-10.480724262361036</x:v>
      </x:c>
      <x:c r="E10662" s="12" t="n">
        <x:v>-9.346993291779148</x:v>
      </x:c>
      <x:c r="F10662" s="12" t="n">
        <x:v>-9.326074675275818</x:v>
      </x:c>
      <x:c r="G10662" s="12" t="n">
        <x:v>-8.02797128753332</x:v>
      </x:c>
      <x:c r="H10662" s="12" t="n">
        <x:v>-8.136921025919056</x:v>
      </x:c>
      <x:c r="I10662" s="12" t="n">
        <x:v>-8.84684083370254</x:v>
      </x:c>
      <x:c r="J10662" s="12" t="n">
        <x:v>-8.849280275139463</x:v>
      </x:c>
    </x:row>
    <x:row r="10663" ht="20" customHeight="1">
      <x:c r="A10663" s="7" t="n">
        <x:v>57</x:v>
      </x:c>
      <x:c r="B10663" s="12" t="n">
        <x:v>1565.28</x:v>
      </x:c>
      <x:c r="C10663" s="12" t="n">
        <x:v>-10.502390413350113</x:v>
      </x:c>
      <x:c r="D10663" s="12" t="n">
        <x:v>-10.53939600577538</x:v>
      </x:c>
      <x:c r="E10663" s="12" t="n">
        <x:v>-9.372693291779148</x:v>
      </x:c>
      <x:c r="F10663" s="12" t="n">
        <x:v>-9.339572031954338</x:v>
      </x:c>
      <x:c r="G10663" s="12" t="n">
        <x:v>-8.056171287533319</x:v>
      </x:c>
      <x:c r="H10663" s="12" t="n">
        <x:v>-8.140802823921275</x:v>
      </x:c>
      <x:c r="I10663" s="12" t="n">
        <x:v>-8.87124083370254</x:v>
      </x:c>
      <x:c r="J10663" s="12" t="n">
        <x:v>-8.841836197130903</x:v>
      </x:c>
    </x:row>
    <x:row r="10664" ht="20" customHeight="1">
      <x:c r="A10664" s="7" t="n">
        <x:v>57</x:v>
      </x:c>
      <x:c r="B10664" s="12" t="n">
        <x:v>1565.29</x:v>
      </x:c>
      <x:c r="C10664" s="12" t="n">
        <x:v>-10.519290413350113</x:v>
      </x:c>
      <x:c r="D10664" s="12" t="n">
        <x:v>-10.600019415139123</x:v>
      </x:c>
      <x:c r="E10664" s="12" t="n">
        <x:v>-9.360993291779147</x:v>
      </x:c>
      <x:c r="F10664" s="12" t="n">
        <x:v>-9.353130796592266</x:v>
      </x:c>
      <x:c r="G10664" s="12" t="n">
        <x:v>-8.042871287533318</x:v>
      </x:c>
      <x:c r="H10664" s="12" t="n">
        <x:v>-8.145537531389172</x:v>
      </x:c>
      <x:c r="I10664" s="12" t="n">
        <x:v>-8.87124083370254</x:v>
      </x:c>
      <x:c r="J10664" s="12" t="n">
        <x:v>-8.833964297427624</x:v>
      </x:c>
    </x:row>
    <x:row r="10665" ht="20" customHeight="1">
      <x:c r="A10665" s="7" t="n">
        <x:v>57</x:v>
      </x:c>
      <x:c r="B10665" s="12" t="n">
        <x:v>1565.3</x:v>
      </x:c>
      <x:c r="C10665" s="12" t="n">
        <x:v>-10.562190413350116</x:v>
      </x:c>
      <x:c r="D10665" s="12" t="n">
        <x:v>-10.661566127408932</x:v>
      </x:c>
      <x:c r="E10665" s="12" t="n">
        <x:v>-9.368393291779148</x:v>
      </x:c>
      <x:c r="F10665" s="12" t="n">
        <x:v>-9.366074831564747</x:v>
      </x:c>
      <x:c r="G10665" s="12" t="n">
        <x:v>-8.069871287533319</x:v>
      </x:c>
      <x:c r="H10665" s="12" t="n">
        <x:v>-8.150971638616967</x:v>
      </x:c>
      <x:c r="I10665" s="12" t="n">
        <x:v>-8.88834083370254</x:v>
      </x:c>
      <x:c r="J10665" s="12" t="n">
        <x:v>-8.826327574059032</x:v>
      </x:c>
    </x:row>
    <x:row r="10666" ht="20" customHeight="1">
      <x:c r="A10666" s="7" t="n">
        <x:v>57</x:v>
      </x:c>
      <x:c r="B10666" s="12" t="n">
        <x:v>1565.31</x:v>
      </x:c>
      <x:c r="C10666" s="12" t="n">
        <x:v>-10.564990413350113</x:v>
      </x:c>
      <x:c r="D10666" s="12" t="n">
        <x:v>-10.722415822758773</x:v>
      </x:c>
      <x:c r="E10666" s="12" t="n">
        <x:v>-9.369793291779148</x:v>
      </x:c>
      <x:c r="F10666" s="12" t="n">
        <x:v>-9.37762627780362</x:v>
      </x:c>
      <x:c r="G10666" s="12" t="n">
        <x:v>-8.080971287533318</x:v>
      </x:c>
      <x:c r="H10666" s="12" t="n">
        <x:v>-8.156829494967054</x:v>
      </x:c>
      <x:c r="I10666" s="12" t="n">
        <x:v>-8.89404083370254</x:v>
      </x:c>
      <x:c r="J10666" s="12" t="n">
        <x:v>-8.818888128091967</x:v>
      </x:c>
    </x:row>
    <x:row r="10667" ht="20" customHeight="1">
      <x:c r="A10667" s="7" t="n">
        <x:v>57</x:v>
      </x:c>
      <x:c r="B10667" s="12" t="n">
        <x:v>1565.32</x:v>
      </x:c>
      <x:c r="C10667" s="12" t="n">
        <x:v>-10.609390413350113</x:v>
      </x:c>
      <x:c r="D10667" s="12" t="n">
        <x:v>-10.78153484017706</x:v>
      </x:c>
      <x:c r="E10667" s="12" t="n">
        <x:v>-9.381493291779146</x:v>
      </x:c>
      <x:c r="F10667" s="12" t="n">
        <x:v>-9.387504798268411</x:v>
      </x:c>
      <x:c r="G10667" s="12" t="n">
        <x:v>-8.11037128753332</x:v>
      </x:c>
      <x:c r="H10667" s="12" t="n">
        <x:v>-8.162920772232676</x:v>
      </x:c>
      <x:c r="I10667" s="12" t="n">
        <x:v>-8.90314083370254</x:v>
      </x:c>
      <x:c r="J10667" s="12" t="n">
        <x:v>-8.811801956264745</x:v>
      </x:c>
    </x:row>
    <x:row r="10668" ht="20" customHeight="1">
      <x:c r="A10668" s="7" t="n">
        <x:v>57</x:v>
      </x:c>
      <x:c r="B10668" s="12" t="n">
        <x:v>1565.33</x:v>
      </x:c>
      <x:c r="C10668" s="12" t="n">
        <x:v>-10.681390413350115</x:v>
      </x:c>
      <x:c r="D10668" s="12" t="n">
        <x:v>-10.838329200185214</x:v>
      </x:c>
      <x:c r="E10668" s="12" t="n">
        <x:v>-9.37839329177915</x:v>
      </x:c>
      <x:c r="F10668" s="12" t="n">
        <x:v>-9.395158418961971</x:v>
      </x:c>
      <x:c r="G10668" s="12" t="n">
        <x:v>-8.138371287533323</x:v>
      </x:c>
      <x:c r="H10668" s="12" t="n">
        <x:v>-8.169121442689539</x:v>
      </x:c>
      <x:c r="I10668" s="12" t="n">
        <x:v>-8.875240833702541</x:v>
      </x:c>
      <x:c r="J10668" s="12" t="n">
        <x:v>-8.804790241390116</x:v>
      </x:c>
    </x:row>
    <x:row r="10669" ht="20" customHeight="1">
      <x:c r="A10669" s="7" t="n">
        <x:v>57</x:v>
      </x:c>
      <x:c r="B10669" s="12" t="n">
        <x:v>1565.34</x:v>
      </x:c>
      <x:c r="C10669" s="12" t="n">
        <x:v>-10.73669041335011</x:v>
      </x:c>
      <x:c r="D10669" s="12" t="n">
        <x:v>-10.89172595209352</x:v>
      </x:c>
      <x:c r="E10669" s="12" t="n">
        <x:v>-9.386093291779149</x:v>
      </x:c>
      <x:c r="F10669" s="12" t="n">
        <x:v>-9.399815423650638</x:v>
      </x:c>
      <x:c r="G10669" s="12" t="n">
        <x:v>-8.160171287533318</x:v>
      </x:c>
      <x:c r="H10669" s="12" t="n">
        <x:v>-8.174861423210045</x:v>
      </x:c>
      <x:c r="I10669" s="12" t="n">
        <x:v>-8.87874083370254</x:v>
      </x:c>
      <x:c r="J10669" s="12" t="n">
        <x:v>-8.798094094252015</x:v>
      </x:c>
    </x:row>
    <x:row r="10670" ht="20" customHeight="1">
      <x:c r="A10670" s="7" t="n">
        <x:v>57</x:v>
      </x:c>
      <x:c r="B10670" s="12" t="n">
        <x:v>1565.35</x:v>
      </x:c>
      <x:c r="C10670" s="12" t="n">
        <x:v>-10.822890413350116</x:v>
      </x:c>
      <x:c r="D10670" s="12" t="n">
        <x:v>-10.942387745112619</x:v>
      </x:c>
      <x:c r="E10670" s="12" t="n">
        <x:v>-9.408193291779147</x:v>
      </x:c>
      <x:c r="F10670" s="12" t="n">
        <x:v>-9.402083626780945</x:v>
      </x:c>
      <x:c r="G10670" s="12" t="n">
        <x:v>-8.192271287533321</x:v>
      </x:c>
      <x:c r="H10670" s="12" t="n">
        <x:v>-8.18019053145712</x:v>
      </x:c>
      <x:c r="I10670" s="12" t="n">
        <x:v>-8.86234083370254</x:v>
      </x:c>
      <x:c r="J10670" s="12" t="n">
        <x:v>-8.791674936400195</x:v>
      </x:c>
    </x:row>
    <x:row r="10671" ht="20" customHeight="1">
      <x:c r="A10671" s="7" t="n">
        <x:v>57</x:v>
      </x:c>
      <x:c r="B10671" s="12" t="n">
        <x:v>1565.36</x:v>
      </x:c>
      <x:c r="C10671" s="12" t="n">
        <x:v>-10.914890413350111</x:v>
      </x:c>
      <x:c r="D10671" s="12" t="n">
        <x:v>-10.988243558381313</x:v>
      </x:c>
      <x:c r="E10671" s="12" t="n">
        <x:v>-9.401893291779148</x:v>
      </x:c>
      <x:c r="F10671" s="12" t="n">
        <x:v>-9.401914667121611</x:v>
      </x:c>
      <x:c r="G10671" s="12" t="n">
        <x:v>-8.205671287533319</x:v>
      </x:c>
      <x:c r="H10671" s="12" t="n">
        <x:v>-8.184547151086106</x:v>
      </x:c>
      <x:c r="I10671" s="12" t="n">
        <x:v>-8.82584083370254</x:v>
      </x:c>
      <x:c r="J10671" s="12" t="n">
        <x:v>-8.78588818471839</x:v>
      </x:c>
    </x:row>
    <x:row r="10672" ht="20" customHeight="1">
      <x:c r="A10672" s="7" t="n">
        <x:v>57</x:v>
      </x:c>
      <x:c r="B10672" s="12" t="n">
        <x:v>1565.37</x:v>
      </x:c>
      <x:c r="C10672" s="12" t="n">
        <x:v>-11.009990413350113</x:v>
      </x:c>
      <x:c r="D10672" s="12" t="n">
        <x:v>-11.03135320072882</x:v>
      </x:c>
      <x:c r="E10672" s="12" t="n">
        <x:v>-9.402793291779146</x:v>
      </x:c>
      <x:c r="F10672" s="12" t="n">
        <x:v>-9.39948345916673</x:v>
      </x:c>
      <x:c r="G10672" s="12" t="n">
        <x:v>-8.224071287533318</x:v>
      </x:c>
      <x:c r="H10672" s="12" t="n">
        <x:v>-8.188278875473971</x:v>
      </x:c>
      <x:c r="I10672" s="12" t="n">
        <x:v>-8.821740833702538</x:v>
      </x:c>
      <x:c r="J10672" s="12" t="n">
        <x:v>-8.780464000705162</x:v>
      </x:c>
    </x:row>
    <x:row r="10673" ht="20" customHeight="1">
      <x:c r="A10673" s="7" t="n">
        <x:v>57</x:v>
      </x:c>
      <x:c r="B10673" s="12" t="n">
        <x:v>1565.38</x:v>
      </x:c>
      <x:c r="C10673" s="12" t="n">
        <x:v>-11.082990413350114</x:v>
      </x:c>
      <x:c r="D10673" s="12" t="n">
        <x:v>-11.070213125075917</x:v>
      </x:c>
      <x:c r="E10673" s="12" t="n">
        <x:v>-9.409093291779149</x:v>
      </x:c>
      <x:c r="F10673" s="12" t="n">
        <x:v>-9.394765812107908</x:v>
      </x:c>
      <x:c r="G10673" s="12" t="n">
        <x:v>-8.237971287533318</x:v>
      </x:c>
      <x:c r="H10673" s="12" t="n">
        <x:v>-8.190989099941119</x:v>
      </x:c>
      <x:c r="I10673" s="12" t="n">
        <x:v>-8.78924083370254</x:v>
      </x:c>
      <x:c r="J10673" s="12" t="n">
        <x:v>-8.77563993220984</x:v>
      </x:c>
    </x:row>
    <x:row r="10674" ht="20" customHeight="1">
      <x:c r="A10674" s="7" t="n">
        <x:v>57</x:v>
      </x:c>
      <x:c r="B10674" s="12" t="n">
        <x:v>1565.39</x:v>
      </x:c>
      <x:c r="C10674" s="12" t="n">
        <x:v>-11.161390413350116</x:v>
      </x:c>
      <x:c r="D10674" s="12" t="n">
        <x:v>-11.103576041563269</x:v>
      </x:c>
      <x:c r="E10674" s="12" t="n">
        <x:v>-9.400593291779147</x:v>
      </x:c>
      <x:c r="F10674" s="12" t="n">
        <x:v>-9.387114492712223</x:v>
      </x:c>
      <x:c r="G10674" s="12" t="n">
        <x:v>-8.25257128753332</x:v>
      </x:c>
      <x:c r="H10674" s="12" t="n">
        <x:v>-8.191701691392796</x:v>
      </x:c>
      <x:c r="I10674" s="12" t="n">
        <x:v>-8.758940833702539</x:v>
      </x:c>
      <x:c r="J10674" s="12" t="n">
        <x:v>-8.770832969424726</x:v>
      </x:c>
    </x:row>
    <x:row r="10675" ht="20" customHeight="1">
      <x:c r="A10675" s="7" t="n">
        <x:v>57</x:v>
      </x:c>
      <x:c r="B10675" s="12" t="n">
        <x:v>1565.4</x:v>
      </x:c>
      <x:c r="C10675" s="12" t="n">
        <x:v>-11.231290413350113</x:v>
      </x:c>
      <x:c r="D10675" s="12" t="n">
        <x:v>-11.133994596909933</x:v>
      </x:c>
      <x:c r="E10675" s="12" t="n">
        <x:v>-9.394793291779147</x:v>
      </x:c>
      <x:c r="F10675" s="12" t="n">
        <x:v>-9.377980831700652</x:v>
      </x:c>
      <x:c r="G10675" s="12" t="n">
        <x:v>-8.273171287533318</x:v>
      </x:c>
      <x:c r="H10675" s="12" t="n">
        <x:v>-8.191753971172632</x:v>
      </x:c>
      <x:c r="I10675" s="12" t="n">
        <x:v>-8.762540833702538</x:v>
      </x:c>
      <x:c r="J10675" s="12" t="n">
        <x:v>-8.765876906999756</x:v>
      </x:c>
    </x:row>
    <x:row r="10676" ht="20" customHeight="1">
      <x:c r="A10676" s="7" t="n">
        <x:v>57</x:v>
      </x:c>
      <x:c r="B10676" s="12" t="n">
        <x:v>1565.41</x:v>
      </x:c>
      <x:c r="C10676" s="12" t="n">
        <x:v>-11.222690413350112</x:v>
      </x:c>
      <x:c r="D10676" s="12" t="n">
        <x:v>-11.158819129741929</x:v>
      </x:c>
      <x:c r="E10676" s="12" t="n">
        <x:v>-9.360593291779148</x:v>
      </x:c>
      <x:c r="F10676" s="12" t="n">
        <x:v>-9.36660367933027</x:v>
      </x:c>
      <x:c r="G10676" s="12" t="n">
        <x:v>-8.248271287533319</x:v>
      </x:c>
      <x:c r="H10676" s="12" t="n">
        <x:v>-8.190364143543464</x:v>
      </x:c>
      <x:c r="I10676" s="12" t="n">
        <x:v>-8.719540833702538</x:v>
      </x:c>
      <x:c r="J10676" s="12" t="n">
        <x:v>-8.761169649757237</x:v>
      </x:c>
    </x:row>
    <x:row r="10677" ht="20" customHeight="1">
      <x:c r="A10677" s="7" t="n">
        <x:v>57</x:v>
      </x:c>
      <x:c r="B10677" s="12" t="n">
        <x:v>1565.42</x:v>
      </x:c>
      <x:c r="C10677" s="12" t="n">
        <x:v>-11.286990413350114</x:v>
      </x:c>
      <x:c r="D10677" s="12" t="n">
        <x:v>-11.177440645518054</x:v>
      </x:c>
      <x:c r="E10677" s="12" t="n">
        <x:v>-9.361793291779145</x:v>
      </x:c>
      <x:c r="F10677" s="12" t="n">
        <x:v>-9.353008782503613</x:v>
      </x:c>
      <x:c r="G10677" s="12" t="n">
        <x:v>-8.259171287533318</x:v>
      </x:c>
      <x:c r="H10677" s="12" t="n">
        <x:v>-8.186992431839917</x:v>
      </x:c>
      <x:c r="I10677" s="12" t="n">
        <x:v>-8.715840833702536</x:v>
      </x:c>
      <x:c r="J10677" s="12" t="n">
        <x:v>-8.756117521736217</x:v>
      </x:c>
    </x:row>
    <x:row r="10678" ht="20" customHeight="1">
      <x:c r="A10678" s="7" t="n">
        <x:v>57</x:v>
      </x:c>
      <x:c r="B10678" s="12" t="n">
        <x:v>1565.43</x:v>
      </x:c>
      <x:c r="C10678" s="12" t="n">
        <x:v>-11.301590413350109</x:v>
      </x:c>
      <x:c r="D10678" s="12" t="n">
        <x:v>-11.191656444290395</x:v>
      </x:c>
      <x:c r="E10678" s="12" t="n">
        <x:v>-9.337493291779145</x:v>
      </x:c>
      <x:c r="F10678" s="12" t="n">
        <x:v>-9.338531104640017</x:v>
      </x:c>
      <x:c r="G10678" s="12" t="n">
        <x:v>-8.256771287533317</x:v>
      </x:c>
      <x:c r="H10678" s="12" t="n">
        <x:v>-8.181727193669177</x:v>
      </x:c>
      <x:c r="I10678" s="12" t="n">
        <x:v>-8.693440833702539</x:v>
      </x:c>
      <x:c r="J10678" s="12" t="n">
        <x:v>-8.750824930737553</x:v>
      </x:c>
    </x:row>
    <x:row r="10679" ht="20" customHeight="1">
      <x:c r="A10679" s="7" t="n">
        <x:v>57</x:v>
      </x:c>
      <x:c r="B10679" s="12" t="n">
        <x:v>1565.44</x:v>
      </x:c>
      <x:c r="C10679" s="12" t="n">
        <x:v>-11.303290413350116</x:v>
      </x:c>
      <x:c r="D10679" s="12" t="n">
        <x:v>-11.199666535119174</x:v>
      </x:c>
      <x:c r="E10679" s="12" t="n">
        <x:v>-9.333093291779145</x:v>
      </x:c>
      <x:c r="F10679" s="12" t="n">
        <x:v>-9.322929473799002</x:v>
      </x:c>
      <x:c r="G10679" s="12" t="n">
        <x:v>-8.256471287533317</x:v>
      </x:c>
      <x:c r="H10679" s="12" t="n">
        <x:v>-8.17483670237832</x:v>
      </x:c>
      <x:c r="I10679" s="12" t="n">
        <x:v>-8.686040833702538</x:v>
      </x:c>
      <x:c r="J10679" s="12" t="n">
        <x:v>-8.745452469300147</x:v>
      </x:c>
    </x:row>
    <x:row r="10680" ht="20" customHeight="1">
      <x:c r="A10680" s="7" t="n">
        <x:v>57</x:v>
      </x:c>
      <x:c r="B10680" s="12" t="n">
        <x:v>1565.45</x:v>
      </x:c>
      <x:c r="C10680" s="12" t="n">
        <x:v>-11.345990413350112</x:v>
      </x:c>
      <x:c r="D10680" s="12" t="n">
        <x:v>-11.202142808647459</x:v>
      </x:c>
      <x:c r="E10680" s="12" t="n">
        <x:v>-9.343993291779148</x:v>
      </x:c>
      <x:c r="F10680" s="12" t="n">
        <x:v>-9.306831236013318</x:v>
      </x:c>
      <x:c r="G10680" s="12" t="n">
        <x:v>-8.255271287533317</x:v>
      </x:c>
      <x:c r="H10680" s="12" t="n">
        <x:v>-8.166172678278114</x:v>
      </x:c>
      <x:c r="I10680" s="12" t="n">
        <x:v>-8.687940833702537</x:v>
      </x:c>
      <x:c r="J10680" s="12" t="n">
        <x:v>-8.740479851573813</x:v>
      </x:c>
    </x:row>
    <x:row r="10681" ht="20" customHeight="1">
      <x:c r="A10681" s="7" t="n">
        <x:v>57</x:v>
      </x:c>
      <x:c r="B10681" s="12" t="n">
        <x:v>1565.46</x:v>
      </x:c>
      <x:c r="C10681" s="12" t="n">
        <x:v>-11.364490413350111</x:v>
      </x:c>
      <x:c r="D10681" s="12" t="n">
        <x:v>-11.198400438491849</x:v>
      </x:c>
      <x:c r="E10681" s="12" t="n">
        <x:v>-9.350093291779148</x:v>
      </x:c>
      <x:c r="F10681" s="12" t="n">
        <x:v>-9.290345641775625</x:v>
      </x:c>
      <x:c r="G10681" s="12" t="n">
        <x:v>-8.244771287533316</x:v>
      </x:c>
      <x:c r="H10681" s="12" t="n">
        <x:v>-8.155399050336369</x:v>
      </x:c>
      <x:c r="I10681" s="12" t="n">
        <x:v>-8.712140833702538</x:v>
      </x:c>
      <x:c r="J10681" s="12" t="n">
        <x:v>-8.735413598657551</x:v>
      </x:c>
    </x:row>
    <x:row r="10682" ht="20" customHeight="1">
      <x:c r="A10682" s="7" t="n">
        <x:v>57</x:v>
      </x:c>
      <x:c r="B10682" s="12" t="n">
        <x:v>1565.47</x:v>
      </x:c>
      <x:c r="C10682" s="12" t="n">
        <x:v>-11.356390413350109</x:v>
      </x:c>
      <x:c r="D10682" s="12" t="n">
        <x:v>-11.188681448254243</x:v>
      </x:c>
      <x:c r="E10682" s="12" t="n">
        <x:v>-9.327793291779146</x:v>
      </x:c>
      <x:c r="F10682" s="12" t="n">
        <x:v>-9.274310037345176</x:v>
      </x:c>
      <x:c r="G10682" s="12" t="n">
        <x:v>-8.208071287533317</x:v>
      </x:c>
      <x:c r="H10682" s="12" t="n">
        <x:v>-8.14262021729372</x:v>
      </x:c>
      <x:c r="I10682" s="12" t="n">
        <x:v>-8.673140833702536</x:v>
      </x:c>
      <x:c r="J10682" s="12" t="n">
        <x:v>-8.730158893001704</x:v>
      </x:c>
    </x:row>
    <x:row r="10683" ht="20" customHeight="1">
      <x:c r="A10683" s="7" t="n">
        <x:v>57</x:v>
      </x:c>
      <x:c r="B10683" s="12" t="n">
        <x:v>1565.48</x:v>
      </x:c>
      <x:c r="C10683" s="12" t="n">
        <x:v>-11.382790413350115</x:v>
      </x:c>
      <x:c r="D10683" s="12" t="n">
        <x:v>-11.172331175314874</x:v>
      </x:c>
      <x:c r="E10683" s="12" t="n">
        <x:v>-9.346593291779145</x:v>
      </x:c>
      <x:c r="F10683" s="12" t="n">
        <x:v>-9.257906567277905</x:v>
      </x:c>
      <x:c r="G10683" s="12" t="n">
        <x:v>-8.198871287533317</x:v>
      </x:c>
      <x:c r="H10683" s="12" t="n">
        <x:v>-8.126764827590668</x:v>
      </x:c>
      <x:c r="I10683" s="12" t="n">
        <x:v>-8.689940833702536</x:v>
      </x:c>
      <x:c r="J10683" s="12" t="n">
        <x:v>-8.724974891099057</x:v>
      </x:c>
    </x:row>
    <x:row r="10684" ht="20" customHeight="1">
      <x:c r="A10684" s="7" t="n">
        <x:v>57</x:v>
      </x:c>
      <x:c r="B10684" s="12" t="n">
        <x:v>1565.49</x:v>
      </x:c>
      <x:c r="C10684" s="12" t="n">
        <x:v>-11.361590413350111</x:v>
      </x:c>
      <x:c r="D10684" s="12" t="n">
        <x:v>-11.149004957280496</x:v>
      </x:c>
      <x:c r="E10684" s="12" t="n">
        <x:v>-9.319493291779144</x:v>
      </x:c>
      <x:c r="F10684" s="12" t="n">
        <x:v>-9.241783119408188</x:v>
      </x:c>
      <x:c r="G10684" s="12" t="n">
        <x:v>-8.150871287533318</x:v>
      </x:c>
      <x:c r="H10684" s="12" t="n">
        <x:v>-8.108607066372974</x:v>
      </x:c>
      <x:c r="I10684" s="12" t="n">
        <x:v>-8.680540833702537</x:v>
      </x:c>
      <x:c r="J10684" s="12" t="n">
        <x:v>-8.719918966842561</x:v>
      </x:c>
    </x:row>
    <x:row r="10685" ht="20" customHeight="1">
      <x:c r="A10685" s="7" t="n">
        <x:v>57</x:v>
      </x:c>
      <x:c r="B10685" s="12" t="n">
        <x:v>1565.5</x:v>
      </x:c>
      <x:c r="C10685" s="12" t="n">
        <x:v>-11.302890413350116</x:v>
      </x:c>
      <x:c r="D10685" s="12" t="n">
        <x:v>-11.119719304151317</x:v>
      </x:c>
      <x:c r="E10685" s="12" t="n">
        <x:v>-9.294793291779149</x:v>
      </x:c>
      <x:c r="F10685" s="12" t="n">
        <x:v>-9.2268937719711</x:v>
      </x:c>
      <x:c r="G10685" s="12" t="n">
        <x:v>-8.120171287533319</x:v>
      </x:c>
      <x:c r="H10685" s="12" t="n">
        <x:v>-8.087865029180739</x:v>
      </x:c>
      <x:c r="I10685" s="12" t="n">
        <x:v>-8.676840833702538</x:v>
      </x:c>
      <x:c r="J10685" s="12" t="n">
        <x:v>-8.715122466355576</x:v>
      </x:c>
    </x:row>
    <x:row r="10686" ht="20" customHeight="1">
      <x:c r="A10686" s="7" t="n">
        <x:v>57</x:v>
      </x:c>
      <x:c r="B10686" s="12" t="n">
        <x:v>1565.51</x:v>
      </x:c>
      <x:c r="C10686" s="12" t="n">
        <x:v>-11.271590413350115</x:v>
      </x:c>
      <x:c r="D10686" s="12" t="n">
        <x:v>-11.084665848806925</x:v>
      </x:c>
      <x:c r="E10686" s="12" t="n">
        <x:v>-9.286593291779146</x:v>
      </x:c>
      <x:c r="F10686" s="12" t="n">
        <x:v>-9.213124327589574</x:v>
      </x:c>
      <x:c r="G10686" s="12" t="n">
        <x:v>-8.10317128753332</x:v>
      </x:c>
      <x:c r="H10686" s="12" t="n">
        <x:v>-8.065137791870724</x:v>
      </x:c>
      <x:c r="I10686" s="12" t="n">
        <x:v>-8.68984083370254</x:v>
      </x:c>
      <x:c r="J10686" s="12" t="n">
        <x:v>-8.709984617253669</x:v>
      </x:c>
    </x:row>
    <x:row r="10687" ht="20" customHeight="1">
      <x:c r="A10687" s="7" t="n">
        <x:v>57</x:v>
      </x:c>
      <x:c r="B10687" s="12" t="n">
        <x:v>1565.52</x:v>
      </x:c>
      <x:c r="C10687" s="12" t="n">
        <x:v>-11.208490413350109</x:v>
      </x:c>
      <x:c r="D10687" s="12" t="n">
        <x:v>-11.043653273210644</x:v>
      </x:c>
      <x:c r="E10687" s="12" t="n">
        <x:v>-9.273393291779145</x:v>
      </x:c>
      <x:c r="F10687" s="12" t="n">
        <x:v>-9.200297337170769</x:v>
      </x:c>
      <x:c r="G10687" s="12" t="n">
        <x:v>-8.075971287533319</x:v>
      </x:c>
      <x:c r="H10687" s="12" t="n">
        <x:v>-8.040570947774595</x:v>
      </x:c>
      <x:c r="I10687" s="12" t="n">
        <x:v>-8.687940833702537</x:v>
      </x:c>
      <x:c r="J10687" s="12" t="n">
        <x:v>-8.704723161728063</x:v>
      </x:c>
    </x:row>
    <x:row r="10688" ht="20" customHeight="1">
      <x:c r="A10688" s="7" t="n">
        <x:v>57</x:v>
      </x:c>
      <x:c r="B10688" s="12" t="n">
        <x:v>1565.53</x:v>
      </x:c>
      <x:c r="C10688" s="12" t="n">
        <x:v>-11.103590413350116</x:v>
      </x:c>
      <x:c r="D10688" s="12" t="n">
        <x:v>-10.997564852181856</x:v>
      </x:c>
      <x:c r="E10688" s="12" t="n">
        <x:v>-9.25319329177915</x:v>
      </x:c>
      <x:c r="F10688" s="12" t="n">
        <x:v>-9.18955155357431</x:v>
      </x:c>
      <x:c r="G10688" s="12" t="n">
        <x:v>-8.05607128753332</x:v>
      </x:c>
      <x:c r="H10688" s="12" t="n">
        <x:v>-8.014189303796249</x:v>
      </x:c>
      <x:c r="I10688" s="12" t="n">
        <x:v>-8.70654083370254</x:v>
      </x:c>
      <x:c r="J10688" s="12" t="n">
        <x:v>-8.700460163698663</x:v>
      </x:c>
    </x:row>
    <x:row r="10689" ht="20" customHeight="1">
      <x:c r="A10689" s="7" t="n">
        <x:v>57</x:v>
      </x:c>
      <x:c r="B10689" s="12" t="n">
        <x:v>1565.54</x:v>
      </x:c>
      <x:c r="C10689" s="12" t="n">
        <x:v>-11.014590413350117</x:v>
      </x:c>
      <x:c r="D10689" s="12" t="n">
        <x:v>-10.947216647239504</x:v>
      </x:c>
      <x:c r="E10689" s="12" t="n">
        <x:v>-9.216393291779147</x:v>
      </x:c>
      <x:c r="F10689" s="12" t="n">
        <x:v>-9.1812027778376</x:v>
      </x:c>
      <x:c r="G10689" s="12" t="n">
        <x:v>-8.02357128753332</x:v>
      </x:c>
      <x:c r="H10689" s="12" t="n">
        <x:v>-7.986750684574977</x:v>
      </x:c>
      <x:c r="I10689" s="12" t="n">
        <x:v>-8.721340833702541</x:v>
      </x:c>
      <x:c r="J10689" s="12" t="n">
        <x:v>-8.697206092258767</x:v>
      </x:c>
    </x:row>
    <x:row r="10690" ht="20" customHeight="1">
      <x:c r="A10690" s="7" t="n">
        <x:v>57</x:v>
      </x:c>
      <x:c r="B10690" s="12" t="n">
        <x:v>1565.55</x:v>
      </x:c>
      <x:c r="C10690" s="12" t="n">
        <x:v>-10.903490413350116</x:v>
      </x:c>
      <x:c r="D10690" s="12" t="n">
        <x:v>-10.890765762734755</x:v>
      </x:c>
      <x:c r="E10690" s="12" t="n">
        <x:v>-9.175193291779147</x:v>
      </x:c>
      <x:c r="F10690" s="12" t="n">
        <x:v>-9.174775794213962</x:v>
      </x:c>
      <x:c r="G10690" s="12" t="n">
        <x:v>-7.969471287533322</x:v>
      </x:c>
      <x:c r="H10690" s="12" t="n">
        <x:v>-7.958167516213292</x:v>
      </x:c>
      <x:c r="I10690" s="12" t="n">
        <x:v>-8.68984083370254</x:v>
      </x:c>
      <x:c r="J10690" s="12" t="n">
        <x:v>-8.693877772251518</x:v>
      </x:c>
    </x:row>
    <x:row r="10691" ht="20" customHeight="1">
      <x:c r="A10691" s="7" t="n">
        <x:v>57</x:v>
      </x:c>
      <x:c r="B10691" s="12" t="n">
        <x:v>1565.56</x:v>
      </x:c>
      <x:c r="C10691" s="12" t="n">
        <x:v>-10.80439041335011</x:v>
      </x:c>
      <x:c r="D10691" s="12" t="n">
        <x:v>-10.829419297356157</x:v>
      </x:c>
      <x:c r="E10691" s="12" t="n">
        <x:v>-9.155293291779147</x:v>
      </x:c>
      <x:c r="F10691" s="12" t="n">
        <x:v>-9.170553839016788</x:v>
      </x:c>
      <x:c r="G10691" s="12" t="n">
        <x:v>-7.935971287533318</x:v>
      </x:c>
      <x:c r="H10691" s="12" t="n">
        <x:v>-7.928607399336354</x:v>
      </x:c>
      <x:c r="I10691" s="12" t="n">
        <x:v>-8.710140833702539</x:v>
      </x:c>
      <x:c r="J10691" s="12" t="n">
        <x:v>-8.691105118284272</x:v>
      </x:c>
    </x:row>
    <x:row r="10692" ht="20" customHeight="1">
      <x:c r="A10692" s="7" t="n">
        <x:v>57</x:v>
      </x:c>
      <x:c r="B10692" s="12" t="n">
        <x:v>1565.57</x:v>
      </x:c>
      <x:c r="C10692" s="12" t="n">
        <x:v>-10.714490413350113</x:v>
      </x:c>
      <x:c r="D10692" s="12" t="n">
        <x:v>-10.761761873631947</x:v>
      </x:c>
      <x:c r="E10692" s="12" t="n">
        <x:v>-9.102593291779149</x:v>
      </x:c>
      <x:c r="F10692" s="12" t="n">
        <x:v>-9.168627657223317</x:v>
      </x:c>
      <x:c r="G10692" s="12" t="n">
        <x:v>-7.88027128753332</x:v>
      </x:c>
      <x:c r="H10692" s="12" t="n">
        <x:v>-7.898154773002803</x:v>
      </x:c>
      <x:c r="I10692" s="12" t="n">
        <x:v>-8.702740833702538</x:v>
      </x:c>
      <x:c r="J10692" s="12" t="n">
        <x:v>-8.688221818549282</x:v>
      </x:c>
    </x:row>
    <x:row r="10693" ht="20" customHeight="1">
      <x:c r="A10693" s="7" t="n">
        <x:v>57</x:v>
      </x:c>
      <x:c r="B10693" s="12" t="n">
        <x:v>1565.58</x:v>
      </x:c>
      <x:c r="C10693" s="12" t="n">
        <x:v>-10.626190413350113</x:v>
      </x:c>
      <x:c r="D10693" s="12" t="n">
        <x:v>-10.688683029264016</x:v>
      </x:c>
      <x:c r="E10693" s="12" t="n">
        <x:v>-9.078593291779145</x:v>
      </x:c>
      <x:c r="F10693" s="12" t="n">
        <x:v>-9.169279778449164</x:v>
      </x:c>
      <x:c r="G10693" s="12" t="n">
        <x:v>-7.829371287533318</x:v>
      </x:c>
      <x:c r="H10693" s="12" t="n">
        <x:v>-7.867484753296807</x:v>
      </x:c>
      <x:c r="I10693" s="12" t="n">
        <x:v>-8.706440833702537</x:v>
      </x:c>
      <x:c r="J10693" s="12" t="n">
        <x:v>-8.685575656688313</x:v>
      </x:c>
    </x:row>
    <x:row r="10694" ht="20" customHeight="1">
      <x:c r="A10694" s="7" t="n">
        <x:v>57</x:v>
      </x:c>
      <x:c r="B10694" s="12" t="n">
        <x:v>1565.59</x:v>
      </x:c>
      <x:c r="C10694" s="12" t="n">
        <x:v>-10.53869041335011</x:v>
      </x:c>
      <x:c r="D10694" s="12" t="n">
        <x:v>-10.610870460462912</x:v>
      </x:c>
      <x:c r="E10694" s="12" t="n">
        <x:v>-9.064493291779149</x:v>
      </x:c>
      <x:c r="F10694" s="12" t="n">
        <x:v>-9.172237947377115</x:v>
      </x:c>
      <x:c r="G10694" s="12" t="n">
        <x:v>-7.783371287533319</x:v>
      </x:c>
      <x:c r="H10694" s="12" t="n">
        <x:v>-7.835996327737906</x:v>
      </x:c>
      <x:c r="I10694" s="12" t="n">
        <x:v>-8.702740833702538</x:v>
      </x:c>
      <x:c r="J10694" s="12" t="n">
        <x:v>-8.682307775196092</x:v>
      </x:c>
    </x:row>
    <x:row r="10695" ht="20" customHeight="1">
      <x:c r="A10695" s="7" t="n">
        <x:v>57</x:v>
      </x:c>
      <x:c r="B10695" s="12" t="n">
        <x:v>1565.6</x:v>
      </x:c>
      <x:c r="C10695" s="12" t="n">
        <x:v>-10.445890413350117</x:v>
      </x:c>
      <x:c r="D10695" s="12" t="n">
        <x:v>-10.528792422455258</x:v>
      </x:c>
      <x:c r="E10695" s="12" t="n">
        <x:v>-9.046793291779148</x:v>
      </x:c>
      <x:c r="F10695" s="12" t="n">
        <x:v>-9.177619491692953</x:v>
      </x:c>
      <x:c r="G10695" s="12" t="n">
        <x:v>-7.739771287533321</x:v>
      </x:c>
      <x:c r="H10695" s="12" t="n">
        <x:v>-7.804717678164868</x:v>
      </x:c>
      <x:c r="I10695" s="12" t="n">
        <x:v>-8.70074083370254</x:v>
      </x:c>
      <x:c r="J10695" s="12" t="n">
        <x:v>-8.67903062962088</x:v>
      </x:c>
    </x:row>
    <x:row r="10696" ht="20" customHeight="1">
      <x:c r="A10696" s="7" t="n">
        <x:v>57</x:v>
      </x:c>
      <x:c r="B10696" s="12" t="n">
        <x:v>1565.61</x:v>
      </x:c>
      <x:c r="C10696" s="12" t="n">
        <x:v>-10.379890413350115</x:v>
      </x:c>
      <x:c r="D10696" s="12" t="n">
        <x:v>-10.443757241590461</x:v>
      </x:c>
      <x:c r="E10696" s="12" t="n">
        <x:v>-9.055293291779149</x:v>
      </x:c>
      <x:c r="F10696" s="12" t="n">
        <x:v>-9.185739440049653</x:v>
      </x:c>
      <x:c r="G10696" s="12" t="n">
        <x:v>-7.713271287533319</x:v>
      </x:c>
      <x:c r="H10696" s="12" t="n">
        <x:v>-7.773911979281543</x:v>
      </x:c>
      <x:c r="I10696" s="12" t="n">
        <x:v>-8.73094083370254</x:v>
      </x:c>
      <x:c r="J10696" s="12" t="n">
        <x:v>-8.675879446128617</x:v>
      </x:c>
    </x:row>
    <x:row r="10697" ht="20" customHeight="1">
      <x:c r="A10697" s="7" t="n">
        <x:v>57</x:v>
      </x:c>
      <x:c r="B10697" s="12" t="n">
        <x:v>1565.62</x:v>
      </x:c>
      <x:c r="C10697" s="12" t="n">
        <x:v>-10.26429041335011</x:v>
      </x:c>
      <x:c r="D10697" s="12" t="n">
        <x:v>-10.356529938593795</x:v>
      </x:c>
      <x:c r="E10697" s="12" t="n">
        <x:v>-9.056793291779146</x:v>
      </x:c>
      <x:c r="F10697" s="12" t="n">
        <x:v>-9.196361526620132</x:v>
      </x:c>
      <x:c r="G10697" s="12" t="n">
        <x:v>-7.67477128753332</x:v>
      </x:c>
      <x:c r="H10697" s="12" t="n">
        <x:v>-7.743163493472126</x:v>
      </x:c>
      <x:c r="I10697" s="12" t="n">
        <x:v>-8.71764083370254</x:v>
      </x:c>
      <x:c r="J10697" s="12" t="n">
        <x:v>-8.672199081907458</x:v>
      </x:c>
    </x:row>
    <x:row r="10698" ht="20" customHeight="1">
      <x:c r="A10698" s="7" t="n">
        <x:v>57</x:v>
      </x:c>
      <x:c r="B10698" s="12" t="n">
        <x:v>1565.63</x:v>
      </x:c>
      <x:c r="C10698" s="12" t="n">
        <x:v>-10.164690413350115</x:v>
      </x:c>
      <x:c r="D10698" s="12" t="n">
        <x:v>-10.26824996622749</x:v>
      </x:c>
      <x:c r="E10698" s="12" t="n">
        <x:v>-9.053793291779149</x:v>
      </x:c>
      <x:c r="F10698" s="12" t="n">
        <x:v>-9.209471683135567</x:v>
      </x:c>
      <x:c r="G10698" s="12" t="n">
        <x:v>-7.6419712875333214</x:v>
      </x:c>
      <x:c r="H10698" s="12" t="n">
        <x:v>-7.713345359426057</x:v>
      </x:c>
      <x:c r="I10698" s="12" t="n">
        <x:v>-8.69884083370254</x:v>
      </x:c>
      <x:c r="J10698" s="12" t="n">
        <x:v>-8.668857740087711</x:v>
      </x:c>
    </x:row>
    <x:row r="10699" ht="20" customHeight="1">
      <x:c r="A10699" s="7" t="n">
        <x:v>57</x:v>
      </x:c>
      <x:c r="B10699" s="12" t="n">
        <x:v>1565.64</x:v>
      </x:c>
      <x:c r="C10699" s="12" t="n">
        <x:v>-10.102290413350115</x:v>
      </x:c>
      <x:c r="D10699" s="12" t="n">
        <x:v>-10.178241399782046</x:v>
      </x:c>
      <x:c r="E10699" s="12" t="n">
        <x:v>-9.089093291779148</x:v>
      </x:c>
      <x:c r="F10699" s="12" t="n">
        <x:v>-9.224687640461896</x:v>
      </x:c>
      <x:c r="G10699" s="12" t="n">
        <x:v>-7.644371287533319</x:v>
      </x:c>
      <x:c r="H10699" s="12" t="n">
        <x:v>-7.684153771847628</x:v>
      </x:c>
      <x:c r="I10699" s="12" t="n">
        <x:v>-8.70824083370254</x:v>
      </x:c>
      <x:c r="J10699" s="12" t="n">
        <x:v>-8.664473004306606</x:v>
      </x:c>
    </x:row>
    <x:row r="10700" ht="20" customHeight="1">
      <x:c r="A10700" s="7" t="n">
        <x:v>57</x:v>
      </x:c>
      <x:c r="B10700" s="12" t="n">
        <x:v>1565.65</x:v>
      </x:c>
      <x:c r="C10700" s="12" t="n">
        <x:v>-9.966190413350112</x:v>
      </x:c>
      <x:c r="D10700" s="12" t="n">
        <x:v>-10.08785738655411</x:v>
      </x:c>
      <x:c r="E10700" s="12" t="n">
        <x:v>-9.091193291779147</x:v>
      </x:c>
      <x:c r="F10700" s="12" t="n">
        <x:v>-9.242028404692112</x:v>
      </x:c>
      <x:c r="G10700" s="12" t="n">
        <x:v>-7.601171287533317</x:v>
      </x:c>
      <x:c r="H10700" s="12" t="n">
        <x:v>-7.656158643985163</x:v>
      </x:c>
      <x:c r="I10700" s="12" t="n">
        <x:v>-8.702540833702539</x:v>
      </x:c>
      <x:c r="J10700" s="12" t="n">
        <x:v>-8.658985709011128</x:v>
      </x:c>
    </x:row>
    <x:row r="10701" ht="20" customHeight="1">
      <x:c r="A10701" s="7" t="n">
        <x:v>57</x:v>
      </x:c>
      <x:c r="B10701" s="12" t="n">
        <x:v>1565.66</x:v>
      </x:c>
      <x:c r="C10701" s="12" t="n">
        <x:v>-9.885790413350115</x:v>
      </x:c>
      <x:c r="D10701" s="12" t="n">
        <x:v>-9.997280170762139</x:v>
      </x:c>
      <x:c r="E10701" s="12" t="n">
        <x:v>-9.11909329177915</x:v>
      </x:c>
      <x:c r="F10701" s="12" t="n">
        <x:v>-9.261089916844147</x:v>
      </x:c>
      <x:c r="G10701" s="12" t="n">
        <x:v>-7.580271287533323</x:v>
      </x:c>
      <x:c r="H10701" s="12" t="n">
        <x:v>-7.629443839572835</x:v>
      </x:c>
      <x:c r="I10701" s="12" t="n">
        <x:v>-8.681740833702541</x:v>
      </x:c>
      <x:c r="J10701" s="12" t="n">
        <x:v>-8.653059223700025</x:v>
      </x:c>
    </x:row>
    <x:row r="10702" ht="20" customHeight="1">
      <x:c r="A10702" s="7" t="n">
        <x:v>57</x:v>
      </x:c>
      <x:c r="B10702" s="12" t="n">
        <x:v>1565.67</x:v>
      </x:c>
      <x:c r="C10702" s="12" t="n">
        <x:v>-9.831590413350114</x:v>
      </x:c>
      <x:c r="D10702" s="12" t="n">
        <x:v>-9.905558075131434</x:v>
      </x:c>
      <x:c r="E10702" s="12" t="n">
        <x:v>-9.165493291779148</x:v>
      </x:c>
      <x:c r="F10702" s="12" t="n">
        <x:v>-9.281946017775082</x:v>
      </x:c>
      <x:c r="G10702" s="12" t="n">
        <x:v>-7.582271287533322</x:v>
      </x:c>
      <x:c r="H10702" s="12" t="n">
        <x:v>-7.6054993470588474</x:v>
      </x:c>
      <x:c r="I10702" s="12" t="n">
        <x:v>-8.674140833702541</x:v>
      </x:c>
      <x:c r="J10702" s="12" t="n">
        <x:v>-8.646698073957108</x:v>
      </x:c>
    </x:row>
    <x:row r="10703" ht="20" customHeight="1">
      <x:c r="A10703" s="7" t="n">
        <x:v>57</x:v>
      </x:c>
      <x:c r="B10703" s="12" t="n">
        <x:v>1565.68</x:v>
      </x:c>
      <x:c r="C10703" s="12" t="n">
        <x:v>-9.745290413350116</x:v>
      </x:c>
      <x:c r="D10703" s="12" t="n">
        <x:v>-9.814701926634303</x:v>
      </x:c>
      <x:c r="E10703" s="12" t="n">
        <x:v>-9.222693291779146</x:v>
      </x:c>
      <x:c r="F10703" s="12" t="n">
        <x:v>-9.304251900128024</x:v>
      </x:c>
      <x:c r="G10703" s="12" t="n">
        <x:v>-7.578171287533321</x:v>
      </x:c>
      <x:c r="H10703" s="12" t="n">
        <x:v>-7.583608205696644</x:v>
      </x:c>
      <x:c r="I10703" s="12" t="n">
        <x:v>-8.67804083370254</x:v>
      </x:c>
      <x:c r="J10703" s="12" t="n">
        <x:v>-8.639569987250727</x:v>
      </x:c>
    </x:row>
    <x:row r="10704" ht="20" customHeight="1">
      <x:c r="A10704" s="7" t="n">
        <x:v>57</x:v>
      </x:c>
      <x:c r="B10704" s="12" t="n">
        <x:v>1565.69</x:v>
      </x:c>
      <x:c r="C10704" s="12" t="n">
        <x:v>-9.678690413350111</x:v>
      </x:c>
      <x:c r="D10704" s="12" t="n">
        <x:v>-9.724346108835487</x:v>
      </x:c>
      <x:c r="E10704" s="12" t="n">
        <x:v>-9.276393291779145</x:v>
      </x:c>
      <x:c r="F10704" s="12" t="n">
        <x:v>-9.328284800080455</x:v>
      </x:c>
      <x:c r="G10704" s="12" t="n">
        <x:v>-7.570571287533321</x:v>
      </x:c>
      <x:c r="H10704" s="12" t="n">
        <x:v>-7.56488815314732</x:v>
      </x:c>
      <x:c r="I10704" s="12" t="n">
        <x:v>-8.657540833702537</x:v>
      </x:c>
      <x:c r="J10704" s="12" t="n">
        <x:v>-8.632331585474923</x:v>
      </x:c>
    </x:row>
    <x:row r="10705" ht="20" customHeight="1">
      <x:c r="A10705" s="7" t="n">
        <x:v>57</x:v>
      </x:c>
      <x:c r="B10705" s="12" t="n">
        <x:v>1565.7</x:v>
      </x:c>
      <x:c r="C10705" s="12" t="n">
        <x:v>-9.618090413350117</x:v>
      </x:c>
      <x:c r="D10705" s="12" t="n">
        <x:v>-9.63389131710748</x:v>
      </x:c>
      <x:c r="E10705" s="12" t="n">
        <x:v>-9.328993291779147</x:v>
      </x:c>
      <x:c r="F10705" s="12" t="n">
        <x:v>-9.35382303877216</x:v>
      </x:c>
      <x:c r="G10705" s="12" t="n">
        <x:v>-7.557871287533322</x:v>
      </x:c>
      <x:c r="H10705" s="12" t="n">
        <x:v>-7.549456181868242</x:v>
      </x:c>
      <x:c r="I10705" s="12" t="n">
        <x:v>-8.67644083370254</x:v>
      </x:c>
      <x:c r="J10705" s="12" t="n">
        <x:v>-8.625216880725098</x:v>
      </x:c>
    </x:row>
    <x:row r="10706" ht="20" customHeight="1">
      <x:c r="A10706" s="7" t="n">
        <x:v>57</x:v>
      </x:c>
      <x:c r="B10706" s="12" t="n">
        <x:v>1565.71</x:v>
      </x:c>
      <x:c r="C10706" s="12" t="n">
        <x:v>-9.563090413350114</x:v>
      </x:c>
      <x:c r="D10706" s="12" t="n">
        <x:v>-9.545397974109903</x:v>
      </x:c>
      <x:c r="E10706" s="12" t="n">
        <x:v>-9.397493291779147</x:v>
      </x:c>
      <x:c r="F10706" s="12" t="n">
        <x:v>-9.380868924296179</x:v>
      </x:c>
      <x:c r="G10706" s="12" t="n">
        <x:v>-7.5593712875333186</x:v>
      </x:c>
      <x:c r="H10706" s="12" t="n">
        <x:v>-7.537555332471884</x:v>
      </x:c>
      <x:c r="I10706" s="12" t="n">
        <x:v>-8.645140833702538</x:v>
      </x:c>
      <x:c r="J10706" s="12" t="n">
        <x:v>-8.618124745002886</x:v>
      </x:c>
    </x:row>
    <x:row r="10707" ht="20" customHeight="1">
      <x:c r="A10707" s="7" t="n">
        <x:v>57</x:v>
      </x:c>
      <x:c r="B10707" s="12" t="n">
        <x:v>1565.72</x:v>
      </x:c>
      <x:c r="C10707" s="12" t="n">
        <x:v>-9.483890413350114</x:v>
      </x:c>
      <x:c r="D10707" s="12" t="n">
        <x:v>-9.45855804795076</x:v>
      </x:c>
      <x:c r="E10707" s="12" t="n">
        <x:v>-9.436293291779146</x:v>
      </x:c>
      <x:c r="F10707" s="12" t="n">
        <x:v>-9.409183604130375</x:v>
      </x:c>
      <x:c r="G10707" s="12" t="n">
        <x:v>-7.536671287533318</x:v>
      </x:c>
      <x:c r="H10707" s="12" t="n">
        <x:v>-7.528656868180505</x:v>
      </x:c>
      <x:c r="I10707" s="12" t="n">
        <x:v>-8.627040833702537</x:v>
      </x:c>
      <x:c r="J10707" s="12" t="n">
        <x:v>-8.611797109042842</x:v>
      </x:c>
    </x:row>
    <x:row r="10708" ht="20" customHeight="1">
      <x:c r="A10708" s="7" t="n">
        <x:v>57</x:v>
      </x:c>
      <x:c r="B10708" s="12" t="n">
        <x:v>1565.73</x:v>
      </x:c>
      <x:c r="C10708" s="12" t="n">
        <x:v>-9.435890413350112</x:v>
      </x:c>
      <x:c r="D10708" s="12" t="n">
        <x:v>-9.3729342761779</x:v>
      </x:c>
      <x:c r="E10708" s="12" t="n">
        <x:v>-9.497393291779145</x:v>
      </x:c>
      <x:c r="F10708" s="12" t="n">
        <x:v>-9.43787854625817</x:v>
      </x:c>
      <x:c r="G10708" s="12" t="n">
        <x:v>-7.532471287533317</x:v>
      </x:c>
      <x:c r="H10708" s="12" t="n">
        <x:v>-7.522024221914451</x:v>
      </x:c>
      <x:c r="I10708" s="12" t="n">
        <x:v>-8.600040833702536</x:v>
      </x:c>
      <x:c r="J10708" s="12" t="n">
        <x:v>-8.606733001135527</x:v>
      </x:c>
    </x:row>
    <x:row r="10709" ht="20" customHeight="1">
      <x:c r="A10709" s="7" t="n">
        <x:v>57</x:v>
      </x:c>
      <x:c r="B10709" s="12" t="n">
        <x:v>1565.74</x:v>
      </x:c>
      <x:c r="C10709" s="12" t="n">
        <x:v>-9.371890413350112</x:v>
      </x:c>
      <x:c r="D10709" s="12" t="n">
        <x:v>-9.28940431853447</x:v>
      </x:c>
      <x:c r="E10709" s="12" t="n">
        <x:v>-9.555293291779149</x:v>
      </x:c>
      <x:c r="F10709" s="12" t="n">
        <x:v>-9.466705917206552</x:v>
      </x:c>
      <x:c r="G10709" s="12" t="n">
        <x:v>-7.538171287533318</x:v>
      </x:c>
      <x:c r="H10709" s="12" t="n">
        <x:v>-7.518517306695534</x:v>
      </x:c>
      <x:c r="I10709" s="12" t="n">
        <x:v>-8.61504083370254</x:v>
      </x:c>
      <x:c r="J10709" s="12" t="n">
        <x:v>-8.602150097785508</x:v>
      </x:c>
    </x:row>
    <x:row r="10710" ht="20" customHeight="1">
      <x:c r="A10710" s="7" t="n">
        <x:v>57</x:v>
      </x:c>
      <x:c r="B10710" s="12" t="n">
        <x:v>1565.75</x:v>
      </x:c>
      <x:c r="C10710" s="12" t="n">
        <x:v>-9.299790413350113</x:v>
      </x:c>
      <x:c r="D10710" s="12" t="n">
        <x:v>-9.208709308454967</x:v>
      </x:c>
      <x:c r="E10710" s="12" t="n">
        <x:v>-9.582193291779147</x:v>
      </x:c>
      <x:c r="F10710" s="12" t="n">
        <x:v>-9.495046022305194</x:v>
      </x:c>
      <x:c r="G10710" s="12" t="n">
        <x:v>-7.516871287533322</x:v>
      </x:c>
      <x:c r="H10710" s="12" t="n">
        <x:v>-7.5166261268273615</x:v>
      </x:c>
      <x:c r="I10710" s="12" t="n">
        <x:v>-8.57744083370254</x:v>
      </x:c>
      <x:c r="J10710" s="12" t="n">
        <x:v>-8.598813134320878</x:v>
      </x:c>
    </x:row>
    <x:row r="10711" ht="20" customHeight="1">
      <x:c r="A10711" s="7" t="n">
        <x:v>57</x:v>
      </x:c>
      <x:c r="B10711" s="12" t="n">
        <x:v>1565.76</x:v>
      </x:c>
      <x:c r="C10711" s="12" t="n">
        <x:v>-9.235090413350115</x:v>
      </x:c>
      <x:c r="D10711" s="12" t="n">
        <x:v>-9.129381285170183</x:v>
      </x:c>
      <x:c r="E10711" s="12" t="n">
        <x:v>-9.615593291779147</x:v>
      </x:c>
      <x:c r="F10711" s="12" t="n">
        <x:v>-9.522065064639106</x:v>
      </x:c>
      <x:c r="G10711" s="12" t="n">
        <x:v>-7.513271287533319</x:v>
      </x:c>
      <x:c r="H10711" s="12" t="n">
        <x:v>-7.517090196228706</x:v>
      </x:c>
      <x:c r="I10711" s="12" t="n">
        <x:v>-8.57414083370254</x:v>
      </x:c>
      <x:c r="J10711" s="12" t="n">
        <x:v>-8.596916982652663</x:v>
      </x:c>
    </x:row>
    <x:row r="10712" ht="20" customHeight="1">
      <x:c r="A10712" s="7" t="n">
        <x:v>57</x:v>
      </x:c>
      <x:c r="B10712" s="12" t="n">
        <x:v>1565.77</x:v>
      </x:c>
      <x:c r="C10712" s="12" t="n">
        <x:v>-9.166790413350117</x:v>
      </x:c>
      <x:c r="D10712" s="12" t="n">
        <x:v>-9.054407217807391</x:v>
      </x:c>
      <x:c r="E10712" s="12" t="n">
        <x:v>-9.660693291779149</x:v>
      </x:c>
      <x:c r="F10712" s="12" t="n">
        <x:v>-9.548425718334547</x:v>
      </x:c>
      <x:c r="G10712" s="12" t="n">
        <x:v>-7.529471287533321</x:v>
      </x:c>
      <x:c r="H10712" s="12" t="n">
        <x:v>-7.520415236433466</x:v>
      </x:c>
      <x:c r="I10712" s="12" t="n">
        <x:v>-8.57874083370254</x:v>
      </x:c>
      <x:c r="J10712" s="12" t="n">
        <x:v>-8.59670335153984</x:v>
      </x:c>
    </x:row>
    <x:row r="10713" ht="20" customHeight="1">
      <x:c r="A10713" s="7" t="n">
        <x:v>57</x:v>
      </x:c>
      <x:c r="B10713" s="12" t="n">
        <x:v>1565.78</x:v>
      </x:c>
      <x:c r="C10713" s="12" t="n">
        <x:v>-9.085790413350114</x:v>
      </x:c>
      <x:c r="D10713" s="12" t="n">
        <x:v>-8.982976286189462</x:v>
      </x:c>
      <x:c r="E10713" s="12" t="n">
        <x:v>-9.674493291779148</x:v>
      </x:c>
      <x:c r="F10713" s="12" t="n">
        <x:v>-9.57367467754087</x:v>
      </x:c>
      <x:c r="G10713" s="12" t="n">
        <x:v>-7.513671287533322</x:v>
      </x:c>
      <x:c r="H10713" s="12" t="n">
        <x:v>-7.5264519326213755</x:v>
      </x:c>
      <x:c r="I10713" s="12" t="n">
        <x:v>-8.55294083370254</x:v>
      </x:c>
      <x:c r="J10713" s="12" t="n">
        <x:v>-8.597895623165472</x:v>
      </x:c>
    </x:row>
    <x:row r="10714" ht="20" customHeight="1">
      <x:c r="A10714" s="7" t="n">
        <x:v>57</x:v>
      </x:c>
      <x:c r="B10714" s="12" t="n">
        <x:v>1565.79</x:v>
      </x:c>
      <x:c r="C10714" s="12" t="n">
        <x:v>-8.990290413350117</x:v>
      </x:c>
      <x:c r="D10714" s="12" t="n">
        <x:v>-8.915539309134491</x:v>
      </x:c>
      <x:c r="E10714" s="12" t="n">
        <x:v>-9.674593291779148</x:v>
      </x:c>
      <x:c r="F10714" s="12" t="n">
        <x:v>-9.59664655232852</x:v>
      </x:c>
      <x:c r="G10714" s="12" t="n">
        <x:v>-7.485071287533321</x:v>
      </x:c>
      <x:c r="H10714" s="12" t="n">
        <x:v>-7.535293145332874</x:v>
      </x:c>
      <x:c r="I10714" s="12" t="n">
        <x:v>-8.526340833702541</x:v>
      </x:c>
      <x:c r="J10714" s="12" t="n">
        <x:v>-8.600451024193807</x:v>
      </x:c>
    </x:row>
    <x:row r="10715" ht="20" customHeight="1">
      <x:c r="A10715" s="7" t="n">
        <x:v>57</x:v>
      </x:c>
      <x:c r="B10715" s="12" t="n">
        <x:v>1565.8</x:v>
      </x:c>
      <x:c r="C10715" s="12" t="n">
        <x:v>-8.917390413350113</x:v>
      </x:c>
      <x:c r="D10715" s="12" t="n">
        <x:v>-8.853824183084068</x:v>
      </x:c>
      <x:c r="E10715" s="12" t="n">
        <x:v>-9.697793291779147</x:v>
      </x:c>
      <x:c r="F10715" s="12" t="n">
        <x:v>-9.617235238368975</x:v>
      </x:c>
      <x:c r="G10715" s="12" t="n">
        <x:v>-7.4979712875333195</x:v>
      </x:c>
      <x:c r="H10715" s="12" t="n">
        <x:v>-7.546488535941947</x:v>
      </x:c>
      <x:c r="I10715" s="12" t="n">
        <x:v>-8.53724083370254</x:v>
      </x:c>
      <x:c r="J10715" s="12" t="n">
        <x:v>-8.604720468575334</x:v>
      </x:c>
    </x:row>
    <x:row r="10716" ht="20" customHeight="1">
      <x:c r="A10716" s="7" t="n">
        <x:v>57</x:v>
      </x:c>
      <x:c r="B10716" s="12" t="n">
        <x:v>1565.81</x:v>
      </x:c>
      <x:c r="C10716" s="12" t="n">
        <x:v>-8.832290413350115</x:v>
      </x:c>
      <x:c r="D10716" s="12" t="n">
        <x:v>-8.797477423248061</x:v>
      </x:c>
      <x:c r="E10716" s="12" t="n">
        <x:v>-9.706893291779148</x:v>
      </x:c>
      <x:c r="F10716" s="12" t="n">
        <x:v>-9.634539684675799</x:v>
      </x:c>
      <x:c r="G10716" s="12" t="n">
        <x:v>-7.49947128753332</x:v>
      </x:c>
      <x:c r="H10716" s="12" t="n">
        <x:v>-7.559179713545065</x:v>
      </x:c>
      <x:c r="I10716" s="12" t="n">
        <x:v>-8.53424083370254</x:v>
      </x:c>
      <x:c r="J10716" s="12" t="n">
        <x:v>-8.610522373488243</x:v>
      </x:c>
    </x:row>
    <x:row r="10717" ht="20" customHeight="1">
      <x:c r="A10717" s="7" t="n">
        <x:v>57</x:v>
      </x:c>
      <x:c r="B10717" s="12" t="n">
        <x:v>1565.82</x:v>
      </x:c>
      <x:c r="C10717" s="12" t="n">
        <x:v>-8.757090413350113</x:v>
      </x:c>
      <x:c r="D10717" s="12" t="n">
        <x:v>-8.748122844435407</x:v>
      </x:c>
      <x:c r="E10717" s="12" t="n">
        <x:v>-9.711393291779148</x:v>
      </x:c>
      <x:c r="F10717" s="12" t="n">
        <x:v>-9.648709371418418</x:v>
      </x:c>
      <x:c r="G10717" s="12" t="n">
        <x:v>-7.492871287533321</x:v>
      </x:c>
      <x:c r="H10717" s="12" t="n">
        <x:v>-7.5736080358173705</x:v>
      </x:c>
      <x:c r="I10717" s="12" t="n">
        <x:v>-8.54814083370254</x:v>
      </x:c>
      <x:c r="J10717" s="12" t="n">
        <x:v>-8.617096298152447</x:v>
      </x:c>
    </x:row>
    <x:row r="10718" ht="20" customHeight="1">
      <x:c r="A10718" s="7" t="n">
        <x:v>57</x:v>
      </x:c>
      <x:c r="B10718" s="12" t="n">
        <x:v>1565.83</x:v>
      </x:c>
      <x:c r="C10718" s="12" t="n">
        <x:v>-8.69879041335011</x:v>
      </x:c>
      <x:c r="D10718" s="12" t="n">
        <x:v>-8.704693312622684</x:v>
      </x:c>
      <x:c r="E10718" s="12" t="n">
        <x:v>-9.710293291779147</x:v>
      </x:c>
      <x:c r="F10718" s="12" t="n">
        <x:v>-9.65845466123246</x:v>
      </x:c>
      <x:c r="G10718" s="12" t="n">
        <x:v>-7.50557128753332</x:v>
      </x:c>
      <x:c r="H10718" s="12" t="n">
        <x:v>-7.588842876923623</x:v>
      </x:c>
      <x:c r="I10718" s="12" t="n">
        <x:v>-8.55124083370254</x:v>
      </x:c>
      <x:c r="J10718" s="12" t="n">
        <x:v>-8.624436706768725</x:v>
      </x:c>
    </x:row>
    <x:row r="10719" ht="20" customHeight="1">
      <x:c r="A10719" s="7" t="n">
        <x:v>57</x:v>
      </x:c>
      <x:c r="B10719" s="12" t="n">
        <x:v>1565.84</x:v>
      </x:c>
      <x:c r="C10719" s="12" t="n">
        <x:v>-8.661490413350116</x:v>
      </x:c>
      <x:c r="D10719" s="12" t="n">
        <x:v>-8.668420377788372</x:v>
      </x:c>
      <x:c r="E10719" s="12" t="n">
        <x:v>-9.729593291779148</x:v>
      </x:c>
      <x:c r="F10719" s="12" t="n">
        <x:v>-9.664569266319775</x:v>
      </x:c>
      <x:c r="G10719" s="12" t="n">
        <x:v>-7.545371287533319</x:v>
      </x:c>
      <x:c r="H10719" s="12" t="n">
        <x:v>-7.604630772459197</x:v>
      </x:c>
      <x:c r="I10719" s="12" t="n">
        <x:v>-8.57844083370254</x:v>
      </x:c>
      <x:c r="J10719" s="12" t="n">
        <x:v>-8.632615659859393</x:v>
      </x:c>
    </x:row>
    <x:row r="10720" ht="20" customHeight="1">
      <x:c r="A10720" s="7" t="n">
        <x:v>57</x:v>
      </x:c>
      <x:c r="B10720" s="12" t="n">
        <x:v>1565.85</x:v>
      </x:c>
      <x:c r="C10720" s="12" t="n">
        <x:v>-8.610990413350116</x:v>
      </x:c>
      <x:c r="D10720" s="12" t="n">
        <x:v>-8.640460632380776</x:v>
      </x:c>
      <x:c r="E10720" s="12" t="n">
        <x:v>-9.726093291779149</x:v>
      </x:c>
      <x:c r="F10720" s="12" t="n">
        <x:v>-9.667138604243624</x:v>
      </x:c>
      <x:c r="G10720" s="12" t="n">
        <x:v>-7.55877128753332</x:v>
      </x:c>
      <x:c r="H10720" s="12" t="n">
        <x:v>-7.62121605411903</x:v>
      </x:c>
      <x:c r="I10720" s="12" t="n">
        <x:v>-8.596440833702538</x:v>
      </x:c>
      <x:c r="J10720" s="12" t="n">
        <x:v>-8.64126368359719</x:v>
      </x:c>
    </x:row>
    <x:row r="10721" ht="20" customHeight="1">
      <x:c r="A10721" s="7" t="n">
        <x:v>57</x:v>
      </x:c>
      <x:c r="B10721" s="12" t="n">
        <x:v>1565.86</x:v>
      </x:c>
      <x:c r="C10721" s="12" t="n">
        <x:v>-8.568090413350113</x:v>
      </x:c>
      <x:c r="D10721" s="12" t="n">
        <x:v>-8.61925707624134</x:v>
      </x:c>
      <x:c r="E10721" s="12" t="n">
        <x:v>-9.71529329177915</x:v>
      </x:c>
      <x:c r="F10721" s="12" t="n">
        <x:v>-9.666013844905928</x:v>
      </x:c>
      <x:c r="G10721" s="12" t="n">
        <x:v>-7.58757128753332</x:v>
      </x:c>
      <x:c r="H10721" s="12" t="n">
        <x:v>-7.638357910106707</x:v>
      </x:c>
      <x:c r="I10721" s="12" t="n">
        <x:v>-8.603440833702539</x:v>
      </x:c>
      <x:c r="J10721" s="12" t="n">
        <x:v>-8.650537807586408</x:v>
      </x:c>
    </x:row>
    <x:row r="10722" ht="20" customHeight="1">
      <x:c r="A10722" s="7" t="n">
        <x:v>57</x:v>
      </x:c>
      <x:c r="B10722" s="12" t="n">
        <x:v>1565.87</x:v>
      </x:c>
      <x:c r="C10722" s="12" t="n">
        <x:v>-8.532090413350115</x:v>
      </x:c>
      <x:c r="D10722" s="12" t="n">
        <x:v>-8.605934532129357</x:v>
      </x:c>
      <x:c r="E10722" s="12" t="n">
        <x:v>-9.706793291779148</x:v>
      </x:c>
      <x:c r="F10722" s="12" t="n">
        <x:v>-9.66132123578681</x:v>
      </x:c>
      <x:c r="G10722" s="12" t="n">
        <x:v>-7.6275712875333195</x:v>
      </x:c>
      <x:c r="H10722" s="12" t="n">
        <x:v>-7.656274515239325</x:v>
      </x:c>
      <x:c r="I10722" s="12" t="n">
        <x:v>-8.607240833702537</x:v>
      </x:c>
      <x:c r="J10722" s="12" t="n">
        <x:v>-8.660139839342508</x:v>
      </x:c>
    </x:row>
    <x:row r="10723" ht="20" customHeight="1">
      <x:c r="A10723" s="7" t="n">
        <x:v>57</x:v>
      </x:c>
      <x:c r="B10723" s="12" t="n">
        <x:v>1565.88</x:v>
      </x:c>
      <x:c r="C10723" s="12" t="n">
        <x:v>-8.489490413350115</x:v>
      </x:c>
      <x:c r="D10723" s="12" t="n">
        <x:v>-8.599353667330604</x:v>
      </x:c>
      <x:c r="E10723" s="12" t="n">
        <x:v>-9.69349329177915</x:v>
      </x:c>
      <x:c r="F10723" s="12" t="n">
        <x:v>-9.652936968872497</x:v>
      </x:c>
      <x:c r="G10723" s="12" t="n">
        <x:v>-7.657371287533321</x:v>
      </x:c>
      <x:c r="H10723" s="12" t="n">
        <x:v>-7.674071942134612</x:v>
      </x:c>
      <x:c r="I10723" s="12" t="n">
        <x:v>-8.612640833702539</x:v>
      </x:c>
      <x:c r="J10723" s="12" t="n">
        <x:v>-8.670277613697532</x:v>
      </x:c>
    </x:row>
    <x:row r="10724" ht="20" customHeight="1">
      <x:c r="A10724" s="7" t="n">
        <x:v>57</x:v>
      </x:c>
      <x:c r="B10724" s="12" t="n">
        <x:v>1565.89</x:v>
      </x:c>
      <x:c r="C10724" s="12" t="n">
        <x:v>-8.478190413350113</x:v>
      </x:c>
      <x:c r="D10724" s="12" t="n">
        <x:v>-8.598514685700216</x:v>
      </x:c>
      <x:c r="E10724" s="12" t="n">
        <x:v>-9.688093291779149</x:v>
      </x:c>
      <x:c r="F10724" s="12" t="n">
        <x:v>-9.640696399437173</x:v>
      </x:c>
      <x:c r="G10724" s="12" t="n">
        <x:v>-7.7083712875333195</x:v>
      </x:c>
      <x:c r="H10724" s="12" t="n">
        <x:v>-7.691927032850142</x:v>
      </x:c>
      <x:c r="I10724" s="12" t="n">
        <x:v>-8.637440833702541</x:v>
      </x:c>
      <x:c r="J10724" s="12" t="n">
        <x:v>-8.680028776804283</x:v>
      </x:c>
    </x:row>
    <x:row r="10725" ht="20" customHeight="1">
      <x:c r="A10725" s="7" t="n">
        <x:v>57</x:v>
      </x:c>
      <x:c r="B10725" s="12" t="n">
        <x:v>1565.9</x:v>
      </x:c>
      <x:c r="C10725" s="12" t="n">
        <x:v>-8.458190413350113</x:v>
      </x:c>
      <x:c r="D10725" s="12" t="n">
        <x:v>-8.60547510609479</x:v>
      </x:c>
      <x:c r="E10725" s="12" t="n">
        <x:v>-9.677693291779148</x:v>
      </x:c>
      <x:c r="F10725" s="12" t="n">
        <x:v>-9.625953053042016</x:v>
      </x:c>
      <x:c r="G10725" s="12" t="n">
        <x:v>-7.75217128753332</x:v>
      </x:c>
      <x:c r="H10725" s="12" t="n">
        <x:v>-7.710610337115245</x:v>
      </x:c>
      <x:c r="I10725" s="12" t="n">
        <x:v>-8.671140833702538</x:v>
      </x:c>
      <x:c r="J10725" s="12" t="n">
        <x:v>-8.689837155250002</x:v>
      </x:c>
    </x:row>
    <x:row r="10726" ht="20" customHeight="1">
      <x:c r="A10726" s="7" t="n">
        <x:v>57</x:v>
      </x:c>
      <x:c r="B10726" s="12" t="n">
        <x:v>1565.91</x:v>
      </x:c>
      <x:c r="C10726" s="12" t="n">
        <x:v>-8.446190413350113</x:v>
      </x:c>
      <x:c r="D10726" s="12" t="n">
        <x:v>-8.616814144351604</x:v>
      </x:c>
      <x:c r="E10726" s="12" t="n">
        <x:v>-9.672093291779147</x:v>
      </x:c>
      <x:c r="F10726" s="12" t="n">
        <x:v>-9.606968441839042</x:v>
      </x:c>
      <x:c r="G10726" s="12" t="n">
        <x:v>-7.801471287533319</x:v>
      </x:c>
      <x:c r="H10726" s="12" t="n">
        <x:v>-7.7290131299304825</x:v>
      </x:c>
      <x:c r="I10726" s="12" t="n">
        <x:v>-8.713940833702537</x:v>
      </x:c>
      <x:c r="J10726" s="12" t="n">
        <x:v>-8.69997167924828</x:v>
      </x:c>
    </x:row>
    <x:row r="10727" ht="20" customHeight="1">
      <x:c r="A10727" s="7" t="n">
        <x:v>57</x:v>
      </x:c>
      <x:c r="B10727" s="12" t="n">
        <x:v>1565.92</x:v>
      </x:c>
      <x:c r="C10727" s="12" t="n">
        <x:v>-8.42789041335011</x:v>
      </x:c>
      <x:c r="D10727" s="12" t="n">
        <x:v>-8.633211489704838</x:v>
      </x:c>
      <x:c r="E10727" s="12" t="n">
        <x:v>-9.625793291779148</x:v>
      </x:c>
      <x:c r="F10727" s="12" t="n">
        <x:v>-9.585468237983916</x:v>
      </x:c>
      <x:c r="G10727" s="12" t="n">
        <x:v>-7.81017128753332</x:v>
      </x:c>
      <x:c r="H10727" s="12" t="n">
        <x:v>-7.747636068162379</x:v>
      </x:c>
      <x:c r="I10727" s="12" t="n">
        <x:v>-8.710340833702539</x:v>
      </x:c>
      <x:c r="J10727" s="12" t="n">
        <x:v>-8.709939232307239</x:v>
      </x:c>
    </x:row>
    <x:row r="10728" ht="20" customHeight="1">
      <x:c r="A10728" s="7" t="n">
        <x:v>57</x:v>
      </x:c>
      <x:c r="B10728" s="12" t="n">
        <x:v>1565.93</x:v>
      </x:c>
      <x:c r="C10728" s="12" t="n">
        <x:v>-8.440090413350113</x:v>
      </x:c>
      <x:c r="D10728" s="12" t="n">
        <x:v>-8.655496954834284</x:v>
      </x:c>
      <x:c r="E10728" s="12" t="n">
        <x:v>-9.611693291779149</x:v>
      </x:c>
      <x:c r="F10728" s="12" t="n">
        <x:v>-9.561517049961536</x:v>
      </x:c>
      <x:c r="G10728" s="12" t="n">
        <x:v>-7.847271287533319</x:v>
      </x:c>
      <x:c r="H10728" s="12" t="n">
        <x:v>-7.766669366764839</x:v>
      </x:c>
      <x:c r="I10728" s="12" t="n">
        <x:v>-8.76574083370254</x:v>
      </x:c>
      <x:c r="J10728" s="12" t="n">
        <x:v>-8.720103367395236</x:v>
      </x:c>
    </x:row>
    <x:row r="10729" ht="20" customHeight="1">
      <x:c r="A10729" s="7" t="n">
        <x:v>57</x:v>
      </x:c>
      <x:c r="B10729" s="12" t="n">
        <x:v>1565.94</x:v>
      </x:c>
      <x:c r="C10729" s="12" t="n">
        <x:v>-8.433290413350115</x:v>
      </x:c>
      <x:c r="D10729" s="12" t="n">
        <x:v>-8.682429886497516</x:v>
      </x:c>
      <x:c r="E10729" s="12" t="n">
        <x:v>-9.562993291779149</x:v>
      </x:c>
      <x:c r="F10729" s="12" t="n">
        <x:v>-9.535626959585764</x:v>
      </x:c>
      <x:c r="G10729" s="12" t="n">
        <x:v>-7.853571287533322</x:v>
      </x:c>
      <x:c r="H10729" s="12" t="n">
        <x:v>-7.786051753681869</x:v>
      </x:c>
      <x:c r="I10729" s="12" t="n">
        <x:v>-8.78014083370254</x:v>
      </x:c>
      <x:c r="J10729" s="12" t="n">
        <x:v>-8.73071125658865</x:v>
      </x:c>
    </x:row>
    <x:row r="10730" ht="20" customHeight="1">
      <x:c r="A10730" s="7" t="n">
        <x:v>57</x:v>
      </x:c>
      <x:c r="B10730" s="12" t="n">
        <x:v>1565.95</x:v>
      </x:c>
      <x:c r="C10730" s="12" t="n">
        <x:v>-8.474390413350115</x:v>
      </x:c>
      <x:c r="D10730" s="12" t="n">
        <x:v>-8.713949984347977</x:v>
      </x:c>
      <x:c r="E10730" s="12" t="n">
        <x:v>-9.526793291779148</x:v>
      </x:c>
      <x:c r="F10730" s="12" t="n">
        <x:v>-9.508623953855173</x:v>
      </x:c>
      <x:c r="G10730" s="12" t="n">
        <x:v>-7.86057128753332</x:v>
      </x:c>
      <x:c r="H10730" s="12" t="n">
        <x:v>-7.805817127756029</x:v>
      </x:c>
      <x:c r="I10730" s="12" t="n">
        <x:v>-8.81054083370254</x:v>
      </x:c>
      <x:c r="J10730" s="12" t="n">
        <x:v>-8.74137746420377</x:v>
      </x:c>
    </x:row>
    <x:row r="10731" ht="20" customHeight="1">
      <x:c r="A10731" s="7" t="n">
        <x:v>57</x:v>
      </x:c>
      <x:c r="B10731" s="12" t="n">
        <x:v>1565.96</x:v>
      </x:c>
      <x:c r="C10731" s="12" t="n">
        <x:v>-8.51309041335011</x:v>
      </x:c>
      <x:c r="D10731" s="12" t="n">
        <x:v>-8.751647234568818</x:v>
      </x:c>
      <x:c r="E10731" s="12" t="n">
        <x:v>-9.473193291779145</x:v>
      </x:c>
      <x:c r="F10731" s="12" t="n">
        <x:v>-9.481600367816982</x:v>
      </x:c>
      <x:c r="G10731" s="12" t="n">
        <x:v>-7.861871287533317</x:v>
      </x:c>
      <x:c r="H10731" s="12" t="n">
        <x:v>-7.826075217406981</x:v>
      </x:c>
      <x:c r="I10731" s="12" t="n">
        <x:v>-8.843640833702537</x:v>
      </x:c>
      <x:c r="J10731" s="12" t="n">
        <x:v>-8.751598232511094</x:v>
      </x:c>
    </x:row>
    <x:row r="10732" ht="20" customHeight="1">
      <x:c r="A10732" s="7" t="n">
        <x:v>57</x:v>
      </x:c>
      <x:c r="B10732" s="12" t="n">
        <x:v>1565.97</x:v>
      </x:c>
      <x:c r="C10732" s="12" t="n">
        <x:v>-8.565790413350115</x:v>
      </x:c>
      <x:c r="D10732" s="12" t="n">
        <x:v>-8.794768904368812</x:v>
      </x:c>
      <x:c r="E10732" s="12" t="n">
        <x:v>-9.43019329177915</x:v>
      </x:c>
      <x:c r="F10732" s="12" t="n">
        <x:v>-9.45457193229183</x:v>
      </x:c>
      <x:c r="G10732" s="12" t="n">
        <x:v>-7.875071287533322</x:v>
      </x:c>
      <x:c r="H10732" s="12" t="n">
        <x:v>-7.846037830376698</x:v>
      </x:c>
      <x:c r="I10732" s="12" t="n">
        <x:v>-8.860240833702541</x:v>
      </x:c>
      <x:c r="J10732" s="12" t="n">
        <x:v>-8.762199127208595</x:v>
      </x:c>
    </x:row>
    <x:row r="10733" ht="20" customHeight="1">
      <x:c r="A10733" s="7" t="n">
        <x:v>57</x:v>
      </x:c>
      <x:c r="B10733" s="12" t="n">
        <x:v>1565.98</x:v>
      </x:c>
      <x:c r="C10733" s="12" t="n">
        <x:v>-8.665990413350116</x:v>
      </x:c>
      <x:c r="D10733" s="12" t="n">
        <x:v>-8.841718271285394</x:v>
      </x:c>
      <x:c r="E10733" s="12" t="n">
        <x:v>-9.40399329177915</x:v>
      </x:c>
      <x:c r="F10733" s="12" t="n">
        <x:v>-9.426944429970147</x:v>
      </x:c>
      <x:c r="G10733" s="12" t="n">
        <x:v>-7.887771287533321</x:v>
      </x:c>
      <x:c r="H10733" s="12" t="n">
        <x:v>-7.865033121323265</x:v>
      </x:c>
      <x:c r="I10733" s="12" t="n">
        <x:v>-8.860240833702541</x:v>
      </x:c>
      <x:c r="J10733" s="12" t="n">
        <x:v>-8.772595645816038</x:v>
      </x:c>
    </x:row>
    <x:row r="10734" ht="20" customHeight="1">
      <x:c r="A10734" s="7" t="n">
        <x:v>57</x:v>
      </x:c>
      <x:c r="B10734" s="12" t="n">
        <x:v>1565.99</x:v>
      </x:c>
      <x:c r="C10734" s="12" t="n">
        <x:v>-8.772690413350116</x:v>
      </x:c>
      <x:c r="D10734" s="12" t="n">
        <x:v>-8.893015324446274</x:v>
      </x:c>
      <x:c r="E10734" s="12" t="n">
        <x:v>-9.361193291779147</x:v>
      </x:c>
      <x:c r="F10734" s="12" t="n">
        <x:v>-9.400906415519083</x:v>
      </x:c>
      <x:c r="G10734" s="12" t="n">
        <x:v>-7.899171287533319</x:v>
      </x:c>
      <x:c r="H10734" s="12" t="n">
        <x:v>-7.883297908747668</x:v>
      </x:c>
      <x:c r="I10734" s="12" t="n">
        <x:v>-8.87914083370254</x:v>
      </x:c>
      <x:c r="J10734" s="12" t="n">
        <x:v>-8.782617524001274</x:v>
      </x:c>
    </x:row>
    <x:row r="10735" ht="20" customHeight="1">
      <x:c r="A10735" s="7" t="n">
        <x:v>57</x:v>
      </x:c>
      <x:c r="B10735" s="12" t="n">
        <x:v>1566</x:v>
      </x:c>
      <x:c r="C10735" s="12" t="n">
        <x:v>-8.890390413350115</x:v>
      </x:c>
      <x:c r="D10735" s="12" t="n">
        <x:v>-8.947857762553596</x:v>
      </x:c>
      <x:c r="E10735" s="12" t="n">
        <x:v>-9.338193291779147</x:v>
      </x:c>
      <x:c r="F10735" s="12" t="n">
        <x:v>-9.376780410400057</x:v>
      </x:c>
      <x:c r="G10735" s="12" t="n">
        <x:v>-7.92307128753332</x:v>
      </x:c>
      <x:c r="H10735" s="12" t="n">
        <x:v>-7.900521775652921</x:v>
      </x:c>
      <x:c r="I10735" s="12" t="n">
        <x:v>-8.88654083370254</x:v>
      </x:c>
      <x:c r="J10735" s="12" t="n">
        <x:v>-8.792288377248234</x:v>
      </x:c>
    </x:row>
    <x:row r="10736" ht="20" customHeight="1">
      <x:c r="A10736" s="7" t="n">
        <x:v>57</x:v>
      </x:c>
      <x:c r="B10736" s="12" t="n">
        <x:v>1566.01</x:v>
      </x:c>
      <x:c r="C10736" s="12" t="n">
        <x:v>-9.049790413350113</x:v>
      </x:c>
      <x:c r="D10736" s="12" t="n">
        <x:v>-9.005366376565235</x:v>
      </x:c>
      <x:c r="E10736" s="12" t="n">
        <x:v>-9.319593291779148</x:v>
      </x:c>
      <x:c r="F10736" s="12" t="n">
        <x:v>-9.353628961896126</x:v>
      </x:c>
      <x:c r="G10736" s="12" t="n">
        <x:v>-7.93697128753332</x:v>
      </x:c>
      <x:c r="H10736" s="12" t="n">
        <x:v>-7.91630483529187</x:v>
      </x:c>
      <x:c r="I10736" s="12" t="n">
        <x:v>-8.908840833702541</x:v>
      </x:c>
      <x:c r="J10736" s="12" t="n">
        <x:v>-8.80134708525974</x:v>
      </x:c>
    </x:row>
    <x:row r="10737" ht="20" customHeight="1">
      <x:c r="A10737" s="7" t="n">
        <x:v>57</x:v>
      </x:c>
      <x:c r="B10737" s="12" t="n">
        <x:v>1566.02</x:v>
      </x:c>
      <x:c r="C10737" s="12" t="n">
        <x:v>-9.166190413350112</x:v>
      </x:c>
      <x:c r="D10737" s="12" t="n">
        <x:v>-9.065874213662337</x:v>
      </x:c>
      <x:c r="E10737" s="12" t="n">
        <x:v>-9.286593291779146</x:v>
      </x:c>
      <x:c r="F10737" s="12" t="n">
        <x:v>-9.332838176147865</x:v>
      </x:c>
      <x:c r="G10737" s="12" t="n">
        <x:v>-7.946471287533319</x:v>
      </x:c>
      <x:c r="H10737" s="12" t="n">
        <x:v>-7.930727257090778</x:v>
      </x:c>
      <x:c r="I10737" s="12" t="n">
        <x:v>-8.861040833702539</x:v>
      </x:c>
      <x:c r="J10737" s="12" t="n">
        <x:v>-8.810155049200032</x:v>
      </x:c>
    </x:row>
    <x:row r="10738" ht="20" customHeight="1">
      <x:c r="A10738" s="7" t="n">
        <x:v>57</x:v>
      </x:c>
      <x:c r="B10738" s="12" t="n">
        <x:v>1566.03</x:v>
      </x:c>
      <x:c r="C10738" s="12" t="n">
        <x:v>-9.310690413350116</x:v>
      </x:c>
      <x:c r="D10738" s="12" t="n">
        <x:v>-9.128419247524935</x:v>
      </x:c>
      <x:c r="E10738" s="12" t="n">
        <x:v>-9.255593291779148</x:v>
      </x:c>
      <x:c r="F10738" s="12" t="n">
        <x:v>-9.314996530810484</x:v>
      </x:c>
      <x:c r="G10738" s="12" t="n">
        <x:v>-7.94887128753332</x:v>
      </x:c>
      <x:c r="H10738" s="12" t="n">
        <x:v>-7.943356598638719</x:v>
      </x:c>
      <x:c r="I10738" s="12" t="n">
        <x:v>-8.835440833702542</x:v>
      </x:c>
      <x:c r="J10738" s="12" t="n">
        <x:v>-8.818756272330793</x:v>
      </x:c>
    </x:row>
    <x:row r="10739" ht="20" customHeight="1">
      <x:c r="A10739" s="7" t="n">
        <x:v>57</x:v>
      </x:c>
      <x:c r="B10739" s="12" t="n">
        <x:v>1566.04</x:v>
      </x:c>
      <x:c r="C10739" s="12" t="n">
        <x:v>-9.421190413350118</x:v>
      </x:c>
      <x:c r="D10739" s="12" t="n">
        <x:v>-9.193939082628788</x:v>
      </x:c>
      <x:c r="E10739" s="12" t="n">
        <x:v>-9.25039329177915</x:v>
      </x:c>
      <x:c r="F10739" s="12" t="n">
        <x:v>-9.299690856842785</x:v>
      </x:c>
      <x:c r="G10739" s="12" t="n">
        <x:v>-7.954771287533321</x:v>
      </x:c>
      <x:c r="H10739" s="12" t="n">
        <x:v>-7.9546821394210685</x:v>
      </x:c>
      <x:c r="I10739" s="12" t="n">
        <x:v>-8.85024083370254</x:v>
      </x:c>
      <x:c r="J10739" s="12" t="n">
        <x:v>-8.825873190041273</x:v>
      </x:c>
    </x:row>
    <x:row r="10740" ht="20" customHeight="1">
      <x:c r="A10740" s="7" t="n">
        <x:v>57</x:v>
      </x:c>
      <x:c r="B10740" s="12" t="n">
        <x:v>1566.05</x:v>
      </x:c>
      <x:c r="C10740" s="12" t="n">
        <x:v>-9.501690413350115</x:v>
      </x:c>
      <x:c r="D10740" s="12" t="n">
        <x:v>-9.261195468956902</x:v>
      </x:c>
      <x:c r="E10740" s="12" t="n">
        <x:v>-9.223493291779148</x:v>
      </x:c>
      <x:c r="F10740" s="12" t="n">
        <x:v>-9.286321215401303</x:v>
      </x:c>
      <x:c r="G10740" s="12" t="n">
        <x:v>-7.952371287533319</x:v>
      </x:c>
      <x:c r="H10740" s="12" t="n">
        <x:v>-7.963578719185048</x:v>
      </x:c>
      <x:c r="I10740" s="12" t="n">
        <x:v>-8.823340833702538</x:v>
      </x:c>
      <x:c r="J10740" s="12" t="n">
        <x:v>-8.83153130913797</x:v>
      </x:c>
    </x:row>
    <x:row r="10741" ht="20" customHeight="1">
      <x:c r="A10741" s="7" t="n">
        <x:v>57</x:v>
      </x:c>
      <x:c r="B10741" s="12" t="n">
        <x:v>1566.06</x:v>
      </x:c>
      <x:c r="C10741" s="12" t="n">
        <x:v>-9.579590413350111</x:v>
      </x:c>
      <x:c r="D10741" s="12" t="n">
        <x:v>-9.330236418921793</x:v>
      </x:c>
      <x:c r="E10741" s="12" t="n">
        <x:v>-9.211193291779148</x:v>
      </x:c>
      <x:c r="F10741" s="12" t="n">
        <x:v>-9.276180833965713</x:v>
      </x:c>
      <x:c r="G10741" s="12" t="n">
        <x:v>-7.9644712875333195</x:v>
      </x:c>
      <x:c r="H10741" s="12" t="n">
        <x:v>-7.970517671369697</x:v>
      </x:c>
      <x:c r="I10741" s="12" t="n">
        <x:v>-8.797740833702541</x:v>
      </x:c>
      <x:c r="J10741" s="12" t="n">
        <x:v>-8.835973711004376</x:v>
      </x:c>
    </x:row>
    <x:row r="10742" ht="20" customHeight="1">
      <x:c r="A10742" s="7" t="n">
        <x:v>57</x:v>
      </x:c>
      <x:c r="B10742" s="12" t="n">
        <x:v>1566.07</x:v>
      </x:c>
      <x:c r="C10742" s="12" t="n">
        <x:v>-9.615190413350113</x:v>
      </x:c>
      <x:c r="D10742" s="12" t="n">
        <x:v>-9.399918083285648</x:v>
      </x:c>
      <x:c r="E10742" s="12" t="n">
        <x:v>-9.197893291779147</x:v>
      </x:c>
      <x:c r="F10742" s="12" t="n">
        <x:v>-9.268479626690349</x:v>
      </x:c>
      <x:c r="G10742" s="12" t="n">
        <x:v>-7.957171287533319</x:v>
      </x:c>
      <x:c r="H10742" s="12" t="n">
        <x:v>-7.975482750986448</x:v>
      </x:c>
      <x:c r="I10742" s="12" t="n">
        <x:v>-8.774140833702539</x:v>
      </x:c>
      <x:c r="J10742" s="12" t="n">
        <x:v>-8.83913855052509</x:v>
      </x:c>
    </x:row>
    <x:row r="10743" ht="20" customHeight="1">
      <x:c r="A10743" s="7" t="n">
        <x:v>57</x:v>
      </x:c>
      <x:c r="B10743" s="12" t="n">
        <x:v>1566.08</x:v>
      </x:c>
      <x:c r="C10743" s="12" t="n">
        <x:v>-9.698390413350111</x:v>
      </x:c>
      <x:c r="D10743" s="12" t="n">
        <x:v>-9.470225693877055</x:v>
      </x:c>
      <x:c r="E10743" s="12" t="n">
        <x:v>-9.207293291779147</x:v>
      </x:c>
      <x:c r="F10743" s="12" t="n">
        <x:v>-9.263028033222772</x:v>
      </x:c>
      <x:c r="G10743" s="12" t="n">
        <x:v>-7.973771287533319</x:v>
      </x:c>
      <x:c r="H10743" s="12" t="n">
        <x:v>-7.978357971263238</x:v>
      </x:c>
      <x:c r="I10743" s="12" t="n">
        <x:v>-8.794240833702538</x:v>
      </x:c>
      <x:c r="J10743" s="12" t="n">
        <x:v>-8.841213252103834</x:v>
      </x:c>
    </x:row>
    <x:row r="10744" ht="20" customHeight="1">
      <x:c r="A10744" s="7" t="n">
        <x:v>57</x:v>
      </x:c>
      <x:c r="B10744" s="12" t="n">
        <x:v>1566.09</x:v>
      </x:c>
      <x:c r="C10744" s="12" t="n">
        <x:v>-9.744490413350118</x:v>
      </x:c>
      <x:c r="D10744" s="12" t="n">
        <x:v>-9.540673160410837</x:v>
      </x:c>
      <x:c r="E10744" s="12" t="n">
        <x:v>-9.206293291779149</x:v>
      </x:c>
      <x:c r="F10744" s="12" t="n">
        <x:v>-9.259835569067297</x:v>
      </x:c>
      <x:c r="G10744" s="12" t="n">
        <x:v>-7.990471287533323</x:v>
      </x:c>
      <x:c r="H10744" s="12" t="n">
        <x:v>-7.97956943018643</x:v>
      </x:c>
      <x:c r="I10744" s="12" t="n">
        <x:v>-8.785040833702542</x:v>
      </x:c>
      <x:c r="J10744" s="12" t="n">
        <x:v>-8.84201789320556</x:v>
      </x:c>
    </x:row>
    <x:row r="10745" ht="20" customHeight="1">
      <x:c r="A10745" s="7" t="n">
        <x:v>57</x:v>
      </x:c>
      <x:c r="B10745" s="12" t="n">
        <x:v>1566.1</x:v>
      </x:c>
      <x:c r="C10745" s="12" t="n">
        <x:v>-9.746490413350116</x:v>
      </x:c>
      <x:c r="D10745" s="12" t="n">
        <x:v>-9.611035247887333</x:v>
      </x:c>
      <x:c r="E10745" s="12" t="n">
        <x:v>-9.190193291779147</x:v>
      </x:c>
      <x:c r="F10745" s="12" t="n">
        <x:v>-9.258975447660246</x:v>
      </x:c>
      <x:c r="G10745" s="12" t="n">
        <x:v>-7.987571287533319</x:v>
      </x:c>
      <x:c r="H10745" s="12" t="n">
        <x:v>-7.980292531502428</x:v>
      </x:c>
      <x:c r="I10745" s="12" t="n">
        <x:v>-8.76484083370254</x:v>
      </x:c>
      <x:c r="J10745" s="12" t="n">
        <x:v>-8.842124785773906</x:v>
      </x:c>
    </x:row>
    <x:row r="10746" ht="20" customHeight="1">
      <x:c r="A10746" s="7" t="n">
        <x:v>57</x:v>
      </x:c>
      <x:c r="B10746" s="12" t="n">
        <x:v>1566.11</x:v>
      </x:c>
      <x:c r="C10746" s="12" t="n">
        <x:v>-9.78869041335011</x:v>
      </x:c>
      <x:c r="D10746" s="12" t="n">
        <x:v>-9.67975349971637</x:v>
      </x:c>
      <x:c r="E10746" s="12" t="n">
        <x:v>-9.186493291779145</x:v>
      </x:c>
      <x:c r="F10746" s="12" t="n">
        <x:v>-9.260669701210722</x:v>
      </x:c>
      <x:c r="G10746" s="12" t="n">
        <x:v>-7.98877128753332</x:v>
      </x:c>
      <x:c r="H10746" s="12" t="n">
        <x:v>-7.9803255492378256</x:v>
      </x:c>
      <x:c r="I10746" s="12" t="n">
        <x:v>-8.759440833702538</x:v>
      </x:c>
      <x:c r="J10746" s="12" t="n">
        <x:v>-8.841560485336752</x:v>
      </x:c>
    </x:row>
    <x:row r="10747" ht="20" customHeight="1">
      <x:c r="A10747" s="7" t="n">
        <x:v>57</x:v>
      </x:c>
      <x:c r="B10747" s="12" t="n">
        <x:v>1566.12</x:v>
      </x:c>
      <x:c r="C10747" s="12" t="n">
        <x:v>-9.815890413350111</x:v>
      </x:c>
      <x:c r="D10747" s="12" t="n">
        <x:v>-9.74633719810138</x:v>
      </x:c>
      <x:c r="E10747" s="12" t="n">
        <x:v>-9.190293291779147</x:v>
      </x:c>
      <x:c r="F10747" s="12" t="n">
        <x:v>-9.264386736704163</x:v>
      </x:c>
      <x:c r="G10747" s="12" t="n">
        <x:v>-7.993571287533319</x:v>
      </x:c>
      <x:c r="H10747" s="12" t="n">
        <x:v>-7.98051591595055</x:v>
      </x:c>
      <x:c r="I10747" s="12" t="n">
        <x:v>-8.774140833702539</x:v>
      </x:c>
      <x:c r="J10747" s="12" t="n">
        <x:v>-8.839795811165196</x:v>
      </x:c>
    </x:row>
    <x:row r="10748" ht="20" customHeight="1">
      <x:c r="A10748" s="7" t="n">
        <x:v>57</x:v>
      </x:c>
      <x:c r="B10748" s="12" t="n">
        <x:v>1566.13</x:v>
      </x:c>
      <x:c r="C10748" s="12" t="n">
        <x:v>-9.821890413350111</x:v>
      </x:c>
      <x:c r="D10748" s="12" t="n">
        <x:v>-9.809983706516068</x:v>
      </x:c>
      <x:c r="E10748" s="12" t="n">
        <x:v>-9.19529329177915</x:v>
      </x:c>
      <x:c r="F10748" s="12" t="n">
        <x:v>-9.269727013947135</x:v>
      </x:c>
      <x:c r="G10748" s="12" t="n">
        <x:v>-8.00817128753332</x:v>
      </x:c>
      <x:c r="H10748" s="12" t="n">
        <x:v>-7.981278343185592</x:v>
      </x:c>
      <x:c r="I10748" s="12" t="n">
        <x:v>-8.77214083370254</x:v>
      </x:c>
      <x:c r="J10748" s="12" t="n">
        <x:v>-8.837010101409595</x:v>
      </x:c>
    </x:row>
    <x:row r="10749" ht="20" customHeight="1">
      <x:c r="A10749" s="7" t="n">
        <x:v>57</x:v>
      </x:c>
      <x:c r="B10749" s="12" t="n">
        <x:v>1566.14</x:v>
      </x:c>
      <x:c r="C10749" s="12" t="n">
        <x:v>-9.866190413350111</x:v>
      </x:c>
      <x:c r="D10749" s="12" t="n">
        <x:v>-9.86982019431873</x:v>
      </x:c>
      <x:c r="E10749" s="12" t="n">
        <x:v>-9.209593291779148</x:v>
      </x:c>
      <x:c r="F10749" s="12" t="n">
        <x:v>-9.276699726805864</x:v>
      </x:c>
      <x:c r="G10749" s="12" t="n">
        <x:v>-8.027171287533319</x:v>
      </x:c>
      <x:c r="H10749" s="12" t="n">
        <x:v>-7.98245525319488</x:v>
      </x:c>
      <x:c r="I10749" s="12" t="n">
        <x:v>-8.805140833702538</x:v>
      </x:c>
      <x:c r="J10749" s="12" t="n">
        <x:v>-8.83318480978351</x:v>
      </x:c>
    </x:row>
    <x:row r="10750" ht="20" customHeight="1">
      <x:c r="A10750" s="7" t="n">
        <x:v>57</x:v>
      </x:c>
      <x:c r="B10750" s="12" t="n">
        <x:v>1566.15</x:v>
      </x:c>
      <x:c r="C10750" s="12" t="n">
        <x:v>-9.86489041335011</x:v>
      </x:c>
      <x:c r="D10750" s="12" t="n">
        <x:v>-9.92627215925565</x:v>
      </x:c>
      <x:c r="E10750" s="12" t="n">
        <x:v>-9.208193291779148</x:v>
      </x:c>
      <x:c r="F10750" s="12" t="n">
        <x:v>-9.285367673984736</x:v>
      </x:c>
      <x:c r="G10750" s="12" t="n">
        <x:v>-8.01797128753332</x:v>
      </x:c>
      <x:c r="H10750" s="12" t="n">
        <x:v>-7.98480124970669</x:v>
      </x:c>
      <x:c r="I10750" s="12" t="n">
        <x:v>-8.818440833702539</x:v>
      </x:c>
      <x:c r="J10750" s="12" t="n">
        <x:v>-8.828036308118694</x:v>
      </x:c>
    </x:row>
    <x:row r="10751" ht="20" customHeight="1">
      <x:c r="A10751" s="7" t="n">
        <x:v>57</x:v>
      </x:c>
      <x:c r="B10751" s="12" t="n">
        <x:v>1566.16</x:v>
      </x:c>
      <x:c r="C10751" s="12" t="n">
        <x:v>-9.894990413350115</x:v>
      </x:c>
      <x:c r="D10751" s="12" t="n">
        <x:v>-9.978531370109803</x:v>
      </x:c>
      <x:c r="E10751" s="12" t="n">
        <x:v>-9.24579329177915</x:v>
      </x:c>
      <x:c r="F10751" s="12" t="n">
        <x:v>-9.295706907036449</x:v>
      </x:c>
      <x:c r="G10751" s="12" t="n">
        <x:v>-8.040871287533323</x:v>
      </x:c>
      <x:c r="H10751" s="12" t="n">
        <x:v>-7.988258478636</x:v>
      </x:c>
      <x:c r="I10751" s="12" t="n">
        <x:v>-8.832740833702541</x:v>
      </x:c>
      <x:c r="J10751" s="12" t="n">
        <x:v>-8.823075518519836</x:v>
      </x:c>
    </x:row>
    <x:row r="10752" ht="20" customHeight="1">
      <x:c r="A10752" s="7" t="n">
        <x:v>57</x:v>
      </x:c>
      <x:c r="B10752" s="12" t="n">
        <x:v>1566.17</x:v>
      </x:c>
      <x:c r="C10752" s="12" t="n">
        <x:v>-9.943390413350116</x:v>
      </x:c>
      <x:c r="D10752" s="12" t="n">
        <x:v>-10.025719286030888</x:v>
      </x:c>
      <x:c r="E10752" s="12" t="n">
        <x:v>-9.255593291779148</x:v>
      </x:c>
      <x:c r="F10752" s="12" t="n">
        <x:v>-9.307724907444156</x:v>
      </x:c>
      <x:c r="G10752" s="12" t="n">
        <x:v>-8.02527128753332</x:v>
      </x:c>
      <x:c r="H10752" s="12" t="n">
        <x:v>-7.993375480153587</x:v>
      </x:c>
      <x:c r="I10752" s="12" t="n">
        <x:v>-8.840140833702542</x:v>
      </x:c>
      <x:c r="J10752" s="12" t="n">
        <x:v>-8.818564764029361</x:v>
      </x:c>
    </x:row>
    <x:row r="10753" ht="20" customHeight="1">
      <x:c r="A10753" s="7" t="n">
        <x:v>57</x:v>
      </x:c>
      <x:c r="B10753" s="12" t="n">
        <x:v>1566.18</x:v>
      </x:c>
      <x:c r="C10753" s="12" t="n">
        <x:v>-9.985090413350115</x:v>
      </x:c>
      <x:c r="D10753" s="12" t="n">
        <x:v>-10.0677456762096</x:v>
      </x:c>
      <x:c r="E10753" s="12" t="n">
        <x:v>-9.292493291779147</x:v>
      </x:c>
      <x:c r="F10753" s="12" t="n">
        <x:v>-9.320670077210176</x:v>
      </x:c>
      <x:c r="G10753" s="12" t="n">
        <x:v>-8.02067128753332</x:v>
      </x:c>
      <x:c r="H10753" s="12" t="n">
        <x:v>-7.999423408758991</x:v>
      </x:c>
      <x:c r="I10753" s="12" t="n">
        <x:v>-8.824740833702542</x:v>
      </x:c>
      <x:c r="J10753" s="12" t="n">
        <x:v>-8.81371325663395</x:v>
      </x:c>
    </x:row>
    <x:row r="10754" ht="20" customHeight="1">
      <x:c r="A10754" s="7" t="n">
        <x:v>57</x:v>
      </x:c>
      <x:c r="B10754" s="12" t="n">
        <x:v>1566.19</x:v>
      </x:c>
      <x:c r="C10754" s="12" t="n">
        <x:v>-10.030290413350112</x:v>
      </x:c>
      <x:c r="D10754" s="12" t="n">
        <x:v>-10.104537266053082</x:v>
      </x:c>
      <x:c r="E10754" s="12" t="n">
        <x:v>-9.340293291779146</x:v>
      </x:c>
      <x:c r="F10754" s="12" t="n">
        <x:v>-9.33570704746998</x:v>
      </x:c>
      <x:c r="G10754" s="12" t="n">
        <x:v>-8.018671287533317</x:v>
      </x:c>
      <x:c r="H10754" s="12" t="n">
        <x:v>-8.007868431296304</x:v>
      </x:c>
      <x:c r="I10754" s="12" t="n">
        <x:v>-8.866340833702537</x:v>
      </x:c>
      <x:c r="J10754" s="12" t="n">
        <x:v>-8.810023028089702</x:v>
      </x:c>
    </x:row>
    <x:row r="10755" ht="20" customHeight="1">
      <x:c r="A10755" s="7" t="n">
        <x:v>57</x:v>
      </x:c>
      <x:c r="B10755" s="12" t="n">
        <x:v>1566.2</x:v>
      </x:c>
      <x:c r="C10755" s="12" t="n">
        <x:v>-10.093190413350115</x:v>
      </x:c>
      <x:c r="D10755" s="12" t="n">
        <x:v>-10.135365717433636</x:v>
      </x:c>
      <x:c r="E10755" s="12" t="n">
        <x:v>-9.374593291779147</x:v>
      </x:c>
      <x:c r="F10755" s="12" t="n">
        <x:v>-9.351006136917077</x:v>
      </x:c>
      <x:c r="G10755" s="12" t="n">
        <x:v>-8.00407128753332</x:v>
      </x:c>
      <x:c r="H10755" s="12" t="n">
        <x:v>-8.017455570302852</x:v>
      </x:c>
      <x:c r="I10755" s="12" t="n">
        <x:v>-8.867540833702542</x:v>
      </x:c>
      <x:c r="J10755" s="12" t="n">
        <x:v>-8.806562745863603</x:v>
      </x:c>
    </x:row>
    <x:row r="10756" ht="20" customHeight="1">
      <x:c r="A10756" s="7" t="n">
        <x:v>57</x:v>
      </x:c>
      <x:c r="B10756" s="12" t="n">
        <x:v>1566.21</x:v>
      </x:c>
      <x:c r="C10756" s="12" t="n">
        <x:v>-10.09039041335011</x:v>
      </x:c>
      <x:c r="D10756" s="12" t="n">
        <x:v>-10.160490236675294</x:v>
      </x:c>
      <x:c r="E10756" s="12" t="n">
        <x:v>-9.384793291779145</x:v>
      </x:c>
      <x:c r="F10756" s="12" t="n">
        <x:v>-9.367136626848902</x:v>
      </x:c>
      <x:c r="G10756" s="12" t="n">
        <x:v>-7.972471287533319</x:v>
      </x:c>
      <x:c r="H10756" s="12" t="n">
        <x:v>-8.028233048841438</x:v>
      </x:c>
      <x:c r="I10756" s="12" t="n">
        <x:v>-8.840240833702538</x:v>
      </x:c>
      <x:c r="J10756" s="12" t="n">
        <x:v>-8.804067998530709</x:v>
      </x:c>
    </x:row>
    <x:row r="10757" ht="20" customHeight="1">
      <x:c r="A10757" s="7" t="n">
        <x:v>57</x:v>
      </x:c>
      <x:c r="B10757" s="12" t="n">
        <x:v>1566.22</x:v>
      </x:c>
      <x:c r="C10757" s="12" t="n">
        <x:v>-10.114490413350115</x:v>
      </x:c>
      <x:c r="D10757" s="12" t="n">
        <x:v>-10.179649422613817</x:v>
      </x:c>
      <x:c r="E10757" s="12" t="n">
        <x:v>-9.42689329177915</x:v>
      </x:c>
      <x:c r="F10757" s="12" t="n">
        <x:v>-9.382917457671793</x:v>
      </x:c>
      <x:c r="G10757" s="12" t="n">
        <x:v>-7.961871287533322</x:v>
      </x:c>
      <x:c r="H10757" s="12" t="n">
        <x:v>-8.040032736263575</x:v>
      </x:c>
      <x:c r="I10757" s="12" t="n">
        <x:v>-8.852240833702542</x:v>
      </x:c>
      <x:c r="J10757" s="12" t="n">
        <x:v>-8.80264789841519</x:v>
      </x:c>
    </x:row>
    <x:row r="10758" ht="20" customHeight="1">
      <x:c r="A10758" s="7" t="n">
        <x:v>57</x:v>
      </x:c>
      <x:c r="B10758" s="12" t="n">
        <x:v>1566.23</x:v>
      </x:c>
      <x:c r="C10758" s="12" t="n">
        <x:v>-10.154290413350115</x:v>
      </x:c>
      <x:c r="D10758" s="12" t="n">
        <x:v>-10.192366641576875</x:v>
      </x:c>
      <x:c r="E10758" s="12" t="n">
        <x:v>-9.47889329177915</x:v>
      </x:c>
      <x:c r="F10758" s="12" t="n">
        <x:v>-9.397702669114862</x:v>
      </x:c>
      <x:c r="G10758" s="12" t="n">
        <x:v>-7.969471287533322</x:v>
      </x:c>
      <x:c r="H10758" s="12" t="n">
        <x:v>-8.052202155729473</x:v>
      </x:c>
      <x:c r="I10758" s="12" t="n">
        <x:v>-8.869340833702541</x:v>
      </x:c>
      <x:c r="J10758" s="12" t="n">
        <x:v>-8.801989801969064</x:v>
      </x:c>
    </x:row>
    <x:row r="10759" ht="20" customHeight="1">
      <x:c r="A10759" s="7" t="n">
        <x:v>57</x:v>
      </x:c>
      <x:c r="B10759" s="12" t="n">
        <x:v>1566.24</x:v>
      </x:c>
      <x:c r="C10759" s="12" t="n">
        <x:v>-10.198290413350112</x:v>
      </x:c>
      <x:c r="D10759" s="12" t="n">
        <x:v>-10.200731179845011</x:v>
      </x:c>
      <x:c r="E10759" s="12" t="n">
        <x:v>-9.495193291779147</x:v>
      </x:c>
      <x:c r="F10759" s="12" t="n">
        <x:v>-9.411656819831753</x:v>
      </x:c>
      <x:c r="G10759" s="12" t="n">
        <x:v>-7.962371287533321</x:v>
      </x:c>
      <x:c r="H10759" s="12" t="n">
        <x:v>-8.064140704733981</x:v>
      </x:c>
      <x:c r="I10759" s="12" t="n">
        <x:v>-8.84564083370254</x:v>
      </x:c>
      <x:c r="J10759" s="12" t="n">
        <x:v>-8.801717014363456</x:v>
      </x:c>
    </x:row>
    <x:row r="10760" ht="20" customHeight="1">
      <x:c r="A10760" s="7" t="n">
        <x:v>57</x:v>
      </x:c>
      <x:c r="B10760" s="12" t="n">
        <x:v>1566.25</x:v>
      </x:c>
      <x:c r="C10760" s="12" t="n">
        <x:v>-10.245590413350115</x:v>
      </x:c>
      <x:c r="D10760" s="12" t="n">
        <x:v>-10.205296769099583</x:v>
      </x:c>
      <x:c r="E10760" s="12" t="n">
        <x:v>-9.51229329177915</x:v>
      </x:c>
      <x:c r="F10760" s="12" t="n">
        <x:v>-9.424103720101291</x:v>
      </x:c>
      <x:c r="G10760" s="12" t="n">
        <x:v>-7.965071287533322</x:v>
      </x:c>
      <x:c r="H10760" s="12" t="n">
        <x:v>-8.075567051876613</x:v>
      </x:c>
      <x:c r="I10760" s="12" t="n">
        <x:v>-8.80914083370254</x:v>
      </x:c>
      <x:c r="J10760" s="12" t="n">
        <x:v>-8.802395426105512</x:v>
      </x:c>
    </x:row>
    <x:row r="10761" ht="20" customHeight="1">
      <x:c r="A10761" s="7" t="n">
        <x:v>57</x:v>
      </x:c>
      <x:c r="B10761" s="12" t="n">
        <x:v>1566.26</x:v>
      </x:c>
      <x:c r="C10761" s="12" t="n">
        <x:v>-10.304990413350112</x:v>
      </x:c>
      <x:c r="D10761" s="12" t="n">
        <x:v>-10.207612805702905</x:v>
      </x:c>
      <x:c r="E10761" s="12" t="n">
        <x:v>-9.552693291779148</x:v>
      </x:c>
      <x:c r="F10761" s="12" t="n">
        <x:v>-9.435360043007814</x:v>
      </x:c>
      <x:c r="G10761" s="12" t="n">
        <x:v>-7.988371287533321</x:v>
      </x:c>
      <x:c r="H10761" s="12" t="n">
        <x:v>-8.086666415395607</x:v>
      </x:c>
      <x:c r="I10761" s="12" t="n">
        <x:v>-8.82234083370254</x:v>
      </x:c>
      <x:c r="J10761" s="12" t="n">
        <x:v>-8.803590927702377</x:v>
      </x:c>
    </x:row>
    <x:row r="10762" ht="20" customHeight="1">
      <x:c r="A10762" s="7" t="n">
        <x:v>57</x:v>
      </x:c>
      <x:c r="B10762" s="12" t="n">
        <x:v>1566.27</x:v>
      </x:c>
      <x:c r="C10762" s="12" t="n">
        <x:v>-10.349590413350114</x:v>
      </x:c>
      <x:c r="D10762" s="12" t="n">
        <x:v>-10.210359180479227</x:v>
      </x:c>
      <x:c r="E10762" s="12" t="n">
        <x:v>-9.543593291779148</x:v>
      </x:c>
      <x:c r="F10762" s="12" t="n">
        <x:v>-9.44533576839231</x:v>
      </x:c>
      <x:c r="G10762" s="12" t="n">
        <x:v>-7.986671287533321</x:v>
      </x:c>
      <x:c r="H10762" s="12" t="n">
        <x:v>-8.097209437887622</x:v>
      </x:c>
      <x:c r="I10762" s="12" t="n">
        <x:v>-8.83654083370254</x:v>
      </x:c>
      <x:c r="J10762" s="12" t="n">
        <x:v>-8.80536187608173</x:v>
      </x:c>
    </x:row>
    <x:row r="10763" ht="20" customHeight="1">
      <x:c r="A10763" s="7" t="n">
        <x:v>57</x:v>
      </x:c>
      <x:c r="B10763" s="12" t="n">
        <x:v>1566.28</x:v>
      </x:c>
      <x:c r="C10763" s="12" t="n">
        <x:v>-10.412090413350118</x:v>
      </x:c>
      <x:c r="D10763" s="12" t="n">
        <x:v>-10.214334543454605</x:v>
      </x:c>
      <x:c r="E10763" s="12" t="n">
        <x:v>-9.543493291779148</x:v>
      </x:c>
      <x:c r="F10763" s="12" t="n">
        <x:v>-9.453374084095946</x:v>
      </x:c>
      <x:c r="G10763" s="12" t="n">
        <x:v>-8.01137128753332</x:v>
      </x:c>
      <x:c r="H10763" s="12" t="n">
        <x:v>-8.106910597596789</x:v>
      </x:c>
      <x:c r="I10763" s="12" t="n">
        <x:v>-8.786740833702542</x:v>
      </x:c>
      <x:c r="J10763" s="12" t="n">
        <x:v>-8.807102816986392</x:v>
      </x:c>
    </x:row>
    <x:row r="10764" ht="20" customHeight="1">
      <x:c r="A10764" s="7" t="n">
        <x:v>57</x:v>
      </x:c>
      <x:c r="B10764" s="12" t="n">
        <x:v>1566.29</x:v>
      </x:c>
      <x:c r="C10764" s="12" t="n">
        <x:v>-10.41979041335011</x:v>
      </x:c>
      <x:c r="D10764" s="12" t="n">
        <x:v>-10.220014635868932</x:v>
      </x:c>
      <x:c r="E10764" s="12" t="n">
        <x:v>-9.531693291779147</x:v>
      </x:c>
      <x:c r="F10764" s="12" t="n">
        <x:v>-9.458520479257784</x:v>
      </x:c>
      <x:c r="G10764" s="12" t="n">
        <x:v>-8.01947128753332</x:v>
      </x:c>
      <x:c r="H10764" s="12" t="n">
        <x:v>-8.114719873005063</x:v>
      </x:c>
      <x:c r="I10764" s="12" t="n">
        <x:v>-8.77794083370254</x:v>
      </x:c>
      <x:c r="J10764" s="12" t="n">
        <x:v>-8.80946210711754</x:v>
      </x:c>
    </x:row>
    <x:row r="10765" ht="20" customHeight="1">
      <x:c r="A10765" s="7" t="n">
        <x:v>57</x:v>
      </x:c>
      <x:c r="B10765" s="12" t="n">
        <x:v>1566.3</x:v>
      </x:c>
      <x:c r="C10765" s="12" t="n">
        <x:v>-10.427490413350117</x:v>
      </x:c>
      <x:c r="D10765" s="12" t="n">
        <x:v>-10.228893190309577</x:v>
      </x:c>
      <x:c r="E10765" s="12" t="n">
        <x:v>-9.527393291779147</x:v>
      </x:c>
      <x:c r="F10765" s="12" t="n">
        <x:v>-9.462044842210515</x:v>
      </x:c>
      <x:c r="G10765" s="12" t="n">
        <x:v>-8.05087128753332</x:v>
      </x:c>
      <x:c r="H10765" s="12" t="n">
        <x:v>-8.120797990289715</x:v>
      </x:c>
      <x:c r="I10765" s="12" t="n">
        <x:v>-8.774240833702539</x:v>
      </x:c>
      <x:c r="J10765" s="12" t="n">
        <x:v>-8.811580161886617</x:v>
      </x:c>
    </x:row>
    <x:row r="10766" ht="20" customHeight="1">
      <x:c r="A10766" s="7" t="n">
        <x:v>57</x:v>
      </x:c>
      <x:c r="B10766" s="12" t="n">
        <x:v>1566.31</x:v>
      </x:c>
      <x:c r="C10766" s="12" t="n">
        <x:v>-10.404990413350113</x:v>
      </x:c>
      <x:c r="D10766" s="12" t="n">
        <x:v>-10.241754292486295</x:v>
      </x:c>
      <x:c r="E10766" s="12" t="n">
        <x:v>-9.502993291779147</x:v>
      </x:c>
      <x:c r="F10766" s="12" t="n">
        <x:v>-9.463374201878908</x:v>
      </x:c>
      <x:c r="G10766" s="12" t="n">
        <x:v>-8.07867128753332</x:v>
      </x:c>
      <x:c r="H10766" s="12" t="n">
        <x:v>-8.124748394602383</x:v>
      </x:c>
      <x:c r="I10766" s="12" t="n">
        <x:v>-8.78314083370254</x:v>
      </x:c>
      <x:c r="J10766" s="12" t="n">
        <x:v>-8.81340902324248</x:v>
      </x:c>
    </x:row>
    <x:row r="10767" ht="20" customHeight="1">
      <x:c r="A10767" s="7" t="n">
        <x:v>57</x:v>
      </x:c>
      <x:c r="B10767" s="12" t="n">
        <x:v>1566.32</x:v>
      </x:c>
      <x:c r="C10767" s="12" t="n">
        <x:v>-10.395990413350113</x:v>
      </x:c>
      <x:c r="D10767" s="12" t="n">
        <x:v>-10.258556036580156</x:v>
      </x:c>
      <x:c r="E10767" s="12" t="n">
        <x:v>-9.492493291779146</x:v>
      </x:c>
      <x:c r="F10767" s="12" t="n">
        <x:v>-9.462221299208407</x:v>
      </x:c>
      <x:c r="G10767" s="12" t="n">
        <x:v>-8.109671287533319</x:v>
      </x:c>
      <x:c r="H10767" s="12" t="n">
        <x:v>-8.126684150791649</x:v>
      </x:c>
      <x:c r="I10767" s="12" t="n">
        <x:v>-8.776140833702538</x:v>
      </x:c>
      <x:c r="J10767" s="12" t="n">
        <x:v>-8.81455941849492</x:v>
      </x:c>
    </x:row>
    <x:row r="10768" ht="20" customHeight="1">
      <x:c r="A10768" s="7" t="n">
        <x:v>57</x:v>
      </x:c>
      <x:c r="B10768" s="12" t="n">
        <x:v>1566.33</x:v>
      </x:c>
      <x:c r="C10768" s="12" t="n">
        <x:v>-10.365890413350112</x:v>
      </x:c>
      <x:c r="D10768" s="12" t="n">
        <x:v>-10.27926424741166</x:v>
      </x:c>
      <x:c r="E10768" s="12" t="n">
        <x:v>-9.483693291779149</x:v>
      </x:c>
      <x:c r="F10768" s="12" t="n">
        <x:v>-9.459229473799</x:v>
      </x:c>
      <x:c r="G10768" s="12" t="n">
        <x:v>-8.14837128753332</x:v>
      </x:c>
      <x:c r="H10768" s="12" t="n">
        <x:v>-8.127196051400949</x:v>
      </x:c>
      <x:c r="I10768" s="12" t="n">
        <x:v>-8.74654083370254</x:v>
      </x:c>
      <x:c r="J10768" s="12" t="n">
        <x:v>-8.815564358584163</x:v>
      </x:c>
    </x:row>
    <x:row r="10769" ht="20" customHeight="1">
      <x:c r="A10769" s="7" t="n">
        <x:v>57</x:v>
      </x:c>
      <x:c r="B10769" s="12" t="n">
        <x:v>1566.34</x:v>
      </x:c>
      <x:c r="C10769" s="12" t="n">
        <x:v>-10.338090413350116</x:v>
      </x:c>
      <x:c r="D10769" s="12" t="n">
        <x:v>-10.306487679425977</x:v>
      </x:c>
      <x:c r="E10769" s="12" t="n">
        <x:v>-9.472493291779147</x:v>
      </x:c>
      <x:c r="F10769" s="12" t="n">
        <x:v>-9.455233070709463</x:v>
      </x:c>
      <x:c r="G10769" s="12" t="n">
        <x:v>-8.179871287533318</x:v>
      </x:c>
      <x:c r="H10769" s="12" t="n">
        <x:v>-8.126240913119224</x:v>
      </x:c>
      <x:c r="I10769" s="12" t="n">
        <x:v>-8.77254083370254</x:v>
      </x:c>
      <x:c r="J10769" s="12" t="n">
        <x:v>-8.817404280213193</x:v>
      </x:c>
    </x:row>
    <x:row r="10770" ht="20" customHeight="1">
      <x:c r="A10770" s="7" t="n">
        <x:v>57</x:v>
      </x:c>
      <x:c r="B10770" s="12" t="n">
        <x:v>1566.35</x:v>
      </x:c>
      <x:c r="C10770" s="12" t="n">
        <x:v>-10.311690413350117</x:v>
      </x:c>
      <x:c r="D10770" s="12" t="n">
        <x:v>-10.33912554891339</x:v>
      </x:c>
      <x:c r="E10770" s="12" t="n">
        <x:v>-9.46179329177915</x:v>
      </x:c>
      <x:c r="F10770" s="12" t="n">
        <x:v>-9.449544792379259</x:v>
      </x:c>
      <x:c r="G10770" s="12" t="n">
        <x:v>-8.210671287533321</x:v>
      </x:c>
      <x:c r="H10770" s="12" t="n">
        <x:v>-8.123808364250616</x:v>
      </x:c>
      <x:c r="I10770" s="12" t="n">
        <x:v>-8.791540833702541</x:v>
      </x:c>
      <x:c r="J10770" s="12" t="n">
        <x:v>-8.818563438971035</x:v>
      </x:c>
    </x:row>
    <x:row r="10771" ht="20" customHeight="1">
      <x:c r="A10771" s="7" t="n">
        <x:v>57</x:v>
      </x:c>
      <x:c r="B10771" s="12" t="n">
        <x:v>1566.36</x:v>
      </x:c>
      <x:c r="C10771" s="12" t="n">
        <x:v>-10.287890413350116</x:v>
      </x:c>
      <x:c r="D10771" s="12" t="n">
        <x:v>-10.37504166705876</x:v>
      </x:c>
      <x:c r="E10771" s="12" t="n">
        <x:v>-9.43869329177915</x:v>
      </x:c>
      <x:c r="F10771" s="12" t="n">
        <x:v>-9.442472430604363</x:v>
      </x:c>
      <x:c r="G10771" s="12" t="n">
        <x:v>-8.22657128753332</x:v>
      </x:c>
      <x:c r="H10771" s="12" t="n">
        <x:v>-8.1200540413894</x:v>
      </x:c>
      <x:c r="I10771" s="12" t="n">
        <x:v>-8.791540833702541</x:v>
      </x:c>
      <x:c r="J10771" s="12" t="n">
        <x:v>-8.820251117061138</x:v>
      </x:c>
    </x:row>
    <x:row r="10772" ht="20" customHeight="1">
      <x:c r="A10772" s="7" t="n">
        <x:v>57</x:v>
      </x:c>
      <x:c r="B10772" s="12" t="n">
        <x:v>1566.37</x:v>
      </x:c>
      <x:c r="C10772" s="12" t="n">
        <x:v>-10.299890413350116</x:v>
      </x:c>
      <x:c r="D10772" s="12" t="n">
        <x:v>-10.414507738770464</x:v>
      </x:c>
      <x:c r="E10772" s="12" t="n">
        <x:v>-9.432893291779147</x:v>
      </x:c>
      <x:c r="F10772" s="12" t="n">
        <x:v>-9.434357777950849</x:v>
      </x:c>
      <x:c r="G10772" s="12" t="n">
        <x:v>-8.233171287533319</x:v>
      </x:c>
      <x:c r="H10772" s="12" t="n">
        <x:v>-8.115337535919286</x:v>
      </x:c>
      <x:c r="I10772" s="12" t="n">
        <x:v>-8.78274083370254</x:v>
      </x:c>
      <x:c r="J10772" s="12" t="n">
        <x:v>-8.821486014793816</x:v>
      </x:c>
    </x:row>
    <x:row r="10773" ht="20" customHeight="1">
      <x:c r="A10773" s="7" t="n">
        <x:v>57</x:v>
      </x:c>
      <x:c r="B10773" s="12" t="n">
        <x:v>1566.38</x:v>
      </x:c>
      <x:c r="C10773" s="12" t="n">
        <x:v>-10.283490413350112</x:v>
      </x:c>
      <x:c r="D10773" s="12" t="n">
        <x:v>-10.45602295089305</x:v>
      </x:c>
      <x:c r="E10773" s="12" t="n">
        <x:v>-9.42689329177915</x:v>
      </x:c>
      <x:c r="F10773" s="12" t="n">
        <x:v>-9.424773977638269</x:v>
      </x:c>
      <x:c r="G10773" s="12" t="n">
        <x:v>-8.230071287533322</x:v>
      </x:c>
      <x:c r="H10773" s="12" t="n">
        <x:v>-8.108954372087718</x:v>
      </x:c>
      <x:c r="I10773" s="12" t="n">
        <x:v>-8.77074083370254</x:v>
      </x:c>
      <x:c r="J10773" s="12" t="n">
        <x:v>-8.822169715443888</x:v>
      </x:c>
    </x:row>
    <x:row r="10774" ht="20" customHeight="1">
      <x:c r="A10774" s="7" t="n">
        <x:v>57</x:v>
      </x:c>
      <x:c r="B10774" s="12" t="n">
        <x:v>1566.39</x:v>
      </x:c>
      <x:c r="C10774" s="12" t="n">
        <x:v>-10.268390413350112</x:v>
      </x:c>
      <x:c r="D10774" s="12" t="n">
        <x:v>-10.497369944029927</x:v>
      </x:c>
      <x:c r="E10774" s="12" t="n">
        <x:v>-9.415393291779148</x:v>
      </x:c>
      <x:c r="F10774" s="12" t="n">
        <x:v>-9.413918055646834</x:v>
      </x:c>
      <x:c r="G10774" s="12" t="n">
        <x:v>-8.23397128753332</x:v>
      </x:c>
      <x:c r="H10774" s="12" t="n">
        <x:v>-8.10111039600672</x:v>
      </x:c>
      <x:c r="I10774" s="12" t="n">
        <x:v>-8.79344083370254</x:v>
      </x:c>
      <x:c r="J10774" s="12" t="n">
        <x:v>-8.822282823328552</x:v>
      </x:c>
    </x:row>
    <x:row r="10775" ht="20" customHeight="1">
      <x:c r="A10775" s="7" t="n">
        <x:v>57</x:v>
      </x:c>
      <x:c r="B10775" s="12" t="n">
        <x:v>1566.4</x:v>
      </x:c>
      <x:c r="C10775" s="12" t="n">
        <x:v>-10.29179041335011</x:v>
      </x:c>
      <x:c r="D10775" s="12" t="n">
        <x:v>-10.540815288205334</x:v>
      </x:c>
      <x:c r="E10775" s="12" t="n">
        <x:v>-9.433193291779146</x:v>
      </x:c>
      <x:c r="F10775" s="12" t="n">
        <x:v>-9.403195470763825</x:v>
      </x:c>
      <x:c r="G10775" s="12" t="n">
        <x:v>-8.251471287533318</x:v>
      </x:c>
      <x:c r="H10775" s="12" t="n">
        <x:v>-8.093166349708953</x:v>
      </x:c>
      <x:c r="I10775" s="12" t="n">
        <x:v>-8.829640833702538</x:v>
      </x:c>
      <x:c r="J10775" s="12" t="n">
        <x:v>-8.823123259125511</x:v>
      </x:c>
    </x:row>
    <x:row r="10776" ht="20" customHeight="1">
      <x:c r="A10776" s="7" t="n">
        <x:v>57</x:v>
      </x:c>
      <x:c r="B10776" s="12" t="n">
        <x:v>1566.41</x:v>
      </x:c>
      <x:c r="C10776" s="12" t="n">
        <x:v>-10.289890413350111</x:v>
      </x:c>
      <x:c r="D10776" s="12" t="n">
        <x:v>-10.582338636412537</x:v>
      </x:c>
      <x:c r="E10776" s="12" t="n">
        <x:v>-9.42719329177915</x:v>
      </x:c>
      <x:c r="F10776" s="12" t="n">
        <x:v>-9.391977092091599</x:v>
      </x:c>
      <x:c r="G10776" s="12" t="n">
        <x:v>-8.23537128753332</x:v>
      </x:c>
      <x:c r="H10776" s="12" t="n">
        <x:v>-8.084072207146265</x:v>
      </x:c>
      <x:c r="I10776" s="12" t="n">
        <x:v>-8.83154083370254</x:v>
      </x:c>
      <x:c r="J10776" s="12" t="n">
        <x:v>-8.824227925142862</x:v>
      </x:c>
    </x:row>
    <x:row r="10777" ht="20" customHeight="1">
      <x:c r="A10777" s="7" t="n">
        <x:v>57</x:v>
      </x:c>
      <x:c r="B10777" s="12" t="n">
        <x:v>1566.42</x:v>
      </x:c>
      <x:c r="C10777" s="12" t="n">
        <x:v>-10.316890413350112</x:v>
      </x:c>
      <x:c r="D10777" s="12" t="n">
        <x:v>-10.620894807560244</x:v>
      </x:c>
      <x:c r="E10777" s="12" t="n">
        <x:v>-9.422393291779146</x:v>
      </x:c>
      <x:c r="F10777" s="12" t="n">
        <x:v>-9.380944248765589</x:v>
      </x:c>
      <x:c r="G10777" s="12" t="n">
        <x:v>-8.225471287533319</x:v>
      </x:c>
      <x:c r="H10777" s="12" t="n">
        <x:v>-8.073159024514725</x:v>
      </x:c>
      <x:c r="I10777" s="12" t="n">
        <x:v>-8.836640833702539</x:v>
      </x:c>
      <x:c r="J10777" s="12" t="n">
        <x:v>-8.825183924146238</x:v>
      </x:c>
    </x:row>
    <x:row r="10778" ht="20" customHeight="1">
      <x:c r="A10778" s="7" t="n">
        <x:v>57</x:v>
      </x:c>
      <x:c r="B10778" s="12" t="n">
        <x:v>1566.43</x:v>
      </x:c>
      <x:c r="C10778" s="12" t="n">
        <x:v>-10.339490413350113</x:v>
      </x:c>
      <x:c r="D10778" s="12" t="n">
        <x:v>-10.65722487392641</x:v>
      </x:c>
      <x:c r="E10778" s="12" t="n">
        <x:v>-9.401993291779148</x:v>
      </x:c>
      <x:c r="F10778" s="12" t="n">
        <x:v>-9.370028429607737</x:v>
      </x:c>
      <x:c r="G10778" s="12" t="n">
        <x:v>-8.20017128753332</x:v>
      </x:c>
      <x:c r="H10778" s="12" t="n">
        <x:v>-8.060743728585033</x:v>
      </x:c>
      <x:c r="I10778" s="12" t="n">
        <x:v>-8.85584083370254</x:v>
      </x:c>
      <x:c r="J10778" s="12" t="n">
        <x:v>-8.825646573356865</x:v>
      </x:c>
    </x:row>
    <x:row r="10779" ht="20" customHeight="1">
      <x:c r="A10779" s="7" t="n">
        <x:v>57</x:v>
      </x:c>
      <x:c r="B10779" s="12" t="n">
        <x:v>1566.44</x:v>
      </x:c>
      <x:c r="C10779" s="12" t="n">
        <x:v>-10.359690413350112</x:v>
      </x:c>
      <x:c r="D10779" s="12" t="n">
        <x:v>-10.691370906679136</x:v>
      </x:c>
      <x:c r="E10779" s="12" t="n">
        <x:v>-9.364493291779146</x:v>
      </x:c>
      <x:c r="F10779" s="12" t="n">
        <x:v>-9.360489973470566</x:v>
      </x:c>
      <x:c r="G10779" s="12" t="n">
        <x:v>-8.14747128753332</x:v>
      </x:c>
      <x:c r="H10779" s="12" t="n">
        <x:v>-8.047408459383012</x:v>
      </x:c>
      <x:c r="I10779" s="12" t="n">
        <x:v>-8.838640833702538</x:v>
      </x:c>
      <x:c r="J10779" s="12" t="n">
        <x:v>-8.825777529890422</x:v>
      </x:c>
    </x:row>
    <x:row r="10780" ht="20" customHeight="1">
      <x:c r="A10780" s="7" t="n">
        <x:v>57</x:v>
      </x:c>
      <x:c r="B10780" s="12" t="n">
        <x:v>1566.45</x:v>
      </x:c>
      <x:c r="C10780" s="12" t="n">
        <x:v>-10.395290413350114</x:v>
      </x:c>
      <x:c r="D10780" s="12" t="n">
        <x:v>-10.72285139094831</x:v>
      </x:c>
      <x:c r="E10780" s="12" t="n">
        <x:v>-9.344493291779147</x:v>
      </x:c>
      <x:c r="F10780" s="12" t="n">
        <x:v>-9.352292582816192</x:v>
      </x:c>
      <x:c r="G10780" s="12" t="n">
        <x:v>-8.09847128753332</x:v>
      </x:c>
      <x:c r="H10780" s="12" t="n">
        <x:v>-8.032108416346931</x:v>
      </x:c>
      <x:c r="I10780" s="12" t="n">
        <x:v>-8.829640833702538</x:v>
      </x:c>
      <x:c r="J10780" s="12" t="n">
        <x:v>-8.825744713745095</x:v>
      </x:c>
    </x:row>
    <x:row r="10781" ht="20" customHeight="1">
      <x:c r="A10781" s="7" t="n">
        <x:v>57</x:v>
      </x:c>
      <x:c r="B10781" s="12" t="n">
        <x:v>1566.46</x:v>
      </x:c>
      <x:c r="C10781" s="12" t="n">
        <x:v>-10.453990413350116</x:v>
      </x:c>
      <x:c r="D10781" s="12" t="n">
        <x:v>-10.752747914085866</x:v>
      </x:c>
      <x:c r="E10781" s="12" t="n">
        <x:v>-9.305293291779149</x:v>
      </x:c>
      <x:c r="F10781" s="12" t="n">
        <x:v>-9.345530420592814</x:v>
      </x:c>
      <x:c r="G10781" s="12" t="n">
        <x:v>-8.03717128753332</x:v>
      </x:c>
      <x:c r="H10781" s="12" t="n">
        <x:v>-8.01506703828627</x:v>
      </x:c>
      <x:c r="I10781" s="12" t="n">
        <x:v>-8.85464083370254</x:v>
      </x:c>
      <x:c r="J10781" s="12" t="n">
        <x:v>-8.825285863035</x:v>
      </x:c>
    </x:row>
    <x:row r="10782" ht="20" customHeight="1">
      <x:c r="A10782" s="7" t="n">
        <x:v>57</x:v>
      </x:c>
      <x:c r="B10782" s="12" t="n">
        <x:v>1566.47</x:v>
      </x:c>
      <x:c r="C10782" s="12" t="n">
        <x:v>-10.531190413350114</x:v>
      </x:c>
      <x:c r="D10782" s="12" t="n">
        <x:v>-10.77908868737632</x:v>
      </x:c>
      <x:c r="E10782" s="12" t="n">
        <x:v>-9.27479329177915</x:v>
      </x:c>
      <x:c r="F10782" s="12" t="n">
        <x:v>-9.339364312640198</x:v>
      </x:c>
      <x:c r="G10782" s="12" t="n">
        <x:v>-7.961971287533318</x:v>
      </x:c>
      <x:c r="H10782" s="12" t="n">
        <x:v>-7.995098547493729</x:v>
      </x:c>
      <x:c r="I10782" s="12" t="n">
        <x:v>-8.84114083370254</x:v>
      </x:c>
      <x:c r="J10782" s="12" t="n">
        <x:v>-8.82493221969087</x:v>
      </x:c>
    </x:row>
    <x:row r="10783" ht="20" customHeight="1">
      <x:c r="A10783" s="7" t="n">
        <x:v>57</x:v>
      </x:c>
      <x:c r="B10783" s="12" t="n">
        <x:v>1566.48</x:v>
      </x:c>
      <x:c r="C10783" s="12" t="n">
        <x:v>-10.651290413350115</x:v>
      </x:c>
      <x:c r="D10783" s="12" t="n">
        <x:v>-10.803124554553374</x:v>
      </x:c>
      <x:c r="E10783" s="12" t="n">
        <x:v>-9.264893291779147</x:v>
      </x:c>
      <x:c r="F10783" s="12" t="n">
        <x:v>-9.335034599622917</x:v>
      </x:c>
      <x:c r="G10783" s="12" t="n">
        <x:v>-7.908871287533321</x:v>
      </x:c>
      <x:c r="H10783" s="12" t="n">
        <x:v>-7.973109899959244</x:v>
      </x:c>
      <x:c r="I10783" s="12" t="n">
        <x:v>-8.83604083370254</x:v>
      </x:c>
      <x:c r="J10783" s="12" t="n">
        <x:v>-8.823705258717801</x:v>
      </x:c>
    </x:row>
    <x:row r="10784" ht="20" customHeight="1">
      <x:c r="A10784" s="7" t="n">
        <x:v>57</x:v>
      </x:c>
      <x:c r="B10784" s="12" t="n">
        <x:v>1566.49</x:v>
      </x:c>
      <x:c r="C10784" s="12" t="n">
        <x:v>-10.770490413350114</x:v>
      </x:c>
      <x:c r="D10784" s="12" t="n">
        <x:v>-10.82488184010911</x:v>
      </x:c>
      <x:c r="E10784" s="12" t="n">
        <x:v>-9.259193291779146</x:v>
      </x:c>
      <x:c r="F10784" s="12" t="n">
        <x:v>-9.333101600007977</x:v>
      </x:c>
      <x:c r="G10784" s="12" t="n">
        <x:v>-7.868771287533319</x:v>
      </x:c>
      <x:c r="H10784" s="12" t="n">
        <x:v>-7.949063436845696</x:v>
      </x:c>
      <x:c r="I10784" s="12" t="n">
        <x:v>-8.86954083370254</x:v>
      </x:c>
      <x:c r="J10784" s="12" t="n">
        <x:v>-8.82194101490707</x:v>
      </x:c>
    </x:row>
    <x:row r="10785" ht="20" customHeight="1">
      <x:c r="A10785" s="7" t="n">
        <x:v>57</x:v>
      </x:c>
      <x:c r="B10785" s="12" t="n">
        <x:v>1566.5</x:v>
      </x:c>
      <x:c r="C10785" s="12" t="n">
        <x:v>-10.906490413350117</x:v>
      </x:c>
      <x:c r="D10785" s="12" t="n">
        <x:v>-10.844903747740087</x:v>
      </x:c>
      <x:c r="E10785" s="12" t="n">
        <x:v>-9.247393291779149</x:v>
      </x:c>
      <x:c r="F10785" s="12" t="n">
        <x:v>-9.333195781076627</x:v>
      </x:c>
      <x:c r="G10785" s="12" t="n">
        <x:v>-7.831871287533319</x:v>
      </x:c>
      <x:c r="H10785" s="12" t="n">
        <x:v>-7.923171806231187</x:v>
      </x:c>
      <x:c r="I10785" s="12" t="n">
        <x:v>-8.843040833702542</x:v>
      </x:c>
      <x:c r="J10785" s="12" t="n">
        <x:v>-8.819595056901226</x:v>
      </x:c>
    </x:row>
    <x:row r="10786" ht="20" customHeight="1">
      <x:c r="A10786" s="7" t="n">
        <x:v>57</x:v>
      </x:c>
      <x:c r="B10786" s="12" t="n">
        <x:v>1566.51</x:v>
      </x:c>
      <x:c r="C10786" s="12" t="n">
        <x:v>-11.032190413350111</x:v>
      </x:c>
      <x:c r="D10786" s="12" t="n">
        <x:v>-10.863622257785611</x:v>
      </x:c>
      <x:c r="E10786" s="12" t="n">
        <x:v>-9.249293291779148</x:v>
      </x:c>
      <x:c r="F10786" s="12" t="n">
        <x:v>-9.3350571278795</x:v>
      </x:c>
      <x:c r="G10786" s="12" t="n">
        <x:v>-7.7982712875333196</x:v>
      </x:c>
      <x:c r="H10786" s="12" t="n">
        <x:v>-7.895610110609544</x:v>
      </x:c>
      <x:c r="I10786" s="12" t="n">
        <x:v>-8.873440833702539</x:v>
      </x:c>
      <x:c r="J10786" s="12" t="n">
        <x:v>-8.816601179350206</x:v>
      </x:c>
    </x:row>
    <x:row r="10787" ht="20" customHeight="1">
      <x:c r="A10787" s="7" t="n">
        <x:v>57</x:v>
      </x:c>
      <x:c r="B10787" s="12" t="n">
        <x:v>1566.52</x:v>
      </x:c>
      <x:c r="C10787" s="12" t="n">
        <x:v>-11.14259041335011</x:v>
      </x:c>
      <x:c r="D10787" s="12" t="n">
        <x:v>-10.881705072798407</x:v>
      </x:c>
      <x:c r="E10787" s="12" t="n">
        <x:v>-9.252993291779147</x:v>
      </x:c>
      <x:c r="F10787" s="12" t="n">
        <x:v>-9.339372632194431</x:v>
      </x:c>
      <x:c r="G10787" s="12" t="n">
        <x:v>-7.76007128753332</x:v>
      </x:c>
      <x:c r="H10787" s="12" t="n">
        <x:v>-7.866662152558398</x:v>
      </x:c>
      <x:c r="I10787" s="12" t="n">
        <x:v>-8.844940833702537</x:v>
      </x:c>
      <x:c r="J10787" s="12" t="n">
        <x:v>-8.812847631138467</x:v>
      </x:c>
    </x:row>
    <x:row r="10788" ht="20" customHeight="1">
      <x:c r="A10788" s="7" t="n">
        <x:v>57</x:v>
      </x:c>
      <x:c r="B10788" s="12" t="n">
        <x:v>1566.53</x:v>
      </x:c>
      <x:c r="C10788" s="12" t="n">
        <x:v>-11.211390413350117</x:v>
      </x:c>
      <x:c r="D10788" s="12" t="n">
        <x:v>-10.899129320233229</x:v>
      </x:c>
      <x:c r="E10788" s="12" t="n">
        <x:v>-9.239393291779146</x:v>
      </x:c>
      <x:c r="F10788" s="12" t="n">
        <x:v>-9.346087982485495</x:v>
      </x:c>
      <x:c r="G10788" s="12" t="n">
        <x:v>-7.713671287533321</x:v>
      </x:c>
      <x:c r="H10788" s="12" t="n">
        <x:v>-7.836480325110438</x:v>
      </x:c>
      <x:c r="I10788" s="12" t="n">
        <x:v>-8.813840833702539</x:v>
      </x:c>
      <x:c r="J10788" s="12" t="n">
        <x:v>-8.808124248955407</x:v>
      </x:c>
    </x:row>
    <x:row r="10789" ht="20" customHeight="1">
      <x:c r="A10789" s="7" t="n">
        <x:v>57</x:v>
      </x:c>
      <x:c r="B10789" s="12" t="n">
        <x:v>1566.54</x:v>
      </x:c>
      <x:c r="C10789" s="12" t="n">
        <x:v>-11.319290413350117</x:v>
      </x:c>
      <x:c r="D10789" s="12" t="n">
        <x:v>-10.915302753380075</x:v>
      </x:c>
      <x:c r="E10789" s="12" t="n">
        <x:v>-9.288893291779148</x:v>
      </x:c>
      <x:c r="F10789" s="12" t="n">
        <x:v>-9.355015095217377</x:v>
      </x:c>
      <x:c r="G10789" s="12" t="n">
        <x:v>-7.72347128753332</x:v>
      </x:c>
      <x:c r="H10789" s="12" t="n">
        <x:v>-7.805959484321294</x:v>
      </x:c>
      <x:c r="I10789" s="12" t="n">
        <x:v>-8.841740833702541</x:v>
      </x:c>
      <x:c r="J10789" s="12" t="n">
        <x:v>-8.802079185647063</x:v>
      </x:c>
    </x:row>
    <x:row r="10790" ht="20" customHeight="1">
      <x:c r="A10790" s="7" t="n">
        <x:v>57</x:v>
      </x:c>
      <x:c r="B10790" s="12" t="n">
        <x:v>1566.55</x:v>
      </x:c>
      <x:c r="C10790" s="12" t="n">
        <x:v>-11.380790413350113</x:v>
      </x:c>
      <x:c r="D10790" s="12" t="n">
        <x:v>-10.928134409816234</x:v>
      </x:c>
      <x:c r="E10790" s="12" t="n">
        <x:v>-9.309293291779147</x:v>
      </x:c>
      <x:c r="F10790" s="12" t="n">
        <x:v>-9.365433532781084</x:v>
      </x:c>
      <x:c r="G10790" s="12" t="n">
        <x:v>-7.696471287533319</x:v>
      </x:c>
      <x:c r="H10790" s="12" t="n">
        <x:v>-7.773630745278508</x:v>
      </x:c>
      <x:c r="I10790" s="12" t="n">
        <x:v>-8.82094083370254</x:v>
      </x:c>
      <x:c r="J10790" s="12" t="n">
        <x:v>-8.795390617389574</x:v>
      </x:c>
    </x:row>
    <x:row r="10791" ht="20" customHeight="1">
      <x:c r="A10791" s="7" t="n">
        <x:v>57</x:v>
      </x:c>
      <x:c r="B10791" s="12" t="n">
        <x:v>1566.56</x:v>
      </x:c>
      <x:c r="C10791" s="12" t="n">
        <x:v>-11.383090413350118</x:v>
      </x:c>
      <x:c r="D10791" s="12" t="n">
        <x:v>-10.937559694647145</x:v>
      </x:c>
      <x:c r="E10791" s="12" t="n">
        <x:v>-9.32759329177915</x:v>
      </x:c>
      <x:c r="F10791" s="12" t="n">
        <x:v>-9.377984922393532</x:v>
      </x:c>
      <x:c r="G10791" s="12" t="n">
        <x:v>-7.6800712875333215</x:v>
      </x:c>
      <x:c r="H10791" s="12" t="n">
        <x:v>-7.741385790692901</x:v>
      </x:c>
      <x:c r="I10791" s="12" t="n">
        <x:v>-8.81964083370254</x:v>
      </x:c>
      <x:c r="J10791" s="12" t="n">
        <x:v>-8.788021202453788</x:v>
      </x:c>
    </x:row>
    <x:row r="10792" ht="20" customHeight="1">
      <x:c r="A10792" s="7" t="n">
        <x:v>57</x:v>
      </x:c>
      <x:c r="B10792" s="12" t="n">
        <x:v>1566.57</x:v>
      </x:c>
      <x:c r="C10792" s="12" t="n">
        <x:v>-11.367390413350115</x:v>
      </x:c>
      <x:c r="D10792" s="12" t="n">
        <x:v>-10.941746702280387</x:v>
      </x:c>
      <x:c r="E10792" s="12" t="n">
        <x:v>-9.371693291779147</x:v>
      </x:c>
      <x:c r="F10792" s="12" t="n">
        <x:v>-9.391917342153887</x:v>
      </x:c>
      <x:c r="G10792" s="12" t="n">
        <x:v>-7.699571287533319</x:v>
      </x:c>
      <x:c r="H10792" s="12" t="n">
        <x:v>-7.709619703125801</x:v>
      </x:c>
      <x:c r="I10792" s="12" t="n">
        <x:v>-8.822940833702539</x:v>
      </x:c>
      <x:c r="J10792" s="12" t="n">
        <x:v>-8.779992014929721</x:v>
      </x:c>
    </x:row>
    <x:row r="10793" ht="20" customHeight="1">
      <x:c r="A10793" s="7" t="n">
        <x:v>57</x:v>
      </x:c>
      <x:c r="B10793" s="12" t="n">
        <x:v>1566.58</x:v>
      </x:c>
      <x:c r="C10793" s="12" t="n">
        <x:v>-11.318890413350115</x:v>
      </x:c>
      <x:c r="D10793" s="12" t="n">
        <x:v>-10.939266396950707</x:v>
      </x:c>
      <x:c r="E10793" s="12" t="n">
        <x:v>-9.407393291779146</x:v>
      </x:c>
      <x:c r="F10793" s="12" t="n">
        <x:v>-9.407531208832635</x:v>
      </x:c>
      <x:c r="G10793" s="12" t="n">
        <x:v>-7.69887128753332</x:v>
      </x:c>
      <x:c r="H10793" s="12" t="n">
        <x:v>-7.678340485023465</x:v>
      </x:c>
      <x:c r="I10793" s="12" t="n">
        <x:v>-8.826140833702539</x:v>
      </x:c>
      <x:c r="J10793" s="12" t="n">
        <x:v>-8.77143579621582</x:v>
      </x:c>
    </x:row>
    <x:row r="10794" ht="20" customHeight="1">
      <x:c r="A10794" s="7" t="n">
        <x:v>57</x:v>
      </x:c>
      <x:c r="B10794" s="12" t="n">
        <x:v>1566.59</x:v>
      </x:c>
      <x:c r="C10794" s="12" t="n">
        <x:v>-11.213090413350116</x:v>
      </x:c>
      <x:c r="D10794" s="12" t="n">
        <x:v>-10.928410382091933</x:v>
      </x:c>
      <x:c r="E10794" s="12" t="n">
        <x:v>-9.420493291779147</x:v>
      </x:c>
      <x:c r="F10794" s="12" t="n">
        <x:v>-9.425337820533917</x:v>
      </x:c>
      <x:c r="G10794" s="12" t="n">
        <x:v>-7.664171287533319</x:v>
      </x:c>
      <x:c r="H10794" s="12" t="n">
        <x:v>-7.648863289617001</x:v>
      </x:c>
      <x:c r="I10794" s="12" t="n">
        <x:v>-8.769940833702542</x:v>
      </x:c>
      <x:c r="J10794" s="12" t="n">
        <x:v>-8.762497244946257</x:v>
      </x:c>
    </x:row>
    <x:row r="10795" ht="20" customHeight="1">
      <x:c r="A10795" s="7" t="n">
        <x:v>57</x:v>
      </x:c>
      <x:c r="B10795" s="12" t="n">
        <x:v>1566.6</x:v>
      </x:c>
      <x:c r="C10795" s="12" t="n">
        <x:v>-11.085690413350115</x:v>
      </x:c>
      <x:c r="D10795" s="12" t="n">
        <x:v>-10.909501013816325</x:v>
      </x:c>
      <x:c r="E10795" s="12" t="n">
        <x:v>-9.451193291779147</x:v>
      </x:c>
      <x:c r="F10795" s="12" t="n">
        <x:v>-9.44479405283816</x:v>
      </x:c>
      <x:c r="G10795" s="12" t="n">
        <x:v>-7.668171287533317</x:v>
      </x:c>
      <x:c r="H10795" s="12" t="n">
        <x:v>-7.621324375938322</x:v>
      </x:c>
      <x:c r="I10795" s="12" t="n">
        <x:v>-8.773340833702537</x:v>
      </x:c>
      <x:c r="J10795" s="12" t="n">
        <x:v>-8.753116065304589</x:v>
      </x:c>
    </x:row>
    <x:row r="10796" ht="20" customHeight="1">
      <x:c r="A10796" s="7" t="n">
        <x:v>57</x:v>
      </x:c>
      <x:c r="B10796" s="12" t="n">
        <x:v>1566.61</x:v>
      </x:c>
      <x:c r="C10796" s="12" t="n">
        <x:v>-10.955790413350115</x:v>
      </x:c>
      <x:c r="D10796" s="12" t="n">
        <x:v>-10.879956650410584</x:v>
      </x:c>
      <x:c r="E10796" s="12" t="n">
        <x:v>-9.473993291779147</x:v>
      </x:c>
      <x:c r="F10796" s="12" t="n">
        <x:v>-9.465894607777118</x:v>
      </x:c>
      <x:c r="G10796" s="12" t="n">
        <x:v>-7.643871287533317</x:v>
      </x:c>
      <x:c r="H10796" s="12" t="n">
        <x:v>-7.595720885485537</x:v>
      </x:c>
      <x:c r="I10796" s="12" t="n">
        <x:v>-8.73134083370254</x:v>
      </x:c>
      <x:c r="J10796" s="12" t="n">
        <x:v>-8.743063201140055</x:v>
      </x:c>
    </x:row>
    <x:row r="10797" ht="20" customHeight="1">
      <x:c r="A10797" s="7" t="n">
        <x:v>57</x:v>
      </x:c>
      <x:c r="B10797" s="12" t="n">
        <x:v>1566.62</x:v>
      </x:c>
      <x:c r="C10797" s="12" t="n">
        <x:v>-10.826590413350115</x:v>
      </x:c>
      <x:c r="D10797" s="12" t="n">
        <x:v>-10.840352618609185</x:v>
      </x:c>
      <x:c r="E10797" s="12" t="n">
        <x:v>-9.494093291779146</x:v>
      </x:c>
      <x:c r="F10797" s="12" t="n">
        <x:v>-9.487840094651114</x:v>
      </x:c>
      <x:c r="G10797" s="12" t="n">
        <x:v>-7.609471287533319</x:v>
      </x:c>
      <x:c r="H10797" s="12" t="n">
        <x:v>-7.572373466517952</x:v>
      </x:c>
      <x:c r="I10797" s="12" t="n">
        <x:v>-8.71914083370254</x:v>
      </x:c>
      <x:c r="J10797" s="12" t="n">
        <x:v>-8.732834206145832</x:v>
      </x:c>
    </x:row>
    <x:row r="10798" ht="20" customHeight="1">
      <x:c r="A10798" s="7" t="n">
        <x:v>57</x:v>
      </x:c>
      <x:c r="B10798" s="12" t="n">
        <x:v>1566.63</x:v>
      </x:c>
      <x:c r="C10798" s="12" t="n">
        <x:v>-10.70779041335011</x:v>
      </x:c>
      <x:c r="D10798" s="12" t="n">
        <x:v>-10.791012046908808</x:v>
      </x:c>
      <x:c r="E10798" s="12" t="n">
        <x:v>-9.531993291779147</x:v>
      </x:c>
      <x:c r="F10798" s="12" t="n">
        <x:v>-9.510712818835126</x:v>
      </x:c>
      <x:c r="G10798" s="12" t="n">
        <x:v>-7.599371287533318</x:v>
      </x:c>
      <x:c r="H10798" s="12" t="n">
        <x:v>-7.551452693680515</x:v>
      </x:c>
      <x:c r="I10798" s="12" t="n">
        <x:v>-8.703540833702537</x:v>
      </x:c>
      <x:c r="J10798" s="12" t="n">
        <x:v>-8.721856881631119</x:v>
      </x:c>
    </x:row>
    <x:row r="10799" ht="20" customHeight="1">
      <x:c r="A10799" s="7" t="n">
        <x:v>57</x:v>
      </x:c>
      <x:c r="B10799" s="12" t="n">
        <x:v>1566.64</x:v>
      </x:c>
      <x:c r="C10799" s="12" t="n">
        <x:v>-10.618990413350112</x:v>
      </x:c>
      <x:c r="D10799" s="12" t="n">
        <x:v>-10.7312405277351</x:v>
      </x:c>
      <x:c r="E10799" s="12" t="n">
        <x:v>-9.573893291779148</x:v>
      </x:c>
      <x:c r="F10799" s="12" t="n">
        <x:v>-9.534596967966474</x:v>
      </x:c>
      <x:c r="G10799" s="12" t="n">
        <x:v>-7.597371287533319</x:v>
      </x:c>
      <x:c r="H10799" s="12" t="n">
        <x:v>-7.533374073553219</x:v>
      </x:c>
      <x:c r="I10799" s="12" t="n">
        <x:v>-8.710440833702538</x:v>
      </x:c>
      <x:c r="J10799" s="12" t="n">
        <x:v>-8.710643268638753</x:v>
      </x:c>
    </x:row>
    <x:row r="10800" ht="20" customHeight="1">
      <x:c r="A10800" s="7" t="n">
        <x:v>57</x:v>
      </x:c>
      <x:c r="B10800" s="12" t="n">
        <x:v>1566.65</x:v>
      </x:c>
      <x:c r="C10800" s="12" t="n">
        <x:v>-10.465390413350114</x:v>
      </x:c>
      <x:c r="D10800" s="12" t="n">
        <x:v>-10.661280066569507</x:v>
      </x:c>
      <x:c r="E10800" s="12" t="n">
        <x:v>-9.579593291779146</x:v>
      </x:c>
      <x:c r="F10800" s="12" t="n">
        <x:v>-9.558915788324805</x:v>
      </x:c>
      <x:c r="G10800" s="12" t="n">
        <x:v>-7.544671287533317</x:v>
      </x:c>
      <x:c r="H10800" s="12" t="n">
        <x:v>-7.517947078604298</x:v>
      </x:c>
      <x:c r="I10800" s="12" t="n">
        <x:v>-8.682740833702539</x:v>
      </x:c>
      <x:c r="J10800" s="12" t="n">
        <x:v>-8.69895112612137</x:v>
      </x:c>
    </x:row>
    <x:row r="10801" ht="20" customHeight="1">
      <x:c r="A10801" s="7" t="n">
        <x:v>57</x:v>
      </x:c>
      <x:c r="B10801" s="12" t="n">
        <x:v>1566.66</x:v>
      </x:c>
      <x:c r="C10801" s="12" t="n">
        <x:v>-10.382890413350115</x:v>
      </x:c>
      <x:c r="D10801" s="12" t="n">
        <x:v>-10.582257912047325</x:v>
      </x:c>
      <x:c r="E10801" s="12" t="n">
        <x:v>-9.595793291779147</x:v>
      </x:c>
      <x:c r="F10801" s="12" t="n">
        <x:v>-9.583917065816935</x:v>
      </x:c>
      <x:c r="G10801" s="12" t="n">
        <x:v>-7.518871287533317</x:v>
      </x:c>
      <x:c r="H10801" s="12" t="n">
        <x:v>-7.505935948114365</x:v>
      </x:c>
      <x:c r="I10801" s="12" t="n">
        <x:v>-8.645240833702537</x:v>
      </x:c>
      <x:c r="J10801" s="12" t="n">
        <x:v>-8.688708749170589</x:v>
      </x:c>
    </x:row>
    <x:row r="10802" ht="20" customHeight="1">
      <x:c r="A10802" s="7" t="n">
        <x:v>57</x:v>
      </x:c>
      <x:c r="B10802" s="12" t="n">
        <x:v>1566.67</x:v>
      </x:c>
      <x:c r="C10802" s="12" t="n">
        <x:v>-10.35109041335011</x:v>
      </x:c>
      <x:c r="D10802" s="12" t="n">
        <x:v>-10.494142459828698</x:v>
      </x:c>
      <x:c r="E10802" s="12" t="n">
        <x:v>-9.629293291779147</x:v>
      </x:c>
      <x:c r="F10802" s="12" t="n">
        <x:v>-9.609281597289899</x:v>
      </x:c>
      <x:c r="G10802" s="12" t="n">
        <x:v>-7.523071287533318</x:v>
      </x:c>
      <x:c r="H10802" s="12" t="n">
        <x:v>-7.497453237294188</x:v>
      </x:c>
      <x:c r="I10802" s="12" t="n">
        <x:v>-8.66104083370254</x:v>
      </x:c>
      <x:c r="J10802" s="12" t="n">
        <x:v>-8.678837963875338</x:v>
      </x:c>
    </x:row>
    <x:row r="10803" ht="20" customHeight="1">
      <x:c r="A10803" s="7" t="n">
        <x:v>57</x:v>
      </x:c>
      <x:c r="B10803" s="12" t="n">
        <x:v>1566.68</x:v>
      </x:c>
      <x:c r="C10803" s="12" t="n">
        <x:v>-10.310790413350116</x:v>
      </x:c>
      <x:c r="D10803" s="12" t="n">
        <x:v>-10.398514812543375</x:v>
      </x:c>
      <x:c r="E10803" s="12" t="n">
        <x:v>-9.64509329177915</x:v>
      </x:c>
      <x:c r="F10803" s="12" t="n">
        <x:v>-9.634977882596475</x:v>
      </x:c>
      <x:c r="G10803" s="12" t="n">
        <x:v>-7.500571287533321</x:v>
      </x:c>
      <x:c r="H10803" s="12" t="n">
        <x:v>-7.492745481739137</x:v>
      </x:c>
      <x:c r="I10803" s="12" t="n">
        <x:v>-8.62404083370254</x:v>
      </x:c>
      <x:c r="J10803" s="12" t="n">
        <x:v>-8.669822550162683</x:v>
      </x:c>
    </x:row>
    <x:row r="10804" ht="20" customHeight="1">
      <x:c r="A10804" s="7" t="n">
        <x:v>57</x:v>
      </x:c>
      <x:c r="B10804" s="12" t="n">
        <x:v>1566.69</x:v>
      </x:c>
      <x:c r="C10804" s="12" t="n">
        <x:v>-10.259390413350111</x:v>
      </x:c>
      <x:c r="D10804" s="12" t="n">
        <x:v>-10.297024307662177</x:v>
      </x:c>
      <x:c r="E10804" s="12" t="n">
        <x:v>-9.648793291779144</x:v>
      </x:c>
      <x:c r="F10804" s="12" t="n">
        <x:v>-9.660479416040042</x:v>
      </x:c>
      <x:c r="G10804" s="12" t="n">
        <x:v>-7.465471287533317</x:v>
      </x:c>
      <x:c r="H10804" s="12" t="n">
        <x:v>-7.49132128187051</x:v>
      </x:c>
      <x:c r="I10804" s="12" t="n">
        <x:v>-8.645840833702536</x:v>
      </x:c>
      <x:c r="J10804" s="12" t="n">
        <x:v>-8.661608157990722</x:v>
      </x:c>
    </x:row>
    <x:row r="10805" ht="20" customHeight="1">
      <x:c r="A10805" s="7" t="n">
        <x:v>57</x:v>
      </x:c>
      <x:c r="B10805" s="12" t="n">
        <x:v>1566.7</x:v>
      </x:c>
      <x:c r="C10805" s="12" t="n">
        <x:v>-10.225890413350118</x:v>
      </x:c>
      <x:c r="D10805" s="12" t="n">
        <x:v>-10.18992113431737</x:v>
      </x:c>
      <x:c r="E10805" s="12" t="n">
        <x:v>-9.672893291779149</x:v>
      </x:c>
      <x:c r="F10805" s="12" t="n">
        <x:v>-9.684740355132659</x:v>
      </x:c>
      <x:c r="G10805" s="12" t="n">
        <x:v>-7.46427128753332</x:v>
      </x:c>
      <x:c r="H10805" s="12" t="n">
        <x:v>-7.49224000709645</x:v>
      </x:c>
      <x:c r="I10805" s="12" t="n">
        <x:v>-8.614240833702542</x:v>
      </x:c>
      <x:c r="J10805" s="12" t="n">
        <x:v>-8.654107734425068</x:v>
      </x:c>
    </x:row>
    <x:row r="10806" ht="20" customHeight="1">
      <x:c r="A10806" s="7" t="n">
        <x:v>57</x:v>
      </x:c>
      <x:c r="B10806" s="12" t="n">
        <x:v>1566.71</x:v>
      </x:c>
      <x:c r="C10806" s="12" t="n">
        <x:v>-10.170790413350115</x:v>
      </x:c>
      <x:c r="D10806" s="12" t="n">
        <x:v>-10.079225678021643</x:v>
      </x:c>
      <x:c r="E10806" s="12" t="n">
        <x:v>-9.689793291779148</x:v>
      </x:c>
      <x:c r="F10806" s="12" t="n">
        <x:v>-9.707831106905067</x:v>
      </x:c>
      <x:c r="G10806" s="12" t="n">
        <x:v>-7.441771287533323</x:v>
      </x:c>
      <x:c r="H10806" s="12" t="n">
        <x:v>-7.495412081209112</x:v>
      </x:c>
      <x:c r="I10806" s="12" t="n">
        <x:v>-8.64104083370254</x:v>
      </x:c>
      <x:c r="J10806" s="12" t="n">
        <x:v>-8.64759456311881</x:v>
      </x:c>
    </x:row>
    <x:row r="10807" ht="20" customHeight="1">
      <x:c r="A10807" s="7" t="n">
        <x:v>57</x:v>
      </x:c>
      <x:c r="B10807" s="12" t="n">
        <x:v>1566.72</x:v>
      </x:c>
      <x:c r="C10807" s="12" t="n">
        <x:v>-10.120390413350112</x:v>
      </x:c>
      <x:c r="D10807" s="12" t="n">
        <x:v>-9.966685063285187</x:v>
      </x:c>
      <x:c r="E10807" s="12" t="n">
        <x:v>-9.717293291779148</x:v>
      </x:c>
      <x:c r="F10807" s="12" t="n">
        <x:v>-9.728519577765107</x:v>
      </x:c>
      <x:c r="G10807" s="12" t="n">
        <x:v>-7.436371287533321</x:v>
      </x:c>
      <x:c r="H10807" s="12" t="n">
        <x:v>-7.500289539362186</x:v>
      </x:c>
      <x:c r="I10807" s="12" t="n">
        <x:v>-8.612640833702539</x:v>
      </x:c>
      <x:c r="J10807" s="12" t="n">
        <x:v>-8.6417710676829</x:v>
      </x:c>
    </x:row>
    <x:row r="10808" ht="20" customHeight="1">
      <x:c r="A10808" s="7" t="n">
        <x:v>57</x:v>
      </x:c>
      <x:c r="B10808" s="12" t="n">
        <x:v>1566.73</x:v>
      </x:c>
      <x:c r="C10808" s="12" t="n">
        <x:v>-10.034990413350116</x:v>
      </x:c>
      <x:c r="D10808" s="12" t="n">
        <x:v>-9.854336192416085</x:v>
      </x:c>
      <x:c r="E10808" s="12" t="n">
        <x:v>-9.74239329177915</x:v>
      </x:c>
      <x:c r="F10808" s="12" t="n">
        <x:v>-9.747415070301743</x:v>
      </x:c>
      <x:c r="G10808" s="12" t="n">
        <x:v>-7.4433712875333224</x:v>
      </x:c>
      <x:c r="H10808" s="12" t="n">
        <x:v>-7.506708300829034</x:v>
      </x:c>
      <x:c r="I10808" s="12" t="n">
        <x:v>-8.629540833702542</x:v>
      </x:c>
      <x:c r="J10808" s="12" t="n">
        <x:v>-8.636761694877174</x:v>
      </x:c>
    </x:row>
    <x:row r="10809" ht="20" customHeight="1">
      <x:c r="A10809" s="7" t="n">
        <x:v>57</x:v>
      </x:c>
      <x:c r="B10809" s="12" t="n">
        <x:v>1566.74</x:v>
      </x:c>
      <x:c r="C10809" s="12" t="n">
        <x:v>-9.95789041335011</x:v>
      </x:c>
      <x:c r="D10809" s="12" t="n">
        <x:v>-9.744497894832907</x:v>
      </x:c>
      <x:c r="E10809" s="12" t="n">
        <x:v>-9.770393291779149</x:v>
      </x:c>
      <x:c r="F10809" s="12" t="n">
        <x:v>-9.764168244779084</x:v>
      </x:c>
      <x:c r="G10809" s="12" t="n">
        <x:v>-7.4461712875333195</x:v>
      </x:c>
      <x:c r="H10809" s="12" t="n">
        <x:v>-7.514962934003062</x:v>
      </x:c>
      <x:c r="I10809" s="12" t="n">
        <x:v>-8.623340833702539</x:v>
      </x:c>
      <x:c r="J10809" s="12" t="n">
        <x:v>-8.632872193416212</x:v>
      </x:c>
    </x:row>
    <x:row r="10810" ht="20" customHeight="1">
      <x:c r="A10810" s="7" t="n">
        <x:v>57</x:v>
      </x:c>
      <x:c r="B10810" s="12" t="n">
        <x:v>1566.75</x:v>
      </x:c>
      <x:c r="C10810" s="12" t="n">
        <x:v>-9.859090413350113</x:v>
      </x:c>
      <x:c r="D10810" s="12" t="n">
        <x:v>-9.638634124419081</x:v>
      </x:c>
      <x:c r="E10810" s="12" t="n">
        <x:v>-9.783693291779146</x:v>
      </x:c>
      <x:c r="F10810" s="12" t="n">
        <x:v>-9.77858305145647</x:v>
      </x:c>
      <x:c r="G10810" s="12" t="n">
        <x:v>-7.432471287533319</x:v>
      </x:c>
      <x:c r="H10810" s="12" t="n">
        <x:v>-7.524596921182837</x:v>
      </x:c>
      <x:c r="I10810" s="12" t="n">
        <x:v>-8.61664083370254</x:v>
      </x:c>
      <x:c r="J10810" s="12" t="n">
        <x:v>-8.629209967771237</x:v>
      </x:c>
    </x:row>
    <x:row r="10811" ht="20" customHeight="1">
      <x:c r="A10811" s="7" t="n">
        <x:v>57</x:v>
      </x:c>
      <x:c r="B10811" s="12" t="n">
        <x:v>1566.76</x:v>
      </x:c>
      <x:c r="C10811" s="12" t="n">
        <x:v>-9.739090413350112</x:v>
      </x:c>
      <x:c r="D10811" s="12" t="n">
        <x:v>-9.53819752789368</x:v>
      </x:c>
      <x:c r="E10811" s="12" t="n">
        <x:v>-9.811693291779148</x:v>
      </x:c>
      <x:c r="F10811" s="12" t="n">
        <x:v>-9.790092426527254</x:v>
      </x:c>
      <x:c r="G10811" s="12" t="n">
        <x:v>-7.452771287533318</x:v>
      </x:c>
      <x:c r="H10811" s="12" t="n">
        <x:v>-7.5353408768783225</x:v>
      </x:c>
      <x:c r="I10811" s="12" t="n">
        <x:v>-8.618740833702539</x:v>
      </x:c>
      <x:c r="J10811" s="12" t="n">
        <x:v>-8.627008543050406</x:v>
      </x:c>
    </x:row>
    <x:row r="10812" ht="20" customHeight="1">
      <x:c r="A10812" s="7" t="n">
        <x:v>57</x:v>
      </x:c>
      <x:c r="B10812" s="12" t="n">
        <x:v>1566.77</x:v>
      </x:c>
      <x:c r="C10812" s="12" t="n">
        <x:v>-9.597290413350112</x:v>
      </x:c>
      <x:c r="D10812" s="12" t="n">
        <x:v>-9.44443826947333</x:v>
      </x:c>
      <x:c r="E10812" s="12" t="n">
        <x:v>-9.83829329177915</x:v>
      </x:c>
      <x:c r="F10812" s="12" t="n">
        <x:v>-9.798391015396762</x:v>
      </x:c>
      <x:c r="G10812" s="12" t="n">
        <x:v>-7.4768712875333225</x:v>
      </x:c>
      <x:c r="H10812" s="12" t="n">
        <x:v>-7.547560329187547</x:v>
      </x:c>
      <x:c r="I10812" s="12" t="n">
        <x:v>-8.65054083370254</x:v>
      </x:c>
      <x:c r="J10812" s="12" t="n">
        <x:v>-8.626222812909292</x:v>
      </x:c>
    </x:row>
    <x:row r="10813" ht="20" customHeight="1">
      <x:c r="A10813" s="7" t="n">
        <x:v>57</x:v>
      </x:c>
      <x:c r="B10813" s="12" t="n">
        <x:v>1566.78</x:v>
      </x:c>
      <x:c r="C10813" s="12" t="n">
        <x:v>-9.426490413350116</x:v>
      </x:c>
      <x:c r="D10813" s="12" t="n">
        <x:v>-9.358064929193826</x:v>
      </x:c>
      <x:c r="E10813" s="12" t="n">
        <x:v>-9.838993291779149</x:v>
      </x:c>
      <x:c r="F10813" s="12" t="n">
        <x:v>-9.803182507842797</x:v>
      </x:c>
      <x:c r="G10813" s="12" t="n">
        <x:v>-7.471071287533322</x:v>
      </x:c>
      <x:c r="H10813" s="12" t="n">
        <x:v>-7.560379573111533</x:v>
      </x:c>
      <x:c r="I10813" s="12" t="n">
        <x:v>-8.622240833702541</x:v>
      </x:c>
      <x:c r="J10813" s="12" t="n">
        <x:v>-8.626796696802474</x:v>
      </x:c>
    </x:row>
    <x:row r="10814" ht="20" customHeight="1">
      <x:c r="A10814" s="7" t="n">
        <x:v>57</x:v>
      </x:c>
      <x:c r="B10814" s="12" t="n">
        <x:v>1566.79</x:v>
      </x:c>
      <x:c r="C10814" s="12" t="n">
        <x:v>-9.280190413350113</x:v>
      </x:c>
      <x:c r="D10814" s="12" t="n">
        <x:v>-9.27871811046634</x:v>
      </x:c>
      <x:c r="E10814" s="12" t="n">
        <x:v>-9.844393291779147</x:v>
      </x:c>
      <x:c r="F10814" s="12" t="n">
        <x:v>-9.804463993267154</x:v>
      </x:c>
      <x:c r="G10814" s="12" t="n">
        <x:v>-7.48097128753332</x:v>
      </x:c>
      <x:c r="H10814" s="12" t="n">
        <x:v>-7.573077885644095</x:v>
      </x:c>
      <x:c r="I10814" s="12" t="n">
        <x:v>-8.605540833702538</x:v>
      </x:c>
      <x:c r="J10814" s="12" t="n">
        <x:v>-8.628312221502918</x:v>
      </x:c>
    </x:row>
    <x:row r="10815" ht="20" customHeight="1">
      <x:c r="A10815" s="7" t="n">
        <x:v>57</x:v>
      </x:c>
      <x:c r="B10815" s="12" t="n">
        <x:v>1566.8</x:v>
      </x:c>
      <x:c r="C10815" s="12" t="n">
        <x:v>-9.127790413350116</x:v>
      </x:c>
      <x:c r="D10815" s="12" t="n">
        <x:v>-9.208602812271586</x:v>
      </x:c>
      <x:c r="E10815" s="12" t="n">
        <x:v>-9.861093291779147</x:v>
      </x:c>
      <x:c r="F10815" s="12" t="n">
        <x:v>-9.803282260951589</x:v>
      </x:c>
      <x:c r="G10815" s="12" t="n">
        <x:v>-7.532471287533321</x:v>
      </x:c>
      <x:c r="H10815" s="12" t="n">
        <x:v>-7.586399444456296</x:v>
      </x:c>
      <x:c r="I10815" s="12" t="n">
        <x:v>-8.62724083370254</x:v>
      </x:c>
      <x:c r="J10815" s="12" t="n">
        <x:v>-8.630621397248689</x:v>
      </x:c>
    </x:row>
    <x:row r="10816" ht="20" customHeight="1">
      <x:c r="A10816" s="7" t="n">
        <x:v>57</x:v>
      </x:c>
      <x:c r="B10816" s="12" t="n">
        <x:v>1566.81</x:v>
      </x:c>
      <x:c r="C10816" s="12" t="n">
        <x:v>-8.955690413350116</x:v>
      </x:c>
      <x:c r="D10816" s="12" t="n">
        <x:v>-9.146754802124132</x:v>
      </x:c>
      <x:c r="E10816" s="12" t="n">
        <x:v>-9.870193291779147</x:v>
      </x:c>
      <x:c r="F10816" s="12" t="n">
        <x:v>-9.798996490039448</x:v>
      </x:c>
      <x:c r="G10816" s="12" t="n">
        <x:v>-7.558371287533317</x:v>
      </x:c>
      <x:c r="H10816" s="12" t="n">
        <x:v>-7.599786619703753</x:v>
      </x:c>
      <x:c r="I10816" s="12" t="n">
        <x:v>-8.63234083370254</x:v>
      </x:c>
      <x:c r="J10816" s="12" t="n">
        <x:v>-8.634031499402758</x:v>
      </x:c>
    </x:row>
    <x:row r="10817" ht="20" customHeight="1">
      <x:c r="A10817" s="7" t="n">
        <x:v>57</x:v>
      </x:c>
      <x:c r="B10817" s="12" t="n">
        <x:v>1566.82</x:v>
      </x:c>
      <x:c r="C10817" s="12" t="n">
        <x:v>-8.818790413350111</x:v>
      </x:c>
      <x:c r="D10817" s="12" t="n">
        <x:v>-9.090737700944043</x:v>
      </x:c>
      <x:c r="E10817" s="12" t="n">
        <x:v>-9.867193291779147</x:v>
      </x:c>
      <x:c r="F10817" s="12" t="n">
        <x:v>-9.7911987505663</x:v>
      </x:c>
      <x:c r="G10817" s="12" t="n">
        <x:v>-7.58167128753332</x:v>
      </x:c>
      <x:c r="H10817" s="12" t="n">
        <x:v>-7.613600210045551</x:v>
      </x:c>
      <x:c r="I10817" s="12" t="n">
        <x:v>-8.62724083370254</x:v>
      </x:c>
      <x:c r="J10817" s="12" t="n">
        <x:v>-8.638899906388193</x:v>
      </x:c>
    </x:row>
    <x:row r="10818" ht="20" customHeight="1">
      <x:c r="A10818" s="7" t="n">
        <x:v>57</x:v>
      </x:c>
      <x:c r="B10818" s="12" t="n">
        <x:v>1566.83</x:v>
      </x:c>
      <x:c r="C10818" s="12" t="n">
        <x:v>-8.715490413350114</x:v>
      </x:c>
      <x:c r="D10818" s="12" t="n">
        <x:v>-9.04102373686785</x:v>
      </x:c>
      <x:c r="E10818" s="12" t="n">
        <x:v>-9.85839329177915</x:v>
      </x:c>
      <x:c r="F10818" s="12" t="n">
        <x:v>-9.780914884567073</x:v>
      </x:c>
      <x:c r="G10818" s="12" t="n">
        <x:v>-7.623871287533321</x:v>
      </x:c>
      <x:c r="H10818" s="12" t="n">
        <x:v>-7.626646086509343</x:v>
      </x:c>
      <x:c r="I10818" s="12" t="n">
        <x:v>-8.63074083370254</x:v>
      </x:c>
      <x:c r="J10818" s="12" t="n">
        <x:v>-8.645075348640566</x:v>
      </x:c>
    </x:row>
    <x:row r="10819" ht="20" customHeight="1">
      <x:c r="A10819" s="7" t="n">
        <x:v>57</x:v>
      </x:c>
      <x:c r="B10819" s="12" t="n">
        <x:v>1566.84</x:v>
      </x:c>
      <x:c r="C10819" s="12" t="n">
        <x:v>-8.640590413350115</x:v>
      </x:c>
      <x:c r="D10819" s="12" t="n">
        <x:v>-8.998344604837673</x:v>
      </x:c>
      <x:c r="E10819" s="12" t="n">
        <x:v>-9.832593291779146</x:v>
      </x:c>
      <x:c r="F10819" s="12" t="n">
        <x:v>-9.768824135059722</x:v>
      </x:c>
      <x:c r="G10819" s="12" t="n">
        <x:v>-7.646071287533319</x:v>
      </x:c>
      <x:c r="H10819" s="12" t="n">
        <x:v>-7.6396634753516715</x:v>
      </x:c>
      <x:c r="I10819" s="12" t="n">
        <x:v>-8.63234083370254</x:v>
      </x:c>
      <x:c r="J10819" s="12" t="n">
        <x:v>-8.652579994272404</x:v>
      </x:c>
    </x:row>
    <x:row r="10820" ht="20" customHeight="1">
      <x:c r="A10820" s="7" t="n">
        <x:v>57</x:v>
      </x:c>
      <x:c r="B10820" s="12" t="n">
        <x:v>1566.85</x:v>
      </x:c>
      <x:c r="C10820" s="12" t="n">
        <x:v>-8.548290413350113</x:v>
      </x:c>
      <x:c r="D10820" s="12" t="n">
        <x:v>-8.959119462705353</x:v>
      </x:c>
      <x:c r="E10820" s="12" t="n">
        <x:v>-9.813793291779147</x:v>
      </x:c>
      <x:c r="F10820" s="12" t="n">
        <x:v>-9.753716741913786</x:v>
      </x:c>
      <x:c r="G10820" s="12" t="n">
        <x:v>-7.671871287533319</x:v>
      </x:c>
      <x:c r="H10820" s="12" t="n">
        <x:v>-7.651927913957303</x:v>
      </x:c>
      <x:c r="I10820" s="12" t="n">
        <x:v>-8.612540833702539</x:v>
      </x:c>
      <x:c r="J10820" s="12" t="n">
        <x:v>-8.660043001362032</x:v>
      </x:c>
    </x:row>
    <x:row r="10821" ht="20" customHeight="1">
      <x:c r="A10821" s="7" t="n">
        <x:v>57</x:v>
      </x:c>
      <x:c r="B10821" s="12" t="n">
        <x:v>1566.86</x:v>
      </x:c>
      <x:c r="C10821" s="12" t="n">
        <x:v>-8.521590413350115</x:v>
      </x:c>
      <x:c r="D10821" s="12" t="n">
        <x:v>-8.923130203605488</x:v>
      </x:c>
      <x:c r="E10821" s="12" t="n">
        <x:v>-9.786393291779147</x:v>
      </x:c>
      <x:c r="F10821" s="12" t="n">
        <x:v>-9.73644325214052</x:v>
      </x:c>
      <x:c r="G10821" s="12" t="n">
        <x:v>-7.713671287533318</x:v>
      </x:c>
      <x:c r="H10821" s="12" t="n">
        <x:v>-7.663276089453918</x:v>
      </x:c>
      <x:c r="I10821" s="12" t="n">
        <x:v>-8.65214083370254</x:v>
      </x:c>
      <x:c r="J10821" s="12" t="n">
        <x:v>-8.668589813294352</x:v>
      </x:c>
    </x:row>
    <x:row r="10822" ht="20" customHeight="1">
      <x:c r="A10822" s="7" t="n">
        <x:v>57</x:v>
      </x:c>
      <x:c r="B10822" s="12" t="n">
        <x:v>1566.87</x:v>
      </x:c>
      <x:c r="C10822" s="12" t="n">
        <x:v>-8.539690413350112</x:v>
      </x:c>
      <x:c r="D10822" s="12" t="n">
        <x:v>-8.89129694124394</x:v>
      </x:c>
      <x:c r="E10822" s="12" t="n">
        <x:v>-9.762893291779145</x:v>
      </x:c>
      <x:c r="F10822" s="12" t="n">
        <x:v>-9.717775173588342</x:v>
      </x:c>
      <x:c r="G10822" s="12" t="n">
        <x:v>-7.745271287533319</x:v>
      </x:c>
      <x:c r="H10822" s="12" t="n">
        <x:v>-7.674031798530001</x:v>
      </x:c>
      <x:c r="I10822" s="12" t="n">
        <x:v>-8.65214083370254</x:v>
      </x:c>
      <x:c r="J10822" s="12" t="n">
        <x:v>-8.67701437783715</x:v>
      </x:c>
    </x:row>
    <x:row r="10823" ht="20" customHeight="1">
      <x:c r="A10823" s="7" t="n">
        <x:v>57</x:v>
      </x:c>
      <x:c r="B10823" s="12" t="n">
        <x:v>1566.88</x:v>
      </x:c>
      <x:c r="C10823" s="12" t="n">
        <x:v>-8.543790413350113</x:v>
      </x:c>
      <x:c r="D10823" s="12" t="n">
        <x:v>-8.862751409068807</x:v>
      </x:c>
      <x:c r="E10823" s="12" t="n">
        <x:v>-9.744493291779145</x:v>
      </x:c>
      <x:c r="F10823" s="12" t="n">
        <x:v>-9.698153123258775</x:v>
      </x:c>
      <x:c r="G10823" s="12" t="n">
        <x:v>-7.7697712875333185</x:v>
      </x:c>
      <x:c r="H10823" s="12" t="n">
        <x:v>-7.683934958284468</x:v>
      </x:c>
      <x:c r="I10823" s="12" t="n">
        <x:v>-8.68544083370254</x:v>
      </x:c>
      <x:c r="J10823" s="12" t="n">
        <x:v>-8.686216828628787</x:v>
      </x:c>
    </x:row>
    <x:row r="10824" ht="20" customHeight="1">
      <x:c r="A10824" s="7" t="n">
        <x:v>57</x:v>
      </x:c>
      <x:c r="B10824" s="12" t="n">
        <x:v>1566.89</x:v>
      </x:c>
      <x:c r="C10824" s="12" t="n">
        <x:v>-8.596690413350114</x:v>
      </x:c>
      <x:c r="D10824" s="12" t="n">
        <x:v>-8.837230479942438</x:v>
      </x:c>
      <x:c r="E10824" s="12" t="n">
        <x:v>-9.722093291779148</x:v>
      </x:c>
      <x:c r="F10824" s="12" t="n">
        <x:v>-9.677496442473254</x:v>
      </x:c>
      <x:c r="G10824" s="12" t="n">
        <x:v>-7.788171287533318</x:v>
      </x:c>
      <x:c r="H10824" s="12" t="n">
        <x:v>-7.692392069430811</x:v>
      </x:c>
      <x:c r="I10824" s="12" t="n">
        <x:v>-8.698840833702537</x:v>
      </x:c>
      <x:c r="J10824" s="12" t="n">
        <x:v>-8.696784118941139</x:v>
      </x:c>
    </x:row>
    <x:row r="10825" ht="20" customHeight="1">
      <x:c r="A10825" s="7" t="n">
        <x:v>57</x:v>
      </x:c>
      <x:c r="B10825" s="12" t="n">
        <x:v>1566.9</x:v>
      </x:c>
      <x:c r="C10825" s="12" t="n">
        <x:v>-8.668790413350116</x:v>
      </x:c>
      <x:c r="D10825" s="12" t="n">
        <x:v>-8.81728141201338</x:v>
      </x:c>
      <x:c r="E10825" s="12" t="n">
        <x:v>-9.707093291779147</x:v>
      </x:c>
      <x:c r="F10825" s="12" t="n">
        <x:v>-9.657508698696502</x:v>
      </x:c>
      <x:c r="G10825" s="12" t="n">
        <x:v>-7.81937128753332</x:v>
      </x:c>
      <x:c r="H10825" s="12" t="n">
        <x:v>-7.701616079034654</x:v>
      </x:c>
      <x:c r="I10825" s="12" t="n">
        <x:v>-8.727340833702538</x:v>
      </x:c>
      <x:c r="J10825" s="12" t="n">
        <x:v>-8.707902932504298</x:v>
      </x:c>
    </x:row>
    <x:row r="10826" ht="20" customHeight="1">
      <x:c r="A10826" s="7" t="n">
        <x:v>57</x:v>
      </x:c>
      <x:c r="B10826" s="12" t="n">
        <x:v>1566.91</x:v>
      </x:c>
      <x:c r="C10826" s="12" t="n">
        <x:v>-8.725990413350114</x:v>
      </x:c>
      <x:c r="D10826" s="12" t="n">
        <x:v>-8.799466646107017</x:v>
      </x:c>
      <x:c r="E10826" s="12" t="n">
        <x:v>-9.682493291779148</x:v>
      </x:c>
      <x:c r="F10826" s="12" t="n">
        <x:v>-9.637402904680782</x:v>
      </x:c>
      <x:c r="G10826" s="12" t="n">
        <x:v>-7.831371287533317</x:v>
      </x:c>
      <x:c r="H10826" s="12" t="n">
        <x:v>-7.709489992373575</x:v>
      </x:c>
      <x:c r="I10826" s="12" t="n">
        <x:v>-8.732340833702537</x:v>
      </x:c>
      <x:c r="J10826" s="12" t="n">
        <x:v>-8.718711782081865</x:v>
      </x:c>
    </x:row>
    <x:row r="10827" ht="20" customHeight="1">
      <x:c r="A10827" s="7" t="n">
        <x:v>57</x:v>
      </x:c>
      <x:c r="B10827" s="12" t="n">
        <x:v>1566.92</x:v>
      </x:c>
      <x:c r="C10827" s="12" t="n">
        <x:v>-8.812390413350112</x:v>
      </x:c>
      <x:c r="D10827" s="12" t="n">
        <x:v>-8.78668265779471</x:v>
      </x:c>
      <x:c r="E10827" s="12" t="n">
        <x:v>-9.65719329177915</x:v>
      </x:c>
      <x:c r="F10827" s="12" t="n">
        <x:v>-9.617591719829482</x:v>
      </x:c>
      <x:c r="G10827" s="12" t="n">
        <x:v>-7.845671287533319</x:v>
      </x:c>
      <x:c r="H10827" s="12" t="n">
        <x:v>-7.717069156114542</x:v>
      </x:c>
      <x:c r="I10827" s="12" t="n">
        <x:v>-8.75084083370254</x:v>
      </x:c>
      <x:c r="J10827" s="12" t="n">
        <x:v>-8.729545232443142</x:v>
      </x:c>
    </x:row>
    <x:row r="10828" ht="20" customHeight="1">
      <x:c r="A10828" s="7" t="n">
        <x:v>57</x:v>
      </x:c>
      <x:c r="B10828" s="12" t="n">
        <x:v>1566.93</x:v>
      </x:c>
      <x:c r="C10828" s="12" t="n">
        <x:v>-8.899390413350112</x:v>
      </x:c>
      <x:c r="D10828" s="12" t="n">
        <x:v>-8.780642552696069</x:v>
      </x:c>
      <x:c r="E10828" s="12" t="n">
        <x:v>-9.630093291779149</x:v>
      </x:c>
      <x:c r="F10828" s="12" t="n">
        <x:v>-9.59872390855403</x:v>
      </x:c>
      <x:c r="G10828" s="12" t="n">
        <x:v>-7.855471287533321</x:v>
      </x:c>
      <x:c r="H10828" s="12" t="n">
        <x:v>-7.725359035840016</x:v>
      </x:c>
      <x:c r="I10828" s="12" t="n">
        <x:v>-8.74914083370254</x:v>
      </x:c>
      <x:c r="J10828" s="12" t="n">
        <x:v>-8.739801829421555</x:v>
      </x:c>
    </x:row>
    <x:row r="10829" ht="20" customHeight="1">
      <x:c r="A10829" s="7" t="n">
        <x:v>57</x:v>
      </x:c>
      <x:c r="B10829" s="12" t="n">
        <x:v>1566.94</x:v>
      </x:c>
      <x:c r="C10829" s="12" t="n">
        <x:v>-8.957790413350114</x:v>
      </x:c>
      <x:c r="D10829" s="12" t="n">
        <x:v>-8.782300961720058</x:v>
      </x:c>
      <x:c r="E10829" s="12" t="n">
        <x:v>-9.590293291779146</x:v>
      </x:c>
      <x:c r="F10829" s="12" t="n">
        <x:v>-9.581081891747308</x:v>
      </x:c>
      <x:c r="G10829" s="12" t="n">
        <x:v>-7.845171287533317</x:v>
      </x:c>
      <x:c r="H10829" s="12" t="n">
        <x:v>-7.733956992758634</x:v>
      </x:c>
      <x:c r="I10829" s="12" t="n">
        <x:v>-8.745840833702538</x:v>
      </x:c>
      <x:c r="J10829" s="12" t="n">
        <x:v>-8.750007118329572</x:v>
      </x:c>
    </x:row>
    <x:row r="10830" ht="20" customHeight="1">
      <x:c r="A10830" s="7" t="n">
        <x:v>57</x:v>
      </x:c>
      <x:c r="B10830" s="12" t="n">
        <x:v>1566.95</x:v>
      </x:c>
      <x:c r="C10830" s="12" t="n">
        <x:v>-9.033190413350109</x:v>
      </x:c>
      <x:c r="D10830" s="12" t="n">
        <x:v>-8.791922457110665</x:v>
      </x:c>
      <x:c r="E10830" s="12" t="n">
        <x:v>-9.554293291779144</x:v>
      </x:c>
      <x:c r="F10830" s="12" t="n">
        <x:v>-9.56388377853976</x:v>
      </x:c>
      <x:c r="G10830" s="12" t="n">
        <x:v>-7.852171287533318</x:v>
      </x:c>
      <x:c r="H10830" s="12" t="n">
        <x:v>-7.741842331044889</x:v>
      </x:c>
      <x:c r="I10830" s="12" t="n">
        <x:v>-8.759340833702538</x:v>
      </x:c>
      <x:c r="J10830" s="12" t="n">
        <x:v>-8.759872426717077</x:v>
      </x:c>
    </x:row>
    <x:row r="10831" ht="20" customHeight="1">
      <x:c r="A10831" s="7" t="n">
        <x:v>57</x:v>
      </x:c>
      <x:c r="B10831" s="12" t="n">
        <x:v>1566.96</x:v>
      </x:c>
      <x:c r="C10831" s="12" t="n">
        <x:v>-9.083490413350113</x:v>
      </x:c>
      <x:c r="D10831" s="12" t="n">
        <x:v>-8.810466184035395</x:v>
      </x:c>
      <x:c r="E10831" s="12" t="n">
        <x:v>-9.519393291779148</x:v>
      </x:c>
      <x:c r="F10831" s="12" t="n">
        <x:v>-9.547825901804158</x:v>
      </x:c>
      <x:c r="G10831" s="12" t="n">
        <x:v>-7.843571287533321</x:v>
      </x:c>
      <x:c r="H10831" s="12" t="n">
        <x:v>-7.750096212220001</x:v>
      </x:c>
      <x:c r="I10831" s="12" t="n">
        <x:v>-8.761140833702537</x:v>
      </x:c>
      <x:c r="J10831" s="12" t="n">
        <x:v>-8.768773171920818</x:v>
      </x:c>
    </x:row>
    <x:row r="10832" ht="20" customHeight="1">
      <x:c r="A10832" s="7" t="n">
        <x:v>57</x:v>
      </x:c>
      <x:c r="B10832" s="12" t="n">
        <x:v>1566.97</x:v>
      </x:c>
      <x:c r="C10832" s="12" t="n">
        <x:v>-9.126090413350116</x:v>
      </x:c>
      <x:c r="D10832" s="12" t="n">
        <x:v>-8.839960414935302</x:v>
      </x:c>
      <x:c r="E10832" s="12" t="n">
        <x:v>-9.49399329177915</x:v>
      </x:c>
      <x:c r="F10832" s="12" t="n">
        <x:v>-9.533168342176536</x:v>
      </x:c>
      <x:c r="G10832" s="12" t="n">
        <x:v>-7.838771287533321</x:v>
      </x:c>
      <x:c r="H10832" s="12" t="n">
        <x:v>-7.7578337985753</x:v>
      </x:c>
      <x:c r="I10832" s="12" t="n">
        <x:v>-8.78464083370254</x:v>
      </x:c>
      <x:c r="J10832" s="12" t="n">
        <x:v>-8.777573697414034</x:v>
      </x:c>
    </x:row>
    <x:row r="10833" ht="20" customHeight="1">
      <x:c r="A10833" s="7" t="n">
        <x:v>57</x:v>
      </x:c>
      <x:c r="B10833" s="12" t="n">
        <x:v>1566.98</x:v>
      </x:c>
      <x:c r="C10833" s="12" t="n">
        <x:v>-9.147990413350115</x:v>
      </x:c>
      <x:c r="D10833" s="12" t="n">
        <x:v>-8.880110948356219</x:v>
      </x:c>
      <x:c r="E10833" s="12" t="n">
        <x:v>-9.440693291779146</x:v>
      </x:c>
      <x:c r="F10833" s="12" t="n">
        <x:v>-9.520076186068811</x:v>
      </x:c>
      <x:c r="G10833" s="12" t="n">
        <x:v>-7.810571287533319</x:v>
      </x:c>
      <x:c r="H10833" s="12" t="n">
        <x:v>-7.765602993800558</x:v>
      </x:c>
      <x:c r="I10833" s="12" t="n">
        <x:v>-8.78144083370254</x:v>
      </x:c>
      <x:c r="J10833" s="12" t="n">
        <x:v>-8.785578673744189</x:v>
      </x:c>
    </x:row>
    <x:row r="10834" ht="20" customHeight="1">
      <x:c r="A10834" s="7" t="n">
        <x:v>57</x:v>
      </x:c>
      <x:c r="B10834" s="12" t="n">
        <x:v>1566.99</x:v>
      </x:c>
      <x:c r="C10834" s="12" t="n">
        <x:v>-9.175590413350111</x:v>
      </x:c>
      <x:c r="D10834" s="12" t="n">
        <x:v>-8.92935194135719</x:v>
      </x:c>
      <x:c r="E10834" s="12" t="n">
        <x:v>-9.405993291779149</x:v>
      </x:c>
      <x:c r="F10834" s="12" t="n">
        <x:v>-9.508209729297421</x:v>
      </x:c>
      <x:c r="G10834" s="12" t="n">
        <x:v>-7.777071287533319</x:v>
      </x:c>
      <x:c r="H10834" s="12" t="n">
        <x:v>-7.773418579657543</x:v>
      </x:c>
      <x:c r="I10834" s="12" t="n">
        <x:v>-8.769640833702539</x:v>
      </x:c>
      <x:c r="J10834" s="12" t="n">
        <x:v>-8.792924869581014</x:v>
      </x:c>
    </x:row>
    <x:row r="10835" ht="20" customHeight="1">
      <x:c r="A10835" s="7" t="n">
        <x:v>57</x:v>
      </x:c>
      <x:c r="B10835" s="12" t="n">
        <x:v>1567</x:v>
      </x:c>
      <x:c r="C10835" s="12" t="n">
        <x:v>-9.168290413350114</x:v>
      </x:c>
      <x:c r="D10835" s="12" t="n">
        <x:v>-8.988188655665553</x:v>
      </x:c>
      <x:c r="E10835" s="12" t="n">
        <x:v>-9.372893291779148</x:v>
      </x:c>
      <x:c r="F10835" s="12" t="n">
        <x:v>-9.498369128151305</x:v>
      </x:c>
      <x:c r="G10835" s="12" t="n">
        <x:v>-7.758871287533319</x:v>
      </x:c>
      <x:c r="H10835" s="12" t="n">
        <x:v>-7.781052304090711</x:v>
      </x:c>
      <x:c r="I10835" s="12" t="n">
        <x:v>-8.82254083370254</x:v>
      </x:c>
      <x:c r="J10835" s="12" t="n">
        <x:v>-8.799301618771256</x:v>
      </x:c>
    </x:row>
    <x:row r="10836" ht="20" customHeight="1">
      <x:c r="A10836" s="7" t="n">
        <x:v>57</x:v>
      </x:c>
      <x:c r="B10836" s="12" t="n">
        <x:v>1567.01</x:v>
      </x:c>
      <x:c r="C10836" s="12" t="n">
        <x:v>-9.189790413350114</x:v>
      </x:c>
      <x:c r="D10836" s="12" t="n">
        <x:v>-9.054528192234894</x:v>
      </x:c>
      <x:c r="E10836" s="12" t="n">
        <x:v>-9.351093291779145</x:v>
      </x:c>
      <x:c r="F10836" s="12" t="n">
        <x:v>-9.489690637132254</x:v>
      </x:c>
      <x:c r="G10836" s="12" t="n">
        <x:v>-7.742971287533317</x:v>
      </x:c>
      <x:c r="H10836" s="12" t="n">
        <x:v>-7.788274408781643</x:v>
      </x:c>
      <x:c r="I10836" s="12" t="n">
        <x:v>-8.820640833702537</x:v>
      </x:c>
      <x:c r="J10836" s="12" t="n">
        <x:v>-8.804845689984647</x:v>
      </x:c>
    </x:row>
    <x:row r="10837" ht="20" customHeight="1">
      <x:c r="A10837" s="7" t="n">
        <x:v>57</x:v>
      </x:c>
      <x:c r="B10837" s="12" t="n">
        <x:v>1567.02</x:v>
      </x:c>
      <x:c r="C10837" s="12" t="n">
        <x:v>-9.195090413350112</x:v>
      </x:c>
      <x:c r="D10837" s="12" t="n">
        <x:v>-9.126676394912195</x:v>
      </x:c>
      <x:c r="E10837" s="12" t="n">
        <x:v>-9.336893291779147</x:v>
      </x:c>
      <x:c r="F10837" s="12" t="n">
        <x:v>-9.482466063529229</x:v>
      </x:c>
      <x:c r="G10837" s="12" t="n">
        <x:v>-7.70667128753332</x:v>
      </x:c>
      <x:c r="H10837" s="12" t="n">
        <x:v>-7.795189915361636</x:v>
      </x:c>
      <x:c r="I10837" s="12" t="n">
        <x:v>-8.820640833702537</x:v>
      </x:c>
      <x:c r="J10837" s="12" t="n">
        <x:v>-8.809512780971986</x:v>
      </x:c>
    </x:row>
    <x:row r="10838" ht="20" customHeight="1">
      <x:c r="A10838" s="7" t="n">
        <x:v>57</x:v>
      </x:c>
      <x:c r="B10838" s="12" t="n">
        <x:v>1567.03</x:v>
      </x:c>
      <x:c r="C10838" s="12" t="n">
        <x:v>-9.191690413350113</x:v>
      </x:c>
      <x:c r="D10838" s="12" t="n">
        <x:v>-9.203286155042655</x:v>
      </x:c>
      <x:c r="E10838" s="12" t="n">
        <x:v>-9.322693291779148</x:v>
      </x:c>
      <x:c r="F10838" s="12" t="n">
        <x:v>-9.476907350987611</x:v>
      </x:c>
      <x:c r="G10838" s="12" t="n">
        <x:v>-7.683271287533321</x:v>
      </x:c>
      <x:c r="H10838" s="12" t="n">
        <x:v>-7.8020526189336294</x:v>
      </x:c>
      <x:c r="I10838" s="12" t="n">
        <x:v>-8.817540833702541</x:v>
      </x:c>
      <x:c r="J10838" s="12" t="n">
        <x:v>-8.813223900136633</x:v>
      </x:c>
    </x:row>
    <x:row r="10839" ht="20" customHeight="1">
      <x:c r="A10839" s="7" t="n">
        <x:v>57</x:v>
      </x:c>
      <x:c r="B10839" s="12" t="n">
        <x:v>1567.04</x:v>
      </x:c>
      <x:c r="C10839" s="12" t="n">
        <x:v>-9.202190413350113</x:v>
      </x:c>
      <x:c r="D10839" s="12" t="n">
        <x:v>-9.281646462184383</x:v>
      </x:c>
      <x:c r="E10839" s="12" t="n">
        <x:v>-9.328893291779147</x:v>
      </x:c>
      <x:c r="F10839" s="12" t="n">
        <x:v>-9.472133525985909</x:v>
      </x:c>
      <x:c r="G10839" s="12" t="n">
        <x:v>-7.67617128753332</x:v>
      </x:c>
      <x:c r="H10839" s="12" t="n">
        <x:v>-7.8083129487259235</x:v>
      </x:c>
      <x:c r="I10839" s="12" t="n">
        <x:v>-8.83814083370254</x:v>
      </x:c>
      <x:c r="J10839" s="12" t="n">
        <x:v>-8.816143282229092</x:v>
      </x:c>
    </x:row>
    <x:row r="10840" ht="20" customHeight="1">
      <x:c r="A10840" s="7" t="n">
        <x:v>57</x:v>
      </x:c>
      <x:c r="B10840" s="12" t="n">
        <x:v>1567.05</x:v>
      </x:c>
      <x:c r="C10840" s="12" t="n">
        <x:v>-9.190690413350115</x:v>
      </x:c>
      <x:c r="D10840" s="12" t="n">
        <x:v>-9.36174656184689</x:v>
      </x:c>
      <x:c r="E10840" s="12" t="n">
        <x:v>-9.333693291779147</x:v>
      </x:c>
      <x:c r="F10840" s="12" t="n">
        <x:v>-9.468420608366033</x:v>
      </x:c>
      <x:c r="G10840" s="12" t="n">
        <x:v>-7.65777128753332</x:v>
      </x:c>
      <x:c r="H10840" s="12" t="n">
        <x:v>-7.813965214915418</x:v>
      </x:c>
      <x:c r="I10840" s="12" t="n">
        <x:v>-8.848840833702539</x:v>
      </x:c>
      <x:c r="J10840" s="12" t="n">
        <x:v>-8.817962412900227</x:v>
      </x:c>
    </x:row>
    <x:row r="10841" ht="20" customHeight="1">
      <x:c r="A10841" s="7" t="n">
        <x:v>57</x:v>
      </x:c>
      <x:c r="B10841" s="12" t="n">
        <x:v>1567.06</x:v>
      </x:c>
      <x:c r="C10841" s="12" t="n">
        <x:v>-9.196090413350117</x:v>
      </x:c>
      <x:c r="D10841" s="12" t="n">
        <x:v>-9.442241306914728</x:v>
      </x:c>
      <x:c r="E10841" s="12" t="n">
        <x:v>-9.34629329177915</x:v>
      </x:c>
      <x:c r="F10841" s="12" t="n">
        <x:v>-9.466200537696254</x:v>
      </x:c>
      <x:c r="G10841" s="12" t="n">
        <x:v>-7.646671287533321</x:v>
      </x:c>
      <x:c r="H10841" s="12" t="n">
        <x:v>-7.820560322392371</x:v>
      </x:c>
      <x:c r="I10841" s="12" t="n">
        <x:v>-8.836840833702539</x:v>
      </x:c>
      <x:c r="J10841" s="12" t="n">
        <x:v>-8.819169987250723</x:v>
      </x:c>
    </x:row>
    <x:row r="10842" ht="20" customHeight="1">
      <x:c r="A10842" s="7" t="n">
        <x:v>57</x:v>
      </x:c>
      <x:c r="B10842" s="12" t="n">
        <x:v>1567.07</x:v>
      </x:c>
      <x:c r="C10842" s="12" t="n">
        <x:v>-9.271390413350115</x:v>
      </x:c>
      <x:c r="D10842" s="12" t="n">
        <x:v>-9.521145037463548</x:v>
      </x:c>
      <x:c r="E10842" s="12" t="n">
        <x:v>-9.378493291779149</x:v>
      </x:c>
      <x:c r="F10842" s="12" t="n">
        <x:v>-9.465668120200958</x:v>
      </x:c>
      <x:c r="G10842" s="12" t="n">
        <x:v>-7.664671287533318</x:v>
      </x:c>
      <x:c r="H10842" s="12" t="n">
        <x:v>-7.827562145763229</x:v>
      </x:c>
      <x:c r="I10842" s="12" t="n">
        <x:v>-8.850640833702538</x:v>
      </x:c>
      <x:c r="J10842" s="12" t="n">
        <x:v>-8.819824740472766</x:v>
      </x:c>
    </x:row>
    <x:row r="10843" ht="20" customHeight="1">
      <x:c r="A10843" s="7" t="n">
        <x:v>57</x:v>
      </x:c>
      <x:c r="B10843" s="12" t="n">
        <x:v>1567.08</x:v>
      </x:c>
      <x:c r="C10843" s="12" t="n">
        <x:v>-9.355690413350114</x:v>
      </x:c>
      <x:c r="D10843" s="12" t="n">
        <x:v>-9.598209643683393</x:v>
      </x:c>
      <x:c r="E10843" s="12" t="n">
        <x:v>-9.414093291779148</x:v>
      </x:c>
      <x:c r="F10843" s="12" t="n">
        <x:v>-9.466744375608778</x:v>
      </x:c>
      <x:c r="G10843" s="12" t="n">
        <x:v>-7.707571287533321</x:v>
      </x:c>
      <x:c r="H10843" s="12" t="n">
        <x:v>-7.835172709988919</x:v>
      </x:c>
      <x:c r="I10843" s="12" t="n">
        <x:v>-8.87284083370254</x:v>
      </x:c>
      <x:c r="J10843" s="12" t="n">
        <x:v>-8.819998372944623</x:v>
      </x:c>
    </x:row>
    <x:row r="10844" ht="20" customHeight="1">
      <x:c r="A10844" s="7" t="n">
        <x:v>57</x:v>
      </x:c>
      <x:c r="B10844" s="12" t="n">
        <x:v>1567.09</x:v>
      </x:c>
      <x:c r="C10844" s="12" t="n">
        <x:v>-9.388890413350115</x:v>
      </x:c>
      <x:c r="D10844" s="12" t="n">
        <x:v>-9.673623800289427</x:v>
      </x:c>
      <x:c r="E10844" s="12" t="n">
        <x:v>-9.430893291779148</x:v>
      </x:c>
      <x:c r="F10844" s="12" t="n">
        <x:v>-9.469910361248319</x:v>
      </x:c>
      <x:c r="G10844" s="12" t="n">
        <x:v>-7.71437128753332</x:v>
      </x:c>
      <x:c r="H10844" s="12" t="n">
        <x:v>-7.844100801225414</x:v>
      </x:c>
      <x:c r="I10844" s="12" t="n">
        <x:v>-8.853840833702542</x:v>
      </x:c>
      <x:c r="J10844" s="12" t="n">
        <x:v>-8.819556702691617</x:v>
      </x:c>
    </x:row>
    <x:row r="10845" ht="20" customHeight="1">
      <x:c r="A10845" s="7" t="n">
        <x:v>57</x:v>
      </x:c>
      <x:c r="B10845" s="12" t="n">
        <x:v>1567.1</x:v>
      </x:c>
      <x:c r="C10845" s="12" t="n">
        <x:v>-9.499890413350116</x:v>
      </x:c>
      <x:c r="D10845" s="12" t="n">
        <x:v>-9.746801872272936</x:v>
      </x:c>
      <x:c r="E10845" s="12" t="n">
        <x:v>-9.476793291779147</x:v>
      </x:c>
      <x:c r="F10845" s="12" t="n">
        <x:v>-9.473846683701828</x:v>
      </x:c>
      <x:c r="G10845" s="12" t="n">
        <x:v>-7.7514712875333185</x:v>
      </x:c>
      <x:c r="H10845" s="12" t="n">
        <x:v>-7.853222149387321</x:v>
      </x:c>
      <x:c r="I10845" s="12" t="n">
        <x:v>-8.857040833702538</x:v>
      </x:c>
      <x:c r="J10845" s="12" t="n">
        <x:v>-8.818554670935518</x:v>
      </x:c>
    </x:row>
    <x:row r="10846" ht="20" customHeight="1">
      <x:c r="A10846" s="7" t="n">
        <x:v>57</x:v>
      </x:c>
      <x:c r="B10846" s="12" t="n">
        <x:v>1567.11</x:v>
      </x:c>
      <x:c r="C10846" s="12" t="n">
        <x:v>-9.608490413350115</x:v>
      </x:c>
      <x:c r="D10846" s="12" t="n">
        <x:v>-9.815816819383855</x:v>
      </x:c>
      <x:c r="E10846" s="12" t="n">
        <x:v>-9.52449329177915</x:v>
      </x:c>
      <x:c r="F10846" s="12" t="n">
        <x:v>-9.479311190259166</x:v>
      </x:c>
      <x:c r="G10846" s="12" t="n">
        <x:v>-7.809071287533319</x:v>
      </x:c>
      <x:c r="H10846" s="12" t="n">
        <x:v>-7.863602982475273</x:v>
      </x:c>
      <x:c r="I10846" s="12" t="n">
        <x:v>-8.880840833702539</x:v>
      </x:c>
      <x:c r="J10846" s="12" t="n">
        <x:v>-8.817111066323863</x:v>
      </x:c>
    </x:row>
    <x:row r="10847" ht="20" customHeight="1">
      <x:c r="A10847" s="7" t="n">
        <x:v>57</x:v>
      </x:c>
      <x:c r="B10847" s="12" t="n">
        <x:v>1567.12</x:v>
      </x:c>
      <x:c r="C10847" s="12" t="n">
        <x:v>-9.68799041335011</x:v>
      </x:c>
      <x:c r="D10847" s="12" t="n">
        <x:v>-9.882516232734101</x:v>
      </x:c>
      <x:c r="E10847" s="12" t="n">
        <x:v>-9.549993291779147</x:v>
      </x:c>
      <x:c r="F10847" s="12" t="n">
        <x:v>-9.484911357873385</x:v>
      </x:c>
      <x:c r="G10847" s="12" t="n">
        <x:v>-7.845071287533317</x:v>
      </x:c>
      <x:c r="H10847" s="12" t="n">
        <x:v>-7.874759640610225</x:v>
      </x:c>
      <x:c r="I10847" s="12" t="n">
        <x:v>-8.85624083370254</x:v>
      </x:c>
      <x:c r="J10847" s="12" t="n">
        <x:v>-8.81559748051218</x:v>
      </x:c>
    </x:row>
    <x:row r="10848" ht="20" customHeight="1">
      <x:c r="A10848" s="7" t="n">
        <x:v>57</x:v>
      </x:c>
      <x:c r="B10848" s="12" t="n">
        <x:v>1567.13</x:v>
      </x:c>
      <x:c r="C10848" s="12" t="n">
        <x:v>-9.800790413350114</x:v>
      </x:c>
      <x:c r="D10848" s="12" t="n">
        <x:v>-9.945981110760783</x:v>
      </x:c>
      <x:c r="E10848" s="12" t="n">
        <x:v>-9.565493291779147</x:v>
      </x:c>
      <x:c r="F10848" s="12" t="n">
        <x:v>-9.491091139974904</x:v>
      </x:c>
      <x:c r="G10848" s="12" t="n">
        <x:v>-7.875371287533321</x:v>
      </x:c>
      <x:c r="H10848" s="12" t="n">
        <x:v>-7.886552387897819</x:v>
      </x:c>
      <x:c r="I10848" s="12" t="n">
        <x:v>-8.81014083370254</x:v>
      </x:c>
      <x:c r="J10848" s="12" t="n">
        <x:v>-8.813577085939256</x:v>
      </x:c>
    </x:row>
    <x:row r="10849" ht="20" customHeight="1">
      <x:c r="A10849" s="7" t="n">
        <x:v>57</x:v>
      </x:c>
      <x:c r="B10849" s="12" t="n">
        <x:v>1567.14</x:v>
      </x:c>
      <x:c r="C10849" s="12" t="n">
        <x:v>-9.941290413350114</x:v>
      </x:c>
      <x:c r="D10849" s="12" t="n">
        <x:v>-10.005230631701231</x:v>
      </x:c>
      <x:c r="E10849" s="12" t="n">
        <x:v>-9.618793291779147</x:v>
      </x:c>
      <x:c r="F10849" s="12" t="n">
        <x:v>-9.497470188197964</x:v>
      </x:c>
      <x:c r="G10849" s="12" t="n">
        <x:v>-7.954371287533318</x:v>
      </x:c>
      <x:c r="H10849" s="12" t="n">
        <x:v>-7.898791632274815</x:v>
      </x:c>
      <x:c r="I10849" s="12" t="n">
        <x:v>-8.84514083370254</x:v>
      </x:c>
      <x:c r="J10849" s="12" t="n">
        <x:v>-8.811826183314055</x:v>
      </x:c>
    </x:row>
    <x:row r="10850" ht="20" customHeight="1">
      <x:c r="A10850" s="7" t="n">
        <x:v>57</x:v>
      </x:c>
      <x:c r="B10850" s="12" t="n">
        <x:v>1567.15</x:v>
      </x:c>
      <x:c r="C10850" s="12" t="n">
        <x:v>-10.033890413350111</x:v>
      </x:c>
      <x:c r="D10850" s="12" t="n">
        <x:v>-10.061719831909617</x:v>
      </x:c>
      <x:c r="E10850" s="12" t="n">
        <x:v>-9.612793291779147</x:v>
      </x:c>
      <x:c r="F10850" s="12" t="n">
        <x:v>-9.503596018907606</x:v>
      </x:c>
      <x:c r="G10850" s="12" t="n">
        <x:v>-7.9720712875333195</x:v>
      </x:c>
      <x:c r="H10850" s="12" t="n">
        <x:v>-7.911556202253749</x:v>
      </x:c>
      <x:c r="I10850" s="12" t="n">
        <x:v>-8.797540833702538</x:v>
      </x:c>
      <x:c r="J10850" s="12" t="n">
        <x:v>-8.81035364712977</x:v>
      </x:c>
    </x:row>
    <x:row r="10851" ht="20" customHeight="1">
      <x:c r="A10851" s="7" t="n">
        <x:v>57</x:v>
      </x:c>
      <x:c r="B10851" s="12" t="n">
        <x:v>1567.16</x:v>
      </x:c>
      <x:c r="C10851" s="12" t="n">
        <x:v>-10.182490413350116</x:v>
      </x:c>
      <x:c r="D10851" s="12" t="n">
        <x:v>-10.115495722643264</x:v>
      </x:c>
      <x:c r="E10851" s="12" t="n">
        <x:v>-9.624693291779147</x:v>
      </x:c>
      <x:c r="F10851" s="12" t="n">
        <x:v>-9.508851614730842</x:v>
      </x:c>
      <x:c r="G10851" s="12" t="n">
        <x:v>-8.007771287533318</x:v>
      </x:c>
      <x:c r="H10851" s="12" t="n">
        <x:v>-7.9244864339690775</x:v>
      </x:c>
      <x:c r="I10851" s="12" t="n">
        <x:v>-8.79534083370254</x:v>
      </x:c>
      <x:c r="J10851" s="12" t="n">
        <x:v>-8.809125639700383</x:v>
      </x:c>
    </x:row>
    <x:row r="10852" ht="20" customHeight="1">
      <x:c r="A10852" s="7" t="n">
        <x:v>57</x:v>
      </x:c>
      <x:c r="B10852" s="12" t="n">
        <x:v>1567.17</x:v>
      </x:c>
      <x:c r="C10852" s="12" t="n">
        <x:v>-10.31019041335011</x:v>
      </x:c>
      <x:c r="D10852" s="12" t="n">
        <x:v>-10.168004674148396</x:v>
      </x:c>
      <x:c r="E10852" s="12" t="n">
        <x:v>-9.628693291779145</x:v>
      </x:c>
      <x:c r="F10852" s="12" t="n">
        <x:v>-9.514119774825067</x:v>
      </x:c>
      <x:c r="G10852" s="12" t="n">
        <x:v>-8.034071287533317</x:v>
      </x:c>
      <x:c r="H10852" s="12" t="n">
        <x:v>-7.938202241801642</x:v>
      </x:c>
      <x:c r="I10852" s="12" t="n">
        <x:v>-8.773540833702537</x:v>
      </x:c>
      <x:c r="J10852" s="12" t="n">
        <x:v>-8.808663744753725</x:v>
      </x:c>
    </x:row>
    <x:row r="10853" ht="20" customHeight="1">
      <x:c r="A10853" s="7" t="n">
        <x:v>57</x:v>
      </x:c>
      <x:c r="B10853" s="12" t="n">
        <x:v>1567.18</x:v>
      </x:c>
      <x:c r="C10853" s="12" t="n">
        <x:v>-10.445690413350114</x:v>
      </x:c>
      <x:c r="D10853" s="12" t="n">
        <x:v>-10.218673232892648</x:v>
      </x:c>
      <x:c r="E10853" s="12" t="n">
        <x:v>-9.62029329177915</x:v>
      </x:c>
      <x:c r="F10853" s="12" t="n">
        <x:v>-9.518021108943623</x:v>
      </x:c>
      <x:c r="G10853" s="12" t="n">
        <x:v>-8.040871287533323</x:v>
      </x:c>
      <x:c r="H10853" s="12" t="n">
        <x:v>-7.952090286830975</x:v>
      </x:c>
      <x:c r="I10853" s="12" t="n">
        <x:v>-8.77184083370254</x:v>
      </x:c>
      <x:c r="J10853" s="12" t="n">
        <x:v>-8.808111184106824</x:v>
      </x:c>
    </x:row>
    <x:row r="10854" ht="20" customHeight="1">
      <x:c r="A10854" s="7" t="n">
        <x:v>57</x:v>
      </x:c>
      <x:c r="B10854" s="12" t="n">
        <x:v>1567.19</x:v>
      </x:c>
      <x:c r="C10854" s="12" t="n">
        <x:v>-10.556690413350118</x:v>
      </x:c>
      <x:c r="D10854" s="12" t="n">
        <x:v>-10.269363398015297</x:v>
      </x:c>
      <x:c r="E10854" s="12" t="n">
        <x:v>-9.595493291779148</x:v>
      </x:c>
      <x:c r="F10854" s="12" t="n">
        <x:v>-9.520158292118778</x:v>
      </x:c>
      <x:c r="G10854" s="12" t="n">
        <x:v>-8.04047128753332</x:v>
      </x:c>
      <x:c r="H10854" s="12" t="n">
        <x:v>-7.965541502034037</x:v>
      </x:c>
      <x:c r="I10854" s="12" t="n">
        <x:v>-8.75854083370254</x:v>
      </x:c>
      <x:c r="J10854" s="12" t="n">
        <x:v>-8.807435116698729</x:v>
      </x:c>
    </x:row>
    <x:row r="10855" ht="20" customHeight="1">
      <x:c r="A10855" s="7" t="n">
        <x:v>57</x:v>
      </x:c>
      <x:c r="B10855" s="12" t="n">
        <x:v>1567.2</x:v>
      </x:c>
      <x:c r="C10855" s="12" t="n">
        <x:v>-10.657490413350118</x:v>
      </x:c>
      <x:c r="D10855" s="12" t="n">
        <x:v>-10.319658659516126</x:v>
      </x:c>
      <x:c r="E10855" s="12" t="n">
        <x:v>-9.58379329177915</x:v>
      </x:c>
      <x:c r="F10855" s="12" t="n">
        <x:v>-9.520052518488571</x:v>
      </x:c>
      <x:c r="G10855" s="12" t="n">
        <x:v>-8.050671287533321</x:v>
      </x:c>
      <x:c r="H10855" s="12" t="n">
        <x:v>-7.978543656103213</x:v>
      </x:c>
      <x:c r="I10855" s="12" t="n">
        <x:v>-8.75854083370254</x:v>
      </x:c>
      <x:c r="J10855" s="12" t="n">
        <x:v>-8.806517707470887</x:v>
      </x:c>
    </x:row>
    <x:row r="10856" ht="20" customHeight="1">
      <x:c r="A10856" s="7" t="n">
        <x:v>57</x:v>
      </x:c>
      <x:c r="B10856" s="12" t="n">
        <x:v>1567.21</x:v>
      </x:c>
      <x:c r="C10856" s="12" t="n">
        <x:v>-10.751490413350112</x:v>
      </x:c>
      <x:c r="D10856" s="12" t="n">
        <x:v>-10.3700115531264</x:v>
      </x:c>
      <x:c r="E10856" s="12" t="n">
        <x:v>-9.569593291779148</x:v>
      </x:c>
      <x:c r="F10856" s="12" t="n">
        <x:v>-9.517686668752448</x:v>
      </x:c>
      <x:c r="G10856" s="12" t="n">
        <x:v>-8.06177128753332</x:v>
      </x:c>
      <x:c r="H10856" s="12" t="n">
        <x:v>-7.99067180396613</x:v>
      </x:c>
      <x:c r="I10856" s="12" t="n">
        <x:v>-8.76344083370254</x:v>
      </x:c>
      <x:c r="J10856" s="12" t="n">
        <x:v>-8.805490963943289</x:v>
      </x:c>
    </x:row>
    <x:row r="10857" ht="20" customHeight="1">
      <x:c r="A10857" s="7" t="n">
        <x:v>57</x:v>
      </x:c>
      <x:c r="B10857" s="12" t="n">
        <x:v>1567.22</x:v>
      </x:c>
      <x:c r="C10857" s="12" t="n">
        <x:v>-10.757990413350115</x:v>
      </x:c>
      <x:c r="D10857" s="12" t="n">
        <x:v>-10.420445719245674</x:v>
      </x:c>
      <x:c r="E10857" s="12" t="n">
        <x:v>-9.53989329177915</x:v>
      </x:c>
      <x:c r="F10857" s="12" t="n">
        <x:v>-9.512192988261388</x:v>
      </x:c>
      <x:c r="G10857" s="12" t="n">
        <x:v>-8.054671287533322</x:v>
      </x:c>
      <x:c r="H10857" s="12" t="n">
        <x:v>-8.00205508784572</x:v>
      </x:c>
      <x:c r="I10857" s="12" t="n">
        <x:v>-8.73864083370254</x:v>
      </x:c>
      <x:c r="J10857" s="12" t="n">
        <x:v>-8.804064365379334</x:v>
      </x:c>
    </x:row>
    <x:row r="10858" ht="20" customHeight="1">
      <x:c r="A10858" s="7" t="n">
        <x:v>57</x:v>
      </x:c>
      <x:c r="B10858" s="12" t="n">
        <x:v>1567.23</x:v>
      </x:c>
      <x:c r="C10858" s="12" t="n">
        <x:v>-10.751390413350116</x:v>
      </x:c>
      <x:c r="D10858" s="12" t="n">
        <x:v>-10.47180632310986</x:v>
      </x:c>
      <x:c r="E10858" s="12" t="n">
        <x:v>-9.515393291779146</x:v>
      </x:c>
      <x:c r="F10858" s="12" t="n">
        <x:v>-9.504755542339621</x:v>
      </x:c>
      <x:c r="G10858" s="12" t="n">
        <x:v>-8.044171287533318</x:v>
      </x:c>
      <x:c r="H10858" s="12" t="n">
        <x:v>-8.01287797851142</x:v>
      </x:c>
      <x:c r="I10858" s="12" t="n">
        <x:v>-8.748640833702538</x:v>
      </x:c>
      <x:c r="J10858" s="12" t="n">
        <x:v>-8.802611551046054</x:v>
      </x:c>
    </x:row>
    <x:row r="10859" ht="20" customHeight="1">
      <x:c r="A10859" s="7" t="n">
        <x:v>57</x:v>
      </x:c>
      <x:c r="B10859" s="12" t="n">
        <x:v>1567.24</x:v>
      </x:c>
      <x:c r="C10859" s="12" t="n">
        <x:v>-10.755990413350112</x:v>
      </x:c>
      <x:c r="D10859" s="12" t="n">
        <x:v>-10.52195313051207</x:v>
      </x:c>
      <x:c r="E10859" s="12" t="n">
        <x:v>-9.50309329177915</x:v>
      </x:c>
      <x:c r="F10859" s="12" t="n">
        <x:v>-9.493952013380868</x:v>
      </x:c>
      <x:c r="G10859" s="12" t="n">
        <x:v>-8.05687128753332</x:v>
      </x:c>
      <x:c r="H10859" s="12" t="n">
        <x:v>-8.02184972419082</x:v>
      </x:c>
      <x:c r="I10859" s="12" t="n">
        <x:v>-8.745240833702539</x:v>
      </x:c>
      <x:c r="J10859" s="12" t="n">
        <x:v>-8.800910572541445</x:v>
      </x:c>
    </x:row>
    <x:row r="10860" ht="20" customHeight="1">
      <x:c r="A10860" s="7" t="n">
        <x:v>57</x:v>
      </x:c>
      <x:c r="B10860" s="12" t="n">
        <x:v>1567.25</x:v>
      </x:c>
      <x:c r="C10860" s="12" t="n">
        <x:v>-10.717790413350112</x:v>
      </x:c>
      <x:c r="D10860" s="12" t="n">
        <x:v>-10.570203310584091</x:v>
      </x:c>
      <x:c r="E10860" s="12" t="n">
        <x:v>-9.469093291779147</x:v>
      </x:c>
      <x:c r="F10860" s="12" t="n">
        <x:v>-9.479955782435662</x:v>
      </x:c>
      <x:c r="G10860" s="12" t="n">
        <x:v>-8.046971287533319</x:v>
      </x:c>
      <x:c r="H10860" s="12" t="n">
        <x:v>-8.028978549305775</x:v>
      </x:c>
      <x:c r="I10860" s="12" t="n">
        <x:v>-8.753640833702537</x:v>
      </x:c>
      <x:c r="J10860" s="12" t="n">
        <x:v>-8.798319918166488</x:v>
      </x:c>
    </x:row>
    <x:row r="10861" ht="20" customHeight="1">
      <x:c r="A10861" s="7" t="n">
        <x:v>57</x:v>
      </x:c>
      <x:c r="B10861" s="12" t="n">
        <x:v>1567.26</x:v>
      </x:c>
      <x:c r="C10861" s="12" t="n">
        <x:v>-10.683990413350116</x:v>
      </x:c>
      <x:c r="D10861" s="12" t="n">
        <x:v>-10.616069964415438</x:v>
      </x:c>
      <x:c r="E10861" s="12" t="n">
        <x:v>-9.450893291779147</x:v>
      </x:c>
      <x:c r="F10861" s="12" t="n">
        <x:v>-9.462718338778954</x:v>
      </x:c>
      <x:c r="G10861" s="12" t="n">
        <x:v>-8.03917128753332</x:v>
      </x:c>
      <x:c r="H10861" s="12" t="n">
        <x:v>-8.034225999984157</x:v>
      </x:c>
      <x:c r="I10861" s="12" t="n">
        <x:v>-8.763640833702539</x:v>
      </x:c>
      <x:c r="J10861" s="12" t="n">
        <x:v>-8.795961013095026</x:v>
      </x:c>
    </x:row>
    <x:row r="10862" ht="20" customHeight="1">
      <x:c r="A10862" s="7" t="n">
        <x:v>57</x:v>
      </x:c>
      <x:c r="B10862" s="12" t="n">
        <x:v>1567.27</x:v>
      </x:c>
      <x:c r="C10862" s="12" t="n">
        <x:v>-10.700590413350113</x:v>
      </x:c>
      <x:c r="D10862" s="12" t="n">
        <x:v>-10.65806562230123</x:v>
      </x:c>
      <x:c r="E10862" s="12" t="n">
        <x:v>-9.441393291779148</x:v>
      </x:c>
      <x:c r="F10862" s="12" t="n">
        <x:v>-9.443080550833587</x:v>
      </x:c>
      <x:c r="G10862" s="12" t="n">
        <x:v>-8.044571287533321</x:v>
      </x:c>
      <x:c r="H10862" s="12" t="n">
        <x:v>-8.037597632410714</x:v>
      </x:c>
      <x:c r="I10862" s="12" t="n">
        <x:v>-8.77704083370254</x:v>
      </x:c>
      <x:c r="J10862" s="12" t="n">
        <x:v>-8.792922874065829</x:v>
      </x:c>
    </x:row>
    <x:row r="10863" ht="20" customHeight="1">
      <x:c r="A10863" s="7" t="n">
        <x:v>57</x:v>
      </x:c>
      <x:c r="B10863" s="12" t="n">
        <x:v>1567.28</x:v>
      </x:c>
      <x:c r="C10863" s="12" t="n">
        <x:v>-10.705890413350112</x:v>
      </x:c>
      <x:c r="D10863" s="12" t="n">
        <x:v>-10.694853447620034</x:v>
      </x:c>
      <x:c r="E10863" s="12" t="n">
        <x:v>-9.429393291779148</x:v>
      </x:c>
      <x:c r="F10863" s="12" t="n">
        <x:v>-9.420307921781967</x:v>
      </x:c>
      <x:c r="G10863" s="12" t="n">
        <x:v>-8.056771287533321</x:v>
      </x:c>
      <x:c r="H10863" s="12" t="n">
        <x:v>-8.037604173895234</x:v>
      </x:c>
      <x:c r="I10863" s="12" t="n">
        <x:v>-8.77034083370254</x:v>
      </x:c>
      <x:c r="J10863" s="12" t="n">
        <x:v>-8.789253452334872</x:v>
      </x:c>
    </x:row>
    <x:row r="10864" ht="20" customHeight="1">
      <x:c r="A10864" s="7" t="n">
        <x:v>57</x:v>
      </x:c>
      <x:c r="B10864" s="12" t="n">
        <x:v>1567.29</x:v>
      </x:c>
      <x:c r="C10864" s="12" t="n">
        <x:v>-10.667790413350115</x:v>
      </x:c>
      <x:c r="D10864" s="12" t="n">
        <x:v>-10.726066446781967</x:v>
      </x:c>
      <x:c r="E10864" s="12" t="n">
        <x:v>-9.419993291779148</x:v>
      </x:c>
      <x:c r="F10864" s="12" t="n">
        <x:v>-9.395750237576207</x:v>
      </x:c>
      <x:c r="G10864" s="12" t="n">
        <x:v>-8.046071287533321</x:v>
      </x:c>
      <x:c r="H10864" s="12" t="n">
        <x:v>-8.035233723828414</x:v>
      </x:c>
      <x:c r="I10864" s="12" t="n">
        <x:v>-8.785440833702541</x:v>
      </x:c>
      <x:c r="J10864" s="12" t="n">
        <x:v>-8.785000699158129</x:v>
      </x:c>
    </x:row>
    <x:row r="10865" ht="20" customHeight="1">
      <x:c r="A10865" s="7" t="n">
        <x:v>57</x:v>
      </x:c>
      <x:c r="B10865" s="12" t="n">
        <x:v>1567.3</x:v>
      </x:c>
      <x:c r="C10865" s="12" t="n">
        <x:v>-10.68039041335011</x:v>
      </x:c>
      <x:c r="D10865" s="12" t="n">
        <x:v>-10.751493113297627</x:v>
      </x:c>
      <x:c r="E10865" s="12" t="n">
        <x:v>-9.425593291779146</x:v>
      </x:c>
      <x:c r="F10865" s="12" t="n">
        <x:v>-9.36964535411339</x:v>
      </x:c>
      <x:c r="G10865" s="12" t="n">
        <x:v>-8.050571287533318</x:v>
      </x:c>
      <x:c r="H10865" s="12" t="n">
        <x:v>-8.030384420333432</x:v>
      </x:c>
      <x:c r="I10865" s="12" t="n">
        <x:v>-8.815540833702538</x:v>
      </x:c>
      <x:c r="J10865" s="12" t="n">
        <x:v>-8.780724337292629</x:v>
      </x:c>
    </x:row>
    <x:row r="10866" ht="20" customHeight="1">
      <x:c r="A10866" s="7" t="n">
        <x:v>57</x:v>
      </x:c>
      <x:c r="B10866" s="12" t="n">
        <x:v>1567.31</x:v>
      </x:c>
      <x:c r="C10866" s="12" t="n">
        <x:v>-10.690290413350116</x:v>
      </x:c>
      <x:c r="D10866" s="12" t="n">
        <x:v>-10.769394309247708</x:v>
      </x:c>
      <x:c r="E10866" s="12" t="n">
        <x:v>-9.415493291779148</x:v>
      </x:c>
      <x:c r="F10866" s="12" t="n">
        <x:v>-9.341626569995968</x:v>
      </x:c>
      <x:c r="G10866" s="12" t="n">
        <x:v>-8.055271287533317</x:v>
      </x:c>
      <x:c r="H10866" s="12" t="n">
        <x:v>-8.022702577030072</x:v>
      </x:c>
      <x:c r="I10866" s="12" t="n">
        <x:v>-8.808440833702537</x:v>
      </x:c>
      <x:c r="J10866" s="12" t="n">
        <x:v>-8.776102696938374</x:v>
      </x:c>
    </x:row>
    <x:row r="10867" ht="20" customHeight="1">
      <x:c r="A10867" s="7" t="n">
        <x:v>57</x:v>
      </x:c>
      <x:c r="B10867" s="12" t="n">
        <x:v>1567.32</x:v>
      </x:c>
      <x:c r="C10867" s="12" t="n">
        <x:v>-10.656890413350112</x:v>
      </x:c>
      <x:c r="D10867" s="12" t="n">
        <x:v>-10.780449547191939</x:v>
      </x:c>
      <x:c r="E10867" s="12" t="n">
        <x:v>-9.389793291779148</x:v>
      </x:c>
      <x:c r="F10867" s="12" t="n">
        <x:v>-9.313131879289498</x:v>
      </x:c>
      <x:c r="G10867" s="12" t="n">
        <x:v>-8.036371287533322</x:v>
      </x:c>
      <x:c r="H10867" s="12" t="n">
        <x:v>-8.012710670078613</x:v>
      </x:c>
      <x:c r="I10867" s="12" t="n">
        <x:v>-8.81154083370254</x:v>
      </x:c>
      <x:c r="J10867" s="12" t="n">
        <x:v>-8.771499770484773</x:v>
      </x:c>
    </x:row>
    <x:row r="10868" ht="20" customHeight="1">
      <x:c r="A10868" s="7" t="n">
        <x:v>57</x:v>
      </x:c>
      <x:c r="B10868" s="12" t="n">
        <x:v>1567.33</x:v>
      </x:c>
      <x:c r="C10868" s="12" t="n">
        <x:v>-10.64399041335011</x:v>
      </x:c>
      <x:c r="D10868" s="12" t="n">
        <x:v>-10.785497842736575</x:v>
      </x:c>
      <x:c r="E10868" s="12" t="n">
        <x:v>-9.365493291779147</x:v>
      </x:c>
      <x:c r="F10868" s="12" t="n">
        <x:v>-9.284837383377928</x:v>
      </x:c>
      <x:c r="G10868" s="12" t="n">
        <x:v>-8.015371287533318</x:v>
      </x:c>
      <x:c r="H10868" s="12" t="n">
        <x:v>-7.99977502714219</x:v>
      </x:c>
      <x:c r="I10868" s="12" t="n">
        <x:v>-8.81464083370254</x:v>
      </x:c>
      <x:c r="J10868" s="12" t="n">
        <x:v>-8.766743110084764</x:v>
      </x:c>
    </x:row>
    <x:row r="10869" ht="20" customHeight="1">
      <x:c r="A10869" s="7" t="n">
        <x:v>57</x:v>
      </x:c>
      <x:c r="B10869" s="12" t="n">
        <x:v>1567.34</x:v>
      </x:c>
      <x:c r="C10869" s="12" t="n">
        <x:v>-10.616890413350113</x:v>
      </x:c>
      <x:c r="D10869" s="12" t="n">
        <x:v>-10.7861218478103</x:v>
      </x:c>
      <x:c r="E10869" s="12" t="n">
        <x:v>-9.318793291779146</x:v>
      </x:c>
      <x:c r="F10869" s="12" t="n">
        <x:v>-9.258308981828629</x:v>
      </x:c>
      <x:c r="G10869" s="12" t="n">
        <x:v>-7.987571287533319</x:v>
      </x:c>
      <x:c r="H10869" s="12" t="n">
        <x:v>-7.985640632252162</x:v>
      </x:c>
      <x:c r="I10869" s="12" t="n">
        <x:v>-8.807940833702538</x:v>
      </x:c>
      <x:c r="J10869" s="12" t="n">
        <x:v>-8.761943123675106</x:v>
      </x:c>
    </x:row>
    <x:row r="10870" ht="20" customHeight="1">
      <x:c r="A10870" s="7" t="n">
        <x:v>57</x:v>
      </x:c>
      <x:c r="B10870" s="12" t="n">
        <x:v>1567.35</x:v>
      </x:c>
      <x:c r="C10870" s="12" t="n">
        <x:v>-10.599590413350118</x:v>
      </x:c>
      <x:c r="D10870" s="12" t="n">
        <x:v>-10.779920685836075</x:v>
      </x:c>
      <x:c r="E10870" s="12" t="n">
        <x:v>-9.287393291779148</x:v>
      </x:c>
      <x:c r="F10870" s="12" t="n">
        <x:v>-9.232690322289342</x:v>
      </x:c>
      <x:c r="G10870" s="12" t="n">
        <x:v>-7.977671287533321</x:v>
      </x:c>
      <x:c r="H10870" s="12" t="n">
        <x:v>-7.968694006054514</x:v>
      </x:c>
      <x:c r="I10870" s="12" t="n">
        <x:v>-8.81604083370254</x:v>
      </x:c>
      <x:c r="J10870" s="12" t="n">
        <x:v>-8.756505061657846</x:v>
      </x:c>
    </x:row>
    <x:row r="10871" ht="20" customHeight="1">
      <x:c r="A10871" s="7" t="n">
        <x:v>57</x:v>
      </x:c>
      <x:c r="B10871" s="12" t="n">
        <x:v>1567.36</x:v>
      </x:c>
      <x:c r="C10871" s="12" t="n">
        <x:v>-10.577390413350116</x:v>
      </x:c>
      <x:c r="D10871" s="12" t="n">
        <x:v>-10.770461395704931</x:v>
      </x:c>
      <x:c r="E10871" s="12" t="n">
        <x:v>-9.228293291779147</x:v>
      </x:c>
      <x:c r="F10871" s="12" t="n">
        <x:v>-9.208966718130698</x:v>
      </x:c>
      <x:c r="G10871" s="12" t="n">
        <x:v>-7.931971287533321</x:v>
      </x:c>
      <x:c r="H10871" s="12" t="n">
        <x:v>-7.9500091774060735</x:v>
      </x:c>
      <x:c r="I10871" s="12" t="n">
        <x:v>-8.79644083370254</x:v>
      </x:c>
      <x:c r="J10871" s="12" t="n">
        <x:v>-8.751207648352901</x:v>
      </x:c>
    </x:row>
    <x:row r="10872" ht="20" customHeight="1">
      <x:c r="A10872" s="7" t="n">
        <x:v>57</x:v>
      </x:c>
      <x:c r="B10872" s="12" t="n">
        <x:v>1567.37</x:v>
      </x:c>
      <x:c r="C10872" s="12" t="n">
        <x:v>-10.601890413350112</x:v>
      </x:c>
      <x:c r="D10872" s="12" t="n">
        <x:v>-10.759820427619584</x:v>
      </x:c>
      <x:c r="E10872" s="12" t="n">
        <x:v>-9.199093291779148</x:v>
      </x:c>
      <x:c r="F10872" s="12" t="n">
        <x:v>-9.187810460910827</x:v>
      </x:c>
      <x:c r="G10872" s="12" t="n">
        <x:v>-7.917371287533319</x:v>
      </x:c>
      <x:c r="H10872" s="12" t="n">
        <x:v>-7.930376773501116</x:v>
      </x:c>
      <x:c r="I10872" s="12" t="n">
        <x:v>-8.79954083370254</x:v>
      </x:c>
      <x:c r="J10872" s="12" t="n">
        <x:v>-8.745593219940027</x:v>
      </x:c>
    </x:row>
    <x:row r="10873" ht="20" customHeight="1">
      <x:c r="A10873" s="7" t="n">
        <x:v>57</x:v>
      </x:c>
      <x:c r="B10873" s="12" t="n">
        <x:v>1567.38</x:v>
      </x:c>
      <x:c r="C10873" s="12" t="n">
        <x:v>-10.623390413350116</x:v>
      </x:c>
      <x:c r="D10873" s="12" t="n">
        <x:v>-10.747875364311241</x:v>
      </x:c>
      <x:c r="E10873" s="12" t="n">
        <x:v>-9.150693291779147</x:v>
      </x:c>
      <x:c r="F10873" s="12" t="n">
        <x:v>-9.169487182920387</x:v>
      </x:c>
      <x:c r="G10873" s="12" t="n">
        <x:v>-7.899771287533321</x:v>
      </x:c>
      <x:c r="H10873" s="12" t="n">
        <x:v>-7.909638417026452</x:v>
      </x:c>
      <x:c r="I10873" s="12" t="n">
        <x:v>-8.788040833702539</x:v>
      </x:c>
      <x:c r="J10873" s="12" t="n">
        <x:v>-8.739926976083995</x:v>
      </x:c>
    </x:row>
    <x:row r="10874" ht="20" customHeight="1">
      <x:c r="A10874" s="7" t="n">
        <x:v>57</x:v>
      </x:c>
      <x:c r="B10874" s="12" t="n">
        <x:v>1567.39</x:v>
      </x:c>
      <x:c r="C10874" s="12" t="n">
        <x:v>-10.668690413350113</x:v>
      </x:c>
      <x:c r="D10874" s="12" t="n">
        <x:v>-10.735873885229047</x:v>
      </x:c>
      <x:c r="E10874" s="12" t="n">
        <x:v>-9.112393291779147</x:v>
      </x:c>
      <x:c r="F10874" s="12" t="n">
        <x:v>-9.153991502384022</x:v>
      </x:c>
      <x:c r="G10874" s="12" t="n">
        <x:v>-7.882371287533319</x:v>
      </x:c>
      <x:c r="H10874" s="12" t="n">
        <x:v>-7.887947651663701</x:v>
      </x:c>
      <x:c r="I10874" s="12" t="n">
        <x:v>-8.788040833702539</x:v>
      </x:c>
      <x:c r="J10874" s="12" t="n">
        <x:v>-8.734189367078129</x:v>
      </x:c>
    </x:row>
    <x:row r="10875" ht="20" customHeight="1">
      <x:c r="A10875" s="7" t="n">
        <x:v>57</x:v>
      </x:c>
      <x:c r="B10875" s="12" t="n">
        <x:v>1567.4</x:v>
      </x:c>
      <x:c r="C10875" s="12" t="n">
        <x:v>-10.715490413350118</x:v>
      </x:c>
      <x:c r="D10875" s="12" t="n">
        <x:v>-10.72602701440524</x:v>
      </x:c>
      <x:c r="E10875" s="12" t="n">
        <x:v>-9.07929329177915</x:v>
      </x:c>
      <x:c r="F10875" s="12" t="n">
        <x:v>-9.142110159658253</x:v>
      </x:c>
      <x:c r="G10875" s="12" t="n">
        <x:v>-7.85457128753332</x:v>
      </x:c>
      <x:c r="H10875" s="12" t="n">
        <x:v>-7.8671572169992725</x:v>
      </x:c>
      <x:c r="I10875" s="12" t="n">
        <x:v>-8.769840833702538</x:v>
      </x:c>
      <x:c r="J10875" s="12" t="n">
        <x:v>-8.727794336613112</x:v>
      </x:c>
    </x:row>
    <x:row r="10876" ht="20" customHeight="1">
      <x:c r="A10876" s="7" t="n">
        <x:v>57</x:v>
      </x:c>
      <x:c r="B10876" s="12" t="n">
        <x:v>1567.41</x:v>
      </x:c>
      <x:c r="C10876" s="12" t="n">
        <x:v>-10.787490413350117</x:v>
      </x:c>
      <x:c r="D10876" s="12" t="n">
        <x:v>-10.719244774716913</x:v>
      </x:c>
      <x:c r="E10876" s="12" t="n">
        <x:v>-9.07179329177915</x:v>
      </x:c>
      <x:c r="F10876" s="12" t="n">
        <x:v>-9.133780464761424</x:v>
      </x:c>
      <x:c r="G10876" s="12" t="n">
        <x:v>-7.855171287533322</x:v>
      </x:c>
      <x:c r="H10876" s="12" t="n">
        <x:v>-7.845835359199546</x:v>
      </x:c>
      <x:c r="I10876" s="12" t="n">
        <x:v>-8.769640833702539</x:v>
      </x:c>
      <x:c r="J10876" s="12" t="n">
        <x:v>-8.72123538624051</x:v>
      </x:c>
    </x:row>
    <x:row r="10877" ht="20" customHeight="1">
      <x:c r="A10877" s="7" t="n">
        <x:v>57</x:v>
      </x:c>
      <x:c r="B10877" s="12" t="n">
        <x:v>1567.42</x:v>
      </x:c>
      <x:c r="C10877" s="12" t="n">
        <x:v>-10.800290413350115</x:v>
      </x:c>
      <x:c r="D10877" s="12" t="n">
        <x:v>-10.717531338398988</x:v>
      </x:c>
      <x:c r="E10877" s="12" t="n">
        <x:v>-9.019993291779146</x:v>
      </x:c>
      <x:c r="F10877" s="12" t="n">
        <x:v>-9.128896974761654</x:v>
      </x:c>
      <x:c r="G10877" s="12" t="n">
        <x:v>-7.813671287533319</x:v>
      </x:c>
      <x:c r="H10877" s="12" t="n">
        <x:v>-7.824835703488205</x:v>
      </x:c>
      <x:c r="I10877" s="12" t="n">
        <x:v>-8.727040833702539</x:v>
      </x:c>
      <x:c r="J10877" s="12" t="n">
        <x:v>-8.714878882129431</x:v>
      </x:c>
    </x:row>
    <x:row r="10878" ht="20" customHeight="1">
      <x:c r="A10878" s="7" t="n">
        <x:v>57</x:v>
      </x:c>
      <x:c r="B10878" s="12" t="n">
        <x:v>1567.43</x:v>
      </x:c>
      <x:c r="C10878" s="12" t="n">
        <x:v>-10.867690413350118</x:v>
      </x:c>
      <x:c r="D10878" s="12" t="n">
        <x:v>-10.719412055969038</x:v>
      </x:c>
      <x:c r="E10878" s="12" t="n">
        <x:v>-9.00649329177915</x:v>
      </x:c>
      <x:c r="F10878" s="12" t="n">
        <x:v>-9.126645277101458</x:v>
      </x:c>
      <x:c r="G10878" s="12" t="n">
        <x:v>-7.79187128753332</x:v>
      </x:c>
      <x:c r="H10878" s="12" t="n">
        <x:v>-7.804143692344125</x:v>
      </x:c>
      <x:c r="I10878" s="12" t="n">
        <x:v>-8.71884083370254</x:v>
      </x:c>
      <x:c r="J10878" s="12" t="n">
        <x:v>-8.708223689486337</x:v>
      </x:c>
    </x:row>
    <x:row r="10879" ht="20" customHeight="1">
      <x:c r="A10879" s="7" t="n">
        <x:v>57</x:v>
      </x:c>
      <x:c r="B10879" s="12" t="n">
        <x:v>1567.44</x:v>
      </x:c>
      <x:c r="C10879" s="12" t="n">
        <x:v>-10.913190413350112</x:v>
      </x:c>
      <x:c r="D10879" s="12" t="n">
        <x:v>-10.726366759359827</x:v>
      </x:c>
      <x:c r="E10879" s="12" t="n">
        <x:v>-9.008193291779145</x:v>
      </x:c>
      <x:c r="F10879" s="12" t="n">
        <x:v>-9.127857105228935</x:v>
      </x:c>
      <x:c r="G10879" s="12" t="n">
        <x:v>-7.775471287533319</x:v>
      </x:c>
      <x:c r="H10879" s="12" t="n">
        <x:v>-7.783443608537018</x:v>
      </x:c>
      <x:c r="I10879" s="12" t="n">
        <x:v>-8.70084083370254</x:v>
      </x:c>
      <x:c r="J10879" s="12" t="n">
        <x:v>-8.701672616981863</x:v>
      </x:c>
    </x:row>
    <x:row r="10880" ht="20" customHeight="1">
      <x:c r="A10880" s="7" t="n">
        <x:v>57</x:v>
      </x:c>
      <x:c r="B10880" s="12" t="n">
        <x:v>1567.45</x:v>
      </x:c>
      <x:c r="C10880" s="12" t="n">
        <x:v>-10.891890413350115</x:v>
      </x:c>
      <x:c r="D10880" s="12" t="n">
        <x:v>-10.737967719743978</x:v>
      </x:c>
      <x:c r="E10880" s="12" t="n">
        <x:v>-8.997893291779148</x:v>
      </x:c>
      <x:c r="F10880" s="12" t="n">
        <x:v>-9.13194121358926</x:v>
      </x:c>
      <x:c r="G10880" s="12" t="n">
        <x:v>-7.756071287533318</x:v>
      </x:c>
      <x:c r="H10880" s="12" t="n">
        <x:v>-7.762632462191688</x:v>
      </x:c>
      <x:c r="I10880" s="12" t="n">
        <x:v>-8.68254083370254</x:v>
      </x:c>
      <x:c r="J10880" s="12" t="n">
        <x:v>-8.695016047184133</x:v>
      </x:c>
    </x:row>
    <x:row r="10881" ht="20" customHeight="1">
      <x:c r="A10881" s="7" t="n">
        <x:v>57</x:v>
      </x:c>
      <x:c r="B10881" s="12" t="n">
        <x:v>1567.46</x:v>
      </x:c>
      <x:c r="C10881" s="12" t="n">
        <x:v>-10.88179041335011</x:v>
      </x:c>
      <x:c r="D10881" s="12" t="n">
        <x:v>-10.753328763029224</x:v>
      </x:c>
      <x:c r="E10881" s="12" t="n">
        <x:v>-9.006593291779145</x:v>
      </x:c>
      <x:c r="F10881" s="12" t="n">
        <x:v>-9.138711362403503</x:v>
      </x:c>
      <x:c r="G10881" s="12" t="n">
        <x:v>-7.748571287533318</x:v>
      </x:c>
      <x:c r="H10881" s="12" t="n">
        <x:v>-7.742155160327549</x:v>
      </x:c>
      <x:c r="I10881" s="12" t="n">
        <x:v>-8.648040833702538</x:v>
      </x:c>
      <x:c r="J10881" s="12" t="n">
        <x:v>-8.68834613846593</x:v>
      </x:c>
    </x:row>
    <x:row r="10882" ht="20" customHeight="1">
      <x:c r="A10882" s="7" t="n">
        <x:v>57</x:v>
      </x:c>
      <x:c r="B10882" s="12" t="n">
        <x:v>1567.47</x:v>
      </x:c>
      <x:c r="C10882" s="12" t="n">
        <x:v>-10.850990413350114</x:v>
      </x:c>
      <x:c r="D10882" s="12" t="n">
        <x:v>-10.77184411105522</x:v>
      </x:c>
      <x:c r="E10882" s="12" t="n">
        <x:v>-9.040893291779147</x:v>
      </x:c>
      <x:c r="F10882" s="12" t="n">
        <x:v>-9.148555349809785</x:v>
      </x:c>
      <x:c r="G10882" s="12" t="n">
        <x:v>-7.73397128753332</x:v>
      </x:c>
      <x:c r="H10882" s="12" t="n">
        <x:v>-7.721844143090465</x:v>
      </x:c>
      <x:c r="I10882" s="12" t="n">
        <x:v>-8.664540833702539</x:v>
      </x:c>
      <x:c r="J10882" s="12" t="n">
        <x:v>-8.681813050513767</x:v>
      </x:c>
    </x:row>
    <x:row r="10883" ht="20" customHeight="1">
      <x:c r="A10883" s="7" t="n">
        <x:v>57</x:v>
      </x:c>
      <x:c r="B10883" s="12" t="n">
        <x:v>1567.48</x:v>
      </x:c>
      <x:c r="C10883" s="12" t="n">
        <x:v>-10.768290413350112</x:v>
      </x:c>
      <x:c r="D10883" s="12" t="n">
        <x:v>-10.792583171962605</x:v>
      </x:c>
      <x:c r="E10883" s="12" t="n">
        <x:v>-9.044293291779146</x:v>
      </x:c>
      <x:c r="F10883" s="12" t="n">
        <x:v>-9.160934554321779</x:v>
      </x:c>
      <x:c r="G10883" s="12" t="n">
        <x:v>-7.705971287533318</x:v>
      </x:c>
      <x:c r="H10883" s="12" t="n">
        <x:v>-7.702375076973452</x:v>
      </x:c>
      <x:c r="I10883" s="12" t="n">
        <x:v>-8.623440833702539</x:v>
      </x:c>
      <x:c r="J10883" s="12" t="n">
        <x:v>-8.674987675080574</x:v>
      </x:c>
    </x:row>
    <x:row r="10884" ht="20" customHeight="1">
      <x:c r="A10884" s="7" t="n">
        <x:v>57</x:v>
      </x:c>
      <x:c r="B10884" s="12" t="n">
        <x:v>1567.49</x:v>
      </x:c>
      <x:c r="C10884" s="12" t="n">
        <x:v>-10.718090413350112</x:v>
      </x:c>
      <x:c r="D10884" s="12" t="n">
        <x:v>-10.813031854831976</x:v>
      </x:c>
      <x:c r="E10884" s="12" t="n">
        <x:v>-9.066193291779149</x:v>
      </x:c>
      <x:c r="F10884" s="12" t="n">
        <x:v>-9.175791051637686</x:v>
      </x:c>
      <x:c r="G10884" s="12" t="n">
        <x:v>-7.691971287533319</x:v>
      </x:c>
      <x:c r="H10884" s="12" t="n">
        <x:v>-7.683668431296315</x:v>
      </x:c>
      <x:c r="I10884" s="12" t="n">
        <x:v>-8.605440833702541</x:v>
      </x:c>
      <x:c r="J10884" s="12" t="n">
        <x:v>-8.668305609801633</x:v>
      </x:c>
    </x:row>
    <x:row r="10885" ht="20" customHeight="1">
      <x:c r="A10885" s="7" t="n">
        <x:v>57</x:v>
      </x:c>
      <x:c r="B10885" s="12" t="n">
        <x:v>1567.5</x:v>
      </x:c>
      <x:c r="C10885" s="12" t="n">
        <x:v>-10.672090413350112</x:v>
      </x:c>
      <x:c r="D10885" s="12" t="n">
        <x:v>-10.832165529433894</x:v>
      </x:c>
      <x:c r="E10885" s="12" t="n">
        <x:v>-9.100593291779147</x:v>
      </x:c>
      <x:c r="F10885" s="12" t="n">
        <x:v>-9.193472788483367</x:v>
      </x:c>
      <x:c r="G10885" s="12" t="n">
        <x:v>-7.6630712875333185</x:v>
      </x:c>
      <x:c r="H10885" s="12" t="n">
        <x:v>-7.665437529124123</x:v>
      </x:c>
      <x:c r="I10885" s="12" t="n">
        <x:v>-8.608940833702537</x:v>
      </x:c>
      <x:c r="J10885" s="12" t="n">
        <x:v>-8.662275948880662</x:v>
      </x:c>
    </x:row>
    <x:row r="10886" ht="20" customHeight="1">
      <x:c r="A10886" s="7" t="n">
        <x:v>57</x:v>
      </x:c>
      <x:c r="B10886" s="12" t="n">
        <x:v>1567.51</x:v>
      </x:c>
      <x:c r="C10886" s="12" t="n">
        <x:v>-10.61019041335011</x:v>
      </x:c>
      <x:c r="D10886" s="12" t="n">
        <x:v>-10.848975930575481</x:v>
      </x:c>
      <x:c r="E10886" s="12" t="n">
        <x:v>-9.141293291779148</x:v>
      </x:c>
      <x:c r="F10886" s="12" t="n">
        <x:v>-9.212955415496436</x:v>
      </x:c>
      <x:c r="G10886" s="12" t="n">
        <x:v>-7.641671287533319</x:v>
      </x:c>
      <x:c r="H10886" s="12" t="n">
        <x:v>-7.647827660270922</x:v>
      </x:c>
      <x:c r="I10886" s="12" t="n">
        <x:v>-8.608940833702537</x:v>
      </x:c>
      <x:c r="J10886" s="12" t="n">
        <x:v>-8.65648161605319</x:v>
      </x:c>
    </x:row>
    <x:row r="10887" ht="20" customHeight="1">
      <x:c r="A10887" s="7" t="n">
        <x:v>57</x:v>
      </x:c>
      <x:c r="B10887" s="12" t="n">
        <x:v>1567.52</x:v>
      </x:c>
      <x:c r="C10887" s="12" t="n">
        <x:v>-10.574390413350113</x:v>
      </x:c>
      <x:c r="D10887" s="12" t="n">
        <x:v>-10.862502923259346</x:v>
      </x:c>
      <x:c r="E10887" s="12" t="n">
        <x:v>-9.16779329177915</x:v>
      </x:c>
      <x:c r="F10887" s="12" t="n">
        <x:v>-9.234485026586155</x:v>
      </x:c>
      <x:c r="G10887" s="12" t="n">
        <x:v>-7.61527128753332</x:v>
      </x:c>
      <x:c r="H10887" s="12" t="n">
        <x:v>-7.6307027718249785</x:v>
      </x:c>
      <x:c r="I10887" s="12" t="n">
        <x:v>-8.600440833702542</x:v>
      </x:c>
      <x:c r="J10887" s="12" t="n">
        <x:v>-8.650557162498185</x:v>
      </x:c>
    </x:row>
    <x:row r="10888" ht="20" customHeight="1">
      <x:c r="A10888" s="7" t="n">
        <x:v>57</x:v>
      </x:c>
      <x:c r="B10888" s="12" t="n">
        <x:v>1567.53</x:v>
      </x:c>
      <x:c r="C10888" s="12" t="n">
        <x:v>-10.588490413350115</x:v>
      </x:c>
      <x:c r="D10888" s="12" t="n">
        <x:v>-10.870716712926157</x:v>
      </x:c>
      <x:c r="E10888" s="12" t="n">
        <x:v>-9.233693291779149</x:v>
      </x:c>
      <x:c r="F10888" s="12" t="n">
        <x:v>-9.257869048874314</x:v>
      </x:c>
      <x:c r="G10888" s="12" t="n">
        <x:v>-7.6118712875333205</x:v>
      </x:c>
      <x:c r="H10888" s="12" t="n">
        <x:v>-7.61409745573628</x:v>
      </x:c>
      <x:c r="I10888" s="12" t="n">
        <x:v>-8.61394083370254</x:v>
      </x:c>
      <x:c r="J10888" s="12" t="n">
        <x:v>-8.644970621466678</x:v>
      </x:c>
    </x:row>
    <x:row r="10889" ht="20" customHeight="1">
      <x:c r="A10889" s="7" t="n">
        <x:v>57</x:v>
      </x:c>
      <x:c r="B10889" s="12" t="n">
        <x:v>1567.54</x:v>
      </x:c>
      <x:c r="C10889" s="12" t="n">
        <x:v>-10.571890413350111</x:v>
      </x:c>
      <x:c r="D10889" s="12" t="n">
        <x:v>-10.874467500033454</x:v>
      </x:c>
      <x:c r="E10889" s="12" t="n">
        <x:v>-9.274393291779147</x:v>
      </x:c>
      <x:c r="F10889" s="12" t="n">
        <x:v>-9.283181003844982</x:v>
      </x:c>
      <x:c r="G10889" s="12" t="n">
        <x:v>-7.579271287533318</x:v>
      </x:c>
      <x:c r="H10889" s="12" t="n">
        <x:v>-7.5981660620467295</x:v>
      </x:c>
      <x:c r="I10889" s="12" t="n">
        <x:v>-8.608940833702537</x:v>
      </x:c>
      <x:c r="J10889" s="12" t="n">
        <x:v>-8.639533576459995</x:v>
      </x:c>
    </x:row>
    <x:row r="10890" ht="20" customHeight="1">
      <x:c r="A10890" s="7" t="n">
        <x:v>57</x:v>
      </x:c>
      <x:c r="B10890" s="12" t="n">
        <x:v>1567.55</x:v>
      </x:c>
      <x:c r="C10890" s="12" t="n">
        <x:v>-10.588690413350115</x:v>
      </x:c>
      <x:c r="D10890" s="12" t="n">
        <x:v>-10.872794159753944</x:v>
      </x:c>
      <x:c r="E10890" s="12" t="n">
        <x:v>-9.318693291779146</x:v>
      </x:c>
      <x:c r="F10890" s="12" t="n">
        <x:v>-9.310348751698841</x:v>
      </x:c>
      <x:c r="G10890" s="12" t="n">
        <x:v>-7.559071287533319</x:v>
      </x:c>
      <x:c r="H10890" s="12" t="n">
        <x:v>-7.582838654857438</x:v>
      </x:c>
      <x:c r="I10890" s="12" t="n">
        <x:v>-8.608940833702537</x:v>
      </x:c>
      <x:c r="J10890" s="12" t="n">
        <x:v>-8.634167647446882</x:v>
      </x:c>
    </x:row>
    <x:row r="10891" ht="20" customHeight="1">
      <x:c r="A10891" s="7" t="n">
        <x:v>57</x:v>
      </x:c>
      <x:c r="B10891" s="12" t="n">
        <x:v>1567.56</x:v>
      </x:c>
      <x:c r="C10891" s="12" t="n">
        <x:v>-10.640190413350116</x:v>
      </x:c>
      <x:c r="D10891" s="12" t="n">
        <x:v>-10.86431332893105</x:v>
      </x:c>
      <x:c r="E10891" s="12" t="n">
        <x:v>-9.386493291779148</x:v>
      </x:c>
      <x:c r="F10891" s="12" t="n">
        <x:v>-9.339503600053275</x:v>
      </x:c>
      <x:c r="G10891" s="12" t="n">
        <x:v>-7.54187128753332</x:v>
      </x:c>
      <x:c r="H10891" s="12" t="n">
        <x:v>-7.568503231631544</x:v>
      </x:c>
      <x:c r="I10891" s="12" t="n">
        <x:v>-8.617340833702539</x:v>
      </x:c>
      <x:c r="J10891" s="12" t="n">
        <x:v>-8.630035517613816</x:v>
      </x:c>
    </x:row>
    <x:row r="10892" ht="20" customHeight="1">
      <x:c r="A10892" s="7" t="n">
        <x:v>57</x:v>
      </x:c>
      <x:c r="B10892" s="12" t="n">
        <x:v>1567.57</x:v>
      </x:c>
      <x:c r="C10892" s="12" t="n">
        <x:v>-10.671490413350114</x:v>
      </x:c>
      <x:c r="D10892" s="12" t="n">
        <x:v>-10.849303364945456</x:v>
      </x:c>
      <x:c r="E10892" s="12" t="n">
        <x:v>-9.429893291779146</x:v>
      </x:c>
      <x:c r="F10892" s="12" t="n">
        <x:v>-9.3706076884811</x:v>
      </x:c>
      <x:c r="G10892" s="12" t="n">
        <x:v>-7.513871287533318</x:v>
      </x:c>
      <x:c r="H10892" s="12" t="n">
        <x:v>-7.554891856515461</x:v>
      </x:c>
      <x:c r="I10892" s="12" t="n">
        <x:v>-8.60944083370254</x:v>
      </x:c>
      <x:c r="J10892" s="12" t="n">
        <x:v>-8.627003833996973</x:v>
      </x:c>
    </x:row>
    <x:row r="10893" ht="20" customHeight="1">
      <x:c r="A10893" s="7" t="n">
        <x:v>57</x:v>
      </x:c>
      <x:c r="B10893" s="12" t="n">
        <x:v>1567.58</x:v>
      </x:c>
      <x:c r="C10893" s="12" t="n">
        <x:v>-10.743690413350112</x:v>
      </x:c>
      <x:c r="D10893" s="12" t="n">
        <x:v>-10.826240806337104</x:v>
      </x:c>
      <x:c r="E10893" s="12" t="n">
        <x:v>-9.483193291779147</x:v>
      </x:c>
      <x:c r="F10893" s="12" t="n">
        <x:v>-9.402860303489364</x:v>
      </x:c>
      <x:c r="G10893" s="12" t="n">
        <x:v>-7.504871287533318</x:v>
      </x:c>
      <x:c r="H10893" s="12" t="n">
        <x:v>-7.54182485839546</x:v>
      </x:c>
      <x:c r="I10893" s="12" t="n">
        <x:v>-8.648640833702537</x:v>
      </x:c>
      <x:c r="J10893" s="12" t="n">
        <x:v>-8.624682361256934</x:v>
      </x:c>
    </x:row>
    <x:row r="10894" ht="20" customHeight="1">
      <x:c r="A10894" s="7" t="n">
        <x:v>57</x:v>
      </x:c>
      <x:c r="B10894" s="12" t="n">
        <x:v>1567.59</x:v>
      </x:c>
      <x:c r="C10894" s="12" t="n">
        <x:v>-10.792990413350111</x:v>
      </x:c>
      <x:c r="D10894" s="12" t="n">
        <x:v>-10.79543625583766</x:v>
      </x:c>
      <x:c r="E10894" s="12" t="n">
        <x:v>-9.499493291779148</x:v>
      </x:c>
      <x:c r="F10894" s="12" t="n">
        <x:v>-9.436520488318012</x:v>
      </x:c>
      <x:c r="G10894" s="12" t="n">
        <x:v>-7.476671287533319</x:v>
      </x:c>
      <x:c r="H10894" s="12" t="n">
        <x:v>-7.529514971421802</x:v>
      </x:c>
      <x:c r="I10894" s="12" t="n">
        <x:v>-8.60004083370254</x:v>
      </x:c>
      <x:c r="J10894" s="12" t="n">
        <x:v>-8.623066317858443</x:v>
      </x:c>
    </x:row>
    <x:row r="10895" ht="20" customHeight="1">
      <x:c r="A10895" s="7" t="n">
        <x:v>57</x:v>
      </x:c>
      <x:c r="B10895" s="12" t="n">
        <x:v>1567.6</x:v>
      </x:c>
      <x:c r="C10895" s="12" t="n">
        <x:v>-10.886990413350112</x:v>
      </x:c>
      <x:c r="D10895" s="12" t="n">
        <x:v>-10.756205496364064</x:v>
      </x:c>
      <x:c r="E10895" s="12" t="n">
        <x:v>-9.535593291779149</x:v>
      </x:c>
      <x:c r="F10895" s="12" t="n">
        <x:v>-9.470160459778297</x:v>
      </x:c>
      <x:c r="G10895" s="12" t="n">
        <x:v>-7.477171287533322</x:v>
      </x:c>
      <x:c r="H10895" s="12" t="n">
        <x:v>-7.5171409878661155</x:v>
      </x:c>
      <x:c r="I10895" s="12" t="n">
        <x:v>-8.602040833702542</x:v>
      </x:c>
      <x:c r="J10895" s="12" t="n">
        <x:v>-8.622069194480789</x:v>
      </x:c>
    </x:row>
    <x:row r="10896" ht="20" customHeight="1">
      <x:c r="A10896" s="7" t="n">
        <x:v>57</x:v>
      </x:c>
      <x:c r="B10896" s="12" t="n">
        <x:v>1567.61</x:v>
      </x:c>
      <x:c r="C10896" s="12" t="n">
        <x:v>-10.956590413350114</x:v>
      </x:c>
      <x:c r="D10896" s="12" t="n">
        <x:v>-10.708654786268706</x:v>
      </x:c>
      <x:c r="E10896" s="12" t="n">
        <x:v>-9.58069329177915</x:v>
      </x:c>
      <x:c r="F10896" s="12" t="n">
        <x:v>-9.504662958136128</x:v>
      </x:c>
      <x:c r="G10896" s="12" t="n">
        <x:v>-7.481971287533321</x:v>
      </x:c>
      <x:c r="H10896" s="12" t="n">
        <x:v>-7.506000001660311</x:v>
      </x:c>
      <x:c r="I10896" s="12" t="n">
        <x:v>-8.634540833702541</x:v>
      </x:c>
      <x:c r="J10896" s="12" t="n">
        <x:v>-8.622334108748383</x:v>
      </x:c>
    </x:row>
    <x:row r="10897" ht="20" customHeight="1">
      <x:c r="A10897" s="7" t="n">
        <x:v>57</x:v>
      </x:c>
      <x:c r="B10897" s="12" t="n">
        <x:v>1567.62</x:v>
      </x:c>
      <x:c r="C10897" s="12" t="n">
        <x:v>-11.019590413350112</x:v>
      </x:c>
      <x:c r="D10897" s="12" t="n">
        <x:v>-10.653647270809692</x:v>
      </x:c>
      <x:c r="E10897" s="12" t="n">
        <x:v>-9.621593291779147</x:v>
      </x:c>
      <x:c r="F10897" s="12" t="n">
        <x:v>-9.538682546348772</x:v>
      </x:c>
      <x:c r="G10897" s="12" t="n">
        <x:v>-7.489471287533322</x:v>
      </x:c>
      <x:c r="H10897" s="12" t="n">
        <x:v>-7.494981165446582</x:v>
      </x:c>
      <x:c r="I10897" s="12" t="n">
        <x:v>-8.652640833702542</x:v>
      </x:c>
      <x:c r="J10897" s="12" t="n">
        <x:v>-8.623617302025695</x:v>
      </x:c>
    </x:row>
    <x:row r="10898" ht="20" customHeight="1">
      <x:c r="A10898" s="7" t="n">
        <x:v>57</x:v>
      </x:c>
      <x:c r="B10898" s="12" t="n">
        <x:v>1567.63</x:v>
      </x:c>
      <x:c r="C10898" s="12" t="n">
        <x:v>-11.01729041335011</x:v>
      </x:c>
      <x:c r="D10898" s="12" t="n">
        <x:v>-10.591268292803395</x:v>
      </x:c>
      <x:c r="E10898" s="12" t="n">
        <x:v>-9.643893291779145</x:v>
      </x:c>
      <x:c r="F10898" s="12" t="n">
        <x:v>-9.572374779468435</x:v>
      </x:c>
      <x:c r="G10898" s="12" t="n">
        <x:v>-7.487571287533319</x:v>
      </x:c>
      <x:c r="H10898" s="12" t="n">
        <x:v>-7.484979160871166</x:v>
      </x:c>
      <x:c r="I10898" s="12" t="n">
        <x:v>-8.66724083370254</x:v>
      </x:c>
      <x:c r="J10898" s="12" t="n">
        <x:v>-8.625727424565277</x:v>
      </x:c>
    </x:row>
    <x:row r="10899" ht="20" customHeight="1">
      <x:c r="A10899" s="7" t="n">
        <x:v>57</x:v>
      </x:c>
      <x:c r="B10899" s="12" t="n">
        <x:v>1567.64</x:v>
      </x:c>
      <x:c r="C10899" s="12" t="n">
        <x:v>-10.972090413350113</x:v>
      </x:c>
      <x:c r="D10899" s="12" t="n">
        <x:v>-10.52270651110959</x:v>
      </x:c>
      <x:c r="E10899" s="12" t="n">
        <x:v>-9.663793291779148</x:v>
      </x:c>
      <x:c r="F10899" s="12" t="n">
        <x:v>-9.604786754824614</x:v>
      </x:c>
      <x:c r="G10899" s="12" t="n">
        <x:v>-7.4892712875333185</x:v>
      </x:c>
      <x:c r="H10899" s="12" t="n">
        <x:v>-7.4762810793744165</x:v>
      </x:c>
      <x:c r="I10899" s="12" t="n">
        <x:v>-8.673840833702538</x:v>
      </x:c>
      <x:c r="J10899" s="12" t="n">
        <x:v>-8.628857529437413</x:v>
      </x:c>
    </x:row>
    <x:row r="10900" ht="20" customHeight="1">
      <x:c r="A10900" s="7" t="n">
        <x:v>57</x:v>
      </x:c>
      <x:c r="B10900" s="12" t="n">
        <x:v>1567.65</x:v>
      </x:c>
      <x:c r="C10900" s="12" t="n">
        <x:v>-10.937290413350112</x:v>
      </x:c>
      <x:c r="D10900" s="12" t="n">
        <x:v>-10.449345531245942</x:v>
      </x:c>
      <x:c r="E10900" s="12" t="n">
        <x:v>-9.699693291779147</x:v>
      </x:c>
      <x:c r="F10900" s="12" t="n">
        <x:v>-9.63617428795107</x:v>
      </x:c>
      <x:c r="G10900" s="12" t="n">
        <x:v>-7.499771287533319</x:v>
      </x:c>
      <x:c r="H10900" s="12" t="n">
        <x:v>-7.46887394671003</x:v>
      </x:c>
      <x:c r="I10900" s="12" t="n">
        <x:v>-8.68834083370254</x:v>
      </x:c>
      <x:c r="J10900" s="12" t="n">
        <x:v>-8.63321484217383</x:v>
      </x:c>
    </x:row>
    <x:row r="10901" ht="20" customHeight="1">
      <x:c r="A10901" s="7" t="n">
        <x:v>57</x:v>
      </x:c>
      <x:c r="B10901" s="12" t="n">
        <x:v>1567.66</x:v>
      </x:c>
      <x:c r="C10901" s="12" t="n">
        <x:v>-10.824490413350112</x:v>
      </x:c>
      <x:c r="D10901" s="12" t="n">
        <x:v>-10.3705417282153</x:v>
      </x:c>
      <x:c r="E10901" s="12" t="n">
        <x:v>-9.704993291779148</x:v>
      </x:c>
      <x:c r="F10901" s="12" t="n">
        <x:v>-9.665512764473755</x:v>
      </x:c>
      <x:c r="G10901" s="12" t="n">
        <x:v>-7.4914712875333205</x:v>
      </x:c>
      <x:c r="H10901" s="12" t="n">
        <x:v>-7.462489793048567</x:v>
      </x:c>
      <x:c r="I10901" s="12" t="n">
        <x:v>-8.67734083370254</x:v>
      </x:c>
      <x:c r="J10901" s="12" t="n">
        <x:v>-8.638456066210614</x:v>
      </x:c>
    </x:row>
    <x:row r="10902" ht="20" customHeight="1">
      <x:c r="A10902" s="7" t="n">
        <x:v>57</x:v>
      </x:c>
      <x:c r="B10902" s="12" t="n">
        <x:v>1567.67</x:v>
      </x:c>
      <x:c r="C10902" s="12" t="n">
        <x:v>-10.693490413350116</x:v>
      </x:c>
      <x:c r="D10902" s="12" t="n">
        <x:v>-10.288114404833117</x:v>
      </x:c>
      <x:c r="E10902" s="12" t="n">
        <x:v>-9.710493291779146</x:v>
      </x:c>
      <x:c r="F10902" s="12" t="n">
        <x:v>-9.693430527050483</x:v>
      </x:c>
      <x:c r="G10902" s="12" t="n">
        <x:v>-7.481971287533321</x:v>
      </x:c>
      <x:c r="H10902" s="12" t="n">
        <x:v>-7.458146528195455</x:v>
      </x:c>
      <x:c r="I10902" s="12" t="n">
        <x:v>-8.666540833702541</x:v>
      </x:c>
      <x:c r="J10902" s="12" t="n">
        <x:v>-8.645255803464005</x:v>
      </x:c>
    </x:row>
    <x:row r="10903" ht="20" customHeight="1">
      <x:c r="A10903" s="7" t="n">
        <x:v>57</x:v>
      </x:c>
      <x:c r="B10903" s="12" t="n">
        <x:v>1567.68</x:v>
      </x:c>
      <x:c r="C10903" s="12" t="n">
        <x:v>-10.591890413350118</x:v>
      </x:c>
      <x:c r="D10903" s="12" t="n">
        <x:v>-10.200695518788141</x:v>
      </x:c>
      <x:c r="E10903" s="12" t="n">
        <x:v>-9.74549329177915</x:v>
      </x:c>
      <x:c r="F10903" s="12" t="n">
        <x:v>-9.718152484512713</x:v>
      </x:c>
      <x:c r="G10903" s="12" t="n">
        <x:v>-7.48707128753332</x:v>
      </x:c>
      <x:c r="H10903" s="12" t="n">
        <x:v>-7.454211123090017</x:v>
      </x:c>
      <x:c r="I10903" s="12" t="n">
        <x:v>-8.67614083370254</x:v>
      </x:c>
      <x:c r="J10903" s="12" t="n">
        <x:v>-8.651844378516667</x:v>
      </x:c>
    </x:row>
    <x:row r="10904" ht="20" customHeight="1">
      <x:c r="A10904" s="7" t="n">
        <x:v>57</x:v>
      </x:c>
      <x:c r="B10904" s="12" t="n">
        <x:v>1567.69</x:v>
      </x:c>
      <x:c r="C10904" s="12" t="n">
        <x:v>-10.447490413350117</x:v>
      </x:c>
      <x:c r="D10904" s="12" t="n">
        <x:v>-10.11096315338915</x:v>
      </x:c>
      <x:c r="E10904" s="12" t="n">
        <x:v>-9.755793291779147</x:v>
      </x:c>
      <x:c r="F10904" s="12" t="n">
        <x:v>-9.739791925949666</x:v>
      </x:c>
      <x:c r="G10904" s="12" t="n">
        <x:v>-7.48567128753332</x:v>
      </x:c>
      <x:c r="H10904" s="12" t="n">
        <x:v>-7.451132525613291</x:v>
      </x:c>
      <x:c r="I10904" s="12" t="n">
        <x:v>-8.66694083370254</x:v>
      </x:c>
      <x:c r="J10904" s="12" t="n">
        <x:v>-8.659336088408171</x:v>
      </x:c>
    </x:row>
    <x:row r="10905" ht="20" customHeight="1">
      <x:c r="A10905" s="7" t="n">
        <x:v>57</x:v>
      </x:c>
      <x:c r="B10905" s="12" t="n">
        <x:v>1567.7</x:v>
      </x:c>
      <x:c r="C10905" s="12" t="n">
        <x:v>-10.287390413350117</x:v>
      </x:c>
      <x:c r="D10905" s="12" t="n">
        <x:v>-10.017954614124392</x:v>
      </x:c>
      <x:c r="E10905" s="12" t="n">
        <x:v>-9.759193291779146</x:v>
      </x:c>
      <x:c r="F10905" s="12" t="n">
        <x:v>-9.757862892449472</x:v>
      </x:c>
      <x:c r="G10905" s="12" t="n">
        <x:v>-7.480171287533318</x:v>
      </x:c>
      <x:c r="H10905" s="12" t="n">
        <x:v>-7.448600142093845</x:v>
      </x:c>
      <x:c r="I10905" s="12" t="n">
        <x:v>-8.67164083370254</x:v>
      </x:c>
      <x:c r="J10905" s="12" t="n">
        <x:v>-8.667514717595695</x:v>
      </x:c>
    </x:row>
    <x:row r="10906" ht="20" customHeight="1">
      <x:c r="A10906" s="7" t="n">
        <x:v>57</x:v>
      </x:c>
      <x:c r="B10906" s="12" t="n">
        <x:v>1567.71</x:v>
      </x:c>
      <x:c r="C10906" s="12" t="n">
        <x:v>-10.13979041335011</x:v>
      </x:c>
      <x:c r="D10906" s="12" t="n">
        <x:v>-9.922380084689973</x:v>
      </x:c>
      <x:c r="E10906" s="12" t="n">
        <x:v>-9.779493291779145</x:v>
      </x:c>
      <x:c r="F10906" s="12" t="n">
        <x:v>-9.772301002032927</x:v>
      </x:c>
      <x:c r="G10906" s="12" t="n">
        <x:v>-7.477571287533317</x:v>
      </x:c>
      <x:c r="H10906" s="12" t="n">
        <x:v>-7.446761581764054</x:v>
      </x:c>
      <x:c r="I10906" s="12" t="n">
        <x:v>-8.67184083370254</x:v>
      </x:c>
      <x:c r="J10906" s="12" t="n">
        <x:v>-8.675760193144406</x:v>
      </x:c>
    </x:row>
    <x:row r="10907" ht="20" customHeight="1">
      <x:c r="A10907" s="7" t="n">
        <x:v>57</x:v>
      </x:c>
      <x:c r="B10907" s="12" t="n">
        <x:v>1567.72</x:v>
      </x:c>
      <x:c r="C10907" s="12" t="n">
        <x:v>-10.000790413350114</x:v>
      </x:c>
      <x:c r="D10907" s="12" t="n">
        <x:v>-9.825833553624719</x:v>
      </x:c>
      <x:c r="E10907" s="12" t="n">
        <x:v>-9.793693291779148</x:v>
      </x:c>
      <x:c r="F10907" s="12" t="n">
        <x:v>-9.782965875529497</x:v>
      </x:c>
      <x:c r="G10907" s="12" t="n">
        <x:v>-7.4757712875333215</x:v>
      </x:c>
      <x:c r="H10907" s="12" t="n">
        <x:v>-7.445790030879548</x:v>
      </x:c>
      <x:c r="I10907" s="12" t="n">
        <x:v>-8.678140833702539</x:v>
      </x:c>
      <x:c r="J10907" s="12" t="n">
        <x:v>-8.684041162135776</x:v>
      </x:c>
    </x:row>
    <x:row r="10908" ht="20" customHeight="1">
      <x:c r="A10908" s="7" t="n">
        <x:v>57</x:v>
      </x:c>
      <x:c r="B10908" s="12" t="n">
        <x:v>1567.73</x:v>
      </x:c>
      <x:c r="C10908" s="12" t="n">
        <x:v>-9.779190413350111</x:v>
      </x:c>
      <x:c r="D10908" s="12" t="n">
        <x:v>-9.727751069310244</x:v>
      </x:c>
      <x:c r="E10908" s="12" t="n">
        <x:v>-9.78959329177915</x:v>
      </x:c>
      <x:c r="F10908" s="12" t="n">
        <x:v>-9.789818991115352</x:v>
      </x:c>
      <x:c r="G10908" s="12" t="n">
        <x:v>-7.45797128753332</x:v>
      </x:c>
      <x:c r="H10908" s="12" t="n">
        <x:v>-7.445069314668535</x:v>
      </x:c>
      <x:c r="I10908" s="12" t="n">
        <x:v>-8.676640833702539</x:v>
      </x:c>
      <x:c r="J10908" s="12" t="n">
        <x:v>-8.692345495189752</x:v>
      </x:c>
    </x:row>
    <x:row r="10909" ht="20" customHeight="1">
      <x:c r="A10909" s="7" t="n">
        <x:v>57</x:v>
      </x:c>
      <x:c r="B10909" s="12" t="n">
        <x:v>1567.74</x:v>
      </x:c>
      <x:c r="C10909" s="12" t="n">
        <x:v>-9.612090413350113</x:v>
      </x:c>
      <x:c r="D10909" s="12" t="n">
        <x:v>-9.629113802327982</x:v>
      </x:c>
      <x:c r="E10909" s="12" t="n">
        <x:v>-9.78239329177915</x:v>
      </x:c>
      <x:c r="F10909" s="12" t="n">
        <x:v>-9.792802116440955</x:v>
      </x:c>
      <x:c r="G10909" s="12" t="n">
        <x:v>-7.440371287533322</x:v>
      </x:c>
      <x:c r="H10909" s="12" t="n">
        <x:v>-7.4449439029944315</x:v>
      </x:c>
      <x:c r="I10909" s="12" t="n">
        <x:v>-8.65814083370254</x:v>
      </x:c>
      <x:c r="J10909" s="12" t="n">
        <x:v>-8.700519308866165</x:v>
      </x:c>
    </x:row>
    <x:row r="10910" ht="20" customHeight="1">
      <x:c r="A10910" s="7" t="n">
        <x:v>57</x:v>
      </x:c>
      <x:c r="B10910" s="12" t="n">
        <x:v>1567.75</x:v>
      </x:c>
      <x:c r="C10910" s="12" t="n">
        <x:v>-9.456790413350117</x:v>
      </x:c>
      <x:c r="D10910" s="12" t="n">
        <x:v>-9.530761144283634</x:v>
      </x:c>
      <x:c r="E10910" s="12" t="n">
        <x:v>-9.776593291779148</x:v>
      </x:c>
      <x:c r="F10910" s="12" t="n">
        <x:v>-9.79232428681854</x:v>
      </x:c>
      <x:c r="G10910" s="12" t="n">
        <x:v>-7.425571287533321</x:v>
      </x:c>
      <x:c r="H10910" s="12" t="n">
        <x:v>-7.445420801678434</x:v>
      </x:c>
      <x:c r="I10910" s="12" t="n">
        <x:v>-8.679840833702539</x:v>
      </x:c>
      <x:c r="J10910" s="12" t="n">
        <x:v>-8.708586248094687</x:v>
      </x:c>
    </x:row>
    <x:row r="10911" ht="20" customHeight="1">
      <x:c r="A10911" s="7" t="n">
        <x:v>57</x:v>
      </x:c>
      <x:c r="B10911" s="12" t="n">
        <x:v>1567.76</x:v>
      </x:c>
      <x:c r="C10911" s="12" t="n">
        <x:v>-9.275890413350112</x:v>
      </x:c>
      <x:c r="D10911" s="12" t="n">
        <x:v>-9.43484211554006</x:v>
      </x:c>
      <x:c r="E10911" s="12" t="n">
        <x:v>-9.75439329177915</x:v>
      </x:c>
      <x:c r="F10911" s="12" t="n">
        <x:v>-9.788650951069146</x:v>
      </x:c>
      <x:c r="G10911" s="12" t="n">
        <x:v>-7.392871287533319</x:v>
      </x:c>
      <x:c r="H10911" s="12" t="n">
        <x:v>-7.446526197044125</x:v>
      </x:c>
      <x:c r="I10911" s="12" t="n">
        <x:v>-8.65494083370254</x:v>
      </x:c>
      <x:c r="J10911" s="12" t="n">
        <x:v>-8.716953101251043</x:v>
      </x:c>
    </x:row>
    <x:row r="10912" ht="20" customHeight="1">
      <x:c r="A10912" s="7" t="n">
        <x:v>57</x:v>
      </x:c>
      <x:c r="B10912" s="12" t="n">
        <x:v>1567.77</x:v>
      </x:c>
      <x:c r="C10912" s="12" t="n">
        <x:v>-9.123190413350112</x:v>
      </x:c>
      <x:c r="D10912" s="12" t="n">
        <x:v>-9.341255343472742</x:v>
      </x:c>
      <x:c r="E10912" s="12" t="n">
        <x:v>-9.753693291779145</x:v>
      </x:c>
      <x:c r="F10912" s="12" t="n">
        <x:v>-9.781791269083145</x:v>
      </x:c>
      <x:c r="G10912" s="12" t="n">
        <x:v>-7.384671287533317</x:v>
      </x:c>
      <x:c r="H10912" s="12" t="n">
        <x:v>-7.448164872891825</x:v>
      </x:c>
      <x:c r="I10912" s="12" t="n">
        <x:v>-8.657940833702536</x:v>
      </x:c>
      <x:c r="J10912" s="12" t="n">
        <x:v>-8.725064908993007</x:v>
      </x:c>
    </x:row>
    <x:row r="10913" ht="20" customHeight="1">
      <x:c r="A10913" s="7" t="n">
        <x:v>57</x:v>
      </x:c>
      <x:c r="B10913" s="12" t="n">
        <x:v>1567.78</x:v>
      </x:c>
      <x:c r="C10913" s="12" t="n">
        <x:v>-9.032490413350114</x:v>
      </x:c>
      <x:c r="D10913" s="12" t="n">
        <x:v>-9.251814087725165</x:v>
      </x:c>
      <x:c r="E10913" s="12" t="n">
        <x:v>-9.787693291779147</x:v>
      </x:c>
      <x:c r="F10913" s="12" t="n">
        <x:v>-9.772286920173768</x:v>
      </x:c>
      <x:c r="G10913" s="12" t="n">
        <x:v>-7.4121712875333206</x:v>
      </x:c>
      <x:c r="H10913" s="12" t="n">
        <x:v>-7.45024379200664</x:v>
      </x:c>
      <x:c r="I10913" s="12" t="n">
        <x:v>-8.687540833702538</x:v>
      </x:c>
      <x:c r="J10913" s="12" t="n">
        <x:v>-8.732882078124812</x:v>
      </x:c>
    </x:row>
    <x:row r="10914" ht="20" customHeight="1">
      <x:c r="A10914" s="7" t="n">
        <x:v>57</x:v>
      </x:c>
      <x:c r="B10914" s="12" t="n">
        <x:v>1567.79</x:v>
      </x:c>
      <x:c r="C10914" s="12" t="n">
        <x:v>-8.889490413350114</x:v>
      </x:c>
      <x:c r="D10914" s="12" t="n">
        <x:v>-9.167445809847976</x:v>
      </x:c>
      <x:c r="E10914" s="12" t="n">
        <x:v>-9.790393291779148</x:v>
      </x:c>
      <x:c r="F10914" s="12" t="n">
        <x:v>-9.760763918520277</x:v>
      </x:c>
      <x:c r="G10914" s="12" t="n">
        <x:v>-7.411671287533322</x:v>
      </x:c>
      <x:c r="H10914" s="12" t="n">
        <x:v>-7.452997535013278</x:v>
      </x:c>
      <x:c r="I10914" s="12" t="n">
        <x:v>-8.706140833702541</x:v>
      </x:c>
      <x:c r="J10914" s="12" t="n">
        <x:v>-8.740221175273104</x:v>
      </x:c>
    </x:row>
    <x:row r="10915" ht="20" customHeight="1">
      <x:c r="A10915" s="7" t="n">
        <x:v>57</x:v>
      </x:c>
      <x:c r="B10915" s="12" t="n">
        <x:v>1567.8</x:v>
      </x:c>
      <x:c r="C10915" s="12" t="n">
        <x:v>-8.791090413350116</x:v>
      </x:c>
      <x:c r="D10915" s="12" t="n">
        <x:v>-9.089143581031927</x:v>
      </x:c>
      <x:c r="E10915" s="12" t="n">
        <x:v>-9.80069329177915</x:v>
      </x:c>
      <x:c r="F10915" s="12" t="n">
        <x:v>-9.747786668752445</x:v>
      </x:c>
      <x:c r="G10915" s="12" t="n">
        <x:v>-7.42627128753332</x:v>
      </x:c>
      <x:c r="H10915" s="12" t="n">
        <x:v>-7.456268385995179</x:v>
      </x:c>
      <x:c r="I10915" s="12" t="n">
        <x:v>-8.73584083370254</x:v>
      </x:c>
      <x:c r="J10915" s="12" t="n">
        <x:v>-8.747216414123361</x:v>
      </x:c>
    </x:row>
    <x:row r="10916" ht="20" customHeight="1">
      <x:c r="A10916" s="7" t="n">
        <x:v>57</x:v>
      </x:c>
      <x:c r="B10916" s="12" t="n">
        <x:v>1567.81</x:v>
      </x:c>
      <x:c r="C10916" s="12" t="n">
        <x:v>-8.721090413350115</x:v>
      </x:c>
      <x:c r="D10916" s="12" t="n">
        <x:v>-9.016190134747752</x:v>
      </x:c>
      <x:c r="E10916" s="12" t="n">
        <x:v>-9.80209329177915</x:v>
      </x:c>
      <x:c r="F10916" s="12" t="n">
        <x:v>-9.734242205684199</x:v>
      </x:c>
      <x:c r="G10916" s="12" t="n">
        <x:v>-7.429671287533319</x:v>
      </x:c>
      <x:c r="H10916" s="12" t="n">
        <x:v>-7.460235153079369</x:v>
      </x:c>
      <x:c r="I10916" s="12" t="n">
        <x:v>-8.748340833702539</x:v>
      </x:c>
      <x:c r="J10916" s="12" t="n">
        <x:v>-8.753792574398792</x:v>
      </x:c>
    </x:row>
    <x:row r="10917" ht="20" customHeight="1">
      <x:c r="A10917" s="7" t="n">
        <x:v>57</x:v>
      </x:c>
      <x:c r="B10917" s="12" t="n">
        <x:v>1567.82</x:v>
      </x:c>
      <x:c r="C10917" s="12" t="n">
        <x:v>-8.636690413350117</x:v>
      </x:c>
      <x:c r="D10917" s="12" t="n">
        <x:v>-8.951759703707413</x:v>
      </x:c>
      <x:c r="E10917" s="12" t="n">
        <x:v>-9.808193291779146</x:v>
      </x:c>
      <x:c r="F10917" s="12" t="n">
        <x:v>-9.7217044879556</x:v>
      </x:c>
      <x:c r="G10917" s="12" t="n">
        <x:v>-7.443671287533318</x:v>
      </x:c>
      <x:c r="H10917" s="12" t="n">
        <x:v>-7.464895804509753</x:v>
      </x:c>
      <x:c r="I10917" s="12" t="n">
        <x:v>-8.749840833702539</x:v>
      </x:c>
      <x:c r="J10917" s="12" t="n">
        <x:v>-8.759956788763782</x:v>
      </x:c>
    </x:row>
    <x:row r="10918" ht="20" customHeight="1">
      <x:c r="A10918" s="7" t="n">
        <x:v>57</x:v>
      </x:c>
      <x:c r="B10918" s="12" t="n">
        <x:v>1567.83</x:v>
      </x:c>
      <x:c r="C10918" s="12" t="n">
        <x:v>-8.607790413350116</x:v>
      </x:c>
      <x:c r="D10918" s="12" t="n">
        <x:v>-8.894508404697241</x:v>
      </x:c>
      <x:c r="E10918" s="12" t="n">
        <x:v>-9.809893291779145</x:v>
      </x:c>
      <x:c r="F10918" s="12" t="n">
        <x:v>-9.709418977525013</x:v>
      </x:c>
      <x:c r="G10918" s="12" t="n">
        <x:v>-7.465271287533318</x:v>
      </x:c>
      <x:c r="H10918" s="12" t="n">
        <x:v>-7.469657538637367</x:v>
      </x:c>
      <x:c r="I10918" s="12" t="n">
        <x:v>-8.763740833702538</x:v>
      </x:c>
      <x:c r="J10918" s="12" t="n">
        <x:v>-8.76564661412789</x:v>
      </x:c>
    </x:row>
    <x:row r="10919" ht="20" customHeight="1">
      <x:c r="A10919" s="7" t="n">
        <x:v>57</x:v>
      </x:c>
      <x:c r="B10919" s="12" t="n">
        <x:v>1567.84</x:v>
      </x:c>
      <x:c r="C10919" s="12" t="n">
        <x:v>-8.57359041335011</x:v>
      </x:c>
      <x:c r="D10919" s="12" t="n">
        <x:v>-8.847207926770224</x:v>
      </x:c>
      <x:c r="E10919" s="12" t="n">
        <x:v>-9.784993291779147</x:v>
      </x:c>
      <x:c r="F10919" s="12" t="n">
        <x:v>-9.698088702773601</x:v>
      </x:c>
      <x:c r="G10919" s="12" t="n">
        <x:v>-7.472571287533318</x:v>
      </x:c>
      <x:c r="H10919" s="12" t="n">
        <x:v>-7.474600649466604</x:v>
      </x:c>
      <x:c r="I10919" s="12" t="n">
        <x:v>-8.78124083370254</x:v>
      </x:c>
      <x:c r="J10919" s="12" t="n">
        <x:v>-8.770353880430639</x:v>
      </x:c>
    </x:row>
    <x:row r="10920" ht="20" customHeight="1">
      <x:c r="A10920" s="7" t="n">
        <x:v>57</x:v>
      </x:c>
      <x:c r="B10920" s="12" t="n">
        <x:v>1567.85</x:v>
      </x:c>
      <x:c r="C10920" s="12" t="n">
        <x:v>-8.555190413350115</x:v>
      </x:c>
      <x:c r="D10920" s="12" t="n">
        <x:v>-8.809827016670337</x:v>
      </x:c>
      <x:c r="E10920" s="12" t="n">
        <x:v>-9.781693291779147</x:v>
      </x:c>
      <x:c r="F10920" s="12" t="n">
        <x:v>-9.686971780533009</x:v>
      </x:c>
      <x:c r="G10920" s="12" t="n">
        <x:v>-7.5040712875333195</x:v>
      </x:c>
      <x:c r="H10920" s="12" t="n">
        <x:v>-7.479666857081726</x:v>
      </x:c>
      <x:c r="I10920" s="12" t="n">
        <x:v>-8.80604083370254</x:v>
      </x:c>
      <x:c r="J10920" s="12" t="n">
        <x:v>-8.774544820202774</x:v>
      </x:c>
    </x:row>
    <x:row r="10921" ht="20" customHeight="1">
      <x:c r="A10921" s="7" t="n">
        <x:v>57</x:v>
      </x:c>
      <x:c r="B10921" s="12" t="n">
        <x:v>1567.86</x:v>
      </x:c>
      <x:c r="C10921" s="12" t="n">
        <x:v>-8.53559041335011</x:v>
      </x:c>
      <x:c r="D10921" s="12" t="n">
        <x:v>-8.784164745724226</x:v>
      </x:c>
      <x:c r="E10921" s="12" t="n">
        <x:v>-9.749093291779145</x:v>
      </x:c>
      <x:c r="F10921" s="12" t="n">
        <x:v>-9.67691635911916</x:v>
      </x:c>
      <x:c r="G10921" s="12" t="n">
        <x:v>-7.513571287533319</x:v>
      </x:c>
      <x:c r="H10921" s="12" t="n">
        <x:v>-7.485344211042179</x:v>
      </x:c>
      <x:c r="I10921" s="12" t="n">
        <x:v>-8.812340833702539</x:v>
      </x:c>
      <x:c r="J10921" s="12" t="n">
        <x:v>-8.778478392877126</x:v>
      </x:c>
    </x:row>
    <x:row r="10922" ht="20" customHeight="1">
      <x:c r="A10922" s="7" t="n">
        <x:v>57</x:v>
      </x:c>
      <x:c r="B10922" s="12" t="n">
        <x:v>1567.87</x:v>
      </x:c>
      <x:c r="C10922" s="12" t="n">
        <x:v>-8.54339041335011</x:v>
      </x:c>
      <x:c r="D10922" s="12" t="n">
        <x:v>-8.771969466102941</x:v>
      </x:c>
      <x:c r="E10922" s="12" t="n">
        <x:v>-9.715493291779145</x:v>
      </x:c>
      <x:c r="F10922" s="12" t="n">
        <x:v>-9.6682026668498</x:v>
      </x:c>
      <x:c r="G10922" s="12" t="n">
        <x:v>-7.52507128753332</x:v>
      </x:c>
      <x:c r="H10922" s="12" t="n">
        <x:v>-7.491609086803804</x:v>
      </x:c>
      <x:c r="I10922" s="12" t="n">
        <x:v>-8.807740833702539</x:v>
      </x:c>
      <x:c r="J10922" s="12" t="n">
        <x:v>-8.781914586222388</x:v>
      </x:c>
    </x:row>
    <x:row r="10923" ht="20" customHeight="1">
      <x:c r="A10923" s="7" t="n">
        <x:v>57</x:v>
      </x:c>
      <x:c r="B10923" s="12" t="n">
        <x:v>1567.88</x:v>
      </x:c>
      <x:c r="C10923" s="12" t="n">
        <x:v>-8.56939041335011</x:v>
      </x:c>
      <x:c r="D10923" s="12" t="n">
        <x:v>-8.773071278148514</x:v>
      </x:c>
      <x:c r="E10923" s="12" t="n">
        <x:v>-9.688193291779145</x:v>
      </x:c>
      <x:c r="F10923" s="12" t="n">
        <x:v>-9.660991282673487</x:v>
      </x:c>
      <x:c r="G10923" s="12" t="n">
        <x:v>-7.544271287533318</x:v>
      </x:c>
      <x:c r="H10923" s="12" t="n">
        <x:v>-7.49861234395572</x:v>
      </x:c>
      <x:c r="I10923" s="12" t="n">
        <x:v>-8.829640833702538</x:v>
      </x:c>
      <x:c r="J10923" s="12" t="n">
        <x:v>-8.785664530728493</x:v>
      </x:c>
    </x:row>
    <x:row r="10924" ht="20" customHeight="1">
      <x:c r="A10924" s="7" t="n">
        <x:v>57</x:v>
      </x:c>
      <x:c r="B10924" s="12" t="n">
        <x:v>1567.89</x:v>
      </x:c>
      <x:c r="C10924" s="12" t="n">
        <x:v>-8.585490413350115</x:v>
      </x:c>
      <x:c r="D10924" s="12" t="n">
        <x:v>-8.788623190989124</x:v>
      </x:c>
      <x:c r="E10924" s="12" t="n">
        <x:v>-9.656893291779147</x:v>
      </x:c>
      <x:c r="F10924" s="12" t="n">
        <x:v>-9.654749825335836</x:v>
      </x:c>
      <x:c r="G10924" s="12" t="n">
        <x:v>-7.55257128753332</x:v>
      </x:c>
      <x:c r="H10924" s="12" t="n">
        <x:v>-7.506102524933773</x:v>
      </x:c>
      <x:c r="I10924" s="12" t="n">
        <x:v>-8.849840833702537</x:v>
      </x:c>
      <x:c r="J10924" s="12" t="n">
        <x:v>-8.78927784473334</x:v>
      </x:c>
    </x:row>
    <x:row r="10925" ht="20" customHeight="1">
      <x:c r="A10925" s="7" t="n">
        <x:v>57</x:v>
      </x:c>
      <x:c r="B10925" s="12" t="n">
        <x:v>1567.9</x:v>
      </x:c>
      <x:c r="C10925" s="12" t="n">
        <x:v>-8.60409041335011</x:v>
      </x:c>
      <x:c r="D10925" s="12" t="n">
        <x:v>-8.819996707943073</x:v>
      </x:c>
      <x:c r="E10925" s="12" t="n">
        <x:v>-9.606693291779147</x:v>
      </x:c>
      <x:c r="F10925" s="12" t="n">
        <x:v>-9.64943746718503</x:v>
      </x:c>
      <x:c r="G10925" s="12" t="n">
        <x:v>-7.536871287533318</x:v>
      </x:c>
      <x:c r="H10925" s="12" t="n">
        <x:v>-7.514046532725567</x:v>
      </x:c>
      <x:c r="I10925" s="12" t="n">
        <x:v>-8.836040833702537</x:v>
      </x:c>
      <x:c r="J10925" s="12" t="n">
        <x:v>-8.792894909672523</x:v>
      </x:c>
    </x:row>
    <x:row r="10926" ht="20" customHeight="1">
      <x:c r="A10926" s="7" t="n">
        <x:v>57</x:v>
      </x:c>
      <x:c r="B10926" s="12" t="n">
        <x:v>1567.91</x:v>
      </x:c>
      <x:c r="C10926" s="12" t="n">
        <x:v>-8.680090413350111</x:v>
      </x:c>
      <x:c r="D10926" s="12" t="n">
        <x:v>-8.866512792112587</x:v>
      </x:c>
      <x:c r="E10926" s="12" t="n">
        <x:v>-9.577893291779146</x:v>
      </x:c>
      <x:c r="F10926" s="12" t="n">
        <x:v>-9.646129521365191</x:v>
      </x:c>
      <x:c r="G10926" s="12" t="n">
        <x:v>-7.534171287533317</x:v>
      </x:c>
      <x:c r="H10926" s="12" t="n">
        <x:v>-7.522867649851664</x:v>
      </x:c>
      <x:c r="I10926" s="12" t="n">
        <x:v>-8.861540833702538</x:v>
      </x:c>
      <x:c r="J10926" s="12" t="n">
        <x:v>-8.796385838119374</x:v>
      </x:c>
    </x:row>
    <x:row r="10927" ht="20" customHeight="1">
      <x:c r="A10927" s="7" t="n">
        <x:v>57</x:v>
      </x:c>
      <x:c r="B10927" s="12" t="n">
        <x:v>1567.92</x:v>
      </x:c>
      <x:c r="C10927" s="12" t="n">
        <x:v>-8.762390413350115</x:v>
      </x:c>
      <x:c r="D10927" s="12" t="n">
        <x:v>-8.925364675507453</x:v>
      </x:c>
      <x:c r="E10927" s="12" t="n">
        <x:v>-9.538993291779148</x:v>
      </x:c>
      <x:c r="F10927" s="12" t="n">
        <x:v>-9.643710150598016</x:v>
      </x:c>
      <x:c r="G10927" s="12" t="n">
        <x:v>-7.520371287533321</x:v>
      </x:c>
      <x:c r="H10927" s="12" t="n">
        <x:v>-7.532078166511155</x:v>
      </x:c>
      <x:c r="I10927" s="12" t="n">
        <x:v>-8.84404083370254</x:v>
      </x:c>
      <x:c r="J10927" s="12" t="n">
        <x:v>-8.799953080865528</x:v>
      </x:c>
    </x:row>
    <x:row r="10928" ht="20" customHeight="1">
      <x:c r="A10928" s="7" t="n">
        <x:v>57</x:v>
      </x:c>
      <x:c r="B10928" s="12" t="n">
        <x:v>1567.93</x:v>
      </x:c>
      <x:c r="C10928" s="12" t="n">
        <x:v>-8.874690413350116</x:v>
      </x:c>
      <x:c r="D10928" s="12" t="n">
        <x:v>-8.995828459511621</x:v>
      </x:c>
      <x:c r="E10928" s="12" t="n">
        <x:v>-9.49879329177915</x:v>
      </x:c>
      <x:c r="F10928" s="12" t="n">
        <x:v>-9.641807457445283</x:v>
      </x:c>
      <x:c r="G10928" s="12" t="n">
        <x:v>-7.507271287533319</x:v>
      </x:c>
      <x:c r="H10928" s="12" t="n">
        <x:v>-7.541639862132801</x:v>
      </x:c>
      <x:c r="I10928" s="12" t="n">
        <x:v>-8.82084083370254</x:v>
      </x:c>
      <x:c r="J10928" s="12" t="n">
        <x:v>-8.803337839297203</x:v>
      </x:c>
    </x:row>
    <x:row r="10929" ht="20" customHeight="1">
      <x:c r="A10929" s="7" t="n">
        <x:v>57</x:v>
      </x:c>
      <x:c r="B10929" s="12" t="n">
        <x:v>1567.94</x:v>
      </x:c>
      <x:c r="C10929" s="12" t="n">
        <x:v>-8.996390413350117</x:v>
      </x:c>
      <x:c r="D10929" s="12" t="n">
        <x:v>-9.077462781919827</x:v>
      </x:c>
      <x:c r="E10929" s="12" t="n">
        <x:v>-9.47419329177915</x:v>
      </x:c>
      <x:c r="F10929" s="12" t="n">
        <x:v>-9.641394252163172</x:v>
      </x:c>
      <x:c r="G10929" s="12" t="n">
        <x:v>-7.521871287533321</x:v>
      </x:c>
      <x:c r="H10929" s="12" t="n">
        <x:v>-7.5518435587057695</x:v>
      </x:c>
      <x:c r="I10929" s="12" t="n">
        <x:v>-8.81494083370254</x:v>
      </x:c>
      <x:c r="J10929" s="12" t="n">
        <x:v>-8.806572832162272</x:v>
      </x:c>
    </x:row>
    <x:row r="10930" ht="20" customHeight="1">
      <x:c r="A10930" s="7" t="n">
        <x:v>57</x:v>
      </x:c>
      <x:c r="B10930" s="12" t="n">
        <x:v>1567.95</x:v>
      </x:c>
      <x:c r="C10930" s="12" t="n">
        <x:v>-9.146290413350112</x:v>
      </x:c>
      <x:c r="D10930" s="12" t="n">
        <x:v>-9.167913501075414</x:v>
      </x:c>
      <x:c r="E10930" s="12" t="n">
        <x:v>-9.478493291779147</x:v>
      </x:c>
      <x:c r="F10930" s="12" t="n">
        <x:v>-9.641755635206954</x:v>
      </x:c>
      <x:c r="G10930" s="12" t="n">
        <x:v>-7.537671287533319</x:v>
      </x:c>
      <x:c r="H10930" s="12" t="n">
        <x:v>-7.56204063225217</x:v>
      </x:c>
      <x:c r="I10930" s="12" t="n">
        <x:v>-8.84054083370254</x:v>
      </x:c>
      <x:c r="J10930" s="12" t="n">
        <x:v>-8.809728593334667</x:v>
      </x:c>
    </x:row>
    <x:row r="10931" ht="20" customHeight="1">
      <x:c r="A10931" s="7" t="n">
        <x:v>57</x:v>
      </x:c>
      <x:c r="B10931" s="12" t="n">
        <x:v>1567.96</x:v>
      </x:c>
      <x:c r="C10931" s="12" t="n">
        <x:v>-9.302690413350117</x:v>
      </x:c>
      <x:c r="D10931" s="12" t="n">
        <x:v>-9.266753449885123</x:v>
      </x:c>
      <x:c r="E10931" s="12" t="n">
        <x:v>-9.47899329177915</x:v>
      </x:c>
      <x:c r="F10931" s="12" t="n">
        <x:v>-9.642822087448229</x:v>
      </x:c>
      <x:c r="G10931" s="12" t="n">
        <x:v>-7.546171287533321</x:v>
      </x:c>
      <x:c r="H10931" s="12" t="n">
        <x:v>-7.572921001003442</x:v>
      </x:c>
      <x:c r="I10931" s="12" t="n">
        <x:v>-8.835840833702541</x:v>
      </x:c>
      <x:c r="J10931" s="12" t="n">
        <x:v>-8.812762272466697</x:v>
      </x:c>
    </x:row>
    <x:row r="10932" ht="20" customHeight="1">
      <x:c r="A10932" s="7" t="n">
        <x:v>57</x:v>
      </x:c>
      <x:c r="B10932" s="12" t="n">
        <x:v>1567.97</x:v>
      </x:c>
      <x:c r="C10932" s="12" t="n">
        <x:v>-9.446590413350112</x:v>
      </x:c>
      <x:c r="D10932" s="12" t="n">
        <x:v>-9.372644015922859</x:v>
      </x:c>
      <x:c r="E10932" s="12" t="n">
        <x:v>-9.482193291779145</x:v>
      </x:c>
      <x:c r="F10932" s="12" t="n">
        <x:v>-9.645038787713238</x:v>
      </x:c>
      <x:c r="G10932" s="12" t="n">
        <x:v>-7.562071287533319</x:v>
      </x:c>
      <x:c r="H10932" s="12" t="n">
        <x:v>-7.583915895565042</x:v>
      </x:c>
      <x:c r="I10932" s="12" t="n">
        <x:v>-8.823540833702538</x:v>
      </x:c>
      <x:c r="J10932" s="12" t="n">
        <x:v>-8.815619254504796</x:v>
      </x:c>
    </x:row>
    <x:row r="10933" ht="20" customHeight="1">
      <x:c r="A10933" s="7" t="n">
        <x:v>57</x:v>
      </x:c>
      <x:c r="B10933" s="12" t="n">
        <x:v>1567.98</x:v>
      </x:c>
      <x:c r="C10933" s="12" t="n">
        <x:v>-9.617590413350115</x:v>
      </x:c>
      <x:c r="D10933" s="12" t="n">
        <x:v>-9.485295480282183</x:v>
      </x:c>
      <x:c r="E10933" s="12" t="n">
        <x:v>-9.52169329177915</x:v>
      </x:c>
      <x:c r="F10933" s="12" t="n">
        <x:v>-9.648121111208676</x:v>
      </x:c>
      <x:c r="G10933" s="12" t="n">
        <x:v>-7.595871287533322</x:v>
      </x:c>
      <x:c r="H10933" s="12" t="n">
        <x:v>-7.595498649421302</x:v>
      </x:c>
      <x:c r="I10933" s="12" t="n">
        <x:v>-8.826540833702541</x:v>
      </x:c>
      <x:c r="J10933" s="12" t="n">
        <x:v>-8.818250251809378</x:v>
      </x:c>
    </x:row>
    <x:row r="10934" ht="20" customHeight="1">
      <x:c r="A10934" s="7" t="n">
        <x:v>57</x:v>
      </x:c>
      <x:c r="B10934" s="12" t="n">
        <x:v>1567.99</x:v>
      </x:c>
      <x:c r="C10934" s="12" t="n">
        <x:v>-9.72949041335011</x:v>
      </x:c>
      <x:c r="D10934" s="12" t="n">
        <x:v>-9.59994926858996</x:v>
      </x:c>
      <x:c r="E10934" s="12" t="n">
        <x:v>-9.539293291779147</x:v>
      </x:c>
      <x:c r="F10934" s="12" t="n">
        <x:v>-9.65181229107685</x:v>
      </x:c>
      <x:c r="G10934" s="12" t="n">
        <x:v>-7.605771287533317</x:v>
      </x:c>
      <x:c r="H10934" s="12" t="n">
        <x:v>-7.607253291655553</x:v>
      </x:c>
      <x:c r="I10934" s="12" t="n">
        <x:v>-8.810740833702539</x:v>
      </x:c>
      <x:c r="J10934" s="12" t="n">
        <x:v>-8.82073492190383</x:v>
      </x:c>
    </x:row>
    <x:row r="10935" ht="20" customHeight="1">
      <x:c r="A10935" s="7" t="n">
        <x:v>57</x:v>
      </x:c>
      <x:c r="B10935" s="12" t="n">
        <x:v>1568</x:v>
      </x:c>
      <x:c r="C10935" s="12" t="n">
        <x:v>-9.864590413350111</x:v>
      </x:c>
      <x:c r="D10935" s="12" t="n">
        <x:v>-9.71638510858633</x:v>
      </x:c>
      <x:c r="E10935" s="12" t="n">
        <x:v>-9.564393291779146</x:v>
      </x:c>
      <x:c r="F10935" s="12" t="n">
        <x:v>-9.656471347907127</x:v>
      </x:c>
      <x:c r="G10935" s="12" t="n">
        <x:v>-7.629371287533319</x:v>
      </x:c>
      <x:c r="H10935" s="12" t="n">
        <x:v>-7.618905718664092</x:v>
      </x:c>
      <x:c r="I10935" s="12" t="n">
        <x:v>-8.79964083370254</x:v>
      </x:c>
      <x:c r="J10935" s="12" t="n">
        <x:v>-8.822900092122861</x:v>
      </x:c>
    </x:row>
    <x:row r="10936" ht="20" customHeight="1">
      <x:c r="A10936" s="7" t="n">
        <x:v>57</x:v>
      </x:c>
      <x:c r="B10936" s="12" t="n">
        <x:v>1568.01</x:v>
      </x:c>
      <x:c r="C10936" s="12" t="n">
        <x:v>-9.949790413350115</x:v>
      </x:c>
      <x:c r="D10936" s="12" t="n">
        <x:v>-9.832982474325075</x:v>
      </x:c>
      <x:c r="E10936" s="12" t="n">
        <x:v>-9.600693291779146</x:v>
      </x:c>
      <x:c r="F10936" s="12" t="n">
        <x:v>-9.662045868281316</x:v>
      </x:c>
      <x:c r="G10936" s="12" t="n">
        <x:v>-7.63647128753332</x:v>
      </x:c>
      <x:c r="H10936" s="12" t="n">
        <x:v>-7.630418985102743</x:v>
      </x:c>
      <x:c r="I10936" s="12" t="n">
        <x:v>-8.777340833702539</x:v>
      </x:c>
      <x:c r="J10936" s="12" t="n">
        <x:v>-8.824087817779162</x:v>
      </x:c>
    </x:row>
    <x:row r="10937" ht="20" customHeight="1">
      <x:c r="A10937" s="7" t="n">
        <x:v>57</x:v>
      </x:c>
      <x:c r="B10937" s="12" t="n">
        <x:v>1568.02</x:v>
      </x:c>
      <x:c r="C10937" s="12" t="n">
        <x:v>-10.034090413350114</x:v>
      </x:c>
      <x:c r="D10937" s="12" t="n">
        <x:v>-9.947651418129013</x:v>
      </x:c>
      <x:c r="E10937" s="12" t="n">
        <x:v>-9.655393291779147</x:v>
      </x:c>
      <x:c r="F10937" s="12" t="n">
        <x:v>-9.668323634482133</x:v>
      </x:c>
      <x:c r="G10937" s="12" t="n">
        <x:v>-7.65177128753332</x:v>
      </x:c>
      <x:c r="H10937" s="12" t="n">
        <x:v>-7.6416819310358335</x:v>
      </x:c>
      <x:c r="I10937" s="12" t="n">
        <x:v>-8.783740833702538</x:v>
      </x:c>
      <x:c r="J10937" s="12" t="n">
        <x:v>-8.824624921677325</x:v>
      </x:c>
    </x:row>
    <x:row r="10938" ht="20" customHeight="1">
      <x:c r="A10938" s="7" t="n">
        <x:v>57</x:v>
      </x:c>
      <x:c r="B10938" s="12" t="n">
        <x:v>1568.03</x:v>
      </x:c>
      <x:c r="C10938" s="12" t="n">
        <x:v>-10.108990413350114</x:v>
      </x:c>
      <x:c r="D10938" s="12" t="n">
        <x:v>-10.058663631316172</x:v>
      </x:c>
      <x:c r="E10938" s="12" t="n">
        <x:v>-9.688793291779147</x:v>
      </x:c>
      <x:c r="F10938" s="12" t="n">
        <x:v>-9.675112748618355</x:v>
      </x:c>
      <x:c r="G10938" s="12" t="n">
        <x:v>-7.6630712875333185</x:v>
      </x:c>
      <x:c r="H10938" s="12" t="n">
        <x:v>-7.6524972632064365</x:v>
      </x:c>
      <x:c r="I10938" s="12" t="n">
        <x:v>-8.77094083370254</x:v>
      </x:c>
      <x:c r="J10938" s="12" t="n">
        <x:v>-8.825047307235321</x:v>
      </x:c>
    </x:row>
    <x:row r="10939" ht="20" customHeight="1">
      <x:c r="A10939" s="7" t="n">
        <x:v>57</x:v>
      </x:c>
      <x:c r="B10939" s="12" t="n">
        <x:v>1568.04</x:v>
      </x:c>
      <x:c r="C10939" s="12" t="n">
        <x:v>-10.191090413350118</x:v>
      </x:c>
      <x:c r="D10939" s="12" t="n">
        <x:v>-10.166972591881528</x:v>
      </x:c>
      <x:c r="E10939" s="12" t="n">
        <x:v>-9.755193291779149</x:v>
      </x:c>
      <x:c r="F10939" s="12" t="n">
        <x:v>-9.683464525555545</x:v>
      </x:c>
      <x:c r="G10939" s="12" t="n">
        <x:v>-7.68987128753332</x:v>
      </x:c>
      <x:c r="H10939" s="12" t="n">
        <x:v>-7.663277122319894</x:v>
      </x:c>
      <x:c r="I10939" s="12" t="n">
        <x:v>-8.80564083370254</x:v>
      </x:c>
      <x:c r="J10939" s="12" t="n">
        <x:v>-8.825335812071218</x:v>
      </x:c>
    </x:row>
    <x:row r="10940" ht="20" customHeight="1">
      <x:c r="A10940" s="7" t="n">
        <x:v>57</x:v>
      </x:c>
      <x:c r="B10940" s="12" t="n">
        <x:v>1568.05</x:v>
      </x:c>
      <x:c r="C10940" s="12" t="n">
        <x:v>-10.257090413350117</x:v>
      </x:c>
      <x:c r="D10940" s="12" t="n">
        <x:v>-10.270262935943677</x:v>
      </x:c>
      <x:c r="E10940" s="12" t="n">
        <x:v>-9.79399329177915</x:v>
      </x:c>
      <x:c r="F10940" s="12" t="n">
        <x:v>-9.693000623768414</x:v>
      </x:c>
      <x:c r="G10940" s="12" t="n">
        <x:v>-7.69147128753332</x:v>
      </x:c>
      <x:c r="H10940" s="12" t="n">
        <x:v>-7.673901458091937</x:v>
      </x:c>
      <x:c r="I10940" s="12" t="n">
        <x:v>-8.791040833702542</x:v>
      </x:c>
      <x:c r="J10940" s="12" t="n">
        <x:v>-8.825866465087142</x:v>
      </x:c>
    </x:row>
    <x:row r="10941" ht="20" customHeight="1">
      <x:c r="A10941" s="7" t="n">
        <x:v>57</x:v>
      </x:c>
      <x:c r="B10941" s="12" t="n">
        <x:v>1568.06</x:v>
      </x:c>
      <x:c r="C10941" s="12" t="n">
        <x:v>-10.367390413350115</x:v>
      </x:c>
      <x:c r="D10941" s="12" t="n">
        <x:v>-10.368765246301777</x:v>
      </x:c>
      <x:c r="E10941" s="12" t="n">
        <x:v>-9.819193291779149</x:v>
      </x:c>
      <x:c r="F10941" s="12" t="n">
        <x:v>-9.703967585647506</x:v>
      </x:c>
      <x:c r="G10941" s="12" t="n">
        <x:v>-7.694771287533319</x:v>
      </x:c>
      <x:c r="H10941" s="12" t="n">
        <x:v>-7.68480366652248</x:v>
      </x:c>
      <x:c r="I10941" s="12" t="n">
        <x:v>-8.78914083370254</x:v>
      </x:c>
      <x:c r="J10941" s="12" t="n">
        <x:v>-8.82705977637392</x:v>
      </x:c>
    </x:row>
    <x:row r="10942" ht="20" customHeight="1">
      <x:c r="A10942" s="7" t="n">
        <x:v>57</x:v>
      </x:c>
      <x:c r="B10942" s="12" t="n">
        <x:v>1568.07</x:v>
      </x:c>
      <x:c r="C10942" s="12" t="n">
        <x:v>-10.446790413350115</x:v>
      </x:c>
      <x:c r="D10942" s="12" t="n">
        <x:v>-10.463150586853097</x:v>
      </x:c>
      <x:c r="E10942" s="12" t="n">
        <x:v>-9.816693291779147</x:v>
      </x:c>
      <x:c r="F10942" s="12" t="n">
        <x:v>-9.715876774983618</x:v>
      </x:c>
      <x:c r="G10942" s="12" t="n">
        <x:v>-7.693771287533318</x:v>
      </x:c>
      <x:c r="H10942" s="12" t="n">
        <x:v>-7.695556152422501</x:v>
      </x:c>
      <x:c r="I10942" s="12" t="n">
        <x:v>-8.78754083370254</x:v>
      </x:c>
      <x:c r="J10942" s="12" t="n">
        <x:v>-8.828945302659907</x:v>
      </x:c>
    </x:row>
    <x:row r="10943" ht="20" customHeight="1">
      <x:c r="A10943" s="7" t="n">
        <x:v>57</x:v>
      </x:c>
      <x:c r="B10943" s="12" t="n">
        <x:v>1568.08</x:v>
      </x:c>
      <x:c r="C10943" s="12" t="n">
        <x:v>-10.582090413350112</x:v>
      </x:c>
      <x:c r="D10943" s="12" t="n">
        <x:v>-10.552511553126397</x:v>
      </x:c>
      <x:c r="E10943" s="12" t="n">
        <x:v>-9.853093291779148</x:v>
      </x:c>
      <x:c r="F10943" s="12" t="n">
        <x:v>-9.728983995985226</x:v>
      </x:c>
      <x:c r="G10943" s="12" t="n">
        <x:v>-7.72347128753332</x:v>
      </x:c>
      <x:c r="H10943" s="12" t="n">
        <x:v>-7.706818006598132</x:v>
      </x:c>
      <x:c r="I10943" s="12" t="n">
        <x:v>-8.81364083370254</x:v>
      </x:c>
      <x:c r="J10943" s="12" t="n">
        <x:v>-8.830917535326558</x:v>
      </x:c>
    </x:row>
    <x:row r="10944" ht="20" customHeight="1">
      <x:c r="A10944" s="7" t="n">
        <x:v>57</x:v>
      </x:c>
      <x:c r="B10944" s="12" t="n">
        <x:v>1568.09</x:v>
      </x:c>
      <x:c r="C10944" s="12" t="n">
        <x:v>-10.699990413350111</x:v>
      </x:c>
      <x:c r="D10944" s="12" t="n">
        <x:v>-10.637686469885548</x:v>
      </x:c>
      <x:c r="E10944" s="12" t="n">
        <x:v>-9.831893291779148</x:v>
      </x:c>
      <x:c r="F10944" s="12" t="n">
        <x:v>-9.742476627754916</x:v>
      </x:c>
      <x:c r="G10944" s="12" t="n">
        <x:v>-7.7000712875333175</x:v>
      </x:c>
      <x:c r="H10944" s="12" t="n">
        <x:v>-7.718375187961243</x:v>
      </x:c>
      <x:c r="I10944" s="12" t="n">
        <x:v>-8.791840833702537</x:v>
      </x:c>
      <x:c r="J10944" s="12" t="n">
        <x:v>-8.833490418064558</x:v>
      </x:c>
    </x:row>
    <x:row r="10945" ht="20" customHeight="1">
      <x:c r="A10945" s="7" t="n">
        <x:v>57</x:v>
      </x:c>
      <x:c r="B10945" s="12" t="n">
        <x:v>1568.1</x:v>
      </x:c>
      <x:c r="C10945" s="12" t="n">
        <x:v>-10.83279041335011</x:v>
      </x:c>
      <x:c r="D10945" s="12" t="n">
        <x:v>-10.717835598971146</x:v>
      </x:c>
      <x:c r="E10945" s="12" t="n">
        <x:v>-9.838993291779145</x:v>
      </x:c>
      <x:c r="F10945" s="12" t="n">
        <x:v>-9.755382347023753</x:v>
      </x:c>
      <x:c r="G10945" s="12" t="n">
        <x:v>-7.71897128753332</x:v>
      </x:c>
      <x:c r="H10945" s="12" t="n">
        <x:v>-7.729895976654079</x:v>
      </x:c>
      <x:c r="I10945" s="12" t="n">
        <x:v>-8.810340833702536</x:v>
      </x:c>
      <x:c r="J10945" s="12" t="n">
        <x:v>-8.83647424555782</x:v>
      </x:c>
    </x:row>
    <x:row r="10946" ht="20" customHeight="1">
      <x:c r="A10946" s="7" t="n">
        <x:v>57</x:v>
      </x:c>
      <x:c r="B10946" s="12" t="n">
        <x:v>1568.11</x:v>
      </x:c>
      <x:c r="C10946" s="12" t="n">
        <x:v>-10.991590413350117</x:v>
      </x:c>
      <x:c r="D10946" s="12" t="n">
        <x:v>-10.793380850279213</x:v>
      </x:c>
      <x:c r="E10946" s="12" t="n">
        <x:v>-9.845493291779148</x:v>
      </x:c>
      <x:c r="F10946" s="12" t="n">
        <x:v>-9.768143655320658</x:v>
      </x:c>
      <x:c r="G10946" s="12" t="n">
        <x:v>-7.73997128753332</x:v>
      </x:c>
      <x:c r="H10946" s="12" t="n">
        <x:v>-7.742411134415297</x:v>
      </x:c>
      <x:c r="I10946" s="12" t="n">
        <x:v>-8.836740833702542</x:v>
      </x:c>
      <x:c r="J10946" s="12" t="n">
        <x:v>-8.840045318515305</x:v>
      </x:c>
    </x:row>
    <x:row r="10947" ht="20" customHeight="1">
      <x:c r="A10947" s="7" t="n">
        <x:v>57</x:v>
      </x:c>
      <x:c r="B10947" s="12" t="n">
        <x:v>1568.12</x:v>
      </x:c>
      <x:c r="C10947" s="12" t="n">
        <x:v>-11.108990413350114</x:v>
      </x:c>
      <x:c r="D10947" s="12" t="n">
        <x:v>-10.863585815284083</x:v>
      </x:c>
      <x:c r="E10947" s="12" t="n">
        <x:v>-9.82899329177915</x:v>
      </x:c>
      <x:c r="F10947" s="12" t="n">
        <x:v>-9.779629059293567</x:v>
      </x:c>
      <x:c r="G10947" s="12" t="n">
        <x:v>-7.7314712875333225</x:v>
      </x:c>
      <x:c r="H10947" s="12" t="n">
        <x:v>-7.754955377773017</x:v>
      </x:c>
      <x:c r="I10947" s="12" t="n">
        <x:v>-8.849340833702541</x:v>
      </x:c>
      <x:c r="J10947" s="12" t="n">
        <x:v>-8.843928591069611</x:v>
      </x:c>
    </x:row>
    <x:row r="10948" ht="20" customHeight="1">
      <x:c r="A10948" s="7" t="n">
        <x:v>57</x:v>
      </x:c>
      <x:c r="B10948" s="12" t="n">
        <x:v>1568.13</x:v>
      </x:c>
      <x:c r="C10948" s="12" t="n">
        <x:v>-11.206190413350114</x:v>
      </x:c>
      <x:c r="D10948" s="12" t="n">
        <x:v>-10.92843926609837</x:v>
      </x:c>
      <x:c r="E10948" s="12" t="n">
        <x:v>-9.82199329177915</x:v>
      </x:c>
      <x:c r="F10948" s="12" t="n">
        <x:v>-9.789718039791426</x:v>
      </x:c>
      <x:c r="G10948" s="12" t="n">
        <x:v>-7.74927128753332</x:v>
      </x:c>
      <x:c r="H10948" s="12" t="n">
        <x:v>-7.767983403322859</x:v>
      </x:c>
      <x:c r="I10948" s="12" t="n">
        <x:v>-8.84704083370254</x:v>
      </x:c>
      <x:c r="J10948" s="12" t="n">
        <x:v>-8.848041862038375</x:v>
      </x:c>
    </x:row>
    <x:row r="10949" ht="20" customHeight="1">
      <x:c r="A10949" s="7" t="n">
        <x:v>57</x:v>
      </x:c>
      <x:c r="B10949" s="12" t="n">
        <x:v>1568.14</x:v>
      </x:c>
      <x:c r="C10949" s="12" t="n">
        <x:v>-11.263690413350115</x:v>
      </x:c>
      <x:c r="D10949" s="12" t="n">
        <x:v>-10.986513768352097</x:v>
      </x:c>
      <x:c r="E10949" s="12" t="n">
        <x:v>-9.817993291779148</x:v>
      </x:c>
      <x:c r="F10949" s="12" t="n">
        <x:v>-9.79761567054184</x:v>
      </x:c>
      <x:c r="G10949" s="12" t="n">
        <x:v>-7.764271287533321</x:v>
      </x:c>
      <x:c r="H10949" s="12" t="n">
        <x:v>-7.781097926868126</x:v>
      </x:c>
      <x:c r="I10949" s="12" t="n">
        <x:v>-8.875040833702542</x:v>
      </x:c>
      <x:c r="J10949" s="12" t="n">
        <x:v>-8.852440466763284</x:v>
      </x:c>
    </x:row>
    <x:row r="10950" ht="20" customHeight="1">
      <x:c r="A10950" s="7" t="n">
        <x:v>57</x:v>
      </x:c>
      <x:c r="B10950" s="12" t="n">
        <x:v>1568.15</x:v>
      </x:c>
      <x:c r="C10950" s="12" t="n">
        <x:v>-11.313690413350109</x:v>
      </x:c>
      <x:c r="D10950" s="12" t="n">
        <x:v>-11.03736496090459</x:v>
      </x:c>
      <x:c r="E10950" s="12" t="n">
        <x:v>-9.815093291779148</x:v>
      </x:c>
      <x:c r="F10950" s="12" t="n">
        <x:v>-9.803460994331731</x:v>
      </x:c>
      <x:c r="G10950" s="12" t="n">
        <x:v>-7.77997128753332</x:v>
      </x:c>
      <x:c r="H10950" s="12" t="n">
        <x:v>-7.794456945192437</x:v>
      </x:c>
      <x:c r="I10950" s="12" t="n">
        <x:v>-8.882440833702539</x:v>
      </x:c>
      <x:c r="J10950" s="12" t="n">
        <x:v>-8.857273951100415</x:v>
      </x:c>
    </x:row>
    <x:row r="10951" ht="20" customHeight="1">
      <x:c r="A10951" s="7" t="n">
        <x:v>57</x:v>
      </x:c>
      <x:c r="B10951" s="12" t="n">
        <x:v>1568.16</x:v>
      </x:c>
      <x:c r="C10951" s="12" t="n">
        <x:v>-11.303890413350118</x:v>
      </x:c>
      <x:c r="D10951" s="12" t="n">
        <x:v>-11.08049464900624</x:v>
      </x:c>
      <x:c r="E10951" s="12" t="n">
        <x:v>-9.793693291779148</x:v>
      </x:c>
      <x:c r="F10951" s="12" t="n">
        <x:v>-9.8060561380496</x:v>
      </x:c>
      <x:c r="G10951" s="12" t="n">
        <x:v>-7.780271287533322</x:v>
      </x:c>
      <x:c r="H10951" s="12" t="n">
        <x:v>-7.807536734089126</x:v>
      </x:c>
      <x:c r="I10951" s="12" t="n">
        <x:v>-8.867040833702543</x:v>
      </x:c>
      <x:c r="J10951" s="12" t="n">
        <x:v>-8.862277792637029</x:v>
      </x:c>
    </x:row>
    <x:row r="10952" ht="20" customHeight="1">
      <x:c r="A10952" s="7" t="n">
        <x:v>57</x:v>
      </x:c>
      <x:c r="B10952" s="12" t="n">
        <x:v>1568.17</x:v>
      </x:c>
      <x:c r="C10952" s="12" t="n">
        <x:v>-11.279690413350114</x:v>
      </x:c>
      <x:c r="D10952" s="12" t="n">
        <x:v>-11.117237057667822</x:v>
      </x:c>
      <x:c r="E10952" s="12" t="n">
        <x:v>-9.77929329177915</x:v>
      </x:c>
      <x:c r="F10952" s="12" t="n">
        <x:v>-9.805858924069666</x:v>
      </x:c>
      <x:c r="G10952" s="12" t="n">
        <x:v>-7.796671287533323</x:v>
      </x:c>
      <x:c r="H10952" s="12" t="n">
        <x:v>-7.819995095546918</x:v>
      </x:c>
      <x:c r="I10952" s="12" t="n">
        <x:v>-8.881340833702541</x:v>
      </x:c>
      <x:c r="J10952" s="12" t="n">
        <x:v>-8.867285244674447</x:v>
      </x:c>
    </x:row>
    <x:row r="10953" ht="20" customHeight="1">
      <x:c r="A10953" s="7" t="n">
        <x:v>57</x:v>
      </x:c>
      <x:c r="B10953" s="12" t="n">
        <x:v>1568.18</x:v>
      </x:c>
      <x:c r="C10953" s="12" t="n">
        <x:v>-11.256390413350115</x:v>
      </x:c>
      <x:c r="D10953" s="12" t="n">
        <x:v>-11.146474383541566</x:v>
      </x:c>
      <x:c r="E10953" s="12" t="n">
        <x:v>-9.776493291779149</x:v>
      </x:c>
      <x:c r="F10953" s="12" t="n">
        <x:v>-9.801805267135192</x:v>
      </x:c>
      <x:c r="G10953" s="12" t="n">
        <x:v>-7.812771287533321</x:v>
      </x:c>
      <x:c r="H10953" s="12" t="n">
        <x:v>-7.830932428215833</x:v>
      </x:c>
      <x:c r="I10953" s="12" t="n">
        <x:v>-8.88944083370254</x:v>
      </x:c>
      <x:c r="J10953" s="12" t="n">
        <x:v>-8.871648899570369</x:v>
      </x:c>
    </x:row>
    <x:row r="10954" ht="20" customHeight="1">
      <x:c r="A10954" s="7" t="n">
        <x:v>57</x:v>
      </x:c>
      <x:c r="B10954" s="12" t="n">
        <x:v>1568.19</x:v>
      </x:c>
      <x:c r="C10954" s="12" t="n">
        <x:v>-11.247190413350115</x:v>
      </x:c>
      <x:c r="D10954" s="12" t="n">
        <x:v>-11.169245864209302</x:v>
      </x:c>
      <x:c r="E10954" s="12" t="n">
        <x:v>-9.76379329177915</x:v>
      </x:c>
      <x:c r="F10954" s="12" t="n">
        <x:v>-9.794046282786736</x:v>
      </x:c>
      <x:c r="G10954" s="12" t="n">
        <x:v>-7.819171287533321</x:v>
      </x:c>
      <x:c r="H10954" s="12" t="n">
        <x:v>-7.840829359063642</x:v>
      </x:c>
      <x:c r="I10954" s="12" t="n">
        <x:v>-8.892940833702543</x:v>
      </x:c>
      <x:c r="J10954" s="12" t="n">
        <x:v>-8.875739717029427</x:v>
      </x:c>
    </x:row>
    <x:row r="10955" ht="20" customHeight="1">
      <x:c r="A10955" s="7" t="n">
        <x:v>57</x:v>
      </x:c>
      <x:c r="B10955" s="12" t="n">
        <x:v>1568.2</x:v>
      </x:c>
      <x:c r="C10955" s="12" t="n">
        <x:v>-11.244690413350114</x:v>
      </x:c>
      <x:c r="D10955" s="12" t="n">
        <x:v>-11.187611917800556</x:v>
      </x:c>
      <x:c r="E10955" s="12" t="n">
        <x:v>-9.77309329177915</x:v>
      </x:c>
      <x:c r="F10955" s="12" t="n">
        <x:v>-9.78286163760791</x:v>
      </x:c>
      <x:c r="G10955" s="12" t="n">
        <x:v>-7.84537128753332</x:v>
      </x:c>
      <x:c r="H10955" s="12" t="n">
        <x:v>-7.849345484004184</x:v>
      </x:c>
      <x:c r="I10955" s="12" t="n">
        <x:v>-8.90494083370254</x:v>
      </x:c>
      <x:c r="J10955" s="12" t="n">
        <x:v>-8.87925589406628</x:v>
      </x:c>
    </x:row>
    <x:row r="10956" ht="20" customHeight="1">
      <x:c r="A10956" s="7" t="n">
        <x:v>57</x:v>
      </x:c>
      <x:c r="B10956" s="12" t="n">
        <x:v>1568.21</x:v>
      </x:c>
      <x:c r="C10956" s="12" t="n">
        <x:v>-11.200490413350114</x:v>
      </x:c>
      <x:c r="D10956" s="12" t="n">
        <x:v>-11.200576220502768</x:v>
      </x:c>
      <x:c r="E10956" s="12" t="n">
        <x:v>-9.76339329177915</x:v>
      </x:c>
      <x:c r="F10956" s="12" t="n">
        <x:v>-9.768285031116259</x:v>
      </x:c>
      <x:c r="G10956" s="12" t="n">
        <x:v>-7.84977128753332</x:v>
      </x:c>
      <x:c r="H10956" s="12" t="n">
        <x:v>-7.8563458373530715</x:v>
      </x:c>
      <x:c r="I10956" s="12" t="n">
        <x:v>-8.88944083370254</x:v>
      </x:c>
      <x:c r="J10956" s="12" t="n">
        <x:v>-8.881987403273737</x:v>
      </x:c>
    </x:row>
    <x:row r="10957" ht="20" customHeight="1">
      <x:c r="A10957" s="7" t="n">
        <x:v>57</x:v>
      </x:c>
      <x:c r="B10957" s="12" t="n">
        <x:v>1568.22</x:v>
      </x:c>
      <x:c r="C10957" s="12" t="n">
        <x:v>-11.169690413350114</x:v>
      </x:c>
      <x:c r="D10957" s="12" t="n">
        <x:v>-11.209501498538508</x:v>
      </x:c>
      <x:c r="E10957" s="12" t="n">
        <x:v>-9.773693291779145</x:v>
      </x:c>
      <x:c r="F10957" s="12" t="n">
        <x:v>-9.751271877930455</x:v>
      </x:c>
      <x:c r="G10957" s="12" t="n">
        <x:v>-7.871971287533318</x:v>
      </x:c>
      <x:c r="H10957" s="12" t="n">
        <x:v>-7.862251599657993</x:v>
      </x:c>
      <x:c r="I10957" s="12" t="n">
        <x:v>-8.884140833702538</x:v>
      </x:c>
      <x:c r="J10957" s="12" t="n">
        <x:v>-8.883805888403637</x:v>
      </x:c>
    </x:row>
    <x:row r="10958" ht="20" customHeight="1">
      <x:c r="A10958" s="7" t="n">
        <x:v>57</x:v>
      </x:c>
      <x:c r="B10958" s="12" t="n">
        <x:v>1568.23</x:v>
      </x:c>
      <x:c r="C10958" s="12" t="n">
        <x:v>-11.112790413350112</x:v>
      </x:c>
      <x:c r="D10958" s="12" t="n">
        <x:v>-11.216570283788457</x:v>
      </x:c>
      <x:c r="E10958" s="12" t="n">
        <x:v>-9.769393291779148</x:v>
      </x:c>
      <x:c r="F10958" s="12" t="n">
        <x:v>-9.731961411102217</x:v>
      </x:c>
      <x:c r="G10958" s="12" t="n">
        <x:v>-7.878271287533318</x:v>
      </x:c>
      <x:c r="H10958" s="12" t="n">
        <x:v>-7.866525619454594</x:v>
      </x:c>
      <x:c r="I10958" s="12" t="n">
        <x:v>-8.886940833702539</x:v>
      </x:c>
      <x:c r="J10958" s="12" t="n">
        <x:v>-8.885197532608489</x:v>
      </x:c>
    </x:row>
    <x:row r="10959" ht="20" customHeight="1">
      <x:c r="A10959" s="7" t="n">
        <x:v>57</x:v>
      </x:c>
      <x:c r="B10959" s="12" t="n">
        <x:v>1568.24</x:v>
      </x:c>
      <x:c r="C10959" s="12" t="n">
        <x:v>-11.082090413350112</x:v>
      </x:c>
      <x:c r="D10959" s="12" t="n">
        <x:v>-11.221945372691941</x:v>
      </x:c>
      <x:c r="E10959" s="12" t="n">
        <x:v>-9.762993291779145</x:v>
      </x:c>
      <x:c r="F10959" s="12" t="n">
        <x:v>-9.711259515249536</x:v>
      </x:c>
      <x:c r="G10959" s="12" t="n">
        <x:v>-7.882671287533318</x:v>
      </x:c>
      <x:c r="H10959" s="12" t="n">
        <x:v>-7.8697408338422346</x:v>
      </x:c>
      <x:c r="I10959" s="12" t="n">
        <x:v>-8.891540833702539</x:v>
      </x:c>
      <x:c r="J10959" s="12" t="n">
        <x:v>-8.886217866024875</x:v>
      </x:c>
    </x:row>
    <x:row r="10960" ht="20" customHeight="1">
      <x:c r="A10960" s="7" t="n">
        <x:v>57</x:v>
      </x:c>
      <x:c r="B10960" s="12" t="n">
        <x:v>1568.25</x:v>
      </x:c>
      <x:c r="C10960" s="12" t="n">
        <x:v>-11.060190413350114</x:v>
      </x:c>
      <x:c r="D10960" s="12" t="n">
        <x:v>-11.22489049489177</x:v>
      </x:c>
      <x:c r="E10960" s="12" t="n">
        <x:v>-9.749193291779145</x:v>
      </x:c>
      <x:c r="F10960" s="12" t="n">
        <x:v>-9.689544362018433</x:v>
      </x:c>
      <x:c r="G10960" s="12" t="n">
        <x:v>-7.882371287533319</x:v>
      </x:c>
      <x:c r="H10960" s="12" t="n">
        <x:v>-7.8713171186957975</x:v>
      </x:c>
      <x:c r="I10960" s="12" t="n">
        <x:v>-8.899540833702538</x:v>
      </x:c>
      <x:c r="J10960" s="12" t="n">
        <x:v>-8.88617263963243</x:v>
      </x:c>
    </x:row>
    <x:row r="10961" ht="20" customHeight="1">
      <x:c r="A10961" s="7" t="n">
        <x:v>57</x:v>
      </x:c>
      <x:c r="B10961" s="12" t="n">
        <x:v>1568.26</x:v>
      </x:c>
      <x:c r="C10961" s="12" t="n">
        <x:v>-11.04519041335011</x:v>
      </x:c>
      <x:c r="D10961" s="12" t="n">
        <x:v>-11.227452994608633</x:v>
      </x:c>
      <x:c r="E10961" s="12" t="n">
        <x:v>-9.727593291779145</x:v>
      </x:c>
      <x:c r="F10961" s="12" t="n">
        <x:v>-9.66619181043176</x:v>
      </x:c>
      <x:c r="G10961" s="12" t="n">
        <x:v>-7.877171287533317</x:v>
      </x:c>
      <x:c r="H10961" s="12" t="n">
        <x:v>-7.871373702083872</x:v>
      </x:c>
      <x:c r="I10961" s="12" t="n">
        <x:v>-8.890440833702538</x:v>
      </x:c>
      <x:c r="J10961" s="12" t="n">
        <x:v>-8.88545154968702</x:v>
      </x:c>
    </x:row>
    <x:row r="10962" ht="20" customHeight="1">
      <x:c r="A10962" s="7" t="n">
        <x:v>57</x:v>
      </x:c>
      <x:c r="B10962" s="12" t="n">
        <x:v>1568.27</x:v>
      </x:c>
      <x:c r="C10962" s="12" t="n">
        <x:v>-11.05429041335011</x:v>
      </x:c>
      <x:c r="D10962" s="12" t="n">
        <x:v>-11.228648471289873</x:v>
      </x:c>
      <x:c r="E10962" s="12" t="n">
        <x:v>-9.715493291779145</x:v>
      </x:c>
      <x:c r="F10962" s="12" t="n">
        <x:v>-9.642638606508681</x:v>
      </x:c>
      <x:c r="G10962" s="12" t="n">
        <x:v>-7.881371287533318</x:v>
      </x:c>
      <x:c r="H10962" s="12" t="n">
        <x:v>-7.869617546791565</x:v>
      </x:c>
      <x:c r="I10962" s="12" t="n">
        <x:v>-8.893240833702539</x:v>
      </x:c>
      <x:c r="J10962" s="12" t="n">
        <x:v>-8.883864802535328</x:v>
      </x:c>
    </x:row>
    <x:row r="10963" ht="20" customHeight="1">
      <x:c r="A10963" s="7" t="n">
        <x:v>57</x:v>
      </x:c>
      <x:c r="B10963" s="12" t="n">
        <x:v>1568.28</x:v>
      </x:c>
      <x:c r="C10963" s="12" t="n">
        <x:v>-11.104990413350116</x:v>
      </x:c>
      <x:c r="D10963" s="12" t="n">
        <x:v>-11.228918203333635</x:v>
      </x:c>
      <x:c r="E10963" s="12" t="n">
        <x:v>-9.708493291779147</x:v>
      </x:c>
      <x:c r="F10963" s="12" t="n">
        <x:v>-9.619950810635617</x:v>
      </x:c>
      <x:c r="G10963" s="12" t="n">
        <x:v>-7.9008712875333185</x:v>
      </x:c>
      <x:c r="H10963" s="12" t="n">
        <x:v>-7.86672174620718</x:v>
      </x:c>
      <x:c r="I10963" s="12" t="n">
        <x:v>-8.911440833702539</x:v>
      </x:c>
      <x:c r="J10963" s="12" t="n">
        <x:v>-8.881781289884985</x:v>
      </x:c>
    </x:row>
    <x:row r="10964" ht="20" customHeight="1">
      <x:c r="A10964" s="7" t="n">
        <x:v>57</x:v>
      </x:c>
      <x:c r="B10964" s="12" t="n">
        <x:v>1568.29</x:v>
      </x:c>
      <x:c r="C10964" s="12" t="n">
        <x:v>-11.149190413350116</x:v>
      </x:c>
      <x:c r="D10964" s="12" t="n">
        <x:v>-11.228088553737948</x:v>
      </x:c>
      <x:c r="E10964" s="12" t="n">
        <x:v>-9.674593291779145</x:v>
      </x:c>
      <x:c r="F10964" s="12" t="n">
        <x:v>-9.597085271212299</x:v>
      </x:c>
      <x:c r="G10964" s="12" t="n">
        <x:v>-7.89857128753332</x:v>
      </x:c>
      <x:c r="H10964" s="12" t="n">
        <x:v>-7.861828217474933</x:v>
      </x:c>
      <x:c r="I10964" s="12" t="n">
        <x:v>-8.925740833702537</x:v>
      </x:c>
      <x:c r="J10964" s="12" t="n">
        <x:v>-8.878990658160596</x:v>
      </x:c>
    </x:row>
    <x:row r="10965" ht="20" customHeight="1">
      <x:c r="A10965" s="7" t="n">
        <x:v>57</x:v>
      </x:c>
      <x:c r="B10965" s="12" t="n">
        <x:v>1568.3</x:v>
      </x:c>
      <x:c r="C10965" s="12" t="n">
        <x:v>-11.188590413350113</x:v>
      </x:c>
      <x:c r="D10965" s="12" t="n">
        <x:v>-11.227996934448722</x:v>
      </x:c>
      <x:c r="E10965" s="12" t="n">
        <x:v>-9.640693291779145</x:v>
      </x:c>
      <x:c r="F10965" s="12" t="n">
        <x:v>-9.576488367545172</x:v>
      </x:c>
      <x:c r="G10965" s="12" t="n">
        <x:v>-7.899171287533319</x:v>
      </x:c>
      <x:c r="H10965" s="12" t="n">
        <x:v>-7.856622559362631</x:v>
      </x:c>
      <x:c r="I10965" s="12" t="n">
        <x:v>-8.915940833702539</x:v>
      </x:c>
      <x:c r="J10965" s="12" t="n">
        <x:v>-8.875740772545972</x:v>
      </x:c>
    </x:row>
    <x:row r="10966" ht="20" customHeight="1">
      <x:c r="A10966" s="7" t="n">
        <x:v>57</x:v>
      </x:c>
      <x:c r="B10966" s="12" t="n">
        <x:v>1568.31</x:v>
      </x:c>
      <x:c r="C10966" s="12" t="n">
        <x:v>-11.231590413350112</x:v>
      </x:c>
      <x:c r="D10966" s="12" t="n">
        <x:v>-11.22755586217075</x:v>
      </x:c>
      <x:c r="E10966" s="12" t="n">
        <x:v>-9.601293291779148</x:v>
      </x:c>
      <x:c r="F10966" s="12" t="n">
        <x:v>-9.557680448906021</x:v>
      </x:c>
      <x:c r="G10966" s="12" t="n">
        <x:v>-7.90927128753332</x:v>
      </x:c>
      <x:c r="H10966" s="12" t="n">
        <x:v>-7.85044851238535</x:v>
      </x:c>
      <x:c r="I10966" s="12" t="n">
        <x:v>-8.91234083370254</x:v>
      </x:c>
      <x:c r="J10966" s="12" t="n">
        <x:v>-8.871988200573789</x:v>
      </x:c>
    </x:row>
    <x:row r="10967" ht="20" customHeight="1">
      <x:c r="A10967" s="7" t="n">
        <x:v>57</x:v>
      </x:c>
      <x:c r="B10967" s="12" t="n">
        <x:v>1568.32</x:v>
      </x:c>
      <x:c r="C10967" s="12" t="n">
        <x:v>-11.26279041335011</x:v>
      </x:c>
      <x:c r="D10967" s="12" t="n">
        <x:v>-11.230323782168938</x:v>
      </x:c>
      <x:c r="E10967" s="12" t="n">
        <x:v>-9.564793291779148</x:v>
      </x:c>
      <x:c r="F10967" s="12" t="n">
        <x:v>-9.54096303061795</x:v>
      </x:c>
      <x:c r="G10967" s="12" t="n">
        <x:v>-7.905471287533318</x:v>
      </x:c>
      <x:c r="H10967" s="12" t="n">
        <x:v>-7.843669094958001</x:v>
      </x:c>
      <x:c r="I10967" s="12" t="n">
        <x:v>-8.895240833702537</x:v>
      </x:c>
      <x:c r="J10967" s="12" t="n">
        <x:v>-8.867874363340782</x:v>
      </x:c>
    </x:row>
    <x:row r="10968" ht="20" customHeight="1">
      <x:c r="A10968" s="7" t="n">
        <x:v>57</x:v>
      </x:c>
      <x:c r="B10968" s="12" t="n">
        <x:v>1568.33</x:v>
      </x:c>
      <x:c r="C10968" s="12" t="n">
        <x:v>-11.251190413350113</x:v>
      </x:c>
      <x:c r="D10968" s="12" t="n">
        <x:v>-11.234661773969439</x:v>
      </x:c>
      <x:c r="E10968" s="12" t="n">
        <x:v>-9.511393291779145</x:v>
      </x:c>
      <x:c r="F10968" s="12" t="n">
        <x:v>-9.526023629952023</x:v>
      </x:c>
      <x:c r="G10968" s="12" t="n">
        <x:v>-7.8840712875333185</x:v>
      </x:c>
      <x:c r="H10968" s="12" t="n">
        <x:v>-7.83598928341074</x:v>
      </x:c>
      <x:c r="I10968" s="12" t="n">
        <x:v>-8.88524083370254</x:v>
      </x:c>
      <x:c r="J10968" s="12" t="n">
        <x:v>-8.863460609914883</x:v>
      </x:c>
    </x:row>
    <x:row r="10969" ht="20" customHeight="1">
      <x:c r="A10969" s="7" t="n">
        <x:v>57</x:v>
      </x:c>
      <x:c r="B10969" s="12" t="n">
        <x:v>1568.34</x:v>
      </x:c>
      <x:c r="C10969" s="12" t="n">
        <x:v>-11.254890413350111</x:v>
      </x:c>
      <x:c r="D10969" s="12" t="n">
        <x:v>-11.241289106411845</x:v>
      </x:c>
      <x:c r="E10969" s="12" t="n">
        <x:v>-9.479393291779145</x:v>
      </x:c>
      <x:c r="F10969" s="12" t="n">
        <x:v>-9.512545847895806</x:v>
      </x:c>
      <x:c r="G10969" s="12" t="n">
        <x:v>-7.882271287533319</x:v>
      </x:c>
      <x:c r="H10969" s="12" t="n">
        <x:v>-7.827653423028853</x:v>
      </x:c>
      <x:c r="I10969" s="12" t="n">
        <x:v>-8.868040833702537</x:v>
      </x:c>
      <x:c r="J10969" s="12" t="n">
        <x:v>-8.858758419604797</x:v>
      </x:c>
    </x:row>
    <x:row r="10970" ht="20" customHeight="1">
      <x:c r="A10970" s="7" t="n">
        <x:v>57</x:v>
      </x:c>
      <x:c r="B10970" s="12" t="n">
        <x:v>1568.35</x:v>
      </x:c>
      <x:c r="C10970" s="12" t="n">
        <x:v>-11.25659041335011</x:v>
      </x:c>
      <x:c r="D10970" s="12" t="n">
        <x:v>-11.250745325125745</x:v>
      </x:c>
      <x:c r="E10970" s="12" t="n">
        <x:v>-9.458893291779146</x:v>
      </x:c>
      <x:c r="F10970" s="12" t="n">
        <x:v>-9.501128850908332</x:v>
      </x:c>
      <x:c r="G10970" s="12" t="n">
        <x:v>-7.876271287533319</x:v>
      </x:c>
      <x:c r="H10970" s="12" t="n">
        <x:v>-7.818864211495182</x:v>
      </x:c>
      <x:c r="I10970" s="12" t="n">
        <x:v>-8.857240833702537</x:v>
      </x:c>
      <x:c r="J10970" s="12" t="n">
        <x:v>-8.854233295592929</x:v>
      </x:c>
    </x:row>
    <x:row r="10971" ht="20" customHeight="1">
      <x:c r="A10971" s="7" t="n">
        <x:v>57</x:v>
      </x:c>
      <x:c r="B10971" s="12" t="n">
        <x:v>1568.36</x:v>
      </x:c>
      <x:c r="C10971" s="12" t="n">
        <x:v>-11.219890413350114</x:v>
      </x:c>
      <x:c r="D10971" s="12" t="n">
        <x:v>-11.262875328070315</x:v>
      </x:c>
      <x:c r="E10971" s="12" t="n">
        <x:v>-9.43319329177915</x:v>
      </x:c>
      <x:c r="F10971" s="12" t="n">
        <x:v>-9.492221618581437</x:v>
      </x:c>
      <x:c r="G10971" s="12" t="n">
        <x:v>-7.857871287533323</x:v>
      </x:c>
      <x:c r="H10971" s="12" t="n">
        <x:v>-7.809990178108242</x:v>
      </x:c>
      <x:c r="I10971" s="12" t="n">
        <x:v>-8.86074083370254</x:v>
      </x:c>
      <x:c r="J10971" s="12" t="n">
        <x:v>-8.849608425267439</x:v>
      </x:c>
    </x:row>
    <x:row r="10972" ht="20" customHeight="1">
      <x:c r="A10972" s="7" t="n">
        <x:v>57</x:v>
      </x:c>
      <x:c r="B10972" s="12" t="n">
        <x:v>1568.37</x:v>
      </x:c>
      <x:c r="C10972" s="12" t="n">
        <x:v>-11.205190413350113</x:v>
      </x:c>
      <x:c r="D10972" s="12" t="n">
        <x:v>-11.27854924820441</x:v>
      </x:c>
      <x:c r="E10972" s="12" t="n">
        <x:v>-9.410993291779144</x:v>
      </x:c>
      <x:c r="F10972" s="12" t="n">
        <x:v>-9.4855874977633</x:v>
      </x:c>
      <x:c r="G10972" s="12" t="n">
        <x:v>-7.848771287533319</x:v>
      </x:c>
      <x:c r="H10972" s="12" t="n">
        <x:v>-7.800924550347704</x:v>
      </x:c>
      <x:c r="I10972" s="12" t="n">
        <x:v>-8.840140833702538</x:v>
      </x:c>
      <x:c r="J10972" s="12" t="n">
        <x:v>-8.845534475687607</x:v>
      </x:c>
    </x:row>
    <x:row r="10973" ht="20" customHeight="1">
      <x:c r="A10973" s="7" t="n">
        <x:v>57</x:v>
      </x:c>
      <x:c r="B10973" s="12" t="n">
        <x:v>1568.38</x:v>
      </x:c>
      <x:c r="C10973" s="12" t="n">
        <x:v>-11.165190413350118</x:v>
      </x:c>
      <x:c r="D10973" s="12" t="n">
        <x:v>-11.296921800244093</x:v>
      </x:c>
      <x:c r="E10973" s="12" t="n">
        <x:v>-9.383093291779149</x:v>
      </x:c>
      <x:c r="F10973" s="12" t="n">
        <x:v>-9.481490057277673</x:v>
      </x:c>
      <x:c r="G10973" s="12" t="n">
        <x:v>-7.8222712875333205</x:v>
      </x:c>
      <x:c r="H10973" s="12" t="n">
        <x:v>-7.791774189071118</x:v>
      </x:c>
      <x:c r="I10973" s="12" t="n">
        <x:v>-8.823140833702542</x:v>
      </x:c>
      <x:c r="J10973" s="12" t="n">
        <x:v>-8.842047354801517</x:v>
      </x:c>
    </x:row>
    <x:row r="10974" ht="20" customHeight="1">
      <x:c r="A10974" s="7" t="n">
        <x:v>57</x:v>
      </x:c>
      <x:c r="B10974" s="12" t="n">
        <x:v>1568.39</x:v>
      </x:c>
      <x:c r="C10974" s="12" t="n">
        <x:v>-11.14249041335011</x:v>
      </x:c>
      <x:c r="D10974" s="12" t="n">
        <x:v>-11.31684555616155</x:v>
      </x:c>
      <x:c r="E10974" s="12" t="n">
        <x:v>-9.382193291779148</x:v>
      </x:c>
      <x:c r="F10974" s="12" t="n">
        <x:v>-9.479762765606283</x:v>
      </x:c>
      <x:c r="G10974" s="12" t="n">
        <x:v>-7.8052712875333174</x:v>
      </x:c>
      <x:c r="H10974" s="12" t="n">
        <x:v>-7.7826148219280356</x:v>
      </x:c>
      <x:c r="I10974" s="12" t="n">
        <x:v>-8.826040833702539</x:v>
      </x:c>
      <x:c r="J10974" s="12" t="n">
        <x:v>-8.838877498179622</x:v>
      </x:c>
    </x:row>
    <x:row r="10975" ht="20" customHeight="1">
      <x:c r="A10975" s="7" t="n">
        <x:v>57</x:v>
      </x:c>
      <x:c r="B10975" s="12" t="n">
        <x:v>1568.4</x:v>
      </x:c>
      <x:c r="C10975" s="12" t="n">
        <x:v>-11.137490413350115</x:v>
      </x:c>
      <x:c r="D10975" s="12" t="n">
        <x:v>-11.337824106072087</x:v>
      </x:c>
      <x:c r="E10975" s="12" t="n">
        <x:v>-9.36739329177915</x:v>
      </x:c>
      <x:c r="F10975" s="12" t="n">
        <x:v>-9.480569207428298</x:v>
      </x:c>
      <x:c r="G10975" s="12" t="n">
        <x:v>-7.76457128753332</x:v>
      </x:c>
      <x:c r="H10975" s="12" t="n">
        <x:v>-7.77362105989492</x:v>
      </x:c>
      <x:c r="I10975" s="12" t="n">
        <x:v>-8.804540833702543</x:v>
      </x:c>
      <x:c r="J10975" s="12" t="n">
        <x:v>-8.836265753859253</x:v>
      </x:c>
    </x:row>
    <x:row r="10976" ht="20" customHeight="1">
      <x:c r="A10976" s="7" t="n">
        <x:v>57</x:v>
      </x:c>
      <x:c r="B10976" s="12" t="n">
        <x:v>1568.41</x:v>
      </x:c>
      <x:c r="C10976" s="12" t="n">
        <x:v>-11.174490413350117</x:v>
      </x:c>
      <x:c r="D10976" s="12" t="n">
        <x:v>-11.358196089582467</x:v>
      </x:c>
      <x:c r="E10976" s="12" t="n">
        <x:v>-9.35989329177915</x:v>
      </x:c>
      <x:c r="F10976" s="12" t="n">
        <x:v>-9.483817960514438</x:v>
      </x:c>
      <x:c r="G10976" s="12" t="n">
        <x:v>-7.732771287533323</x:v>
      </x:c>
      <x:c r="H10976" s="12" t="n">
        <x:v>-7.764535721608663</x:v>
      </x:c>
      <x:c r="I10976" s="12" t="n">
        <x:v>-8.795440833702543</x:v>
      </x:c>
      <x:c r="J10976" s="12" t="n">
        <x:v>-8.833969620311494</x:v>
      </x:c>
    </x:row>
    <x:row r="10977" ht="20" customHeight="1">
      <x:c r="A10977" s="7" t="n">
        <x:v>57</x:v>
      </x:c>
      <x:c r="B10977" s="12" t="n">
        <x:v>1568.42</x:v>
      </x:c>
      <x:c r="C10977" s="12" t="n">
        <x:v>-11.168490413350113</x:v>
      </x:c>
      <x:c r="D10977" s="12" t="n">
        <x:v>-11.376691536817969</x:v>
      </x:c>
      <x:c r="E10977" s="12" t="n">
        <x:v>-9.36769329177915</x:v>
      </x:c>
      <x:c r="F10977" s="12" t="n">
        <x:v>-9.488862554955988</x:v>
      </x:c>
      <x:c r="G10977" s="12" t="n">
        <x:v>-7.70197128753332</x:v>
      </x:c>
      <x:c r="H10977" s="12" t="n">
        <x:v>-7.755092594924028</x:v>
      </x:c>
      <x:c r="I10977" s="12" t="n">
        <x:v>-8.77844083370254</x:v>
      </x:c>
      <x:c r="J10977" s="12" t="n">
        <x:v>-8.8319501294963</x:v>
      </x:c>
    </x:row>
    <x:row r="10978" ht="20" customHeight="1">
      <x:c r="A10978" s="7" t="n">
        <x:v>57</x:v>
      </x:c>
      <x:c r="B10978" s="12" t="n">
        <x:v>1568.43</x:v>
      </x:c>
      <x:c r="C10978" s="12" t="n">
        <x:v>-11.226690413350116</x:v>
      </x:c>
      <x:c r="D10978" s="12" t="n">
        <x:v>-11.39247846970433</x:v>
      </x:c>
      <x:c r="E10978" s="12" t="n">
        <x:v>-9.390893291779149</x:v>
      </x:c>
      <x:c r="F10978" s="12" t="n">
        <x:v>-9.495768686465196</x:v>
      </x:c>
      <x:c r="G10978" s="12" t="n">
        <x:v>-7.684571287533322</x:v>
      </x:c>
      <x:c r="H10978" s="12" t="n">
        <x:v>-7.745474762130533</x:v>
      </x:c>
      <x:c r="I10978" s="12" t="n">
        <x:v>-8.78304083370254</x:v>
      </x:c>
      <x:c r="J10978" s="12" t="n">
        <x:v>-8.830221721151831</x:v>
      </x:c>
    </x:row>
    <x:row r="10979" ht="20" customHeight="1">
      <x:c r="A10979" s="7" t="n">
        <x:v>57</x:v>
      </x:c>
      <x:c r="B10979" s="12" t="n">
        <x:v>1568.44</x:v>
      </x:c>
      <x:c r="C10979" s="12" t="n">
        <x:v>-11.284590413350116</x:v>
      </x:c>
      <x:c r="D10979" s="12" t="n">
        <x:v>-11.40577421366229</x:v>
      </x:c>
      <x:c r="E10979" s="12" t="n">
        <x:v>-9.404693291779148</x:v>
      </x:c>
      <x:c r="F10979" s="12" t="n">
        <x:v>-9.50479420233192</x:v>
      </x:c>
      <x:c r="G10979" s="12" t="n">
        <x:v>-7.65627128753332</x:v>
      </x:c>
      <x:c r="H10979" s="12" t="n">
        <x:v>-7.73581410390498</x:v>
      </x:c>
      <x:c r="I10979" s="12" t="n">
        <x:v>-8.77224083370254</x:v>
      </x:c>
      <x:c r="J10979" s="12" t="n">
        <x:v>-8.828709025507536</x:v>
      </x:c>
    </x:row>
    <x:row r="10980" ht="20" customHeight="1">
      <x:c r="A10980" s="7" t="n">
        <x:v>57</x:v>
      </x:c>
      <x:c r="B10980" s="12" t="n">
        <x:v>1568.45</x:v>
      </x:c>
      <x:c r="C10980" s="12" t="n">
        <x:v>-11.292990413350118</x:v>
      </x:c>
      <x:c r="D10980" s="12" t="n">
        <x:v>-11.416793330743083</x:v>
      </x:c>
      <x:c r="E10980" s="12" t="n">
        <x:v>-9.427893291779148</x:v>
      </x:c>
      <x:c r="F10980" s="12" t="n">
        <x:v>-9.515835335766424</x:v>
      </x:c>
      <x:c r="G10980" s="12" t="n">
        <x:v>-7.63347128753332</x:v>
      </x:c>
      <x:c r="H10980" s="12" t="n">
        <x:v>-7.725957056180228</x:v>
      </x:c>
      <x:c r="I10980" s="12" t="n">
        <x:v>-8.78464083370254</x:v>
      </x:c>
      <x:c r="J10980" s="12" t="n">
        <x:v>-8.82714412709534</x:v>
      </x:c>
    </x:row>
    <x:row r="10981" ht="20" customHeight="1">
      <x:c r="A10981" s="7" t="n">
        <x:v>57</x:v>
      </x:c>
      <x:c r="B10981" s="12" t="n">
        <x:v>1568.46</x:v>
      </x:c>
      <x:c r="C10981" s="12" t="n">
        <x:v>-11.38179041335011</x:v>
      </x:c>
      <x:c r="D10981" s="12" t="n">
        <x:v>-11.425476179731735</x:v>
      </x:c>
      <x:c r="E10981" s="12" t="n">
        <x:v>-9.475093291779148</x:v>
      </x:c>
      <x:c r="F10981" s="12" t="n">
        <x:v>-9.528850584129922</x:v>
      </x:c>
      <x:c r="G10981" s="12" t="n">
        <x:v>-7.6290712875333195</x:v>
      </x:c>
      <x:c r="H10981" s="12" t="n">
        <x:v>-7.7162072271920294</x:v>
      </x:c>
      <x:c r="I10981" s="12" t="n">
        <x:v>-8.811940833702536</x:v>
      </x:c>
      <x:c r="J10981" s="12" t="n">
        <x:v>-8.825663216995451</x:v>
      </x:c>
    </x:row>
    <x:row r="10982" ht="20" customHeight="1">
      <x:c r="A10982" s="7" t="n">
        <x:v>57</x:v>
      </x:c>
      <x:c r="B10982" s="12" t="n">
        <x:v>1568.47</x:v>
      </x:c>
      <x:c r="C10982" s="12" t="n">
        <x:v>-11.460090413350109</x:v>
      </x:c>
      <x:c r="D10982" s="12" t="n">
        <x:v>-11.431673758385841</x:v>
      </x:c>
      <x:c r="E10982" s="12" t="n">
        <x:v>-9.496693291779147</x:v>
      </x:c>
      <x:c r="F10982" s="12" t="n">
        <x:v>-9.543722773760491</x:v>
      </x:c>
      <x:c r="G10982" s="12" t="n">
        <x:v>-7.601671287533319</x:v>
      </x:c>
      <x:c r="H10982" s="12" t="n">
        <x:v>-7.70597719933183</x:v>
      </x:c>
      <x:c r="I10982" s="12" t="n">
        <x:v>-8.805740833702536</x:v>
      </x:c>
      <x:c r="J10982" s="12" t="n">
        <x:v>-8.824032169859615</x:v>
      </x:c>
    </x:row>
    <x:row r="10983" ht="20" customHeight="1">
      <x:c r="A10983" s="7" t="n">
        <x:v>57</x:v>
      </x:c>
      <x:c r="B10983" s="12" t="n">
        <x:v>1568.48</x:v>
      </x:c>
      <x:c r="C10983" s="12" t="n">
        <x:v>-11.473790413350109</x:v>
      </x:c>
      <x:c r="D10983" s="12" t="n">
        <x:v>-11.433651803188667</x:v>
      </x:c>
      <x:c r="E10983" s="12" t="n">
        <x:v>-9.521493291779146</x:v>
      </x:c>
      <x:c r="F10983" s="12" t="n">
        <x:v>-9.560643854645674</x:v>
      </x:c>
      <x:c r="G10983" s="12" t="n">
        <x:v>-7.583571287533319</x:v>
      </x:c>
      <x:c r="H10983" s="12" t="n">
        <x:v>-7.695530294532174</x:v>
      </x:c>
      <x:c r="I10983" s="12" t="n">
        <x:v>-8.776540833702537</x:v>
      </x:c>
      <x:c r="J10983" s="12" t="n">
        <x:v>-8.822407315389526</x:v>
      </x:c>
    </x:row>
    <x:row r="10984" ht="20" customHeight="1">
      <x:c r="A10984" s="7" t="n">
        <x:v>57</x:v>
      </x:c>
      <x:c r="B10984" s="12" t="n">
        <x:v>1568.49</x:v>
      </x:c>
      <x:c r="C10984" s="12" t="n">
        <x:v>-11.53129041335011</x:v>
      </x:c>
      <x:c r="D10984" s="12" t="n">
        <x:v>-11.431556043375306</x:v>
      </x:c>
      <x:c r="E10984" s="12" t="n">
        <x:v>-9.562193291779147</x:v>
      </x:c>
      <x:c r="F10984" s="12" t="n">
        <x:v>-9.579376607369406</x:v>
      </x:c>
      <x:c r="G10984" s="12" t="n">
        <x:v>-7.598871287533319</x:v>
      </x:c>
      <x:c r="H10984" s="12" t="n">
        <x:v>-7.684747316435274</x:v>
      </x:c>
      <x:c r="I10984" s="12" t="n">
        <x:v>-8.825540833702537</x:v>
      </x:c>
      <x:c r="J10984" s="12" t="n">
        <x:v>-8.820985806408574</x:v>
      </x:c>
    </x:row>
    <x:row r="10985" ht="20" customHeight="1">
      <x:c r="A10985" s="7" t="n">
        <x:v>57</x:v>
      </x:c>
      <x:c r="B10985" s="12" t="n">
        <x:v>1568.5</x:v>
      </x:c>
      <x:c r="C10985" s="12" t="n">
        <x:v>-11.577790413350112</x:v>
      </x:c>
      <x:c r="D10985" s="12" t="n">
        <x:v>-11.424724160433449</x:v>
      </x:c>
      <x:c r="E10985" s="12" t="n">
        <x:v>-9.579093291779147</x:v>
      </x:c>
      <x:c r="F10985" s="12" t="n">
        <x:v>-9.600061080403902</x:v>
      </x:c>
      <x:c r="G10985" s="12" t="n">
        <x:v>-7.591671287533318</x:v>
      </x:c>
      <x:c r="H10985" s="12" t="n">
        <x:v>-7.673014658843936</x:v>
      </x:c>
      <x:c r="I10985" s="12" t="n">
        <x:v>-8.810340833702536</x:v>
      </x:c>
      <x:c r="J10985" s="12" t="n">
        <x:v>-8.81942934533358</x:v>
      </x:c>
    </x:row>
    <x:row r="10986" ht="20" customHeight="1">
      <x:c r="A10986" s="7" t="n">
        <x:v>57</x:v>
      </x:c>
      <x:c r="B10986" s="12" t="n">
        <x:v>1568.51</x:v>
      </x:c>
      <x:c r="C10986" s="12" t="n">
        <x:v>-11.594290413350116</x:v>
      </x:c>
      <x:c r="D10986" s="12" t="n">
        <x:v>-11.412049175722583</x:v>
      </x:c>
      <x:c r="E10986" s="12" t="n">
        <x:v>-9.635693291779146</x:v>
      </x:c>
      <x:c r="F10986" s="12" t="n">
        <x:v>-9.622360500549318</x:v>
      </x:c>
      <x:c r="G10986" s="12" t="n">
        <x:v>-7.613271287533317</x:v>
      </x:c>
      <x:c r="H10986" s="12" t="n">
        <x:v>-7.660426264995831</x:v>
      </x:c>
      <x:c r="I10986" s="12" t="n">
        <x:v>-8.823940833702537</x:v>
      </x:c>
      <x:c r="J10986" s="12" t="n">
        <x:v>-8.818152045734495</x:v>
      </x:c>
    </x:row>
    <x:row r="10987" ht="20" customHeight="1">
      <x:c r="A10987" s="7" t="n">
        <x:v>57</x:v>
      </x:c>
      <x:c r="B10987" s="12" t="n">
        <x:v>1568.52</x:v>
      </x:c>
      <x:c r="C10987" s="12" t="n">
        <x:v>-11.624190413350114</x:v>
      </x:c>
      <x:c r="D10987" s="12" t="n">
        <x:v>-11.393513426328486</x:v>
      </x:c>
      <x:c r="E10987" s="12" t="n">
        <x:v>-9.669093291779147</x:v>
      </x:c>
      <x:c r="F10987" s="12" t="n">
        <x:v>-9.64607702640494</x:v>
      </x:c>
      <x:c r="G10987" s="12" t="n">
        <x:v>-7.626971287533317</x:v>
      </x:c>
      <x:c r="H10987" s="12" t="n">
        <x:v>-7.647075237792498</x:v>
      </x:c>
      <x:c r="I10987" s="12" t="n">
        <x:v>-8.826740833702537</x:v>
      </x:c>
      <x:c r="J10987" s="12" t="n">
        <x:v>-8.817088427079485</x:v>
      </x:c>
    </x:row>
    <x:row r="10988" ht="20" customHeight="1">
      <x:c r="A10988" s="7" t="n">
        <x:v>57</x:v>
      </x:c>
      <x:c r="B10988" s="12" t="n">
        <x:v>1568.53</x:v>
      </x:c>
      <x:c r="C10988" s="12" t="n">
        <x:v>-11.623490413350112</x:v>
      </x:c>
      <x:c r="D10988" s="12" t="n">
        <x:v>-11.369202035357002</x:v>
      </x:c>
      <x:c r="E10988" s="12" t="n">
        <x:v>-9.699393291779147</x:v>
      </x:c>
      <x:c r="F10988" s="12" t="n">
        <x:v>-9.671684270057122</x:v>
      </x:c>
      <x:c r="G10988" s="12" t="n">
        <x:v>-7.629971287533317</x:v>
      </x:c>
      <x:c r="H10988" s="12" t="n">
        <x:v>-7.632915945396293</x:v>
      </x:c>
      <x:c r="I10988" s="12" t="n">
        <x:v>-8.825040833702538</x:v>
      </x:c>
      <x:c r="J10988" s="12" t="n">
        <x:v>-8.816495863261505</x:v>
      </x:c>
    </x:row>
    <x:row r="10989" ht="20" customHeight="1">
      <x:c r="A10989" s="7" t="n">
        <x:v>57</x:v>
      </x:c>
      <x:c r="B10989" s="12" t="n">
        <x:v>1568.54</x:v>
      </x:c>
      <x:c r="C10989" s="12" t="n">
        <x:v>-11.605190413350112</x:v>
      </x:c>
      <x:c r="D10989" s="12" t="n">
        <x:v>-11.338735284128212</x:v>
      </x:c>
      <x:c r="E10989" s="12" t="n">
        <x:v>-9.76099329177915</x:v>
      </x:c>
      <x:c r="F10989" s="12" t="n">
        <x:v>-9.698995260113518</x:v>
      </x:c>
      <x:c r="G10989" s="12" t="n">
        <x:v>-7.664471287533322</x:v>
      </x:c>
      <x:c r="H10989" s="12" t="n">
        <x:v>-7.61822995477363</x:v>
      </x:c>
      <x:c r="I10989" s="12" t="n">
        <x:v>-8.83634083370254</x:v>
      </x:c>
      <x:c r="J10989" s="12" t="n">
        <x:v>-8.816800780700179</x:v>
      </x:c>
    </x:row>
    <x:row r="10990" ht="20" customHeight="1">
      <x:c r="A10990" s="7" t="n">
        <x:v>57</x:v>
      </x:c>
      <x:c r="B10990" s="12" t="n">
        <x:v>1568.55</x:v>
      </x:c>
      <x:c r="C10990" s="12" t="n">
        <x:v>-11.548490413350116</x:v>
      </x:c>
      <x:c r="D10990" s="12" t="n">
        <x:v>-11.302447585652601</x:v>
      </x:c>
      <x:c r="E10990" s="12" t="n">
        <x:v>-9.79089329177915</x:v>
      </x:c>
      <x:c r="F10990" s="12" t="n">
        <x:v>-9.727062081559078</x:v>
      </x:c>
      <x:c r="G10990" s="12" t="n">
        <x:v>-7.668071287533321</x:v>
      </x:c>
      <x:c r="H10990" s="12" t="n">
        <x:v>-7.6026860443792845</x:v>
      </x:c>
      <x:c r="I10990" s="12" t="n">
        <x:v>-8.86044083370254</x:v>
      </x:c>
      <x:c r="J10990" s="12" t="n">
        <x:v>-8.817725630640155</x:v>
      </x:c>
    </x:row>
    <x:row r="10991" ht="20" customHeight="1">
      <x:c r="A10991" s="7" t="n">
        <x:v>57</x:v>
      </x:c>
      <x:c r="B10991" s="12" t="n">
        <x:v>1568.56</x:v>
      </x:c>
      <x:c r="C10991" s="12" t="n">
        <x:v>-11.506990413350113</x:v>
      </x:c>
      <x:c r="D10991" s="12" t="n">
        <x:v>-11.259749184782816</x:v>
      </x:c>
      <x:c r="E10991" s="12" t="n">
        <x:v>-9.825793291779148</x:v>
      </x:c>
      <x:c r="F10991" s="12" t="n">
        <x:v>-9.755326431827486</x:v>
      </x:c>
      <x:c r="G10991" s="12" t="n">
        <x:v>-7.665971287533319</x:v>
      </x:c>
      <x:c r="H10991" s="12" t="n">
        <x:v>-7.586608683623661</x:v>
      </x:c>
      <x:c r="I10991" s="12" t="n">
        <x:v>-8.861440833702538</x:v>
      </x:c>
      <x:c r="J10991" s="12" t="n">
        <x:v>-8.819256904281687</x:v>
      </x:c>
    </x:row>
    <x:row r="10992" ht="20" customHeight="1">
      <x:c r="A10992" s="7" t="n">
        <x:v>57</x:v>
      </x:c>
      <x:c r="B10992" s="12" t="n">
        <x:v>1568.57</x:v>
      </x:c>
      <x:c r="C10992" s="12" t="n">
        <x:v>-11.38049041335011</x:v>
      </x:c>
      <x:c r="D10992" s="12" t="n">
        <x:v>-11.21146585560209</x:v>
      </x:c>
      <x:c r="E10992" s="12" t="n">
        <x:v>-9.845493291779148</x:v>
      </x:c>
      <x:c r="F10992" s="12" t="n">
        <x:v>-9.78398808214799</x:v>
      </x:c>
      <x:c r="G10992" s="12" t="n">
        <x:v>-7.652271287533319</x:v>
      </x:c>
      <x:c r="H10992" s="12" t="n">
        <x:v>-7.570566243251285</x:v>
      </x:c>
      <x:c r="I10992" s="12" t="n">
        <x:v>-8.844840833702538</x:v>
      </x:c>
      <x:c r="J10992" s="12" t="n">
        <x:v>-8.821524933002609</x:v>
      </x:c>
    </x:row>
    <x:row r="10993" ht="20" customHeight="1">
      <x:c r="A10993" s="7" t="n">
        <x:v>57</x:v>
      </x:c>
      <x:c r="B10993" s="12" t="n">
        <x:v>1568.58</x:v>
      </x:c>
      <x:c r="C10993" s="12" t="n">
        <x:v>-11.26579041335011</x:v>
      </x:c>
      <x:c r="D10993" s="12" t="n">
        <x:v>-11.157214545266637</x:v>
      </x:c>
      <x:c r="E10993" s="12" t="n">
        <x:v>-9.861293291779146</x:v>
      </x:c>
      <x:c r="F10993" s="12" t="n">
        <x:v>-9.81251350514738</x:v>
      </x:c>
      <x:c r="G10993" s="12" t="n">
        <x:v>-7.638871287533318</x:v>
      </x:c>
      <x:c r="H10993" s="12" t="n">
        <x:v>-7.554879568581418</x:v>
      </x:c>
      <x:c r="I10993" s="12" t="n">
        <x:v>-8.850940833702538</x:v>
      </x:c>
      <x:c r="J10993" s="12" t="n">
        <x:v>-8.824935864167527</x:v>
      </x:c>
    </x:row>
    <x:row r="10994" ht="20" customHeight="1">
      <x:c r="A10994" s="7" t="n">
        <x:v>57</x:v>
      </x:c>
      <x:c r="B10994" s="12" t="n">
        <x:v>1568.59</x:v>
      </x:c>
      <x:c r="C10994" s="12" t="n">
        <x:v>-11.177490413350117</x:v>
      </x:c>
      <x:c r="D10994" s="12" t="n">
        <x:v>-11.095283948877139</x:v>
      </x:c>
      <x:c r="E10994" s="12" t="n">
        <x:v>-9.904993291779148</x:v>
      </x:c>
      <x:c r="F10994" s="12" t="n">
        <x:v>-9.839105699761072</x:v>
      </x:c>
      <x:c r="G10994" s="12" t="n">
        <x:v>-7.647771287533319</x:v>
      </x:c>
      <x:c r="H10994" s="12" t="n">
        <x:v>-7.539422373627966</x:v>
      </x:c>
      <x:c r="I10994" s="12" t="n">
        <x:v>-8.85484083370254</x:v>
      </x:c>
      <x:c r="J10994" s="12" t="n">
        <x:v>-8.828348428438519</x:v>
      </x:c>
    </x:row>
    <x:row r="10995" ht="20" customHeight="1">
      <x:c r="A10995" s="7" t="n">
        <x:v>57</x:v>
      </x:c>
      <x:c r="B10995" s="12" t="n">
        <x:v>1568.6</x:v>
      </x:c>
      <x:c r="C10995" s="12" t="n">
        <x:v>-11.052890413350116</x:v>
      </x:c>
      <x:c r="D10995" s="12" t="n">
        <x:v>-11.02575519624401</x:v>
      </x:c>
      <x:c r="E10995" s="12" t="n">
        <x:v>-9.930993291779147</x:v>
      </x:c>
      <x:c r="F10995" s="12" t="n">
        <x:v>-9.864633652829093</x:v>
      </x:c>
      <x:c r="G10995" s="12" t="n">
        <x:v>-7.638971287533321</x:v>
      </x:c>
      <x:c r="H10995" s="12" t="n">
        <x:v>-7.524740978805887</x:v>
      </x:c>
      <x:c r="I10995" s="12" t="n">
        <x:v>-8.87584083370254</x:v>
      </x:c>
      <x:c r="J10995" s="12" t="n">
        <x:v>-8.832201797710756</x:v>
      </x:c>
    </x:row>
    <x:row r="10996" ht="20" customHeight="1">
      <x:c r="A10996" s="7" t="n">
        <x:v>57</x:v>
      </x:c>
      <x:c r="B10996" s="12" t="n">
        <x:v>1568.61</x:v>
      </x:c>
      <x:c r="C10996" s="12" t="n">
        <x:v>-10.947790413350113</x:v>
      </x:c>
      <x:c r="D10996" s="12" t="n">
        <x:v>-10.949109414912606</x:v>
      </x:c>
      <x:c r="E10996" s="12" t="n">
        <x:v>-9.937893291779146</x:v>
      </x:c>
      <x:c r="F10996" s="12" t="n">
        <x:v>-9.88824284443026</x:v>
      </x:c>
      <x:c r="G10996" s="12" t="n">
        <x:v>-7.61217128753332</x:v>
      </x:c>
      <x:c r="H10996" s="12" t="n">
        <x:v>-7.51089582942538</x:v>
      </x:c>
      <x:c r="I10996" s="12" t="n">
        <x:v>-8.860240833702537</x:v>
      </x:c>
      <x:c r="J10996" s="12" t="n">
        <x:v>-8.836534185760316</x:v>
      </x:c>
    </x:row>
    <x:row r="10997" ht="20" customHeight="1">
      <x:c r="A10997" s="7" t="n">
        <x:v>57</x:v>
      </x:c>
      <x:c r="B10997" s="12" t="n">
        <x:v>1568.62</x:v>
      </x:c>
      <x:c r="C10997" s="12" t="n">
        <x:v>-10.846690413350114</x:v>
      </x:c>
      <x:c r="D10997" s="12" t="n">
        <x:v>-10.864458156673468</x:v>
      </x:c>
      <x:c r="E10997" s="12" t="n">
        <x:v>-9.950993291779147</x:v>
      </x:c>
      <x:c r="F10997" s="12" t="n">
        <x:v>-9.908595923775204</x:v>
      </x:c>
      <x:c r="G10997" s="12" t="n">
        <x:v>-7.5898712875333185</x:v>
      </x:c>
      <x:c r="H10997" s="12" t="n">
        <x:v>-7.4971944771863726</x:v>
      </x:c>
      <x:c r="I10997" s="12" t="n">
        <x:v>-8.858540833702538</x:v>
      </x:c>
      <x:c r="J10997" s="12" t="n">
        <x:v>-8.840719947612225</x:v>
      </x:c>
    </x:row>
    <x:row r="10998" ht="20" customHeight="1">
      <x:c r="A10998" s="7" t="n">
        <x:v>57</x:v>
      </x:c>
      <x:c r="B10998" s="12" t="n">
        <x:v>1568.63</x:v>
      </x:c>
      <x:c r="C10998" s="12" t="n">
        <x:v>-10.740690413350112</x:v>
      </x:c>
      <x:c r="D10998" s="12" t="n">
        <x:v>-10.771877568211668</x:v>
      </x:c>
      <x:c r="E10998" s="12" t="n">
        <x:v>-9.954693291779146</x:v>
      </x:c>
      <x:c r="F10998" s="12" t="n">
        <x:v>-9.925402757452074</x:v>
      </x:c>
      <x:c r="G10998" s="12" t="n">
        <x:v>-7.562271287533319</x:v>
      </x:c>
      <x:c r="H10998" s="12" t="n">
        <x:v>-7.484488214303861</x:v>
      </x:c>
      <x:c r="I10998" s="12" t="n">
        <x:v>-8.846440833702538</x:v>
      </x:c>
      <x:c r="J10998" s="12" t="n">
        <x:v>-8.844282963762081</x:v>
      </x:c>
    </x:row>
    <x:row r="10999" ht="20" customHeight="1">
      <x:c r="A10999" s="7" t="n">
        <x:v>57</x:v>
      </x:c>
      <x:c r="B10999" s="12" t="n">
        <x:v>1568.64</x:v>
      </x:c>
      <x:c r="C10999" s="12" t="n">
        <x:v>-10.658790413350115</x:v>
      </x:c>
      <x:c r="D10999" s="12" t="n">
        <x:v>-10.671397901628058</x:v>
      </x:c>
      <x:c r="E10999" s="12" t="n">
        <x:v>-9.945693291779145</x:v>
      </x:c>
      <x:c r="F10999" s="12" t="n">
        <x:v>-9.93819513780044</x:v>
      </x:c>
      <x:c r="G10999" s="12" t="n">
        <x:v>-7.530171287533319</x:v>
      </x:c>
      <x:c r="H10999" s="12" t="n">
        <x:v>-7.472285269729804</x:v>
      </x:c>
      <x:c r="I10999" s="12" t="n">
        <x:v>-8.834340833702537</x:v>
      </x:c>
      <x:c r="J10999" s="12" t="n">
        <x:v>-8.847329875356907</x:v>
      </x:c>
    </x:row>
    <x:row r="11000" ht="20" customHeight="1">
      <x:c r="A11000" s="7" t="n">
        <x:v>57</x:v>
      </x:c>
      <x:c r="B11000" s="12" t="n">
        <x:v>1568.65</x:v>
      </x:c>
      <x:c r="C11000" s="12" t="n">
        <x:v>-10.555190413350111</x:v>
      </x:c>
      <x:c r="D11000" s="12" t="n">
        <x:v>-10.563135868512923</x:v>
      </x:c>
      <x:c r="E11000" s="12" t="n">
        <x:v>-9.947893291779147</x:v>
      </x:c>
      <x:c r="F11000" s="12" t="n">
        <x:v>-9.947801989597762</x:v>
      </x:c>
      <x:c r="G11000" s="12" t="n">
        <x:v>-7.4953712875333185</x:v>
      </x:c>
      <x:c r="H11000" s="12" t="n">
        <x:v>-7.460855235074433</x:v>
      </x:c>
      <x:c r="I11000" s="12" t="n">
        <x:v>-8.829940833702537</x:v>
      </x:c>
      <x:c r="J11000" s="12" t="n">
        <x:v>-8.85026569496777</x:v>
      </x:c>
    </x:row>
    <x:row r="11001" ht="20" customHeight="1">
      <x:c r="A11001" s="7" t="n">
        <x:v>57</x:v>
      </x:c>
      <x:c r="B11001" s="12" t="n">
        <x:v>1568.66</x:v>
      </x:c>
      <x:c r="C11001" s="12" t="n">
        <x:v>-10.459490413350117</x:v>
      </x:c>
      <x:c r="D11001" s="12" t="n">
        <x:v>-10.4491750879743</x:v>
      </x:c>
      <x:c r="E11001" s="12" t="n">
        <x:v>-9.950193291779149</x:v>
      </x:c>
      <x:c r="F11001" s="12" t="n">
        <x:v>-9.953491950865287</x:v>
      </x:c>
      <x:c r="G11001" s="12" t="n">
        <x:v>-7.469071287533319</x:v>
      </x:c>
      <x:c r="H11001" s="12" t="n">
        <x:v>-7.449563921567899</x:v>
      </x:c>
      <x:c r="I11001" s="12" t="n">
        <x:v>-8.82284083370254</x:v>
      </x:c>
      <x:c r="J11001" s="12" t="n">
        <x:v>-8.852652890600742</x:v>
      </x:c>
    </x:row>
    <x:row r="11002" ht="20" customHeight="1">
      <x:c r="A11002" s="7" t="n">
        <x:v>57</x:v>
      </x:c>
      <x:c r="B11002" s="12" t="n">
        <x:v>1568.67</x:v>
      </x:c>
      <x:c r="C11002" s="12" t="n">
        <x:v>-10.38169041335011</x:v>
      </x:c>
      <x:c r="D11002" s="12" t="n">
        <x:v>-10.33031096194653</x:v>
      </x:c>
      <x:c r="E11002" s="12" t="n">
        <x:v>-9.940693291779146</x:v>
      </x:c>
      <x:c r="F11002" s="12" t="n">
        <x:v>-9.955225113564326</x:v>
      </x:c>
      <x:c r="G11002" s="12" t="n">
        <x:v>-7.4343712875333186</x:v>
      </x:c>
      <x:c r="H11002" s="12" t="n">
        <x:v>-7.438351561152034</x:v>
      </x:c>
      <x:c r="I11002" s="12" t="n">
        <x:v>-8.813940833702539</x:v>
      </x:c>
      <x:c r="J11002" s="12" t="n">
        <x:v>-8.854380868584387</x:v>
      </x:c>
    </x:row>
    <x:row r="11003" ht="20" customHeight="1">
      <x:c r="A11003" s="7" t="n">
        <x:v>57</x:v>
      </x:c>
      <x:c r="B11003" s="12" t="n">
        <x:v>1568.68</x:v>
      </x:c>
      <x:c r="C11003" s="12" t="n">
        <x:v>-10.325890413350113</x:v>
      </x:c>
      <x:c r="D11003" s="12" t="n">
        <x:v>-10.207281217218455</x:v>
      </x:c>
      <x:c r="E11003" s="12" t="n">
        <x:v>-9.949093291779148</x:v>
      </x:c>
      <x:c r="F11003" s="12" t="n">
        <x:v>-9.95298654417431</x:v>
      </x:c>
      <x:c r="G11003" s="12" t="n">
        <x:v>-7.40787128753332</x:v>
      </x:c>
      <x:c r="H11003" s="12" t="n">
        <x:v>-7.427144245018033</x:v>
      </x:c>
      <x:c r="I11003" s="12" t="n">
        <x:v>-8.826040833702539</x:v>
      </x:c>
      <x:c r="J11003" s="12" t="n">
        <x:v>-8.854819215998825</x:v>
      </x:c>
    </x:row>
    <x:row r="11004" ht="20" customHeight="1">
      <x:c r="A11004" s="7" t="n">
        <x:v>57</x:v>
      </x:c>
      <x:c r="B11004" s="12" t="n">
        <x:v>1568.69</x:v>
      </x:c>
      <x:c r="C11004" s="12" t="n">
        <x:v>-10.229590413350113</x:v>
      </x:c>
      <x:c r="D11004" s="12" t="n">
        <x:v>-10.081877063103978</x:v>
      </x:c>
      <x:c r="E11004" s="12" t="n">
        <x:v>-9.947093291779145</x:v>
      </x:c>
      <x:c r="F11004" s="12" t="n">
        <x:v>-9.946662962666233</x:v>
      </x:c>
      <x:c r="G11004" s="12" t="n">
        <x:v>-7.37717128753332</x:v>
      </x:c>
      <x:c r="H11004" s="12" t="n">
        <x:v>-7.415738706953752</x:v>
      </x:c>
      <x:c r="I11004" s="12" t="n">
        <x:v>-8.800640833702538</x:v>
      </x:c>
      <x:c r="J11004" s="12" t="n">
        <x:v>-8.854320452719929</x:v>
      </x:c>
    </x:row>
    <x:row r="11005" ht="20" customHeight="1">
      <x:c r="A11005" s="7" t="n">
        <x:v>57</x:v>
      </x:c>
      <x:c r="B11005" s="12" t="n">
        <x:v>1568.7</x:v>
      </x:c>
      <x:c r="C11005" s="12" t="n">
        <x:v>-10.125190413350111</x:v>
      </x:c>
      <x:c r="D11005" s="12" t="n">
        <x:v>-9.95712324761552</x:v>
      </x:c>
      <x:c r="E11005" s="12" t="n">
        <x:v>-9.947993291779147</x:v>
      </x:c>
      <x:c r="F11005" s="12" t="n">
        <x:v>-9.937528651583309</x:v>
      </x:c>
      <x:c r="G11005" s="12" t="n">
        <x:v>-7.3409712875333195</x:v>
      </x:c>
      <x:c r="H11005" s="12" t="n">
        <x:v>-7.404268222911078</x:v>
      </x:c>
      <x:c r="I11005" s="12" t="n">
        <x:v>-8.797740833702537</x:v>
      </x:c>
      <x:c r="J11005" s="12" t="n">
        <x:v>-8.85286417964466</x:v>
      </x:c>
    </x:row>
    <x:row r="11006" ht="20" customHeight="1">
      <x:c r="A11006" s="7" t="n">
        <x:v>57</x:v>
      </x:c>
      <x:c r="B11006" s="12" t="n">
        <x:v>1568.71</x:v>
      </x:c>
      <x:c r="C11006" s="12" t="n">
        <x:v>-10.016090413350113</x:v>
      </x:c>
      <x:c r="D11006" s="12" t="n">
        <x:v>-9.832212393462541</x:v>
      </x:c>
      <x:c r="E11006" s="12" t="n">
        <x:v>-9.953893291779151</x:v>
      </x:c>
      <x:c r="F11006" s="12" t="n">
        <x:v>-9.92512635255049</x:v>
      </x:c>
      <x:c r="G11006" s="12" t="n">
        <x:v>-7.315071287533323</x:v>
      </x:c>
      <x:c r="H11006" s="12" t="n">
        <x:v>-7.392300681177403</x:v>
      </x:c>
      <x:c r="I11006" s="12" t="n">
        <x:v>-8.81764083370254</x:v>
      </x:c>
      <x:c r="J11006" s="12" t="n">
        <x:v>-8.85004856207688</x:v>
      </x:c>
    </x:row>
    <x:row r="11007" ht="20" customHeight="1">
      <x:c r="A11007" s="7" t="n">
        <x:v>57</x:v>
      </x:c>
      <x:c r="B11007" s="12" t="n">
        <x:v>1568.72</x:v>
      </x:c>
      <x:c r="C11007" s="12" t="n">
        <x:v>-9.848090413350118</x:v>
      </x:c>
      <x:c r="D11007" s="12" t="n">
        <x:v>-9.711522944097897</x:v>
      </x:c>
      <x:c r="E11007" s="12" t="n">
        <x:v>-9.958093291779148</x:v>
      </x:c>
      <x:c r="F11007" s="12" t="n">
        <x:v>-9.911397688254583</x:v>
      </x:c>
      <x:c r="G11007" s="12" t="n">
        <x:v>-7.289271287533319</x:v>
      </x:c>
      <x:c r="H11007" s="12" t="n">
        <x:v>-7.380879201642195</x:v>
      </x:c>
      <x:c r="I11007" s="12" t="n">
        <x:v>-8.82704083370254</x:v>
      </x:c>
      <x:c r="J11007" s="12" t="n">
        <x:v>-8.846288051080029</x:v>
      </x:c>
    </x:row>
    <x:row r="11008" ht="20" customHeight="1">
      <x:c r="A11008" s="7" t="n">
        <x:v>57</x:v>
      </x:c>
      <x:c r="B11008" s="12" t="n">
        <x:v>1568.73</x:v>
      </x:c>
      <x:c r="C11008" s="12" t="n">
        <x:v>-9.726990413350112</x:v>
      </x:c>
      <x:c r="D11008" s="12" t="n">
        <x:v>-9.597143005707448</x:v>
      </x:c>
      <x:c r="E11008" s="12" t="n">
        <x:v>-9.96669329177915</x:v>
      </x:c>
      <x:c r="F11008" s="12" t="n">
        <x:v>-9.896208417829433</x:v>
      </x:c>
      <x:c r="G11008" s="12" t="n">
        <x:v>-7.27537128753332</x:v>
      </x:c>
      <x:c r="H11008" s="12" t="n">
        <x:v>-7.36936837920001</x:v>
      </x:c>
      <x:c r="I11008" s="12" t="n">
        <x:v>-8.83314083370254</x:v>
      </x:c>
      <x:c r="J11008" s="12" t="n">
        <x:v>-8.842406382186056</x:v>
      </x:c>
    </x:row>
    <x:row r="11009" ht="20" customHeight="1">
      <x:c r="A11009" s="7" t="n">
        <x:v>57</x:v>
      </x:c>
      <x:c r="B11009" s="12" t="n">
        <x:v>1568.74</x:v>
      </x:c>
      <x:c r="C11009" s="12" t="n">
        <x:v>-9.547990413350117</x:v>
      </x:c>
      <x:c r="D11009" s="12" t="n">
        <x:v>-9.487770011981656</x:v>
      </x:c>
      <x:c r="E11009" s="12" t="n">
        <x:v>-9.96209329177915</x:v>
      </x:c>
      <x:c r="F11009" s="12" t="n">
        <x:v>-9.879851000900397</x:v>
      </x:c>
      <x:c r="G11009" s="12" t="n">
        <x:v>-7.253471287533321</x:v>
      </x:c>
      <x:c r="H11009" s="12" t="n">
        <x:v>-7.358345006077176</x:v>
      </x:c>
      <x:c r="I11009" s="12" t="n">
        <x:v>-8.84864083370254</x:v>
      </x:c>
      <x:c r="J11009" s="12" t="n">
        <x:v>-8.837637377225581</x:v>
      </x:c>
    </x:row>
    <x:row r="11010" ht="20" customHeight="1">
      <x:c r="A11010" s="7" t="n">
        <x:v>57</x:v>
      </x:c>
      <x:c r="B11010" s="12" t="n">
        <x:v>1568.75</x:v>
      </x:c>
      <x:c r="C11010" s="12" t="n">
        <x:v>-9.387890413350114</x:v>
      </x:c>
      <x:c r="D11010" s="12" t="n">
        <x:v>-9.386507426192622</x:v>
      </x:c>
      <x:c r="E11010" s="12" t="n">
        <x:v>-9.956693291779148</x:v>
      </x:c>
      <x:c r="F11010" s="12" t="n">
        <x:v>-9.862822282243124</x:v>
      </x:c>
      <x:c r="G11010" s="12" t="n">
        <x:v>-7.239671287533321</x:v>
      </x:c>
      <x:c r="H11010" s="12" t="n">
        <x:v>-7.3477071479150435</x:v>
      </x:c>
      <x:c r="I11010" s="12" t="n">
        <x:v>-8.833640833702539</x:v>
      </x:c>
      <x:c r="J11010" s="12" t="n">
        <x:v>-8.832030686247302</x:v>
      </x:c>
    </x:row>
    <x:row r="11011" ht="20" customHeight="1">
      <x:c r="A11011" s="7" t="n">
        <x:v>57</x:v>
      </x:c>
      <x:c r="B11011" s="12" t="n">
        <x:v>1568.76</x:v>
      </x:c>
      <x:c r="C11011" s="12" t="n">
        <x:v>-9.253090413350115</x:v>
      </x:c>
      <x:c r="D11011" s="12" t="n">
        <x:v>-9.294404465763169</x:v>
      </x:c>
      <x:c r="E11011" s="12" t="n">
        <x:v>-9.949593291779147</x:v>
      </x:c>
      <x:c r="F11011" s="12" t="n">
        <x:v>-9.84504476519857</x:v>
      </x:c>
      <x:c r="G11011" s="12" t="n">
        <x:v>-7.237771287533318</x:v>
      </x:c>
      <x:c r="H11011" s="12" t="n">
        <x:v>-7.337717671369711</x:v>
      </x:c>
      <x:c r="I11011" s="12" t="n">
        <x:v>-8.859940833702538</x:v>
      </x:c>
      <x:c r="J11011" s="12" t="n">
        <x:v>-8.825818396048204</x:v>
      </x:c>
    </x:row>
    <x:row r="11012" ht="20" customHeight="1">
      <x:c r="A11012" s="7" t="n">
        <x:v>57</x:v>
      </x:c>
      <x:c r="B11012" s="12" t="n">
        <x:v>1568.77</x:v>
      </x:c>
      <x:c r="C11012" s="12" t="n">
        <x:v>-9.126990413350114</x:v>
      </x:c>
      <x:c r="D11012" s="12" t="n">
        <x:v>-9.211255961833295</x:v>
      </x:c>
      <x:c r="E11012" s="12" t="n">
        <x:v>-9.934193291779147</x:v>
      </x:c>
      <x:c r="F11012" s="12" t="n">
        <x:v>-9.828005715616472</x:v>
      </x:c>
      <x:c r="G11012" s="12" t="n">
        <x:v>-7.248871287533321</x:v>
      </x:c>
      <x:c r="H11012" s="12" t="n">
        <x:v>-7.328634849561739</x:v>
      </x:c>
      <x:c r="I11012" s="12" t="n">
        <x:v>-8.852040833702539</x:v>
      </x:c>
      <x:c r="J11012" s="12" t="n">
        <x:v>-8.819035313758684</x:v>
      </x:c>
    </x:row>
    <x:row r="11013" ht="20" customHeight="1">
      <x:c r="A11013" s="7" t="n">
        <x:v>57</x:v>
      </x:c>
      <x:c r="B11013" s="12" t="n">
        <x:v>1568.78</x:v>
      </x:c>
      <x:c r="C11013" s="12" t="n">
        <x:v>-8.986790413350114</x:v>
      </x:c>
      <x:c r="D11013" s="12" t="n">
        <x:v>-9.13847524879337</x:v>
      </x:c>
      <x:c r="E11013" s="12" t="n">
        <x:v>-9.90279329177915</x:v>
      </x:c>
      <x:c r="F11013" s="12" t="n">
        <x:v>-9.811352060947057</x:v>
      </x:c>
      <x:c r="G11013" s="12" t="n">
        <x:v>-7.254971287533321</x:v>
      </x:c>
      <x:c r="H11013" s="12" t="n">
        <x:v>-7.320964340603441</x:v>
      </x:c>
      <x:c r="I11013" s="12" t="n">
        <x:v>-8.866140833702538</x:v>
      </x:c>
      <x:c r="J11013" s="12" t="n">
        <x:v>-8.811381104150314</x:v>
      </x:c>
    </x:row>
    <x:row r="11014" ht="20" customHeight="1">
      <x:c r="A11014" s="7" t="n">
        <x:v>57</x:v>
      </x:c>
      <x:c r="B11014" s="12" t="n">
        <x:v>1568.79</x:v>
      </x:c>
      <x:c r="C11014" s="12" t="n">
        <x:v>-8.902590413350111</x:v>
      </x:c>
      <x:c r="D11014" s="12" t="n">
        <x:v>-9.077664677772507</x:v>
      </x:c>
      <x:c r="E11014" s="12" t="n">
        <x:v>-9.873593291779146</x:v>
      </x:c>
      <x:c r="F11014" s="12" t="n">
        <x:v>-9.795214257146293</x:v>
      </x:c>
      <x:c r="G11014" s="12" t="n">
        <x:v>-7.27687128753332</x:v>
      </x:c>
      <x:c r="H11014" s="12" t="n">
        <x:v>-7.315111666703691</x:v>
      </x:c>
      <x:c r="I11014" s="12" t="n">
        <x:v>-8.866140833702538</x:v>
      </x:c>
      <x:c r="J11014" s="12" t="n">
        <x:v>-8.804094445335844</x:v>
      </x:c>
    </x:row>
    <x:row r="11015" ht="20" customHeight="1">
      <x:c r="A11015" s="7" t="n">
        <x:v>57</x:v>
      </x:c>
      <x:c r="B11015" s="12" t="n">
        <x:v>1568.8</x:v>
      </x:c>
      <x:c r="C11015" s="12" t="n">
        <x:v>-8.815290413350112</x:v>
      </x:c>
      <x:c r="D11015" s="12" t="n">
        <x:v>-9.02863047088221</x:v>
      </x:c>
      <x:c r="E11015" s="12" t="n">
        <x:v>-9.837993291779147</x:v>
      </x:c>
      <x:c r="F11015" s="12" t="n">
        <x:v>-9.780811706692147</x:v>
      </x:c>
      <x:c r="G11015" s="12" t="n">
        <x:v>-7.30577128753332</x:v>
      </x:c>
      <x:c r="H11015" s="12" t="n">
        <x:v>-7.311537447582081</x:v>
      </x:c>
      <x:c r="I11015" s="12" t="n">
        <x:v>-8.866140833702538</x:v>
      </x:c>
      <x:c r="J11015" s="12" t="n">
        <x:v>-8.796702717323885</x:v>
      </x:c>
    </x:row>
    <x:row r="11016" ht="20" customHeight="1">
      <x:c r="A11016" s="7" t="n">
        <x:v>57</x:v>
      </x:c>
      <x:c r="B11016" s="12" t="n">
        <x:v>1568.81</x:v>
      </x:c>
      <x:c r="C11016" s="12" t="n">
        <x:v>-8.754790413350115</x:v>
      </x:c>
      <x:c r="D11016" s="12" t="n">
        <x:v>-8.99075734578311</x:v>
      </x:c>
      <x:c r="E11016" s="12" t="n">
        <x:v>-9.806893291779149</x:v>
      </x:c>
      <x:c r="F11016" s="12" t="n">
        <x:v>-9.767406211663948</x:v>
      </x:c>
      <x:c r="G11016" s="12" t="n">
        <x:v>-7.335271287533319</x:v>
      </x:c>
      <x:c r="H11016" s="12" t="n">
        <x:v>-7.310195867931354</x:v>
      </x:c>
      <x:c r="I11016" s="12" t="n">
        <x:v>-8.875140833702538</x:v>
      </x:c>
      <x:c r="J11016" s="12" t="n">
        <x:v>-8.790051151036993</x:v>
      </x:c>
    </x:row>
    <x:row r="11017" ht="20" customHeight="1">
      <x:c r="A11017" s="7" t="n">
        <x:v>57</x:v>
      </x:c>
      <x:c r="B11017" s="12" t="n">
        <x:v>1568.82</x:v>
      </x:c>
      <x:c r="C11017" s="12" t="n">
        <x:v>-8.683790413350117</x:v>
      </x:c>
      <x:c r="D11017" s="12" t="n">
        <x:v>-8.96441427798996</x:v>
      </x:c>
      <x:c r="E11017" s="12" t="n">
        <x:v>-9.746093291779149</x:v>
      </x:c>
      <x:c r="F11017" s="12" t="n">
        <x:v>-9.755262962666235</x:v>
      </x:c>
      <x:c r="G11017" s="12" t="n">
        <x:v>-7.350871287533321</x:v>
      </x:c>
      <x:c r="H11017" s="12" t="n">
        <x:v>-7.310694483981546</x:v>
      </x:c>
      <x:c r="I11017" s="12" t="n">
        <x:v>-8.861640833702538</x:v>
      </x:c>
      <x:c r="J11017" s="12" t="n">
        <x:v>-8.783880714560516</x:v>
      </x:c>
    </x:row>
    <x:row r="11018" ht="20" customHeight="1">
      <x:c r="A11018" s="7" t="n">
        <x:v>57</x:v>
      </x:c>
      <x:c r="B11018" s="12" t="n">
        <x:v>1568.83</x:v>
      </x:c>
      <x:c r="C11018" s="12" t="n">
        <x:v>-8.614290413350112</x:v>
      </x:c>
      <x:c r="D11018" s="12" t="n">
        <x:v>-8.946577343971068</x:v>
      </x:c>
      <x:c r="E11018" s="12" t="n">
        <x:v>-9.685893291779147</x:v>
      </x:c>
      <x:c r="F11018" s="12" t="n">
        <x:v>-9.744081053676227</x:v>
      </x:c>
      <x:c r="G11018" s="12" t="n">
        <x:v>-7.364171287533319</x:v>
      </x:c>
      <x:c r="H11018" s="12" t="n">
        <x:v>-7.312781324000573</x:v>
      </x:c>
      <x:c r="I11018" s="12" t="n">
        <x:v>-8.820540833702537</x:v>
      </x:c>
      <x:c r="J11018" s="12" t="n">
        <x:v>-8.777956960908112</x:v>
      </x:c>
    </x:row>
    <x:row r="11019" ht="20" customHeight="1">
      <x:c r="A11019" s="7" t="n">
        <x:v>57</x:v>
      </x:c>
      <x:c r="B11019" s="12" t="n">
        <x:v>1568.84</x:v>
      </x:c>
      <x:c r="C11019" s="12" t="n">
        <x:v>-8.601290413350114</x:v>
      </x:c>
      <x:c r="D11019" s="12" t="n">
        <x:v>-8.937677586332164</x:v>
      </x:c>
      <x:c r="E11019" s="12" t="n">
        <x:v>-9.650593291779147</x:v>
      </x:c>
      <x:c r="F11019" s="12" t="n">
        <x:v>-9.733315099747484</x:v>
      </x:c>
      <x:c r="G11019" s="12" t="n">
        <x:v>-7.376671287533318</x:v>
      </x:c>
      <x:c r="H11019" s="12" t="n">
        <x:v>-7.3163064955786385</x:v>
      </x:c>
      <x:c r="I11019" s="12" t="n">
        <x:v>-8.818940833702538</x:v>
      </x:c>
      <x:c r="J11019" s="12" t="n">
        <x:v>-8.773004928019484</x:v>
      </x:c>
    </x:row>
    <x:row r="11020" ht="20" customHeight="1">
      <x:c r="A11020" s="7" t="n">
        <x:v>57</x:v>
      </x:c>
      <x:c r="B11020" s="12" t="n">
        <x:v>1568.85</x:v>
      </x:c>
      <x:c r="C11020" s="12" t="n">
        <x:v>-8.565290413350109</x:v>
      </x:c>
      <x:c r="D11020" s="12" t="n">
        <x:v>-8.938327415320362</x:v>
      </x:c>
      <x:c r="E11020" s="12" t="n">
        <x:v>-9.588293291779147</x:v>
      </x:c>
      <x:c r="F11020" s="12" t="n">
        <x:v>-9.72399687283408</x:v>
      </x:c>
      <x:c r="G11020" s="12" t="n">
        <x:v>-7.379771287533318</x:v>
      </x:c>
      <x:c r="H11020" s="12" t="n">
        <x:v>-7.321783126985919</x:v>
      </x:c>
      <x:c r="I11020" s="12" t="n">
        <x:v>-8.790140833702537</x:v>
      </x:c>
      <x:c r="J11020" s="12" t="n">
        <x:v>-8.76900756001568</x:v>
      </x:c>
    </x:row>
    <x:row r="11021" ht="20" customHeight="1">
      <x:c r="A11021" s="7" t="n">
        <x:v>57</x:v>
      </x:c>
      <x:c r="B11021" s="12" t="n">
        <x:v>1568.86</x:v>
      </x:c>
      <x:c r="C11021" s="12" t="n">
        <x:v>-8.549890413350116</x:v>
      </x:c>
      <x:c r="D11021" s="12" t="n">
        <x:v>-8.946459907562538</x:v>
      </x:c>
      <x:c r="E11021" s="12" t="n">
        <x:v>-9.543593291779148</x:v>
      </x:c>
      <x:c r="F11021" s="12" t="n">
        <x:v>-9.716397063098862</x:v>
      </x:c>
      <x:c r="G11021" s="12" t="n">
        <x:v>-7.37127128753332</x:v>
      </x:c>
      <x:c r="H11021" s="12" t="n">
        <x:v>-7.329799188504866</x:v>
      </x:c>
      <x:c r="I11021" s="12" t="n">
        <x:v>-8.75054083370254</x:v>
      </x:c>
      <x:c r="J11021" s="12" t="n">
        <x:v>-8.766206241752526</x:v>
      </x:c>
    </x:row>
    <x:row r="11022" ht="20" customHeight="1">
      <x:c r="A11022" s="7" t="n">
        <x:v>57</x:v>
      </x:c>
      <x:c r="B11022" s="12" t="n">
        <x:v>1568.87</x:v>
      </x:c>
      <x:c r="C11022" s="12" t="n">
        <x:v>-8.62279041335011</x:v>
      </x:c>
      <x:c r="D11022" s="12" t="n">
        <x:v>-8.961942432648044</x:v>
      </x:c>
      <x:c r="E11022" s="12" t="n">
        <x:v>-9.550693291779146</x:v>
      </x:c>
      <x:c r="F11022" s="12" t="n">
        <x:v>-9.709951639646464</x:v>
      </x:c>
      <x:c r="G11022" s="12" t="n">
        <x:v>-7.398271287533317</x:v>
      </x:c>
      <x:c r="H11022" s="12" t="n">
        <x:v>-7.339153040234237</x:v>
      </x:c>
      <x:c r="I11022" s="12" t="n">
        <x:v>-8.762640833702537</x:v>
      </x:c>
      <x:c r="J11022" s="12" t="n">
        <x:v>-8.76445467773069</x:v>
      </x:c>
    </x:row>
    <x:row r="11023" ht="20" customHeight="1">
      <x:c r="A11023" s="7" t="n">
        <x:v>57</x:v>
      </x:c>
      <x:c r="B11023" s="12" t="n">
        <x:v>1568.88</x:v>
      </x:c>
      <x:c r="C11023" s="12" t="n">
        <x:v>-8.681590413350115</x:v>
      </x:c>
      <x:c r="D11023" s="12" t="n">
        <x:v>-8.984122556773166</x:v>
      </x:c>
      <x:c r="E11023" s="12" t="n">
        <x:v>-9.538093291779147</x:v>
      </x:c>
      <x:c r="F11023" s="12" t="n">
        <x:v>-9.704443132092498</x:v>
      </x:c>
      <x:c r="G11023" s="12" t="n">
        <x:v>-7.412171287533317</x:v>
      </x:c>
      <x:c r="H11023" s="12" t="n">
        <x:v>-7.3500106610184</x:v>
      </x:c>
      <x:c r="I11023" s="12" t="n">
        <x:v>-8.756540833702537</x:v>
      </x:c>
      <x:c r="J11023" s="12" t="n">
        <x:v>-8.763688216429188</x:v>
      </x:c>
    </x:row>
    <x:row r="11024" ht="20" customHeight="1">
      <x:c r="A11024" s="7" t="n">
        <x:v>57</x:v>
      </x:c>
      <x:c r="B11024" s="12" t="n">
        <x:v>1568.89</x:v>
      </x:c>
      <x:c r="C11024" s="12" t="n">
        <x:v>-8.739490413350115</x:v>
      </x:c>
      <x:c r="D11024" s="12" t="n">
        <x:v>-9.013388796099086</x:v>
      </x:c>
      <x:c r="E11024" s="12" t="n">
        <x:v>-9.52319329177915</x:v>
      </x:c>
      <x:c r="F11024" s="12" t="n">
        <x:v>-9.7004552116413</x:v>
      </x:c>
      <x:c r="G11024" s="12" t="n">
        <x:v>-7.397371287533323</x:v>
      </x:c>
      <x:c r="H11024" s="12" t="n">
        <x:v>-7.362346988002022</x:v>
      </x:c>
      <x:c r="I11024" s="12" t="n">
        <x:v>-8.73994083370254</x:v>
      </x:c>
      <x:c r="J11024" s="12" t="n">
        <x:v>-8.763682019233329</x:v>
      </x:c>
    </x:row>
    <x:row r="11025" ht="20" customHeight="1">
      <x:c r="A11025" s="7" t="n">
        <x:v>57</x:v>
      </x:c>
      <x:c r="B11025" s="12" t="n">
        <x:v>1568.9</x:v>
      </x:c>
      <x:c r="C11025" s="12" t="n">
        <x:v>-8.866190413350118</x:v>
      </x:c>
      <x:c r="D11025" s="12" t="n">
        <x:v>-9.050332070012423</x:v>
      </x:c>
      <x:c r="E11025" s="12" t="n">
        <x:v>-9.548293291779148</x:v>
      </x:c>
      <x:c r="F11025" s="12" t="n">
        <x:v>-9.697736250849436</x:v>
      </x:c>
      <x:c r="G11025" s="12" t="n">
        <x:v>-7.398071287533321</x:v>
      </x:c>
      <x:c r="H11025" s="12" t="n">
        <x:v>-7.375805938374624</x:v>
      </x:c>
      <x:c r="I11025" s="12" t="n">
        <x:v>-8.72314083370254</x:v>
      </x:c>
      <x:c r="J11025" s="12" t="n">
        <x:v>-8.764438448597527</x:v>
      </x:c>
    </x:row>
    <x:row r="11026" ht="20" customHeight="1">
      <x:c r="A11026" s="7" t="n">
        <x:v>57</x:v>
      </x:c>
      <x:c r="B11026" s="12" t="n">
        <x:v>1568.91</x:v>
      </x:c>
      <x:c r="C11026" s="12" t="n">
        <x:v>-8.961690413350112</x:v>
      </x:c>
      <x:c r="D11026" s="12" t="n">
        <x:v>-9.093549884685462</x:v>
      </x:c>
      <x:c r="E11026" s="12" t="n">
        <x:v>-9.55759329177915</x:v>
      </x:c>
      <x:c r="F11026" s="12" t="n">
        <x:v>-9.696483198685174</x:v>
      </x:c>
      <x:c r="G11026" s="12" t="n">
        <x:v>-7.391271287533323</x:v>
      </x:c>
      <x:c r="H11026" s="12" t="n">
        <x:v>-7.389900572454671</x:v>
      </x:c>
      <x:c r="I11026" s="12" t="n">
        <x:v>-8.70024083370254</x:v>
      </x:c>
      <x:c r="J11026" s="12" t="n">
        <x:v>-8.765548602847906</x:v>
      </x:c>
    </x:row>
    <x:row r="11027" ht="20" customHeight="1">
      <x:c r="A11027" s="7" t="n">
        <x:v>57</x:v>
      </x:c>
      <x:c r="B11027" s="12" t="n">
        <x:v>1568.92</x:v>
      </x:c>
      <x:c r="C11027" s="12" t="n">
        <x:v>-9.070790413350114</x:v>
      </x:c>
      <x:c r="D11027" s="12" t="n">
        <x:v>-9.142382857119717</x:v>
      </x:c>
      <x:c r="E11027" s="12" t="n">
        <x:v>-9.583293291779144</x:v>
      </x:c>
      <x:c r="F11027" s="12" t="n">
        <x:v>-9.696801389357672</x:v>
      </x:c>
      <x:c r="G11027" s="12" t="n">
        <x:v>-7.385471287533319</x:v>
      </x:c>
      <x:c r="H11027" s="12" t="n">
        <x:v>-7.404856147892392</x:v>
      </x:c>
      <x:c r="I11027" s="12" t="n">
        <x:v>-8.684940833702537</x:v>
      </x:c>
      <x:c r="J11027" s="12" t="n">
        <x:v>-8.766990635510028</x:v>
      </x:c>
    </x:row>
    <x:row r="11028" ht="20" customHeight="1">
      <x:c r="A11028" s="7" t="n">
        <x:v>57</x:v>
      </x:c>
      <x:c r="B11028" s="12" t="n">
        <x:v>1568.93</x:v>
      </x:c>
      <x:c r="C11028" s="12" t="n">
        <x:v>-9.197690413350113</x:v>
      </x:c>
      <x:c r="D11028" s="12" t="n">
        <x:v>-9.197173846723103</x:v>
      </x:c>
      <x:c r="E11028" s="12" t="n">
        <x:v>-9.613293291779145</x:v>
      </x:c>
      <x:c r="F11028" s="12" t="n">
        <x:v>-9.698946919267746</x:v>
      </x:c>
      <x:c r="G11028" s="12" t="n">
        <x:v>-7.375471287533317</x:v>
      </x:c>
      <x:c r="H11028" s="12" t="n">
        <x:v>-7.420241660588035</x:v>
      </x:c>
      <x:c r="I11028" s="12" t="n">
        <x:v>-8.671040833702538</x:v>
      </x:c>
      <x:c r="J11028" s="12" t="n">
        <x:v>-8.768522108476573</x:v>
      </x:c>
    </x:row>
    <x:row r="11029" ht="20" customHeight="1">
      <x:c r="A11029" s="7" t="n">
        <x:v>57</x:v>
      </x:c>
      <x:c r="B11029" s="12" t="n">
        <x:v>1568.94</x:v>
      </x:c>
      <x:c r="C11029" s="12" t="n">
        <x:v>-9.359190413350117</x:v>
      </x:c>
      <x:c r="D11029" s="12" t="n">
        <x:v>-9.258984703141145</x:v>
      </x:c>
      <x:c r="E11029" s="12" t="n">
        <x:v>-9.68019329177915</x:v>
      </x:c>
      <x:c r="F11029" s="12" t="n">
        <x:v>-9.702575644720193</x:v>
      </x:c>
      <x:c r="G11029" s="12" t="n">
        <x:v>-7.411171287533323</x:v>
      </x:c>
      <x:c r="H11029" s="12" t="n">
        <x:v>-7.43605916494827</x:v>
      </x:c>
      <x:c r="I11029" s="12" t="n">
        <x:v>-8.68044083370254</x:v>
      </x:c>
      <x:c r="J11029" s="12" t="n">
        <x:v>-8.770178367961499</x:v>
      </x:c>
    </x:row>
    <x:row r="11030" ht="20" customHeight="1">
      <x:c r="A11030" s="7" t="n">
        <x:v>57</x:v>
      </x:c>
      <x:c r="B11030" s="12" t="n">
        <x:v>1568.95</x:v>
      </x:c>
      <x:c r="C11030" s="12" t="n">
        <x:v>-9.476290413350117</x:v>
      </x:c>
      <x:c r="D11030" s="12" t="n">
        <x:v>-9.326259214455103</x:v>
      </x:c>
      <x:c r="E11030" s="12" t="n">
        <x:v>-9.704893291779149</x:v>
      </x:c>
      <x:c r="F11030" s="12" t="n">
        <x:v>-9.708323648072477</x:v>
      </x:c>
      <x:c r="G11030" s="12" t="n">
        <x:v>-7.415671287533323</x:v>
      </x:c>
      <x:c r="H11030" s="12" t="n">
        <x:v>-7.451968800500605</x:v>
      </x:c>
      <x:c r="I11030" s="12" t="n">
        <x:v>-8.68654083370254</x:v>
      </x:c>
      <x:c r="J11030" s="12" t="n">
        <x:v>-8.772207240642647</x:v>
      </x:c>
    </x:row>
    <x:row r="11031" ht="20" customHeight="1">
      <x:c r="A11031" s="7" t="n">
        <x:v>57</x:v>
      </x:c>
      <x:c r="B11031" s="12" t="n">
        <x:v>1568.96</x:v>
      </x:c>
      <x:c r="C11031" s="12" t="n">
        <x:v>-9.616790413350117</x:v>
      </x:c>
      <x:c r="D11031" s="12" t="n">
        <x:v>-9.399315476205082</x:v>
      </x:c>
      <x:c r="E11031" s="12" t="n">
        <x:v>-9.76399329177915</x:v>
      </x:c>
      <x:c r="F11031" s="12" t="n">
        <x:v>-9.716116827985951</x:v>
      </x:c>
      <x:c r="G11031" s="12" t="n">
        <x:v>-7.439971287533323</x:v>
      </x:c>
      <x:c r="H11031" s="12" t="n">
        <x:v>-7.467601419585973</x:v>
      </x:c>
      <x:c r="I11031" s="12" t="n">
        <x:v>-8.70634083370254</x:v>
      </x:c>
      <x:c r="J11031" s="12" t="n">
        <x:v>-8.774619673540334</x:v>
      </x:c>
    </x:row>
    <x:row r="11032" ht="20" customHeight="1">
      <x:c r="A11032" s="7" t="n">
        <x:v>57</x:v>
      </x:c>
      <x:c r="B11032" s="12" t="n">
        <x:v>1568.97</x:v>
      </x:c>
      <x:c r="C11032" s="12" t="n">
        <x:v>-9.73729041335011</x:v>
      </x:c>
      <x:c r="D11032" s="12" t="n">
        <x:v>-9.478294465536663</x:v>
      </x:c>
      <x:c r="E11032" s="12" t="n">
        <x:v>-9.794393291779146</x:v>
      </x:c>
      <x:c r="F11032" s="12" t="n">
        <x:v>-9.726361302379482</x:v>
      </x:c>
      <x:c r="G11032" s="12" t="n">
        <x:v>-7.449471287533319</x:v>
      </x:c>
      <x:c r="H11032" s="12" t="n">
        <x:v>-7.482945096679453</x:v>
      </x:c>
      <x:c r="I11032" s="12" t="n">
        <x:v>-8.713940833702537</x:v>
      </x:c>
      <x:c r="J11032" s="12" t="n">
        <x:v>-8.777297090922382</x:v>
      </x:c>
    </x:row>
    <x:row r="11033" ht="20" customHeight="1">
      <x:c r="A11033" s="7" t="n">
        <x:v>57</x:v>
      </x:c>
      <x:c r="B11033" s="12" t="n">
        <x:v>1568.98</x:v>
      </x:c>
      <x:c r="C11033" s="12" t="n">
        <x:v>-9.825990413350109</x:v>
      </x:c>
      <x:c r="D11033" s="12" t="n">
        <x:v>-9.560117471720265</x:v>
      </x:c>
      <x:c r="E11033" s="12" t="n">
        <x:v>-9.812793291779146</x:v>
      </x:c>
      <x:c r="F11033" s="12" t="n">
        <x:v>-9.737936706125884</x:v>
      </x:c>
      <x:c r="G11033" s="12" t="n">
        <x:v>-7.457471287533318</x:v>
      </x:c>
      <x:c r="H11033" s="12" t="n">
        <x:v>-7.497718858259557</x:v>
      </x:c>
      <x:c r="I11033" s="12" t="n">
        <x:v>-8.718540833702537</x:v>
      </x:c>
      <x:c r="J11033" s="12" t="n">
        <x:v>-8.780661010829967</x:v>
      </x:c>
    </x:row>
    <x:row r="11034" ht="20" customHeight="1">
      <x:c r="A11034" s="7" t="n">
        <x:v>57</x:v>
      </x:c>
      <x:c r="B11034" s="12" t="n">
        <x:v>1568.99</x:v>
      </x:c>
      <x:c r="C11034" s="12" t="n">
        <x:v>-9.93509041335011</x:v>
      </x:c>
      <x:c r="D11034" s="12" t="n">
        <x:v>-9.646456942602956</x:v>
      </x:c>
      <x:c r="E11034" s="12" t="n">
        <x:v>-9.830093291779145</x:v>
      </x:c>
      <x:c r="F11034" s="12" t="n">
        <x:v>-9.751154022486391</x:v>
      </x:c>
      <x:c r="G11034" s="12" t="n">
        <x:v>-7.470771287533319</x:v>
      </x:c>
      <x:c r="H11034" s="12" t="n">
        <x:v>-7.512045228052756</x:v>
      </x:c>
      <x:c r="I11034" s="12" t="n">
        <x:v>-8.738140833702538</x:v>
      </x:c>
      <x:c r="J11034" s="12" t="n">
        <x:v>-8.783959685771642</x:v>
      </x:c>
    </x:row>
    <x:row r="11035" ht="20" customHeight="1">
      <x:c r="A11035" s="7" t="n">
        <x:v>57</x:v>
      </x:c>
      <x:c r="B11035" s="12" t="n">
        <x:v>1569</x:v>
      </x:c>
      <x:c r="C11035" s="12" t="n">
        <x:v>-10.02069041335011</x:v>
      </x:c>
      <x:c r="D11035" s="12" t="n">
        <x:v>-9.734405736460118</x:v>
      </x:c>
      <x:c r="E11035" s="12" t="n">
        <x:v>-9.854593291779148</x:v>
      </x:c>
      <x:c r="F11035" s="12" t="n">
        <x:v>-9.766035360682048</x:v>
      </x:c>
      <x:c r="G11035" s="12" t="n">
        <x:v>-7.49467128753332</x:v>
      </x:c>
      <x:c r="H11035" s="12" t="n">
        <x:v>-7.5254867442818885</x:v>
      </x:c>
      <x:c r="I11035" s="12" t="n">
        <x:v>-8.756140833702538</x:v>
      </x:c>
      <x:c r="J11035" s="12" t="n">
        <x:v>-8.787764455981613</x:v>
      </x:c>
    </x:row>
    <x:row r="11036" ht="20" customHeight="1">
      <x:c r="A11036" s="7" t="n">
        <x:v>57</x:v>
      </x:c>
      <x:c r="B11036" s="12" t="n">
        <x:v>1569.01</x:v>
      </x:c>
      <x:c r="C11036" s="12" t="n">
        <x:v>-10.097390413350112</x:v>
      </x:c>
      <x:c r="D11036" s="12" t="n">
        <x:v>-9.824148638904116</x:v>
      </x:c>
      <x:c r="E11036" s="12" t="n">
        <x:v>-9.86469329177915</x:v>
      </x:c>
      <x:c r="F11036" s="12" t="n">
        <x:v>-9.782417108853013</x:v>
      </x:c>
      <x:c r="G11036" s="12" t="n">
        <x:v>-7.5147712875333195</x:v>
      </x:c>
      <x:c r="H11036" s="12" t="n">
        <x:v>-7.538457400468891</x:v>
      </x:c>
      <x:c r="I11036" s="12" t="n">
        <x:v>-8.786340833702539</x:v>
      </x:c>
      <x:c r="J11036" s="12" t="n">
        <x:v>-8.792590875606066</x:v>
      </x:c>
    </x:row>
    <x:row r="11037" ht="20" customHeight="1">
      <x:c r="A11037" s="7" t="n">
        <x:v>57</x:v>
      </x:c>
      <x:c r="B11037" s="12" t="n">
        <x:v>1569.02</x:v>
      </x:c>
      <x:c r="C11037" s="12" t="n">
        <x:v>-10.184590413350115</x:v>
      </x:c>
      <x:c r="D11037" s="12" t="n">
        <x:v>-9.915861878162083</x:v>
      </x:c>
      <x:c r="E11037" s="12" t="n">
        <x:v>-9.878093291779146</x:v>
      </x:c>
      <x:c r="F11037" s="12" t="n">
        <x:v>-9.800571438509403</x:v>
      </x:c>
      <x:c r="G11037" s="12" t="n">
        <x:v>-7.547771287533317</x:v>
      </x:c>
      <x:c r="H11037" s="12" t="n">
        <x:v>-7.550876073598522</x:v>
      </x:c>
      <x:c r="I11037" s="12" t="n">
        <x:v>-8.809840833702538</x:v>
      </x:c>
      <x:c r="J11037" s="12" t="n">
        <x:v>-8.798230747403842</x:v>
      </x:c>
    </x:row>
    <x:row r="11038" ht="20" customHeight="1">
      <x:c r="A11038" s="7" t="n">
        <x:v>57</x:v>
      </x:c>
      <x:c r="B11038" s="12" t="n">
        <x:v>1569.03</x:v>
      </x:c>
      <x:c r="C11038" s="12" t="n">
        <x:v>-10.246390413350117</x:v>
      </x:c>
      <x:c r="D11038" s="12" t="n">
        <x:v>-10.008362476137119</x:v>
      </x:c>
      <x:c r="E11038" s="12" t="n">
        <x:v>-9.883193291779149</x:v>
      </x:c>
      <x:c r="F11038" s="12" t="n">
        <x:v>-9.819577921102441</x:v>
      </x:c>
      <x:c r="G11038" s="12" t="n">
        <x:v>-7.571771287533322</x:v>
      </x:c>
      <x:c r="H11038" s="12" t="n">
        <x:v>-7.562511732390339</x:v>
      </x:c>
      <x:c r="I11038" s="12" t="n">
        <x:v>-8.84874083370254</x:v>
      </x:c>
      <x:c r="J11038" s="12" t="n">
        <x:v>-8.804845646948566</x:v>
      </x:c>
    </x:row>
    <x:row r="11039" ht="20" customHeight="1">
      <x:c r="A11039" s="7" t="n">
        <x:v>57</x:v>
      </x:c>
      <x:c r="B11039" s="12" t="n">
        <x:v>1569.04</x:v>
      </x:c>
      <x:c r="C11039" s="12" t="n">
        <x:v>-10.262090413350112</x:v>
      </x:c>
      <x:c r="D11039" s="12" t="n">
        <x:v>-10.099149601553322</x:v>
      </x:c>
      <x:c r="E11039" s="12" t="n">
        <x:v>-9.87069329177915</x:v>
      </x:c>
      <x:c r="F11039" s="12" t="n">
        <x:v>-9.839085441091568</x:v>
      </x:c>
      <x:c r="G11039" s="12" t="n">
        <x:v>-7.576171287533322</x:v>
      </x:c>
      <x:c r="H11039" s="12" t="n">
        <x:v>-7.573613417592721</x:v>
      </x:c>
      <x:c r="I11039" s="12" t="n">
        <x:v>-8.85144083370254</x:v>
      </x:c>
      <x:c r="J11039" s="12" t="n">
        <x:v>-8.812326131217745</x:v>
      </x:c>
    </x:row>
    <x:row r="11040" ht="20" customHeight="1">
      <x:c r="A11040" s="7" t="n">
        <x:v>57</x:v>
      </x:c>
      <x:c r="B11040" s="12" t="n">
        <x:v>1569.05</x:v>
      </x:c>
      <x:c r="C11040" s="12" t="n">
        <x:v>-10.311090413350112</x:v>
      </x:c>
      <x:c r="D11040" s="12" t="n">
        <x:v>-10.188347576592392</x:v>
      </x:c>
      <x:c r="E11040" s="12" t="n">
        <x:v>-9.873293291779147</x:v>
      </x:c>
      <x:c r="F11040" s="12" t="n">
        <x:v>-9.858723129374427</x:v>
      </x:c>
      <x:c r="G11040" s="12" t="n">
        <x:v>-7.603671287533322</x:v>
      </x:c>
      <x:c r="H11040" s="12" t="n">
        <x:v>-7.5843485826021215</x:v>
      </x:c>
      <x:c r="I11040" s="12" t="n">
        <x:v>-8.88224083370254</x:v>
      </x:c>
      <x:c r="J11040" s="12" t="n">
        <x:v>-8.820492757868404</x:v>
      </x:c>
    </x:row>
    <x:row r="11041" ht="20" customHeight="1">
      <x:c r="A11041" s="7" t="n">
        <x:v>57</x:v>
      </x:c>
      <x:c r="B11041" s="12" t="n">
        <x:v>1569.06</x:v>
      </x:c>
      <x:c r="C11041" s="12" t="n">
        <x:v>-10.299890413350116</x:v>
      </x:c>
      <x:c r="D11041" s="12" t="n">
        <x:v>-10.274834042877014</x:v>
      </x:c>
      <x:c r="E11041" s="12" t="n">
        <x:v>-9.855993291779148</x:v>
      </x:c>
      <x:c r="F11041" s="12" t="n">
        <x:v>-9.878121090823159</x:v>
      </x:c>
      <x:c r="G11041" s="12" t="n">
        <x:v>-7.604871287533319</x:v>
      </x:c>
      <x:c r="H11041" s="12" t="n">
        <x:v>-7.595230183544386</x:v>
      </x:c>
      <x:c r="I11041" s="12" t="n">
        <x:v>-8.88834083370254</x:v>
      </x:c>
      <x:c r="J11041" s="12" t="n">
        <x:v>-8.829376517409957</x:v>
      </x:c>
    </x:row>
    <x:row r="11042" ht="20" customHeight="1">
      <x:c r="A11042" s="7" t="n">
        <x:v>57</x:v>
      </x:c>
      <x:c r="B11042" s="12" t="n">
        <x:v>1569.07</x:v>
      </x:c>
      <x:c r="C11042" s="12" t="n">
        <x:v>-10.327590413350112</x:v>
      </x:c>
      <x:c r="D11042" s="12" t="n">
        <x:v>-10.356883017938738</x:v>
      </x:c>
      <x:c r="E11042" s="12" t="n">
        <x:v>-9.865793291779147</x:v>
      </x:c>
      <x:c r="F11042" s="12" t="n">
        <x:v>-9.896215147313677</x:v>
      </x:c>
      <x:c r="G11042" s="12" t="n">
        <x:v>-7.621571287533319</x:v>
      </x:c>
      <x:c r="H11042" s="12" t="n">
        <x:v>-7.605959409574419</x:v>
      </x:c>
      <x:c r="I11042" s="12" t="n">
        <x:v>-8.904040833702538</x:v>
      </x:c>
      <x:c r="J11042" s="12" t="n">
        <x:v>-8.839022939752478</x:v>
      </x:c>
    </x:row>
    <x:row r="11043" ht="20" customHeight="1">
      <x:c r="A11043" s="7" t="n">
        <x:v>57</x:v>
      </x:c>
      <x:c r="B11043" s="12" t="n">
        <x:v>1569.08</x:v>
      </x:c>
      <x:c r="C11043" s="12" t="n">
        <x:v>-10.358790413350114</x:v>
      </x:c>
      <x:c r="D11043" s="12" t="n">
        <x:v>-10.432970458197861</x:v>
      </x:c>
      <x:c r="E11043" s="12" t="n">
        <x:v>-9.869093291779146</x:v>
      </x:c>
      <x:c r="F11043" s="12" t="n">
        <x:v>-9.911799726805851</x:v>
      </x:c>
      <x:c r="G11043" s="12" t="n">
        <x:v>-7.636871287533319</x:v>
      </x:c>
      <x:c r="H11043" s="12" t="n">
        <x:v>-7.616461192174251</x:v>
      </x:c>
      <x:c r="I11043" s="12" t="n">
        <x:v>-8.932840833702539</x:v>
      </x:c>
      <x:c r="J11043" s="12" t="n">
        <x:v>-8.849088574308187</x:v>
      </x:c>
    </x:row>
    <x:row r="11044" ht="20" customHeight="1">
      <x:c r="A11044" s="7" t="n">
        <x:v>57</x:v>
      </x:c>
      <x:c r="B11044" s="12" t="n">
        <x:v>1569.09</x:v>
      </x:c>
      <x:c r="C11044" s="12" t="n">
        <x:v>-10.376190413350113</x:v>
      </x:c>
      <x:c r="D11044" s="12" t="n">
        <x:v>-10.50210075333478</x:v>
      </x:c>
      <x:c r="E11044" s="12" t="n">
        <x:v>-9.888893291779146</x:v>
      </x:c>
      <x:c r="F11044" s="12" t="n">
        <x:v>-9.923966740781252</x:v>
      </x:c>
      <x:c r="G11044" s="12" t="n">
        <x:v>-7.667971287533318</x:v>
      </x:c>
      <x:c r="H11044" s="12" t="n">
        <x:v>-7.626984880140004</x:v>
      </x:c>
      <x:c r="I11044" s="12" t="n">
        <x:v>-8.930140833702538</x:v>
      </x:c>
      <x:c r="J11044" s="12" t="n">
        <x:v>-8.858401879252806</x:v>
      </x:c>
    </x:row>
    <x:row r="11045" ht="20" customHeight="1">
      <x:c r="A11045" s="7" t="n">
        <x:v>57</x:v>
      </x:c>
      <x:c r="B11045" s="12" t="n">
        <x:v>1569.1</x:v>
      </x:c>
      <x:c r="C11045" s="12" t="n">
        <x:v>-10.389190413350114</x:v>
      </x:c>
      <x:c r="D11045" s="12" t="n">
        <x:v>-10.56520626874849</x:v>
      </x:c>
      <x:c r="E11045" s="12" t="n">
        <x:v>-9.91139329177915</x:v>
      </x:c>
      <x:c r="F11045" s="12" t="n">
        <x:v>-9.933183905382945</x:v>
      </x:c>
      <x:c r="G11045" s="12" t="n">
        <x:v>-7.680171287533321</x:v>
      </x:c>
      <x:c r="H11045" s="12" t="n">
        <x:v>-7.637357185288478</x:v>
      </x:c>
      <x:c r="I11045" s="12" t="n">
        <x:v>-8.94744083370254</x:v>
      </x:c>
      <x:c r="J11045" s="12" t="n">
        <x:v>-8.868075359965847</x:v>
      </x:c>
    </x:row>
    <x:row r="11046" ht="20" customHeight="1">
      <x:c r="A11046" s="7" t="n">
        <x:v>57</x:v>
      </x:c>
      <x:c r="B11046" s="12" t="n">
        <x:v>1569.11</x:v>
      </x:c>
      <x:c r="C11046" s="12" t="n">
        <x:v>-10.425990413350114</x:v>
      </x:c>
      <x:c r="D11046" s="12" t="n">
        <x:v>-10.62093413121423</x:v>
      </x:c>
      <x:c r="E11046" s="12" t="n">
        <x:v>-9.91649329177915</x:v>
      </x:c>
      <x:c r="F11046" s="12" t="n">
        <x:v>-9.93795007902221</x:v>
      </x:c>
      <x:c r="G11046" s="12" t="n">
        <x:v>-7.681271287533319</x:v>
      </x:c>
      <x:c r="H11046" s="12" t="n">
        <x:v>-7.6474775798614</x:v>
      </x:c>
      <x:c r="I11046" s="12" t="n">
        <x:v>-8.92494083370254</x:v>
      </x:c>
      <x:c r="J11046" s="12" t="n">
        <x:v>-8.877241302569303</x:v>
      </x:c>
    </x:row>
    <x:row r="11047" ht="20" customHeight="1">
      <x:c r="A11047" s="7" t="n">
        <x:v>57</x:v>
      </x:c>
      <x:c r="B11047" s="12" t="n">
        <x:v>1569.12</x:v>
      </x:c>
      <x:c r="C11047" s="12" t="n">
        <x:v>-10.477790413350114</x:v>
      </x:c>
      <x:c r="D11047" s="12" t="n">
        <x:v>-10.669355884821332</x:v>
      </x:c>
      <x:c r="E11047" s="12" t="n">
        <x:v>-9.926393291779148</x:v>
      </x:c>
      <x:c r="F11047" s="12" t="n">
        <x:v>-9.93873655663212</x:v>
      </x:c>
      <x:c r="G11047" s="12" t="n">
        <x:v>-7.694971287533319</x:v>
      </x:c>
      <x:c r="H11047" s="12" t="n">
        <x:v>-7.657651676669936</x:v>
      </x:c>
      <x:c r="I11047" s="12" t="n">
        <x:v>-8.919840833702537</x:v>
      </x:c>
      <x:c r="J11047" s="12" t="n">
        <x:v>-8.885621895561215</x:v>
      </x:c>
    </x:row>
    <x:row r="11048" ht="20" customHeight="1">
      <x:c r="A11048" s="7" t="n">
        <x:v>57</x:v>
      </x:c>
      <x:c r="B11048" s="12" t="n">
        <x:v>1569.13</x:v>
      </x:c>
      <x:c r="C11048" s="12" t="n">
        <x:v>-10.551390413350113</x:v>
      </x:c>
      <x:c r="D11048" s="12" t="n">
        <x:v>-10.710214332351288</x:v>
      </x:c>
      <x:c r="E11048" s="12" t="n">
        <x:v>-9.949293291779147</x:v>
      </x:c>
      <x:c r="F11048" s="12" t="n">
        <x:v>-9.93595852994975</x:v>
      </x:c>
      <x:c r="G11048" s="12" t="n">
        <x:v>-7.704271287533318</x:v>
      </x:c>
      <x:c r="H11048" s="12" t="n">
        <x:v>-7.6684907398423725</x:v>
      </x:c>
      <x:c r="I11048" s="12" t="n">
        <x:v>-8.91554083370254</x:v>
      </x:c>
      <x:c r="J11048" s="12" t="n">
        <x:v>-8.894299571159756</x:v>
      </x:c>
    </x:row>
    <x:row r="11049" ht="20" customHeight="1">
      <x:c r="A11049" s="7" t="n">
        <x:v>57</x:v>
      </x:c>
      <x:c r="B11049" s="12" t="n">
        <x:v>1569.14</x:v>
      </x:c>
      <x:c r="C11049" s="12" t="n">
        <x:v>-10.600990413350111</x:v>
      </x:c>
      <x:c r="D11049" s="12" t="n">
        <x:v>-10.743941827877798</x:v>
      </x:c>
      <x:c r="E11049" s="12" t="n">
        <x:v>-9.961893291779147</x:v>
      </x:c>
      <x:c r="F11049" s="12" t="n">
        <x:v>-9.929624642432481</x:v>
      </x:c>
      <x:c r="G11049" s="12" t="n">
        <x:v>-7.70497128753332</x:v>
      </x:c>
      <x:c r="H11049" s="12" t="n">
        <x:v>-7.6794577198419205</x:v>
      </x:c>
      <x:c r="I11049" s="12" t="n">
        <x:v>-8.90354083370254</x:v>
      </x:c>
      <x:c r="J11049" s="12" t="n">
        <x:v>-8.902407600786702</x:v>
      </x:c>
    </x:row>
    <x:row r="11050" ht="20" customHeight="1">
      <x:c r="A11050" s="7" t="n">
        <x:v>57</x:v>
      </x:c>
      <x:c r="B11050" s="12" t="n">
        <x:v>1569.15</x:v>
      </x:c>
      <x:c r="C11050" s="12" t="n">
        <x:v>-10.646690413350115</x:v>
      </x:c>
      <x:c r="D11050" s="12" t="n">
        <x:v>-10.770944206187615</x:v>
      </x:c>
      <x:c r="E11050" s="12" t="n">
        <x:v>-9.961093291779148</x:v>
      </x:c>
      <x:c r="F11050" s="12" t="n">
        <x:v>-9.919487445666983</x:v>
      </x:c>
      <x:c r="G11050" s="12" t="n">
        <x:v>-7.712371287533317</x:v>
      </x:c>
      <x:c r="H11050" s="12" t="n">
        <x:v>-7.689677400921898</x:v>
      </x:c>
      <x:c r="I11050" s="12" t="n">
        <x:v>-8.885740833702538</x:v>
      </x:c>
      <x:c r="J11050" s="12" t="n">
        <x:v>-8.909724692906568</x:v>
      </x:c>
    </x:row>
    <x:row r="11051" ht="20" customHeight="1">
      <x:c r="A11051" s="7" t="n">
        <x:v>57</x:v>
      </x:c>
      <x:c r="B11051" s="12" t="n">
        <x:v>1569.16</x:v>
      </x:c>
      <x:c r="C11051" s="12" t="n">
        <x:v>-10.710890413350114</x:v>
      </x:c>
      <x:c r="D11051" s="12" t="n">
        <x:v>-10.794057690071735</x:v>
      </x:c>
      <x:c r="E11051" s="12" t="n">
        <x:v>-9.950093291779146</x:v>
      </x:c>
      <x:c r="F11051" s="12" t="n">
        <x:v>-9.9053326312884</x:v>
      </x:c>
      <x:c r="G11051" s="12" t="n">
        <x:v>-7.70207128753332</x:v>
      </x:c>
      <x:c r="H11051" s="12" t="n">
        <x:v>-7.6989819265057164</x:v>
      </x:c>
      <x:c r="I11051" s="12" t="n">
        <x:v>-8.881440833702538</x:v>
      </x:c>
      <x:c r="J11051" s="12" t="n">
        <x:v>-8.915955207754017</x:v>
      </x:c>
    </x:row>
    <x:row r="11052" ht="20" customHeight="1">
      <x:c r="A11052" s="7" t="n">
        <x:v>57</x:v>
      </x:c>
      <x:c r="B11052" s="12" t="n">
        <x:v>1569.17</x:v>
      </x:c>
      <x:c r="C11052" s="12" t="n">
        <x:v>-10.799590413350117</x:v>
      </x:c>
      <x:c r="D11052" s="12" t="n">
        <x:v>-10.812709573466602</x:v>
      </x:c>
      <x:c r="E11052" s="12" t="n">
        <x:v>-9.966893291779149</x:v>
      </x:c>
      <x:c r="F11052" s="12" t="n">
        <x:v>-9.887662441703133</x:v>
      </x:c>
      <x:c r="G11052" s="12" t="n">
        <x:v>-7.713871287533321</x:v>
      </x:c>
      <x:c r="H11052" s="12" t="n">
        <x:v>-7.70687890718478</x:v>
      </x:c>
      <x:c r="I11052" s="12" t="n">
        <x:v>-8.884040833702539</x:v>
      </x:c>
      <x:c r="J11052" s="12" t="n">
        <x:v>-8.920767131013887</x:v>
      </x:c>
    </x:row>
    <x:row r="11053" ht="20" customHeight="1">
      <x:c r="A11053" s="7" t="n">
        <x:v>57</x:v>
      </x:c>
      <x:c r="B11053" s="12" t="n">
        <x:v>1569.18</x:v>
      </x:c>
      <x:c r="C11053" s="12" t="n">
        <x:v>-10.892790413350113</x:v>
      </x:c>
      <x:c r="D11053" s="12" t="n">
        <x:v>-10.829603627692066</x:v>
      </x:c>
      <x:c r="E11053" s="12" t="n">
        <x:v>-9.964293291779148</x:v>
      </x:c>
      <x:c r="F11053" s="12" t="n">
        <x:v>-9.867467515430738</x:v>
      </x:c>
      <x:c r="G11053" s="12" t="n">
        <x:v>-7.724471287533321</x:v>
      </x:c>
      <x:c r="H11053" s="12" t="n">
        <x:v>-7.713470777895331</x:v>
      </x:c>
      <x:c r="I11053" s="12" t="n">
        <x:v>-8.89434083370254</x:v>
      </x:c>
      <x:c r="J11053" s="12" t="n">
        <x:v>-8.924349289160164</x:v>
      </x:c>
    </x:row>
    <x:row r="11054" ht="20" customHeight="1">
      <x:c r="A11054" s="7" t="n">
        <x:v>57</x:v>
      </x:c>
      <x:c r="B11054" s="12" t="n">
        <x:v>1569.19</x:v>
      </x:c>
      <x:c r="C11054" s="12" t="n">
        <x:v>-10.97189041335011</x:v>
      </x:c>
      <x:c r="D11054" s="12" t="n">
        <x:v>-10.84545625176056</x:v>
      </x:c>
      <x:c r="E11054" s="12" t="n">
        <x:v>-9.950393291779145</x:v>
      </x:c>
      <x:c r="F11054" s="12" t="n">
        <x:v>-9.845805908146316</x:v>
      </x:c>
      <x:c r="G11054" s="12" t="n">
        <x:v>-7.72787128753332</x:v>
      </x:c>
      <x:c r="H11054" s="12" t="n">
        <x:v>-7.7190424216471705</x:v>
      </x:c>
      <x:c r="I11054" s="12" t="n">
        <x:v>-8.895240833702537</x:v>
      </x:c>
      <x:c r="J11054" s="12" t="n">
        <x:v>-8.926482184582484</x:v>
      </x:c>
    </x:row>
    <x:row r="11055" ht="20" customHeight="1">
      <x:c r="A11055" s="7" t="n">
        <x:v>57</x:v>
      </x:c>
      <x:c r="B11055" s="12" t="n">
        <x:v>1569.2</x:v>
      </x:c>
      <x:c r="C11055" s="12" t="n">
        <x:v>-11.059690413350111</x:v>
      </x:c>
      <x:c r="D11055" s="12" t="n">
        <x:v>-10.86188635210258</x:v>
      </x:c>
      <x:c r="E11055" s="12" t="n">
        <x:v>-9.926393291779148</x:v>
      </x:c>
      <x:c r="F11055" s="12" t="n">
        <x:v>-9.824514413435223</x:v>
      </x:c>
      <x:c r="G11055" s="12" t="n">
        <x:v>-7.709971287533319</x:v>
      </x:c>
      <x:c r="H11055" s="12" t="n">
        <x:v>-7.724013469689028</x:v>
      </x:c>
      <x:c r="I11055" s="12" t="n">
        <x:v>-8.908740833702538</x:v>
      </x:c>
      <x:c r="J11055" s="12" t="n">
        <x:v>-8.927718570457587</x:v>
      </x:c>
    </x:row>
    <x:row r="11056" ht="20" customHeight="1">
      <x:c r="A11056" s="7" t="n">
        <x:v>57</x:v>
      </x:c>
      <x:c r="B11056" s="12" t="n">
        <x:v>1569.21</x:v>
      </x:c>
      <x:c r="C11056" s="12" t="n">
        <x:v>-11.116790413350117</x:v>
      </x:c>
      <x:c r="D11056" s="12" t="n">
        <x:v>-10.878525041540623</x:v>
      </x:c>
      <x:c r="E11056" s="12" t="n">
        <x:v>-9.901493291779149</x:v>
      </x:c>
      <x:c r="F11056" s="12" t="n">
        <x:v>-9.802447093677129</x:v>
      </x:c>
      <x:c r="G11056" s="12" t="n">
        <x:v>-7.7131712875333225</x:v>
      </x:c>
      <x:c r="H11056" s="12" t="n">
        <x:v>-7.727674229842146</x:v>
      </x:c>
      <x:c r="I11056" s="12" t="n">
        <x:v>-8.89864083370254</x:v>
      </x:c>
      <x:c r="J11056" s="12" t="n">
        <x:v>-8.92798118795742</x:v>
      </x:c>
    </x:row>
    <x:row r="11057" ht="20" customHeight="1">
      <x:c r="A11057" s="7" t="n">
        <x:v>57</x:v>
      </x:c>
      <x:c r="B11057" s="12" t="n">
        <x:v>1569.22</x:v>
      </x:c>
      <x:c r="C11057" s="12" t="n">
        <x:v>-11.144190413350117</x:v>
      </x:c>
      <x:c r="D11057" s="12" t="n">
        <x:v>-10.896387792678816</x:v>
      </x:c>
      <x:c r="E11057" s="12" t="n">
        <x:v>-9.861093291779147</x:v>
      </x:c>
      <x:c r="F11057" s="12" t="n">
        <x:v>-9.781407686216033</x:v>
      </x:c>
      <x:c r="G11057" s="12" t="n">
        <x:v>-7.702971287533318</x:v>
      </x:c>
      <x:c r="H11057" s="12" t="n">
        <x:v>-7.730528536847968</x:v>
      </x:c>
      <x:c r="I11057" s="12" t="n">
        <x:v>-8.890040833702539</x:v>
      </x:c>
      <x:c r="J11057" s="12" t="n">
        <x:v>-8.927429904802647</x:v>
      </x:c>
    </x:row>
    <x:row r="11058" ht="20" customHeight="1">
      <x:c r="A11058" s="7" t="n">
        <x:v>57</x:v>
      </x:c>
      <x:c r="B11058" s="12" t="n">
        <x:v>1569.23</x:v>
      </x:c>
      <x:c r="C11058" s="12" t="n">
        <x:v>-11.191990413350112</x:v>
      </x:c>
      <x:c r="D11058" s="12" t="n">
        <x:v>-10.916022264580782</x:v>
      </x:c>
      <x:c r="E11058" s="12" t="n">
        <x:v>-9.855093291779147</x:v>
      </x:c>
      <x:c r="F11058" s="12" t="n">
        <x:v>-9.761149304372731</x:v>
      </x:c>
      <x:c r="G11058" s="12" t="n">
        <x:v>-7.708071287533317</x:v>
      </x:c>
      <x:c r="H11058" s="12" t="n">
        <x:v>-7.732197512362703</x:v>
      </x:c>
      <x:c r="I11058" s="12" t="n">
        <x:v>-8.902840833702538</x:v>
      </x:c>
      <x:c r="J11058" s="12" t="n">
        <x:v>-8.926144290179439</x:v>
      </x:c>
    </x:row>
    <x:row r="11059" ht="20" customHeight="1">
      <x:c r="A11059" s="7" t="n">
        <x:v>57</x:v>
      </x:c>
      <x:c r="B11059" s="12" t="n">
        <x:v>1569.24</x:v>
      </x:c>
      <x:c r="C11059" s="12" t="n">
        <x:v>-11.196790413350115</x:v>
      </x:c>
      <x:c r="D11059" s="12" t="n">
        <x:v>-10.93650916122623</x:v>
      </x:c>
      <x:c r="E11059" s="12" t="n">
        <x:v>-9.832793291779149</x:v>
      </x:c>
      <x:c r="F11059" s="12" t="n">
        <x:v>-9.741827664018478</x:v>
      </x:c>
      <x:c r="G11059" s="12" t="n">
        <x:v>-7.707471287533322</x:v>
      </x:c>
      <x:c r="H11059" s="12" t="n">
        <x:v>-7.732702339199095</x:v>
      </x:c>
      <x:c r="I11059" s="12" t="n">
        <x:v>-8.940440833702539</x:v>
      </x:c>
      <x:c r="J11059" s="12" t="n">
        <x:v>-8.923763556753993</x:v>
      </x:c>
    </x:row>
    <x:row r="11060" ht="20" customHeight="1">
      <x:c r="A11060" s="7" t="n">
        <x:v>57</x:v>
      </x:c>
      <x:c r="B11060" s="12" t="n">
        <x:v>1569.25</x:v>
      </x:c>
      <x:c r="C11060" s="12" t="n">
        <x:v>-11.188190413350114</x:v>
      </x:c>
      <x:c r="D11060" s="12" t="n">
        <x:v>-10.958988012389337</x:v>
      </x:c>
      <x:c r="E11060" s="12" t="n">
        <x:v>-9.805893291779148</x:v>
      </x:c>
      <x:c r="F11060" s="12" t="n">
        <x:v>-9.724156443832287</x:v>
      </x:c>
      <x:c r="G11060" s="12" t="n">
        <x:v>-7.704071287533319</x:v>
      </x:c>
      <x:c r="H11060" s="12" t="n">
        <x:v>-7.73241756038191</x:v>
      </x:c>
      <x:c r="I11060" s="12" t="n">
        <x:v>-8.931840833702537</x:v>
      </x:c>
      <x:c r="J11060" s="12" t="n">
        <x:v>-8.920966727833747</x:v>
      </x:c>
    </x:row>
    <x:row r="11061" ht="20" customHeight="1">
      <x:c r="A11061" s="7" t="n">
        <x:v>57</x:v>
      </x:c>
      <x:c r="B11061" s="12" t="n">
        <x:v>1569.26</x:v>
      </x:c>
      <x:c r="C11061" s="12" t="n">
        <x:v>-11.151490413350118</x:v>
      </x:c>
      <x:c r="D11061" s="12" t="n">
        <x:v>-10.981821197738952</x:v>
      </x:c>
      <x:c r="E11061" s="12" t="n">
        <x:v>-9.77889329177915</x:v>
      </x:c>
      <x:c r="F11061" s="12" t="n">
        <x:v>-9.708492016551942</x:v>
      </x:c>
      <x:c r="G11061" s="12" t="n">
        <x:v>-7.710871287533321</x:v>
      </x:c>
      <x:c r="H11061" s="12" t="n">
        <x:v>-7.731397840795962</x:v>
      </x:c>
      <x:c r="I11061" s="12" t="n">
        <x:v>-8.928440833702542</x:v>
      </x:c>
      <x:c r="J11061" s="12" t="n">
        <x:v>-8.917770252262386</x:v>
      </x:c>
    </x:row>
    <x:row r="11062" ht="20" customHeight="1">
      <x:c r="A11062" s="7" t="n">
        <x:v>57</x:v>
      </x:c>
      <x:c r="B11062" s="12" t="n">
        <x:v>1569.27</x:v>
      </x:c>
      <x:c r="C11062" s="12" t="n">
        <x:v>-11.08129041335011</x:v>
      </x:c>
      <x:c r="D11062" s="12" t="n">
        <x:v>-11.00491750796115</x:v>
      </x:c>
      <x:c r="E11062" s="12" t="n">
        <x:v>-9.730093291779147</x:v>
      </x:c>
      <x:c r="F11062" s="12" t="n">
        <x:v>-9.694524685468567</x:v>
      </x:c>
      <x:c r="G11062" s="12" t="n">
        <x:v>-7.697871287533319</x:v>
      </x:c>
      <x:c r="H11062" s="12" t="n">
        <x:v>-7.730078673883915</x:v>
      </x:c>
      <x:c r="I11062" s="12" t="n">
        <x:v>-8.933540833702537</x:v>
      </x:c>
      <x:c r="J11062" s="12" t="n">
        <x:v>-8.914874786906433</x:v>
      </x:c>
    </x:row>
    <x:row r="11063" ht="20" customHeight="1">
      <x:c r="A11063" s="7" t="n">
        <x:v>57</x:v>
      </x:c>
      <x:c r="B11063" s="12" t="n">
        <x:v>1569.28</x:v>
      </x:c>
      <x:c r="C11063" s="12" t="n">
        <x:v>-11.006090413350115</x:v>
      </x:c>
      <x:c r="D11063" s="12" t="n">
        <x:v>-11.028515138711562</x:v>
      </x:c>
      <x:c r="E11063" s="12" t="n">
        <x:v>-9.695493291779146</x:v>
      </x:c>
      <x:c r="F11063" s="12" t="n">
        <x:v>-9.682162067968738</x:v>
      </x:c>
      <x:c r="G11063" s="12" t="n">
        <x:v>-7.704371287533318</x:v>
      </x:c>
      <x:c r="H11063" s="12" t="n">
        <x:v>-7.728635927728847</x:v>
      </x:c>
      <x:c r="I11063" s="12" t="n">
        <x:v>-8.933540833702537</x:v>
      </x:c>
      <x:c r="J11063" s="12" t="n">
        <x:v>-8.911772838957441</x:v>
      </x:c>
    </x:row>
    <x:row r="11064" ht="20" customHeight="1">
      <x:c r="A11064" s="7" t="n">
        <x:v>57</x:v>
      </x:c>
      <x:c r="B11064" s="12" t="n">
        <x:v>1569.29</x:v>
      </x:c>
      <x:c r="C11064" s="12" t="n">
        <x:v>-10.947990413350112</x:v>
      </x:c>
      <x:c r="D11064" s="12" t="n">
        <x:v>-11.050991554938435</x:v>
      </x:c>
      <x:c r="E11064" s="12" t="n">
        <x:v>-9.645793291779148</x:v>
      </x:c>
      <x:c r="F11064" s="12" t="n">
        <x:v>-9.671360095104118</x:v>
      </x:c>
      <x:c r="G11064" s="12" t="n">
        <x:v>-7.709171287533318</x:v>
      </x:c>
      <x:c r="H11064" s="12" t="n">
        <x:v>-7.726783416913202</x:v>
      </x:c>
      <x:c r="I11064" s="12" t="n">
        <x:v>-8.929240833702536</x:v>
      </x:c>
      <x:c r="J11064" s="12" t="n">
        <x:v>-8.90959448384181</x:v>
      </x:c>
    </x:row>
    <x:row r="11065" ht="20" customHeight="1">
      <x:c r="A11065" s="7" t="n">
        <x:v>57</x:v>
      </x:c>
      <x:c r="B11065" s="12" t="n">
        <x:v>1569.3</x:v>
      </x:c>
      <x:c r="C11065" s="12" t="n">
        <x:v>-10.893690413350114</x:v>
      </x:c>
      <x:c r="D11065" s="12" t="n">
        <x:v>-11.07065819744449</x:v>
      </x:c>
      <x:c r="E11065" s="12" t="n">
        <x:v>-9.597293291779147</x:v>
      </x:c>
      <x:c r="F11065" s="12" t="n">
        <x:v>-9.661991679058458</x:v>
      </x:c>
      <x:c r="G11065" s="12" t="n">
        <x:v>-7.722471287533319</x:v>
      </x:c>
      <x:c r="H11065" s="12" t="n">
        <x:v>-7.7240172568642755</x:v>
      </x:c>
      <x:c r="I11065" s="12" t="n">
        <x:v>-8.923240833702536</x:v>
      </x:c>
      <x:c r="J11065" s="12" t="n">
        <x:v>-8.907288968428098</x:v>
      </x:c>
    </x:row>
    <x:row r="11066" ht="20" customHeight="1">
      <x:c r="A11066" s="7" t="n">
        <x:v>57</x:v>
      </x:c>
      <x:c r="B11066" s="12" t="n">
        <x:v>1569.31</x:v>
      </x:c>
      <x:c r="C11066" s="12" t="n">
        <x:v>-10.830790413350115</x:v>
      </x:c>
      <x:c r="D11066" s="12" t="n">
        <x:v>-11.088689151712988</x:v>
      </x:c>
      <x:c r="E11066" s="12" t="n">
        <x:v>-9.540393291779148</x:v>
      </x:c>
      <x:c r="F11066" s="12" t="n">
        <x:v>-9.654401248924136</x:v>
      </x:c>
      <x:c r="G11066" s="12" t="n">
        <x:v>-7.719571287533322</x:v>
      </x:c>
      <x:c r="H11066" s="12" t="n">
        <x:v>-7.721779498364649</x:v>
      </x:c>
      <x:c r="I11066" s="12" t="n">
        <x:v>-8.91544083370254</x:v>
      </x:c>
      <x:c r="J11066" s="12" t="n">
        <x:v>-8.905942312784708</x:v>
      </x:c>
    </x:row>
    <x:row r="11067" ht="20" customHeight="1">
      <x:c r="A11067" s="7" t="n">
        <x:v>57</x:v>
      </x:c>
      <x:c r="B11067" s="12" t="n">
        <x:v>1569.32</x:v>
      </x:c>
      <x:c r="C11067" s="12" t="n">
        <x:v>-10.815590413350115</x:v>
      </x:c>
      <x:c r="D11067" s="12" t="n">
        <x:v>-11.103404545040128</x:v>
      </x:c>
      <x:c r="E11067" s="12" t="n">
        <x:v>-9.511393291779145</x:v>
      </x:c>
      <x:c r="F11067" s="12" t="n">
        <x:v>-9.648147435700738</x:v>
      </x:c>
      <x:c r="G11067" s="12" t="n">
        <x:v>-7.740671287533319</x:v>
      </x:c>
      <x:c r="H11067" s="12" t="n">
        <x:v>-7.718487600473418</x:v>
      </x:c>
      <x:c r="I11067" s="12" t="n">
        <x:v>-8.931940833702537</x:v>
      </x:c>
      <x:c r="J11067" s="12" t="n">
        <x:v>-8.904655606404043</x:v>
      </x:c>
    </x:row>
    <x:row r="11068" ht="20" customHeight="1">
      <x:c r="A11068" s="7" t="n">
        <x:v>57</x:v>
      </x:c>
      <x:c r="B11068" s="12" t="n">
        <x:v>1569.33</x:v>
      </x:c>
      <x:c r="C11068" s="12" t="n">
        <x:v>-10.807090413350117</x:v>
      </x:c>
      <x:c r="D11068" s="12" t="n">
        <x:v>-11.114068578200566</x:v>
      </x:c>
      <x:c r="E11068" s="12" t="n">
        <x:v>-9.480993291779148</x:v>
      </x:c>
      <x:c r="F11068" s="12" t="n">
        <x:v>-9.643177495271734</x:v>
      </x:c>
      <x:c r="G11068" s="12" t="n">
        <x:v>-7.751671287533322</x:v>
      </x:c>
      <x:c r="H11068" s="12" t="n">
        <x:v>-7.714964807205165</x:v>
      </x:c>
      <x:c r="I11068" s="12" t="n">
        <x:v>-8.92754083370254</x:v>
      </x:c>
      <x:c r="J11068" s="12" t="n">
        <x:v>-8.904105942765003</x:v>
      </x:c>
    </x:row>
    <x:row r="11069" ht="20" customHeight="1">
      <x:c r="A11069" s="7" t="n">
        <x:v>57</x:v>
      </x:c>
      <x:c r="B11069" s="12" t="n">
        <x:v>1569.34</x:v>
      </x:c>
      <x:c r="C11069" s="12" t="n">
        <x:v>-10.803490413350119</x:v>
      </x:c>
      <x:c r="D11069" s="12" t="n">
        <x:v>-11.120374333710316</x:v>
      </x:c>
      <x:c r="E11069" s="12" t="n">
        <x:v>-9.46789329177915</x:v>
      </x:c>
      <x:c r="F11069" s="12" t="n">
        <x:v>-9.639475862165662</x:v>
      </x:c>
      <x:c r="G11069" s="12" t="n">
        <x:v>-7.758171287533321</x:v>
      </x:c>
      <x:c r="H11069" s="12" t="n">
        <x:v>-7.711133646816483</x:v>
      </x:c>
      <x:c r="I11069" s="12" t="n">
        <x:v>-8.92144083370254</x:v>
      </x:c>
      <x:c r="J11069" s="12" t="n">
        <x:v>-8.904702049132078</x:v>
      </x:c>
    </x:row>
    <x:row r="11070" ht="20" customHeight="1">
      <x:c r="A11070" s="7" t="n">
        <x:v>57</x:v>
      </x:c>
      <x:c r="B11070" s="12" t="n">
        <x:v>1569.35</x:v>
      </x:c>
      <x:c r="C11070" s="12" t="n">
        <x:v>-10.810890413350116</x:v>
      </x:c>
      <x:c r="D11070" s="12" t="n">
        <x:v>-11.122532663457307</x:v>
      </x:c>
      <x:c r="E11070" s="12" t="n">
        <x:v>-9.451193291779147</x:v>
      </x:c>
      <x:c r="F11070" s="12" t="n">
        <x:v>-9.637592997321613</x:v>
      </x:c>
      <x:c r="G11070" s="12" t="n">
        <x:v>-7.752871287533319</x:v>
      </x:c>
      <x:c r="H11070" s="12" t="n">
        <x:v>-7.707792572273457</x:v>
      </x:c>
      <x:c r="I11070" s="12" t="n">
        <x:v>-8.92494083370254</x:v>
      </x:c>
      <x:c r="J11070" s="12" t="n">
        <x:v>-8.905735560649893</x:v>
      </x:c>
    </x:row>
    <x:row r="11071" ht="20" customHeight="1">
      <x:c r="A11071" s="7" t="n">
        <x:v>57</x:v>
      </x:c>
      <x:c r="B11071" s="12" t="n">
        <x:v>1569.36</x:v>
      </x:c>
      <x:c r="C11071" s="12" t="n">
        <x:v>-10.855890413350117</x:v>
      </x:c>
      <x:c r="D11071" s="12" t="n">
        <x:v>-11.119577251103689</x:v>
      </x:c>
      <x:c r="E11071" s="12" t="n">
        <x:v>-9.453293291779149</x:v>
      </x:c>
      <x:c r="F11071" s="12" t="n">
        <x:v>-9.637724979925975</x:v>
      </x:c>
      <x:c r="G11071" s="12" t="n">
        <x:v>-7.75377128753332</x:v>
      </x:c>
      <x:c r="H11071" s="12" t="n">
        <x:v>-7.7044795051598225</x:v>
      </x:c>
      <x:c r="I11071" s="12" t="n">
        <x:v>-8.91544083370254</x:v>
      </x:c>
      <x:c r="J11071" s="12" t="n">
        <x:v>-8.907094782829331</x:v>
      </x:c>
    </x:row>
    <x:row r="11072" ht="20" customHeight="1">
      <x:c r="A11072" s="7" t="n">
        <x:v>57</x:v>
      </x:c>
      <x:c r="B11072" s="12" t="n">
        <x:v>1569.37</x:v>
      </x:c>
      <x:c r="C11072" s="12" t="n">
        <x:v>-10.888790413350115</x:v>
      </x:c>
      <x:c r="D11072" s="12" t="n">
        <x:v>-11.1118535178368</x:v>
      </x:c>
      <x:c r="E11072" s="12" t="n">
        <x:v>-9.453493291779148</x:v>
      </x:c>
      <x:c r="F11072" s="12" t="n">
        <x:v>-9.639210664765946</x:v>
      </x:c>
      <x:c r="G11072" s="12" t="n">
        <x:v>-7.736571287533321</x:v>
      </x:c>
      <x:c r="H11072" s="12" t="n">
        <x:v>-7.700432536938571</x:v>
      </x:c>
      <x:c r="I11072" s="12" t="n">
        <x:v>-8.912840833702539</x:v>
      </x:c>
      <x:c r="J11072" s="12" t="n">
        <x:v>-8.90871712082113</x:v>
      </x:c>
    </x:row>
    <x:row r="11073" ht="20" customHeight="1">
      <x:c r="A11073" s="7" t="n">
        <x:v>57</x:v>
      </x:c>
      <x:c r="B11073" s="12" t="n">
        <x:v>1569.38</x:v>
      </x:c>
      <x:c r="C11073" s="12" t="n">
        <x:v>-10.945190413350115</x:v>
      </x:c>
      <x:c r="D11073" s="12" t="n">
        <x:v>-11.101177971391806</x:v>
      </x:c>
      <x:c r="E11073" s="12" t="n">
        <x:v>-9.467693291779147</x:v>
      </x:c>
      <x:c r="F11073" s="12" t="n">
        <x:v>-9.642237430944116</x:v>
      </x:c>
      <x:c r="G11073" s="12" t="n">
        <x:v>-7.709071287533318</x:v>
      </x:c>
      <x:c r="H11073" s="12" t="n">
        <x:v>-7.696193480561302</x:v>
      </x:c>
      <x:c r="I11073" s="12" t="n">
        <x:v>-8.887840833702537</x:v>
      </x:c>
      <x:c r="J11073" s="12" t="n">
        <x:v>-8.910560628035336</x:v>
      </x:c>
    </x:row>
    <x:row r="11074" ht="20" customHeight="1">
      <x:c r="A11074" s="7" t="n">
        <x:v>57</x:v>
      </x:c>
      <x:c r="B11074" s="12" t="n">
        <x:v>1569.39</x:v>
      </x:c>
      <x:c r="C11074" s="12" t="n">
        <x:v>-11.027890413350114</x:v>
      </x:c>
      <x:c r="D11074" s="12" t="n">
        <x:v>-11.087862007270306</x:v>
      </x:c>
      <x:c r="E11074" s="12" t="n">
        <x:v>-9.492393291779146</x:v>
      </x:c>
      <x:c r="F11074" s="12" t="n">
        <x:v>-9.64756228994432</x:v>
      </x:c>
      <x:c r="G11074" s="12" t="n">
        <x:v>-7.676371287533319</x:v>
      </x:c>
      <x:c r="H11074" s="12" t="n">
        <x:v>-7.6917719806405795</x:v>
      </x:c>
      <x:c r="I11074" s="12" t="n">
        <x:v>-8.884240833702538</x:v>
      </x:c>
      <x:c r="J11074" s="12" t="n">
        <x:v>-8.912605469368096</x:v>
      </x:c>
    </x:row>
    <x:row r="11075" ht="20" customHeight="1">
      <x:c r="A11075" s="7" t="n">
        <x:v>57</x:v>
      </x:c>
      <x:c r="B11075" s="12" t="n">
        <x:v>1569.4</x:v>
      </x:c>
      <x:c r="C11075" s="12" t="n">
        <x:v>-11.104990413350112</x:v>
      </x:c>
      <x:c r="D11075" s="12" t="n">
        <x:v>-11.07236994856003</x:v>
      </x:c>
      <x:c r="E11075" s="12" t="n">
        <x:v>-9.537893291779147</x:v>
      </x:c>
      <x:c r="F11075" s="12" t="n">
        <x:v>-9.654503498125708</x:v>
      </x:c>
      <x:c r="G11075" s="12" t="n">
        <x:v>-7.666371287533318</x:v>
      </x:c>
      <x:c r="H11075" s="12" t="n">
        <x:v>-7.687367158334299</x:v>
      </x:c>
      <x:c r="I11075" s="12" t="n">
        <x:v>-8.887640833702537</x:v>
      </x:c>
      <x:c r="J11075" s="12" t="n">
        <x:v>-8.91455994625319</x:v>
      </x:c>
    </x:row>
    <x:row r="11076" ht="20" customHeight="1">
      <x:c r="A11076" s="7" t="n">
        <x:v>57</x:v>
      </x:c>
      <x:c r="B11076" s="12" t="n">
        <x:v>1569.41</x:v>
      </x:c>
      <x:c r="C11076" s="12" t="n">
        <x:v>-11.168490413350117</x:v>
      </x:c>
      <x:c r="D11076" s="12" t="n">
        <x:v>-11.054675266913783</x:v>
      </x:c>
      <x:c r="E11076" s="12" t="n">
        <x:v>-9.596693291779149</x:v>
      </x:c>
      <x:c r="F11076" s="12" t="n">
        <x:v>-9.663529430762908</x:v>
      </x:c>
      <x:c r="G11076" s="12" t="n">
        <x:v>-7.657371287533321</x:v>
      </x:c>
      <x:c r="H11076" s="12" t="n">
        <x:v>-7.682402792210491</x:v>
      </x:c>
      <x:c r="I11076" s="12" t="n">
        <x:v>-8.88324083370254</x:v>
      </x:c>
      <x:c r="J11076" s="12" t="n">
        <x:v>-8.915986929876828</x:v>
      </x:c>
    </x:row>
    <x:row r="11077" ht="20" customHeight="1">
      <x:c r="A11077" s="7" t="n">
        <x:v>57</x:v>
      </x:c>
      <x:c r="B11077" s="12" t="n">
        <x:v>1569.42</x:v>
      </x:c>
      <x:c r="C11077" s="12" t="n">
        <x:v>-11.23719041335011</x:v>
      </x:c>
      <x:c r="D11077" s="12" t="n">
        <x:v>-11.034544625223152</x:v>
      </x:c>
      <x:c r="E11077" s="12" t="n">
        <x:v>-9.660293291779146</x:v>
      </x:c>
      <x:c r="F11077" s="12" t="n">
        <x:v>-9.674148994059928</x:v>
      </x:c>
      <x:c r="G11077" s="12" t="n">
        <x:v>-7.654271287533318</x:v>
      </x:c>
      <x:c r="H11077" s="12" t="n">
        <x:v>-7.67674407966887</x:v>
      </x:c>
      <x:c r="I11077" s="12" t="n">
        <x:v>-8.899740833702538</x:v>
      </x:c>
      <x:c r="J11077" s="12" t="n">
        <x:v>-8.917385806408573</x:v>
      </x:c>
    </x:row>
    <x:row r="11078" ht="20" customHeight="1">
      <x:c r="A11078" s="7" t="n">
        <x:v>57</x:v>
      </x:c>
      <x:c r="B11078" s="12" t="n">
        <x:v>1569.43</x:v>
      </x:c>
      <x:c r="C11078" s="12" t="n">
        <x:v>-11.277390413350115</x:v>
      </x:c>
      <x:c r="D11078" s="12" t="n">
        <x:v>-11.013202343404757</x:v>
      </x:c>
      <x:c r="E11078" s="12" t="n">
        <x:v>-9.721593291779145</x:v>
      </x:c>
      <x:c r="F11078" s="12" t="n">
        <x:v>-9.686601867284688</x:v>
      </x:c>
      <x:c r="G11078" s="12" t="n">
        <x:v>-7.655971287533321</x:v>
      </x:c>
      <x:c r="H11078" s="12" t="n">
        <x:v>-7.670487054594689</x:v>
      </x:c>
      <x:c r="I11078" s="12" t="n">
        <x:v>-8.904040833702538</x:v>
      </x:c>
      <x:c r="J11078" s="12" t="n">
        <x:v>-8.918302993660832</x:v>
      </x:c>
    </x:row>
    <x:row r="11079" ht="20" customHeight="1">
      <x:c r="A11079" s="7" t="n">
        <x:v>57</x:v>
      </x:c>
      <x:c r="B11079" s="12" t="n">
        <x:v>1569.44</x:v>
      </x:c>
      <x:c r="C11079" s="12" t="n">
        <x:v>-11.260490413350116</x:v>
      </x:c>
      <x:c r="D11079" s="12" t="n">
        <x:v>-10.99120343516222</x:v>
      </x:c>
      <x:c r="E11079" s="12" t="n">
        <x:v>-9.766093291779145</x:v>
      </x:c>
      <x:c r="F11079" s="12" t="n">
        <x:v>-9.700673289060946</x:v>
      </x:c>
      <x:c r="G11079" s="12" t="n">
        <x:v>-7.639271287533317</x:v>
      </x:c>
      <x:c r="H11079" s="12" t="n">
        <x:v>-7.663462499112118</x:v>
      </x:c>
      <x:c r="I11079" s="12" t="n">
        <x:v>-8.875540833702537</x:v>
      </x:c>
      <x:c r="J11079" s="12" t="n">
        <x:v>-8.919670095973455</x:v>
      </x:c>
    </x:row>
    <x:row r="11080" ht="20" customHeight="1">
      <x:c r="A11080" s="7" t="n">
        <x:v>57</x:v>
      </x:c>
      <x:c r="B11080" s="12" t="n">
        <x:v>1569.45</x:v>
      </x:c>
      <x:c r="C11080" s="12" t="n">
        <x:v>-11.228690413350112</x:v>
      </x:c>
      <x:c r="D11080" s="12" t="n">
        <x:v>-10.968281978277581</x:v>
      </x:c>
      <x:c r="E11080" s="12" t="n">
        <x:v>-9.801393291779148</x:v>
      </x:c>
      <x:c r="F11080" s="12" t="n">
        <x:v>-9.716736962077325</x:v>
      </x:c>
      <x:c r="G11080" s="12" t="n">
        <x:v>-7.62737128753332</x:v>
      </x:c>
      <x:c r="H11080" s="12" t="n">
        <x:v>-7.6558161560465905</x:v>
      </x:c>
      <x:c r="I11080" s="12" t="n">
        <x:v>-8.881540833702537</x:v>
      </x:c>
      <x:c r="J11080" s="12" t="n">
        <x:v>-8.921200816941088</x:v>
      </x:c>
    </x:row>
    <x:row r="11081" ht="20" customHeight="1">
      <x:c r="A11081" s="7" t="n">
        <x:v>57</x:v>
      </x:c>
      <x:c r="B11081" s="12" t="n">
        <x:v>1569.46</x:v>
      </x:c>
      <x:c r="C11081" s="12" t="n">
        <x:v>-11.19729041335011</x:v>
      </x:c>
      <x:c r="D11081" s="12" t="n">
        <x:v>-10.945294594644885</x:v>
      </x:c>
      <x:c r="E11081" s="12" t="n">
        <x:v>-9.849493291779146</x:v>
      </x:c>
      <x:c r="F11081" s="12" t="n">
        <x:v>-9.734321863207589</x:v>
      </x:c>
      <x:c r="G11081" s="12" t="n">
        <x:v>-7.623271287533319</x:v>
      </x:c>
      <x:c r="H11081" s="12" t="n">
        <x:v>-7.647582288914833</x:v>
      </x:c>
      <x:c r="I11081" s="12" t="n">
        <x:v>-8.914540833702539</x:v>
      </x:c>
      <x:c r="J11081" s="12" t="n">
        <x:v>-8.922867719928698</x:v>
      </x:c>
    </x:row>
    <x:row r="11082" ht="20" customHeight="1">
      <x:c r="A11082" s="7" t="n">
        <x:v>57</x:v>
      </x:c>
      <x:c r="B11082" s="12" t="n">
        <x:v>1569.47</x:v>
      </x:c>
      <x:c r="C11082" s="12" t="n">
        <x:v>-11.160190413350119</x:v>
      </x:c>
      <x:c r="D11082" s="12" t="n">
        <x:v>-10.921373633807722</x:v>
      </x:c>
      <x:c r="E11082" s="12" t="n">
        <x:v>-9.886293291779149</x:v>
      </x:c>
      <x:c r="F11082" s="12" t="n">
        <x:v>-9.753233120540708</x:v>
      </x:c>
      <x:c r="G11082" s="12" t="n">
        <x:v>-7.62267128753332</x:v>
      </x:c>
      <x:c r="H11082" s="12" t="n">
        <x:v>-7.638469572885024</x:v>
      </x:c>
      <x:c r="I11082" s="12" t="n">
        <x:v>-8.89724083370254</x:v>
      </x:c>
      <x:c r="J11082" s="12" t="n">
        <x:v>-8.924885228819047</x:v>
      </x:c>
    </x:row>
    <x:row r="11083" ht="20" customHeight="1">
      <x:c r="A11083" s="7" t="n">
        <x:v>57</x:v>
      </x:c>
      <x:c r="B11083" s="12" t="n">
        <x:v>1569.48</x:v>
      </x:c>
      <x:c r="C11083" s="12" t="n">
        <x:v>-11.087490413350114</x:v>
      </x:c>
      <x:c r="D11083" s="12" t="n">
        <x:v>-10.894839234387572</x:v>
      </x:c>
      <x:c r="E11083" s="12" t="n">
        <x:v>-9.917193291779148</x:v>
      </x:c>
      <x:c r="F11083" s="12" t="n">
        <x:v>-9.77261899111535</x:v>
      </x:c>
      <x:c r="G11083" s="12" t="n">
        <x:v>-7.6218712875333186</x:v>
      </x:c>
      <x:c r="H11083" s="12" t="n">
        <x:v>-7.628322418929104</x:v>
      </x:c>
      <x:c r="I11083" s="12" t="n">
        <x:v>-8.911940833702538</x:v>
      </x:c>
      <x:c r="J11083" s="12" t="n">
        <x:v>-8.927267767494895</x:v>
      </x:c>
    </x:row>
    <x:row r="11084" ht="20" customHeight="1">
      <x:c r="A11084" s="7" t="n">
        <x:v>57</x:v>
      </x:c>
      <x:c r="B11084" s="12" t="n">
        <x:v>1569.49</x:v>
      </x:c>
      <x:c r="C11084" s="12" t="n">
        <x:v>-11.009490413350115</x:v>
      </x:c>
      <x:c r="D11084" s="12" t="n">
        <x:v>-10.866259087611883</x:v>
      </x:c>
      <x:c r="E11084" s="12" t="n">
        <x:v>-9.94229329177915</x:v>
      </x:c>
      <x:c r="F11084" s="12" t="n">
        <x:v>-9.793602082465098</x:v>
      </x:c>
      <x:c r="G11084" s="12" t="n">
        <x:v>-7.618871287533322</x:v>
      </x:c>
      <x:c r="H11084" s="12" t="n">
        <x:v>-7.617264585229584</x:v>
      </x:c>
      <x:c r="I11084" s="12" t="n">
        <x:v>-8.93534083370254</x:v>
      </x:c>
      <x:c r="J11084" s="12" t="n">
        <x:v>-8.929969160504928</x:v>
      </x:c>
    </x:row>
    <x:row r="11085" ht="20" customHeight="1">
      <x:c r="A11085" s="7" t="n">
        <x:v>57</x:v>
      </x:c>
      <x:c r="B11085" s="12" t="n">
        <x:v>1569.5</x:v>
      </x:c>
      <x:c r="C11085" s="12" t="n">
        <x:v>-10.905790413350118</x:v>
      </x:c>
      <x:c r="D11085" s="12" t="n">
        <x:v>-10.833508936985595</x:v>
      </x:c>
      <x:c r="E11085" s="12" t="n">
        <x:v>-9.939893291779148</x:v>
      </x:c>
      <x:c r="F11085" s="12" t="n">
        <x:v>-9.815342214744428</x:v>
      </x:c>
      <x:c r="G11085" s="12" t="n">
        <x:v>-7.607271287533321</x:v>
      </x:c>
      <x:c r="H11085" s="12" t="n">
        <x:v>-7.6052819831321425</x:v>
      </x:c>
      <x:c r="I11085" s="12" t="n">
        <x:v>-8.92754083370254</x:v>
      </x:c>
      <x:c r="J11085" s="12" t="n">
        <x:v>-8.933673115294392</x:v>
      </x:c>
    </x:row>
    <x:row r="11086" ht="20" customHeight="1">
      <x:c r="A11086" s="7" t="n">
        <x:v>57</x:v>
      </x:c>
      <x:c r="B11086" s="12" t="n">
        <x:v>1569.51</x:v>
      </x:c>
      <x:c r="C11086" s="12" t="n">
        <x:v>-10.827890413350111</x:v>
      </x:c>
      <x:c r="D11086" s="12" t="n">
        <x:v>-10.79604192527525</x:v>
      </x:c>
      <x:c r="E11086" s="12" t="n">
        <x:v>-9.946293291779147</x:v>
      </x:c>
      <x:c r="F11086" s="12" t="n">
        <x:v>-9.837064203917452</x:v>
      </x:c>
      <x:c r="G11086" s="12" t="n">
        <x:v>-7.607971287533319</x:v>
      </x:c>
      <x:c r="H11086" s="12" t="n">
        <x:v>-7.592180945736052</x:v>
      </x:c>
      <x:c r="I11086" s="12" t="n">
        <x:v>-8.94484083370254</x:v>
      </x:c>
      <x:c r="J11086" s="12" t="n">
        <x:v>-8.937866922628645</x:v>
      </x:c>
    </x:row>
    <x:row r="11087" ht="20" customHeight="1">
      <x:c r="A11087" s="7" t="n">
        <x:v>57</x:v>
      </x:c>
      <x:c r="B11087" s="12" t="n">
        <x:v>1569.52</x:v>
      </x:c>
      <x:c r="C11087" s="12" t="n">
        <x:v>-10.737390413350113</x:v>
      </x:c>
      <x:c r="D11087" s="12" t="n">
        <x:v>-10.752474965661218</x:v>
      </x:c>
      <x:c r="E11087" s="12" t="n">
        <x:v>-9.945493291779146</x:v>
      </x:c>
      <x:c r="F11087" s="12" t="n">
        <x:v>-9.85833266979437</x:v>
      </x:c>
      <x:c r="G11087" s="12" t="n">
        <x:v>-7.589671287533319</x:v>
      </x:c>
      <x:c r="H11087" s="12" t="n">
        <x:v>-7.57794963585361</x:v>
      </x:c>
      <x:c r="I11087" s="12" t="n">
        <x:v>-8.947240833702537</x:v>
      </x:c>
      <x:c r="J11087" s="12" t="n">
        <x:v>-8.942309956445946</x:v>
      </x:c>
    </x:row>
    <x:row r="11088" ht="20" customHeight="1">
      <x:c r="A11088" s="7" t="n">
        <x:v>57</x:v>
      </x:c>
      <x:c r="B11088" s="12" t="n">
        <x:v>1569.53</x:v>
      </x:c>
      <x:c r="C11088" s="12" t="n">
        <x:v>-10.642290413350118</x:v>
      </x:c>
      <x:c r="D11088" s="12" t="n">
        <x:v>-10.700684995333464</x:v>
      </x:c>
      <x:c r="E11088" s="12" t="n">
        <x:v>-9.943393291779147</x:v>
      </x:c>
      <x:c r="F11088" s="12" t="n">
        <x:v>-9.87829376291086</x:v>
      </x:c>
      <x:c r="G11088" s="12" t="n">
        <x:v>-7.5772712875333195</x:v>
      </x:c>
      <x:c r="H11088" s="12" t="n">
        <x:v>-7.563376297839159</x:v>
      </x:c>
      <x:c r="I11088" s="12" t="n">
        <x:v>-8.966240833702539</x:v>
      </x:c>
      <x:c r="J11088" s="12" t="n">
        <x:v>-8.94697988781472</x:v>
      </x:c>
    </x:row>
    <x:row r="11089" ht="20" customHeight="1">
      <x:c r="A11089" s="7" t="n">
        <x:v>57</x:v>
      </x:c>
      <x:c r="B11089" s="12" t="n">
        <x:v>1569.54</x:v>
      </x:c>
      <x:c r="C11089" s="12" t="n">
        <x:v>-10.571590413350116</x:v>
      </x:c>
      <x:c r="D11089" s="12" t="n">
        <x:v>-10.640692739563232</x:v>
      </x:c>
      <x:c r="E11089" s="12" t="n">
        <x:v>-9.941593291779148</x:v>
      </x:c>
      <x:c r="F11089" s="12" t="n">
        <x:v>-9.897058588841231</x:v>
      </x:c>
      <x:c r="G11089" s="12" t="n">
        <x:v>-7.581071287533318</x:v>
      </x:c>
      <x:c r="H11089" s="12" t="n">
        <x:v>-7.54827408034839</x:v>
      </x:c>
      <x:c r="I11089" s="12" t="n">
        <x:v>-8.977240833702538</x:v>
      </x:c>
      <x:c r="J11089" s="12" t="n">
        <x:v>-8.952155871415707</x:v>
      </x:c>
    </x:row>
    <x:row r="11090" ht="20" customHeight="1">
      <x:c r="A11090" s="7" t="n">
        <x:v>57</x:v>
      </x:c>
      <x:c r="B11090" s="12" t="n">
        <x:v>1569.55</x:v>
      </x:c>
      <x:c r="C11090" s="12" t="n">
        <x:v>-10.503490413350114</x:v>
      </x:c>
      <x:c r="D11090" s="12" t="n">
        <x:v>-10.572587339667425</x:v>
      </x:c>
      <x:c r="E11090" s="12" t="n">
        <x:v>-9.940993291779145</x:v>
      </x:c>
      <x:c r="F11090" s="12" t="n">
        <x:v>-9.913852889957907</x:v>
      </x:c>
      <x:c r="G11090" s="12" t="n">
        <x:v>-7.572871287533319</x:v>
      </x:c>
      <x:c r="H11090" s="12" t="n">
        <x:v>-7.533118015658362</x:v>
      </x:c>
      <x:c r="I11090" s="12" t="n">
        <x:v>-8.976140833702537</x:v>
      </x:c>
      <x:c r="J11090" s="12" t="n">
        <x:v>-8.957570336069493</x:v>
      </x:c>
    </x:row>
    <x:row r="11091" ht="20" customHeight="1">
      <x:c r="A11091" s="7" t="n">
        <x:v>57</x:v>
      </x:c>
      <x:c r="B11091" s="12" t="n">
        <x:v>1569.56</x:v>
      </x:c>
      <x:c r="C11091" s="12" t="n">
        <x:v>-10.404790413350117</x:v>
      </x:c>
      <x:c r="D11091" s="12" t="n">
        <x:v>-10.496759955128702</x:v>
      </x:c>
      <x:c r="E11091" s="12" t="n">
        <x:v>-9.919193291779147</x:v>
      </x:c>
      <x:c r="F11091" s="12" t="n">
        <x:v>-9.928341508046648</x:v>
      </x:c>
      <x:c r="G11091" s="12" t="n">
        <x:v>-7.539371287533319</x:v>
      </x:c>
      <x:c r="H11091" s="12" t="n">
        <x:v>-7.518092230249861</x:v>
      </x:c>
      <x:c r="I11091" s="12" t="n">
        <x:v>-8.969440833702539</x:v>
      </x:c>
      <x:c r="J11091" s="12" t="n">
        <x:v>-8.9633314178607</x:v>
      </x:c>
    </x:row>
    <x:row r="11092" ht="20" customHeight="1">
      <x:c r="A11092" s="7" t="n">
        <x:v>57</x:v>
      </x:c>
      <x:c r="B11092" s="12" t="n">
        <x:v>1569.57</x:v>
      </x:c>
      <x:c r="C11092" s="12" t="n">
        <x:v>-10.322690413350113</x:v>
      </x:c>
      <x:c r="D11092" s="12" t="n">
        <x:v>-10.412256741012872</x:v>
      </x:c>
      <x:c r="E11092" s="12" t="n">
        <x:v>-9.923593291779147</x:v>
      </x:c>
      <x:c r="F11092" s="12" t="n">
        <x:v>-9.939547317917766</x:v>
      </x:c>
      <x:c r="G11092" s="12" t="n">
        <x:v>-7.542471287533319</x:v>
      </x:c>
      <x:c r="H11092" s="12" t="n">
        <x:v>-7.50323460040547</x:v>
      </x:c>
      <x:c r="I11092" s="12" t="n">
        <x:v>-8.989940833702537</x:v>
      </x:c>
      <x:c r="J11092" s="12" t="n">
        <x:v>-8.969110302999661</x:v>
      </x:c>
    </x:row>
    <x:row r="11093" ht="20" customHeight="1">
      <x:c r="A11093" s="7" t="n">
        <x:v>57</x:v>
      </x:c>
      <x:c r="B11093" s="12" t="n">
        <x:v>1569.58</x:v>
      </x:c>
      <x:c r="C11093" s="12" t="n">
        <x:v>-10.259190413350112</x:v>
      </x:c>
      <x:c r="D11093" s="12" t="n">
        <x:v>-10.319276098189704</x:v>
      </x:c>
      <x:c r="E11093" s="12" t="n">
        <x:v>-9.916993291779148</x:v>
      </x:c>
      <x:c r="F11093" s="12" t="n">
        <x:v>-9.947372500821116</x:v>
      </x:c>
      <x:c r="G11093" s="12" t="n">
        <x:v>-7.524371287533318</x:v>
      </x:c>
      <x:c r="H11093" s="12" t="n">
        <x:v>-7.488657402733951</x:v>
      </x:c>
      <x:c r="I11093" s="12" t="n">
        <x:v>-8.988140833702538</x:v>
      </x:c>
      <x:c r="J11093" s="12" t="n">
        <x:v>-8.97474024252264</x:v>
      </x:c>
    </x:row>
    <x:row r="11094" ht="20" customHeight="1">
      <x:c r="A11094" s="7" t="n">
        <x:v>57</x:v>
      </x:c>
      <x:c r="B11094" s="12" t="n">
        <x:v>1569.59</x:v>
      </x:c>
      <x:c r="C11094" s="12" t="n">
        <x:v>-10.21549041335011</x:v>
      </x:c>
      <x:c r="D11094" s="12" t="n">
        <x:v>-10.22023209492803</x:v>
      </x:c>
      <x:c r="E11094" s="12" t="n">
        <x:v>-9.914493291779147</x:v>
      </x:c>
      <x:c r="F11094" s="12" t="n">
        <x:v>-9.952098340590988</x:v>
      </x:c>
      <x:c r="G11094" s="12" t="n">
        <x:v>-7.511771287533319</x:v>
      </x:c>
      <x:c r="H11094" s="12" t="n">
        <x:v>-7.47453098084444</x:v>
      </x:c>
      <x:c r="I11094" s="12" t="n">
        <x:v>-8.992440833702538</x:v>
      </x:c>
      <x:c r="J11094" s="12" t="n">
        <x:v>-8.980327066686268</x:v>
      </x:c>
    </x:row>
    <x:row r="11095" ht="20" customHeight="1">
      <x:c r="A11095" s="7" t="n">
        <x:v>57</x:v>
      </x:c>
      <x:c r="B11095" s="12" t="n">
        <x:v>1569.6</x:v>
      </x:c>
      <x:c r="C11095" s="12" t="n">
        <x:v>-10.145590413350117</x:v>
      </x:c>
      <x:c r="D11095" s="12" t="n">
        <x:v>-10.116644004597557</x:v>
      </x:c>
      <x:c r="E11095" s="12" t="n">
        <x:v>-9.908393291779147</x:v>
      </x:c>
      <x:c r="F11095" s="12" t="n">
        <x:v>-9.954522098773504</x:v>
      </x:c>
      <x:c r="G11095" s="12" t="n">
        <x:v>-7.49007128753332</x:v>
      </x:c>
      <x:c r="H11095" s="12" t="n">
        <x:v>-7.4611638128451645</x:v>
      </x:c>
      <x:c r="I11095" s="12" t="n">
        <x:v>-8.987540833702539</x:v>
      </x:c>
      <x:c r="J11095" s="12" t="n">
        <x:v>-8.985236095203335</x:v>
      </x:c>
    </x:row>
    <x:row r="11096" ht="20" customHeight="1">
      <x:c r="A11096" s="7" t="n">
        <x:v>57</x:v>
      </x:c>
      <x:c r="B11096" s="12" t="n">
        <x:v>1569.61</x:v>
      </x:c>
      <x:c r="C11096" s="12" t="n">
        <x:v>-10.097190413350116</x:v>
      </x:c>
      <x:c r="D11096" s="12" t="n">
        <x:v>-10.009338280798605</x:v>
      </x:c>
      <x:c r="E11096" s="12" t="n">
        <x:v>-9.910093291779146</x:v>
      </x:c>
      <x:c r="F11096" s="12" t="n">
        <x:v>-9.954251739308964</x:v>
      </x:c>
      <x:c r="G11096" s="12" t="n">
        <x:v>-7.466271287533319</x:v>
      </x:c>
      <x:c r="H11096" s="12" t="n">
        <x:v>-7.44863215187889</x:v>
      </x:c>
      <x:c r="I11096" s="12" t="n">
        <x:v>-8.987540833702539</x:v>
      </x:c>
      <x:c r="J11096" s="12" t="n">
        <x:v>-8.989702835106844</x:v>
      </x:c>
    </x:row>
    <x:row r="11097" ht="20" customHeight="1">
      <x:c r="A11097" s="7" t="n">
        <x:v>57</x:v>
      </x:c>
      <x:c r="B11097" s="12" t="n">
        <x:v>1569.62</x:v>
      </x:c>
      <x:c r="C11097" s="12" t="n">
        <x:v>-10.059590413350115</x:v>
      </x:c>
      <x:c r="D11097" s="12" t="n">
        <x:v>-9.901318457020043</x:v>
      </x:c>
      <x:c r="E11097" s="12" t="n">
        <x:v>-9.922993291779148</x:v>
      </x:c>
      <x:c r="F11097" s="12" t="n">
        <x:v>-9.95189637452154</x:v>
      </x:c>
      <x:c r="G11097" s="12" t="n">
        <x:v>-7.456871287533319</x:v>
      </x:c>
      <x:c r="H11097" s="12" t="n">
        <x:v>-7.437011784486652</x:v>
      </x:c>
      <x:c r="I11097" s="12" t="n">
        <x:v>-9.000240833702538</x:v>
      </x:c>
      <x:c r="J11097" s="12" t="n">
        <x:v>-8.994031361234276</x:v>
      </x:c>
    </x:row>
    <x:row r="11098" ht="20" customHeight="1">
      <x:c r="A11098" s="7" t="n">
        <x:v>57</x:v>
      </x:c>
      <x:c r="B11098" s="12" t="n">
        <x:v>1569.63</x:v>
      </x:c>
      <x:c r="C11098" s="12" t="n">
        <x:v>-9.974990413350117</x:v>
      </x:c>
      <x:c r="D11098" s="12" t="n">
        <x:v>-9.793329114113071</x:v>
      </x:c>
      <x:c r="E11098" s="12" t="n">
        <x:v>-9.935093291779149</x:v>
      </x:c>
      <x:c r="F11098" s="12" t="n">
        <x:v>-9.947478052475743</x:v>
      </x:c>
      <x:c r="G11098" s="12" t="n">
        <x:v>-7.442571287533321</x:v>
      </x:c>
      <x:c r="H11098" s="12" t="n">
        <x:v>-7.425875378226035</x:v>
      </x:c>
      <x:c r="I11098" s="12" t="n">
        <x:v>-8.99184083370254</x:v>
      </x:c>
      <x:c r="J11098" s="12" t="n">
        <x:v>-8.997961919117806</x:v>
      </x:c>
    </x:row>
    <x:row r="11099" ht="20" customHeight="1">
      <x:c r="A11099" s="7" t="n">
        <x:v>57</x:v>
      </x:c>
      <x:c r="B11099" s="12" t="n">
        <x:v>1569.64</x:v>
      </x:c>
      <x:c r="C11099" s="12" t="n">
        <x:v>-9.902390413350115</x:v>
      </x:c>
      <x:c r="D11099" s="12" t="n">
        <x:v>-9.68629205098593</x:v>
      </x:c>
      <x:c r="E11099" s="12" t="n">
        <x:v>-9.941193291779149</x:v>
      </x:c>
      <x:c r="F11099" s="12" t="n">
        <x:v>-9.94130466236498</x:v>
      </x:c>
      <x:c r="G11099" s="12" t="n">
        <x:v>-7.42457128753332</x:v>
      </x:c>
      <x:c r="H11099" s="12" t="n">
        <x:v>-7.414745961931214</x:v>
      </x:c>
      <x:c r="I11099" s="12" t="n">
        <x:v>-8.99784083370254</x:v>
      </x:c>
      <x:c r="J11099" s="12" t="n">
        <x:v>-9.001087353442479</x:v>
      </x:c>
    </x:row>
    <x:row r="11100" ht="20" customHeight="1">
      <x:c r="A11100" s="7" t="n">
        <x:v>57</x:v>
      </x:c>
      <x:c r="B11100" s="12" t="n">
        <x:v>1569.65</x:v>
      </x:c>
      <x:c r="C11100" s="12" t="n">
        <x:v>-9.78889041335011</x:v>
      </x:c>
      <x:c r="D11100" s="12" t="n">
        <x:v>-9.582543021562842</x:v>
      </x:c>
      <x:c r="E11100" s="12" t="n">
        <x:v>-9.933193291779146</x:v>
      </x:c>
      <x:c r="F11100" s="12" t="n">
        <x:v>-9.933884727598622</x:v>
      </x:c>
      <x:c r="G11100" s="12" t="n">
        <x:v>-7.388271287533319</x:v>
      </x:c>
      <x:c r="H11100" s="12" t="n">
        <x:v>-7.403385974162523</x:v>
      </x:c>
      <x:c r="I11100" s="12" t="n">
        <x:v>-8.979040833702538</x:v>
      </x:c>
      <x:c r="J11100" s="12" t="n">
        <x:v>-9.003548727426034</x:v>
      </x:c>
    </x:row>
    <x:row r="11101" ht="20" customHeight="1">
      <x:c r="A11101" s="7" t="n">
        <x:v>57</x:v>
      </x:c>
      <x:c r="B11101" s="12" t="n">
        <x:v>1569.66</x:v>
      </x:c>
      <x:c r="C11101" s="12" t="n">
        <x:v>-9.664690413350115</x:v>
      </x:c>
      <x:c r="D11101" s="12" t="n">
        <x:v>-9.483513016353214</x:v>
      </x:c>
      <x:c r="E11101" s="12" t="n">
        <x:v>-9.943693291779146</x:v>
      </x:c>
      <x:c r="F11101" s="12" t="n">
        <x:v>-9.92621018683892</x:v>
      </x:c>
      <x:c r="G11101" s="12" t="n">
        <x:v>-7.362371287533319</x:v>
      </x:c>
      <x:c r="H11101" s="12" t="n">
        <x:v>-7.392348304000118</x:v>
      </x:c>
      <x:c r="I11101" s="12" t="n">
        <x:v>-8.966240833702539</x:v>
      </x:c>
      <x:c r="J11101" s="12" t="n">
        <x:v>-9.00564360839729</x:v>
      </x:c>
    </x:row>
    <x:row r="11102" ht="20" customHeight="1">
      <x:c r="A11102" s="7" t="n">
        <x:v>57</x:v>
      </x:c>
      <x:c r="B11102" s="12" t="n">
        <x:v>1569.67</x:v>
      </x:c>
      <x:c r="C11102" s="12" t="n">
        <x:v>-9.56309041335011</x:v>
      </x:c>
      <x:c r="D11102" s="12" t="n">
        <x:v>-9.388872700604281</x:v>
      </x:c>
      <x:c r="E11102" s="12" t="n">
        <x:v>-9.964293291779148</x:v>
      </x:c>
      <x:c r="F11102" s="12" t="n">
        <x:v>-9.918694782186494</x:v>
      </x:c>
      <x:c r="G11102" s="12" t="n">
        <x:v>-7.3692712875333175</x:v>
      </x:c>
      <x:c r="H11102" s="12" t="n">
        <x:v>-7.381512597642104</x:v>
      </x:c>
      <x:c r="I11102" s="12" t="n">
        <x:v>-9.003240833702538</x:v>
      </x:c>
      <x:c r="J11102" s="12" t="n">
        <x:v>-9.006844740925775</x:v>
      </x:c>
    </x:row>
    <x:row r="11103" ht="20" customHeight="1">
      <x:c r="A11103" s="7" t="n">
        <x:v>57</x:v>
      </x:c>
      <x:c r="B11103" s="12" t="n">
        <x:v>1569.68</x:v>
      </x:c>
      <x:c r="C11103" s="12" t="n">
        <x:v>-9.446990413350115</x:v>
      </x:c>
      <x:c r="D11103" s="12" t="n">
        <x:v>-9.299795543703784</x:v>
      </x:c>
      <x:c r="E11103" s="12" t="n">
        <x:v>-9.955293291779148</x:v>
      </x:c>
      <x:c r="F11103" s="12" t="n">
        <x:v>-9.912154935304345</x:v>
      </x:c>
      <x:c r="G11103" s="12" t="n">
        <x:v>-7.347771287533318</x:v>
      </x:c>
      <x:c r="H11103" s="12" t="n">
        <x:v>-7.371320869630143</x:v>
      </x:c>
      <x:c r="I11103" s="12" t="n">
        <x:v>-9.027640833702538</x:v>
      </x:c>
      <x:c r="J11103" s="12" t="n">
        <x:v>-9.007949384292555</x:v>
      </x:c>
    </x:row>
    <x:row r="11104" ht="20" customHeight="1">
      <x:c r="A11104" s="7" t="n">
        <x:v>57</x:v>
      </x:c>
      <x:c r="B11104" s="12" t="n">
        <x:v>1569.69</x:v>
      </x:c>
      <x:c r="C11104" s="12" t="n">
        <x:v>-9.321090413350113</x:v>
      </x:c>
      <x:c r="D11104" s="12" t="n">
        <x:v>-9.217296177919735</x:v>
      </x:c>
      <x:c r="E11104" s="12" t="n">
        <x:v>-9.967893291779147</x:v>
      </x:c>
      <x:c r="F11104" s="12" t="n">
        <x:v>-9.907036712921053</x:v>
      </x:c>
      <x:c r="G11104" s="12" t="n">
        <x:v>-7.337971287533319</x:v>
      </x:c>
      <x:c r="H11104" s="12" t="n">
        <x:v>-7.362545420582601</x:v>
      </x:c>
      <x:c r="I11104" s="12" t="n">
        <x:v>-9.031940833702539</x:v>
      </x:c>
      <x:c r="J11104" s="12" t="n">
        <x:v>-9.00877493640019</x:v>
      </x:c>
    </x:row>
    <x:row r="11105" ht="20" customHeight="1">
      <x:c r="A11105" s="7" t="n">
        <x:v>57</x:v>
      </x:c>
      <x:c r="B11105" s="12" t="n">
        <x:v>1569.7</x:v>
      </x:c>
      <x:c r="C11105" s="12" t="n">
        <x:v>-9.19429041335011</x:v>
      </x:c>
      <x:c r="D11105" s="12" t="n">
        <x:v>-9.14159986996259</x:v>
      </x:c>
      <x:c r="E11105" s="12" t="n">
        <x:v>-9.958693291779147</x:v>
      </x:c>
      <x:c r="F11105" s="12" t="n">
        <x:v>-9.902918046586594</x:v>
      </x:c>
      <x:c r="G11105" s="12" t="n">
        <x:v>-7.3237712875333205</x:v>
      </x:c>
      <x:c r="H11105" s="12" t="n">
        <x:v>-7.354897455736287</x:v>
      </x:c>
      <x:c r="I11105" s="12" t="n">
        <x:v>-9.025840833702539</x:v>
      </x:c>
      <x:c r="J11105" s="12" t="n">
        <x:v>-9.010182691955242</x:v>
      </x:c>
    </x:row>
    <x:row r="11106" ht="20" customHeight="1">
      <x:c r="A11106" s="7" t="n">
        <x:v>57</x:v>
      </x:c>
      <x:c r="B11106" s="12" t="n">
        <x:v>1569.71</x:v>
      </x:c>
      <x:c r="C11106" s="12" t="n">
        <x:v>-9.050690413350114</x:v>
      </x:c>
      <x:c r="D11106" s="12" t="n">
        <x:v>-9.072965013000939</x:v>
      </x:c>
      <x:c r="E11106" s="12" t="n">
        <x:v>-9.939593291779149</x:v>
      </x:c>
      <x:c r="F11106" s="12" t="n">
        <x:v>-9.899847016665193</x:v>
      </x:c>
      <x:c r="G11106" s="12" t="n">
        <x:v>-7.3076712875333225</x:v>
      </x:c>
      <x:c r="H11106" s="12" t="n">
        <x:v>-7.3481548726653205</x:v>
      </x:c>
      <x:c r="I11106" s="12" t="n">
        <x:v>-9.04044083370254</x:v>
      </x:c>
      <x:c r="J11106" s="12" t="n">
        <x:v>-9.011275575146255</x:v>
      </x:c>
    </x:row>
    <x:row r="11107" ht="20" customHeight="1">
      <x:c r="A11107" s="7" t="n">
        <x:v>57</x:v>
      </x:c>
      <x:c r="B11107" s="12" t="n">
        <x:v>1569.72</x:v>
      </x:c>
      <x:c r="C11107" s="12" t="n">
        <x:v>-8.907290413350115</x:v>
      </x:c>
      <x:c r="D11107" s="12" t="n">
        <x:v>-9.012438736075076</x:v>
      </x:c>
      <x:c r="E11107" s="12" t="n">
        <x:v>-9.921393291779149</x:v>
      </x:c>
      <x:c r="F11107" s="12" t="n">
        <x:v>-9.898151585285094</x:v>
      </x:c>
      <x:c r="G11107" s="12" t="n">
        <x:v>-7.299271287533321</x:v>
      </x:c>
      <x:c r="H11107" s="12" t="n">
        <x:v>-7.342755554447468</x:v>
      </x:c>
      <x:c r="I11107" s="12" t="n">
        <x:v>-9.03614083370254</x:v>
      </x:c>
      <x:c r="J11107" s="12" t="n">
        <x:v>-9.012323358788013</x:v>
      </x:c>
    </x:row>
    <x:row r="11108" ht="20" customHeight="1">
      <x:c r="A11108" s="7" t="n">
        <x:v>57</x:v>
      </x:c>
      <x:c r="B11108" s="12" t="n">
        <x:v>1569.73</x:v>
      </x:c>
      <x:c r="C11108" s="12" t="n">
        <x:v>-8.790890413350112</x:v>
      </x:c>
      <x:c r="D11108" s="12" t="n">
        <x:v>-8.960777488934706</x:v>
      </x:c>
      <x:c r="E11108" s="12" t="n">
        <x:v>-9.906793291779147</x:v>
      </x:c>
      <x:c r="F11108" s="12" t="n">
        <x:v>-9.89777998909945</x:v>
      </x:c>
      <x:c r="G11108" s="12" t="n">
        <x:v>-7.295971287533318</x:v>
      </x:c>
      <x:c r="H11108" s="12" t="n">
        <x:v>-7.339645341305607</x:v>
      </x:c>
      <x:c r="I11108" s="12" t="n">
        <x:v>-9.064440833702538</x:v>
      </x:c>
      <x:c r="J11108" s="12" t="n">
        <x:v>-9.01399712489823</x:v>
      </x:c>
    </x:row>
    <x:row r="11109" ht="20" customHeight="1">
      <x:c r="A11109" s="7" t="n">
        <x:v>57</x:v>
      </x:c>
      <x:c r="B11109" s="12" t="n">
        <x:v>1569.74</x:v>
      </x:c>
      <x:c r="C11109" s="12" t="n">
        <x:v>-8.674090413350115</x:v>
      </x:c>
      <x:c r="D11109" s="12" t="n">
        <x:v>-8.91599110192708</x:v>
      </x:c>
      <x:c r="E11109" s="12" t="n">
        <x:v>-9.879593291779146</x:v>
      </x:c>
      <x:c r="F11109" s="12" t="n">
        <x:v>-9.898612327317755</x:v>
      </x:c>
      <x:c r="G11109" s="12" t="n">
        <x:v>-7.297071287533319</x:v>
      </x:c>
      <x:c r="H11109" s="12" t="n">
        <x:v>-7.33775120780315</x:v>
      </x:c>
      <x:c r="I11109" s="12" t="n">
        <x:v>-9.029440833702537</x:v>
      </x:c>
      <x:c r="J11109" s="12" t="n">
        <x:v>-9.015659717482434</x:v>
      </x:c>
    </x:row>
    <x:row r="11110" ht="20" customHeight="1">
      <x:c r="A11110" s="7" t="n">
        <x:v>57</x:v>
      </x:c>
      <x:c r="B11110" s="12" t="n">
        <x:v>1569.75</x:v>
      </x:c>
      <x:c r="C11110" s="12" t="n">
        <x:v>-8.589090413350114</x:v>
      </x:c>
      <x:c r="D11110" s="12" t="n">
        <x:v>-8.878668564610265</x:v>
      </x:c>
      <x:c r="E11110" s="12" t="n">
        <x:v>-9.856693291779147</x:v>
      </x:c>
      <x:c r="F11110" s="12" t="n">
        <x:v>-9.90055216287462</x:v>
      </x:c>
      <x:c r="G11110" s="12" t="n">
        <x:v>-7.303871287533321</x:v>
      </x:c>
      <x:c r="H11110" s="12" t="n">
        <x:v>-7.337915159421533</x:v>
      </x:c>
      <x:c r="I11110" s="12" t="n">
        <x:v>-9.022740833702539</x:v>
      </x:c>
      <x:c r="J11110" s="12" t="n">
        <x:v>-9.017939254957803</x:v>
      </x:c>
    </x:row>
    <x:row r="11111" ht="20" customHeight="1">
      <x:c r="A11111" s="7" t="n">
        <x:v>57</x:v>
      </x:c>
      <x:c r="B11111" s="12" t="n">
        <x:v>1569.76</x:v>
      </x:c>
      <x:c r="C11111" s="12" t="n">
        <x:v>-8.528290413350113</x:v>
      </x:c>
      <x:c r="D11111" s="12" t="n">
        <x:v>-8.848106542820418</x:v>
      </x:c>
      <x:c r="E11111" s="12" t="n">
        <x:v>-9.847293291779147</x:v>
      </x:c>
      <x:c r="F11111" s="12" t="n">
        <x:v>-9.903486362969753</x:v>
      </x:c>
      <x:c r="G11111" s="12" t="n">
        <x:v>-7.320171287533318</x:v>
      </x:c>
      <x:c r="H11111" s="12" t="n">
        <x:v>-7.340023275120643</x:v>
      </x:c>
      <x:c r="I11111" s="12" t="n">
        <x:v>-9.032540833702537</x:v>
      </x:c>
      <x:c r="J11111" s="12" t="n">
        <x:v>-9.020684132531473</x:v>
      </x:c>
    </x:row>
    <x:row r="11112" ht="20" customHeight="1">
      <x:c r="A11112" s="7" t="n">
        <x:v>57</x:v>
      </x:c>
      <x:c r="B11112" s="12" t="n">
        <x:v>1569.77</x:v>
      </x:c>
      <x:c r="C11112" s="12" t="n">
        <x:v>-8.484190413350113</x:v>
      </x:c>
      <x:c r="D11112" s="12" t="n">
        <x:v>-8.824991894697018</x:v>
      </x:c>
      <x:c r="E11112" s="12" t="n">
        <x:v>-9.845893291779147</x:v>
      </x:c>
      <x:c r="F11112" s="12" t="n">
        <x:v>-9.907266618468176</x:v>
      </x:c>
      <x:c r="G11112" s="12" t="n">
        <x:v>-7.339971287533318</x:v>
      </x:c>
      <x:c r="H11112" s="12" t="n">
        <x:v>-7.344600570189614</x:v>
      </x:c>
      <x:c r="I11112" s="12" t="n">
        <x:v>-9.036840833702538</x:v>
      </x:c>
      <x:c r="J11112" s="12" t="n">
        <x:v>-9.02408995825799</x:v>
      </x:c>
    </x:row>
    <x:row r="11113" ht="20" customHeight="1">
      <x:c r="A11113" s="7" t="n">
        <x:v>57</x:v>
      </x:c>
      <x:c r="B11113" s="12" t="n">
        <x:v>1569.78</x:v>
      </x:c>
      <x:c r="C11113" s="12" t="n">
        <x:v>-8.439690413350114</x:v>
      </x:c>
      <x:c r="D11113" s="12" t="n">
        <x:v>-8.80884135674599</x:v>
      </x:c>
      <x:c r="E11113" s="12" t="n">
        <x:v>-9.832893291779149</x:v>
      </x:c>
      <x:c r="F11113" s="12" t="n">
        <x:v>-9.911850457286723</x:v>
      </x:c>
      <x:c r="G11113" s="12" t="n">
        <x:v>-7.34067128753332</x:v>
      </x:c>
      <x:c r="H11113" s="12" t="n">
        <x:v>-7.3512992859023125</x:v>
      </x:c>
      <x:c r="I11113" s="12" t="n">
        <x:v>-9.01604083370254</x:v>
      </x:c>
      <x:c r="J11113" s="12" t="n">
        <x:v>-9.027855658500352</x:v>
      </x:c>
    </x:row>
    <x:row r="11114" ht="20" customHeight="1">
      <x:c r="A11114" s="7" t="n">
        <x:v>57</x:v>
      </x:c>
      <x:c r="B11114" s="12" t="n">
        <x:v>1569.79</x:v>
      </x:c>
      <x:c r="C11114" s="12" t="n">
        <x:v>-8.459490413350117</x:v>
      </x:c>
      <x:c r="D11114" s="12" t="n">
        <x:v>-8.799401426056733</x:v>
      </x:c>
      <x:c r="E11114" s="12" t="n">
        <x:v>-9.84169329177915</x:v>
      </x:c>
      <x:c r="F11114" s="12" t="n">
        <x:v>-9.917253195740598</x:v>
      </x:c>
      <x:c r="G11114" s="12" t="n">
        <x:v>-7.358271287533322</x:v>
      </x:c>
      <x:c r="H11114" s="12" t="n">
        <x:v>-7.360860725572522</x:v>
      </x:c>
      <x:c r="I11114" s="12" t="n">
        <x:v>-9.03454083370254</x:v>
      </x:c>
      <x:c r="J11114" s="12" t="n">
        <x:v>-9.03261461113801</x:v>
      </x:c>
    </x:row>
    <x:row r="11115" ht="20" customHeight="1">
      <x:c r="A11115" s="7" t="n">
        <x:v>57</x:v>
      </x:c>
      <x:c r="B11115" s="12" t="n">
        <x:v>1569.8</x:v>
      </x:c>
      <x:c r="C11115" s="12" t="n">
        <x:v>-8.50679041335011</x:v>
      </x:c>
      <x:c r="D11115" s="12" t="n">
        <x:v>-8.796803344559983</x:v>
      </x:c>
      <x:c r="E11115" s="12" t="n">
        <x:v>-9.843293291779146</x:v>
      </x:c>
      <x:c r="F11115" s="12" t="n">
        <x:v>-9.923107466505508</x:v>
      </x:c>
      <x:c r="G11115" s="12" t="n">
        <x:v>-7.3679712875333205</x:v>
      </x:c>
      <x:c r="H11115" s="12" t="n">
        <x:v>-7.37280044561148</x:v>
      </x:c>
      <x:c r="I11115" s="12" t="n">
        <x:v>-9.019740833702539</x:v>
      </x:c>
      <x:c r="J11115" s="12" t="n">
        <x:v>-9.03802639849446</x:v>
      </x:c>
    </x:row>
    <x:row r="11116" ht="20" customHeight="1">
      <x:c r="A11116" s="7" t="n">
        <x:v>57</x:v>
      </x:c>
      <x:c r="B11116" s="12" t="n">
        <x:v>1569.81</x:v>
      </x:c>
      <x:c r="C11116" s="12" t="n">
        <x:v>-8.532390413350114</x:v>
      </x:c>
      <x:c r="D11116" s="12" t="n">
        <x:v>-8.801918855670088</x:v>
      </x:c>
      <x:c r="E11116" s="12" t="n">
        <x:v>-9.833093291779148</x:v>
      </x:c>
      <x:c r="F11116" s="12" t="n">
        <x:v>-9.929798170711718</x:v>
      </x:c>
      <x:c r="G11116" s="12" t="n">
        <x:v>-7.35747128753332</x:v>
      </x:c>
      <x:c r="H11116" s="12" t="n">
        <x:v>-7.3865070754332205</x:v>
      </x:c>
      <x:c r="I11116" s="12" t="n">
        <x:v>-8.98584083370254</x:v>
      </x:c>
      <x:c r="J11116" s="12" t="n">
        <x:v>-9.043704796646175</x:v>
      </x:c>
    </x:row>
    <x:row r="11117" ht="20" customHeight="1">
      <x:c r="A11117" s="7" t="n">
        <x:v>57</x:v>
      </x:c>
      <x:c r="B11117" s="12" t="n">
        <x:v>1569.82</x:v>
      </x:c>
      <x:c r="C11117" s="12" t="n">
        <x:v>-8.597190413350113</x:v>
      </x:c>
      <x:c r="D11117" s="12" t="n">
        <x:v>-8.813112368546939</x:v>
      </x:c>
      <x:c r="E11117" s="12" t="n">
        <x:v>-9.859093291779148</x:v>
      </x:c>
      <x:c r="F11117" s="12" t="n">
        <x:v>-9.936671146317051</x:v>
      </x:c>
      <x:c r="G11117" s="12" t="n">
        <x:v>-7.37447128753332</x:v>
      </x:c>
      <x:c r="H11117" s="12" t="n">
        <x:v>-7.402034813320828</x:v>
      </x:c>
      <x:c r="I11117" s="12" t="n">
        <x:v>-8.99204083370254</x:v>
      </x:c>
      <x:c r="J11117" s="12" t="n">
        <x:v>-9.049942328640105</x:v>
      </x:c>
    </x:row>
    <x:row r="11118" ht="20" customHeight="1">
      <x:c r="A11118" s="7" t="n">
        <x:v>57</x:v>
      </x:c>
      <x:c r="B11118" s="12" t="n">
        <x:v>1569.83</x:v>
      </x:c>
      <x:c r="C11118" s="12" t="n">
        <x:v>-8.731990413350118</x:v>
      </x:c>
      <x:c r="D11118" s="12" t="n">
        <x:v>-8.830517378852946</x:v>
      </x:c>
      <x:c r="E11118" s="12" t="n">
        <x:v>-9.90089329177915</x:v>
      </x:c>
      <x:c r="F11118" s="12" t="n">
        <x:v>-9.943995504739666</x:v>
      </x:c>
      <x:c r="G11118" s="12" t="n">
        <x:v>-7.400371287533323</x:v>
      </x:c>
      <x:c r="H11118" s="12" t="n">
        <x:v>-7.4192362199212045</x:v>
      </x:c>
      <x:c r="I11118" s="12" t="n">
        <x:v>-9.00674083370254</x:v>
      </x:c>
      <x:c r="J11118" s="12" t="n">
        <x:v>-9.056436414576366</x:v>
      </x:c>
    </x:row>
    <x:row r="11119" ht="20" customHeight="1">
      <x:c r="A11119" s="7" t="n">
        <x:v>57</x:v>
      </x:c>
      <x:c r="B11119" s="12" t="n">
        <x:v>1569.84</x:v>
      </x:c>
      <x:c r="C11119" s="12" t="n">
        <x:v>-8.832590413350111</x:v>
      </x:c>
      <x:c r="D11119" s="12" t="n">
        <x:v>-8.855993009105049</x:v>
      </x:c>
      <x:c r="E11119" s="12" t="n">
        <x:v>-9.929893291779146</x:v>
      </x:c>
      <x:c r="F11119" s="12" t="n">
        <x:v>-9.952089359640118</x:v>
      </x:c>
      <x:c r="G11119" s="12" t="n">
        <x:v>-7.423571287533319</x:v>
      </x:c>
      <x:c r="H11119" s="12" t="n">
        <x:v>-7.437634783875087</x:v>
      </x:c>
      <x:c r="I11119" s="12" t="n">
        <x:v>-9.005040833702537</x:v>
      </x:c>
      <x:c r="J11119" s="12" t="n">
        <x:v>-9.063324765388389</x:v>
      </x:c>
    </x:row>
    <x:row r="11120" ht="20" customHeight="1">
      <x:c r="A11120" s="7" t="n">
        <x:v>57</x:v>
      </x:c>
      <x:c r="B11120" s="12" t="n">
        <x:v>1569.85</x:v>
      </x:c>
      <x:c r="C11120" s="12" t="n">
        <x:v>-8.919490413350111</x:v>
      </x:c>
      <x:c r="D11120" s="12" t="n">
        <x:v>-8.889968150104842</x:v>
      </x:c>
      <x:c r="E11120" s="12" t="n">
        <x:v>-9.945893291779148</x:v>
      </x:c>
      <x:c r="F11120" s="12" t="n">
        <x:v>-9.960859936550127</x:v>
      </x:c>
      <x:c r="G11120" s="12" t="n">
        <x:v>-7.433471287533321</x:v>
      </x:c>
      <x:c r="H11120" s="12" t="n">
        <x:v>-7.45735741858935</x:v>
      </x:c>
      <x:c r="I11120" s="12" t="n">
        <x:v>-9.046340833702537</x:v>
      </x:c>
      <x:c r="J11120" s="12" t="n">
        <x:v>-9.069936156359871</x:v>
      </x:c>
    </x:row>
    <x:row r="11121" ht="20" customHeight="1">
      <x:c r="A11121" s="7" t="n">
        <x:v>57</x:v>
      </x:c>
      <x:c r="B11121" s="12" t="n">
        <x:v>1569.86</x:v>
      </x:c>
      <x:c r="C11121" s="12" t="n">
        <x:v>-9.010290413350113</x:v>
      </x:c>
      <x:c r="D11121" s="12" t="n">
        <x:v>-8.932895903847843</x:v>
      </x:c>
      <x:c r="E11121" s="12" t="n">
        <x:v>-9.971593291779149</x:v>
      </x:c>
      <x:c r="F11121" s="12" t="n">
        <x:v>-9.970838534026852</x:v>
      </x:c>
      <x:c r="G11121" s="12" t="n">
        <x:v>-7.444171287533321</x:v>
      </x:c>
      <x:c r="H11121" s="12" t="n">
        <x:v>-7.478146707134956</x:v>
      </x:c>
      <x:c r="I11121" s="12" t="n">
        <x:v>-9.030240833702539</x:v>
      </x:c>
      <x:c r="J11121" s="12" t="n">
        <x:v>-9.076683892435433</x:v>
      </x:c>
    </x:row>
    <x:row r="11122" ht="20" customHeight="1">
      <x:c r="A11122" s="7" t="n">
        <x:v>57</x:v>
      </x:c>
      <x:c r="B11122" s="12" t="n">
        <x:v>1569.87</x:v>
      </x:c>
      <x:c r="C11122" s="12" t="n">
        <x:v>-9.078090413350111</x:v>
      </x:c>
      <x:c r="D11122" s="12" t="n">
        <x:v>-8.985873765181058</x:v>
      </x:c>
      <x:c r="E11122" s="12" t="n">
        <x:v>-9.989993291779145</x:v>
      </x:c>
      <x:c r="F11122" s="12" t="n">
        <x:v>-9.981399710950454</x:v>
      </x:c>
      <x:c r="G11122" s="12" t="n">
        <x:v>-7.456971287533319</x:v>
      </x:c>
      <x:c r="H11122" s="12" t="n">
        <x:v>-7.498878277498951</x:v>
      </x:c>
      <x:c r="I11122" s="12" t="n">
        <x:v>-9.044840833702537</x:v>
      </x:c>
      <x:c r="J11122" s="12" t="n">
        <x:v>-9.083620740382159</x:v>
      </x:c>
    </x:row>
    <x:row r="11123" ht="20" customHeight="1">
      <x:c r="A11123" s="7" t="n">
        <x:v>57</x:v>
      </x:c>
      <x:c r="B11123" s="12" t="n">
        <x:v>1569.88</x:v>
      </x:c>
      <x:c r="C11123" s="12" t="n">
        <x:v>-9.142790413350113</x:v>
      </x:c>
      <x:c r="D11123" s="12" t="n">
        <x:v>-9.04949821420595</x:v>
      </x:c>
      <x:c r="E11123" s="12" t="n">
        <x:v>-10.006993291779148</x:v>
      </x:c>
      <x:c r="F11123" s="12" t="n">
        <x:v>-9.9925250886487</x:v>
      </x:c>
      <x:c r="G11123" s="12" t="n">
        <x:v>-7.471271287533318</x:v>
      </x:c>
      <x:c r="H11123" s="12" t="n">
        <x:v>-7.519817148141547</x:v>
      </x:c>
      <x:c r="I11123" s="12" t="n">
        <x:v>-9.059640833702538</x:v>
      </x:c>
      <x:c r="J11123" s="12" t="n">
        <x:v>-9.090132838051415</x:v>
      </x:c>
    </x:row>
    <x:row r="11124" ht="20" customHeight="1">
      <x:c r="A11124" s="7" t="n">
        <x:v>57</x:v>
      </x:c>
      <x:c r="B11124" s="12" t="n">
        <x:v>1569.89</x:v>
      </x:c>
      <x:c r="C11124" s="12" t="n">
        <x:v>-9.237490413350116</x:v>
      </x:c>
      <x:c r="D11124" s="12" t="n">
        <x:v>-9.124726796959806</x:v>
      </x:c>
      <x:c r="E11124" s="12" t="n">
        <x:v>-10.028693291779147</x:v>
      </x:c>
      <x:c r="F11124" s="12" t="n">
        <x:v>-10.004218966199721</x:v>
      </x:c>
      <x:c r="G11124" s="12" t="n">
        <x:v>-7.49167128753332</x:v>
      </x:c>
      <x:c r="H11124" s="12" t="n">
        <x:v>-7.540704119533876</x:v>
      </x:c>
      <x:c r="I11124" s="12" t="n">
        <x:v>-9.06204083370254</x:v>
      </x:c>
      <x:c r="J11124" s="12" t="n">
        <x:v>-9.096315374462206</x:v>
      </x:c>
    </x:row>
    <x:row r="11125" ht="20" customHeight="1">
      <x:c r="A11125" s="7" t="n">
        <x:v>57</x:v>
      </x:c>
      <x:c r="B11125" s="12" t="n">
        <x:v>1569.9</x:v>
      </x:c>
      <x:c r="C11125" s="12" t="n">
        <x:v>-9.32379041335011</x:v>
      </x:c>
      <x:c r="D11125" s="12" t="n">
        <x:v>-9.211036874198246</x:v>
      </x:c>
      <x:c r="E11125" s="12" t="n">
        <x:v>-10.047093291779147</x:v>
      </x:c>
      <x:c r="F11125" s="12" t="n">
        <x:v>-10.016008993153898</x:v>
      </x:c>
      <x:c r="G11125" s="12" t="n">
        <x:v>-7.514971287533319</x:v>
      </x:c>
      <x:c r="H11125" s="12" t="n">
        <x:v>-7.560899874817121</x:v>
      </x:c>
      <x:c r="I11125" s="12" t="n">
        <x:v>-9.082940833702537</x:v>
      </x:c>
      <x:c r="J11125" s="12" t="n">
        <x:v>-9.101922312331693</x:v>
      </x:c>
    </x:row>
    <x:row r="11126" ht="20" customHeight="1">
      <x:c r="A11126" s="7" t="n">
        <x:v>57</x:v>
      </x:c>
      <x:c r="B11126" s="12" t="n">
        <x:v>1569.91</x:v>
      </x:c>
      <x:c r="C11126" s="12" t="n">
        <x:v>-9.400690413350116</x:v>
      </x:c>
      <x:c r="D11126" s="12" t="n">
        <x:v>-9.306928599945145</x:v>
      </x:c>
      <x:c r="E11126" s="12" t="n">
        <x:v>-10.05819329177915</x:v>
      </x:c>
      <x:c r="F11126" s="12" t="n">
        <x:v>-10.028097425507974</x:v>
      </x:c>
      <x:c r="G11126" s="12" t="n">
        <x:v>-7.544471287533321</x:v>
      </x:c>
      <x:c r="H11126" s="12" t="n">
        <x:v>-7.580052215753495</x:v>
      </x:c>
      <x:c r="I11126" s="12" t="n">
        <x:v>-9.09574083370254</x:v>
      </x:c>
      <x:c r="J11126" s="12" t="n">
        <x:v>-9.108001926818998</x:v>
      </x:c>
    </x:row>
    <x:row r="11127" ht="20" customHeight="1">
      <x:c r="A11127" s="7" t="n">
        <x:v>57</x:v>
      </x:c>
      <x:c r="B11127" s="12" t="n">
        <x:v>1569.92</x:v>
      </x:c>
      <x:c r="C11127" s="12" t="n">
        <x:v>-9.521290413350112</x:v>
      </x:c>
      <x:c r="D11127" s="12" t="n">
        <x:v>-9.412568557815089</x:v>
      </x:c>
      <x:c r="E11127" s="12" t="n">
        <x:v>-10.07779329177915</x:v>
      </x:c>
      <x:c r="F11127" s="12" t="n">
        <x:v>-10.040183040131181</x:v>
      </x:c>
      <x:c r="G11127" s="12" t="n">
        <x:v>-7.584971287533323</x:v>
      </x:c>
      <x:c r="H11127" s="12" t="n">
        <x:v>-7.59812879053435</x:v>
      </x:c>
      <x:c r="I11127" s="12" t="n">
        <x:v>-9.129340833702543</x:v>
      </x:c>
      <x:c r="J11127" s="12" t="n">
        <x:v>-9.11355200722852</x:v>
      </x:c>
    </x:row>
    <x:row r="11128" ht="20" customHeight="1">
      <x:c r="A11128" s="7" t="n">
        <x:v>57</x:v>
      </x:c>
      <x:c r="B11128" s="12" t="n">
        <x:v>1569.93</x:v>
      </x:c>
      <x:c r="C11128" s="12" t="n">
        <x:v>-9.658090413350116</x:v>
      </x:c>
      <x:c r="D11128" s="12" t="n">
        <x:v>-9.527744208452695</x:v>
      </x:c>
      <x:c r="E11128" s="12" t="n">
        <x:v>-10.091093291779147</x:v>
      </x:c>
      <x:c r="F11128" s="12" t="n">
        <x:v>-10.052220535884198</x:v>
      </x:c>
      <x:c r="G11128" s="12" t="n">
        <x:v>-7.625571287533321</x:v>
      </x:c>
      <x:c r="H11128" s="12" t="n">
        <x:v>-7.614833694382682</x:v>
      </x:c>
      <x:c r="I11128" s="12" t="n">
        <x:v>-9.148440833702537</x:v>
      </x:c>
      <x:c r="J11128" s="12" t="n">
        <x:v>-9.119160480806629</x:v>
      </x:c>
    </x:row>
    <x:row r="11129" ht="20" customHeight="1">
      <x:c r="A11129" s="7" t="n">
        <x:v>57</x:v>
      </x:c>
      <x:c r="B11129" s="12" t="n">
        <x:v>1569.94</x:v>
      </x:c>
      <x:c r="C11129" s="12" t="n">
        <x:v>-9.731190413350113</x:v>
      </x:c>
      <x:c r="D11129" s="12" t="n">
        <x:v>-9.650363393485197</x:v>
      </x:c>
      <x:c r="E11129" s="12" t="n">
        <x:v>-10.08549329177915</x:v>
      </x:c>
      <x:c r="F11129" s="12" t="n">
        <x:v>-10.064312533437937</x:v>
      </x:c>
      <x:c r="G11129" s="12" t="n">
        <x:v>-7.64557128753332</x:v>
      </x:c>
      <x:c r="H11129" s="12" t="n">
        <x:v>-7.630025759888129</x:v>
      </x:c>
      <x:c r="I11129" s="12" t="n">
        <x:v>-9.13824083370254</x:v>
      </x:c>
      <x:c r="J11129" s="12" t="n">
        <x:v>-9.125360401529637</x:v>
      </x:c>
    </x:row>
    <x:row r="11130" ht="20" customHeight="1">
      <x:c r="A11130" s="7" t="n">
        <x:v>57</x:v>
      </x:c>
      <x:c r="B11130" s="12" t="n">
        <x:v>1569.95</x:v>
      </x:c>
      <x:c r="C11130" s="12" t="n">
        <x:v>-9.824490413350116</x:v>
      </x:c>
      <x:c r="D11130" s="12" t="n">
        <x:v>-9.778758018505009</x:v>
      </x:c>
      <x:c r="E11130" s="12" t="n">
        <x:v>-10.08549329177915</x:v>
      </x:c>
      <x:c r="F11130" s="12" t="n">
        <x:v>-10.076417174539658</x:v>
      </x:c>
      <x:c r="G11130" s="12" t="n">
        <x:v>-7.664271287533319</x:v>
      </x:c>
      <x:c r="H11130" s="12" t="n">
        <x:v>-7.643525454105438</x:v>
      </x:c>
      <x:c r="I11130" s="12" t="n">
        <x:v>-9.150740833702539</x:v>
      </x:c>
      <x:c r="J11130" s="12" t="n">
        <x:v>-9.130758417339734</x:v>
      </x:c>
    </x:row>
    <x:row r="11131" ht="20" customHeight="1">
      <x:c r="A11131" s="7" t="n">
        <x:v>57</x:v>
      </x:c>
      <x:c r="B11131" s="12" t="n">
        <x:v>1569.96</x:v>
      </x:c>
      <x:c r="C11131" s="12" t="n">
        <x:v>-9.929990413350115</x:v>
      </x:c>
      <x:c r="D11131" s="12" t="n">
        <x:v>-9.910837211691721</x:v>
      </x:c>
      <x:c r="E11131" s="12" t="n">
        <x:v>-10.101093291779149</x:v>
      </x:c>
      <x:c r="F11131" s="12" t="n">
        <x:v>-10.088505745062209</x:v>
      </x:c>
      <x:c r="G11131" s="12" t="n">
        <x:v>-7.695671287533321</x:v>
      </x:c>
      <x:c r="H11131" s="12" t="n">
        <x:v>-7.6552103212598475</x:v>
      </x:c>
      <x:c r="I11131" s="12" t="n">
        <x:v>-9.173640833702539</x:v>
      </x:c>
      <x:c r="J11131" s="12" t="n">
        <x:v>-9.136105854427777</x:v>
      </x:c>
    </x:row>
    <x:row r="11132" ht="20" customHeight="1">
      <x:c r="A11132" s="7" t="n">
        <x:v>57</x:v>
      </x:c>
      <x:c r="B11132" s="12" t="n">
        <x:v>1569.97</x:v>
      </x:c>
      <x:c r="C11132" s="12" t="n">
        <x:v>-10.000390413350111</x:v>
      </x:c>
      <x:c r="D11132" s="12" t="n">
        <x:v>-10.044196501822864</x:v>
      </x:c>
      <x:c r="E11132" s="12" t="n">
        <x:v>-10.108893291779149</x:v>
      </x:c>
      <x:c r="F11132" s="12" t="n">
        <x:v>-10.100056896843677</x:v>
      </x:c>
      <x:c r="G11132" s="12" t="n">
        <x:v>-7.723771287533319</x:v>
      </x:c>
      <x:c r="H11132" s="12" t="n">
        <x:v>-7.664480787182065</x:v>
      </x:c>
      <x:c r="I11132" s="12" t="n">
        <x:v>-9.173840833702538</x:v>
      </x:c>
      <x:c r="J11132" s="12" t="n">
        <x:v>-9.141195405719992</x:v>
      </x:c>
    </x:row>
    <x:row r="11133" ht="20" customHeight="1">
      <x:c r="A11133" s="7" t="n">
        <x:v>57</x:v>
      </x:c>
      <x:c r="B11133" s="12" t="n">
        <x:v>1569.98</x:v>
      </x:c>
      <x:c r="C11133" s="12" t="n">
        <x:v>-10.054090413350117</x:v>
      </x:c>
      <x:c r="D11133" s="12" t="n">
        <x:v>-10.176421741352637</x:v>
      </x:c>
      <x:c r="E11133" s="12" t="n">
        <x:v>-10.09179329177915</x:v>
      </x:c>
      <x:c r="F11133" s="12" t="n">
        <x:v>-10.11060843821494</x:v>
      </x:c>
      <x:c r="G11133" s="12" t="n">
        <x:v>-7.72497128753332</x:v>
      </x:c>
      <x:c r="H11133" s="12" t="n">
        <x:v>-7.671526212899522</x:v>
      </x:c>
      <x:c r="I11133" s="12" t="n">
        <x:v>-9.16554083370254</x:v>
      </x:c>
      <x:c r="J11133" s="12" t="n">
        <x:v>-9.145340163245644</x:v>
      </x:c>
    </x:row>
    <x:row r="11134" ht="20" customHeight="1">
      <x:c r="A11134" s="7" t="n">
        <x:v>57</x:v>
      </x:c>
      <x:c r="B11134" s="12" t="n">
        <x:v>1569.99</x:v>
      </x:c>
      <x:c r="C11134" s="12" t="n">
        <x:v>-10.152190413350116</x:v>
      </x:c>
      <x:c r="D11134" s="12" t="n">
        <x:v>-10.305708078529015</x:v>
      </x:c>
      <x:c r="E11134" s="12" t="n">
        <x:v>-10.121793291779147</x:v>
      </x:c>
      <x:c r="F11134" s="12" t="n">
        <x:v>-10.120298073314261</x:v>
      </x:c>
      <x:c r="G11134" s="12" t="n">
        <x:v>-7.765471287533321</x:v>
      </x:c>
      <x:c r="H11134" s="12" t="n">
        <x:v>-7.676484628718679</x:v>
      </x:c>
      <x:c r="I11134" s="12" t="n">
        <x:v>-9.184240833702539</x:v>
      </x:c>
      <x:c r="J11134" s="12" t="n">
        <x:v>-9.148754229249404</x:v>
      </x:c>
    </x:row>
    <x:row r="11135" ht="20" customHeight="1">
      <x:c r="A11135" s="7" t="n">
        <x:v>57</x:v>
      </x:c>
      <x:c r="B11135" s="12" t="n">
        <x:v>1570</x:v>
      </x:c>
      <x:c r="C11135" s="12" t="n">
        <x:v>-10.235190413350114</x:v>
      </x:c>
      <x:c r="D11135" s="12" t="n">
        <x:v>-10.430082150421917</x:v>
      </x:c>
      <x:c r="E11135" s="12" t="n">
        <x:v>-10.139393291779148</x:v>
      </x:c>
      <x:c r="F11135" s="12" t="n">
        <x:v>-10.128886435451571</x:v>
      </x:c>
      <x:c r="G11135" s="12" t="n">
        <x:v>-7.79357128753332</x:v>
      </x:c>
      <x:c r="H11135" s="12" t="n">
        <x:v>-7.679745941545697</x:v>
      </x:c>
      <x:c r="I11135" s="12" t="n">
        <x:v>-9.21304083370254</x:v>
      </x:c>
      <x:c r="J11135" s="12" t="n">
        <x:v>-9.15232539054411</x:v>
      </x:c>
    </x:row>
    <x:row r="11136" ht="20" customHeight="1">
      <x:c r="A11136" s="7" t="n">
        <x:v>57</x:v>
      </x:c>
      <x:c r="B11136" s="12" t="n">
        <x:v>1570.01</x:v>
      </x:c>
      <x:c r="C11136" s="12" t="n">
        <x:v>-10.320990413350117</x:v>
      </x:c>
      <x:c r="D11136" s="12" t="n">
        <x:v>-10.5481743563609</x:v>
      </x:c>
      <x:c r="E11136" s="12" t="n">
        <x:v>-10.136293291779149</x:v>
      </x:c>
      <x:c r="F11136" s="12" t="n">
        <x:v>-10.135115468951762</x:v>
      </x:c>
      <x:c r="G11136" s="12" t="n">
        <x:v>-7.7882712875333215</x:v>
      </x:c>
      <x:c r="H11136" s="12" t="n">
        <x:v>-7.680860850150648</x:v>
      </x:c>
      <x:c r="I11136" s="12" t="n">
        <x:v>-9.19884083370254</x:v>
      </x:c>
      <x:c r="J11136" s="12" t="n">
        <x:v>-9.154296977669526</x:v>
      </x:c>
    </x:row>
    <x:row r="11137" ht="20" customHeight="1">
      <x:c r="A11137" s="7" t="n">
        <x:v>57</x:v>
      </x:c>
      <x:c r="B11137" s="12" t="n">
        <x:v>1570.02</x:v>
      </x:c>
      <x:c r="C11137" s="12" t="n">
        <x:v>-10.413490413350118</x:v>
      </x:c>
      <x:c r="D11137" s="12" t="n">
        <x:v>-10.659340271783666</x:v>
      </x:c>
      <x:c r="E11137" s="12" t="n">
        <x:v>-10.136093291779149</x:v>
      </x:c>
      <x:c r="F11137" s="12" t="n">
        <x:v>-10.1392554743879</x:v>
      </x:c>
      <x:c r="G11137" s="12" t="n">
        <x:v>-7.779071287533322</x:v>
      </x:c>
      <x:c r="H11137" s="12" t="n">
        <x:v>-7.680167208165553</x:v>
      </x:c>
      <x:c r="I11137" s="12" t="n">
        <x:v>-9.17434083370254</x:v>
      </x:c>
      <x:c r="J11137" s="12" t="n">
        <x:v>-9.155145486129515</x:v>
      </x:c>
    </x:row>
    <x:row r="11138" ht="20" customHeight="1">
      <x:c r="A11138" s="7" t="n">
        <x:v>57</x:v>
      </x:c>
      <x:c r="B11138" s="12" t="n">
        <x:v>1570.03</x:v>
      </x:c>
      <x:c r="C11138" s="12" t="n">
        <x:v>-10.515490413350115</x:v>
      </x:c>
      <x:c r="D11138" s="12" t="n">
        <x:v>-10.76203828532871</x:v>
      </x:c>
      <x:c r="E11138" s="12" t="n">
        <x:v>-10.154393291779146</x:v>
      </x:c>
      <x:c r="F11138" s="12" t="n">
        <x:v>-10.14123712969153</x:v>
      </x:c>
      <x:c r="G11138" s="12" t="n">
        <x:v>-7.79057128753332</x:v>
      </x:c>
      <x:c r="H11138" s="12" t="n">
        <x:v>-7.677818749536817</x:v>
      </x:c>
      <x:c r="I11138" s="12" t="n">
        <x:v>-9.178540833702538</x:v>
      </x:c>
      <x:c r="J11138" s="12" t="n">
        <x:v>-9.15475190983107</x:v>
      </x:c>
    </x:row>
    <x:row r="11139" ht="20" customHeight="1">
      <x:c r="A11139" s="7" t="n">
        <x:v>57</x:v>
      </x:c>
      <x:c r="B11139" s="12" t="n">
        <x:v>1570.04</x:v>
      </x:c>
      <x:c r="C11139" s="12" t="n">
        <x:v>-10.625790413350114</x:v>
      </x:c>
      <x:c r="D11139" s="12" t="n">
        <x:v>-10.856637614871836</x:v>
      </x:c>
      <x:c r="E11139" s="12" t="n">
        <x:v>-10.142893291779147</x:v>
      </x:c>
      <x:c r="F11139" s="12" t="n">
        <x:v>-10.140530810182595</x:v>
      </x:c>
      <x:c r="G11139" s="12" t="n">
        <x:v>-7.745571287533322</x:v>
      </x:c>
      <x:c r="H11139" s="12" t="n">
        <x:v>-7.673319311270946</x:v>
      </x:c>
      <x:c r="I11139" s="12" t="n">
        <x:v>-9.16424083370254</x:v>
      </x:c>
      <x:c r="J11139" s="12" t="n">
        <x:v>-9.153341402231804</x:v>
      </x:c>
    </x:row>
    <x:row r="11140" ht="20" customHeight="1">
      <x:c r="A11140" s="7" t="n">
        <x:v>57</x:v>
      </x:c>
      <x:c r="B11140" s="12" t="n">
        <x:v>1570.05</x:v>
      </x:c>
      <x:c r="C11140" s="12" t="n">
        <x:v>-10.764290413350114</x:v>
      </x:c>
      <x:c r="D11140" s="12" t="n">
        <x:v>-10.942423435615233</x:v>
      </x:c>
      <x:c r="E11140" s="12" t="n">
        <x:v>-10.141993291779146</x:v>
      </x:c>
      <x:c r="F11140" s="12" t="n">
        <x:v>-10.137378199704441</x:v>
      </x:c>
      <x:c r="G11140" s="12" t="n">
        <x:v>-7.7255712875333185</x:v>
      </x:c>
      <x:c r="H11140" s="12" t="n">
        <x:v>-7.666987337726811</x:v>
      </x:c>
      <x:c r="I11140" s="12" t="n">
        <x:v>-9.147940833702538</x:v>
      </x:c>
      <x:c r="J11140" s="12" t="n">
        <x:v>-9.149810821697704</x:v>
      </x:c>
    </x:row>
    <x:row r="11141" ht="20" customHeight="1">
      <x:c r="A11141" s="7" t="n">
        <x:v>57</x:v>
      </x:c>
      <x:c r="B11141" s="12" t="n">
        <x:v>1570.06</x:v>
      </x:c>
      <x:c r="C11141" s="12" t="n">
        <x:v>-10.886290413350114</x:v>
      </x:c>
      <x:c r="D11141" s="12" t="n">
        <x:v>-11.019305102244143</x:v>
      </x:c>
      <x:c r="E11141" s="12" t="n">
        <x:v>-10.154393291779149</x:v>
      </x:c>
      <x:c r="F11141" s="12" t="n">
        <x:v>-10.131310189103976</x:v>
      </x:c>
      <x:c r="G11141" s="12" t="n">
        <x:v>-7.721371287533321</x:v>
      </x:c>
      <x:c r="H11141" s="12" t="n">
        <x:v>-7.658663022340278</x:v>
      </x:c>
      <x:c r="I11141" s="12" t="n">
        <x:v>-9.14604083370254</x:v>
      </x:c>
      <x:c r="J11141" s="12" t="n">
        <x:v>-9.144711743575888</x:v>
      </x:c>
    </x:row>
    <x:row r="11142" ht="20" customHeight="1">
      <x:c r="A11142" s="7" t="n">
        <x:v>57</x:v>
      </x:c>
      <x:c r="B11142" s="12" t="n">
        <x:v>1570.07</x:v>
      </x:c>
      <x:c r="C11142" s="12" t="n">
        <x:v>-11.040890413350116</x:v>
      </x:c>
      <x:c r="D11142" s="12" t="n">
        <x:v>-11.08616549319298</x:v>
      </x:c>
      <x:c r="E11142" s="12" t="n">
        <x:v>-10.153893291779147</x:v>
      </x:c>
      <x:c r="F11142" s="12" t="n">
        <x:v>-10.122427654958242</x:v>
      </x:c>
      <x:c r="G11142" s="12" t="n">
        <x:v>-7.680371287533321</x:v>
      </x:c>
      <x:c r="H11142" s="12" t="n">
        <x:v>-7.648632684167275</x:v>
      </x:c>
      <x:c r="I11142" s="12" t="n">
        <x:v>-9.123740833702538</x:v>
      </x:c>
      <x:c r="J11142" s="12" t="n">
        <x:v>-9.137373448257762</x:v>
      </x:c>
    </x:row>
    <x:row r="11143" ht="20" customHeight="1">
      <x:c r="A11143" s="7" t="n">
        <x:v>57</x:v>
      </x:c>
      <x:c r="B11143" s="12" t="n">
        <x:v>1570.08</x:v>
      </x:c>
      <x:c r="C11143" s="12" t="n">
        <x:v>-11.217390413350113</x:v>
      </x:c>
      <x:c r="D11143" s="12" t="n">
        <x:v>-11.143513718520843</x:v>
      </x:c>
      <x:c r="E11143" s="12" t="n">
        <x:v>-10.15209329177915</x:v>
      </x:c>
      <x:c r="F11143" s="12" t="n">
        <x:v>-10.111017738538843</x:v>
      </x:c>
      <x:c r="G11143" s="12" t="n">
        <x:v>-7.661471287533322</x:v>
      </x:c>
      <x:c r="H11143" s="12" t="n">
        <x:v>-7.636389276615574</x:v>
      </x:c>
      <x:c r="I11143" s="12" t="n">
        <x:v>-9.12594083370254</x:v>
      </x:c>
      <x:c r="J11143" s="12" t="n">
        <x:v>-9.127989473535797</x:v>
      </x:c>
    </x:row>
    <x:row r="11144" ht="20" customHeight="1">
      <x:c r="A11144" s="7" t="n">
        <x:v>57</x:v>
      </x:c>
      <x:c r="B11144" s="12" t="n">
        <x:v>1570.09</x:v>
      </x:c>
      <x:c r="C11144" s="12" t="n">
        <x:v>-11.359590413350116</x:v>
      </x:c>
      <x:c r="D11144" s="12" t="n">
        <x:v>-11.194483045119412</x:v>
      </x:c>
      <x:c r="E11144" s="12" t="n">
        <x:v>-10.139893291779147</x:v>
      </x:c>
      <x:c r="F11144" s="12" t="n">
        <x:v>-10.098344751608222</x:v>
      </x:c>
      <x:c r="G11144" s="12" t="n">
        <x:v>-7.6401712875333185</x:v>
      </x:c>
      <x:c r="H11144" s="12" t="n">
        <x:v>-7.623180241303338</x:v>
      </x:c>
      <x:c r="I11144" s="12" t="n">
        <x:v>-9.103840833702538</x:v>
      </x:c>
      <x:c r="J11144" s="12" t="n">
        <x:v>-9.116215492245168</x:v>
      </x:c>
    </x:row>
    <x:row r="11145" ht="20" customHeight="1">
      <x:c r="A11145" s="7" t="n">
        <x:v>57</x:v>
      </x:c>
      <x:c r="B11145" s="12" t="n">
        <x:v>1570.1</x:v>
      </x:c>
      <x:c r="C11145" s="12" t="n">
        <x:v>-11.517490413350114</x:v>
      </x:c>
      <x:c r="D11145" s="12" t="n">
        <x:v>-11.237656611904612</x:v>
      </x:c>
      <x:c r="E11145" s="12" t="n">
        <x:v>-10.125793291779148</x:v>
      </x:c>
      <x:c r="F11145" s="12" t="n">
        <x:v>-10.083776827079921</x:v>
      </x:c>
      <x:c r="G11145" s="12" t="n">
        <x:v>-7.6081712875333185</x:v>
      </x:c>
      <x:c r="H11145" s="12" t="n">
        <x:v>-7.608908724394686</x:v>
      </x:c>
      <x:c r="I11145" s="12" t="n">
        <x:v>-9.103840833702538</x:v>
      </x:c>
      <x:c r="J11145" s="12" t="n">
        <x:v>-9.102184103085731</x:v>
      </x:c>
    </x:row>
    <x:row r="11146" ht="20" customHeight="1">
      <x:c r="A11146" s="7" t="n">
        <x:v>57</x:v>
      </x:c>
      <x:c r="B11146" s="12" t="n">
        <x:v>1570.11</x:v>
      </x:c>
      <x:c r="C11146" s="12" t="n">
        <x:v>-11.640190413350116</x:v>
      </x:c>
      <x:c r="D11146" s="12" t="n">
        <x:v>-11.272437100703904</x:v>
      </x:c>
      <x:c r="E11146" s="12" t="n">
        <x:v>-10.089393291779148</x:v>
      </x:c>
      <x:c r="F11146" s="12" t="n">
        <x:v>-10.067592802526702</x:v>
      </x:c>
      <x:c r="G11146" s="12" t="n">
        <x:v>-7.564271287533318</x:v>
      </x:c>
      <x:c r="H11146" s="12" t="n">
        <x:v>-7.593605759435118</x:v>
      </x:c>
      <x:c r="I11146" s="12" t="n">
        <x:v>-9.087340833702537</x:v>
      </x:c>
      <x:c r="J11146" s="12" t="n">
        <x:v>-9.086972764210559</x:v>
      </x:c>
    </x:row>
    <x:row r="11147" ht="20" customHeight="1">
      <x:c r="A11147" s="7" t="n">
        <x:v>57</x:v>
      </x:c>
      <x:c r="B11147" s="12" t="n">
        <x:v>1570.12</x:v>
      </x:c>
      <x:c r="C11147" s="12" t="n">
        <x:v>-11.74659041335011</x:v>
      </x:c>
      <x:c r="D11147" s="12" t="n">
        <x:v>-11.299595203945195</x:v>
      </x:c>
      <x:c r="E11147" s="12" t="n">
        <x:v>-10.067093291779146</x:v>
      </x:c>
      <x:c r="F11147" s="12" t="n">
        <x:v>-10.049855250147262</x:v>
      </x:c>
      <x:c r="G11147" s="12" t="n">
        <x:v>-7.54517128753332</x:v>
      </x:c>
      <x:c r="H11147" s="12" t="n">
        <x:v>-7.576655323411652</x:v>
      </x:c>
      <x:c r="I11147" s="12" t="n">
        <x:v>-9.06524083370254</x:v>
      </x:c>
      <x:c r="J11147" s="12" t="n">
        <x:v>-9.07062561478475</x:v>
      </x:c>
    </x:row>
    <x:row r="11148" ht="20" customHeight="1">
      <x:c r="A11148" s="7" t="n">
        <x:v>57</x:v>
      </x:c>
      <x:c r="B11148" s="12" t="n">
        <x:v>1570.13</x:v>
      </x:c>
      <x:c r="C11148" s="12" t="n">
        <x:v>-11.842290413350117</x:v>
      </x:c>
      <x:c r="D11148" s="12" t="n">
        <x:v>-11.318455212099401</x:v>
      </x:c>
      <x:c r="E11148" s="12" t="n">
        <x:v>-10.049693291779148</x:v>
      </x:c>
      <x:c r="F11148" s="12" t="n">
        <x:v>-10.030692324599686</x:v>
      </x:c>
      <x:c r="G11148" s="12" t="n">
        <x:v>-7.52367128753332</x:v>
      </x:c>
      <x:c r="H11148" s="12" t="n">
        <x:v>-7.558882071469368</x:v>
      </x:c>
      <x:c r="I11148" s="12" t="n">
        <x:v>-9.068940833702541</x:v>
      </x:c>
      <x:c r="J11148" s="12" t="n">
        <x:v>-9.05241168468441</x:v>
      </x:c>
    </x:row>
    <x:row r="11149" ht="20" customHeight="1">
      <x:c r="A11149" s="7" t="n">
        <x:v>57</x:v>
      </x:c>
      <x:c r="B11149" s="12" t="n">
        <x:v>1570.14</x:v>
      </x:c>
      <x:c r="C11149" s="12" t="n">
        <x:v>-11.86809041335011</x:v>
      </x:c>
      <x:c r="D11149" s="12" t="n">
        <x:v>-11.32816897458553</x:v>
      </x:c>
      <x:c r="E11149" s="12" t="n">
        <x:v>-10.031193291779145</x:v>
      </x:c>
      <x:c r="F11149" s="12" t="n">
        <x:v>-10.010674684336033</x:v>
      </x:c>
      <x:c r="G11149" s="12" t="n">
        <x:v>-7.498671287533318</x:v>
      </x:c>
      <x:c r="H11149" s="12" t="n">
        <x:v>-7.540546428532947</x:v>
      </x:c>
      <x:c r="I11149" s="12" t="n">
        <x:v>-9.054640833702539</x:v>
      </x:c>
      <x:c r="J11149" s="12" t="n">
        <x:v>-9.032421288525946</x:v>
      </x:c>
    </x:row>
    <x:row r="11150" ht="20" customHeight="1">
      <x:c r="A11150" s="7" t="n">
        <x:v>57</x:v>
      </x:c>
      <x:c r="B11150" s="12" t="n">
        <x:v>1570.15</x:v>
      </x:c>
      <x:c r="C11150" s="12" t="n">
        <x:v>-11.874190413350117</x:v>
      </x:c>
      <x:c r="D11150" s="12" t="n">
        <x:v>-11.330097206255552</x:v>
      </x:c>
      <x:c r="E11150" s="12" t="n">
        <x:v>-10.017693291779148</x:v>
      </x:c>
      <x:c r="F11150" s="12" t="n">
        <x:v>-9.9901730965311</x:v>
      </x:c>
      <x:c r="G11150" s="12" t="n">
        <x:v>-7.48417128753332</x:v>
      </x:c>
      <x:c r="H11150" s="12" t="n">
        <x:v>-7.521505462712655</x:v>
      </x:c>
      <x:c r="I11150" s="12" t="n">
        <x:v>-9.056540833702542</x:v>
      </x:c>
      <x:c r="J11150" s="12" t="n">
        <x:v>-9.010842731820246</x:v>
      </x:c>
    </x:row>
    <x:row r="11151" ht="20" customHeight="1">
      <x:c r="A11151" s="7" t="n">
        <x:v>57</x:v>
      </x:c>
      <x:c r="B11151" s="12" t="n">
        <x:v>1570.16</x:v>
      </x:c>
      <x:c r="C11151" s="12" t="n">
        <x:v>-11.816590413350113</x:v>
      </x:c>
      <x:c r="D11151" s="12" t="n">
        <x:v>-11.3230495698425</x:v>
      </x:c>
      <x:c r="E11151" s="12" t="n">
        <x:v>-9.998493291779146</x:v>
      </x:c>
      <x:c r="F11151" s="12" t="n">
        <x:v>-9.968813104232295</x:v>
      </x:c>
      <x:c r="G11151" s="12" t="n">
        <x:v>-7.453071287533318</x:v>
      </x:c>
      <x:c r="H11151" s="12" t="n">
        <x:v>-7.5023832583592185</x:v>
      </x:c>
      <x:c r="I11151" s="12" t="n">
        <x:v>-9.012440833702538</x:v>
      </x:c>
      <x:c r="J11151" s="12" t="n">
        <x:v>-8.987737463297742</x:v>
      </x:c>
    </x:row>
    <x:row r="11152" ht="20" customHeight="1">
      <x:c r="A11152" s="7" t="n">
        <x:v>57</x:v>
      </x:c>
      <x:c r="B11152" s="12" t="n">
        <x:v>1570.17</x:v>
      </x:c>
      <x:c r="C11152" s="12" t="n">
        <x:v>-11.724190413350112</x:v>
      </x:c>
      <x:c r="D11152" s="12" t="n">
        <x:v>-11.306656577928752</x:v>
      </x:c>
      <x:c r="E11152" s="12" t="n">
        <x:v>-9.982893291779147</x:v>
      </x:c>
      <x:c r="F11152" s="12" t="n">
        <x:v>-9.947194304259474</x:v>
      </x:c>
      <x:c r="G11152" s="12" t="n">
        <x:v>-7.42907128753332</x:v>
      </x:c>
      <x:c r="H11152" s="12" t="n">
        <x:v>-7.4836845856825995</x:v>
      </x:c>
      <x:c r="I11152" s="12" t="n">
        <x:v>-9.005840833702539</x:v>
      </x:c>
      <x:c r="J11152" s="12" t="n">
        <x:v>-8.963721281730777</x:v>
      </x:c>
    </x:row>
    <x:row r="11153" ht="20" customHeight="1">
      <x:c r="A11153" s="7" t="n">
        <x:v>57</x:v>
      </x:c>
      <x:c r="B11153" s="12" t="n">
        <x:v>1570.18</x:v>
      </x:c>
      <x:c r="C11153" s="12" t="n">
        <x:v>-11.60279041335011</x:v>
      </x:c>
      <x:c r="D11153" s="12" t="n">
        <x:v>-11.282673812747209</x:v>
      </x:c>
      <x:c r="E11153" s="12" t="n">
        <x:v>-9.976893291779147</x:v>
      </x:c>
      <x:c r="F11153" s="12" t="n">
        <x:v>-9.925624569950658</x:v>
      </x:c>
      <x:c r="G11153" s="12" t="n">
        <x:v>-7.421071287533318</x:v>
      </x:c>
      <x:c r="H11153" s="12" t="n">
        <x:v>-7.4661311371333685</x:v>
      </x:c>
      <x:c r="I11153" s="12" t="n">
        <x:v>-8.97624083370254</x:v>
      </x:c>
      <x:c r="J11153" s="12" t="n">
        <x:v>-8.939386109926208</x:v>
      </x:c>
    </x:row>
    <x:row r="11154" ht="20" customHeight="1">
      <x:c r="A11154" s="7" t="n">
        <x:v>57</x:v>
      </x:c>
      <x:c r="B11154" s="12" t="n">
        <x:v>1570.19</x:v>
      </x:c>
      <x:c r="C11154" s="12" t="n">
        <x:v>-11.47659041335011</x:v>
      </x:c>
      <x:c r="D11154" s="12" t="n">
        <x:v>-11.251651216538917</x:v>
      </x:c>
      <x:c r="E11154" s="12" t="n">
        <x:v>-9.958093291779145</x:v>
      </x:c>
      <x:c r="F11154" s="12" t="n">
        <x:v>-9.904107538987327</x:v>
      </x:c>
      <x:c r="G11154" s="12" t="n">
        <x:v>-7.405271287533319</x:v>
      </x:c>
      <x:c r="H11154" s="12" t="n">
        <x:v>-7.450132244746225</x:v>
      </x:c>
      <x:c r="I11154" s="12" t="n">
        <x:v>-8.942540833702537</x:v>
      </x:c>
      <x:c r="J11154" s="12" t="n">
        <x:v>-8.914320117491497</x:v>
      </x:c>
    </x:row>
    <x:row r="11155" ht="20" customHeight="1">
      <x:c r="A11155" s="7" t="n">
        <x:v>57</x:v>
      </x:c>
      <x:c r="B11155" s="12" t="n">
        <x:v>1570.2</x:v>
      </x:c>
      <x:c r="C11155" s="12" t="n">
        <x:v>-11.331290413350114</x:v>
      </x:c>
      <x:c r="D11155" s="12" t="n">
        <x:v>-11.211957064916003</x:v>
      </x:c>
      <x:c r="E11155" s="12" t="n">
        <x:v>-9.933393291779149</x:v>
      </x:c>
      <x:c r="F11155" s="12" t="n">
        <x:v>-9.882761662523537</x:v>
      </x:c>
      <x:c r="G11155" s="12" t="n">
        <x:v>-7.394971287533322</x:v>
      </x:c>
      <x:c r="H11155" s="12" t="n">
        <x:v>-7.435549384432289</x:v>
      </x:c>
      <x:c r="I11155" s="12" t="n">
        <x:v>-8.93414083370254</x:v>
      </x:c>
      <x:c r="J11155" s="12" t="n">
        <x:v>-8.889126047410636</x:v>
      </x:c>
    </x:row>
    <x:row r="11156" ht="20" customHeight="1">
      <x:c r="A11156" s="7" t="n">
        <x:v>57</x:v>
      </x:c>
      <x:c r="B11156" s="12" t="n">
        <x:v>1570.21</x:v>
      </x:c>
      <x:c r="C11156" s="12" t="n">
        <x:v>-11.187490413350115</x:v>
      </x:c>
      <x:c r="D11156" s="12" t="n">
        <x:v>-11.165689033930022</x:v>
      </x:c>
      <x:c r="E11156" s="12" t="n">
        <x:v>-9.900493291779147</x:v>
      </x:c>
      <x:c r="F11156" s="12" t="n">
        <x:v>-9.86199840627764</x:v>
      </x:c>
      <x:c r="G11156" s="12" t="n">
        <x:v>-7.376371287533319</x:v>
      </x:c>
      <x:c r="H11156" s="12" t="n">
        <x:v>-7.422629313762512</x:v>
      </x:c>
      <x:c r="I11156" s="12" t="n">
        <x:v>-8.89994083370254</x:v>
      </x:c>
      <x:c r="J11156" s="12" t="n">
        <x:v>-8.8636796363934</x:v>
      </x:c>
    </x:row>
    <x:row r="11157" ht="20" customHeight="1">
      <x:c r="A11157" s="7" t="n">
        <x:v>57</x:v>
      </x:c>
      <x:c r="B11157" s="12" t="n">
        <x:v>1570.22</x:v>
      </x:c>
      <x:c r="C11157" s="12" t="n">
        <x:v>-11.037890413350112</x:v>
      </x:c>
      <x:c r="D11157" s="12" t="n">
        <x:v>-11.113440530000151</x:v>
      </x:c>
      <x:c r="E11157" s="12" t="n">
        <x:v>-9.864793291779145</x:v>
      </x:c>
      <x:c r="F11157" s="12" t="n">
        <x:v>-9.841801570562223</x:v>
      </x:c>
      <x:c r="G11157" s="12" t="n">
        <x:v>-7.37127128753332</x:v>
      </x:c>
      <x:c r="H11157" s="12" t="n">
        <x:v>-7.411347153351178</x:v>
      </x:c>
      <x:c r="I11157" s="12" t="n">
        <x:v>-8.868040833702537</x:v>
      </x:c>
      <x:c r="J11157" s="12" t="n">
        <x:v>-8.838915104920433</x:v>
      </x:c>
    </x:row>
    <x:row r="11158" ht="20" customHeight="1">
      <x:c r="A11158" s="7" t="n">
        <x:v>57</x:v>
      </x:c>
      <x:c r="B11158" s="12" t="n">
        <x:v>1570.23</x:v>
      </x:c>
      <x:c r="C11158" s="12" t="n">
        <x:v>-10.898690413350117</x:v>
      </x:c>
      <x:c r="D11158" s="12" t="n">
        <x:v>-11.054090019229804</x:v>
      </x:c>
      <x:c r="E11158" s="12" t="n">
        <x:v>-9.832893291779149</x:v>
      </x:c>
      <x:c r="F11158" s="12" t="n">
        <x:v>-9.822091013131706</x:v>
      </x:c>
      <x:c r="G11158" s="12" t="n">
        <x:v>-7.3790712875333195</x:v>
      </x:c>
      <x:c r="H11158" s="12" t="n">
        <x:v>-7.401713313400103</x:v>
      </x:c>
      <x:c r="I11158" s="12" t="n">
        <x:v>-8.852240833702542</x:v>
      </x:c>
      <x:c r="J11158" s="12" t="n">
        <x:v>-8.81433045068138</x:v>
      </x:c>
    </x:row>
    <x:row r="11159" ht="20" customHeight="1">
      <x:c r="A11159" s="7" t="n">
        <x:v>57</x:v>
      </x:c>
      <x:c r="B11159" s="12" t="n">
        <x:v>1570.24</x:v>
      </x:c>
      <x:c r="C11159" s="12" t="n">
        <x:v>-10.781890413350112</x:v>
      </x:c>
      <x:c r="D11159" s="12" t="n">
        <x:v>-10.98873016962959</x:v>
      </x:c>
      <x:c r="E11159" s="12" t="n">
        <x:v>-9.790093291779149</x:v>
      </x:c>
      <x:c r="F11159" s="12" t="n">
        <x:v>-9.803384290442628</x:v>
      </x:c>
      <x:c r="G11159" s="12" t="n">
        <x:v>-7.367671287533318</x:v>
      </x:c>
      <x:c r="H11159" s="12" t="n">
        <x:v>-7.393626790489053</x:v>
      </x:c>
      <x:c r="I11159" s="12" t="n">
        <x:v>-8.826540833702538</x:v>
      </x:c>
      <x:c r="J11159" s="12" t="n">
        <x:v>-8.790433961519678</x:v>
      </x:c>
    </x:row>
    <x:row r="11160" ht="20" customHeight="1">
      <x:c r="A11160" s="7" t="n">
        <x:v>57</x:v>
      </x:c>
      <x:c r="B11160" s="12" t="n">
        <x:v>1570.25</x:v>
      </x:c>
      <x:c r="C11160" s="12" t="n">
        <x:v>-10.67119041335011</x:v>
      </x:c>
      <x:c r="D11160" s="12" t="n">
        <x:v>-10.919476678044276</x:v>
      </x:c>
      <x:c r="E11160" s="12" t="n">
        <x:v>-9.729493291779148</x:v>
      </x:c>
      <x:c r="F11160" s="12" t="n">
        <x:v>-9.786062933220494</x:v>
      </x:c>
      <x:c r="G11160" s="12" t="n">
        <x:v>-7.341671287533318</x:v>
      </x:c>
      <x:c r="H11160" s="12" t="n">
        <x:v>-7.388085475849989</x:v>
      </x:c>
      <x:c r="I11160" s="12" t="n">
        <x:v>-8.759340833702538</x:v>
      </x:c>
      <x:c r="J11160" s="12" t="n">
        <x:v>-8.767587450839935</x:v>
      </x:c>
    </x:row>
    <x:row r="11161" ht="20" customHeight="1">
      <x:c r="A11161" s="7" t="n">
        <x:v>57</x:v>
      </x:c>
      <x:c r="B11161" s="12" t="n">
        <x:v>1570.26</x:v>
      </x:c>
      <x:c r="C11161" s="12" t="n">
        <x:v>-10.584290413350114</x:v>
      </x:c>
      <x:c r="D11161" s="12" t="n">
        <x:v>-10.846438797231578</x:v>
      </x:c>
      <x:c r="E11161" s="12" t="n">
        <x:v>-9.703593291779145</x:v>
      </x:c>
      <x:c r="F11161" s="12" t="n">
        <x:v>-9.770061746330645</x:v>
      </x:c>
      <x:c r="G11161" s="12" t="n">
        <x:v>-7.346271287533318</x:v>
      </x:c>
      <x:c r="H11161" s="12" t="n">
        <x:v>-7.384171434761855</x:v>
      </x:c>
      <x:c r="I11161" s="12" t="n">
        <x:v>-8.749440833702536</x:v>
      </x:c>
      <x:c r="J11161" s="12" t="n">
        <x:v>-8.745875624977515</x:v>
      </x:c>
    </x:row>
    <x:row r="11162" ht="20" customHeight="1">
      <x:c r="A11162" s="7" t="n">
        <x:v>57</x:v>
      </x:c>
      <x:c r="B11162" s="12" t="n">
        <x:v>1570.27</x:v>
      </x:c>
      <x:c r="C11162" s="12" t="n">
        <x:v>-10.496790413350116</x:v>
      </x:c>
      <x:c r="D11162" s="12" t="n">
        <x:v>-10.770674403927085</x:v>
      </x:c>
      <x:c r="E11162" s="12" t="n">
        <x:v>-9.674693291779148</x:v>
      </x:c>
      <x:c r="F11162" s="12" t="n">
        <x:v>-9.755301500345459</x:v>
      </x:c>
      <x:c r="G11162" s="12" t="n">
        <x:v>-7.348071287533321</x:v>
      </x:c>
      <x:c r="H11162" s="12" t="n">
        <x:v>-7.38213868656824</x:v>
      </x:c>
      <x:c r="I11162" s="12" t="n">
        <x:v>-8.718140833702542</x:v>
      </x:c>
      <x:c r="J11162" s="12" t="n">
        <x:v>-8.725793176903945</x:v>
      </x:c>
    </x:row>
    <x:row r="11163" ht="20" customHeight="1">
      <x:c r="A11163" s="7" t="n">
        <x:v>57</x:v>
      </x:c>
      <x:c r="B11163" s="12" t="n">
        <x:v>1570.28</x:v>
      </x:c>
      <x:c r="C11163" s="12" t="n">
        <x:v>-10.438590413350113</x:v>
      </x:c>
      <x:c r="D11163" s="12" t="n">
        <x:v>-10.693362992570098</x:v>
      </x:c>
      <x:c r="E11163" s="12" t="n">
        <x:v>-9.651293291779146</x:v>
      </x:c>
      <x:c r="F11163" s="12" t="n">
        <x:v>-9.742077069441022</x:v>
      </x:c>
      <x:c r="G11163" s="12" t="n">
        <x:v>-7.344571287533318</x:v>
      </x:c>
      <x:c r="H11163" s="12" t="n">
        <x:v>-7.381912185401735</x:v>
      </x:c>
      <x:c r="I11163" s="12" t="n">
        <x:v>-8.694040833702537</x:v>
      </x:c>
      <x:c r="J11163" s="12" t="n">
        <x:v>-8.707731438246219</x:v>
      </x:c>
    </x:row>
    <x:row r="11164" ht="20" customHeight="1">
      <x:c r="A11164" s="7" t="n">
        <x:v>57</x:v>
      </x:c>
      <x:c r="B11164" s="12" t="n">
        <x:v>1570.29</x:v>
      </x:c>
      <x:c r="C11164" s="12" t="n">
        <x:v>-10.381390413350118</x:v>
      </x:c>
      <x:c r="D11164" s="12" t="n">
        <x:v>-10.616285348682347</x:v>
      </x:c>
      <x:c r="E11164" s="12" t="n">
        <x:v>-9.642593291779148</x:v>
      </x:c>
      <x:c r="F11164" s="12" t="n">
        <x:v>-9.73017303990468</x:v>
      </x:c>
      <x:c r="G11164" s="12" t="n">
        <x:v>-7.359771287533322</x:v>
      </x:c>
      <x:c r="H11164" s="12" t="n">
        <x:v>-7.383081364771597</x:v>
      </x:c>
      <x:c r="I11164" s="12" t="n">
        <x:v>-8.65604083370254</x:v>
      </x:c>
      <x:c r="J11164" s="12" t="n">
        <x:v>-8.69167137346559</x:v>
      </x:c>
    </x:row>
    <x:row r="11165" ht="20" customHeight="1">
      <x:c r="A11165" s="7" t="n">
        <x:v>57</x:v>
      </x:c>
      <x:c r="B11165" s="12" t="n">
        <x:v>1570.3</x:v>
      </x:c>
      <x:c r="C11165" s="12" t="n">
        <x:v>-10.32249041335011</x:v>
      </x:c>
      <x:c r="D11165" s="12" t="n">
        <x:v>-10.540089063375778</x:v>
      </x:c>
      <x:c r="E11165" s="12" t="n">
        <x:v>-9.625293291779146</x:v>
      </x:c>
      <x:c r="F11165" s="12" t="n">
        <x:v>-9.719645585149193</x:v>
      </x:c>
      <x:c r="G11165" s="12" t="n">
        <x:v>-7.364871287533317</x:v>
      </x:c>
      <x:c r="H11165" s="12" t="n">
        <x:v>-7.384326405429368</x:v>
      </x:c>
      <x:c r="I11165" s="12" t="n">
        <x:v>-8.638840833702538</x:v>
      </x:c>
      <x:c r="J11165" s="12" t="n">
        <x:v>-8.677495321912893</x:v>
      </x:c>
    </x:row>
    <x:row r="11166" ht="20" customHeight="1">
      <x:c r="A11166" s="7" t="n">
        <x:v>57</x:v>
      </x:c>
      <x:c r="B11166" s="12" t="n">
        <x:v>1570.31</x:v>
      </x:c>
      <x:c r="C11166" s="12" t="n">
        <x:v>-10.266090413350113</x:v>
      </x:c>
      <x:c r="D11166" s="12" t="n">
        <x:v>-10.466759336768153</x:v>
      </x:c>
      <x:c r="E11166" s="12" t="n">
        <x:v>-9.60079329177915</x:v>
      </x:c>
      <x:c r="F11166" s="12" t="n">
        <x:v>-9.7112319630966</x:v>
      </x:c>
      <x:c r="G11166" s="12" t="n">
        <x:v>-7.34987128753332</x:v>
      </x:c>
      <x:c r="H11166" s="12" t="n">
        <x:v>-7.386390558637821</x:v>
      </x:c>
      <x:c r="I11166" s="12" t="n">
        <x:v>-8.60874083370254</x:v>
      </x:c>
      <x:c r="J11166" s="12" t="n">
        <x:v>-8.664770614671507</x:v>
      </x:c>
    </x:row>
    <x:row r="11167" ht="20" customHeight="1">
      <x:c r="A11167" s="7" t="n">
        <x:v>57</x:v>
      </x:c>
      <x:c r="B11167" s="12" t="n">
        <x:v>1570.32</x:v>
      </x:c>
      <x:c r="C11167" s="12" t="n">
        <x:v>-10.232990413350116</x:v>
      </x:c>
      <x:c r="D11167" s="12" t="n">
        <x:v>-10.396149148541923</x:v>
      </x:c>
      <x:c r="E11167" s="12" t="n">
        <x:v>-9.611793291779149</x:v>
      </x:c>
      <x:c r="F11167" s="12" t="n">
        <x:v>-9.704183171504491</x:v>
      </x:c>
      <x:c r="G11167" s="12" t="n">
        <x:v>-7.36197128753332</x:v>
      </x:c>
      <x:c r="H11167" s="12" t="n">
        <x:v>-7.389260582873931</x:v>
      </x:c>
      <x:c r="I11167" s="12" t="n">
        <x:v>-8.577640833702539</x:v>
      </x:c>
      <x:c r="J11167" s="12" t="n">
        <x:v>-8.65402815391362</x:v>
      </x:c>
    </x:row>
    <x:row r="11168" ht="20" customHeight="1">
      <x:c r="A11168" s="7" t="n">
        <x:v>57</x:v>
      </x:c>
      <x:c r="B11168" s="12" t="n">
        <x:v>1570.33</x:v>
      </x:c>
      <x:c r="C11168" s="12" t="n">
        <x:v>-10.212390413350114</x:v>
      </x:c>
      <x:c r="D11168" s="12" t="n">
        <x:v>-10.328568424176709</x:v>
      </x:c>
      <x:c r="E11168" s="12" t="n">
        <x:v>-9.633993291779147</x:v>
      </x:c>
      <x:c r="F11168" s="12" t="n">
        <x:v>-9.698772525736748</x:v>
      </x:c>
      <x:c r="G11168" s="12" t="n">
        <x:v>-7.385671287533322</x:v>
      </x:c>
      <x:c r="H11168" s="12" t="n">
        <x:v>-7.391816704190383</x:v>
      </x:c>
      <x:c r="I11168" s="12" t="n">
        <x:v>-8.593140833702542</x:v>
      </x:c>
      <x:c r="J11168" s="12" t="n">
        <x:v>-8.644830233235915</x:v>
      </x:c>
    </x:row>
    <x:row r="11169" ht="20" customHeight="1">
      <x:c r="A11169" s="7" t="n">
        <x:v>57</x:v>
      </x:c>
      <x:c r="B11169" s="12" t="n">
        <x:v>1570.34</x:v>
      </x:c>
      <x:c r="C11169" s="12" t="n">
        <x:v>-10.155190413350116</x:v>
      </x:c>
      <x:c r="D11169" s="12" t="n">
        <x:v>-10.267145744161304</x:v>
      </x:c>
      <x:c r="E11169" s="12" t="n">
        <x:v>-9.63409329177915</x:v>
      </x:c>
      <x:c r="F11169" s="12" t="n">
        <x:v>-9.695386498873175</x:v>
      </x:c>
      <x:c r="G11169" s="12" t="n">
        <x:v>-7.389071287533321</x:v>
      </x:c>
      <x:c r="H11169" s="12" t="n">
        <x:v>-7.394899618865686</x:v>
      </x:c>
      <x:c r="I11169" s="12" t="n">
        <x:v>-8.57704083370254</x:v>
      </x:c>
      <x:c r="J11169" s="12" t="n">
        <x:v>-8.637911532925601</x:v>
      </x:c>
    </x:row>
    <x:row r="11170" ht="20" customHeight="1">
      <x:c r="A11170" s="7" t="n">
        <x:v>57</x:v>
      </x:c>
      <x:c r="B11170" s="12" t="n">
        <x:v>1570.35</x:v>
      </x:c>
      <x:c r="C11170" s="12" t="n">
        <x:v>-10.114290413350115</x:v>
      </x:c>
      <x:c r="D11170" s="12" t="n">
        <x:v>-10.210425659901187</x:v>
      </x:c>
      <x:c r="E11170" s="12" t="n">
        <x:v>-9.65369329177915</x:v>
      </x:c>
      <x:c r="F11170" s="12" t="n">
        <x:v>-9.69378141155523</x:v>
      </x:c>
      <x:c r="G11170" s="12" t="n">
        <x:v>-7.399271287533322</x:v>
      </x:c>
      <x:c r="H11170" s="12" t="n">
        <x:v>-7.398181074844306</x:v>
      </x:c>
      <x:c r="I11170" s="12" t="n">
        <x:v>-8.57704083370254</x:v>
      </x:c>
      <x:c r="J11170" s="12" t="n">
        <x:v>-8.63165733690757</x:v>
      </x:c>
    </x:row>
    <x:row r="11171" ht="20" customHeight="1">
      <x:c r="A11171" s="7" t="n">
        <x:v>57</x:v>
      </x:c>
      <x:c r="B11171" s="12" t="n">
        <x:v>1570.36</x:v>
      </x:c>
      <x:c r="C11171" s="12" t="n">
        <x:v>-10.081190413350111</x:v>
      </x:c>
      <x:c r="D11171" s="12" t="n">
        <x:v>-10.159413528256078</x:v>
      </x:c>
      <x:c r="E11171" s="12" t="n">
        <x:v>-9.659893291779147</x:v>
      </x:c>
      <x:c r="F11171" s="12" t="n">
        <x:v>-9.693872917591603</x:v>
      </x:c>
      <x:c r="G11171" s="12" t="n">
        <x:v>-7.399571287533318</x:v>
      </x:c>
      <x:c r="H11171" s="12" t="n">
        <x:v>-7.401021388328189</x:v>
      </x:c>
      <x:c r="I11171" s="12" t="n">
        <x:v>-8.54844083370254</x:v>
      </x:c>
      <x:c r="J11171" s="12" t="n">
        <x:v>-8.627687423659253</x:v>
      </x:c>
    </x:row>
    <x:row r="11172" ht="20" customHeight="1">
      <x:c r="A11172" s="7" t="n">
        <x:v>57</x:v>
      </x:c>
      <x:c r="B11172" s="12" t="n">
        <x:v>1570.37</x:v>
      </x:c>
      <x:c r="C11172" s="12" t="n">
        <x:v>-10.025690413350116</x:v>
      </x:c>
      <x:c r="D11172" s="12" t="n">
        <x:v>-10.114357404674568</x:v>
      </x:c>
      <x:c r="E11172" s="12" t="n">
        <x:v>-9.682793291779147</x:v>
      </x:c>
      <x:c r="F11172" s="12" t="n">
        <x:v>-9.695245388089239</x:v>
      </x:c>
      <x:c r="G11172" s="12" t="n">
        <x:v>-7.426471287533319</x:v>
      </x:c>
      <x:c r="H11172" s="12" t="n">
        <x:v>-7.403168478862515</x:v>
      </x:c>
      <x:c r="I11172" s="12" t="n">
        <x:v>-8.551640833702539</x:v>
      </x:c>
      <x:c r="J11172" s="12" t="n">
        <x:v>-8.62544639215231</x:v>
      </x:c>
    </x:row>
    <x:row r="11173" ht="20" customHeight="1">
      <x:c r="A11173" s="7" t="n">
        <x:v>57</x:v>
      </x:c>
      <x:c r="B11173" s="12" t="n">
        <x:v>1570.38</x:v>
      </x:c>
      <x:c r="C11173" s="12" t="n">
        <x:v>-9.966590413350115</x:v>
      </x:c>
      <x:c r="D11173" s="12" t="n">
        <x:v>-10.075118606513794</x:v>
      </x:c>
      <x:c r="E11173" s="12" t="n">
        <x:v>-9.704993291779148</x:v>
      </x:c>
      <x:c r="F11173" s="12" t="n">
        <x:v>-9.698064552736229</x:v>
      </x:c>
      <x:c r="G11173" s="12" t="n">
        <x:v>-7.433271287533321</x:v>
      </x:c>
      <x:c r="H11173" s="12" t="n">
        <x:v>-7.405518459609532</x:v>
      </x:c>
      <x:c r="I11173" s="12" t="n">
        <x:v>-8.567140833702542</x:v>
      </x:c>
      <x:c r="J11173" s="12" t="n">
        <x:v>-8.625194753383596</x:v>
      </x:c>
    </x:row>
    <x:row r="11174" ht="20" customHeight="1">
      <x:c r="A11174" s="7" t="n">
        <x:v>57</x:v>
      </x:c>
      <x:c r="B11174" s="12" t="n">
        <x:v>1570.39</x:v>
      </x:c>
      <x:c r="C11174" s="12" t="n">
        <x:v>-9.929890413350112</x:v>
      </x:c>
      <x:c r="D11174" s="12" t="n">
        <x:v>-10.041252050079901</x:v>
      </x:c>
      <x:c r="E11174" s="12" t="n">
        <x:v>-9.71529329177915</x:v>
      </x:c>
      <x:c r="F11174" s="12" t="n">
        <x:v>-9.702015772469403</x:v>
      </x:c>
      <x:c r="G11174" s="12" t="n">
        <x:v>-7.4365712875333205</x:v>
      </x:c>
      <x:c r="H11174" s="12" t="n">
        <x:v>-7.407361042680494</x:v>
      </x:c>
      <x:c r="I11174" s="12" t="n">
        <x:v>-8.551640833702539</x:v>
      </x:c>
      <x:c r="J11174" s="12" t="n">
        <x:v>-8.626935121228847</x:v>
      </x:c>
    </x:row>
    <x:row r="11175" ht="20" customHeight="1">
      <x:c r="A11175" s="7" t="n">
        <x:v>57</x:v>
      </x:c>
      <x:c r="B11175" s="12" t="n">
        <x:v>1570.4</x:v>
      </x:c>
      <x:c r="C11175" s="12" t="n">
        <x:v>-9.877990413350116</x:v>
      </x:c>
      <x:c r="D11175" s="12" t="n">
        <x:v>-10.01173124326661</x:v>
      </x:c>
      <x:c r="E11175" s="12" t="n">
        <x:v>-9.72579329177915</x:v>
      </x:c>
      <x:c r="F11175" s="12" t="n">
        <x:v>-9.707428454523358</x:v>
      </x:c>
      <x:c r="G11175" s="12" t="n">
        <x:v>-7.45677128753332</x:v>
      </x:c>
      <x:c r="H11175" s="12" t="n">
        <x:v>-7.408291059215411</x:v>
      </x:c>
      <x:c r="I11175" s="12" t="n">
        <x:v>-8.57274083370254</x:v>
      </x:c>
      <x:c r="J11175" s="12" t="n">
        <x:v>-8.631197075066986</x:v>
      </x:c>
    </x:row>
    <x:row r="11176" ht="20" customHeight="1">
      <x:c r="A11176" s="7" t="n">
        <x:v>57</x:v>
      </x:c>
      <x:c r="B11176" s="12" t="n">
        <x:v>1570.41</x:v>
      </x:c>
      <x:c r="C11176" s="12" t="n">
        <x:v>-9.848490413350113</x:v>
      </x:c>
      <x:c r="D11176" s="12" t="n">
        <x:v>-9.986810647103617</x:v>
      </x:c>
      <x:c r="E11176" s="12" t="n">
        <x:v>-9.755893291779147</x:v>
      </x:c>
      <x:c r="F11176" s="12" t="n">
        <x:v>-9.713900447093971</x:v>
      </x:c>
      <x:c r="G11176" s="12" t="n">
        <x:v>-7.472471287533319</x:v>
      </x:c>
      <x:c r="H11176" s="12" t="n">
        <x:v>-7.408632604890286</x:v>
      </x:c>
      <x:c r="I11176" s="12" t="n">
        <x:v>-8.60444083370254</x:v>
      </x:c>
      <x:c r="J11176" s="12" t="n">
        <x:v>-8.637719245444572</x:v>
      </x:c>
    </x:row>
    <x:row r="11177" ht="20" customHeight="1">
      <x:c r="A11177" s="7" t="n">
        <x:v>57</x:v>
      </x:c>
      <x:c r="B11177" s="12" t="n">
        <x:v>1570.42</x:v>
      </x:c>
      <x:c r="C11177" s="12" t="n">
        <x:v>-9.845690413350113</x:v>
      </x:c>
      <x:c r="D11177" s="12" t="n">
        <x:v>-9.966149347866946</x:v>
      </x:c>
      <x:c r="E11177" s="12" t="n">
        <x:v>-9.767593291779148</x:v>
      </x:c>
      <x:c r="F11177" s="12" t="n">
        <x:v>-9.72141236582373</x:v>
      </x:c>
      <x:c r="G11177" s="12" t="n">
        <x:v>-7.466171287533323</x:v>
      </x:c>
      <x:c r="H11177" s="12" t="n">
        <x:v>-7.407590787408575</x:v>
      </x:c>
      <x:c r="I11177" s="12" t="n">
        <x:v>-8.618640833702543</x:v>
      </x:c>
      <x:c r="J11177" s="12" t="n">
        <x:v>-8.645761454781136</x:v>
      </x:c>
    </x:row>
    <x:row r="11178" ht="20" customHeight="1">
      <x:c r="A11178" s="7" t="n">
        <x:v>57</x:v>
      </x:c>
      <x:c r="B11178" s="12" t="n">
        <x:v>1570.43</x:v>
      </x:c>
      <x:c r="C11178" s="12" t="n">
        <x:v>-9.864390413350115</x:v>
      </x:c>
      <x:c r="D11178" s="12" t="n">
        <x:v>-9.948598091892858</x:v>
      </x:c>
      <x:c r="E11178" s="12" t="n">
        <x:v>-9.785493291779149</x:v>
      </x:c>
      <x:c r="F11178" s="12" t="n">
        <x:v>-9.73006437153167</x:v>
      </x:c>
      <x:c r="G11178" s="12" t="n">
        <x:v>-7.47167128753332</x:v>
      </x:c>
      <x:c r="H11178" s="12" t="n">
        <x:v>-7.405282316095523</x:v>
      </x:c>
      <x:c r="I11178" s="12" t="n">
        <x:v>-8.64584083370254</x:v>
      </x:c>
      <x:c r="J11178" s="12" t="n">
        <x:v>-8.656521689441037</x:v>
      </x:c>
    </x:row>
    <x:row r="11179" ht="20" customHeight="1">
      <x:c r="A11179" s="7" t="n">
        <x:v>57</x:v>
      </x:c>
      <x:c r="B11179" s="12" t="n">
        <x:v>1570.44</x:v>
      </x:c>
      <x:c r="C11179" s="12" t="n">
        <x:v>-9.88669041335011</x:v>
      </x:c>
      <x:c r="D11179" s="12" t="n">
        <x:v>-9.93283906903843</x:v>
      </x:c>
      <x:c r="E11179" s="12" t="n">
        <x:v>-9.806593291779146</x:v>
      </x:c>
      <x:c r="F11179" s="12" t="n">
        <x:v>-9.740486328993901</x:v>
      </x:c>
      <x:c r="G11179" s="12" t="n">
        <x:v>-7.476971287533319</x:v>
      </x:c>
      <x:c r="H11179" s="12" t="n">
        <x:v>-7.402086683125354</x:v>
      </x:c>
      <x:c r="I11179" s="12" t="n">
        <x:v>-8.675740833702537</x:v>
      </x:c>
      <x:c r="J11179" s="12" t="n">
        <x:v>-8.66912379367896</x:v>
      </x:c>
    </x:row>
    <x:row r="11180" ht="20" customHeight="1">
      <x:c r="A11180" s="7" t="n">
        <x:v>57</x:v>
      </x:c>
      <x:c r="B11180" s="12" t="n">
        <x:v>1570.45</x:v>
      </x:c>
      <x:c r="C11180" s="12" t="n">
        <x:v>-9.925290413350112</x:v>
      </x:c>
      <x:c r="D11180" s="12" t="n">
        <x:v>-9.91808081856843</x:v>
      </x:c>
      <x:c r="E11180" s="12" t="n">
        <x:v>-9.809093291779147</x:v>
      </x:c>
      <x:c r="F11180" s="12" t="n">
        <x:v>-9.752160629657562</x:v>
      </x:c>
      <x:c r="G11180" s="12" t="n">
        <x:v>-7.449771287533318</x:v>
      </x:c>
      <x:c r="H11180" s="12" t="n">
        <x:v>-7.397510212537117</x:v>
      </x:c>
      <x:c r="I11180" s="12" t="n">
        <x:v>-8.696940833702538</x:v>
      </x:c>
      <x:c r="J11180" s="12" t="n">
        <x:v>-8.683356383318587</x:v>
      </x:c>
    </x:row>
    <x:row r="11181" ht="20" customHeight="1">
      <x:c r="A11181" s="7" t="n">
        <x:v>57</x:v>
      </x:c>
      <x:c r="B11181" s="12" t="n">
        <x:v>1570.46</x:v>
      </x:c>
      <x:c r="C11181" s="12" t="n">
        <x:v>-9.932290413350113</x:v>
      </x:c>
      <x:c r="D11181" s="12" t="n">
        <x:v>-9.902962675462135</x:v>
      </x:c>
      <x:c r="E11181" s="12" t="n">
        <x:v>-9.799393291779149</x:v>
      </x:c>
      <x:c r="F11181" s="12" t="n">
        <x:v>-9.765326409176916</x:v>
      </x:c>
      <x:c r="G11181" s="12" t="n">
        <x:v>-7.424971287533319</x:v>
      </x:c>
      <x:c r="H11181" s="12" t="n">
        <x:v>-7.391384787272674</x:v>
      </x:c>
      <x:c r="I11181" s="12" t="n">
        <x:v>-8.723840833702539</x:v>
      </x:c>
      <x:c r="J11181" s="12" t="n">
        <x:v>-8.69990833013505</x:v>
      </x:c>
    </x:row>
    <x:row r="11182" ht="20" customHeight="1">
      <x:c r="A11182" s="7" t="n">
        <x:v>57</x:v>
      </x:c>
      <x:c r="B11182" s="12" t="n">
        <x:v>1570.47</x:v>
      </x:c>
      <x:c r="C11182" s="12" t="n">
        <x:v>-9.952690413350112</x:v>
      </x:c>
      <x:c r="D11182" s="12" t="n">
        <x:v>-9.886591305782186</x:v>
      </x:c>
      <x:c r="E11182" s="12" t="n">
        <x:v>-9.810393291779148</x:v>
      </x:c>
      <x:c r="F11182" s="12" t="n">
        <x:v>-9.779541354022777</x:v>
      </x:c>
      <x:c r="G11182" s="12" t="n">
        <x:v>-7.417271287533319</x:v>
      </x:c>
      <x:c r="H11182" s="12" t="n">
        <x:v>-7.384116368961953</x:v>
      </x:c>
      <x:c r="I11182" s="12" t="n">
        <x:v>-8.740840833702539</x:v>
      </x:c>
      <x:c r="J11182" s="12" t="n">
        <x:v>-8.71773878382596</x:v>
      </x:c>
    </x:row>
    <x:row r="11183" ht="20" customHeight="1">
      <x:c r="A11183" s="7" t="n">
        <x:v>57</x:v>
      </x:c>
      <x:c r="B11183" s="12" t="n">
        <x:v>1570.48</x:v>
      </x:c>
      <x:c r="C11183" s="12" t="n">
        <x:v>-9.999590413350116</x:v>
      </x:c>
      <x:c r="D11183" s="12" t="n">
        <x:v>-9.868343610477652</x:v>
      </x:c>
      <x:c r="E11183" s="12" t="n">
        <x:v>-9.83249329177915</x:v>
      </x:c>
      <x:c r="F11183" s="12" t="n">
        <x:v>-9.79448336629939</x:v>
      </x:c>
      <x:c r="G11183" s="12" t="n">
        <x:v>-7.412671287533319</x:v>
      </x:c>
      <x:c r="H11183" s="12" t="n">
        <x:v>-7.375673561650348</x:v>
      </x:c>
      <x:c r="I11183" s="12" t="n">
        <x:v>-8.779040833702538</x:v>
      </x:c>
      <x:c r="J11183" s="12" t="n">
        <x:v>-8.736680861789221</x:v>
      </x:c>
    </x:row>
    <x:row r="11184" ht="20" customHeight="1">
      <x:c r="A11184" s="7" t="n">
        <x:v>57</x:v>
      </x:c>
      <x:c r="B11184" s="12" t="n">
        <x:v>1570.49</x:v>
      </x:c>
      <x:c r="C11184" s="12" t="n">
        <x:v>-10.017890413350113</x:v>
      </x:c>
      <x:c r="D11184" s="12" t="n">
        <x:v>-9.846973414097207</x:v>
      </x:c>
      <x:c r="E11184" s="12" t="n">
        <x:v>-9.82799329177915</x:v>
      </x:c>
      <x:c r="F11184" s="12" t="n">
        <x:v>-9.810028006042076</x:v>
      </x:c>
      <x:c r="G11184" s="12" t="n">
        <x:v>-7.386871287533319</x:v>
      </x:c>
      <x:c r="H11184" s="12" t="n">
        <x:v>-7.365566256841634</x:v>
      </x:c>
      <x:c r="I11184" s="12" t="n">
        <x:v>-8.801940833702538</x:v>
      </x:c>
      <x:c r="J11184" s="12" t="n">
        <x:v>-8.757021039369686</x:v>
      </x:c>
    </x:row>
    <x:row r="11185" ht="20" customHeight="1">
      <x:c r="A11185" s="7" t="n">
        <x:v>57</x:v>
      </x:c>
      <x:c r="B11185" s="12" t="n">
        <x:v>1570.5</x:v>
      </x:c>
      <x:c r="C11185" s="12" t="n">
        <x:v>-10.018590413350111</x:v>
      </x:c>
      <x:c r="D11185" s="12" t="n">
        <x:v>-9.821340573036256</x:v>
      </x:c>
      <x:c r="E11185" s="12" t="n">
        <x:v>-9.833893291779146</x:v>
      </x:c>
      <x:c r="F11185" s="12" t="n">
        <x:v>-9.82562737635624</x:v>
      </x:c>
      <x:c r="G11185" s="12" t="n">
        <x:v>-7.368971287533318</x:v>
      </x:c>
      <x:c r="H11185" s="12" t="n">
        <x:v>-7.35417579499652</x:v>
      </x:c>
      <x:c r="I11185" s="12" t="n">
        <x:v>-8.83184083370254</x:v>
      </x:c>
      <x:c r="J11185" s="12" t="n">
        <x:v>-8.777874265943334</x:v>
      </x:c>
    </x:row>
    <x:row r="11186" ht="20" customHeight="1">
      <x:c r="A11186" s="7" t="n">
        <x:v>57</x:v>
      </x:c>
      <x:c r="B11186" s="12" t="n">
        <x:v>1570.51</x:v>
      </x:c>
      <x:c r="C11186" s="12" t="n">
        <x:v>-10.010590413350116</x:v>
      </x:c>
      <x:c r="D11186" s="12" t="n">
        <x:v>-9.791466091168044</x:v>
      </x:c>
      <x:c r="E11186" s="12" t="n">
        <x:v>-9.844993291779149</x:v>
      </x:c>
      <x:c r="F11186" s="12" t="n">
        <x:v>-9.84054456134344</x:v>
      </x:c>
      <x:c r="G11186" s="12" t="n">
        <x:v>-7.361071287533322</x:v>
      </x:c>
      <x:c r="H11186" s="12" t="n">
        <x:v>-7.341705204496167</x:v>
      </x:c>
      <x:c r="I11186" s="12" t="n">
        <x:v>-8.85764083370254</x:v>
      </x:c>
      <x:c r="J11186" s="12" t="n">
        <x:v>-8.79802129079101</x:v>
      </x:c>
    </x:row>
    <x:row r="11187" ht="20" customHeight="1">
      <x:c r="A11187" s="7" t="n">
        <x:v>57</x:v>
      </x:c>
      <x:c r="B11187" s="12" t="n">
        <x:v>1570.52</x:v>
      </x:c>
      <x:c r="C11187" s="12" t="n">
        <x:v>-9.994190413350115</x:v>
      </x:c>
      <x:c r="D11187" s="12" t="n">
        <x:v>-9.757980771002234</x:v>
      </x:c>
      <x:c r="E11187" s="12" t="n">
        <x:v>-9.849893291779145</x:v>
      </x:c>
      <x:c r="F11187" s="12" t="n">
        <x:v>-9.855207620529383</x:v>
      </x:c>
      <x:c r="G11187" s="12" t="n">
        <x:v>-7.343071287533318</x:v>
      </x:c>
      <x:c r="H11187" s="12" t="n">
        <x:v>-7.328262999689716</x:v>
      </x:c>
      <x:c r="I11187" s="12" t="n">
        <x:v>-8.873240833702539</x:v>
      </x:c>
      <x:c r="J11187" s="12" t="n">
        <x:v>-8.81900731991964</x:v>
      </x:c>
    </x:row>
    <x:row r="11188" ht="20" customHeight="1">
      <x:c r="A11188" s="7" t="n">
        <x:v>57</x:v>
      </x:c>
      <x:c r="B11188" s="12" t="n">
        <x:v>1570.53</x:v>
      </x:c>
      <x:c r="C11188" s="12" t="n">
        <x:v>-9.959490413350114</x:v>
      </x:c>
      <x:c r="D11188" s="12" t="n">
        <x:v>-9.719965962059792</x:v>
      </x:c>
      <x:c r="E11188" s="12" t="n">
        <x:v>-9.850793291779146</x:v>
      </x:c>
      <x:c r="F11188" s="12" t="n">
        <x:v>-9.869286229331392</x:v>
      </x:c>
      <x:c r="G11188" s="12" t="n">
        <x:v>-7.318571287533318</x:v>
      </x:c>
      <x:c r="H11188" s="12" t="n">
        <x:v>-7.314831148458659</x:v>
      </x:c>
      <x:c r="I11188" s="12" t="n">
        <x:v>-8.873240833702539</x:v>
      </x:c>
      <x:c r="J11188" s="12" t="n">
        <x:v>-8.839950485110245</x:v>
      </x:c>
    </x:row>
    <x:row r="11189" ht="20" customHeight="1">
      <x:c r="A11189" s="7" t="n">
        <x:v>57</x:v>
      </x:c>
      <x:c r="B11189" s="12" t="n">
        <x:v>1570.54</x:v>
      </x:c>
      <x:c r="C11189" s="12" t="n">
        <x:v>-9.885890413350111</x:v>
      </x:c>
      <x:c r="D11189" s="12" t="n">
        <x:v>-9.678246767967064</x:v>
      </x:c>
      <x:c r="E11189" s="12" t="n">
        <x:v>-9.862493291779147</x:v>
      </x:c>
      <x:c r="F11189" s="12" t="n">
        <x:v>-9.882565850613867</x:v>
      </x:c>
      <x:c r="G11189" s="12" t="n">
        <x:v>-7.296971287533323</x:v>
      </x:c>
      <x:c r="H11189" s="12" t="n">
        <x:v>-7.301212894364568</x:v>
      </x:c>
      <x:c r="I11189" s="12" t="n">
        <x:v>-8.88074083370254</x:v>
      </x:c>
      <x:c r="J11189" s="12" t="n">
        <x:v>-8.860681120005712</x:v>
      </x:c>
    </x:row>
    <x:row r="11190" ht="20" customHeight="1">
      <x:c r="A11190" s="7" t="n">
        <x:v>57</x:v>
      </x:c>
      <x:c r="B11190" s="12" t="n">
        <x:v>1570.55</x:v>
      </x:c>
      <x:c r="C11190" s="12" t="n">
        <x:v>-9.809590413350112</x:v>
      </x:c>
      <x:c r="D11190" s="12" t="n">
        <x:v>-9.633197695507892</x:v>
      </x:c>
      <x:c r="E11190" s="12" t="n">
        <x:v>-9.87839329177915</x:v>
      </x:c>
      <x:c r="F11190" s="12" t="n">
        <x:v>-9.895166269649403</x:v>
      </x:c>
      <x:c r="G11190" s="12" t="n">
        <x:v>-7.292771287533322</x:v>
      </x:c>
      <x:c r="H11190" s="12" t="n">
        <x:v>-7.287323680565841</x:v>
      </x:c>
      <x:c r="I11190" s="12" t="n">
        <x:v>-8.89404083370254</x:v>
      </x:c>
      <x:c r="J11190" s="12" t="n">
        <x:v>-8.880018801493401</x:v>
      </x:c>
    </x:row>
    <x:row r="11191" ht="20" customHeight="1">
      <x:c r="A11191" s="7" t="n">
        <x:v>57</x:v>
      </x:c>
      <x:c r="B11191" s="12" t="n">
        <x:v>1570.56</x:v>
      </x:c>
      <x:c r="C11191" s="12" t="n">
        <x:v>-9.707390413350115</x:v>
      </x:c>
      <x:c r="D11191" s="12" t="n">
        <x:v>-9.584888551472922</x:v>
      </x:c>
      <x:c r="E11191" s="12" t="n">
        <x:v>-9.875493291779149</x:v>
      </x:c>
      <x:c r="F11191" s="12" t="n">
        <x:v>-9.906885660802091</x:v>
      </x:c>
      <x:c r="G11191" s="12" t="n">
        <x:v>-7.26767128753332</x:v>
      </x:c>
      <x:c r="H11191" s="12" t="n">
        <x:v>-7.274473742854907</x:v>
      </x:c>
      <x:c r="I11191" s="12" t="n">
        <x:v>-8.87714083370254</x:v>
      </x:c>
      <x:c r="J11191" s="12" t="n">
        <x:v>-8.898804715104127</x:v>
      </x:c>
    </x:row>
    <x:row r="11192" ht="20" customHeight="1">
      <x:c r="A11192" s="7" t="n">
        <x:v>57</x:v>
      </x:c>
      <x:c r="B11192" s="12" t="n">
        <x:v>1570.57</x:v>
      </x:c>
      <x:c r="C11192" s="12" t="n">
        <x:v>-9.607490413350117</x:v>
      </x:c>
      <x:c r="D11192" s="12" t="n">
        <x:v>-9.53387715144121</x:v>
      </x:c>
      <x:c r="E11192" s="12" t="n">
        <x:v>-9.899193291779147</x:v>
      </x:c>
      <x:c r="F11192" s="12" t="n">
        <x:v>-9.918180661821369</x:v>
      </x:c>
      <x:c r="G11192" s="12" t="n">
        <x:v>-7.26167128753332</x:v>
      </x:c>
      <x:c r="H11192" s="12" t="n">
        <x:v>-7.262579058943608</x:v>
      </x:c>
      <x:c r="I11192" s="12" t="n">
        <x:v>-8.90644083370254</x:v>
      </x:c>
      <x:c r="J11192" s="12" t="n">
        <x:v>-8.916943900589642</x:v>
      </x:c>
    </x:row>
    <x:row r="11193" ht="20" customHeight="1">
      <x:c r="A11193" s="7" t="n">
        <x:v>57</x:v>
      </x:c>
      <x:c r="B11193" s="12" t="n">
        <x:v>1570.58</x:v>
      </x:c>
      <x:c r="C11193" s="12" t="n">
        <x:v>-9.551290413350113</x:v>
      </x:c>
      <x:c r="D11193" s="12" t="n">
        <x:v>-9.47967451944502</x:v>
      </x:c>
      <x:c r="E11193" s="12" t="n">
        <x:v>-9.928793291779149</x:v>
      </x:c>
      <x:c r="F11193" s="12" t="n">
        <x:v>-9.928234037888776</x:v>
      </x:c>
      <x:c r="G11193" s="12" t="n">
        <x:v>-7.272771287533319</x:v>
      </x:c>
      <x:c r="H11193" s="12" t="n">
        <x:v>-7.250875405406724</x:v>
      </x:c>
      <x:c r="I11193" s="12" t="n">
        <x:v>-8.917440833702539</x:v>
      </x:c>
      <x:c r="J11193" s="12" t="n">
        <x:v>-8.934165461666904</x:v>
      </x:c>
    </x:row>
    <x:row r="11194" ht="20" customHeight="1">
      <x:c r="A11194" s="7" t="n">
        <x:v>57</x:v>
      </x:c>
      <x:c r="B11194" s="12" t="n">
        <x:v>1570.59</x:v>
      </x:c>
      <x:c r="C11194" s="12" t="n">
        <x:v>-9.438290413350117</x:v>
      </x:c>
      <x:c r="D11194" s="12" t="n">
        <x:v>-9.42341788849075</x:v>
      </x:c>
      <x:c r="E11194" s="12" t="n">
        <x:v>-9.918193291779149</x:v>
      </x:c>
      <x:c r="F11194" s="12" t="n">
        <x:v>-9.937941748142686</x:v>
      </x:c>
      <x:c r="G11194" s="12" t="n">
        <x:v>-7.244371287533321</x:v>
      </x:c>
      <x:c r="H11194" s="12" t="n">
        <x:v>-7.241230677326811</x:v>
      </x:c>
      <x:c r="I11194" s="12" t="n">
        <x:v>-8.922440833702542</x:v>
      </x:c>
      <x:c r="J11194" s="12" t="n">
        <x:v>-8.950522774403318</x:v>
      </x:c>
    </x:row>
    <x:row r="11195" ht="20" customHeight="1">
      <x:c r="A11195" s="7" t="n">
        <x:v>57</x:v>
      </x:c>
      <x:c r="B11195" s="12" t="n">
        <x:v>1570.6</x:v>
      </x:c>
      <x:c r="C11195" s="12" t="n">
        <x:v>-9.367090413350112</x:v>
      </x:c>
      <x:c r="D11195" s="12" t="n">
        <x:v>-9.364400640081953</x:v>
      </x:c>
      <x:c r="E11195" s="12" t="n">
        <x:v>-9.93789329177915</x:v>
      </x:c>
      <x:c r="F11195" s="12" t="n">
        <x:v>-9.94700341658365</x:v>
      </x:c>
      <x:c r="G11195" s="12" t="n">
        <x:v>-7.232171287533321</x:v>
      </x:c>
      <x:c r="H11195" s="12" t="n">
        <x:v>-7.233150258744283</x:v>
      </x:c>
      <x:c r="I11195" s="12" t="n">
        <x:v>-8.96884083370254</x:v>
      </x:c>
      <x:c r="J11195" s="12" t="n">
        <x:v>-8.966604821561804</x:v>
      </x:c>
    </x:row>
    <x:row r="11196" ht="20" customHeight="1">
      <x:c r="A11196" s="7" t="n">
        <x:v>57</x:v>
      </x:c>
      <x:c r="B11196" s="12" t="n">
        <x:v>1570.61</x:v>
      </x:c>
      <x:c r="C11196" s="12" t="n">
        <x:v>-9.309590413350115</x:v>
      </x:c>
      <x:c r="D11196" s="12" t="n">
        <x:v>-9.303028316813027</x:v>
      </x:c>
      <x:c r="E11196" s="12" t="n">
        <x:v>-9.953793291779148</x:v>
      </x:c>
      <x:c r="F11196" s="12" t="n">
        <x:v>-9.955795323535108</x:v>
      </x:c>
      <x:c r="G11196" s="12" t="n">
        <x:v>-7.227171287533322</x:v>
      </x:c>
      <x:c r="H11196" s="12" t="n">
        <x:v>-7.2267927919839945</x:v>
      </x:c>
      <x:c r="I11196" s="12" t="n">
        <x:v>-8.98554083370254</x:v>
      </x:c>
      <x:c r="J11196" s="12" t="n">
        <x:v>-8.981914248728897</x:v>
      </x:c>
    </x:row>
    <x:row r="11197" ht="20" customHeight="1">
      <x:c r="A11197" s="7" t="n">
        <x:v>57</x:v>
      </x:c>
      <x:c r="B11197" s="12" t="n">
        <x:v>1570.62</x:v>
      </x:c>
      <x:c r="C11197" s="12" t="n">
        <x:v>-9.24049041335011</x:v>
      </x:c>
      <x:c r="D11197" s="12" t="n">
        <x:v>-9.239919696006215</x:v>
      </x:c>
      <x:c r="E11197" s="12" t="n">
        <x:v>-9.948893291779145</x:v>
      </x:c>
      <x:c r="F11197" s="12" t="n">
        <x:v>-9.96370472805163</x:v>
      </x:c>
      <x:c r="G11197" s="12" t="n">
        <x:v>-7.212371287533317</x:v>
      </x:c>
      <x:c r="H11197" s="12" t="n">
        <x:v>-7.221956184133306</x:v>
      </x:c>
      <x:c r="I11197" s="12" t="n">
        <x:v>-9.007640833702538</x:v>
      </x:c>
      <x:c r="J11197" s="12" t="n">
        <x:v>-8.996460195409457</x:v>
      </x:c>
    </x:row>
    <x:row r="11198" ht="20" customHeight="1">
      <x:c r="A11198" s="7" t="n">
        <x:v>57</x:v>
      </x:c>
      <x:c r="B11198" s="12" t="n">
        <x:v>1570.63</x:v>
      </x:c>
      <x:c r="C11198" s="12" t="n">
        <x:v>-9.188790413350112</x:v>
      </x:c>
      <x:c r="D11198" s="12" t="n">
        <x:v>-9.175831784615244</x:v>
      </x:c>
      <x:c r="E11198" s="12" t="n">
        <x:v>-9.949193291779148</x:v>
      </x:c>
      <x:c r="F11198" s="12" t="n">
        <x:v>-9.971946914737627</x:v>
      </x:c>
      <x:c r="G11198" s="12" t="n">
        <x:v>-7.1843712875333186</x:v>
      </x:c>
      <x:c r="H11198" s="12" t="n">
        <x:v>-7.219831474626863</x:v>
      </x:c>
      <x:c r="I11198" s="12" t="n">
        <x:v>-9.01954083370254</x:v>
      </x:c>
      <x:c r="J11198" s="12" t="n">
        <x:v>-9.009315829738659</x:v>
      </x:c>
    </x:row>
    <x:row r="11199" ht="20" customHeight="1">
      <x:c r="A11199" s="7" t="n">
        <x:v>57</x:v>
      </x:c>
      <x:c r="B11199" s="12" t="n">
        <x:v>1570.64</x:v>
      </x:c>
      <x:c r="C11199" s="12" t="n">
        <x:v>-9.17439041335011</x:v>
      </x:c>
      <x:c r="D11199" s="12" t="n">
        <x:v>-9.110078931775995</x:v>
      </x:c>
      <x:c r="E11199" s="12" t="n">
        <x:v>-9.973293291779145</x:v>
      </x:c>
      <x:c r="F11199" s="12" t="n">
        <x:v>-9.980265655818963</x:v>
      </x:c>
      <x:c r="G11199" s="12" t="n">
        <x:v>-7.17297128753332</x:v>
      </x:c>
      <x:c r="H11199" s="12" t="n">
        <x:v>-7.219914092579705</x:v>
      </x:c>
      <x:c r="I11199" s="12" t="n">
        <x:v>-9.04824083370254</x:v>
      </x:c>
      <x:c r="J11199" s="12" t="n">
        <x:v>-9.021248539426308</x:v>
      </x:c>
    </x:row>
    <x:row r="11200" ht="20" customHeight="1">
      <x:c r="A11200" s="7" t="n">
        <x:v>57</x:v>
      </x:c>
      <x:c r="B11200" s="12" t="n">
        <x:v>1570.65</x:v>
      </x:c>
      <x:c r="C11200" s="12" t="n">
        <x:v>-9.122390413350114</x:v>
      </x:c>
      <x:c r="D11200" s="12" t="n">
        <x:v>-9.04434954719197</x:v>
      </x:c>
      <x:c r="E11200" s="12" t="n">
        <x:v>-9.98019329177915</x:v>
      </x:c>
      <x:c r="F11200" s="12" t="n">
        <x:v>-9.98849718994205</x:v>
      </x:c>
      <x:c r="G11200" s="12" t="n">
        <x:v>-7.16837128753332</x:v>
      </x:c>
      <x:c r="H11200" s="12" t="n">
        <x:v>-7.222115458409055</x:v>
      </x:c>
      <x:c r="I11200" s="12" t="n">
        <x:v>-9.056540833702542</x:v>
      </x:c>
      <x:c r="J11200" s="12" t="n">
        <x:v>-9.032705236067228</x:v>
      </x:c>
    </x:row>
    <x:row r="11201" ht="20" customHeight="1">
      <x:c r="A11201" s="7" t="n">
        <x:v>57</x:v>
      </x:c>
      <x:c r="B11201" s="12" t="n">
        <x:v>1570.66</x:v>
      </x:c>
      <x:c r="C11201" s="12" t="n">
        <x:v>-9.072690413350113</x:v>
      </x:c>
      <x:c r="D11201" s="12" t="n">
        <x:v>-8.97960197420052</x:v>
      </x:c>
      <x:c r="E11201" s="12" t="n">
        <x:v>-10.006193291779146</x:v>
      </x:c>
      <x:c r="F11201" s="12" t="n">
        <x:v>-9.996749023505663</x:v>
      </x:c>
      <x:c r="G11201" s="12" t="n">
        <x:v>-7.16077128753332</x:v>
      </x:c>
      <x:c r="H11201" s="12" t="n">
        <x:v>-7.227221268280173</x:v>
      </x:c>
      <x:c r="I11201" s="12" t="n">
        <x:v>-9.082840833702537</x:v>
      </x:c>
      <x:c r="J11201" s="12" t="n">
        <x:v>-9.043324584183832</x:v>
      </x:c>
    </x:row>
    <x:row r="11202" ht="20" customHeight="1">
      <x:c r="A11202" s="7" t="n">
        <x:v>57</x:v>
      </x:c>
      <x:c r="B11202" s="12" t="n">
        <x:v>1570.67</x:v>
      </x:c>
      <x:c r="C11202" s="12" t="n">
        <x:v>-9.017290413350114</x:v>
      </x:c>
      <x:c r="D11202" s="12" t="n">
        <x:v>-8.917234287503199</x:v>
      </x:c>
      <x:c r="E11202" s="12" t="n">
        <x:v>-10.028793291779147</x:v>
      </x:c>
      <x:c r="F11202" s="12" t="n">
        <x:v>-10.005512827895343</x:v>
      </x:c>
      <x:c r="G11202" s="12" t="n">
        <x:v>-7.152171287533319</x:v>
      </x:c>
      <x:c r="H11202" s="12" t="n">
        <x:v>-7.23487169524341</x:v>
      </x:c>
      <x:c r="I11202" s="12" t="n">
        <x:v>-9.092940833702539</x:v>
      </x:c>
      <x:c r="J11202" s="12" t="n">
        <x:v>-9.053917218218578</x:v>
      </x:c>
    </x:row>
    <x:row r="11203" ht="20" customHeight="1">
      <x:c r="A11203" s="7" t="n">
        <x:v>57</x:v>
      </x:c>
      <x:c r="B11203" s="12" t="n">
        <x:v>1570.68</x:v>
      </x:c>
      <x:c r="C11203" s="12" t="n">
        <x:v>-8.930090413350111</x:v>
      </x:c>
      <x:c r="D11203" s="12" t="n">
        <x:v>-8.85805498785881</x:v>
      </x:c>
      <x:c r="E11203" s="12" t="n">
        <x:v>-10.052493291779149</x:v>
      </x:c>
      <x:c r="F11203" s="12" t="n">
        <x:v>-10.014711144958016</x:v>
      </x:c>
      <x:c r="G11203" s="12" t="n">
        <x:v>-7.160371287533321</x:v>
      </x:c>
      <x:c r="H11203" s="12" t="n">
        <x:v>-7.244951407128164</x:v>
      </x:c>
      <x:c r="I11203" s="12" t="n">
        <x:v>-9.097440833702539</x:v>
      </x:c>
      <x:c r="J11203" s="12" t="n">
        <x:v>-9.063591256135632</x:v>
      </x:c>
    </x:row>
    <x:row r="11204" ht="20" customHeight="1">
      <x:c r="A11204" s="7" t="n">
        <x:v>57</x:v>
      </x:c>
      <x:c r="B11204" s="12" t="n">
        <x:v>1570.69</x:v>
      </x:c>
      <x:c r="C11204" s="12" t="n">
        <x:v>-8.841890413350114</x:v>
      </x:c>
      <x:c r="D11204" s="12" t="n">
        <x:v>-8.803690664771086</x:v>
      </x:c>
      <x:c r="E11204" s="12" t="n">
        <x:v>-10.06539329177915</x:v>
      </x:c>
      <x:c r="F11204" s="12" t="n">
        <x:v>-10.023877950548178</x:v>
      </x:c>
      <x:c r="G11204" s="12" t="n">
        <x:v>-7.163071287533322</x:v>
      </x:c>
      <x:c r="H11204" s="12" t="n">
        <x:v>-7.257518461874593</x:v>
      </x:c>
      <x:c r="I11204" s="12" t="n">
        <x:v>-9.10764083370254</x:v>
      </x:c>
      <x:c r="J11204" s="12" t="n">
        <x:v>-9.073123977148565</x:v>
      </x:c>
    </x:row>
    <x:row r="11205" ht="20" customHeight="1">
      <x:c r="A11205" s="7" t="n">
        <x:v>57</x:v>
      </x:c>
      <x:c r="B11205" s="12" t="n">
        <x:v>1570.7</x:v>
      </x:c>
      <x:c r="C11205" s="12" t="n">
        <x:v>-8.755590413350117</x:v>
      </x:c>
      <x:c r="D11205" s="12" t="n">
        <x:v>-8.755450444154537</x:v>
      </x:c>
      <x:c r="E11205" s="12" t="n">
        <x:v>-10.084793291779148</x:v>
      </x:c>
      <x:c r="F11205" s="12" t="n">
        <x:v>-10.033361635342848</x:v>
      </x:c>
      <x:c r="G11205" s="12" t="n">
        <x:v>-7.175371287533318</x:v>
      </x:c>
      <x:c r="H11205" s="12" t="n">
        <x:v>-7.272510529645096</x:v>
      </x:c>
      <x:c r="I11205" s="12" t="n">
        <x:v>-9.09374083370254</x:v>
      </x:c>
      <x:c r="J11205" s="12" t="n">
        <x:v>-9.082811603142359</x:v>
      </x:c>
    </x:row>
    <x:row r="11206" ht="20" customHeight="1">
      <x:c r="A11206" s="7" t="n">
        <x:v>57</x:v>
      </x:c>
      <x:c r="B11206" s="12" t="n">
        <x:v>1570.71</x:v>
      </x:c>
      <x:c r="C11206" s="12" t="n">
        <x:v>-8.67419041335011</x:v>
      </x:c>
      <x:c r="D11206" s="12" t="n">
        <x:v>-8.715180589797704</x:v>
      </x:c>
      <x:c r="E11206" s="12" t="n">
        <x:v>-10.091993291779145</x:v>
      </x:c>
      <x:c r="F11206" s="12" t="n">
        <x:v>-10.043140323421854</x:v>
      </x:c>
      <x:c r="G11206" s="12" t="n">
        <x:v>-7.20187128753332</x:v>
      </x:c>
      <x:c r="H11206" s="12" t="n">
        <x:v>-7.288583253829108</x:v>
      </x:c>
      <x:c r="I11206" s="12" t="n">
        <x:v>-9.118040833702537</x:v>
      </x:c>
      <x:c r="J11206" s="12" t="n">
        <x:v>-9.092402255252258</x:v>
      </x:c>
    </x:row>
    <x:row r="11207" ht="20" customHeight="1">
      <x:c r="A11207" s="7" t="n">
        <x:v>57</x:v>
      </x:c>
      <x:c r="B11207" s="12" t="n">
        <x:v>1570.72</x:v>
      </x:c>
      <x:c r="C11207" s="12" t="n">
        <x:v>-8.601590413350113</x:v>
      </x:c>
      <x:c r="D11207" s="12" t="n">
        <x:v>-8.682819209018977</x:v>
      </x:c>
      <x:c r="E11207" s="12" t="n">
        <x:v>-10.082893291779145</x:v>
      </x:c>
      <x:c r="F11207" s="12" t="n">
        <x:v>-10.052994924885082</x:v>
      </x:c>
      <x:c r="G11207" s="12" t="n">
        <x:v>-7.211471287533319</x:v>
      </x:c>
      <x:c r="H11207" s="12" t="n">
        <x:v>-7.30572386856557</x:v>
      </x:c>
      <x:c r="I11207" s="12" t="n">
        <x:v>-9.09374083370254</x:v>
      </x:c>
      <x:c r="J11207" s="12" t="n">
        <x:v>-9.102065352944166</x:v>
      </x:c>
    </x:row>
    <x:row r="11208" ht="20" customHeight="1">
      <x:c r="A11208" s="7" t="n">
        <x:v>57</x:v>
      </x:c>
      <x:c r="B11208" s="12" t="n">
        <x:v>1570.73</x:v>
      </x:c>
      <x:c r="C11208" s="12" t="n">
        <x:v>-8.52039041335011</x:v>
      </x:c>
      <x:c r="D11208" s="12" t="n">
        <x:v>-8.66041310695551</x:v>
      </x:c>
      <x:c r="E11208" s="12" t="n">
        <x:v>-10.080493291779147</x:v>
      </x:c>
      <x:c r="F11208" s="12" t="n">
        <x:v>-10.06330299528305</x:v>
      </x:c>
      <x:c r="G11208" s="12" t="n">
        <x:v>-7.238371287533321</x:v>
      </x:c>
      <x:c r="H11208" s="12" t="n">
        <x:v>-7.324576789356527</x:v>
      </x:c>
      <x:c r="I11208" s="12" t="n">
        <x:v>-9.093340833702538</x:v>
      </x:c>
      <x:c r="J11208" s="12" t="n">
        <x:v>-9.11193520956606</x:v>
      </x:c>
    </x:row>
    <x:row r="11209" ht="20" customHeight="1">
      <x:c r="A11209" s="7" t="n">
        <x:v>57</x:v>
      </x:c>
      <x:c r="B11209" s="12" t="n">
        <x:v>1570.74</x:v>
      </x:c>
      <x:c r="C11209" s="12" t="n">
        <x:v>-8.469990413350114</x:v>
      </x:c>
      <x:c r="D11209" s="12" t="n">
        <x:v>-8.648983656684837</x:v>
      </x:c>
      <x:c r="E11209" s="12" t="n">
        <x:v>-10.08259329177915</x:v>
      </x:c>
      <x:c r="F11209" s="12" t="n">
        <x:v>-10.074222920989184</x:v>
      </x:c>
      <x:c r="G11209" s="12" t="n">
        <x:v>-7.2871712875333206</x:v>
      </x:c>
      <x:c r="H11209" s="12" t="n">
        <x:v>-7.344527694246784</x:v>
      </x:c>
      <x:c r="I11209" s="12" t="n">
        <x:v>-9.085440833702542</x:v>
      </x:c>
      <x:c r="J11209" s="12" t="n">
        <x:v>-9.12225712172715</x:v>
      </x:c>
    </x:row>
    <x:row r="11210" ht="20" customHeight="1">
      <x:c r="A11210" s="7" t="n">
        <x:v>57</x:v>
      </x:c>
      <x:c r="B11210" s="12" t="n">
        <x:v>1570.75</x:v>
      </x:c>
      <x:c r="C11210" s="12" t="n">
        <x:v>-8.462290413350114</x:v>
      </x:c>
      <x:c r="D11210" s="12" t="n">
        <x:v>-8.648510961946563</x:v>
      </x:c>
      <x:c r="E11210" s="12" t="n">
        <x:v>-10.084893291779148</x:v>
      </x:c>
      <x:c r="F11210" s="12" t="n">
        <x:v>-10.085160278573726</x:v>
      </x:c>
      <x:c r="G11210" s="12" t="n">
        <x:v>-7.333671287533319</x:v>
      </x:c>
      <x:c r="H11210" s="12" t="n">
        <x:v>-7.3643652035901415</x:v>
      </x:c>
      <x:c r="I11210" s="12" t="n">
        <x:v>-9.115840833702539</x:v>
      </x:c>
      <x:c r="J11210" s="12" t="n">
        <x:v>-9.132508327869985</x:v>
      </x:c>
    </x:row>
    <x:row r="11211" ht="20" customHeight="1">
      <x:c r="A11211" s="7" t="n">
        <x:v>57</x:v>
      </x:c>
      <x:c r="B11211" s="12" t="n">
        <x:v>1570.76</x:v>
      </x:c>
      <x:c r="C11211" s="12" t="n">
        <x:v>-8.451790413350114</x:v>
      </x:c>
      <x:c r="D11211" s="12" t="n">
        <x:v>-8.659206703639466</x:v>
      </x:c>
      <x:c r="E11211" s="12" t="n">
        <x:v>-10.07159329177915</x:v>
      </x:c>
      <x:c r="F11211" s="12" t="n">
        <x:v>-10.096077721777421</x:v>
      </x:c>
      <x:c r="G11211" s="12" t="n">
        <x:v>-7.362671287533322</x:v>
      </x:c>
      <x:c r="H11211" s="12" t="n">
        <x:v>-7.384121707701221</x:v>
      </x:c>
      <x:c r="I11211" s="12" t="n">
        <x:v>-9.10944083370254</x:v>
      </x:c>
      <x:c r="J11211" s="12" t="n">
        <x:v>-9.142829372514257</x:v>
      </x:c>
    </x:row>
    <x:row r="11212" ht="20" customHeight="1">
      <x:c r="A11212" s="7" t="n">
        <x:v>57</x:v>
      </x:c>
      <x:c r="B11212" s="12" t="n">
        <x:v>1570.77</x:v>
      </x:c>
      <x:c r="C11212" s="12" t="n">
        <x:v>-8.469190413350116</x:v>
      </x:c>
      <x:c r="D11212" s="12" t="n">
        <x:v>-8.681805349135402</x:v>
      </x:c>
      <x:c r="E11212" s="12" t="n">
        <x:v>-10.071693291779146</x:v>
      </x:c>
      <x:c r="F11212" s="12" t="n">
        <x:v>-10.106987823931489</x:v>
      </x:c>
      <x:c r="G11212" s="12" t="n">
        <x:v>-7.411171287533319</x:v>
      </x:c>
      <x:c r="H11212" s="12" t="n">
        <x:v>-7.403951375417364</x:v>
      </x:c>
      <x:c r="I11212" s="12" t="n">
        <x:v>-9.121840833702539</x:v>
      </x:c>
      <x:c r="J11212" s="12" t="n">
        <x:v>-9.15333734324972</x:v>
      </x:c>
    </x:row>
    <x:row r="11213" ht="20" customHeight="1">
      <x:c r="A11213" s="7" t="n">
        <x:v>57</x:v>
      </x:c>
      <x:c r="B11213" s="12" t="n">
        <x:v>1570.78</x:v>
      </x:c>
      <x:c r="C11213" s="12" t="n">
        <x:v>-8.502090413350114</x:v>
      </x:c>
      <x:c r="D11213" s="12" t="n">
        <x:v>-8.716161373054405</x:v>
      </x:c>
      <x:c r="E11213" s="12" t="n">
        <x:v>-10.072193291779145</x:v>
      </x:c>
      <x:c r="F11213" s="12" t="n">
        <x:v>-10.117846119702628</x:v>
      </x:c>
      <x:c r="G11213" s="12" t="n">
        <x:v>-7.434571287533318</x:v>
      </x:c>
      <x:c r="H11213" s="12" t="n">
        <x:v>-7.423729551593494</x:v>
      </x:c>
      <x:c r="I11213" s="12" t="n">
        <x:v>-9.117740833702538</x:v>
      </x:c>
      <x:c r="J11213" s="12" t="n">
        <x:v>-9.163694995744681</x:v>
      </x:c>
    </x:row>
    <x:row r="11214" ht="20" customHeight="1">
      <x:c r="A11214" s="7" t="n">
        <x:v>57</x:v>
      </x:c>
      <x:c r="B11214" s="12" t="n">
        <x:v>1570.79</x:v>
      </x:c>
      <x:c r="C11214" s="12" t="n">
        <x:v>-8.544790413350114</x:v>
      </x:c>
      <x:c r="D11214" s="12" t="n">
        <x:v>-8.761059640285826</x:v>
      </x:c>
      <x:c r="E11214" s="12" t="n">
        <x:v>-10.077293291779151</x:v>
      </x:c>
      <x:c r="F11214" s="12" t="n">
        <x:v>-10.127742506936768</x:v>
      </x:c>
      <x:c r="G11214" s="12" t="n">
        <x:v>-7.47187128753332</x:v>
      </x:c>
      <x:c r="H11214" s="12" t="n">
        <x:v>-7.442526289911463</x:v>
      </x:c>
      <x:c r="I11214" s="12" t="n">
        <x:v>-9.13174083370254</x:v>
      </x:c>
      <x:c r="J11214" s="12" t="n">
        <x:v>-9.173393018349948</x:v>
      </x:c>
    </x:row>
    <x:row r="11215" ht="20" customHeight="1">
      <x:c r="A11215" s="7" t="n">
        <x:v>57</x:v>
      </x:c>
      <x:c r="B11215" s="12" t="n">
        <x:v>1570.8</x:v>
      </x:c>
      <x:c r="C11215" s="12" t="n">
        <x:v>-8.587390413350118</x:v>
      </x:c>
      <x:c r="D11215" s="12" t="n">
        <x:v>-8.815702130489452</x:v>
      </x:c>
      <x:c r="E11215" s="12" t="n">
        <x:v>-10.09289329177915</x:v>
      </x:c>
      <x:c r="F11215" s="12" t="n">
        <x:v>-10.136938395858374</x:v>
      </x:c>
      <x:c r="G11215" s="12" t="n">
        <x:v>-7.519771287533322</x:v>
      </x:c>
      <x:c r="H11215" s="12" t="n">
        <x:v>-7.460639071627922</x:v>
      </x:c>
      <x:c r="I11215" s="12" t="n">
        <x:v>-9.16224083370254</x:v>
      </x:c>
      <x:c r="J11215" s="12" t="n">
        <x:v>-9.182567932844048</x:v>
      </x:c>
    </x:row>
    <x:row r="11216" ht="20" customHeight="1">
      <x:c r="A11216" s="7" t="n">
        <x:v>57</x:v>
      </x:c>
      <x:c r="B11216" s="12" t="n">
        <x:v>1570.81</x:v>
      </x:c>
      <x:c r="C11216" s="12" t="n">
        <x:v>-8.637390413350115</x:v>
      </x:c>
      <x:c r="D11216" s="12" t="n">
        <x:v>-8.880069359645262</x:v>
      </x:c>
      <x:c r="E11216" s="12" t="n">
        <x:v>-10.09479329177915</x:v>
      </x:c>
      <x:c r="F11216" s="12" t="n">
        <x:v>-10.145636479620181</x:v>
      </x:c>
      <x:c r="G11216" s="12" t="n">
        <x:v>-7.537671287533323</x:v>
      </x:c>
      <x:c r="H11216" s="12" t="n">
        <x:v>-7.478793290296521</x:v>
      </x:c>
      <x:c r="I11216" s="12" t="n">
        <x:v>-9.18054083370254</x:v>
      </x:c>
      <x:c r="J11216" s="12" t="n">
        <x:v>-9.19167205977784</x:v>
      </x:c>
    </x:row>
    <x:row r="11217" ht="20" customHeight="1">
      <x:c r="A11217" s="7" t="n">
        <x:v>57</x:v>
      </x:c>
      <x:c r="B11217" s="12" t="n">
        <x:v>1570.82</x:v>
      </x:c>
      <x:c r="C11217" s="12" t="n">
        <x:v>-8.681890413350114</x:v>
      </x:c>
      <x:c r="D11217" s="12" t="n">
        <x:v>-8.952565148904363</x:v>
      </x:c>
      <x:c r="E11217" s="12" t="n">
        <x:v>-10.088193291779147</x:v>
      </x:c>
      <x:c r="F11217" s="12" t="n">
        <x:v>-10.152653084752798</x:v>
      </x:c>
      <x:c r="G11217" s="12" t="n">
        <x:v>-7.553871287533321</x:v>
      </x:c>
      <x:c r="H11217" s="12" t="n">
        <x:v>-7.495701800115542</x:v>
      </x:c>
      <x:c r="I11217" s="12" t="n">
        <x:v>-9.18234083370254</x:v>
      </x:c>
      <x:c r="J11217" s="12" t="n">
        <x:v>-9.200207675533575</x:v>
      </x:c>
    </x:row>
    <x:row r="11218" ht="20" customHeight="1">
      <x:c r="A11218" s="7" t="n">
        <x:v>57</x:v>
      </x:c>
      <x:c r="B11218" s="12" t="n">
        <x:v>1570.83</x:v>
      </x:c>
      <x:c r="C11218" s="12" t="n">
        <x:v>-8.78399041335011</x:v>
      </x:c>
      <x:c r="D11218" s="12" t="n">
        <x:v>-9.032330577339884</x:v>
      </x:c>
      <x:c r="E11218" s="12" t="n">
        <x:v>-10.12379329177915</x:v>
      </x:c>
      <x:c r="F11218" s="12" t="n">
        <x:v>-10.15843434367146</x:v>
      </x:c>
      <x:c r="G11218" s="12" t="n">
        <x:v>-7.601971287533319</x:v>
      </x:c>
      <x:c r="H11218" s="12" t="n">
        <x:v>-7.511568469802286</x:v>
      </x:c>
      <x:c r="I11218" s="12" t="n">
        <x:v>-9.21314083370254</x:v>
      </x:c>
      <x:c r="J11218" s="12" t="n">
        <x:v>-9.208299222340978</x:v>
      </x:c>
    </x:row>
    <x:row r="11219" ht="20" customHeight="1">
      <x:c r="A11219" s="7" t="n">
        <x:v>57</x:v>
      </x:c>
      <x:c r="B11219" s="12" t="n">
        <x:v>1570.84</x:v>
      </x:c>
      <x:c r="C11219" s="12" t="n">
        <x:v>-8.885890413350111</x:v>
      </x:c>
      <x:c r="D11219" s="12" t="n">
        <x:v>-9.120120409499158</x:v>
      </x:c>
      <x:c r="E11219" s="12" t="n">
        <x:v>-10.131793291779148</x:v>
      </x:c>
      <x:c r="F11219" s="12" t="n">
        <x:v>-10.163018282152512</x:v>
      </x:c>
      <x:c r="G11219" s="12" t="n">
        <x:v>-7.6107712875333196</x:v>
      </x:c>
      <x:c r="H11219" s="12" t="n">
        <x:v>-7.526326308031917</x:v>
      </x:c>
      <x:c r="I11219" s="12" t="n">
        <x:v>-9.20094083370254</x:v>
      </x:c>
      <x:c r="J11219" s="12" t="n">
        <x:v>-9.215673865028242</x:v>
      </x:c>
    </x:row>
    <x:row r="11220" ht="20" customHeight="1">
      <x:c r="A11220" s="7" t="n">
        <x:v>57</x:v>
      </x:c>
      <x:c r="B11220" s="12" t="n">
        <x:v>1570.85</x:v>
      </x:c>
      <x:c r="C11220" s="12" t="n">
        <x:v>-8.998690413350111</x:v>
      </x:c>
      <x:c r="D11220" s="12" t="n">
        <x:v>-9.213126348478525</x:v>
      </x:c>
      <x:c r="E11220" s="12" t="n">
        <x:v>-10.139993291779147</x:v>
      </x:c>
      <x:c r="F11220" s="12" t="n">
        <x:v>-10.166235872584911</x:v>
      </x:c>
      <x:c r="G11220" s="12" t="n">
        <x:v>-7.6214712875333195</x:v>
      </x:c>
      <x:c r="H11220" s="12" t="n">
        <x:v>-7.539329716942651</x:v>
      </x:c>
      <x:c r="I11220" s="12" t="n">
        <x:v>-9.215240833702538</x:v>
      </x:c>
      <x:c r="J11220" s="12" t="n">
        <x:v>-9.22206457829468</x:v>
      </x:c>
    </x:row>
    <x:row r="11221" ht="20" customHeight="1">
      <x:c r="A11221" s="7" t="n">
        <x:v>57</x:v>
      </x:c>
      <x:c r="B11221" s="12" t="n">
        <x:v>1570.86</x:v>
      </x:c>
      <x:c r="C11221" s="12" t="n">
        <x:v>-9.13799041335011</x:v>
      </x:c>
      <x:c r="D11221" s="12" t="n">
        <x:v>-9.31149152775778</x:v>
      </x:c>
      <x:c r="E11221" s="12" t="n">
        <x:v>-10.155293291779147</x:v>
      </x:c>
      <x:c r="F11221" s="12" t="n">
        <x:v>-10.168119593620498</x:v>
      </x:c>
      <x:c r="G11221" s="12" t="n">
        <x:v>-7.635571287533319</x:v>
      </x:c>
      <x:c r="H11221" s="12" t="n">
        <x:v>-7.550620982882988</x:v>
      </x:c>
      <x:c r="I11221" s="12" t="n">
        <x:v>-9.233640833702538</x:v>
      </x:c>
      <x:c r="J11221" s="12" t="n">
        <x:v>-9.229213612247884</x:v>
      </x:c>
    </x:row>
    <x:row r="11222" ht="20" customHeight="1">
      <x:c r="A11222" s="7" t="n">
        <x:v>57</x:v>
      </x:c>
      <x:c r="B11222" s="12" t="n">
        <x:v>1570.87</x:v>
      </x:c>
      <x:c r="C11222" s="12" t="n">
        <x:v>-9.293190413350114</x:v>
      </x:c>
      <x:c r="D11222" s="12" t="n">
        <x:v>-9.416074693854405</x:v>
      </x:c>
      <x:c r="E11222" s="12" t="n">
        <x:v>-10.182993291779146</x:v>
      </x:c>
      <x:c r="F11222" s="12" t="n">
        <x:v>-10.168845813919939</x:v>
      </x:c>
      <x:c r="G11222" s="12" t="n">
        <x:v>-7.649771287533321</x:v>
      </x:c>
      <x:c r="H11222" s="12" t="n">
        <x:v>-7.560471677122949</x:v>
      </x:c>
      <x:c r="I11222" s="12" t="n">
        <x:v>-9.231640833702539</x:v>
      </x:c>
      <x:c r="J11222" s="12" t="n">
        <x:v>-9.237101849807058</x:v>
      </x:c>
    </x:row>
    <x:row r="11223" ht="20" customHeight="1">
      <x:c r="A11223" s="7" t="n">
        <x:v>57</x:v>
      </x:c>
      <x:c r="B11223" s="12" t="n">
        <x:v>1570.88</x:v>
      </x:c>
      <x:c r="C11223" s="12" t="n">
        <x:v>-9.425890413350114</x:v>
      </x:c>
      <x:c r="D11223" s="12" t="n">
        <x:v>-9.524790934312854</x:v>
      </x:c>
      <x:c r="E11223" s="12" t="n">
        <x:v>-10.180593291779148</x:v>
      </x:c>
      <x:c r="F11223" s="12" t="n">
        <x:v>-10.16860260569325</x:v>
      </x:c>
      <x:c r="G11223" s="12" t="n">
        <x:v>-7.6484712875333205</x:v>
      </x:c>
      <x:c r="H11223" s="12" t="n">
        <x:v>-7.568277618367372</x:v>
      </x:c>
      <x:c r="I11223" s="12" t="n">
        <x:v>-9.256240833702538</x:v>
      </x:c>
      <x:c r="J11223" s="12" t="n">
        <x:v>-9.244845932345735</x:v>
      </x:c>
    </x:row>
    <x:row r="11224" ht="20" customHeight="1">
      <x:c r="A11224" s="7" t="n">
        <x:v>57</x:v>
      </x:c>
      <x:c r="B11224" s="12" t="n">
        <x:v>1570.89</x:v>
      </x:c>
      <x:c r="C11224" s="12" t="n">
        <x:v>-9.601790413350109</x:v>
      </x:c>
      <x:c r="D11224" s="12" t="n">
        <x:v>-9.636574125325104</x:v>
      </x:c>
      <x:c r="E11224" s="12" t="n">
        <x:v>-10.195393291779146</x:v>
      </x:c>
      <x:c r="F11224" s="12" t="n">
        <x:v>-10.166920941329392</x:v>
      </x:c>
      <x:c r="G11224" s="12" t="n">
        <x:v>-7.660671287533317</x:v>
      </x:c>
      <x:c r="H11224" s="12" t="n">
        <x:v>-7.573497838530907</x:v>
      </x:c>
      <x:c r="I11224" s="12" t="n">
        <x:v>-9.264440833702537</x:v>
      </x:c>
      <x:c r="J11224" s="12" t="n">
        <x:v>-9.25243897635579</x:v>
      </x:c>
    </x:row>
    <x:row r="11225" ht="20" customHeight="1">
      <x:c r="A11225" s="7" t="n">
        <x:v>57</x:v>
      </x:c>
      <x:c r="B11225" s="12" t="n">
        <x:v>1570.9</x:v>
      </x:c>
      <x:c r="C11225" s="12" t="n">
        <x:v>-9.769990413350115</x:v>
      </x:c>
      <x:c r="D11225" s="12" t="n">
        <x:v>-9.751876345080927</x:v>
      </x:c>
      <x:c r="E11225" s="12" t="n">
        <x:v>-10.213693291779146</x:v>
      </x:c>
      <x:c r="F11225" s="12" t="n">
        <x:v>-10.164514200519859</x:v>
      </x:c>
      <x:c r="G11225" s="12" t="n">
        <x:v>-7.65337128753332</x:v>
      </x:c>
      <x:c r="H11225" s="12" t="n">
        <x:v>-7.5765332934676</x:v>
      </x:c>
      <x:c r="I11225" s="12" t="n">
        <x:v>-9.276640833702537</x:v>
      </x:c>
      <x:c r="J11225" s="12" t="n">
        <x:v>-9.260519320191436</x:v>
      </x:c>
    </x:row>
    <x:row r="11226" ht="20" customHeight="1">
      <x:c r="A11226" s="7" t="n">
        <x:v>57</x:v>
      </x:c>
      <x:c r="B11226" s="12" t="n">
        <x:v>1570.91</x:v>
      </x:c>
      <x:c r="C11226" s="12" t="n">
        <x:v>-9.913590413350114</x:v>
      </x:c>
      <x:c r="D11226" s="12" t="n">
        <x:v>-9.868657094361769</x:v>
      </x:c>
      <x:c r="E11226" s="12" t="n">
        <x:v>-10.206093291779146</x:v>
      </x:c>
      <x:c r="F11226" s="12" t="n">
        <x:v>-10.161221426051585</x:v>
      </x:c>
      <x:c r="G11226" s="12" t="n">
        <x:v>-7.636871287533319</x:v>
      </x:c>
      <x:c r="H11226" s="12" t="n">
        <x:v>-7.577431177904392</x:v>
      </x:c>
      <x:c r="I11226" s="12" t="n">
        <x:v>-9.270440833702537</x:v>
      </x:c>
      <x:c r="J11226" s="12" t="n">
        <x:v>-9.268141941315358</x:v>
      </x:c>
    </x:row>
    <x:row r="11227" ht="20" customHeight="1">
      <x:c r="A11227" s="7" t="n">
        <x:v>57</x:v>
      </x:c>
      <x:c r="B11227" s="12" t="n">
        <x:v>1570.92</x:v>
      </x:c>
      <x:c r="C11227" s="12" t="n">
        <x:v>-10.070890413350114</x:v>
      </x:c>
      <x:c r="D11227" s="12" t="n">
        <x:v>-9.985752851910068</x:v>
      </x:c>
      <x:c r="E11227" s="12" t="n">
        <x:v>-10.202793291779146</x:v>
      </x:c>
      <x:c r="F11227" s="12" t="n">
        <x:v>-10.157141120721901</x:v>
      </x:c>
      <x:c r="G11227" s="12" t="n">
        <x:v>-7.62597128753332</x:v>
      </x:c>
      <x:c r="H11227" s="12" t="n">
        <x:v>-7.576081192627262</x:v>
      </x:c>
      <x:c r="I11227" s="12" t="n">
        <x:v>-9.280740833702538</x:v>
      </x:c>
      <x:c r="J11227" s="12" t="n">
        <x:v>-9.275492270881147</x:v>
      </x:c>
    </x:row>
    <x:row r="11228" ht="20" customHeight="1">
      <x:c r="A11228" s="7" t="n">
        <x:v>57</x:v>
      </x:c>
      <x:c r="B11228" s="12" t="n">
        <x:v>1570.93</x:v>
      </x:c>
      <x:c r="C11228" s="12" t="n">
        <x:v>-10.243790413350116</x:v>
      </x:c>
      <x:c r="D11228" s="12" t="n">
        <x:v>-10.10198774511263</x:v>
      </x:c>
      <x:c r="E11228" s="12" t="n">
        <x:v>-10.222393291779147</x:v>
      </x:c>
      <x:c r="F11228" s="12" t="n">
        <x:v>-10.152319854102048</x:v>
      </x:c>
      <x:c r="G11228" s="12" t="n">
        <x:v>-7.612971287533318</x:v>
      </x:c>
      <x:c r="H11228" s="12" t="n">
        <x:v>-7.572852172717413</x:v>
      </x:c>
      <x:c r="I11228" s="12" t="n">
        <x:v>-9.299040833702538</x:v>
      </x:c>
      <x:c r="J11228" s="12" t="n">
        <x:v>-9.282798934678741</x:v>
      </x:c>
    </x:row>
    <x:row r="11229" ht="20" customHeight="1">
      <x:c r="A11229" s="7" t="n">
        <x:v>57</x:v>
      </x:c>
      <x:c r="B11229" s="12" t="n">
        <x:v>1570.94</x:v>
      </x:c>
      <x:c r="C11229" s="12" t="n">
        <x:v>-10.389890413350113</x:v>
      </x:c>
      <x:c r="D11229" s="12" t="n">
        <x:v>-10.215439488073965</x:v>
      </x:c>
      <x:c r="E11229" s="12" t="n">
        <x:v>-10.224193291779146</x:v>
      </x:c>
      <x:c r="F11229" s="12" t="n">
        <x:v>-10.147053585330388</x:v>
      </x:c>
      <x:c r="G11229" s="12" t="n">
        <x:v>-7.588271287533319</x:v>
      </x:c>
      <x:c r="H11229" s="12" t="n">
        <x:v>-7.567501063972026</x:v>
      </x:c>
      <x:c r="I11229" s="12" t="n">
        <x:v>-9.305240833702538</x:v>
      </x:c>
      <x:c r="J11229" s="12" t="n">
        <x:v>-9.289508647243013</x:v>
      </x:c>
    </x:row>
    <x:row r="11230" ht="20" customHeight="1">
      <x:c r="A11230" s="7" t="n">
        <x:v>57</x:v>
      </x:c>
      <x:c r="B11230" s="12" t="n">
        <x:v>1570.95</x:v>
      </x:c>
      <x:c r="C11230" s="12" t="n">
        <x:v>-10.541190413350115</x:v>
      </x:c>
      <x:c r="D11230" s="12" t="n">
        <x:v>-10.324766526058966</x:v>
      </x:c>
      <x:c r="E11230" s="12" t="n">
        <x:v>-10.203793291779148</x:v>
      </x:c>
      <x:c r="F11230" s="12" t="n">
        <x:v>-10.141211829005217</x:v>
      </x:c>
      <x:c r="G11230" s="12" t="n">
        <x:v>-7.5528712875333195</x:v>
      </x:c>
      <x:c r="H11230" s="12" t="n">
        <x:v>-7.560153746932006</x:v>
      </x:c>
      <x:c r="I11230" s="12" t="n">
        <x:v>-9.313840833702539</x:v>
      </x:c>
      <x:c r="J11230" s="12" t="n">
        <x:v>-9.294777176541524</x:v>
      </x:c>
    </x:row>
    <x:row r="11231" ht="20" customHeight="1">
      <x:c r="A11231" s="7" t="n">
        <x:v>57</x:v>
      </x:c>
      <x:c r="B11231" s="12" t="n">
        <x:v>1570.96</x:v>
      </x:c>
      <x:c r="C11231" s="12" t="n">
        <x:v>-10.675090413350116</x:v>
      </x:c>
      <x:c r="D11231" s="12" t="n">
        <x:v>-10.431459533828114</x:v>
      </x:c>
      <x:c r="E11231" s="12" t="n">
        <x:v>-10.220693291779147</x:v>
      </x:c>
      <x:c r="F11231" s="12" t="n">
        <x:v>-10.134946971364046</x:v>
      </x:c>
      <x:c r="G11231" s="12" t="n">
        <x:v>-7.54507128753332</x:v>
      </x:c>
      <x:c r="H11231" s="12" t="n">
        <x:v>-7.551139884783371</x:v>
      </x:c>
      <x:c r="I11231" s="12" t="n">
        <x:v>-9.305240833702538</x:v>
      </x:c>
      <x:c r="J11231" s="12" t="n">
        <x:v>-9.299147916535635</x:v>
      </x:c>
    </x:row>
    <x:row r="11232" ht="20" customHeight="1">
      <x:c r="A11232" s="7" t="n">
        <x:v>57</x:v>
      </x:c>
      <x:c r="B11232" s="12" t="n">
        <x:v>1570.97</x:v>
      </x:c>
      <x:c r="C11232" s="12" t="n">
        <x:v>-10.803890413350114</x:v>
      </x:c>
      <x:c r="D11232" s="12" t="n">
        <x:v>-10.53457288180881</x:v>
      </x:c>
      <x:c r="E11232" s="12" t="n">
        <x:v>-10.212793291779148</x:v>
      </x:c>
      <x:c r="F11232" s="12" t="n">
        <x:v>-10.127657909324137</x:v>
      </x:c>
      <x:c r="G11232" s="12" t="n">
        <x:v>-7.521471287533318</x:v>
      </x:c>
      <x:c r="H11232" s="12" t="n">
        <x:v>-7.540628611594853</x:v>
      </x:c>
      <x:c r="I11232" s="12" t="n">
        <x:v>-9.305240833702538</x:v>
      </x:c>
      <x:c r="J11232" s="12" t="n">
        <x:v>-9.301899115883298</x:v>
      </x:c>
    </x:row>
    <x:row r="11233" ht="20" customHeight="1">
      <x:c r="A11233" s="7" t="n">
        <x:v>57</x:v>
      </x:c>
      <x:c r="B11233" s="12" t="n">
        <x:v>1570.98</x:v>
      </x:c>
      <x:c r="C11233" s="12" t="n">
        <x:v>-10.894190413350117</x:v>
      </x:c>
      <x:c r="D11233" s="12" t="n">
        <x:v>-10.634538502774177</x:v>
      </x:c>
      <x:c r="E11233" s="12" t="n">
        <x:v>-10.174393291779149</x:v>
      </x:c>
      <x:c r="F11233" s="12" t="n">
        <x:v>-10.119545331462804</x:v>
      </x:c>
      <x:c r="G11233" s="12" t="n">
        <x:v>-7.4831712875333185</x:v>
      </x:c>
      <x:c r="H11233" s="12" t="n">
        <x:v>-7.528273951240145</x:v>
      </x:c>
      <x:c r="I11233" s="12" t="n">
        <x:v>-9.280740833702538</x:v>
      </x:c>
      <x:c r="J11233" s="12" t="n">
        <x:v>-9.303217974747598</x:v>
      </x:c>
    </x:row>
    <x:row r="11234" ht="20" customHeight="1">
      <x:c r="A11234" s="7" t="n">
        <x:v>57</x:v>
      </x:c>
      <x:c r="B11234" s="12" t="n">
        <x:v>1570.99</x:v>
      </x:c>
      <x:c r="C11234" s="12" t="n">
        <x:v>-10.99439041335011</x:v>
      </x:c>
      <x:c r="D11234" s="12" t="n">
        <x:v>-10.73166072524807</x:v>
      </x:c>
      <x:c r="E11234" s="12" t="n">
        <x:v>-10.149693291779146</x:v>
      </x:c>
      <x:c r="F11234" s="12" t="n">
        <x:v>-10.110620658197272</x:v>
      </x:c>
      <x:c r="G11234" s="12" t="n">
        <x:v>-7.46117128753332</x:v>
      </x:c>
      <x:c r="H11234" s="12" t="n">
        <x:v>-7.514551409393215</x:v>
      </x:c>
      <x:c r="I11234" s="12" t="n">
        <x:v>-9.289040833702536</x:v>
      </x:c>
      <x:c r="J11234" s="12" t="n">
        <x:v>-9.302765747064072</x:v>
      </x:c>
    </x:row>
    <x:row r="11235" ht="20" customHeight="1">
      <x:c r="A11235" s="7" t="n">
        <x:v>57</x:v>
      </x:c>
      <x:c r="B11235" s="12" t="n">
        <x:v>1571</x:v>
      </x:c>
      <x:c r="C11235" s="12" t="n">
        <x:v>-11.075090413350111</x:v>
      </x:c>
      <x:c r="D11235" s="12" t="n">
        <x:v>-10.825418377743027</x:v>
      </x:c>
      <x:c r="E11235" s="12" t="n">
        <x:v>-10.127093291779145</x:v>
      </x:c>
      <x:c r="F11235" s="12" t="n">
        <x:v>-10.100951879742494</x:v>
      </x:c>
      <x:c r="G11235" s="12" t="n">
        <x:v>-7.4526712875333185</x:v>
      </x:c>
      <x:c r="H11235" s="12" t="n">
        <x:v>-7.500298330048272</x:v>
      </x:c>
      <x:c r="I11235" s="12" t="n">
        <x:v>-9.282840833702537</x:v>
      </x:c>
      <x:c r="J11235" s="12" t="n">
        <x:v>-9.300925497001783</x:v>
      </x:c>
    </x:row>
    <x:row r="11236" ht="20" customHeight="1">
      <x:c r="A11236" s="7" t="n">
        <x:v>57</x:v>
      </x:c>
      <x:c r="B11236" s="12" t="n">
        <x:v>1571.01</x:v>
      </x:c>
      <x:c r="C11236" s="12" t="n">
        <x:v>-11.145290413350114</x:v>
      </x:c>
      <x:c r="D11236" s="12" t="n">
        <x:v>-10.91702571426254</x:v>
      </x:c>
      <x:c r="E11236" s="12" t="n">
        <x:v>-10.095693291779147</x:v>
      </x:c>
      <x:c r="F11236" s="12" t="n">
        <x:v>-10.090620569860048</x:v>
      </x:c>
      <x:c r="G11236" s="12" t="n">
        <x:v>-7.44457128753332</x:v>
      </x:c>
      <x:c r="H11236" s="12" t="n">
        <x:v>-7.485721415508872</x:v>
      </x:c>
      <x:c r="I11236" s="12" t="n">
        <x:v>-9.284940833702539</x:v>
      </x:c>
      <x:c r="J11236" s="12" t="n">
        <x:v>-9.297304776260658</x:v>
      </x:c>
    </x:row>
    <x:row r="11237" ht="20" customHeight="1">
      <x:c r="A11237" s="7" t="n">
        <x:v>57</x:v>
      </x:c>
      <x:c r="B11237" s="12" t="n">
        <x:v>1571.02</x:v>
      </x:c>
      <x:c r="C11237" s="12" t="n">
        <x:v>-11.193490413350116</x:v>
      </x:c>
      <x:c r="D11237" s="12" t="n">
        <x:v>-11.006105779496178</x:v>
      </x:c>
      <x:c r="E11237" s="12" t="n">
        <x:v>-10.066893291779147</x:v>
      </x:c>
      <x:c r="F11237" s="12" t="n">
        <x:v>-10.079263218617667</x:v>
      </x:c>
      <x:c r="G11237" s="12" t="n">
        <x:v>-7.4365712875333205</x:v>
      </x:c>
      <x:c r="H11237" s="12" t="n">
        <x:v>-7.470377443957986</x:v>
      </x:c>
      <x:c r="I11237" s="12" t="n">
        <x:v>-9.29324083370254</x:v>
      </x:c>
      <x:c r="J11237" s="12" t="n">
        <x:v>-9.29157452868993</x:v>
      </x:c>
    </x:row>
    <x:row r="11238" ht="20" customHeight="1">
      <x:c r="A11238" s="7" t="n">
        <x:v>57</x:v>
      </x:c>
      <x:c r="B11238" s="12" t="n">
        <x:v>1571.03</x:v>
      </x:c>
      <x:c r="C11238" s="12" t="n">
        <x:v>-11.22759041335011</x:v>
      </x:c>
      <x:c r="D11238" s="12" t="n">
        <x:v>-11.090952772633052</x:v>
      </x:c>
      <x:c r="E11238" s="12" t="n">
        <x:v>-10.026493291779145</x:v>
      </x:c>
      <x:c r="F11238" s="12" t="n">
        <x:v>-10.067297371146603</x:v>
      </x:c>
      <x:c r="G11238" s="12" t="n">
        <x:v>-7.41687128753332</x:v>
      </x:c>
      <x:c r="H11238" s="12" t="n">
        <x:v>-7.4549548228340665</x:v>
      </x:c>
      <x:c r="I11238" s="12" t="n">
        <x:v>-9.28934083370254</x:v>
      </x:c>
      <x:c r="J11238" s="12" t="n">
        <x:v>-9.283871187730906</x:v>
      </x:c>
    </x:row>
    <x:row r="11239" ht="20" customHeight="1">
      <x:c r="A11239" s="7" t="n">
        <x:v>57</x:v>
      </x:c>
      <x:c r="B11239" s="12" t="n">
        <x:v>1571.04</x:v>
      </x:c>
      <x:c r="C11239" s="12" t="n">
        <x:v>-11.278390413350113</x:v>
      </x:c>
      <x:c r="D11239" s="12" t="n">
        <x:v>-11.169950020588836</x:v>
      </x:c>
      <x:c r="E11239" s="12" t="n">
        <x:v>-10.006193291779146</x:v>
      </x:c>
      <x:c r="F11239" s="12" t="n">
        <x:v>-10.054546151413428</x:v>
      </x:c>
      <x:c r="G11239" s="12" t="n">
        <x:v>-7.41537128753332</x:v>
      </x:c>
      <x:c r="H11239" s="12" t="n">
        <x:v>-7.439051717440966</x:v>
      </x:c>
      <x:c r="I11239" s="12" t="n">
        <x:v>-9.28724083370254</x:v>
      </x:c>
      <x:c r="J11239" s="12" t="n">
        <x:v>-9.273908432062601</x:v>
      </x:c>
    </x:row>
    <x:row r="11240" ht="20" customHeight="1">
      <x:c r="A11240" s="7" t="n">
        <x:v>57</x:v>
      </x:c>
      <x:c r="B11240" s="12" t="n">
        <x:v>1571.05</x:v>
      </x:c>
      <x:c r="C11240" s="12" t="n">
        <x:v>-11.304790413350112</x:v>
      </x:c>
      <x:c r="D11240" s="12" t="n">
        <x:v>-11.243309634623127</x:v>
      </x:c>
      <x:c r="E11240" s="12" t="n">
        <x:v>-9.983693291779145</x:v>
      </x:c>
      <x:c r="F11240" s="12" t="n">
        <x:v>-10.041360287633955</x:v>
      </x:c>
      <x:c r="G11240" s="12" t="n">
        <x:v>-7.3997712875333175</x:v>
      </x:c>
      <x:c r="H11240" s="12" t="n">
        <x:v>-7.4234995939500585</x:v>
      </x:c>
      <x:c r="I11240" s="12" t="n">
        <x:v>-9.283340833702539</x:v>
      </x:c>
      <x:c r="J11240" s="12" t="n">
        <x:v>-9.262291167798406</x:v>
      </x:c>
    </x:row>
    <x:row r="11241" ht="20" customHeight="1">
      <x:c r="A11241" s="7" t="n">
        <x:v>57</x:v>
      </x:c>
      <x:c r="B11241" s="12" t="n">
        <x:v>1571.06</x:v>
      </x:c>
      <x:c r="C11241" s="12" t="n">
        <x:v>-11.304090413350114</x:v>
      </x:c>
      <x:c r="D11241" s="12" t="n">
        <x:v>-11.308145934426069</x:v>
      </x:c>
      <x:c r="E11241" s="12" t="n">
        <x:v>-9.947293291779149</x:v>
      </x:c>
      <x:c r="F11241" s="12" t="n">
        <x:v>-10.027822080653047</x:v>
      </x:c>
      <x:c r="G11241" s="12" t="n">
        <x:v>-7.369171287533321</x:v>
      </x:c>
      <x:c r="H11241" s="12" t="n">
        <x:v>-7.40877772482505</x:v>
      </x:c>
      <x:c r="I11241" s="12" t="n">
        <x:v>-9.25864083370254</x:v>
      </x:c>
      <x:c r="J11241" s="12" t="n">
        <x:v>-9.249247438608617</x:v>
      </x:c>
    </x:row>
    <x:row r="11242" ht="20" customHeight="1">
      <x:c r="A11242" s="7" t="n">
        <x:v>57</x:v>
      </x:c>
      <x:c r="B11242" s="12" t="n">
        <x:v>1571.07</x:v>
      </x:c>
      <x:c r="C11242" s="12" t="n">
        <x:v>-11.322290413350114</x:v>
      </x:c>
      <x:c r="D11242" s="12" t="n">
        <x:v>-11.362882032638936</x:v>
      </x:c>
      <x:c r="E11242" s="12" t="n">
        <x:v>-9.942993291779148</x:v>
      </x:c>
      <x:c r="F11242" s="12" t="n">
        <x:v>-10.013859494864016</x:v>
      </x:c>
      <x:c r="G11242" s="12" t="n">
        <x:v>-7.359471287533319</x:v>
      </x:c>
      <x:c r="H11242" s="12" t="n">
        <x:v>-7.394128063451069</x:v>
      </x:c>
      <x:c r="I11242" s="12" t="n">
        <x:v>-9.248240833702539</x:v>
      </x:c>
      <x:c r="J11242" s="12" t="n">
        <x:v>-9.234657950737997</x:v>
      </x:c>
    </x:row>
    <x:row r="11243" ht="20" customHeight="1">
      <x:c r="A11243" s="7" t="n">
        <x:v>57</x:v>
      </x:c>
      <x:c r="B11243" s="12" t="n">
        <x:v>1571.08</x:v>
      </x:c>
      <x:c r="C11243" s="12" t="n">
        <x:v>-11.330090413350113</x:v>
      </x:c>
      <x:c r="D11243" s="12" t="n">
        <x:v>-11.40526814330962</x:v>
      </x:c>
      <x:c r="E11243" s="12" t="n">
        <x:v>-9.951793291779145</x:v>
      </x:c>
      <x:c r="F11243" s="12" t="n">
        <x:v>-9.99945242335617</x:v>
      </x:c>
      <x:c r="G11243" s="12" t="n">
        <x:v>-7.35307128753332</x:v>
      </x:c>
      <x:c r="H11243" s="12" t="n">
        <x:v>-7.3794226046637785</x:v>
      </x:c>
      <x:c r="I11243" s="12" t="n">
        <x:v>-9.256640833702537</x:v>
      </x:c>
      <x:c r="J11243" s="12" t="n">
        <x:v>-9.217832785955103</x:v>
      </x:c>
    </x:row>
    <x:row r="11244" ht="20" customHeight="1">
      <x:c r="A11244" s="7" t="n">
        <x:v>57</x:v>
      </x:c>
      <x:c r="B11244" s="12" t="n">
        <x:v>1571.09</x:v>
      </x:c>
      <x:c r="C11244" s="12" t="n">
        <x:v>-11.285290413350118</x:v>
      </x:c>
      <x:c r="D11244" s="12" t="n">
        <x:v>-11.43587199390646</x:v>
      </x:c>
      <x:c r="E11244" s="12" t="n">
        <x:v>-9.94689329177915</x:v>
      </x:c>
      <x:c r="F11244" s="12" t="n">
        <x:v>-9.985493855778197</x:v>
      </x:c>
      <x:c r="G11244" s="12" t="n">
        <x:v>-7.344871287533321</x:v>
      </x:c>
      <x:c r="H11244" s="12" t="n">
        <x:v>-7.366468252356821</x:v>
      </x:c>
      <x:c r="I11244" s="12" t="n">
        <x:v>-9.24634083370254</x:v>
      </x:c>
      <x:c r="J11244" s="12" t="n">
        <x:v>-9.199765817280841</x:v>
      </x:c>
    </x:row>
    <x:row r="11245" ht="20" customHeight="1">
      <x:c r="A11245" s="7" t="n">
        <x:v>57</x:v>
      </x:c>
      <x:c r="B11245" s="12" t="n">
        <x:v>1571.1</x:v>
      </x:c>
      <x:c r="C11245" s="12" t="n">
        <x:v>-11.286590413350112</x:v>
      </x:c>
      <x:c r="D11245" s="12" t="n">
        <x:v>-11.453082829938985</x:v>
      </x:c>
      <x:c r="E11245" s="12" t="n">
        <x:v>-9.945993291779148</x:v>
      </x:c>
      <x:c r="F11245" s="12" t="n">
        <x:v>-9.971579814690061</x:v>
      </x:c>
      <x:c r="G11245" s="12" t="n">
        <x:v>-7.341571287533322</x:v>
      </x:c>
      <x:c r="H11245" s="12" t="n">
        <x:v>-7.354463769809085</x:v>
      </x:c>
      <x:c r="I11245" s="12" t="n">
        <x:v>-9.24634083370254</x:v>
      </x:c>
      <x:c r="J11245" s="12" t="n">
        <x:v>-9.180290422594664</x:v>
      </x:c>
    </x:row>
    <x:row r="11246" ht="20" customHeight="1">
      <x:c r="A11246" s="7" t="n">
        <x:v>57</x:v>
      </x:c>
      <x:c r="B11246" s="12" t="n">
        <x:v>1571.11</x:v>
      </x:c>
      <x:c r="C11246" s="12" t="n">
        <x:v>-11.291990413350117</x:v>
      </x:c>
      <x:c r="D11246" s="12" t="n">
        <x:v>-11.45724627644967</x:v>
      </x:c>
      <x:c r="E11246" s="12" t="n">
        <x:v>-9.959593291779148</x:v>
      </x:c>
      <x:c r="F11246" s="12" t="n">
        <x:v>-9.957333587142438</x:v>
      </x:c>
      <x:c r="G11246" s="12" t="n">
        <x:v>-7.343371287533321</x:v>
      </x:c>
      <x:c r="H11246" s="12" t="n">
        <x:v>-7.34375014775649</x:v>
      </x:c>
      <x:c r="I11246" s="12" t="n">
        <x:v>-9.22964083370254</x:v>
      </x:c>
      <x:c r="J11246" s="12" t="n">
        <x:v>-9.15949038182364</x:v>
      </x:c>
    </x:row>
    <x:row r="11247" ht="20" customHeight="1">
      <x:c r="A11247" s="7" t="n">
        <x:v>57</x:v>
      </x:c>
      <x:c r="B11247" s="12" t="n">
        <x:v>1571.12</x:v>
      </x:c>
      <x:c r="C11247" s="12" t="n">
        <x:v>-11.236390413350112</x:v>
      </x:c>
      <x:c r="D11247" s="12" t="n">
        <x:v>-11.449736441572323</x:v>
      </x:c>
      <x:c r="E11247" s="12" t="n">
        <x:v>-9.942493291779149</x:v>
      </x:c>
      <x:c r="F11247" s="12" t="n">
        <x:v>-9.943582433095914</x:v>
      </x:c>
      <x:c r="G11247" s="12" t="n">
        <x:v>-7.334371287533321</x:v>
      </x:c>
      <x:c r="H11247" s="12" t="n">
        <x:v>-7.334552122886164</x:v>
      </x:c>
      <x:c r="I11247" s="12" t="n">
        <x:v>-9.181740833702541</x:v>
      </x:c>
      <x:c r="J11247" s="12" t="n">
        <x:v>-9.137457178353573</x:v>
      </x:c>
    </x:row>
    <x:row r="11248" ht="20" customHeight="1">
      <x:c r="A11248" s="7" t="n">
        <x:v>57</x:v>
      </x:c>
      <x:c r="B11248" s="12" t="n">
        <x:v>1571.13</x:v>
      </x:c>
      <x:c r="C11248" s="12" t="n">
        <x:v>-11.203090413350111</x:v>
      </x:c>
      <x:c r="D11248" s="12" t="n">
        <x:v>-11.431003985571053</x:v>
      </x:c>
      <x:c r="E11248" s="12" t="n">
        <x:v>-9.920593291779147</x:v>
      </x:c>
      <x:c r="F11248" s="12" t="n">
        <x:v>-9.930764604832534</x:v>
      </x:c>
      <x:c r="G11248" s="12" t="n">
        <x:v>-7.32557128753332</x:v>
      </x:c>
      <x:c r="H11248" s="12" t="n">
        <x:v>-7.327077376006281</x:v>
      </x:c>
      <x:c r="I11248" s="12" t="n">
        <x:v>-9.165140833702537</x:v>
      </x:c>
      <x:c r="J11248" s="12" t="n">
        <x:v>-9.114597066006748</x:v>
      </x:c>
    </x:row>
    <x:row r="11249" ht="20" customHeight="1">
      <x:c r="A11249" s="7" t="n">
        <x:v>57</x:v>
      </x:c>
      <x:c r="B11249" s="12" t="n">
        <x:v>1571.14</x:v>
      </x:c>
      <x:c r="C11249" s="12" t="n">
        <x:v>-11.212190413350111</x:v>
      </x:c>
      <x:c r="D11249" s="12" t="n">
        <x:v>-11.399797994495376</x:v>
      </x:c>
      <x:c r="E11249" s="12" t="n">
        <x:v>-9.917093291779148</x:v>
      </x:c>
      <x:c r="F11249" s="12" t="n">
        <x:v>-9.918083624515878</x:v>
      </x:c>
      <x:c r="G11249" s="12" t="n">
        <x:v>-7.332171287533319</x:v>
      </x:c>
      <x:c r="H11249" s="12" t="n">
        <x:v>-7.321047200917379</x:v>
      </x:c>
      <x:c r="I11249" s="12" t="n">
        <x:v>-9.136240833702537</x:v>
      </x:c>
      <x:c r="J11249" s="12" t="n">
        <x:v>-9.091007034522457</x:v>
      </x:c>
    </x:row>
    <x:row r="11250" ht="20" customHeight="1">
      <x:c r="A11250" s="7" t="n">
        <x:v>57</x:v>
      </x:c>
      <x:c r="B11250" s="12" t="n">
        <x:v>1571.15</x:v>
      </x:c>
      <x:c r="C11250" s="12" t="n">
        <x:v>-11.204090413350116</x:v>
      </x:c>
      <x:c r="D11250" s="12" t="n">
        <x:v>-11.359309109129914</x:v>
      </x:c>
      <x:c r="E11250" s="12" t="n">
        <x:v>-9.905493291779147</x:v>
      </x:c>
      <x:c r="F11250" s="12" t="n">
        <x:v>-9.906409960333223</x:v>
      </x:c>
      <x:c r="G11250" s="12" t="n">
        <x:v>-7.340171287533318</x:v>
      </x:c>
      <x:c r="H11250" s="12" t="n">
        <x:v>-7.317124996563939</x:v>
      </x:c>
      <x:c r="I11250" s="12" t="n">
        <x:v>-9.099140833702538</x:v>
      </x:c>
      <x:c r="J11250" s="12" t="n">
        <x:v>-9.0672628930923</x:v>
      </x:c>
    </x:row>
    <x:row r="11251" ht="20" customHeight="1">
      <x:c r="A11251" s="7" t="n">
        <x:v>57</x:v>
      </x:c>
      <x:c r="B11251" s="12" t="n">
        <x:v>1571.16</x:v>
      </x:c>
      <x:c r="C11251" s="12" t="n">
        <x:v>-11.222590413350112</x:v>
      </x:c>
      <x:c r="D11251" s="12" t="n">
        <x:v>-11.310334205961095</x:v>
      </x:c>
      <x:c r="E11251" s="12" t="n">
        <x:v>-9.886893291779147</x:v>
      </x:c>
      <x:c r="F11251" s="12" t="n">
        <x:v>-9.895660018092178</x:v>
      </x:c>
      <x:c r="G11251" s="12" t="n">
        <x:v>-7.336671287533319</x:v>
      </x:c>
      <x:c r="H11251" s="12" t="n">
        <x:v>-7.314493217814702</x:v>
      </x:c>
      <x:c r="I11251" s="12" t="n">
        <x:v>-9.070440833702538</x:v>
      </x:c>
      <x:c r="J11251" s="12" t="n">
        <x:v>-9.043321737007226</x:v>
      </x:c>
    </x:row>
    <x:row r="11252" ht="20" customHeight="1">
      <x:c r="A11252" s="7" t="n">
        <x:v>57</x:v>
      </x:c>
      <x:c r="B11252" s="12" t="n">
        <x:v>1571.17</x:v>
      </x:c>
      <x:c r="C11252" s="12" t="n">
        <x:v>-11.252590413350113</x:v>
      </x:c>
      <x:c r="D11252" s="12" t="n">
        <x:v>-11.253546376112176</x:v>
      </x:c>
      <x:c r="E11252" s="12" t="n">
        <x:v>-9.886093291779146</x:v>
      </x:c>
      <x:c r="F11252" s="12" t="n">
        <x:v>-9.885773363807823</x:v>
      </x:c>
      <x:c r="G11252" s="12" t="n">
        <x:v>-7.33027128753332</x:v>
      </x:c>
      <x:c r="H11252" s="12" t="n">
        <x:v>-7.313123007843922</x:v>
      </x:c>
      <x:c r="I11252" s="12" t="n">
        <x:v>-9.052140833702538</x:v>
      </x:c>
      <x:c r="J11252" s="12" t="n">
        <x:v>-9.019609070808672</x:v>
      </x:c>
    </x:row>
    <x:row r="11253" ht="20" customHeight="1">
      <x:c r="A11253" s="7" t="n">
        <x:v>57</x:v>
      </x:c>
      <x:c r="B11253" s="12" t="n">
        <x:v>1571.18</x:v>
      </x:c>
      <x:c r="C11253" s="12" t="n">
        <x:v>-11.296990413350112</x:v>
      </x:c>
      <x:c r="D11253" s="12" t="n">
        <x:v>-11.191250364877497</x:v>
      </x:c>
      <x:c r="E11253" s="12" t="n">
        <x:v>-9.88589329177915</x:v>
      </x:c>
      <x:c r="F11253" s="12" t="n">
        <x:v>-9.877294347295559</x:v>
      </x:c>
      <x:c r="G11253" s="12" t="n">
        <x:v>-7.320271287533322</x:v>
      </x:c>
      <x:c r="H11253" s="12" t="n">
        <x:v>-7.3133007672495705</x:v>
      </x:c>
      <x:c r="I11253" s="12" t="n">
        <x:v>-9.007540833702539</x:v>
      </x:c>
      <x:c r="J11253" s="12" t="n">
        <x:v>-8.996357040185103</x:v>
      </x:c>
    </x:row>
    <x:row r="11254" ht="20" customHeight="1">
      <x:c r="A11254" s="7" t="n">
        <x:v>57</x:v>
      </x:c>
      <x:c r="B11254" s="12" t="n">
        <x:v>1571.19</x:v>
      </x:c>
      <x:c r="C11254" s="12" t="n">
        <x:v>-11.353090413350113</x:v>
      </x:c>
      <x:c r="D11254" s="12" t="n">
        <x:v>-11.125479883099882</x:v>
      </x:c>
      <x:c r="E11254" s="12" t="n">
        <x:v>-9.865593291779147</x:v>
      </x:c>
      <x:c r="F11254" s="12" t="n">
        <x:v>-9.869966534661073</x:v>
      </x:c>
      <x:c r="G11254" s="12" t="n">
        <x:v>-7.30727128753332</x:v>
      </x:c>
      <x:c r="H11254" s="12" t="n">
        <x:v>-7.3148796206777345</x:v>
      </x:c>
      <x:c r="I11254" s="12" t="n">
        <x:v>-8.96564083370254</x:v>
      </x:c>
      <x:c r="J11254" s="12" t="n">
        <x:v>-8.974149615328367</x:v>
      </x:c>
    </x:row>
    <x:row r="11255" ht="20" customHeight="1">
      <x:c r="A11255" s="7" t="n">
        <x:v>57</x:v>
      </x:c>
      <x:c r="B11255" s="12" t="n">
        <x:v>1571.2</x:v>
      </x:c>
      <x:c r="C11255" s="12" t="n">
        <x:v>-11.430990413350116</x:v>
      </x:c>
      <x:c r="D11255" s="12" t="n">
        <x:v>-11.057547248159118</x:v>
      </x:c>
      <x:c r="E11255" s="12" t="n">
        <x:v>-9.881993291779148</x:v>
      </x:c>
      <x:c r="F11255" s="12" t="n">
        <x:v>-9.864383216805626</x:v>
      </x:c>
      <x:c r="G11255" s="12" t="n">
        <x:v>-7.315871287533321</x:v>
      </x:c>
      <x:c r="H11255" s="12" t="n">
        <x:v>-7.317654315461308</x:v>
      </x:c>
      <x:c r="I11255" s="12" t="n">
        <x:v>-8.951140833702542</x:v>
      </x:c>
      <x:c r="J11255" s="12" t="n">
        <x:v>-8.952980272874406</x:v>
      </x:c>
    </x:row>
    <x:row r="11256" ht="20" customHeight="1">
      <x:c r="A11256" s="7" t="n">
        <x:v>57</x:v>
      </x:c>
      <x:c r="B11256" s="12" t="n">
        <x:v>1571.21</x:v>
      </x:c>
      <x:c r="C11256" s="12" t="n">
        <x:v>-11.447490413350117</x:v>
      </x:c>
      <x:c r="D11256" s="12" t="n">
        <x:v>-10.988552319621661</x:v>
      </x:c>
      <x:c r="E11256" s="12" t="n">
        <x:v>-9.875593291779149</x:v>
      </x:c>
      <x:c r="F11256" s="12" t="n">
        <x:v>-9.860240035759626</x:v>
      </x:c>
      <x:c r="G11256" s="12" t="n">
        <x:v>-7.295871287533322</x:v>
      </x:c>
      <x:c r="H11256" s="12" t="n">
        <x:v>-7.3204766104170265</x:v>
      </x:c>
      <x:c r="I11256" s="12" t="n">
        <x:v>-8.91064083370254</x:v>
      </x:c>
      <x:c r="J11256" s="12" t="n">
        <x:v>-8.93282739511953</x:v>
      </x:c>
    </x:row>
    <x:row r="11257" ht="20" customHeight="1">
      <x:c r="A11257" s="7" t="n">
        <x:v>57</x:v>
      </x:c>
      <x:c r="B11257" s="12" t="n">
        <x:v>1571.22</x:v>
      </x:c>
      <x:c r="C11257" s="12" t="n">
        <x:v>-11.436290413350115</x:v>
      </x:c>
      <x:c r="D11257" s="12" t="n">
        <x:v>-10.920178671294405</x:v>
      </x:c>
      <x:c r="E11257" s="12" t="n">
        <x:v>-9.870293291779147</x:v>
      </x:c>
      <x:c r="F11257" s="12" t="n">
        <x:v>-9.85750275971713</x:v>
      </x:c>
      <x:c r="G11257" s="12" t="n">
        <x:v>-7.2945712875333175</x:v>
      </x:c>
      <x:c r="H11257" s="12" t="n">
        <x:v>-7.323907865938102</x:v>
      </x:c>
      <x:c r="I11257" s="12" t="n">
        <x:v>-8.885540833702539</x:v>
      </x:c>
      <x:c r="J11257" s="12" t="n">
        <x:v>-8.914105487488554</x:v>
      </x:c>
    </x:row>
    <x:row r="11258" ht="20" customHeight="1">
      <x:c r="A11258" s="7" t="n">
        <x:v>57</x:v>
      </x:c>
      <x:c r="B11258" s="12" t="n">
        <x:v>1571.23</x:v>
      </x:c>
      <x:c r="C11258" s="12" t="n">
        <x:v>-11.384390413350115</x:v>
      </x:c>
      <x:c r="D11258" s="12" t="n">
        <x:v>-10.852736498198759</x:v>
      </x:c>
      <x:c r="E11258" s="12" t="n">
        <x:v>-9.872093291779146</x:v>
      </x:c>
      <x:c r="F11258" s="12" t="n">
        <x:v>-9.856208585443648</x:v>
      </x:c>
      <x:c r="G11258" s="12" t="n">
        <x:v>-7.29037128753332</x:v>
      </x:c>
      <x:c r="H11258" s="12" t="n">
        <x:v>-7.32734357003106</x:v>
      </x:c>
      <x:c r="I11258" s="12" t="n">
        <x:v>-8.853440833702539</x:v>
      </x:c>
      <x:c r="J11258" s="12" t="n">
        <x:v>-8.896575579676373</x:v>
      </x:c>
    </x:row>
    <x:row r="11259" ht="20" customHeight="1">
      <x:c r="A11259" s="7" t="n">
        <x:v>57</x:v>
      </x:c>
      <x:c r="B11259" s="12" t="n">
        <x:v>1571.24</x:v>
      </x:c>
      <x:c r="C11259" s="12" t="n">
        <x:v>-11.266390413350116</x:v>
      </x:c>
      <x:c r="D11259" s="12" t="n">
        <x:v>-10.78584412011545</x:v>
      </x:c>
      <x:c r="E11259" s="12" t="n">
        <x:v>-9.87469329177915</x:v>
      </x:c>
      <x:c r="F11259" s="12" t="n">
        <x:v>-9.85575035082905</x:v>
      </x:c>
      <x:c r="G11259" s="12" t="n">
        <x:v>-7.27997128753332</x:v>
      </x:c>
      <x:c r="H11259" s="12" t="n">
        <x:v>-7.330382447468827</x:v>
      </x:c>
      <x:c r="I11259" s="12" t="n">
        <x:v>-8.829140833702542</x:v>
      </x:c>
      <x:c r="J11259" s="12" t="n">
        <x:v>-8.879578132395574</x:v>
      </x:c>
    </x:row>
    <x:row r="11260" ht="20" customHeight="1">
      <x:c r="A11260" s="7" t="n">
        <x:v>57</x:v>
      </x:c>
      <x:c r="B11260" s="12" t="n">
        <x:v>1571.25</x:v>
      </x:c>
      <x:c r="C11260" s="12" t="n">
        <x:v>-11.138890413350111</x:v>
      </x:c>
      <x:c r="D11260" s="12" t="n">
        <x:v>-10.721247261749465</x:v>
      </x:c>
      <x:c r="E11260" s="12" t="n">
        <x:v>-9.866993291779147</x:v>
      </x:c>
      <x:c r="F11260" s="12" t="n">
        <x:v>-9.856154699738424</x:v>
      </x:c>
      <x:c r="G11260" s="12" t="n">
        <x:v>-7.289871287533318</x:v>
      </x:c>
      <x:c r="H11260" s="12" t="n">
        <x:v>-7.332823533337136</x:v>
      </x:c>
      <x:c r="I11260" s="12" t="n">
        <x:v>-8.787440833702536</x:v>
      </x:c>
      <x:c r="J11260" s="12" t="n">
        <x:v>-8.86332790475735</x:v>
      </x:c>
    </x:row>
    <x:row r="11261" ht="20" customHeight="1">
      <x:c r="A11261" s="7" t="n">
        <x:v>57</x:v>
      </x:c>
      <x:c r="B11261" s="12" t="n">
        <x:v>1571.26</x:v>
      </x:c>
      <x:c r="C11261" s="12" t="n">
        <x:v>-10.964890413350115</x:v>
      </x:c>
      <x:c r="D11261" s="12" t="n">
        <x:v>-10.658163762689462</x:v>
      </x:c>
      <x:c r="E11261" s="12" t="n">
        <x:v>-9.857893291779147</x:v>
      </x:c>
      <x:c r="F11261" s="12" t="n">
        <x:v>-9.857643786693961</x:v>
      </x:c>
      <x:c r="G11261" s="12" t="n">
        <x:v>-7.2845712875333195</x:v>
      </x:c>
      <x:c r="H11261" s="12" t="n">
        <x:v>-7.334749137541081</x:v>
      </x:c>
      <x:c r="I11261" s="12" t="n">
        <x:v>-8.773140833702541</x:v>
      </x:c>
      <x:c r="J11261" s="12" t="n">
        <x:v>-8.848146530320783</x:v>
      </x:c>
    </x:row>
    <x:row r="11262" ht="20" customHeight="1">
      <x:c r="A11262" s="7" t="n">
        <x:v>57</x:v>
      </x:c>
      <x:c r="B11262" s="12" t="n">
        <x:v>1571.27</x:v>
      </x:c>
      <x:c r="C11262" s="12" t="n">
        <x:v>-10.746890413350116</x:v>
      </x:c>
      <x:c r="D11262" s="12" t="n">
        <x:v>-10.59675929373207</x:v>
      </x:c>
      <x:c r="E11262" s="12" t="n">
        <x:v>-9.859493291779147</x:v>
      </x:c>
      <x:c r="F11262" s="12" t="n">
        <x:v>-9.859938300725988</x:v>
      </x:c>
      <x:c r="G11262" s="12" t="n">
        <x:v>-7.2956712875333185</x:v>
      </x:c>
      <x:c r="H11262" s="12" t="n">
        <x:v>-7.33661693749125</x:v>
      </x:c>
      <x:c r="I11262" s="12" t="n">
        <x:v>-8.76304083370254</x:v>
      </x:c>
      <x:c r="J11262" s="12" t="n">
        <x:v>-8.834063597525022</x:v>
      </x:c>
    </x:row>
    <x:row r="11263" ht="20" customHeight="1">
      <x:c r="A11263" s="7" t="n">
        <x:v>57</x:v>
      </x:c>
      <x:c r="B11263" s="12" t="n">
        <x:v>1571.28</x:v>
      </x:c>
      <x:c r="C11263" s="12" t="n">
        <x:v>-10.526290413350115</x:v>
      </x:c>
      <x:c r="D11263" s="12" t="n">
        <x:v>-10.537427943078601</x:v>
      </x:c>
      <x:c r="E11263" s="12" t="n">
        <x:v>-9.850393291779147</x:v>
      </x:c>
      <x:c r="F11263" s="12" t="n">
        <x:v>-9.862834746851606</x:v>
      </x:c>
      <x:c r="G11263" s="12" t="n">
        <x:v>-7.307471287533319</x:v>
      </x:c>
      <x:c r="H11263" s="12" t="n">
        <x:v>-7.3383865744026195</x:v>
      </x:c>
      <x:c r="I11263" s="12" t="n">
        <x:v>-8.73904083370254</x:v>
      </x:c>
      <x:c r="J11263" s="12" t="n">
        <x:v>-8.821213378947025</x:v>
      </x:c>
    </x:row>
    <x:row r="11264" ht="20" customHeight="1">
      <x:c r="A11264" s="7" t="n">
        <x:v>57</x:v>
      </x:c>
      <x:c r="B11264" s="12" t="n">
        <x:v>1571.29</x:v>
      </x:c>
      <x:c r="C11264" s="12" t="n">
        <x:v>-10.341090413350113</x:v>
      </x:c>
      <x:c r="D11264" s="12" t="n">
        <x:v>-10.47905733898791</x:v>
      </x:c>
      <x:c r="E11264" s="12" t="n">
        <x:v>-9.849793291779148</x:v>
      </x:c>
      <x:c r="F11264" s="12" t="n">
        <x:v>-9.865571436244347</x:v>
      </x:c>
      <x:c r="G11264" s="12" t="n">
        <x:v>-7.31777128753332</x:v>
      </x:c>
      <x:c r="H11264" s="12" t="n">
        <x:v>-7.339535744259242</x:v>
      </x:c>
      <x:c r="I11264" s="12" t="n">
        <x:v>-8.74454083370254</x:v>
      </x:c>
      <x:c r="J11264" s="12" t="n">
        <x:v>-8.809355563367964</x:v>
      </x:c>
    </x:row>
    <x:row r="11265" ht="20" customHeight="1">
      <x:c r="A11265" s="7" t="n">
        <x:v>57</x:v>
      </x:c>
      <x:c r="B11265" s="12" t="n">
        <x:v>1571.3</x:v>
      </x:c>
      <x:c r="C11265" s="12" t="n">
        <x:v>-10.111190413350116</x:v>
      </x:c>
      <x:c r="D11265" s="12" t="n">
        <x:v>-10.422280637363865</x:v>
      </x:c>
      <x:c r="E11265" s="12" t="n">
        <x:v>-9.843993291779148</x:v>
      </x:c>
      <x:c r="F11265" s="12" t="n">
        <x:v>-9.868503908101014</x:v>
      </x:c>
      <x:c r="G11265" s="12" t="n">
        <x:v>-7.322071287533321</x:v>
      </x:c>
      <x:c r="H11265" s="12" t="n">
        <x:v>-7.340779441738233</x:v>
      </x:c>
      <x:c r="I11265" s="12" t="n">
        <x:v>-8.720840833702542</x:v>
      </x:c>
      <x:c r="J11265" s="12" t="n">
        <x:v>-8.798687584478296</x:v>
      </x:c>
    </x:row>
    <x:row r="11266" ht="20" customHeight="1">
      <x:c r="A11266" s="7" t="n">
        <x:v>57</x:v>
      </x:c>
      <x:c r="B11266" s="12" t="n">
        <x:v>1571.31</x:v>
      </x:c>
      <x:c r="C11266" s="12" t="n">
        <x:v>-9.935590413350116</x:v>
      </x:c>
      <x:c r="D11266" s="12" t="n">
        <x:v>-10.366318207863767</x:v>
      </x:c>
      <x:c r="E11266" s="12" t="n">
        <x:v>-9.83269329177915</x:v>
      </x:c>
      <x:c r="F11266" s="12" t="n">
        <x:v>-9.871199919335696</x:v>
      </x:c>
      <x:c r="G11266" s="12" t="n">
        <x:v>-7.33157128753332</x:v>
      </x:c>
      <x:c r="H11266" s="12" t="n">
        <x:v>-7.3411907285170965</x:v>
      </x:c>
      <x:c r="I11266" s="12" t="n">
        <x:v>-8.705540833702539</x:v>
      </x:c>
      <x:c r="J11266" s="12" t="n">
        <x:v>-8.789084118941137</x:v>
      </x:c>
    </x:row>
    <x:row r="11267" ht="20" customHeight="1">
      <x:c r="A11267" s="7" t="n">
        <x:v>57</x:v>
      </x:c>
      <x:c r="B11267" s="12" t="n">
        <x:v>1571.32</x:v>
      </x:c>
      <x:c r="C11267" s="12" t="n">
        <x:v>-9.787890413350116</x:v>
      </x:c>
      <x:c r="D11267" s="12" t="n">
        <x:v>-10.310700805431093</x:v>
      </x:c>
      <x:c r="E11267" s="12" t="n">
        <x:v>-9.830193291779148</x:v>
      </x:c>
      <x:c r="F11267" s="12" t="n">
        <x:v>-9.873248319072948</x:v>
      </x:c>
      <x:c r="G11267" s="12" t="n">
        <x:v>-7.3470712875333195</x:v>
      </x:c>
      <x:c r="H11267" s="12" t="n">
        <x:v>-7.3404049485447285</x:v>
      </x:c>
      <x:c r="I11267" s="12" t="n">
        <x:v>-8.71124083370254</x:v>
      </x:c>
      <x:c r="J11267" s="12" t="n">
        <x:v>-8.779782060004356</x:v>
      </x:c>
    </x:row>
    <x:row r="11268" ht="20" customHeight="1">
      <x:c r="A11268" s="7" t="n">
        <x:v>57</x:v>
      </x:c>
      <x:c r="B11268" s="12" t="n">
        <x:v>1571.33</x:v>
      </x:c>
      <x:c r="C11268" s="12" t="n">
        <x:v>-9.686990413350117</x:v>
      </x:c>
      <x:c r="D11268" s="12" t="n">
        <x:v>-10.255000918683944</x:v>
      </x:c>
      <x:c r="E11268" s="12" t="n">
        <x:v>-9.845593291779151</x:v>
      </x:c>
      <x:c r="F11268" s="12" t="n">
        <x:v>-9.874735272344823</x:v>
      </x:c>
      <x:c r="G11268" s="12" t="n">
        <x:v>-7.37417128753332</x:v>
      </x:c>
      <x:c r="H11268" s="12" t="n">
        <x:v>-7.3388575137217416</x:v>
      </x:c>
      <x:c r="I11268" s="12" t="n">
        <x:v>-8.749840833702542</x:v>
      </x:c>
      <x:c r="J11268" s="12" t="n">
        <x:v>-8.771971205851374</x:v>
      </x:c>
    </x:row>
    <x:row r="11269" ht="20" customHeight="1">
      <x:c r="A11269" s="7" t="n">
        <x:v>57</x:v>
      </x:c>
      <x:c r="B11269" s="12" t="n">
        <x:v>1571.34</x:v>
      </x:c>
      <x:c r="C11269" s="12" t="n">
        <x:v>-9.614090413350116</x:v>
      </x:c>
      <x:c r="D11269" s="12" t="n">
        <x:v>-10.200373747060578</x:v>
      </x:c>
      <x:c r="E11269" s="12" t="n">
        <x:v>-9.843593291779149</x:v>
      </x:c>
      <x:c r="F11269" s="12" t="n">
        <x:v>-9.875992247587751</x:v>
      </x:c>
      <x:c r="G11269" s="12" t="n">
        <x:v>-7.383171287533321</x:v>
      </x:c>
      <x:c r="H11269" s="12" t="n">
        <x:v>-7.336175982996245</x:v>
      </x:c>
      <x:c r="I11269" s="12" t="n">
        <x:v>-8.734540833702543</x:v>
      </x:c>
      <x:c r="J11269" s="12" t="n">
        <x:v>-8.76526622046099</x:v>
      </x:c>
    </x:row>
    <x:row r="11270" ht="20" customHeight="1">
      <x:c r="A11270" s="7" t="n">
        <x:v>57</x:v>
      </x:c>
      <x:c r="B11270" s="12" t="n">
        <x:v>1571.35</x:v>
      </x:c>
      <x:c r="C11270" s="12" t="n">
        <x:v>-9.584290413350114</x:v>
      </x:c>
      <x:c r="D11270" s="12" t="n">
        <x:v>-10.146819224874346</x:v>
      </x:c>
      <x:c r="E11270" s="12" t="n">
        <x:v>-9.846293291779146</x:v>
      </x:c>
      <x:c r="F11270" s="12" t="n">
        <x:v>-9.877568518850973</x:v>
      </x:c>
      <x:c r="G11270" s="12" t="n">
        <x:v>-7.3886712875333185</x:v>
      </x:c>
      <x:c r="H11270" s="12" t="n">
        <x:v>-7.332825841430184</x:v>
      </x:c>
      <x:c r="I11270" s="12" t="n">
        <x:v>-8.73854083370254</x:v>
      </x:c>
      <x:c r="J11270" s="12" t="n">
        <x:v>-8.760468259012262</x:v>
      </x:c>
    </x:row>
    <x:row r="11271" ht="20" customHeight="1">
      <x:c r="A11271" s="7" t="n">
        <x:v>57</x:v>
      </x:c>
      <x:c r="B11271" s="12" t="n">
        <x:v>1571.36</x:v>
      </x:c>
      <x:c r="C11271" s="12" t="n">
        <x:v>-9.584390413350114</x:v>
      </x:c>
      <x:c r="D11271" s="12" t="n">
        <x:v>-10.094554408004203</x:v>
      </x:c>
      <x:c r="E11271" s="12" t="n">
        <x:v>-9.865693291779147</x:v>
      </x:c>
      <x:c r="F11271" s="12" t="n">
        <x:v>-9.879219392030434</x:v>
      </x:c>
      <x:c r="G11271" s="12" t="n">
        <x:v>-7.39727128753332</x:v>
      </x:c>
      <x:c r="H11271" s="12" t="n">
        <x:v>-7.328839318519133</x:v>
      </x:c>
      <x:c r="I11271" s="12" t="n">
        <x:v>-8.754740833702538</x:v>
      </x:c>
      <x:c r="J11271" s="12" t="n">
        <x:v>-8.757562616755358</x:v>
      </x:c>
    </x:row>
    <x:row r="11272" ht="20" customHeight="1">
      <x:c r="A11272" s="7" t="n">
        <x:v>57</x:v>
      </x:c>
      <x:c r="B11272" s="12" t="n">
        <x:v>1571.37</x:v>
      </x:c>
      <x:c r="C11272" s="12" t="n">
        <x:v>-9.600690413350112</x:v>
      </x:c>
      <x:c r="D11272" s="12" t="n">
        <x:v>-10.044152845114894</x:v>
      </x:c>
      <x:c r="E11272" s="12" t="n">
        <x:v>-9.870993291779145</x:v>
      </x:c>
      <x:c r="F11272" s="12" t="n">
        <x:v>-9.881042364238182</x:v>
      </x:c>
      <x:c r="G11272" s="12" t="n">
        <x:v>-7.392171287533317</x:v>
      </x:c>
      <x:c r="H11272" s="12" t="n">
        <x:v>-7.323776558320715</x:v>
      </x:c>
      <x:c r="I11272" s="12" t="n">
        <x:v>-8.78324083370254</x:v>
      </x:c>
      <x:c r="J11272" s="12" t="n">
        <x:v>-8.756218839999372</x:v>
      </x:c>
    </x:row>
    <x:row r="11273" ht="20" customHeight="1">
      <x:c r="A11273" s="7" t="n">
        <x:v>57</x:v>
      </x:c>
      <x:c r="B11273" s="12" t="n">
        <x:v>1571.38</x:v>
      </x:c>
      <x:c r="C11273" s="12" t="n">
        <x:v>-9.629390413350112</x:v>
      </x:c>
      <x:c r="D11273" s="12" t="n">
        <x:v>-9.993660229200607</x:v>
      </x:c>
      <x:c r="E11273" s="12" t="n">
        <x:v>-9.878893291779148</x:v>
      </x:c>
      <x:c r="F11273" s="12" t="n">
        <x:v>-9.883324656022824</x:v>
      </x:c>
      <x:c r="G11273" s="12" t="n">
        <x:v>-7.384571287533317</x:v>
      </x:c>
      <x:c r="H11273" s="12" t="n">
        <x:v>-7.317529417955134</x:v>
      </x:c>
      <x:c r="I11273" s="12" t="n">
        <x:v>-8.779040833702538</x:v>
      </x:c>
      <x:c r="J11273" s="12" t="n">
        <x:v>-8.75553144504139</x:v>
      </x:c>
    </x:row>
    <x:row r="11274" ht="20" customHeight="1">
      <x:c r="A11274" s="7" t="n">
        <x:v>57</x:v>
      </x:c>
      <x:c r="B11274" s="12" t="n">
        <x:v>1571.39</x:v>
      </x:c>
      <x:c r="C11274" s="12" t="n">
        <x:v>-9.714690413350112</x:v>
      </x:c>
      <x:c r="D11274" s="12" t="n">
        <x:v>-9.944799831456606</x:v>
      </x:c>
      <x:c r="E11274" s="12" t="n">
        <x:v>-9.904993291779148</x:v>
      </x:c>
      <x:c r="F11274" s="12" t="n">
        <x:v>-9.885462312594887</x:v>
      </x:c>
      <x:c r="G11274" s="12" t="n">
        <x:v>-7.380971287533319</x:v>
      </x:c>
      <x:c r="H11274" s="12" t="n">
        <x:v>-7.310346691279559</x:v>
      </x:c>
      <x:c r="I11274" s="12" t="n">
        <x:v>-8.814040833702538</x:v>
      </x:c>
      <x:c r="J11274" s="12" t="n">
        <x:v>-8.756316255569374</x:v>
      </x:c>
    </x:row>
    <x:row r="11275" ht="20" customHeight="1">
      <x:c r="A11275" s="7" t="n">
        <x:v>57</x:v>
      </x:c>
      <x:c r="B11275" s="12" t="n">
        <x:v>1571.4</x:v>
      </x:c>
      <x:c r="C11275" s="12" t="n">
        <x:v>-9.777590413350119</x:v>
      </x:c>
      <x:c r="D11275" s="12" t="n">
        <x:v>-9.89800107950299</x:v>
      </x:c>
      <x:c r="E11275" s="12" t="n">
        <x:v>-9.898593291779148</x:v>
      </x:c>
      <x:c r="F11275" s="12" t="n">
        <x:v>-9.887946020040127</x:v>
      </x:c>
      <x:c r="G11275" s="12" t="n">
        <x:v>-7.352671287533321</x:v>
      </x:c>
      <x:c r="H11275" s="12" t="n">
        <x:v>-7.302150757056813</x:v>
      </x:c>
      <x:c r="I11275" s="12" t="n">
        <x:v>-8.82104083370254</x:v>
      </x:c>
      <x:c r="J11275" s="12" t="n">
        <x:v>-8.758086322841566</x:v>
      </x:c>
    </x:row>
    <x:row r="11276" ht="20" customHeight="1">
      <x:c r="A11276" s="7" t="n">
        <x:v>57</x:v>
      </x:c>
      <x:c r="B11276" s="12" t="n">
        <x:v>1571.41</x:v>
      </x:c>
      <x:c r="C11276" s="12" t="n">
        <x:v>-9.85149041335011</x:v>
      </x:c>
      <x:c r="D11276" s="12" t="n">
        <x:v>-9.852875097034534</x:v>
      </x:c>
      <x:c r="E11276" s="12" t="n">
        <x:v>-9.914993291779146</x:v>
      </x:c>
      <x:c r="F11276" s="12" t="n">
        <x:v>-9.890547261291344</x:v>
      </x:c>
      <x:c r="G11276" s="12" t="n">
        <x:v>-7.34987128753332</x:v>
      </x:c>
      <x:c r="H11276" s="12" t="n">
        <x:v>-7.292979763376323</x:v>
      </x:c>
      <x:c r="I11276" s="12" t="n">
        <x:v>-8.834040833702538</x:v>
      </x:c>
      <x:c r="J11276" s="12" t="n">
        <x:v>-8.760423875221008</x:v>
      </x:c>
    </x:row>
    <x:row r="11277" ht="20" customHeight="1">
      <x:c r="A11277" s="7" t="n">
        <x:v>57</x:v>
      </x:c>
      <x:c r="B11277" s="12" t="n">
        <x:v>1571.42</x:v>
      </x:c>
      <x:c r="C11277" s="12" t="n">
        <x:v>-9.921990413350116</x:v>
      </x:c>
      <x:c r="D11277" s="12" t="n">
        <x:v>-9.810020606559103</x:v>
      </x:c>
      <x:c r="E11277" s="12" t="n">
        <x:v>-9.92849329177915</x:v>
      </x:c>
      <x:c r="F11277" s="12" t="n">
        <x:v>-9.892717376129733</x:v>
      </x:c>
      <x:c r="G11277" s="12" t="n">
        <x:v>-7.337271287533321</x:v>
      </x:c>
      <x:c r="H11277" s="12" t="n">
        <x:v>-7.282592782923764</x:v>
      </x:c>
      <x:c r="I11277" s="12" t="n">
        <x:v>-8.83914083370254</x:v>
      </x:c>
      <x:c r="J11277" s="12" t="n">
        <x:v>-8.762839368210656</x:v>
      </x:c>
    </x:row>
    <x:row r="11278" ht="20" customHeight="1">
      <x:c r="A11278" s="7" t="n">
        <x:v>57</x:v>
      </x:c>
      <x:c r="B11278" s="12" t="n">
        <x:v>1571.43</x:v>
      </x:c>
      <x:c r="C11278" s="12" t="n">
        <x:v>-9.968990413350113</x:v>
      </x:c>
      <x:c r="D11278" s="12" t="n">
        <x:v>-9.769744507440212</x:v>
      </x:c>
      <x:c r="E11278" s="12" t="n">
        <x:v>-9.932793291779147</x:v>
      </x:c>
      <x:c r="F11278" s="12" t="n">
        <x:v>-9.895240280385776</x:v>
      </x:c>
      <x:c r="G11278" s="12" t="n">
        <x:v>-7.312071287533319</x:v>
      </x:c>
      <x:c r="H11278" s="12" t="n">
        <x:v>-7.2715090935989775</x:v>
      </x:c>
      <x:c r="I11278" s="12" t="n">
        <x:v>-8.83914083370254</x:v>
      </x:c>
      <x:c r="J11278" s="12" t="n">
        <x:v>-8.766021331562035</x:v>
      </x:c>
    </x:row>
    <x:row r="11279" ht="20" customHeight="1">
      <x:c r="A11279" s="7" t="n">
        <x:v>57</x:v>
      </x:c>
      <x:c r="B11279" s="12" t="n">
        <x:v>1571.44</x:v>
      </x:c>
      <x:c r="C11279" s="12" t="n">
        <x:v>-10.00379041335011</x:v>
      </x:c>
      <x:c r="D11279" s="12" t="n">
        <x:v>-9.733470181860923</x:v>
      </x:c>
      <x:c r="E11279" s="12" t="n">
        <x:v>-9.939093291779146</x:v>
      </x:c>
      <x:c r="F11279" s="12" t="n">
        <x:v>-9.898025833852445</x:v>
      </x:c>
      <x:c r="G11279" s="12" t="n">
        <x:v>-7.284671287533319</x:v>
      </x:c>
      <x:c r="H11279" s="12" t="n">
        <x:v>-7.259638482713115</x:v>
      </x:c>
      <x:c r="I11279" s="12" t="n">
        <x:v>-8.843140833702538</x:v>
      </x:c>
      <x:c r="J11279" s="12" t="n">
        <x:v>-8.769584843759366</x:v>
      </x:c>
    </x:row>
    <x:row r="11280" ht="20" customHeight="1">
      <x:c r="A11280" s="7" t="n">
        <x:v>57</x:v>
      </x:c>
      <x:c r="B11280" s="12" t="n">
        <x:v>1571.45</x:v>
      </x:c>
      <x:c r="C11280" s="12" t="n">
        <x:v>-10.008690413350116</x:v>
      </x:c>
      <x:c r="D11280" s="12" t="n">
        <x:v>-9.70189682346096</x:v>
      </x:c>
      <x:c r="E11280" s="12" t="n">
        <x:v>-9.93319329177915</x:v>
      </x:c>
      <x:c r="F11280" s="12" t="n">
        <x:v>-9.900921546099609</x:v>
      </x:c>
      <x:c r="G11280" s="12" t="n">
        <x:v>-7.24477128753332</x:v>
      </x:c>
      <x:c r="H11280" s="12" t="n">
        <x:v>-7.246919540041706</x:v>
      </x:c>
      <x:c r="I11280" s="12" t="n">
        <x:v>-8.832540833702538</x:v>
      </x:c>
      <x:c r="J11280" s="12" t="n">
        <x:v>-8.77309550311745</x:v>
      </x:c>
    </x:row>
    <x:row r="11281" ht="20" customHeight="1">
      <x:c r="A11281" s="7" t="n">
        <x:v>57</x:v>
      </x:c>
      <x:c r="B11281" s="12" t="n">
        <x:v>1571.46</x:v>
      </x:c>
      <x:c r="C11281" s="12" t="n">
        <x:v>-10.006990413350113</x:v>
      </x:c>
      <x:c r="D11281" s="12" t="n">
        <x:v>-9.674966625721488</x:v>
      </x:c>
      <x:c r="E11281" s="12" t="n">
        <x:v>-9.949393291779147</x:v>
      </x:c>
      <x:c r="F11281" s="12" t="n">
        <x:v>-9.903352017910974</x:v>
      </x:c>
      <x:c r="G11281" s="12" t="n">
        <x:v>-7.223871287533319</x:v>
      </x:c>
      <x:c r="H11281" s="12" t="n">
        <x:v>-7.23316451274777</x:v>
      </x:c>
      <x:c r="I11281" s="12" t="n">
        <x:v>-8.823140833702539</x:v>
      </x:c>
      <x:c r="J11281" s="12" t="n">
        <x:v>-8.777045608442599</x:v>
      </x:c>
    </x:row>
    <x:row r="11282" ht="20" customHeight="1">
      <x:c r="A11282" s="7" t="n">
        <x:v>57</x:v>
      </x:c>
      <x:c r="B11282" s="12" t="n">
        <x:v>1571.47</x:v>
      </x:c>
      <x:c r="C11282" s="12" t="n">
        <x:v>-9.95679041335011</x:v>
      </x:c>
      <x:c r="D11282" s="12" t="n">
        <x:v>-9.651390746313119</x:v>
      </x:c>
      <x:c r="E11282" s="12" t="n">
        <x:v>-9.949093291779148</x:v>
      </x:c>
      <x:c r="F11282" s="12" t="n">
        <x:v>-9.905653977185251</x:v>
      </x:c>
      <x:c r="G11282" s="12" t="n">
        <x:v>-7.206071287533318</x:v>
      </x:c>
      <x:c r="H11282" s="12" t="n">
        <x:v>-7.218753674450188</x:v>
      </x:c>
      <x:c r="I11282" s="12" t="n">
        <x:v>-8.800240833702539</x:v>
      </x:c>
      <x:c r="J11282" s="12" t="n">
        <x:v>-8.780757853340557</x:v>
      </x:c>
    </x:row>
    <x:row r="11283" ht="20" customHeight="1">
      <x:c r="A11283" s="7" t="n">
        <x:v>57</x:v>
      </x:c>
      <x:c r="B11283" s="12" t="n">
        <x:v>1571.48</x:v>
      </x:c>
      <x:c r="C11283" s="12" t="n">
        <x:v>-9.916890413350117</x:v>
      </x:c>
      <x:c r="D11283" s="12" t="n">
        <x:v>-9.631648561892181</x:v>
      </x:c>
      <x:c r="E11283" s="12" t="n">
        <x:v>-9.94549329177915</x:v>
      </x:c>
      <x:c r="F11283" s="12" t="n">
        <x:v>-9.907801486755114</x:v>
      </x:c>
      <x:c r="G11283" s="12" t="n">
        <x:v>-7.189071287533322</x:v>
      </x:c>
      <x:c r="H11283" s="12" t="n">
        <x:v>-7.20368377705727</x:v>
      </x:c>
      <x:c r="I11283" s="12" t="n">
        <x:v>-8.777340833702542</x:v>
      </x:c>
      <x:c r="J11283" s="12" t="n">
        <x:v>-8.784627309047368</x:v>
      </x:c>
    </x:row>
    <x:row r="11284" ht="20" customHeight="1">
      <x:c r="A11284" s="7" t="n">
        <x:v>57</x:v>
      </x:c>
      <x:c r="B11284" s="12" t="n">
        <x:v>1571.49</x:v>
      </x:c>
      <x:c r="C11284" s="12" t="n">
        <x:v>-9.87129041335011</x:v>
      </x:c>
      <x:c r="D11284" s="12" t="n">
        <x:v>-9.613154038799927</x:v>
      </x:c>
      <x:c r="E11284" s="12" t="n">
        <x:v>-9.947293291779145</x:v>
      </x:c>
      <x:c r="F11284" s="12" t="n">
        <x:v>-9.909909303466707</x:v>
      </x:c>
      <x:c r="G11284" s="12" t="n">
        <x:v>-7.163271287533318</x:v>
      </x:c>
      <x:c r="H11284" s="12" t="n">
        <x:v>-7.188098085422126</x:v>
      </x:c>
      <x:c r="I11284" s="12" t="n">
        <x:v>-8.785640833702537</x:v>
      </x:c>
      <x:c r="J11284" s="12" t="n">
        <x:v>-8.788345742080958</x:v>
      </x:c>
    </x:row>
    <x:row r="11285" ht="20" customHeight="1">
      <x:c r="A11285" s="7" t="n">
        <x:v>57</x:v>
      </x:c>
      <x:c r="B11285" s="12" t="n">
        <x:v>1571.5</x:v>
      </x:c>
      <x:c r="C11285" s="12" t="n">
        <x:v>-9.79059041335011</x:v>
      </x:c>
      <x:c r="D11285" s="12" t="n">
        <x:v>-9.594556999229383</x:v>
      </x:c>
      <x:c r="E11285" s="12" t="n">
        <x:v>-9.943593291779147</x:v>
      </x:c>
      <x:c r="F11285" s="12" t="n">
        <x:v>-9.911308109781684</x:v>
      </x:c>
      <x:c r="G11285" s="12" t="n">
        <x:v>-7.15317128753332</x:v>
      </x:c>
      <x:c r="H11285" s="12" t="n">
        <x:v>-7.1716863773426685</x:v>
      </x:c>
      <x:c r="I11285" s="12" t="n">
        <x:v>-8.774740833702538</x:v>
      </x:c>
      <x:c r="J11285" s="12" t="n">
        <x:v>-8.791930824415779</x:v>
      </x:c>
    </x:row>
    <x:row r="11286" ht="20" customHeight="1">
      <x:c r="A11286" s="7" t="n">
        <x:v>57</x:v>
      </x:c>
      <x:c r="B11286" s="12" t="n">
        <x:v>1571.51</x:v>
      </x:c>
      <x:c r="C11286" s="12" t="n">
        <x:v>-9.729990413350116</x:v>
      </x:c>
      <x:c r="D11286" s="12" t="n">
        <x:v>-9.574888066750727</x:v>
      </x:c>
      <x:c r="E11286" s="12" t="n">
        <x:v>-9.931893291779149</x:v>
      </x:c>
      <x:c r="F11286" s="12" t="n">
        <x:v>-9.9130820706868</x:v>
      </x:c>
      <x:c r="G11286" s="12" t="n">
        <x:v>-7.153671287533323</x:v>
      </x:c>
      <x:c r="H11286" s="12" t="n">
        <x:v>-7.155698144313607</x:v>
      </x:c>
      <x:c r="I11286" s="12" t="n">
        <x:v>-8.761040833702541</x:v>
      </x:c>
      <x:c r="J11286" s="12" t="n">
        <x:v>-8.795025920567449</x:v>
      </x:c>
    </x:row>
    <x:row r="11287" ht="20" customHeight="1">
      <x:c r="A11287" s="7" t="n">
        <x:v>57</x:v>
      </x:c>
      <x:c r="B11287" s="12" t="n">
        <x:v>1571.52</x:v>
      </x:c>
      <x:c r="C11287" s="12" t="n">
        <x:v>-9.666190413350112</x:v>
      </x:c>
      <x:c r="D11287" s="12" t="n">
        <x:v>-9.5519972583519</x:v>
      </x:c>
      <x:c r="E11287" s="12" t="n">
        <x:v>-9.914193291779148</x:v>
      </x:c>
      <x:c r="F11287" s="12" t="n">
        <x:v>-9.914482960854189</x:v>
      </x:c>
      <x:c r="G11287" s="12" t="n">
        <x:v>-7.13657128753332</x:v>
      </x:c>
      <x:c r="H11287" s="12" t="n">
        <x:v>-7.1396113767764025</x:v>
      </x:c>
      <x:c r="I11287" s="12" t="n">
        <x:v>-8.76794083370254</x:v>
      </x:c>
      <x:c r="J11287" s="12" t="n">
        <x:v>-8.798174177606112</x:v>
      </x:c>
    </x:row>
    <x:row r="11288" ht="20" customHeight="1">
      <x:c r="A11288" s="7" t="n">
        <x:v>57</x:v>
      </x:c>
      <x:c r="B11288" s="12" t="n">
        <x:v>1571.53</x:v>
      </x:c>
      <x:c r="C11288" s="12" t="n">
        <x:v>-9.574790413350115</x:v>
      </x:c>
      <x:c r="D11288" s="12" t="n">
        <x:v>-9.52424536816186</x:v>
      </x:c>
      <x:c r="E11288" s="12" t="n">
        <x:v>-9.898193291779146</x:v>
      </x:c>
      <x:c r="F11288" s="12" t="n">
        <x:v>-9.916012857341086</x:v>
      </x:c>
      <x:c r="G11288" s="12" t="n">
        <x:v>-7.118871287533318</x:v>
      </x:c>
      <x:c r="H11288" s="12" t="n">
        <x:v>-7.123866963539411</x:v>
      </x:c>
      <x:c r="I11288" s="12" t="n">
        <x:v>-8.747640833702537</x:v>
      </x:c>
      <x:c r="J11288" s="12" t="n">
        <x:v>-8.801525805049542</x:v>
      </x:c>
    </x:row>
    <x:row r="11289" ht="20" customHeight="1">
      <x:c r="A11289" s="7" t="n">
        <x:v>57</x:v>
      </x:c>
      <x:c r="B11289" s="12" t="n">
        <x:v>1571.54</x:v>
      </x:c>
      <x:c r="C11289" s="12" t="n">
        <x:v>-9.512390413350115</x:v>
      </x:c>
      <x:c r="D11289" s="12" t="n">
        <x:v>-9.490665635891595</x:v>
      </x:c>
      <x:c r="E11289" s="12" t="n">
        <x:v>-9.888393291779147</x:v>
      </x:c>
      <x:c r="F11289" s="12" t="n">
        <x:v>-9.917861612692283</x:v>
      </x:c>
      <x:c r="G11289" s="12" t="n">
        <x:v>-7.103671287533318</x:v>
      </x:c>
      <x:c r="H11289" s="12" t="n">
        <x:v>-7.108956813819146</x:v>
      </x:c>
      <x:c r="I11289" s="12" t="n">
        <x:v>-8.773340833702541</x:v>
      </x:c>
      <x:c r="J11289" s="12" t="n">
        <x:v>-8.804804300598706</x:v>
      </x:c>
    </x:row>
    <x:row r="11290" ht="20" customHeight="1">
      <x:c r="A11290" s="7" t="n">
        <x:v>57</x:v>
      </x:c>
      <x:c r="B11290" s="12" t="n">
        <x:v>1571.55</x:v>
      </x:c>
      <x:c r="C11290" s="12" t="n">
        <x:v>-9.45499041335011</x:v>
      </x:c>
      <x:c r="D11290" s="12" t="n">
        <x:v>-9.451612773992117</x:v>
      </x:c>
      <x:c r="E11290" s="12" t="n">
        <x:v>-9.873693291779146</x:v>
      </x:c>
      <x:c r="F11290" s="12" t="n">
        <x:v>-9.920359354430486</x:v>
      </x:c>
      <x:c r="G11290" s="12" t="n">
        <x:v>-7.078871287533319</x:v>
      </x:c>
      <x:c r="H11290" s="12" t="n">
        <x:v>-7.095103777510283</x:v>
      </x:c>
      <x:c r="I11290" s="12" t="n">
        <x:v>-8.758440833702537</x:v>
      </x:c>
      <x:c r="J11290" s="12" t="n">
        <x:v>-8.807840795196544</x:v>
      </x:c>
    </x:row>
    <x:row r="11291" ht="20" customHeight="1">
      <x:c r="A11291" s="7" t="n">
        <x:v>57</x:v>
      </x:c>
      <x:c r="B11291" s="12" t="n">
        <x:v>1571.56</x:v>
      </x:c>
      <x:c r="C11291" s="12" t="n">
        <x:v>-9.410390413350111</x:v>
      </x:c>
      <x:c r="D11291" s="12" t="n">
        <x:v>-9.403615856734653</x:v>
      </x:c>
      <x:c r="E11291" s="12" t="n">
        <x:v>-9.879993291779149</x:v>
      </x:c>
      <x:c r="F11291" s="12" t="n">
        <x:v>-9.922928234812828</x:v>
      </x:c>
      <x:c r="G11291" s="12" t="n">
        <x:v>-7.068871287533321</x:v>
      </x:c>
      <x:c r="H11291" s="12" t="n">
        <x:v>-7.081824858395466</x:v>
      </x:c>
      <x:c r="I11291" s="12" t="n">
        <x:v>-8.78424083370254</x:v>
      </x:c>
      <x:c r="J11291" s="12" t="n">
        <x:v>-8.810763660946618</x:v>
      </x:c>
    </x:row>
    <x:row r="11292" ht="20" customHeight="1">
      <x:c r="A11292" s="7" t="n">
        <x:v>57</x:v>
      </x:c>
      <x:c r="B11292" s="12" t="n">
        <x:v>1571.57</x:v>
      </x:c>
      <x:c r="C11292" s="12" t="n">
        <x:v>-9.364990413350114</x:v>
      </x:c>
      <x:c r="D11292" s="12" t="n">
        <x:v>-9.348511408162771</x:v>
      </x:c>
      <x:c r="E11292" s="12" t="n">
        <x:v>-9.879093291779148</x:v>
      </x:c>
      <x:c r="F11292" s="12" t="n">
        <x:v>-9.926377753488223</x:v>
      </x:c>
      <x:c r="G11292" s="12" t="n">
        <x:v>-7.0515712875333225</x:v>
      </x:c>
      <x:c r="H11292" s="12" t="n">
        <x:v>-7.070090255120196</x:v>
      </x:c>
      <x:c r="I11292" s="12" t="n">
        <x:v>-8.81004083370254</x:v>
      </x:c>
      <x:c r="J11292" s="12" t="n">
        <x:v>-8.813671500308777</x:v>
      </x:c>
    </x:row>
    <x:row r="11293" ht="20" customHeight="1">
      <x:c r="A11293" s="7" t="n">
        <x:v>57</x:v>
      </x:c>
      <x:c r="B11293" s="12" t="n">
        <x:v>1571.58</x:v>
      </x:c>
      <x:c r="C11293" s="12" t="n">
        <x:v>-9.341590413350112</x:v>
      </x:c>
      <x:c r="D11293" s="12" t="n">
        <x:v>-9.286801455502463</x:v>
      </x:c>
      <x:c r="E11293" s="12" t="n">
        <x:v>-9.903793291779147</x:v>
      </x:c>
      <x:c r="F11293" s="12" t="n">
        <x:v>-9.93064262698479</x:v>
      </x:c>
      <x:c r="G11293" s="12" t="n">
        <x:v>-7.0356712875333205</x:v>
      </x:c>
      <x:c r="H11293" s="12" t="n">
        <x:v>-7.059904047052063</x:v>
      </x:c>
      <x:c r="I11293" s="12" t="n">
        <x:v>-8.80424083370254</x:v>
      </x:c>
      <x:c r="J11293" s="12" t="n">
        <x:v>-8.816845483864464</x:v>
      </x:c>
    </x:row>
    <x:row r="11294" ht="20" customHeight="1">
      <x:c r="A11294" s="7" t="n">
        <x:v>57</x:v>
      </x:c>
      <x:c r="B11294" s="12" t="n">
        <x:v>1571.59</x:v>
      </x:c>
      <x:c r="C11294" s="12" t="n">
        <x:v>-9.285590413350114</x:v>
      </x:c>
      <x:c r="D11294" s="12" t="n">
        <x:v>-9.219164963169682</x:v>
      </x:c>
      <x:c r="E11294" s="12" t="n">
        <x:v>-9.924693291779148</x:v>
      </x:c>
      <x:c r="F11294" s="12" t="n">
        <x:v>-9.9356741701681</x:v>
      </x:c>
      <x:c r="G11294" s="12" t="n">
        <x:v>-7.034971287533319</x:v>
      </x:c>
      <x:c r="H11294" s="12" t="n">
        <x:v>-7.051772873073038</x:v>
      </x:c>
      <x:c r="I11294" s="12" t="n">
        <x:v>-8.82714083370254</x:v>
      </x:c>
      <x:c r="J11294" s="12" t="n">
        <x:v>-8.82011787735016</x:v>
      </x:c>
    </x:row>
    <x:row r="11295" ht="20" customHeight="1">
      <x:c r="A11295" s="7" t="n">
        <x:v>57</x:v>
      </x:c>
      <x:c r="B11295" s="12" t="n">
        <x:v>1571.6</x:v>
      </x:c>
      <x:c r="C11295" s="12" t="n">
        <x:v>-9.220590413350113</x:v>
      </x:c>
      <x:c r="D11295" s="12" t="n">
        <x:v>-9.14623697612581</x:v>
      </x:c>
      <x:c r="E11295" s="12" t="n">
        <x:v>-9.930093291779146</x:v>
      </x:c>
      <x:c r="F11295" s="12" t="n">
        <x:v>-9.941503174222555</x:v>
      </x:c>
      <x:c r="G11295" s="12" t="n">
        <x:v>-7.015771287533317</x:v>
      </x:c>
      <x:c r="H11295" s="12" t="n">
        <x:v>-7.045427775788841</x:v>
      </x:c>
      <x:c r="I11295" s="12" t="n">
        <x:v>-8.834040833702538</x:v>
      </x:c>
      <x:c r="J11295" s="12" t="n">
        <x:v>-8.824104382140755</x:v>
      </x:c>
    </x:row>
    <x:row r="11296" ht="20" customHeight="1">
      <x:c r="A11296" s="7" t="n">
        <x:v>57</x:v>
      </x:c>
      <x:c r="B11296" s="12" t="n">
        <x:v>1571.61</x:v>
      </x:c>
      <x:c r="C11296" s="12" t="n">
        <x:v>-9.156490413350117</x:v>
      </x:c>
      <x:c r="D11296" s="12" t="n">
        <x:v>-9.070550781648024</x:v>
      </x:c>
      <x:c r="E11296" s="12" t="n">
        <x:v>-9.945993291779148</x:v>
      </x:c>
      <x:c r="F11296" s="12" t="n">
        <x:v>-9.948337442269397</x:v>
      </x:c>
      <x:c r="G11296" s="12" t="n">
        <x:v>-6.99477128753332</x:v>
      </x:c>
      <x:c r="H11296" s="12" t="n">
        <x:v>-7.041206083338276</x:v>
      </x:c>
      <x:c r="I11296" s="12" t="n">
        <x:v>-8.84654083370254</x:v>
      </x:c>
      <x:c r="J11296" s="12" t="n">
        <x:v>-8.828348530366084</x:v>
      </x:c>
    </x:row>
    <x:row r="11297" ht="20" customHeight="1">
      <x:c r="A11297" s="7" t="n">
        <x:v>57</x:v>
      </x:c>
      <x:c r="B11297" s="12" t="n">
        <x:v>1571.62</x:v>
      </x:c>
      <x:c r="C11297" s="12" t="n">
        <x:v>-9.078890413350113</x:v>
      </x:c>
      <x:c r="D11297" s="12" t="n">
        <x:v>-8.992532434686595</x:v>
      </x:c>
      <x:c r="E11297" s="12" t="n">
        <x:v>-9.960593291779146</x:v>
      </x:c>
      <x:c r="F11297" s="12" t="n">
        <x:v>-9.956439709591416</x:v>
      </x:c>
      <x:c r="G11297" s="12" t="n">
        <x:v>-6.989971287533317</x:v>
      </x:c>
      <x:c r="H11297" s="12" t="n">
        <x:v>-7.038757139987351</x:v>
      </x:c>
      <x:c r="I11297" s="12" t="n">
        <x:v>-8.827540833702539</x:v>
      </x:c>
      <x:c r="J11297" s="12" t="n">
        <x:v>-8.833362383454489</x:v>
      </x:c>
    </x:row>
    <x:row r="11298" ht="20" customHeight="1">
      <x:c r="A11298" s="7" t="n">
        <x:v>57</x:v>
      </x:c>
      <x:c r="B11298" s="12" t="n">
        <x:v>1571.63</x:v>
      </x:c>
      <x:c r="C11298" s="12" t="n">
        <x:v>-9.018390413350115</x:v>
      </x:c>
      <x:c r="D11298" s="12" t="n">
        <x:v>-8.914055064870745</x:v>
      </x:c>
      <x:c r="E11298" s="12" t="n">
        <x:v>-9.964093291779148</x:v>
      </x:c>
      <x:c r="F11298" s="12" t="n">
        <x:v>-9.965501113020716</x:v>
      </x:c>
      <x:c r="G11298" s="12" t="n">
        <x:v>-7.000371287533321</x:v>
      </x:c>
      <x:c r="H11298" s="12" t="n">
        <x:v>-7.0381148740243615</x:v>
      </x:c>
      <x:c r="I11298" s="12" t="n">
        <x:v>-8.840040833702542</x:v>
      </x:c>
      <x:c r="J11298" s="12" t="n">
        <x:v>-8.839438163200349</x:v>
      </x:c>
    </x:row>
    <x:row r="11299" ht="20" customHeight="1">
      <x:c r="A11299" s="7" t="n">
        <x:v>57</x:v>
      </x:c>
      <x:c r="B11299" s="12" t="n">
        <x:v>1571.64</x:v>
      </x:c>
      <x:c r="C11299" s="12" t="n">
        <x:v>-8.918390413350117</x:v>
      </x:c>
      <x:c r="D11299" s="12" t="n">
        <x:v>-8.837015822758815</x:v>
      </x:c>
      <x:c r="E11299" s="12" t="n">
        <x:v>-9.97089329177915</x:v>
      </x:c>
      <x:c r="F11299" s="12" t="n">
        <x:v>-9.975778111367225</x:v>
      </x:c>
      <x:c r="G11299" s="12" t="n">
        <x:v>-7.001071287533323</x:v>
      </x:c>
      <x:c r="H11299" s="12" t="n">
        <x:v>-7.039566503732848</x:v>
      </x:c>
      <x:c r="I11299" s="12" t="n">
        <x:v>-8.83754083370254</x:v>
      </x:c>
      <x:c r="J11299" s="12" t="n">
        <x:v>-8.846447549596416</x:v>
      </x:c>
    </x:row>
    <x:row r="11300" ht="20" customHeight="1">
      <x:c r="A11300" s="7" t="n">
        <x:v>57</x:v>
      </x:c>
      <x:c r="B11300" s="12" t="n">
        <x:v>1571.65</x:v>
      </x:c>
      <x:c r="C11300" s="12" t="n">
        <x:v>-8.824290413350116</x:v>
      </x:c>
      <x:c r="D11300" s="12" t="n">
        <x:v>-8.763288306846786</x:v>
      </x:c>
      <x:c r="E11300" s="12" t="n">
        <x:v>-9.97229329177915</x:v>
      </x:c>
      <x:c r="F11300" s="12" t="n">
        <x:v>-9.98685891727449</x:v>
      </x:c>
      <x:c r="G11300" s="12" t="n">
        <x:v>-7.007671287533322</x:v>
      </x:c>
      <x:c r="H11300" s="12" t="n">
        <x:v>-7.042501895247945</x:v>
      </x:c>
      <x:c r="I11300" s="12" t="n">
        <x:v>-8.830940833702542</x:v>
      </x:c>
      <x:c r="J11300" s="12" t="n">
        <x:v>-8.854724545677868</x:v>
      </x:c>
    </x:row>
    <x:row r="11301" ht="20" customHeight="1">
      <x:c r="A11301" s="7" t="n">
        <x:v>57</x:v>
      </x:c>
      <x:c r="B11301" s="12" t="n">
        <x:v>1571.66</x:v>
      </x:c>
      <x:c r="C11301" s="12" t="n">
        <x:v>-8.74469041335011</x:v>
      </x:c>
      <x:c r="D11301" s="12" t="n">
        <x:v>-8.695656378603793</x:v>
      </x:c>
      <x:c r="E11301" s="12" t="n">
        <x:v>-9.967693291779147</x:v>
      </x:c>
      <x:c r="F11301" s="12" t="n">
        <x:v>-9.998760049802977</x:v>
      </x:c>
      <x:c r="G11301" s="12" t="n">
        <x:v>-7.014371287533317</x:v>
      </x:c>
      <x:c r="H11301" s="12" t="n">
        <x:v>-7.046649418408152</x:v>
      </x:c>
      <x:c r="I11301" s="12" t="n">
        <x:v>-8.845040833702537</x:v>
      </x:c>
      <x:c r="J11301" s="12" t="n">
        <x:v>-8.864250471519902</x:v>
      </x:c>
    </x:row>
    <x:row r="11302" ht="20" customHeight="1">
      <x:c r="A11302" s="7" t="n">
        <x:v>57</x:v>
      </x:c>
      <x:c r="B11302" s="12" t="n">
        <x:v>1571.67</x:v>
      </x:c>
      <x:c r="C11302" s="12" t="n">
        <x:v>-8.65899041335011</x:v>
      </x:c>
      <x:c r="D11302" s="12" t="n">
        <x:v>-8.635017030034177</x:v>
      </x:c>
      <x:c r="E11302" s="12" t="n">
        <x:v>-9.982993291779147</x:v>
      </x:c>
      <x:c r="F11302" s="12" t="n">
        <x:v>-10.011256502723766</x:v>
      </x:c>
      <x:c r="G11302" s="12" t="n">
        <x:v>-7.036471287533319</x:v>
      </x:c>
      <x:c r="H11302" s="12" t="n">
        <x:v>-7.05257910424475</x:v>
      </x:c>
      <x:c r="I11302" s="12" t="n">
        <x:v>-8.873840833702538</x:v>
      </x:c>
      <x:c r="J11302" s="12" t="n">
        <x:v>-8.874971622621853</x:v>
      </x:c>
    </x:row>
    <x:row r="11303" ht="20" customHeight="1">
      <x:c r="A11303" s="7" t="n">
        <x:v>57</x:v>
      </x:c>
      <x:c r="B11303" s="12" t="n">
        <x:v>1571.68</x:v>
      </x:c>
      <x:c r="C11303" s="12" t="n">
        <x:v>-8.591090413350113</x:v>
      </x:c>
      <x:c r="D11303" s="12" t="n">
        <x:v>-8.58289574302881</x:v>
      </x:c>
      <x:c r="E11303" s="12" t="n">
        <x:v>-9.986993291779148</x:v>
      </x:c>
      <x:c r="F11303" s="12" t="n">
        <x:v>-10.024953664607386</x:v>
      </x:c>
      <x:c r="G11303" s="12" t="n">
        <x:v>-7.044071287533322</x:v>
      </x:c>
      <x:c r="H11303" s="12" t="n">
        <x:v>-7.060250766117046</x:v>
      </x:c>
      <x:c r="I11303" s="12" t="n">
        <x:v>-8.892040833702541</x:v>
      </x:c>
      <x:c r="J11303" s="12" t="n">
        <x:v>-8.886944763576347</x:v>
      </x:c>
    </x:row>
    <x:row r="11304" ht="20" customHeight="1">
      <x:c r="A11304" s="7" t="n">
        <x:v>57</x:v>
      </x:c>
      <x:c r="B11304" s="12" t="n">
        <x:v>1571.69</x:v>
      </x:c>
      <x:c r="C11304" s="12" t="n">
        <x:v>-8.501690413350111</x:v>
      </x:c>
      <x:c r="D11304" s="12" t="n">
        <x:v>-8.5401460567392</x:v>
      </x:c>
      <x:c r="E11304" s="12" t="n">
        <x:v>-9.98339329177915</x:v>
      </x:c>
      <x:c r="F11304" s="12" t="n">
        <x:v>-10.039170573257637</x:v>
      </x:c>
      <x:c r="G11304" s="12" t="n">
        <x:v>-7.048871287533322</x:v>
      </x:c>
      <x:c r="H11304" s="12" t="n">
        <x:v>-7.0696741120591975</x:v>
      </x:c>
      <x:c r="I11304" s="12" t="n">
        <x:v>-8.89114083370254</x:v>
      </x:c>
      <x:c r="J11304" s="12" t="n">
        <x:v>-8.899948811233145</x:v>
      </x:c>
    </x:row>
    <x:row r="11305" ht="20" customHeight="1">
      <x:c r="A11305" s="7" t="n">
        <x:v>57</x:v>
      </x:c>
      <x:c r="B11305" s="12" t="n">
        <x:v>1571.7</x:v>
      </x:c>
      <x:c r="C11305" s="12" t="n">
        <x:v>-8.414290413350113</x:v>
      </x:c>
      <x:c r="D11305" s="12" t="n">
        <x:v>-8.50824422204306</x:v>
      </x:c>
      <x:c r="E11305" s="12" t="n">
        <x:v>-9.991693291779148</x:v>
      </x:c>
      <x:c r="F11305" s="12" t="n">
        <x:v>-10.054491137709833</x:v>
      </x:c>
      <x:c r="G11305" s="12" t="n">
        <x:v>-7.0639712875333185</x:v>
      </x:c>
      <x:c r="H11305" s="12" t="n">
        <x:v>-7.080386877920258</x:v>
      </x:c>
      <x:c r="I11305" s="12" t="n">
        <x:v>-8.904040833702538</x:v>
      </x:c>
      <x:c r="J11305" s="12" t="n">
        <x:v>-8.914274114184515</x:v>
      </x:c>
    </x:row>
    <x:row r="11306" ht="20" customHeight="1">
      <x:c r="A11306" s="7" t="n">
        <x:v>57</x:v>
      </x:c>
      <x:c r="B11306" s="12" t="n">
        <x:v>1571.71</x:v>
      </x:c>
      <x:c r="C11306" s="12" t="n">
        <x:v>-8.373790413350115</x:v>
      </x:c>
      <x:c r="D11306" s="12" t="n">
        <x:v>-8.485376206912477</x:v>
      </x:c>
      <x:c r="E11306" s="12" t="n">
        <x:v>-10.014193291779149</x:v>
      </x:c>
      <x:c r="F11306" s="12" t="n">
        <x:v>-10.069764659193899</x:v>
      </x:c>
      <x:c r="G11306" s="12" t="n">
        <x:v>-7.085471287533322</x:v>
      </x:c>
      <x:c r="H11306" s="12" t="n">
        <x:v>-7.091789958397732</x:v>
      </x:c>
      <x:c r="I11306" s="12" t="n">
        <x:v>-8.92494083370254</x:v>
      </x:c>
      <x:c r="J11306" s="12" t="n">
        <x:v>-8.929487328526855</x:v>
      </x:c>
    </x:row>
    <x:row r="11307" ht="20" customHeight="1">
      <x:c r="A11307" s="7" t="n">
        <x:v>57</x:v>
      </x:c>
      <x:c r="B11307" s="12" t="n">
        <x:v>1571.72</x:v>
      </x:c>
      <x:c r="C11307" s="12" t="n">
        <x:v>-8.320990413350113</x:v>
      </x:c>
      <x:c r="D11307" s="12" t="n">
        <x:v>-8.472323865976104</x:v>
      </x:c>
      <x:c r="E11307" s="12" t="n">
        <x:v>-10.029893291779148</x:v>
      </x:c>
      <x:c r="F11307" s="12" t="n">
        <x:v>-10.084402963572254</x:v>
      </x:c>
      <x:c r="G11307" s="12" t="n">
        <x:v>-7.09397128753332</x:v>
      </x:c>
      <x:c r="H11307" s="12" t="n">
        <x:v>-7.104346612002571</x:v>
      </x:c>
      <x:c r="I11307" s="12" t="n">
        <x:v>-8.94124083370254</x:v>
      </x:c>
      <x:c r="J11307" s="12" t="n">
        <x:v>-8.944997795355095</x:v>
      </x:c>
    </x:row>
    <x:row r="11308" ht="20" customHeight="1">
      <x:c r="A11308" s="7" t="n">
        <x:v>57</x:v>
      </x:c>
      <x:c r="B11308" s="12" t="n">
        <x:v>1571.73</x:v>
      </x:c>
      <x:c r="C11308" s="12" t="n">
        <x:v>-8.264590413350113</x:v>
      </x:c>
      <x:c r="D11308" s="12" t="n">
        <x:v>-8.467623750458202</x:v>
      </x:c>
      <x:c r="E11308" s="12" t="n">
        <x:v>-10.055293291779146</x:v>
      </x:c>
      <x:c r="F11308" s="12" t="n">
        <x:v>-10.098728318619932</x:v>
      </x:c>
      <x:c r="G11308" s="12" t="n">
        <x:v>-7.115971287533318</x:v>
      </x:c>
      <x:c r="H11308" s="12" t="n">
        <x:v>-7.1181867284264975</x:v>
      </x:c>
      <x:c r="I11308" s="12" t="n">
        <x:v>-8.955940833702538</x:v>
      </x:c>
      <x:c r="J11308" s="12" t="n">
        <x:v>-8.960221043899796</x:v>
      </x:c>
    </x:row>
    <x:row r="11309" ht="20" customHeight="1">
      <x:c r="A11309" s="7" t="n">
        <x:v>57</x:v>
      </x:c>
      <x:c r="B11309" s="12" t="n">
        <x:v>1571.74</x:v>
      </x:c>
      <x:c r="C11309" s="12" t="n">
        <x:v>-8.233290413350112</x:v>
      </x:c>
      <x:c r="D11309" s="12" t="n">
        <x:v>-8.470914783097669</x:v>
      </x:c>
      <x:c r="E11309" s="12" t="n">
        <x:v>-10.074593291779147</x:v>
      </x:c>
      <x:c r="F11309" s="12" t="n">
        <x:v>-10.112030812447651</x:v>
      </x:c>
      <x:c r="G11309" s="12" t="n">
        <x:v>-7.13507128753332</x:v>
      </x:c>
      <x:c r="H11309" s="12" t="n">
        <x:v>-7.133309773116073</x:v>
      </x:c>
      <x:c r="I11309" s="12" t="n">
        <x:v>-8.970840833702539</x:v>
      </x:c>
      <x:c r="J11309" s="12" t="n">
        <x:v>-8.975205768355616</x:v>
      </x:c>
    </x:row>
    <x:row r="11310" ht="20" customHeight="1">
      <x:c r="A11310" s="7" t="n">
        <x:v>57</x:v>
      </x:c>
      <x:c r="B11310" s="12" t="n">
        <x:v>1571.75</x:v>
      </x:c>
      <x:c r="C11310" s="12" t="n">
        <x:v>-8.265190413350116</x:v>
      </x:c>
      <x:c r="D11310" s="12" t="n">
        <x:v>-8.481550213118734</x:v>
      </x:c>
      <x:c r="E11310" s="12" t="n">
        <x:v>-10.12189329177915</x:v>
      </x:c>
      <x:c r="F11310" s="12" t="n">
        <x:v>-10.124189203351184</x:v>
      </x:c>
      <x:c r="G11310" s="12" t="n">
        <x:v>-7.174871287533319</x:v>
      </x:c>
      <x:c r="H11310" s="12" t="n">
        <x:v>-7.149378248053216</x:v>
      </x:c>
      <x:c r="I11310" s="12" t="n">
        <x:v>-8.998540833702542</x:v>
      </x:c>
      <x:c r="J11310" s="12" t="n">
        <x:v>-8.98998046993436</x:v>
      </x:c>
    </x:row>
    <x:row r="11311" ht="20" customHeight="1">
      <x:c r="A11311" s="7" t="n">
        <x:v>57</x:v>
      </x:c>
      <x:c r="B11311" s="12" t="n">
        <x:v>1571.76</x:v>
      </x:c>
      <x:c r="C11311" s="12" t="n">
        <x:v>-8.234390413350113</x:v>
      </x:c>
      <x:c r="D11311" s="12" t="n">
        <x:v>-8.497998852952026</x:v>
      </x:c>
      <x:c r="E11311" s="12" t="n">
        <x:v>-10.134393291779146</x:v>
      </x:c>
      <x:c r="F11311" s="12" t="n">
        <x:v>-10.135388433231812</x:v>
      </x:c>
      <x:c r="G11311" s="12" t="n">
        <x:v>-7.1778712875333195</x:v>
      </x:c>
      <x:c r="H11311" s="12" t="n">
        <x:v>-7.1667827804322055</x:v>
      </x:c>
      <x:c r="I11311" s="12" t="n">
        <x:v>-8.989840833702537</x:v>
      </x:c>
      <x:c r="J11311" s="12" t="n">
        <x:v>-9.004588710211603</x:v>
      </x:c>
    </x:row>
    <x:row r="11312" ht="20" customHeight="1">
      <x:c r="A11312" s="7" t="n">
        <x:v>57</x:v>
      </x:c>
      <x:c r="B11312" s="12" t="n">
        <x:v>1571.77</x:v>
      </x:c>
      <x:c r="C11312" s="12" t="n">
        <x:v>-8.244090413350115</x:v>
      </x:c>
      <x:c r="D11312" s="12" t="n">
        <x:v>-8.520222549978005</x:v>
      </x:c>
      <x:c r="E11312" s="12" t="n">
        <x:v>-10.169593291779146</x:v>
      </x:c>
      <x:c r="F11312" s="12" t="n">
        <x:v>-10.145584349334106</x:v>
      </x:c>
      <x:c r="G11312" s="12" t="n">
        <x:v>-7.20207128753332</x:v>
      </x:c>
      <x:c r="H11312" s="12" t="n">
        <x:v>-7.18629683511068</x:v>
      </x:c>
      <x:c r="I11312" s="12" t="n">
        <x:v>-9.01124083370254</x:v>
      </x:c>
      <x:c r="J11312" s="12" t="n">
        <x:v>-9.019219680335501</x:v>
      </x:c>
    </x:row>
    <x:row r="11313" ht="20" customHeight="1">
      <x:c r="A11313" s="7" t="n">
        <x:v>57</x:v>
      </x:c>
      <x:c r="B11313" s="12" t="n">
        <x:v>1571.78</x:v>
      </x:c>
      <x:c r="C11313" s="12" t="n">
        <x:v>-8.284090413350118</x:v>
      </x:c>
      <x:c r="D11313" s="12" t="n">
        <x:v>-8.54827744363358</x:v>
      </x:c>
      <x:c r="E11313" s="12" t="n">
        <x:v>-10.196493291779147</x:v>
      </x:c>
      <x:c r="F11313" s="12" t="n">
        <x:v>-10.154173103326267</x:v>
      </x:c>
      <x:c r="G11313" s="12" t="n">
        <x:v>-7.222771287533321</x:v>
      </x:c>
      <x:c r="H11313" s="12" t="n">
        <x:v>-7.207243588151519</x:v>
      </x:c>
      <x:c r="I11313" s="12" t="n">
        <x:v>-9.02104083370254</x:v>
      </x:c>
      <x:c r="J11313" s="12" t="n">
        <x:v>-9.033650251809373</x:v>
      </x:c>
    </x:row>
    <x:row r="11314" ht="20" customHeight="1">
      <x:c r="A11314" s="7" t="n">
        <x:v>57</x:v>
      </x:c>
      <x:c r="B11314" s="12" t="n">
        <x:v>1571.79</x:v>
      </x:c>
      <x:c r="C11314" s="12" t="n">
        <x:v>-8.313890413350116</x:v>
      </x:c>
      <x:c r="D11314" s="12" t="n">
        <x:v>-8.579452580103265</x:v>
      </x:c>
      <x:c r="E11314" s="12" t="n">
        <x:v>-10.211693291779147</x:v>
      </x:c>
      <x:c r="F11314" s="12" t="n">
        <x:v>-10.160818565284634</x:v>
      </x:c>
      <x:c r="G11314" s="12" t="n">
        <x:v>-7.23867128753332</x:v>
      </x:c>
      <x:c r="H11314" s="12" t="n">
        <x:v>-7.228303582715382</x:v>
      </x:c>
      <x:c r="I11314" s="12" t="n">
        <x:v>-9.028740833702539</x:v>
      </x:c>
      <x:c r="J11314" s="12" t="n">
        <x:v>-9.047307039052573</x:v>
      </x:c>
    </x:row>
    <x:row r="11315" ht="20" customHeight="1">
      <x:c r="A11315" s="7" t="n">
        <x:v>57</x:v>
      </x:c>
      <x:c r="B11315" s="12" t="n">
        <x:v>1571.8</x:v>
      </x:c>
      <x:c r="C11315" s="12" t="n">
        <x:v>-8.350890413350115</x:v>
      </x:c>
      <x:c r="D11315" s="12" t="n">
        <x:v>-8.615530715508367</x:v>
      </x:c>
      <x:c r="E11315" s="12" t="n">
        <x:v>-10.221493291779145</x:v>
      </x:c>
      <x:c r="F11315" s="12" t="n">
        <x:v>-10.165339419664123</x:v>
      </x:c>
      <x:c r="G11315" s="12" t="n">
        <x:v>-7.25097128753332</x:v>
      </x:c>
      <x:c r="H11315" s="12" t="n">
        <x:v>-7.249985238019011</x:v>
      </x:c>
      <x:c r="I11315" s="12" t="n">
        <x:v>-9.053840833702537</x:v>
      </x:c>
      <x:c r="J11315" s="12" t="n">
        <x:v>-9.060502850962243</x:v>
      </x:c>
    </x:row>
    <x:row r="11316" ht="20" customHeight="1">
      <x:c r="A11316" s="7" t="n">
        <x:v>57</x:v>
      </x:c>
      <x:c r="B11316" s="12" t="n">
        <x:v>1571.81</x:v>
      </x:c>
      <x:c r="C11316" s="12" t="n">
        <x:v>-8.44859041335011</x:v>
      </x:c>
      <x:c r="D11316" s="12" t="n">
        <x:v>-8.656626380189334</x:v>
      </x:c>
      <x:c r="E11316" s="12" t="n">
        <x:v>-10.247493291779145</x:v>
      </x:c>
      <x:c r="F11316" s="12" t="n">
        <x:v>-10.167887139884284</x:v>
      </x:c>
      <x:c r="G11316" s="12" t="n">
        <x:v>-7.279571287533317</x:v>
      </x:c>
      <x:c r="H11316" s="12" t="n">
        <x:v>-7.2711720010261</x:v>
      </x:c>
      <x:c r="I11316" s="12" t="n">
        <x:v>-9.060240833702537</x:v>
      </x:c>
      <x:c r="J11316" s="12" t="n">
        <x:v>-9.07292066563528</x:v>
      </x:c>
    </x:row>
    <x:row r="11317" ht="20" customHeight="1">
      <x:c r="A11317" s="7" t="n">
        <x:v>57</x:v>
      </x:c>
      <x:c r="B11317" s="12" t="n">
        <x:v>1571.82</x:v>
      </x:c>
      <x:c r="C11317" s="12" t="n">
        <x:v>-8.528890413350116</x:v>
      </x:c>
      <x:c r="D11317" s="12" t="n">
        <x:v>-8.701285668055426</x:v>
      </x:c>
      <x:c r="E11317" s="12" t="n">
        <x:v>-10.246693291779147</x:v>
      </x:c>
      <x:c r="F11317" s="12" t="n">
        <x:v>-10.16849333255003</x:v>
      </x:c>
      <x:c r="G11317" s="12" t="n">
        <x:v>-7.285571287533321</x:v>
      </x:c>
      <x:c r="H11317" s="12" t="n">
        <x:v>-7.292154152377206</x:v>
      </x:c>
      <x:c r="I11317" s="12" t="n">
        <x:v>-9.079640833702541</x:v>
      </x:c>
      <x:c r="J11317" s="12" t="n">
        <x:v>-9.08483338846026</x:v>
      </x:c>
    </x:row>
    <x:row r="11318" ht="20" customHeight="1">
      <x:c r="A11318" s="7" t="n">
        <x:v>57</x:v>
      </x:c>
      <x:c r="B11318" s="12" t="n">
        <x:v>1571.83</x:v>
      </x:c>
      <x:c r="C11318" s="12" t="n">
        <x:v>-8.615590413350112</x:v>
      </x:c>
      <x:c r="D11318" s="12" t="n">
        <x:v>-8.750989126797407</x:v>
      </x:c>
      <x:c r="E11318" s="12" t="n">
        <x:v>-10.245493291779146</x:v>
      </x:c>
      <x:c r="F11318" s="12" t="n">
        <x:v>-10.16717631291199</x:v>
      </x:c>
      <x:c r="G11318" s="12" t="n">
        <x:v>-7.302471287533317</x:v>
      </x:c>
      <x:c r="H11318" s="12" t="n">
        <x:v>-7.312258680226082</x:v>
      </x:c>
      <x:c r="I11318" s="12" t="n">
        <x:v>-9.08964083370254</x:v>
      </x:c>
      <x:c r="J11318" s="12" t="n">
        <x:v>-9.096646120345467</x:v>
      </x:c>
    </x:row>
    <x:row r="11319" ht="20" customHeight="1">
      <x:c r="A11319" s="7" t="n">
        <x:v>57</x:v>
      </x:c>
      <x:c r="B11319" s="12" t="n">
        <x:v>1571.84</x:v>
      </x:c>
      <x:c r="C11319" s="12" t="n">
        <x:v>-8.730490413350115</x:v>
      </x:c>
      <x:c r="D11319" s="12" t="n">
        <x:v>-8.8062480250737</x:v>
      </x:c>
      <x:c r="E11319" s="12" t="n">
        <x:v>-10.249793291779147</x:v>
      </x:c>
      <x:c r="F11319" s="12" t="n">
        <x:v>-10.164570663859914</x:v>
      </x:c>
      <x:c r="G11319" s="12" t="n">
        <x:v>-7.321871287533318</x:v>
      </x:c>
      <x:c r="H11319" s="12" t="n">
        <x:v>-7.331319934161618</x:v>
      </x:c>
      <x:c r="I11319" s="12" t="n">
        <x:v>-9.125340833702538</x:v>
      </x:c>
      <x:c r="J11319" s="12" t="n">
        <x:v>-9.107767210290877</x:v>
      </x:c>
    </x:row>
    <x:row r="11320" ht="20" customHeight="1">
      <x:c r="A11320" s="7" t="n">
        <x:v>57</x:v>
      </x:c>
      <x:c r="B11320" s="12" t="n">
        <x:v>1571.85</x:v>
      </x:c>
      <x:c r="C11320" s="12" t="n">
        <x:v>-8.866790413350117</x:v>
      </x:c>
      <x:c r="D11320" s="12" t="n">
        <x:v>-8.867276277129235</x:v>
      </x:c>
      <x:c r="E11320" s="12" t="n">
        <x:v>-10.241893291779148</x:v>
      </x:c>
      <x:c r="F11320" s="12" t="n">
        <x:v>-10.160981764904106</x:v>
      </x:c>
      <x:c r="G11320" s="12" t="n">
        <x:v>-7.339871287533322</x:v>
      </x:c>
      <x:c r="H11320" s="12" t="n">
        <x:v>-7.349988689965825</x:v>
      </x:c>
      <x:c r="I11320" s="12" t="n">
        <x:v>-9.12164083370254</x:v>
      </x:c>
      <x:c r="J11320" s="12" t="n">
        <x:v>-9.118653719611586</x:v>
      </x:c>
    </x:row>
    <x:row r="11321" ht="20" customHeight="1">
      <x:c r="A11321" s="7" t="n">
        <x:v>57</x:v>
      </x:c>
      <x:c r="B11321" s="12" t="n">
        <x:v>1571.86</x:v>
      </x:c>
      <x:c r="C11321" s="12" t="n">
        <x:v>-9.000490413350114</x:v>
      </x:c>
      <x:c r="D11321" s="12" t="n">
        <x:v>-8.932891996624583</x:v>
      </x:c>
      <x:c r="E11321" s="12" t="n">
        <x:v>-10.225193291779147</x:v>
      </x:c>
      <x:c r="F11321" s="12" t="n">
        <x:v>-10.155798329265698</x:v>
      </x:c>
      <x:c r="G11321" s="12" t="n">
        <x:v>-7.347171287533319</x:v>
      </x:c>
      <x:c r="H11321" s="12" t="n">
        <x:v>-7.366988180328008</x:v>
      </x:c>
      <x:c r="I11321" s="12" t="n">
        <x:v>-9.15344083370254</x:v>
      </x:c>
      <x:c r="J11321" s="12" t="n">
        <x:v>-9.128474515099594</x:v>
      </x:c>
    </x:row>
    <x:row r="11322" ht="20" customHeight="1">
      <x:c r="A11322" s="7" t="n">
        <x:v>57</x:v>
      </x:c>
      <x:c r="B11322" s="12" t="n">
        <x:v>1571.87</x:v>
      </x:c>
      <x:c r="C11322" s="12" t="n">
        <x:v>-9.165690413350116</x:v>
      </x:c>
      <x:c r="D11322" s="12" t="n">
        <x:v>-9.004820891956296</x:v>
      </x:c>
      <x:c r="E11322" s="12" t="n">
        <x:v>-10.214693291779147</x:v>
      </x:c>
      <x:c r="F11322" s="12" t="n">
        <x:v>-10.149537573642695</x:v>
      </x:c>
      <x:c r="G11322" s="12" t="n">
        <x:v>-7.364071287533319</x:v>
      </x:c>
      <x:c r="H11322" s="12" t="n">
        <x:v>-7.3822449607760365</x:v>
      </x:c>
      <x:c r="I11322" s="12" t="n">
        <x:v>-9.15964083370254</x:v>
      </x:c>
      <x:c r="J11322" s="12" t="n">
        <x:v>-9.137802456842328</x:v>
      </x:c>
    </x:row>
    <x:row r="11323" ht="20" customHeight="1">
      <x:c r="A11323" s="7" t="n">
        <x:v>57</x:v>
      </x:c>
      <x:c r="B11323" s="12" t="n">
        <x:v>1571.88</x:v>
      </x:c>
      <x:c r="C11323" s="12" t="n">
        <x:v>-9.300090413350116</x:v>
      </x:c>
      <x:c r="D11323" s="12" t="n">
        <x:v>-9.08130147588798</x:v>
      </x:c>
      <x:c r="E11323" s="12" t="n">
        <x:v>-10.197593291779148</x:v>
      </x:c>
      <x:c r="F11323" s="12" t="n">
        <x:v>-10.141839403808723</x:v>
      </x:c>
      <x:c r="G11323" s="12" t="n">
        <x:v>-7.38357128753332</x:v>
      </x:c>
      <x:c r="H11323" s="12" t="n">
        <x:v>-7.396081770216794</x:v>
      </x:c>
      <x:c r="I11323" s="12" t="n">
        <x:v>-9.17744083370254</x:v>
      </x:c>
      <x:c r="J11323" s="12" t="n">
        <x:v>-9.146441855243197</x:v>
      </x:c>
    </x:row>
    <x:row r="11324" ht="20" customHeight="1">
      <x:c r="A11324" s="7" t="n">
        <x:v>57</x:v>
      </x:c>
      <x:c r="B11324" s="12" t="n">
        <x:v>1571.89</x:v>
      </x:c>
      <x:c r="C11324" s="12" t="n">
        <x:v>-9.429890413350112</x:v>
      </x:c>
      <x:c r="D11324" s="12" t="n">
        <x:v>-9.163611949511392</x:v>
      </x:c>
      <x:c r="E11324" s="12" t="n">
        <x:v>-10.168693291779148</x:v>
      </x:c>
      <x:c r="F11324" s="12" t="n">
        <x:v>-10.132222542724667</x:v>
      </x:c>
      <x:c r="G11324" s="12" t="n">
        <x:v>-7.391571287533322</x:v>
      </x:c>
      <x:c r="H11324" s="12" t="n">
        <x:v>-7.408077174416208</x:v>
      </x:c>
      <x:c r="I11324" s="12" t="n">
        <x:v>-9.181340833702542</x:v>
      </x:c>
      <x:c r="J11324" s="12" t="n">
        <x:v>-9.154175378086297</x:v>
      </x:c>
    </x:row>
    <x:row r="11325" ht="20" customHeight="1">
      <x:c r="A11325" s="7" t="n">
        <x:v>57</x:v>
      </x:c>
      <x:c r="B11325" s="12" t="n">
        <x:v>1571.9</x:v>
      </x:c>
      <x:c r="C11325" s="12" t="n">
        <x:v>-9.594290413350116</x:v>
      </x:c>
      <x:c r="D11325" s="12" t="n">
        <x:v>-9.252645350041412</x:v>
      </x:c>
      <x:c r="E11325" s="12" t="n">
        <x:v>-10.162593291779148</x:v>
      </x:c>
      <x:c r="F11325" s="12" t="n">
        <x:v>-10.121033426323391</x:v>
      </x:c>
      <x:c r="G11325" s="12" t="n">
        <x:v>-7.423871287533318</x:v>
      </x:c>
      <x:c r="H11325" s="12" t="n">
        <x:v>-7.418250229298538</x:v>
      </x:c>
      <x:c r="I11325" s="12" t="n">
        <x:v>-9.20344083370254</x:v>
      </x:c>
      <x:c r="J11325" s="12" t="n">
        <x:v>-9.160886904961197</x:v>
      </x:c>
    </x:row>
    <x:row r="11326" ht="20" customHeight="1">
      <x:c r="A11326" s="7" t="n">
        <x:v>57</x:v>
      </x:c>
      <x:c r="B11326" s="12" t="n">
        <x:v>1571.91</x:v>
      </x:c>
      <x:c r="C11326" s="12" t="n">
        <x:v>-9.682090413350117</x:v>
      </x:c>
      <x:c r="D11326" s="12" t="n">
        <x:v>-9.347381131146307</x:v>
      </x:c>
      <x:c r="E11326" s="12" t="n">
        <x:v>-10.14039329177915</x:v>
      </x:c>
      <x:c r="F11326" s="12" t="n">
        <x:v>-10.108440554457664</x:v>
      </x:c>
      <x:c r="G11326" s="12" t="n">
        <x:v>-7.442171287533322</x:v>
      </x:c>
      <x:c r="H11326" s="12" t="n">
        <x:v>-7.427020937581851</x:v>
      </x:c>
      <x:c r="I11326" s="12" t="n">
        <x:v>-9.20544083370254</x:v>
      </x:c>
      <x:c r="J11326" s="12" t="n">
        <x:v>-9.166770519539105</x:v>
      </x:c>
    </x:row>
    <x:row r="11327" ht="20" customHeight="1">
      <x:c r="A11327" s="7" t="n">
        <x:v>57</x:v>
      </x:c>
      <x:c r="B11327" s="12" t="n">
        <x:v>1571.92</x:v>
      </x:c>
      <x:c r="C11327" s="12" t="n">
        <x:v>-9.783090413350113</x:v>
      </x:c>
      <x:c r="D11327" s="12" t="n">
        <x:v>-9.447276721080389</x:v>
      </x:c>
      <x:c r="E11327" s="12" t="n">
        <x:v>-10.125593291779145</x:v>
      </x:c>
      <x:c r="F11327" s="12" t="n">
        <x:v>-10.09438709458315</x:v>
      </x:c>
      <x:c r="G11327" s="12" t="n">
        <x:v>-7.467171287533317</x:v>
      </x:c>
      <x:c r="H11327" s="12" t="n">
        <x:v>-7.434365344023675</x:v>
      </x:c>
      <x:c r="I11327" s="12" t="n">
        <x:v>-9.217440833702536</x:v>
      </x:c>
      <x:c r="J11327" s="12" t="n">
        <x:v>-9.171837592405986</x:v>
      </x:c>
    </x:row>
    <x:row r="11328" ht="20" customHeight="1">
      <x:c r="A11328" s="7" t="n">
        <x:v>57</x:v>
      </x:c>
      <x:c r="B11328" s="12" t="n">
        <x:v>1571.93</x:v>
      </x:c>
      <x:c r="C11328" s="12" t="n">
        <x:v>-9.861190413350116</x:v>
      </x:c>
      <x:c r="D11328" s="12" t="n">
        <x:v>-9.552680347436588</x:v>
      </x:c>
      <x:c r="E11328" s="12" t="n">
        <x:v>-10.089493291779148</x:v>
      </x:c>
      <x:c r="F11328" s="12" t="n">
        <x:v>-10.079427620982388</x:v>
      </x:c>
      <x:c r="G11328" s="12" t="n">
        <x:v>-7.48557128753332</x:v>
      </x:c>
      <x:c r="H11328" s="12" t="n">
        <x:v>-7.4408828370586235</x:v>
      </x:c>
      <x:c r="I11328" s="12" t="n">
        <x:v>-9.21544083370254</x:v>
      </x:c>
      <x:c r="J11328" s="12" t="n">
        <x:v>-9.177175717844841</x:v>
      </x:c>
    </x:row>
    <x:row r="11329" ht="20" customHeight="1">
      <x:c r="A11329" s="7" t="n">
        <x:v>57</x:v>
      </x:c>
      <x:c r="B11329" s="12" t="n">
        <x:v>1571.94</x:v>
      </x:c>
      <x:c r="C11329" s="12" t="n">
        <x:v>-9.911390413350116</x:v>
      </x:c>
      <x:c r="D11329" s="12" t="n">
        <x:v>-9.663201138394477</x:v>
      </x:c>
      <x:c r="E11329" s="12" t="n">
        <x:v>-10.061493291779149</x:v>
      </x:c>
      <x:c r="F11329" s="12" t="n">
        <x:v>-10.063330463628882</x:v>
      </x:c>
      <x:c r="G11329" s="12" t="n">
        <x:v>-7.512171287533322</x:v>
      </x:c>
      <x:c r="H11329" s="12" t="n">
        <x:v>-7.446127780318946</x:v>
      </x:c>
      <x:c r="I11329" s="12" t="n">
        <x:v>-9.231440833702539</x:v>
      </x:c>
      <x:c r="J11329" s="12" t="n">
        <x:v>-9.182214477499647</x:v>
      </x:c>
    </x:row>
    <x:row r="11330" ht="20" customHeight="1">
      <x:c r="A11330" s="7" t="n">
        <x:v>57</x:v>
      </x:c>
      <x:c r="B11330" s="12" t="n">
        <x:v>1571.95</x:v>
      </x:c>
      <x:c r="C11330" s="12" t="n">
        <x:v>-9.912890413350112</x:v>
      </x:c>
      <x:c r="D11330" s="12" t="n">
        <x:v>-9.777855710411966</x:v>
      </x:c>
      <x:c r="E11330" s="12" t="n">
        <x:v>-10.000593291779149</x:v>
      </x:c>
      <x:c r="F11330" s="12" t="n">
        <x:v>-10.04680344376433</x:v>
      </x:c>
      <x:c r="G11330" s="12" t="n">
        <x:v>-7.488271287533321</x:v>
      </x:c>
      <x:c r="H11330" s="12" t="n">
        <x:v>-7.449951407128161</x:v>
      </x:c>
      <x:c r="I11330" s="12" t="n">
        <x:v>-9.189340833702538</x:v>
      </x:c>
      <x:c r="J11330" s="12" t="n">
        <x:v>-9.186797793090033</x:v>
      </x:c>
    </x:row>
    <x:row r="11331" ht="20" customHeight="1">
      <x:c r="A11331" s="7" t="n">
        <x:v>57</x:v>
      </x:c>
      <x:c r="B11331" s="12" t="n">
        <x:v>1571.96</x:v>
      </x:c>
      <x:c r="C11331" s="12" t="n">
        <x:v>-9.948790413350114</x:v>
      </x:c>
      <x:c r="D11331" s="12" t="n">
        <x:v>-9.895368859067652</x:v>
      </x:c>
      <x:c r="E11331" s="12" t="n">
        <x:v>-9.975893291779146</x:v>
      </x:c>
      <x:c r="F11331" s="12" t="n">
        <x:v>-10.029755884363214</x:v>
      </x:c>
      <x:c r="G11331" s="12" t="n">
        <x:v>-7.49927128753332</x:v>
      </x:c>
      <x:c r="H11331" s="12" t="n">
        <x:v>-7.45247387196315</x:v>
      </x:c>
      <x:c r="I11331" s="12" t="n">
        <x:v>-9.17334083370254</x:v>
      </x:c>
      <x:c r="J11331" s="12" t="n">
        <x:v>-9.191209290519193</x:v>
      </x:c>
    </x:row>
    <x:row r="11332" ht="20" customHeight="1">
      <x:c r="A11332" s="7" t="n">
        <x:v>57</x:v>
      </x:c>
      <x:c r="B11332" s="12" t="n">
        <x:v>1571.97</x:v>
      </x:c>
      <x:c r="C11332" s="12" t="n">
        <x:v>-9.979690413350113</x:v>
      </x:c>
      <x:c r="D11332" s="12" t="n">
        <x:v>-10.014178879679665</x:v>
      </x:c>
      <x:c r="E11332" s="12" t="n">
        <x:v>-9.969493291779147</x:v>
      </x:c>
      <x:c r="F11332" s="12" t="n">
        <x:v>-10.012487715208758</x:v>
      </x:c>
      <x:c r="G11332" s="12" t="n">
        <x:v>-7.52837128753332</x:v>
      </x:c>
      <x:c r="H11332" s="12" t="n">
        <x:v>-7.454073020301731</x:v>
      </x:c>
      <x:c r="I11332" s="12" t="n">
        <x:v>-9.201340833702538</x:v>
      </x:c>
      <x:c r="J11332" s="12" t="n">
        <x:v>-9.194976977216514</x:v>
      </x:c>
    </x:row>
    <x:row r="11333" ht="20" customHeight="1">
      <x:c r="A11333" s="7" t="n">
        <x:v>57</x:v>
      </x:c>
      <x:c r="B11333" s="12" t="n">
        <x:v>1571.98</x:v>
      </x:c>
      <x:c r="C11333" s="12" t="n">
        <x:v>-9.963590413350115</x:v>
      </x:c>
      <x:c r="D11333" s="12" t="n">
        <x:v>-10.132317802418573</x:v>
      </x:c>
      <x:c r="E11333" s="12" t="n">
        <x:v>-9.945193291779146</x:v>
      </x:c>
      <x:c r="F11333" s="12" t="n">
        <x:v>-9.995300021263256</x:v>
      </x:c>
      <x:c r="G11333" s="12" t="n">
        <x:v>-7.522671287533319</x:v>
      </x:c>
      <x:c r="H11333" s="12" t="n">
        <x:v>-7.454491047890125</x:v>
      </x:c>
      <x:c r="I11333" s="12" t="n">
        <x:v>-9.183040833702538</x:v>
      </x:c>
      <x:c r="J11333" s="12" t="n">
        <x:v>-9.198080696440051</x:v>
      </x:c>
    </x:row>
    <x:row r="11334" ht="20" customHeight="1">
      <x:c r="A11334" s="7" t="n">
        <x:v>57</x:v>
      </x:c>
      <x:c r="B11334" s="12" t="n">
        <x:v>1571.99</x:v>
      </x:c>
      <x:c r="C11334" s="12" t="n">
        <x:v>-10.011090413350114</x:v>
      </x:c>
      <x:c r="D11334" s="12" t="n">
        <x:v>-10.247155366123298</x:v>
      </x:c>
      <x:c r="E11334" s="12" t="n">
        <x:v>-9.940493291779147</x:v>
      </x:c>
      <x:c r="F11334" s="12" t="n">
        <x:v>-9.97847071595623</x:v>
      </x:c>
      <x:c r="G11334" s="12" t="n">
        <x:v>-7.527271287533319</x:v>
      </x:c>
      <x:c r="H11334" s="12" t="n">
        <x:v>-7.454186544956876</x:v>
      </x:c>
      <x:c r="I11334" s="12" t="n">
        <x:v>-9.189040833702538</x:v>
      </x:c>
      <x:c r="J11334" s="12" t="n">
        <x:v>-9.200855452380164</x:v>
      </x:c>
    </x:row>
    <x:row r="11335" ht="20" customHeight="1">
      <x:c r="A11335" s="7" t="n">
        <x:v>57</x:v>
      </x:c>
      <x:c r="B11335" s="12" t="n">
        <x:v>1572</x:v>
      </x:c>
      <x:c r="C11335" s="12" t="n">
        <x:v>-10.057190413350117</x:v>
      </x:c>
      <x:c r="D11335" s="12" t="n">
        <x:v>-10.35866078640461</x:v>
      </x:c>
      <x:c r="E11335" s="12" t="n">
        <x:v>-9.937193291779147</x:v>
      </x:c>
      <x:c r="F11335" s="12" t="n">
        <x:v>-9.96223264487874</x:v>
      </x:c>
      <x:c r="G11335" s="12" t="n">
        <x:v>-7.52997128753332</x:v>
      </x:c>
      <x:c r="H11335" s="12" t="n">
        <x:v>-7.453127349958123</x:v>
      </x:c>
      <x:c r="I11335" s="12" t="n">
        <x:v>-9.189040833702538</x:v>
      </x:c>
      <x:c r="J11335" s="12" t="n">
        <x:v>-9.203053884960744</x:v>
      </x:c>
    </x:row>
    <x:row r="11336" ht="20" customHeight="1">
      <x:c r="A11336" s="7" t="n">
        <x:v>57</x:v>
      </x:c>
      <x:c r="B11336" s="12" t="n">
        <x:v>1572.01</x:v>
      </x:c>
      <x:c r="C11336" s="12" t="n">
        <x:v>-10.116590413350114</x:v>
      </x:c>
      <x:c r="D11336" s="12" t="n">
        <x:v>-10.464323764048505</x:v>
      </x:c>
      <x:c r="E11336" s="12" t="n">
        <x:v>-9.925793291779149</x:v>
      </x:c>
      <x:c r="F11336" s="12" t="n">
        <x:v>-9.948170321836317</x:v>
      </x:c>
      <x:c r="G11336" s="12" t="n">
        <x:v>-7.5134712875333225</x:v>
      </x:c>
      <x:c r="H11336" s="12" t="n">
        <x:v>-7.452332158674061</x:v>
      </x:c>
      <x:c r="I11336" s="12" t="n">
        <x:v>-9.19304083370254</x:v>
      </x:c>
      <x:c r="J11336" s="12" t="n">
        <x:v>-9.204873273848373</x:v>
      </x:c>
    </x:row>
    <x:row r="11337" ht="20" customHeight="1">
      <x:c r="A11337" s="7" t="n">
        <x:v>57</x:v>
      </x:c>
      <x:c r="B11337" s="12" t="n">
        <x:v>1572.02</x:v>
      </x:c>
      <x:c r="C11337" s="12" t="n">
        <x:v>-10.194490413350113</x:v>
      </x:c>
      <x:c r="D11337" s="12" t="n">
        <x:v>-10.563635700898715</x:v>
      </x:c>
      <x:c r="E11337" s="12" t="n">
        <x:v>-9.901393291779149</x:v>
      </x:c>
      <x:c r="F11337" s="12" t="n">
        <x:v>-9.93558731882379</x:v>
      </x:c>
      <x:c r="G11337" s="12" t="n">
        <x:v>-7.479171287533321</x:v>
      </x:c>
      <x:c r="H11337" s="12" t="n">
        <x:v>-7.450609469598431</x:v>
      </x:c>
      <x:c r="I11337" s="12" t="n">
        <x:v>-9.164640833702538</x:v>
      </x:c>
      <x:c r="J11337" s="12" t="n">
        <x:v>-9.205801138579172</x:v>
      </x:c>
    </x:row>
    <x:row r="11338" ht="20" customHeight="1">
      <x:c r="A11338" s="7" t="n">
        <x:v>57</x:v>
      </x:c>
      <x:c r="B11338" s="12" t="n">
        <x:v>1572.03</x:v>
      </x:c>
      <x:c r="C11338" s="12" t="n">
        <x:v>-10.266190413350113</x:v>
      </x:c>
      <x:c r="D11338" s="12" t="n">
        <x:v>-10.655405269858374</x:v>
      </x:c>
      <x:c r="E11338" s="12" t="n">
        <x:v>-9.875693291779148</x:v>
      </x:c>
      <x:c r="F11338" s="12" t="n">
        <x:v>-9.925379674256531</x:v>
      </x:c>
      <x:c r="G11338" s="12" t="n">
        <x:v>-7.440371287533319</x:v>
      </x:c>
      <x:c r="H11338" s="12" t="n">
        <x:v>-7.448398330048272</x:v>
      </x:c>
      <x:c r="I11338" s="12" t="n">
        <x:v>-9.146440833702538</x:v>
      </x:c>
      <x:c r="J11338" s="12" t="n">
        <x:v>-9.205970338334545</x:v>
      </x:c>
    </x:row>
    <x:row r="11339" ht="20" customHeight="1">
      <x:c r="A11339" s="7" t="n">
        <x:v>57</x:v>
      </x:c>
      <x:c r="B11339" s="12" t="n">
        <x:v>1572.04</x:v>
      </x:c>
      <x:c r="C11339" s="12" t="n">
        <x:v>-10.402690413350115</x:v>
      </x:c>
      <x:c r="D11339" s="12" t="n">
        <x:v>-10.739072521664749</x:v>
      </x:c>
      <x:c r="E11339" s="12" t="n">
        <x:v>-9.884793291779145</x:v>
      </x:c>
      <x:c r="F11339" s="12" t="n">
        <x:v>-9.917469816728614</x:v>
      </x:c>
      <x:c r="G11339" s="12" t="n">
        <x:v>-7.435171287533317</x:v>
      </x:c>
      <x:c r="H11339" s="12" t="n">
        <x:v>-7.445967346334031</x:v>
      </x:c>
      <x:c r="I11339" s="12" t="n">
        <x:v>-9.172740833702537</x:v>
      </x:c>
      <x:c r="J11339" s="12" t="n">
        <x:v>-9.205851454554619</x:v>
      </x:c>
    </x:row>
    <x:row r="11340" ht="20" customHeight="1">
      <x:c r="A11340" s="7" t="n">
        <x:v>57</x:v>
      </x:c>
      <x:c r="B11340" s="12" t="n">
        <x:v>1572.05</x:v>
      </x:c>
      <x:c r="C11340" s="12" t="n">
        <x:v>-10.510290413350116</x:v>
      </x:c>
      <x:c r="D11340" s="12" t="n">
        <x:v>-10.814031716663504</x:v>
      </x:c>
      <x:c r="E11340" s="12" t="n">
        <x:v>-9.869693291779148</x:v>
      </x:c>
      <x:c r="F11340" s="12" t="n">
        <x:v>-9.9116516532368</x:v>
      </x:c>
      <x:c r="G11340" s="12" t="n">
        <x:v>-7.40627128753332</x:v>
      </x:c>
      <x:c r="H11340" s="12" t="n">
        <x:v>-7.442956696036175</x:v>
      </x:c>
      <x:c r="I11340" s="12" t="n">
        <x:v>-9.164540833702539</x:v>
      </x:c>
      <x:c r="J11340" s="12" t="n">
        <x:v>-9.205018928336584</x:v>
      </x:c>
    </x:row>
    <x:row r="11341" ht="20" customHeight="1">
      <x:c r="A11341" s="7" t="n">
        <x:v>57</x:v>
      </x:c>
      <x:c r="B11341" s="12" t="n">
        <x:v>1572.06</x:v>
      </x:c>
      <x:c r="C11341" s="12" t="n">
        <x:v>-10.62099041335011</x:v>
      </x:c>
      <x:c r="D11341" s="12" t="n">
        <x:v>-10.879985237694552</x:v>
      </x:c>
      <x:c r="E11341" s="12" t="n">
        <x:v>-9.854893291779147</x:v>
      </x:c>
      <x:c r="F11341" s="12" t="n">
        <x:v>-9.9079340945152</x:v>
      </x:c>
      <x:c r="G11341" s="12" t="n">
        <x:v>-7.381371287533318</x:v>
      </x:c>
      <x:c r="H11341" s="12" t="n">
        <x:v>-7.439233454286645</x:v>
      </x:c>
      <x:c r="I11341" s="12" t="n">
        <x:v>-9.160440833702538</x:v>
      </x:c>
      <x:c r="J11341" s="12" t="n">
        <x:v>-9.203744679769233</x:v>
      </x:c>
    </x:row>
    <x:row r="11342" ht="20" customHeight="1">
      <x:c r="A11342" s="7" t="n">
        <x:v>57</x:v>
      </x:c>
      <x:c r="B11342" s="12" t="n">
        <x:v>1572.07</x:v>
      </x:c>
      <x:c r="C11342" s="12" t="n">
        <x:v>-10.803490413350112</x:v>
      </x:c>
      <x:c r="D11342" s="12" t="n">
        <x:v>-10.938577645223603</x:v>
      </x:c>
      <x:c r="E11342" s="12" t="n">
        <x:v>-9.879593291779146</x:v>
      </x:c>
      <x:c r="F11342" s="12" t="n">
        <x:v>-9.906794195536738</x:v>
      </x:c>
      <x:c r="G11342" s="12" t="n">
        <x:v>-7.39547128753332</x:v>
      </x:c>
      <x:c r="H11342" s="12" t="n">
        <x:v>-7.435369498138147</x:v>
      </x:c>
      <x:c r="I11342" s="12" t="n">
        <x:v>-9.183040833702538</x:v>
      </x:c>
      <x:c r="J11342" s="12" t="n">
        <x:v>-9.201752226939044</x:v>
      </x:c>
    </x:row>
    <x:row r="11343" ht="20" customHeight="1">
      <x:c r="A11343" s="7" t="n">
        <x:v>57</x:v>
      </x:c>
      <x:c r="B11343" s="12" t="n">
        <x:v>1572.08</x:v>
      </x:c>
      <x:c r="C11343" s="12" t="n">
        <x:v>-10.94749041335011</x:v>
      </x:c>
      <x:c r="D11343" s="12" t="n">
        <x:v>-10.98935359711379</x:v>
      </x:c>
      <x:c r="E11343" s="12" t="n">
        <x:v>-9.869093291779146</x:v>
      </x:c>
      <x:c r="F11343" s="12" t="n">
        <x:v>-9.907876290261422</x:v>
      </x:c>
      <x:c r="G11343" s="12" t="n">
        <x:v>-7.37577128753332</x:v>
      </x:c>
      <x:c r="H11343" s="12" t="n">
        <x:v>-7.430776465453377</x:v>
      </x:c>
      <x:c r="I11343" s="12" t="n">
        <x:v>-9.176940833702538</x:v>
      </x:c>
      <x:c r="J11343" s="12" t="n">
        <x:v>-9.199829485767104</x:v>
      </x:c>
    </x:row>
    <x:row r="11344" ht="20" customHeight="1">
      <x:c r="A11344" s="7" t="n">
        <x:v>57</x:v>
      </x:c>
      <x:c r="B11344" s="12" t="n">
        <x:v>1572.09</x:v>
      </x:c>
      <x:c r="C11344" s="12" t="n">
        <x:v>-11.106990413350115</x:v>
      </x:c>
      <x:c r="D11344" s="12" t="n">
        <x:v>-11.03254109173428</x:v>
      </x:c>
      <x:c r="E11344" s="12" t="n">
        <x:v>-9.873693291779146</x:v>
      </x:c>
      <x:c r="F11344" s="12" t="n">
        <x:v>-9.911248051796226</x:v>
      </x:c>
      <x:c r="G11344" s="12" t="n">
        <x:v>-7.3703712875333185</x:v>
      </x:c>
      <x:c r="H11344" s="12" t="n">
        <x:v>-7.425889244904781</x:v>
      </x:c>
      <x:c r="I11344" s="12" t="n">
        <x:v>-9.207340833702538</x:v>
      </x:c>
      <x:c r="J11344" s="12" t="n">
        <x:v>-9.197564032415952</x:v>
      </x:c>
    </x:row>
    <x:row r="11345" ht="20" customHeight="1">
      <x:c r="A11345" s="7" t="n">
        <x:v>57</x:v>
      </x:c>
      <x:c r="B11345" s="12" t="n">
        <x:v>1572.1</x:v>
      </x:c>
      <x:c r="C11345" s="12" t="n">
        <x:v>-11.233290413350115</x:v>
      </x:c>
      <x:c r="D11345" s="12" t="n">
        <x:v>-11.069045873269534</x:v>
      </x:c>
      <x:c r="E11345" s="12" t="n">
        <x:v>-9.860893291779147</x:v>
      </x:c>
      <x:c r="F11345" s="12" t="n">
        <x:v>-9.916996043823227</x:v>
      </x:c>
      <x:c r="G11345" s="12" t="n">
        <x:v>-7.351271287533317</x:v>
      </x:c>
      <x:c r="H11345" s="12" t="n">
        <x:v>-7.420971314713837</x:v>
      </x:c>
      <x:c r="I11345" s="12" t="n">
        <x:v>-9.173140833702536</x:v>
      </x:c>
      <x:c r="J11345" s="12" t="n">
        <x:v>-9.195886374937865</x:v>
      </x:c>
    </x:row>
    <x:row r="11346" ht="20" customHeight="1">
      <x:c r="A11346" s="7" t="n">
        <x:v>57</x:v>
      </x:c>
      <x:c r="B11346" s="12" t="n">
        <x:v>1572.11</x:v>
      </x:c>
      <x:c r="C11346" s="12" t="n">
        <x:v>-11.391690413350112</x:v>
      </x:c>
      <x:c r="D11346" s="12" t="n">
        <x:v>-11.099892021540164</x:v>
      </x:c>
      <x:c r="E11346" s="12" t="n">
        <x:v>-9.87359329177915</x:v>
      </x:c>
      <x:c r="F11346" s="12" t="n">
        <x:v>-9.924825068263187</x:v>
      </x:c>
      <x:c r="G11346" s="12" t="n">
        <x:v>-7.35157128753332</x:v>
      </x:c>
      <x:c r="H11346" s="12" t="n">
        <x:v>-7.41603274985393</x:v>
      </x:c>
      <x:c r="I11346" s="12" t="n">
        <x:v>-9.19924083370254</x:v>
      </x:c>
      <x:c r="J11346" s="12" t="n">
        <x:v>-9.193732294437742</x:v>
      </x:c>
    </x:row>
    <x:row r="11347" ht="20" customHeight="1">
      <x:c r="A11347" s="7" t="n">
        <x:v>57</x:v>
      </x:c>
      <x:c r="B11347" s="12" t="n">
        <x:v>1572.12</x:v>
      </x:c>
      <x:c r="C11347" s="12" t="n">
        <x:v>-11.488190413350114</x:v>
      </x:c>
      <x:c r="D11347" s="12" t="n">
        <x:v>-11.12547018865607</x:v>
      </x:c>
      <x:c r="E11347" s="12" t="n">
        <x:v>-9.869493291779145</x:v>
      </x:c>
      <x:c r="F11347" s="12" t="n">
        <x:v>-9.934099604492774</x:v>
      </x:c>
      <x:c r="G11347" s="12" t="n">
        <x:v>-7.339071287533317</x:v>
      </x:c>
      <x:c r="H11347" s="12" t="n">
        <x:v>-7.410978494944418</x:v>
      </x:c>
      <x:c r="I11347" s="12" t="n">
        <x:v>-9.185140833702537</x:v>
      </x:c>
      <x:c r="J11347" s="12" t="n">
        <x:v>-9.191318892095673</x:v>
      </x:c>
    </x:row>
    <x:row r="11348" ht="20" customHeight="1">
      <x:c r="A11348" s="7" t="n">
        <x:v>57</x:v>
      </x:c>
      <x:c r="B11348" s="12" t="n">
        <x:v>1572.13</x:v>
      </x:c>
      <x:c r="C11348" s="12" t="n">
        <x:v>-11.621590413350116</x:v>
      </x:c>
      <x:c r="D11348" s="12" t="n">
        <x:v>-11.147531030351235</x:v>
      </x:c>
      <x:c r="E11348" s="12" t="n">
        <x:v>-9.889593291779148</x:v>
      </x:c>
      <x:c r="F11348" s="12" t="n">
        <x:v>-9.94494346505587</x:v>
      </x:c>
      <x:c r="G11348" s="12" t="n">
        <x:v>-7.350271287533319</x:v>
      </x:c>
      <x:c r="H11348" s="12" t="n">
        <x:v>-7.406321347557162</x:v>
      </x:c>
      <x:c r="I11348" s="12" t="n">
        <x:v>-9.201240833702538</x:v>
      </x:c>
      <x:c r="J11348" s="12" t="n">
        <x:v>-9.18884583268323</x:v>
      </x:c>
    </x:row>
    <x:row r="11349" ht="20" customHeight="1">
      <x:c r="A11349" s="7" t="n">
        <x:v>57</x:v>
      </x:c>
      <x:c r="B11349" s="12" t="n">
        <x:v>1572.14</x:v>
      </x:c>
      <x:c r="C11349" s="12" t="n">
        <x:v>-11.718290413350118</x:v>
      </x:c>
      <x:c r="D11349" s="12" t="n">
        <x:v>-11.166760376429291</x:v>
      </x:c>
      <x:c r="E11349" s="12" t="n">
        <x:v>-9.917393291779147</x:v>
      </x:c>
      <x:c r="F11349" s="12" t="n">
        <x:v>-9.957133954081668</x:v>
      </x:c>
      <x:c r="G11349" s="12" t="n">
        <x:v>-7.364771287533321</x:v>
      </x:c>
      <x:c r="H11349" s="12" t="n">
        <x:v>-7.401598361759071</x:v>
      </x:c>
      <x:c r="I11349" s="12" t="n">
        <x:v>-9.20524083370254</x:v>
      </x:c>
      <x:c r="J11349" s="12" t="n">
        <x:v>-9.186648029788486</x:v>
      </x:c>
    </x:row>
    <x:row r="11350" ht="20" customHeight="1">
      <x:c r="A11350" s="7" t="n">
        <x:v>57</x:v>
      </x:c>
      <x:c r="B11350" s="12" t="n">
        <x:v>1572.15</x:v>
      </x:c>
      <x:c r="C11350" s="12" t="n">
        <x:v>-11.751790413350115</x:v>
      </x:c>
      <x:c r="D11350" s="12" t="n">
        <x:v>-11.182313587147537</x:v>
      </x:c>
      <x:c r="E11350" s="12" t="n">
        <x:v>-9.939493291779149</x:v>
      </x:c>
      <x:c r="F11350" s="12" t="n">
        <x:v>-9.969528286909137</x:v>
      </x:c>
      <x:c r="G11350" s="12" t="n">
        <x:v>-7.377871287533319</x:v>
      </x:c>
      <x:c r="H11350" s="12" t="n">
        <x:v>-7.396614765301619</x:v>
      </x:c>
      <x:c r="I11350" s="12" t="n">
        <x:v>-9.219440833702539</x:v>
      </x:c>
      <x:c r="J11350" s="12" t="n">
        <x:v>-9.183546537115946</x:v>
      </x:c>
    </x:row>
    <x:row r="11351" ht="20" customHeight="1">
      <x:c r="A11351" s="7" t="n">
        <x:v>57</x:v>
      </x:c>
      <x:c r="B11351" s="12" t="n">
        <x:v>1572.16</x:v>
      </x:c>
      <x:c r="C11351" s="12" t="n">
        <x:v>-11.760590413350112</x:v>
      </x:c>
      <x:c r="D11351" s="12" t="n">
        <x:v>-11.196246228883478</x:v>
      </x:c>
      <x:c r="E11351" s="12" t="n">
        <x:v>-9.96059329177915</x:v>
      </x:c>
      <x:c r="F11351" s="12" t="n">
        <x:v>-9.982850307792964</x:v>
      </x:c>
      <x:c r="G11351" s="12" t="n">
        <x:v>-7.382171287533319</x:v>
      </x:c>
      <x:c r="H11351" s="12" t="n">
        <x:v>-7.392245001547058</x:v>
      </x:c>
      <x:c r="I11351" s="12" t="n">
        <x:v>-9.21134083370254</x:v>
      </x:c>
      <x:c r="J11351" s="12" t="n">
        <x:v>-9.180283976242539</x:v>
      </x:c>
    </x:row>
    <x:row r="11352" ht="20" customHeight="1">
      <x:c r="A11352" s="7" t="n">
        <x:v>57</x:v>
      </x:c>
      <x:c r="B11352" s="12" t="n">
        <x:v>1572.17</x:v>
      </x:c>
      <x:c r="C11352" s="12" t="n">
        <x:v>-11.711290413350117</x:v>
      </x:c>
      <x:c r="D11352" s="12" t="n">
        <x:v>-11.20753578244075</x:v>
      </x:c>
      <x:c r="E11352" s="12" t="n">
        <x:v>-9.986993291779148</x:v>
      </x:c>
      <x:c r="F11352" s="12" t="n">
        <x:v>-9.997309722502242</x:v>
      </x:c>
      <x:c r="G11352" s="12" t="n">
        <x:v>-7.38667128753332</x:v>
      </x:c>
      <x:c r="H11352" s="12" t="n">
        <x:v>-7.388587505341032</x:v>
      </x:c>
      <x:c r="I11352" s="12" t="n">
        <x:v>-9.21134083370254</x:v>
      </x:c>
      <x:c r="J11352" s="12" t="n">
        <x:v>-9.177088030694508</x:v>
      </x:c>
    </x:row>
    <x:row r="11353" ht="20" customHeight="1">
      <x:c r="A11353" s="7" t="n">
        <x:v>57</x:v>
      </x:c>
      <x:c r="B11353" s="12" t="n">
        <x:v>1572.18</x:v>
      </x:c>
      <x:c r="C11353" s="12" t="n">
        <x:v>-11.639790413350113</x:v>
      </x:c>
      <x:c r="D11353" s="12" t="n">
        <x:v>-11.215928708667843</x:v>
      </x:c>
      <x:c r="E11353" s="12" t="n">
        <x:v>-10.009793291779145</x:v>
      </x:c>
      <x:c r="F11353" s="12" t="n">
        <x:v>-10.012531811337775</x:v>
      </x:c>
      <x:c r="G11353" s="12" t="n">
        <x:v>-7.38957128753332</x:v>
      </x:c>
      <x:c r="H11353" s="12" t="n">
        <x:v>-7.385655241869605</x:v>
      </x:c>
      <x:c r="I11353" s="12" t="n">
        <x:v>-9.197440833702537</x:v>
      </x:c>
      <x:c r="J11353" s="12" t="n">
        <x:v>-9.17369520412992</x:v>
      </x:c>
    </x:row>
    <x:row r="11354" ht="20" customHeight="1">
      <x:c r="A11354" s="7" t="n">
        <x:v>57</x:v>
      </x:c>
      <x:c r="B11354" s="12" t="n">
        <x:v>1572.19</x:v>
      </x:c>
      <x:c r="C11354" s="12" t="n">
        <x:v>-11.545190413350113</x:v>
      </x:c>
      <x:c r="D11354" s="12" t="n">
        <x:v>-11.221258607419799</x:v>
      </x:c>
      <x:c r="E11354" s="12" t="n">
        <x:v>-10.035793291779145</x:v>
      </x:c>
      <x:c r="F11354" s="12" t="n">
        <x:v>-10.027714313772714</x:v>
      </x:c>
      <x:c r="G11354" s="12" t="n">
        <x:v>-7.398171287533318</x:v>
      </x:c>
      <x:c r="H11354" s="12" t="n">
        <x:v>-7.383133388599996</x:v>
      </x:c>
      <x:c r="I11354" s="12" t="n">
        <x:v>-9.19144083370254</x:v>
      </x:c>
      <x:c r="J11354" s="12" t="n">
        <x:v>-9.169547701355226</x:v>
      </x:c>
    </x:row>
    <x:row r="11355" ht="20" customHeight="1">
      <x:c r="A11355" s="7" t="n">
        <x:v>57</x:v>
      </x:c>
      <x:c r="B11355" s="12" t="n">
        <x:v>1572.2</x:v>
      </x:c>
      <x:c r="C11355" s="12" t="n">
        <x:v>-11.400990413350112</x:v>
      </x:c>
      <x:c r="D11355" s="12" t="n">
        <x:v>-11.2219570807714</x:v>
      </x:c>
      <x:c r="E11355" s="12" t="n">
        <x:v>-10.044393291779146</x:v>
      </x:c>
      <x:c r="F11355" s="12" t="n">
        <x:v>-10.042832341361104</x:v>
      </x:c>
      <x:c r="G11355" s="12" t="n">
        <x:v>-7.38637128753332</x:v>
      </x:c>
      <x:c r="H11355" s="12" t="n">
        <x:v>-7.381525730442393</x:v>
      </x:c>
      <x:c r="I11355" s="12" t="n">
        <x:v>-9.17124083370254</x:v>
      </x:c>
      <x:c r="J11355" s="12" t="n">
        <x:v>-9.164803102383562</x:v>
      </x:c>
    </x:row>
    <x:row r="11356" ht="20" customHeight="1">
      <x:c r="A11356" s="7" t="n">
        <x:v>57</x:v>
      </x:c>
      <x:c r="B11356" s="12" t="n">
        <x:v>1572.21</x:v>
      </x:c>
      <x:c r="C11356" s="12" t="n">
        <x:v>-11.231790413350115</x:v>
      </x:c>
      <x:c r="D11356" s="12" t="n">
        <x:v>-11.215642457563632</x:v>
      </x:c>
      <x:c r="E11356" s="12" t="n">
        <x:v>-10.059893291779149</x:v>
      </x:c>
      <x:c r="F11356" s="12" t="n">
        <x:v>-10.055768410128236</x:v>
      </x:c>
      <x:c r="G11356" s="12" t="n">
        <x:v>-7.387571287533321</x:v>
      </x:c>
      <x:c r="H11356" s="12" t="n">
        <x:v>-7.380202119488576</x:v>
      </x:c>
      <x:c r="I11356" s="12" t="n">
        <x:v>-9.145140833702541</x:v>
      </x:c>
      <x:c r="J11356" s="12" t="n">
        <x:v>-9.158875051918093</x:v>
      </x:c>
    </x:row>
    <x:row r="11357" ht="20" customHeight="1">
      <x:c r="A11357" s="7" t="n">
        <x:v>57</x:v>
      </x:c>
      <x:c r="B11357" s="12" t="n">
        <x:v>1572.22</x:v>
      </x:c>
      <x:c r="C11357" s="12" t="n">
        <x:v>-11.098690413350116</x:v>
      </x:c>
      <x:c r="D11357" s="12" t="n">
        <x:v>-11.20366561097594</x:v>
      </x:c>
      <x:c r="E11357" s="12" t="n">
        <x:v>-10.089593291779147</x:v>
      </x:c>
      <x:c r="F11357" s="12" t="n">
        <x:v>-10.06768704248684</x:v>
      </x:c>
      <x:c r="G11357" s="12" t="n">
        <x:v>-7.402671287533321</x:v>
      </x:c>
      <x:c r="H11357" s="12" t="n">
        <x:v>-7.379081364771595</x:v>
      </x:c>
      <x:c r="I11357" s="12" t="n">
        <x:v>-9.14734083370254</x:v>
      </x:c>
      <x:c r="J11357" s="12" t="n">
        <x:v>-9.151637085033228</x:v>
      </x:c>
    </x:row>
    <x:row r="11358" ht="20" customHeight="1">
      <x:c r="A11358" s="7" t="n">
        <x:v>57</x:v>
      </x:c>
      <x:c r="B11358" s="12" t="n">
        <x:v>1572.23</x:v>
      </x:c>
      <x:c r="C11358" s="12" t="n">
        <x:v>-10.963690413350111</x:v>
      </x:c>
      <x:c r="D11358" s="12" t="n">
        <x:v>-11.184975171781392</x:v>
      </x:c>
      <x:c r="E11358" s="12" t="n">
        <x:v>-10.110393291779149</x:v>
      </x:c>
      <x:c r="F11358" s="12" t="n">
        <x:v>-10.079220606100963</x:v>
      </x:c>
      <x:c r="G11358" s="12" t="n">
        <x:v>-7.403971287533318</x:v>
      </x:c>
      <x:c r="H11358" s="12" t="n">
        <x:v>-7.3794120925344</x:v>
      </x:c>
      <x:c r="I11358" s="12" t="n">
        <x:v>-9.14734083370254</x:v>
      </x:c>
      <x:c r="J11358" s="12" t="n">
        <x:v>-9.144164675692132</x:v>
      </x:c>
    </x:row>
    <x:row r="11359" ht="20" customHeight="1">
      <x:c r="A11359" s="7" t="n">
        <x:v>57</x:v>
      </x:c>
      <x:c r="B11359" s="12" t="n">
        <x:v>1572.24</x:v>
      </x:c>
      <x:c r="C11359" s="12" t="n">
        <x:v>-10.860590413350117</x:v>
      </x:c>
      <x:c r="D11359" s="12" t="n">
        <x:v>-11.157955273255947</x:v>
      </x:c>
      <x:c r="E11359" s="12" t="n">
        <x:v>-10.139793291779148</x:v>
      </x:c>
      <x:c r="F11359" s="12" t="n">
        <x:v>-10.089075705876722</x:v>
      </x:c>
      <x:c r="G11359" s="12" t="n">
        <x:v>-7.408971287533321</x:v>
      </x:c>
      <x:c r="H11359" s="12" t="n">
        <x:v>-7.3804439822714265</x:v>
      </x:c>
      <x:c r="I11359" s="12" t="n">
        <x:v>-9.129740833702538</x:v>
      </x:c>
      <x:c r="J11359" s="12" t="n">
        <x:v>-9.135833191400302</x:v>
      </x:c>
    </x:row>
    <x:row r="11360" ht="20" customHeight="1">
      <x:c r="A11360" s="7" t="n">
        <x:v>57</x:v>
      </x:c>
      <x:c r="B11360" s="12" t="n">
        <x:v>1572.25</x:v>
      </x:c>
      <x:c r="C11360" s="12" t="n">
        <x:v>-10.769290413350113</x:v>
      </x:c>
      <x:c r="D11360" s="12" t="n">
        <x:v>-11.123077423248017</x:v>
      </x:c>
      <x:c r="E11360" s="12" t="n">
        <x:v>-10.164193291779148</x:v>
      </x:c>
      <x:c r="F11360" s="12" t="n">
        <x:v>-10.097607167517983</x:v>
      </x:c>
      <x:c r="G11360" s="12" t="n">
        <x:v>-7.407271287533321</x:v>
      </x:c>
      <x:c r="H11360" s="12" t="n">
        <x:v>-7.3815699919205695</x:v>
      </x:c>
      <x:c r="I11360" s="12" t="n">
        <x:v>-9.122240833702541</x:v>
      </x:c>
      <x:c r="J11360" s="12" t="n">
        <x:v>-9.126613215862918</x:v>
      </x:c>
    </x:row>
    <x:row r="11361" ht="20" customHeight="1">
      <x:c r="A11361" s="7" t="n">
        <x:v>57</x:v>
      </x:c>
      <x:c r="B11361" s="12" t="n">
        <x:v>1572.26</x:v>
      </x:c>
      <x:c r="C11361" s="12" t="n">
        <x:v>-10.706790413350117</x:v>
      </x:c>
      <x:c r="D11361" s="12" t="n">
        <x:v>-11.081202221091687</x:v>
      </x:c>
      <x:c r="E11361" s="12" t="n">
        <x:v>-10.171893291779147</x:v>
      </x:c>
      <x:c r="F11361" s="12" t="n">
        <x:v>-10.104829648208371</x:v>
      </x:c>
      <x:c r="G11361" s="12" t="n">
        <x:v>-7.39277128753332</x:v>
      </x:c>
      <x:c r="H11361" s="12" t="n">
        <x:v>-7.3833693056083085</x:v>
      </x:c>
      <x:c r="I11361" s="12" t="n">
        <x:v>-9.112640833702539</x:v>
      </x:c>
      <x:c r="J11361" s="12" t="n">
        <x:v>-9.117365414100703</x:v>
      </x:c>
    </x:row>
    <x:row r="11362" ht="20" customHeight="1">
      <x:c r="A11362" s="7" t="n">
        <x:v>57</x:v>
      </x:c>
      <x:c r="B11362" s="12" t="n">
        <x:v>1572.27</x:v>
      </x:c>
      <x:c r="C11362" s="12" t="n">
        <x:v>-10.649390413350115</x:v>
      </x:c>
      <x:c r="D11362" s="12" t="n">
        <x:v>-11.032638695304009</x:v>
      </x:c>
      <x:c r="E11362" s="12" t="n">
        <x:v>-10.174893291779147</x:v>
      </x:c>
      <x:c r="F11362" s="12" t="n">
        <x:v>-10.110493715344658</x:v>
      </x:c>
      <x:c r="G11362" s="12" t="n">
        <x:v>-7.385871287533318</x:v>
      </x:c>
      <x:c r="H11362" s="12" t="n">
        <x:v>-7.385517501490433</x:v>
      </x:c>
      <x:c r="I11362" s="12" t="n">
        <x:v>-9.110740833702536</x:v>
      </x:c>
      <x:c r="J11362" s="12" t="n">
        <x:v>-9.107924269340913</x:v>
      </x:c>
    </x:row>
    <x:row r="11363" ht="20" customHeight="1">
      <x:c r="A11363" s="7" t="n">
        <x:v>57</x:v>
      </x:c>
      <x:c r="B11363" s="12" t="n">
        <x:v>1572.28</x:v>
      </x:c>
      <x:c r="C11363" s="12" t="n">
        <x:v>-10.629490413350112</x:v>
      </x:c>
      <x:c r="D11363" s="12" t="n">
        <x:v>-10.978376700694845</x:v>
      </x:c>
      <x:c r="E11363" s="12" t="n">
        <x:v>-10.185593291779147</x:v>
      </x:c>
      <x:c r="F11363" s="12" t="n">
        <x:v>-10.114043542067803</x:v>
      </x:c>
      <x:c r="G11363" s="12" t="n">
        <x:v>-7.385671287533318</x:v>
      </x:c>
      <x:c r="H11363" s="12" t="n">
        <x:v>-7.386366673612114</x:v>
      </x:c>
      <x:c r="I11363" s="12" t="n">
        <x:v>-9.10924083370254</x:v>
      </x:c>
      <x:c r="J11363" s="12" t="n">
        <x:v>-9.097235701083422</x:v>
      </x:c>
    </x:row>
    <x:row r="11364" ht="20" customHeight="1">
      <x:c r="A11364" s="7" t="n">
        <x:v>57</x:v>
      </x:c>
      <x:c r="B11364" s="12" t="n">
        <x:v>1572.29</x:v>
      </x:c>
      <x:c r="C11364" s="12" t="n">
        <x:v>-10.601890413350116</x:v>
      </x:c>
      <x:c r="D11364" s="12" t="n">
        <x:v>-10.918887344197532</x:v>
      </x:c>
      <x:c r="E11364" s="12" t="n">
        <x:v>-10.180693291779148</x:v>
      </x:c>
      <x:c r="F11364" s="12" t="n">
        <x:v>-10.115691794576355</x:v>
      </x:c>
      <x:c r="G11364" s="12" t="n">
        <x:v>-7.370871287533321</x:v>
      </x:c>
      <x:c r="H11364" s="12" t="n">
        <x:v>-7.386010162705865</x:v>
      </x:c>
      <x:c r="I11364" s="12" t="n">
        <x:v>-9.08814083370254</x:v>
      </x:c>
      <x:c r="J11364" s="12" t="n">
        <x:v>-9.085366811640853</x:v>
      </x:c>
    </x:row>
    <x:row r="11365" ht="20" customHeight="1">
      <x:c r="A11365" s="7" t="n">
        <x:v>57</x:v>
      </x:c>
      <x:c r="B11365" s="12" t="n">
        <x:v>1572.3</x:v>
      </x:c>
      <x:c r="C11365" s="12" t="n">
        <x:v>-10.581090413350115</x:v>
      </x:c>
      <x:c r="D11365" s="12" t="n">
        <x:v>-10.856488297786516</x:v>
      </x:c>
      <x:c r="E11365" s="12" t="n">
        <x:v>-10.169893291779148</x:v>
      </x:c>
      <x:c r="F11365" s="12" t="n">
        <x:v>-10.11550717657821</x:v>
      </x:c>
      <x:c r="G11365" s="12" t="n">
        <x:v>-7.361271287533318</x:v>
      </x:c>
      <x:c r="H11365" s="12" t="n">
        <x:v>-7.384698760409096</x:v>
      </x:c>
      <x:c r="I11365" s="12" t="n">
        <x:v>-9.076640833702537</x:v>
      </x:c>
      <x:c r="J11365" s="12" t="n">
        <x:v>-9.072980028248251</x:v>
      </x:c>
    </x:row>
    <x:row r="11366" ht="20" customHeight="1">
      <x:c r="A11366" s="7" t="n">
        <x:v>57</x:v>
      </x:c>
      <x:c r="B11366" s="12" t="n">
        <x:v>1572.31</x:v>
      </x:c>
      <x:c r="C11366" s="12" t="n">
        <x:v>-10.608090413350112</x:v>
      </x:c>
      <x:c r="D11366" s="12" t="n">
        <x:v>-10.792278259054047</x:v>
      </x:c>
      <x:c r="E11366" s="12" t="n">
        <x:v>-10.175293291779147</x:v>
      </x:c>
      <x:c r="F11366" s="12" t="n">
        <x:v>-10.113858833467381</x:v>
      </x:c>
      <x:c r="G11366" s="12" t="n">
        <x:v>-7.374771287533319</x:v>
      </x:c>
      <x:c r="H11366" s="12" t="n">
        <x:v>-7.38204061186666</x:v>
      </x:c>
      <x:c r="I11366" s="12" t="n">
        <x:v>-9.07744083370254</x:v>
      </x:c>
      <x:c r="J11366" s="12" t="n">
        <x:v>-9.060198540558835</x:v>
      </x:c>
    </x:row>
    <x:row r="11367" ht="20" customHeight="1">
      <x:c r="A11367" s="7" t="n">
        <x:v>57</x:v>
      </x:c>
      <x:c r="B11367" s="12" t="n">
        <x:v>1572.32</x:v>
      </x:c>
      <x:c r="C11367" s="12" t="n">
        <x:v>-10.602390413350115</x:v>
      </x:c>
      <x:c r="D11367" s="12" t="n">
        <x:v>-10.726202343404768</x:v>
      </x:c>
      <x:c r="E11367" s="12" t="n">
        <x:v>-10.171993291779147</x:v>
      </x:c>
      <x:c r="F11367" s="12" t="n">
        <x:v>-10.110657087108459</x:v>
      </x:c>
      <x:c r="G11367" s="12" t="n">
        <x:v>-7.372371287533321</x:v>
      </x:c>
      <x:c r="H11367" s="12" t="n">
        <x:v>-7.377613798122296</x:v>
      </x:c>
      <x:c r="I11367" s="12" t="n">
        <x:v>-9.068540833702539</x:v>
      </x:c>
      <x:c r="J11367" s="12" t="n">
        <x:v>-9.046620654309995</x:v>
      </x:c>
    </x:row>
    <x:row r="11368" ht="20" customHeight="1">
      <x:c r="A11368" s="7" t="n">
        <x:v>57</x:v>
      </x:c>
      <x:c r="B11368" s="12" t="n">
        <x:v>1572.33</x:v>
      </x:c>
      <x:c r="C11368" s="12" t="n">
        <x:v>-10.603390413350112</x:v>
      </x:c>
      <x:c r="D11368" s="12" t="n">
        <x:v>-10.661725655371065</x:v>
      </x:c>
      <x:c r="E11368" s="12" t="n">
        <x:v>-10.15879329177915</x:v>
      </x:c>
      <x:c r="F11368" s="12" t="n">
        <x:v>-10.106069529066376</x:v>
      </x:c>
      <x:c r="G11368" s="12" t="n">
        <x:v>-7.373971287533321</x:v>
      </x:c>
      <x:c r="H11368" s="12" t="n">
        <x:v>-7.371505102568602</x:v>
      </x:c>
      <x:c r="I11368" s="12" t="n">
        <x:v>-9.04624083370254</x:v>
      </x:c>
      <x:c r="J11368" s="12" t="n">
        <x:v>-9.032820706406307</x:v>
      </x:c>
    </x:row>
    <x:row r="11369" ht="20" customHeight="1">
      <x:c r="A11369" s="7" t="n">
        <x:v>57</x:v>
      </x:c>
      <x:c r="B11369" s="12" t="n">
        <x:v>1572.34</x:v>
      </x:c>
      <x:c r="C11369" s="12" t="n">
        <x:v>-10.618190413350113</x:v>
      </x:c>
      <x:c r="D11369" s="12" t="n">
        <x:v>-10.599434398490953</x:v>
      </x:c>
      <x:c r="E11369" s="12" t="n">
        <x:v>-10.142293291779149</x:v>
      </x:c>
      <x:c r="F11369" s="12" t="n">
        <x:v>-10.100567250419067</x:v>
      </x:c>
      <x:c r="G11369" s="12" t="n">
        <x:v>-7.36987128753332</x:v>
      </x:c>
      <x:c r="H11369" s="12" t="n">
        <x:v>-7.364232140553609</x:v>
      </x:c>
      <x:c r="I11369" s="12" t="n">
        <x:v>-9.027640833702538</x:v>
      </x:c>
      <x:c r="J11369" s="12" t="n">
        <x:v>-9.018256752522866</x:v>
      </x:c>
    </x:row>
    <x:row r="11370" ht="20" customHeight="1">
      <x:c r="A11370" s="7" t="n">
        <x:v>57</x:v>
      </x:c>
      <x:c r="B11370" s="12" t="n">
        <x:v>1572.35</x:v>
      </x:c>
      <x:c r="C11370" s="12" t="n">
        <x:v>-10.595490413350113</x:v>
      </x:c>
      <x:c r="D11370" s="12" t="n">
        <x:v>-10.541435707693882</x:v>
      </x:c>
      <x:c r="E11370" s="12" t="n">
        <x:v>-10.118393291779148</x:v>
      </x:c>
      <x:c r="F11370" s="12" t="n">
        <x:v>-10.093577721777423</x:v>
      </x:c>
      <x:c r="G11370" s="12" t="n">
        <x:v>-7.363071287533318</x:v>
      </x:c>
      <x:c r="H11370" s="12" t="n">
        <x:v>-7.355677774656307</x:v>
      </x:c>
      <x:c r="I11370" s="12" t="n">
        <x:v>-8.99954083370254</x:v>
      </x:c>
      <x:c r="J11370" s="12" t="n">
        <x:v>-9.00323850295889</x:v>
      </x:c>
    </x:row>
    <x:row r="11371" ht="20" customHeight="1">
      <x:c r="A11371" s="7" t="n">
        <x:v>57</x:v>
      </x:c>
      <x:c r="B11371" s="12" t="n">
        <x:v>1572.36</x:v>
      </x:c>
      <x:c r="C11371" s="12" t="n">
        <x:v>-10.60119041335011</x:v>
      </x:c>
      <x:c r="D11371" s="12" t="n">
        <x:v>-10.486705707014362</x:v>
      </x:c>
      <x:c r="E11371" s="12" t="n">
        <x:v>-10.098293291779148</x:v>
      </x:c>
      <x:c r="F11371" s="12" t="n">
        <x:v>-10.084813631990562</x:v>
      </x:c>
      <x:c r="G11371" s="12" t="n">
        <x:v>-7.356571287533319</x:v>
      </x:c>
      <x:c r="H11371" s="12" t="n">
        <x:v>-7.344875296683986</x:v>
      </x:c>
      <x:c r="I11371" s="12" t="n">
        <x:v>-8.977240833702538</x:v>
      </x:c>
      <x:c r="J11371" s="12" t="n">
        <x:v>-8.987499797665452</x:v>
      </x:c>
    </x:row>
    <x:row r="11372" ht="20" customHeight="1">
      <x:c r="A11372" s="7" t="n">
        <x:v>57</x:v>
      </x:c>
      <x:c r="B11372" s="12" t="n">
        <x:v>1572.37</x:v>
      </x:c>
      <x:c r="C11372" s="12" t="n">
        <x:v>-10.611090413350112</x:v>
      </x:c>
      <x:c r="D11372" s="12" t="n">
        <x:v>-10.437223653060713</x:v>
      </x:c>
      <x:c r="E11372" s="12" t="n">
        <x:v>-10.08219329177915</x:v>
      </x:c>
      <x:c r="F11372" s="12" t="n">
        <x:v>-10.074489692603487</x:v>
      </x:c>
      <x:c r="G11372" s="12" t="n">
        <x:v>-7.342971287533322</x:v>
      </x:c>
      <x:c r="H11372" s="12" t="n">
        <x:v>-7.332382705685321</x:v>
      </x:c>
      <x:c r="I11372" s="12" t="n">
        <x:v>-8.978840833702542</x:v>
      </x:c>
      <x:c r="J11372" s="12" t="n">
        <x:v>-8.971472761945504</x:v>
      </x:c>
    </x:row>
    <x:row r="11373" ht="20" customHeight="1">
      <x:c r="A11373" s="7" t="n">
        <x:v>57</x:v>
      </x:c>
      <x:c r="B11373" s="12" t="n">
        <x:v>1572.38</x:v>
      </x:c>
      <x:c r="C11373" s="12" t="n">
        <x:v>-10.576590413350111</x:v>
      </x:c>
      <x:c r="D11373" s="12" t="n">
        <x:v>-10.393033519648853</x:v>
      </x:c>
      <x:c r="E11373" s="12" t="n">
        <x:v>-10.063093291779145</x:v>
      </x:c>
      <x:c r="F11373" s="12" t="n">
        <x:v>-10.062400748346542</x:v>
      </x:c>
      <x:c r="G11373" s="12" t="n">
        <x:v>-7.3204712875333176</x:v>
      </x:c>
      <x:c r="H11373" s="12" t="n">
        <x:v>-7.318320249004536</x:v>
      </x:c>
      <x:c r="I11373" s="12" t="n">
        <x:v>-8.948740833702537</x:v>
      </x:c>
      <x:c r="J11373" s="12" t="n">
        <x:v>-8.954878644298446</x:v>
      </x:c>
    </x:row>
    <x:row r="11374" ht="20" customHeight="1">
      <x:c r="A11374" s="7" t="n">
        <x:v>57</x:v>
      </x:c>
      <x:c r="B11374" s="12" t="n">
        <x:v>1572.39</x:v>
      </x:c>
      <x:c r="C11374" s="12" t="n">
        <x:v>-10.514190413350114</x:v>
      </x:c>
      <x:c r="D11374" s="12" t="n">
        <x:v>-10.355444317175415</x:v>
      </x:c>
      <x:c r="E11374" s="12" t="n">
        <x:v>-10.039193291779148</x:v>
      </x:c>
      <x:c r="F11374" s="12" t="n">
        <x:v>-10.04776503972347</x:v>
      </x:c>
      <x:c r="G11374" s="12" t="n">
        <x:v>-7.3050712875333215</x:v>
      </x:c>
      <x:c r="H11374" s="12" t="n">
        <x:v>-7.302508907864308</x:v>
      </x:c>
      <x:c r="I11374" s="12" t="n">
        <x:v>-8.90924083370254</x:v>
      </x:c>
      <x:c r="J11374" s="12" t="n">
        <x:v>-8.937503147684707</x:v>
      </x:c>
    </x:row>
    <x:row r="11375" ht="20" customHeight="1">
      <x:c r="A11375" s="7" t="n">
        <x:v>57</x:v>
      </x:c>
      <x:c r="B11375" s="12" t="n">
        <x:v>1572.4</x:v>
      </x:c>
      <x:c r="C11375" s="12" t="n">
        <x:v>-10.483190413350115</x:v>
      </x:c>
      <x:c r="D11375" s="12" t="n">
        <x:v>-10.32494168970933</x:v>
      </x:c>
      <x:c r="E11375" s="12" t="n">
        <x:v>-10.036293291779147</x:v>
      </x:c>
      <x:c r="F11375" s="12" t="n">
        <x:v>-10.032590940649877</x:v>
      </x:c>
      <x:c r="G11375" s="12" t="n">
        <x:v>-7.312371287533319</x:v>
      </x:c>
      <x:c r="H11375" s="12" t="n">
        <x:v>-7.285828591209343</x:v>
      </x:c>
      <x:c r="I11375" s="12" t="n">
        <x:v>-8.91564083370254</x:v>
      </x:c>
      <x:c r="J11375" s="12" t="n">
        <x:v>-8.919950813543503</x:v>
      </x:c>
    </x:row>
    <x:row r="11376" ht="20" customHeight="1">
      <x:c r="A11376" s="7" t="n">
        <x:v>57</x:v>
      </x:c>
      <x:c r="B11376" s="12" t="n">
        <x:v>1572.41</x:v>
      </x:c>
      <x:c r="C11376" s="12" t="n">
        <x:v>-10.429590413350116</x:v>
      </x:c>
      <x:c r="D11376" s="12" t="n">
        <x:v>-10.298302069332884</x:v>
      </x:c>
      <x:c r="E11376" s="12" t="n">
        <x:v>-10.028193291779148</x:v>
      </x:c>
      <x:c r="F11376" s="12" t="n">
        <x:v>-10.016579123847686</x:v>
      </x:c>
      <x:c r="G11376" s="12" t="n">
        <x:v>-7.3176712875333205</x:v>
      </x:c>
      <x:c r="H11376" s="12" t="n">
        <x:v>-7.2684657200231335</x:v>
      </x:c>
      <x:c r="I11376" s="12" t="n">
        <x:v>-8.91874083370254</x:v>
      </x:c>
      <x:c r="J11376" s="12" t="n">
        <x:v>-8.9027418710986</x:v>
      </x:c>
    </x:row>
    <x:row r="11377" ht="20" customHeight="1">
      <x:c r="A11377" s="7" t="n">
        <x:v>57</x:v>
      </x:c>
      <x:c r="B11377" s="12" t="n">
        <x:v>1572.42</x:v>
      </x:c>
      <x:c r="C11377" s="12" t="n">
        <x:v>-10.338090413350116</x:v>
      </x:c>
      <x:c r="D11377" s="12" t="n">
        <x:v>-10.275595826835886</x:v>
      </x:c>
      <x:c r="E11377" s="12" t="n">
        <x:v>-9.990693291779147</x:v>
      </x:c>
      <x:c r="F11377" s="12" t="n">
        <x:v>-9.999378233680298</x:v>
      </x:c>
      <x:c r="G11377" s="12" t="n">
        <x:v>-7.2834712875333185</x:v>
      </x:c>
      <x:c r="H11377" s="12" t="n">
        <x:v>-7.250354168232606</x:v>
      </x:c>
      <x:c r="I11377" s="12" t="n">
        <x:v>-8.87574083370254</x:v>
      </x:c>
      <x:c r="J11377" s="12" t="n">
        <x:v>-8.885995786249568</x:v>
      </x:c>
    </x:row>
    <x:row r="11378" ht="20" customHeight="1">
      <x:c r="A11378" s="7" t="n">
        <x:v>57</x:v>
      </x:c>
      <x:c r="B11378" s="12" t="n">
        <x:v>1572.43</x:v>
      </x:c>
      <x:c r="C11378" s="12" t="n">
        <x:v>-10.26579041335011</x:v>
      </x:c>
      <x:c r="D11378" s="12" t="n">
        <x:v>-10.256207691204274</x:v>
      </x:c>
      <x:c r="E11378" s="12" t="n">
        <x:v>-9.964593291779147</x:v>
      </x:c>
      <x:c r="F11378" s="12" t="n">
        <x:v>-9.981700057504169</x:v>
      </x:c>
      <x:c r="G11378" s="12" t="n">
        <x:v>-7.2701712875333175</x:v>
      </x:c>
      <x:c r="H11378" s="12" t="n">
        <x:v>-7.231629891352043</x:v>
      </x:c>
      <x:c r="I11378" s="12" t="n">
        <x:v>-8.850040833702536</x:v>
      </x:c>
      <x:c r="J11378" s="12" t="n">
        <x:v>-8.86967625239829</x:v>
      </x:c>
    </x:row>
    <x:row r="11379" ht="20" customHeight="1">
      <x:c r="A11379" s="7" t="n">
        <x:v>57</x:v>
      </x:c>
      <x:c r="B11379" s="12" t="n">
        <x:v>1572.44</x:v>
      </x:c>
      <x:c r="C11379" s="12" t="n">
        <x:v>-10.173990413350118</x:v>
      </x:c>
      <x:c r="D11379" s="12" t="n">
        <x:v>-10.238889287616423</x:v>
      </x:c>
      <x:c r="E11379" s="12" t="n">
        <x:v>-9.935193291779148</x:v>
      </x:c>
      <x:c r="F11379" s="12" t="n">
        <x:v>-9.964251795935391</x:v>
      </x:c>
      <x:c r="G11379" s="12" t="n">
        <x:v>-7.264871287533323</x:v>
      </x:c>
      <x:c r="H11379" s="12" t="n">
        <x:v>-7.212145094414401</x:v>
      </x:c>
      <x:c r="I11379" s="12" t="n">
        <x:v>-8.85784083370254</x:v>
      </x:c>
      <x:c r="J11379" s="12" t="n">
        <x:v>-8.853263072031806</x:v>
      </x:c>
    </x:row>
    <x:row r="11380" ht="20" customHeight="1">
      <x:c r="A11380" s="7" t="n">
        <x:v>57</x:v>
      </x:c>
      <x:c r="B11380" s="12" t="n">
        <x:v>1572.45</x:v>
      </x:c>
      <x:c r="C11380" s="12" t="n">
        <x:v>-10.101490413350113</x:v>
      </x:c>
      <x:c r="D11380" s="12" t="n">
        <x:v>-10.219901910778898</x:v>
      </x:c>
      <x:c r="E11380" s="12" t="n">
        <x:v>-9.903693291779147</x:v>
      </x:c>
      <x:c r="F11380" s="12" t="n">
        <x:v>-9.94690826833567</x:v>
      </x:c>
      <x:c r="G11380" s="12" t="n">
        <x:v>-7.22627128753332</x:v>
      </x:c>
      <x:c r="H11380" s="12" t="n">
        <x:v>-7.191992762538254</x:v>
      </x:c>
      <x:c r="I11380" s="12" t="n">
        <x:v>-8.82984083370254</x:v>
      </x:c>
      <x:c r="J11380" s="12" t="n">
        <x:v>-8.837392012664662</x:v>
      </x:c>
    </x:row>
    <x:row r="11381" ht="20" customHeight="1">
      <x:c r="A11381" s="7" t="n">
        <x:v>57</x:v>
      </x:c>
      <x:c r="B11381" s="12" t="n">
        <x:v>1572.46</x:v>
      </x:c>
      <x:c r="C11381" s="12" t="n">
        <x:v>-10.052690413350113</x:v>
      </x:c>
      <x:c r="D11381" s="12" t="n">
        <x:v>-10.198357406939625</x:v>
      </x:c>
      <x:c r="E11381" s="12" t="n">
        <x:v>-9.900093291779148</x:v>
      </x:c>
      <x:c r="F11381" s="12" t="n">
        <x:v>-9.929687248607022</x:v>
      </x:c>
      <x:c r="G11381" s="12" t="n">
        <x:v>-7.21587128753332</x:v>
      </x:c>
      <x:c r="H11381" s="12" t="n">
        <x:v>-7.17117969315956</x:v>
      </x:c>
      <x:c r="I11381" s="12" t="n">
        <x:v>-8.83774083370254</x:v>
      </x:c>
      <x:c r="J11381" s="12" t="n">
        <x:v>-8.821435506288529</x:v>
      </x:c>
    </x:row>
    <x:row r="11382" ht="20" customHeight="1">
      <x:c r="A11382" s="7" t="n">
        <x:v>57</x:v>
      </x:c>
      <x:c r="B11382" s="12" t="n">
        <x:v>1572.47</x:v>
      </x:c>
      <x:c r="C11382" s="12" t="n">
        <x:v>-9.983590413350115</x:v>
      </x:c>
      <x:c r="D11382" s="12" t="n">
        <x:v>-10.171619233934575</x:v>
      </x:c>
      <x:c r="E11382" s="12" t="n">
        <x:v>-9.883693291779151</x:v>
      </x:c>
      <x:c r="F11382" s="12" t="n">
        <x:v>-9.91356641687811</x:v>
      </x:c>
      <x:c r="G11382" s="12" t="n">
        <x:v>-7.213371287533322</x:v>
      </x:c>
      <x:c r="H11382" s="12" t="n">
        <x:v>-7.1501451351854275</x:v>
      </x:c>
      <x:c r="I11382" s="12" t="n">
        <x:v>-8.830840833702542</x:v>
      </x:c>
      <x:c r="J11382" s="12" t="n">
        <x:v>-8.805316420918532</x:v>
      </x:c>
    </x:row>
    <x:row r="11383" ht="20" customHeight="1">
      <x:c r="A11383" s="7" t="n">
        <x:v>57</x:v>
      </x:c>
      <x:c r="B11383" s="12" t="n">
        <x:v>1572.48</x:v>
      </x:c>
      <x:c r="C11383" s="12" t="n">
        <x:v>-9.920790413350112</x:v>
      </x:c>
      <x:c r="D11383" s="12" t="n">
        <x:v>-10.138777642958559</x:v>
      </x:c>
      <x:c r="E11383" s="12" t="n">
        <x:v>-9.851993291779147</x:v>
      </x:c>
      <x:c r="F11383" s="12" t="n">
        <x:v>-9.898767542611422</x:v>
      </x:c>
      <x:c r="G11383" s="12" t="n">
        <x:v>-7.165871287533319</x:v>
      </x:c>
      <x:c r="H11383" s="12" t="n">
        <x:v>-7.128621979508061</x:v>
      </x:c>
      <x:c r="I11383" s="12" t="n">
        <x:v>-8.80294083370254</x:v>
      </x:c>
      <x:c r="J11383" s="12" t="n">
        <x:v>-8.789826572903854</x:v>
      </x:c>
    </x:row>
    <x:row r="11384" ht="20" customHeight="1">
      <x:c r="A11384" s="7" t="n">
        <x:v>57</x:v>
      </x:c>
      <x:c r="B11384" s="12" t="n">
        <x:v>1572.49</x:v>
      </x:c>
      <x:c r="C11384" s="12" t="n">
        <x:v>-9.910190413350115</x:v>
      </x:c>
      <x:c r="D11384" s="12" t="n">
        <x:v>-10.097603768125612</x:v>
      </x:c>
      <x:c r="E11384" s="12" t="n">
        <x:v>-9.857693291779148</x:v>
      </x:c>
      <x:c r="F11384" s="12" t="n">
        <x:v>-9.88601287093143</x:v>
      </x:c>
      <x:c r="G11384" s="12" t="n">
        <x:v>-7.134371287533321</x:v>
      </x:c>
      <x:c r="H11384" s="12" t="n">
        <x:v>-7.107121673725372</x:v>
      </x:c>
      <x:c r="I11384" s="12" t="n">
        <x:v>-8.79474083370254</x:v>
      </x:c>
      <x:c r="J11384" s="12" t="n">
        <x:v>-8.775013109405247</x:v>
      </x:c>
    </x:row>
    <x:row r="11385" ht="20" customHeight="1">
      <x:c r="A11385" s="7" t="n">
        <x:v>57</x:v>
      </x:c>
      <x:c r="B11385" s="12" t="n">
        <x:v>1572.5</x:v>
      </x:c>
      <x:c r="C11385" s="12" t="n">
        <x:v>-9.902290413350116</x:v>
      </x:c>
      <x:c r="D11385" s="12" t="n">
        <x:v>-10.049023109447045</x:v>
      </x:c>
      <x:c r="E11385" s="12" t="n">
        <x:v>-9.852393291779146</x:v>
      </x:c>
      <x:c r="F11385" s="12" t="n">
        <x:v>-9.875782874782024</x:v>
      </x:c>
      <x:c r="G11385" s="12" t="n">
        <x:v>-7.117571287533318</x:v>
      </x:c>
      <x:c r="H11385" s="12" t="n">
        <x:v>-7.08530999962177</x:v>
      </x:c>
      <x:c r="I11385" s="12" t="n">
        <x:v>-8.797240833702539</x:v>
      </x:c>
      <x:c r="J11385" s="12" t="n">
        <x:v>-8.760417360917172</x:v>
      </x:c>
    </x:row>
    <x:row r="11386" ht="20" customHeight="1">
      <x:c r="A11386" s="7" t="n">
        <x:v>57</x:v>
      </x:c>
      <x:c r="B11386" s="12" t="n">
        <x:v>1572.51</x:v>
      </x:c>
      <x:c r="C11386" s="12" t="n">
        <x:v>-9.877790413350112</x:v>
      </x:c>
      <x:c r="D11386" s="12" t="n">
        <x:v>-9.993289432580077</x:v>
      </x:c>
      <x:c r="E11386" s="12" t="n">
        <x:v>-9.845593291779148</x:v>
      </x:c>
      <x:c r="F11386" s="12" t="n">
        <x:v>-9.868082786444804</x:v>
      </x:c>
      <x:c r="G11386" s="12" t="n">
        <x:v>-7.073271287533322</x:v>
      </x:c>
      <x:c r="H11386" s="12" t="n">
        <x:v>-7.06366830218808</x:v>
      </x:c>
      <x:c r="I11386" s="12" t="n">
        <x:v>-8.76274083370254</x:v>
      </x:c>
      <x:c r="J11386" s="12" t="n">
        <x:v>-8.746285659179875</x:v>
      </x:c>
    </x:row>
    <x:row r="11387" ht="20" customHeight="1">
      <x:c r="A11387" s="7" t="n">
        <x:v>57</x:v>
      </x:c>
      <x:c r="B11387" s="12" t="n">
        <x:v>1572.52</x:v>
      </x:c>
      <x:c r="C11387" s="12" t="n">
        <x:v>-9.885990413350115</x:v>
      </x:c>
      <x:c r="D11387" s="12" t="n">
        <x:v>-9.929960881537014</x:v>
      </x:c>
      <x:c r="E11387" s="12" t="n">
        <x:v>-9.85059329177915</x:v>
      </x:c>
      <x:c r="F11387" s="12" t="n">
        <x:v>-9.862557873083235</x:v>
      </x:c>
      <x:c r="G11387" s="12" t="n">
        <x:v>-7.028771287533322</x:v>
      </x:c>
      <x:c r="H11387" s="12" t="n">
        <x:v>-7.041921809628793</x:v>
      </x:c>
      <x:c r="I11387" s="12" t="n">
        <x:v>-8.733640833702541</x:v>
      </x:c>
      <x:c r="J11387" s="12" t="n">
        <x:v>-8.73210488045329</x:v>
      </x:c>
    </x:row>
    <x:row r="11388" ht="20" customHeight="1">
      <x:c r="A11388" s="7" t="n">
        <x:v>57</x:v>
      </x:c>
      <x:c r="B11388" s="12" t="n">
        <x:v>1572.53</x:v>
      </x:c>
      <x:c r="C11388" s="12" t="n">
        <x:v>-9.88219041335011</x:v>
      </x:c>
      <x:c r="D11388" s="12" t="n">
        <x:v>-9.859180281749936</x:v>
      </x:c>
      <x:c r="E11388" s="12" t="n">
        <x:v>-9.855593291779146</x:v>
      </x:c>
      <x:c r="F11388" s="12" t="n">
        <x:v>-9.859844647415605</x:v>
      </x:c>
      <x:c r="G11388" s="12" t="n">
        <x:v>-7.008071287533317</x:v>
      </x:c>
      <x:c r="H11388" s="12" t="n">
        <x:v>-7.020833621900871</x:v>
      </x:c>
      <x:c r="I11388" s="12" t="n">
        <x:v>-8.721840833702537</x:v>
      </x:c>
      <x:c r="J11388" s="12" t="n">
        <x:v>-8.718956313101822</x:v>
      </x:c>
    </x:row>
    <x:row r="11389" ht="20" customHeight="1">
      <x:c r="A11389" s="7" t="n">
        <x:v>57</x:v>
      </x:c>
      <x:c r="B11389" s="12" t="n">
        <x:v>1572.54</x:v>
      </x:c>
      <x:c r="C11389" s="12" t="n">
        <x:v>-9.864190413350116</x:v>
      </x:c>
      <x:c r="D11389" s="12" t="n">
        <x:v>-9.781905507689366</x:v>
      </x:c>
      <x:c r="E11389" s="12" t="n">
        <x:v>-9.85989329177915</x:v>
      </x:c>
      <x:c r="F11389" s="12" t="n">
        <x:v>-9.859272659375106</x:v>
      </x:c>
      <x:c r="G11389" s="12" t="n">
        <x:v>-6.97047128753332</x:v>
      </x:c>
      <x:c r="H11389" s="12" t="n">
        <x:v>-7.000540448782567</x:v>
      </x:c>
      <x:c r="I11389" s="12" t="n">
        <x:v>-8.715240833702541</x:v>
      </x:c>
      <x:c r="J11389" s="12" t="n">
        <x:v>-8.706757198739096</x:v>
      </x:c>
    </x:row>
    <x:row r="11390" ht="20" customHeight="1">
      <x:c r="A11390" s="7" t="n">
        <x:v>57</x:v>
      </x:c>
      <x:c r="B11390" s="12" t="n">
        <x:v>1572.55</x:v>
      </x:c>
      <x:c r="C11390" s="12" t="n">
        <x:v>-9.866790413350117</x:v>
      </x:c>
      <x:c r="D11390" s="12" t="n">
        <x:v>-9.699545551631473</x:v>
      </x:c>
      <x:c r="E11390" s="12" t="n">
        <x:v>-9.87209329177915</x:v>
      </x:c>
      <x:c r="F11390" s="12" t="n">
        <x:v>-9.861413126882864</x:v>
      </x:c>
      <x:c r="G11390" s="12" t="n">
        <x:v>-6.951771287533321</x:v>
      </x:c>
      <x:c r="H11390" s="12" t="n">
        <x:v>-6.981468632886398</x:v>
      </x:c>
      <x:c r="I11390" s="12" t="n">
        <x:v>-8.69414083370254</x:v>
      </x:c>
      <x:c r="J11390" s="12" t="n">
        <x:v>-8.696009462663532</x:v>
      </x:c>
    </x:row>
    <x:row r="11391" ht="20" customHeight="1">
      <x:c r="A11391" s="7" t="n">
        <x:v>57</x:v>
      </x:c>
      <x:c r="B11391" s="12" t="n">
        <x:v>1572.56</x:v>
      </x:c>
      <x:c r="C11391" s="12" t="n">
        <x:v>-9.818790413350111</x:v>
      </x:c>
      <x:c r="D11391" s="12" t="n">
        <x:v>-9.613241535685475</x:v>
      </x:c>
      <x:c r="E11391" s="12" t="n">
        <x:v>-9.856093291779148</x:v>
      </x:c>
      <x:c r="F11391" s="12" t="n">
        <x:v>-9.865366296830091</x:v>
      </x:c>
      <x:c r="G11391" s="12" t="n">
        <x:v>-6.917871287533318</x:v>
      </x:c>
      <x:c r="H11391" s="12" t="n">
        <x:v>-6.9634304621464045</x:v>
      </x:c>
      <x:c r="I11391" s="12" t="n">
        <x:v>-8.667940833702538</x:v>
      </x:c>
      <x:c r="J11391" s="12" t="n">
        <x:v>-8.685624529822473</x:v>
      </x:c>
    </x:row>
    <x:row r="11392" ht="20" customHeight="1">
      <x:c r="A11392" s="7" t="n">
        <x:v>57</x:v>
      </x:c>
      <x:c r="B11392" s="12" t="n">
        <x:v>1572.57</x:v>
      </x:c>
      <x:c r="C11392" s="12" t="n">
        <x:v>-9.798590413350116</x:v>
      </x:c>
      <x:c r="D11392" s="12" t="n">
        <x:v>-9.524459977779294</x:v>
      </x:c>
      <x:c r="E11392" s="12" t="n">
        <x:v>-9.864193291779147</x:v>
      </x:c>
      <x:c r="F11392" s="12" t="n">
        <x:v>-9.872067085069913</x:v>
      </x:c>
      <x:c r="G11392" s="12" t="n">
        <x:v>-6.91237128753332</x:v>
      </x:c>
      <x:c r="H11392" s="12" t="n">
        <x:v>-6.9473813625065475</x:v>
      </x:c>
      <x:c r="I11392" s="12" t="n">
        <x:v>-8.665340833702537</x:v>
      </x:c>
      <x:c r="J11392" s="12" t="n">
        <x:v>-8.677549382027506</x:v>
      </x:c>
    </x:row>
    <x:row r="11393" ht="20" customHeight="1">
      <x:c r="A11393" s="7" t="n">
        <x:v>57</x:v>
      </x:c>
      <x:c r="B11393" s="12" t="n">
        <x:v>1572.58</x:v>
      </x:c>
      <x:c r="C11393" s="12" t="n">
        <x:v>-9.762290413350112</x:v>
      </x:c>
      <x:c r="D11393" s="12" t="n">
        <x:v>-9.435151708056317</x:v>
      </x:c>
      <x:c r="E11393" s="12" t="n">
        <x:v>-9.851293291779148</x:v>
      </x:c>
      <x:c r="F11393" s="12" t="n">
        <x:v>-9.880681832855819</x:v>
      </x:c>
      <x:c r="G11393" s="12" t="n">
        <x:v>-6.90017128753332</x:v>
      </x:c>
      <x:c r="H11393" s="12" t="n">
        <x:v>-6.9330428270923825</x:v>
      </x:c>
      <x:c r="I11393" s="12" t="n">
        <x:v>-8.641840833702538</x:v>
      </x:c>
      <x:c r="J11393" s="12" t="n">
        <x:v>-8.67047257621084</x:v>
      </x:c>
    </x:row>
    <x:row r="11394" ht="20" customHeight="1">
      <x:c r="A11394" s="7" t="n">
        <x:v>57</x:v>
      </x:c>
      <x:c r="B11394" s="12" t="n">
        <x:v>1572.59</x:v>
      </x:c>
      <x:c r="C11394" s="12" t="n">
        <x:v>-9.69769041335011</x:v>
      </x:c>
      <x:c r="D11394" s="12" t="n">
        <x:v>-9.345902848512498</x:v>
      </x:c>
      <x:c r="E11394" s="12" t="n">
        <x:v>-9.825793291779148</x:v>
      </x:c>
      <x:c r="F11394" s="12" t="n">
        <x:v>-9.89050820491408</x:v>
      </x:c>
      <x:c r="G11394" s="12" t="n">
        <x:v>-6.877271287533317</x:v>
      </x:c>
      <x:c r="H11394" s="12" t="n">
        <x:v>-6.920943637982777</x:v>
      </x:c>
      <x:c r="I11394" s="12" t="n">
        <x:v>-8.624740833702539</x:v>
      </x:c>
      <x:c r="J11394" s="12" t="n">
        <x:v>-8.664881169836969</x:v>
      </x:c>
    </x:row>
    <x:row r="11395" ht="20" customHeight="1">
      <x:c r="A11395" s="7" t="n">
        <x:v>57</x:v>
      </x:c>
      <x:c r="B11395" s="12" t="n">
        <x:v>1572.6</x:v>
      </x:c>
      <x:c r="C11395" s="12" t="n">
        <x:v>-9.600690413350115</x:v>
      </x:c>
      <x:c r="D11395" s="12" t="n">
        <x:v>-9.258131986205306</x:v>
      </x:c>
      <x:c r="E11395" s="12" t="n">
        <x:v>-9.815593291779146</x:v>
      </x:c>
      <x:c r="F11395" s="12" t="n">
        <x:v>-9.90179597360646</x:v>
      </x:c>
      <x:c r="G11395" s="12" t="n">
        <x:v>-6.8570712875333175</x:v>
      </x:c>
      <x:c r="H11395" s="12" t="n">
        <x:v>-6.91121351046007</x:v>
      </x:c>
      <x:c r="I11395" s="12" t="n">
        <x:v>-8.624740833702539</x:v>
      </x:c>
      <x:c r="J11395" s="12" t="n">
        <x:v>-8.661128273961639</x:v>
      </x:c>
    </x:row>
    <x:row r="11396" ht="20" customHeight="1">
      <x:c r="A11396" s="7" t="n">
        <x:v>57</x:v>
      </x:c>
      <x:c r="B11396" s="12" t="n">
        <x:v>1572.61</x:v>
      </x:c>
      <x:c r="C11396" s="12" t="n">
        <x:v>-9.52809041335011</x:v>
      </x:c>
      <x:c r="D11396" s="12" t="n">
        <x:v>-9.173391831275417</x:v>
      </x:c>
      <x:c r="E11396" s="12" t="n">
        <x:v>-9.827193291779148</x:v>
      </x:c>
      <x:c r="F11396" s="12" t="n">
        <x:v>-9.913644651945718</x:v>
      </x:c>
      <x:c r="G11396" s="12" t="n">
        <x:v>-6.855671287533321</x:v>
      </x:c>
      <x:c r="H11396" s="12" t="n">
        <x:v>-6.903813746025995</x:v>
      </x:c>
      <x:c r="I11396" s="12" t="n">
        <x:v>-8.633940833702539</x:v>
      </x:c>
      <x:c r="J11396" s="12" t="n">
        <x:v>-8.658699127208598</x:v>
      </x:c>
    </x:row>
    <x:row r="11397" ht="20" customHeight="1">
      <x:c r="A11397" s="7" t="n">
        <x:v>57</x:v>
      </x:c>
      <x:c r="B11397" s="12" t="n">
        <x:v>1572.62</x:v>
      </x:c>
      <x:c r="C11397" s="12" t="n">
        <x:v>-9.446390413350112</x:v>
      </x:c>
      <x:c r="D11397" s="12" t="n">
        <x:v>-9.091216889600634</x:v>
      </x:c>
      <x:c r="E11397" s="12" t="n">
        <x:v>-9.824793291779146</x:v>
      </x:c>
      <x:c r="F11397" s="12" t="n">
        <x:v>-9.925351195695294</x:v>
      </x:c>
      <x:c r="G11397" s="12" t="n">
        <x:v>-6.849271287533318</x:v>
      </x:c>
      <x:c r="H11397" s="12" t="n">
        <x:v>-6.898324736082396</x:v>
      </x:c>
      <x:c r="I11397" s="12" t="n">
        <x:v>-8.621940833702538</x:v>
      </x:c>
      <x:c r="J11397" s="12" t="n">
        <x:v>-8.657990241390118</x:v>
      </x:c>
    </x:row>
    <x:row r="11398" ht="20" customHeight="1">
      <x:c r="A11398" s="7" t="n">
        <x:v>57</x:v>
      </x:c>
      <x:c r="B11398" s="12" t="n">
        <x:v>1572.63</x:v>
      </x:c>
      <x:c r="C11398" s="12" t="n">
        <x:v>-9.320890413350117</x:v>
      </x:c>
      <x:c r="D11398" s="12" t="n">
        <x:v>-9.0118919377331</x:v>
      </x:c>
      <x:c r="E11398" s="12" t="n">
        <x:v>-9.832893291779149</x:v>
      </x:c>
      <x:c r="F11398" s="12" t="n">
        <x:v>-9.93701401705025</x:v>
      </x:c>
      <x:c r="G11398" s="12" t="n">
        <x:v>-6.845971287533322</x:v>
      </x:c>
      <x:c r="H11398" s="12" t="n">
        <x:v>-6.894874286468586</x:v>
      </x:c>
      <x:c r="I11398" s="12" t="n">
        <x:v>-8.628340833702541</x:v>
      </x:c>
      <x:c r="J11398" s="12" t="n">
        <x:v>-8.65945572418701</x:v>
      </x:c>
    </x:row>
    <x:row r="11399" ht="20" customHeight="1">
      <x:c r="A11399" s="7" t="n">
        <x:v>57</x:v>
      </x:c>
      <x:c r="B11399" s="12" t="n">
        <x:v>1572.64</x:v>
      </x:c>
      <x:c r="C11399" s="12" t="n">
        <x:v>-9.203290413350114</x:v>
      </x:c>
      <x:c r="D11399" s="12" t="n">
        <x:v>-8.937904579016028</x:v>
      </x:c>
      <x:c r="E11399" s="12" t="n">
        <x:v>-9.888993291779146</x:v>
      </x:c>
      <x:c r="F11399" s="12" t="n">
        <x:v>-9.948383923503398</x:v>
      </x:c>
      <x:c r="G11399" s="12" t="n">
        <x:v>-6.87117128753332</x:v>
      </x:c>
      <x:c r="H11399" s="12" t="n">
        <x:v>-6.892983009202964</x:v>
      </x:c>
      <x:c r="I11399" s="12" t="n">
        <x:v>-8.67314083370254</x:v>
      </x:c>
      <x:c r="J11399" s="12" t="n">
        <x:v>-8.662223361053078</x:v>
      </x:c>
    </x:row>
    <x:row r="11400" ht="20" customHeight="1">
      <x:c r="A11400" s="7" t="n">
        <x:v>57</x:v>
      </x:c>
      <x:c r="B11400" s="12" t="n">
        <x:v>1572.65</x:v>
      </x:c>
      <x:c r="C11400" s="12" t="n">
        <x:v>-9.04679041335011</x:v>
      </x:c>
      <x:c r="D11400" s="12" t="n">
        <x:v>-8.866987924052161</x:v>
      </x:c>
      <x:c r="E11400" s="12" t="n">
        <x:v>-9.899693291779146</x:v>
      </x:c>
      <x:c r="F11400" s="12" t="n">
        <x:v>-9.959426701369262</x:v>
      </x:c>
      <x:c r="G11400" s="12" t="n">
        <x:v>-6.866971287533319</x:v>
      </x:c>
      <x:c r="H11400" s="12" t="n">
        <x:v>-6.8936151345059145</x:v>
      </x:c>
      <x:c r="I11400" s="12" t="n">
        <x:v>-8.656040833702537</x:v>
      </x:c>
      <x:c r="J11400" s="12" t="n">
        <x:v>-8.666127297722085</x:v>
      </x:c>
    </x:row>
    <x:row r="11401" ht="20" customHeight="1">
      <x:c r="A11401" s="7" t="n">
        <x:v>57</x:v>
      </x:c>
      <x:c r="B11401" s="12" t="n">
        <x:v>1572.66</x:v>
      </x:c>
      <x:c r="C11401" s="12" t="n">
        <x:v>-8.903390413350117</x:v>
      </x:c>
      <x:c r="D11401" s="12" t="n">
        <x:v>-8.799804137329922</x:v>
      </x:c>
      <x:c r="E11401" s="12" t="n">
        <x:v>-9.923193291779148</x:v>
      </x:c>
      <x:c r="F11401" s="12" t="n">
        <x:v>-9.9704765598032</x:v>
      </x:c>
      <x:c r="G11401" s="12" t="n">
        <x:v>-6.8675712875333215</x:v>
      </x:c>
      <x:c r="H11401" s="12" t="n">
        <x:v>-6.897041932394883</x:v>
      </x:c>
      <x:c r="I11401" s="12" t="n">
        <x:v>-8.667740833702542</x:v>
      </x:c>
      <x:c r="J11401" s="12" t="n">
        <x:v>-8.67189693010334</x:v>
      </x:c>
    </x:row>
    <x:row r="11402" ht="20" customHeight="1">
      <x:c r="A11402" s="7" t="n">
        <x:v>57</x:v>
      </x:c>
      <x:c r="B11402" s="12" t="n">
        <x:v>1572.67</x:v>
      </x:c>
      <x:c r="C11402" s="12" t="n">
        <x:v>-8.750190413350115</x:v>
      </x:c>
      <x:c r="D11402" s="12" t="n">
        <x:v>-8.737453309451602</x:v>
      </x:c>
      <x:c r="E11402" s="12" t="n">
        <x:v>-9.968693291779148</x:v>
      </x:c>
      <x:c r="F11402" s="12" t="n">
        <x:v>-9.981331612012765</x:v>
      </x:c>
      <x:c r="G11402" s="12" t="n">
        <x:v>-6.86827128753332</x:v>
      </x:c>
      <x:c r="H11402" s="12" t="n">
        <x:v>-6.902457214734232</x:v>
      </x:c>
      <x:c r="I11402" s="12" t="n">
        <x:v>-8.68094083370254</x:v>
      </x:c>
      <x:c r="J11402" s="12" t="n">
        <x:v>-8.680200493037947</x:v>
      </x:c>
    </x:row>
    <x:row r="11403" ht="20" customHeight="1">
      <x:c r="A11403" s="7" t="n">
        <x:v>57</x:v>
      </x:c>
      <x:c r="B11403" s="12" t="n">
        <x:v>1572.68</x:v>
      </x:c>
      <x:c r="C11403" s="12" t="n">
        <x:v>-8.603590413350116</x:v>
      </x:c>
      <x:c r="D11403" s="12" t="n">
        <x:v>-8.678615883915349</x:v>
      </x:c>
      <x:c r="E11403" s="12" t="n">
        <x:v>-10.008293291779149</x:v>
      </x:c>
      <x:c r="F11403" s="12" t="n">
        <x:v>-9.990936305210797</x:v>
      </x:c>
      <x:c r="G11403" s="12" t="n">
        <x:v>-6.873971287533321</x:v>
      </x:c>
      <x:c r="H11403" s="12" t="n">
        <x:v>-6.909726942247879</x:v>
      </x:c>
      <x:c r="I11403" s="12" t="n">
        <x:v>-8.67044083370254</x:v>
      </x:c>
      <x:c r="J11403" s="12" t="n">
        <x:v>-8.689063502392633</x:v>
      </x:c>
    </x:row>
    <x:row r="11404" ht="20" customHeight="1">
      <x:c r="A11404" s="7" t="n">
        <x:v>57</x:v>
      </x:c>
      <x:c r="B11404" s="12" t="n">
        <x:v>1572.69</x:v>
      </x:c>
      <x:c r="C11404" s="12" t="n">
        <x:v>-8.41849041335011</x:v>
      </x:c>
      <x:c r="D11404" s="12" t="n">
        <x:v>-8.623071040317534</x:v>
      </x:c>
      <x:c r="E11404" s="12" t="n">
        <x:v>-10.031093291779149</x:v>
      </x:c>
      <x:c r="F11404" s="12" t="n">
        <x:v>-9.999519199500588</x:v>
      </x:c>
      <x:c r="G11404" s="12" t="n">
        <x:v>-6.86807128753332</x:v>
      </x:c>
      <x:c r="H11404" s="12" t="n">
        <x:v>-6.919151504525621</x:v>
      </x:c>
      <x:c r="I11404" s="12" t="n">
        <x:v>-8.66374083370254</x:v>
      </x:c>
      <x:c r="J11404" s="12" t="n">
        <x:v>-8.698781573017108</x:v>
      </x:c>
    </x:row>
    <x:row r="11405" ht="20" customHeight="1">
      <x:c r="A11405" s="7" t="n">
        <x:v>57</x:v>
      </x:c>
      <x:c r="B11405" s="12" t="n">
        <x:v>1572.7</x:v>
      </x:c>
      <x:c r="C11405" s="12" t="n">
        <x:v>-8.317390413350111</x:v>
      </x:c>
      <x:c r="D11405" s="12" t="n">
        <x:v>-8.571703894968831</x:v>
      </x:c>
      <x:c r="E11405" s="12" t="n">
        <x:v>-10.072193291779149</x:v>
      </x:c>
      <x:c r="F11405" s="12" t="n">
        <x:v>-10.006809362358185</x:v>
      </x:c>
      <x:c r="G11405" s="12" t="n">
        <x:v>-6.882871287533321</x:v>
      </x:c>
      <x:c r="H11405" s="12" t="n">
        <x:v>-6.930587915316351</x:v>
      </x:c>
      <x:c r="I11405" s="12" t="n">
        <x:v>-8.69934083370254</x:v>
      </x:c>
      <x:c r="J11405" s="12" t="n">
        <x:v>-8.708897498632638</x:v>
      </x:c>
    </x:row>
    <x:row r="11406" ht="20" customHeight="1">
      <x:c r="A11406" s="7" t="n">
        <x:v>57</x:v>
      </x:c>
      <x:c r="B11406" s="12" t="n">
        <x:v>1572.71</x:v>
      </x:c>
      <x:c r="C11406" s="12" t="n">
        <x:v>-8.17429041335011</x:v>
      </x:c>
      <x:c r="D11406" s="12" t="n">
        <x:v>-8.525426158213751</x:v>
      </x:c>
      <x:c r="E11406" s="12" t="n">
        <x:v>-10.105693291779145</x:v>
      </x:c>
      <x:c r="F11406" s="12" t="n">
        <x:v>-10.012690125229371</x:v>
      </x:c>
      <x:c r="G11406" s="12" t="n">
        <x:v>-6.899271287533319</x:v>
      </x:c>
      <x:c r="H11406" s="12" t="n">
        <x:v>-6.942953305245908</x:v>
      </x:c>
      <x:c r="I11406" s="12" t="n">
        <x:v>-8.69004083370254</x:v>
      </x:c>
      <x:c r="J11406" s="12" t="n">
        <x:v>-8.71997759104696</x:v>
      </x:c>
    </x:row>
    <x:row r="11407" ht="20" customHeight="1">
      <x:c r="A11407" s="7" t="n">
        <x:v>57</x:v>
      </x:c>
      <x:c r="B11407" s="12" t="n">
        <x:v>1572.72</x:v>
      </x:c>
      <x:c r="C11407" s="12" t="n">
        <x:v>-8.064890413350117</x:v>
      </x:c>
      <x:c r="D11407" s="12" t="n">
        <x:v>-8.484683307866067</x:v>
      </x:c>
      <x:c r="E11407" s="12" t="n">
        <x:v>-10.119493291779149</x:v>
      </x:c>
      <x:c r="F11407" s="12" t="n">
        <x:v>-10.017962197076978</x:v>
      </x:c>
      <x:c r="G11407" s="12" t="n">
        <x:v>-6.91537128753332</x:v>
      </x:c>
      <x:c r="H11407" s="12" t="n">
        <x:v>-6.9571226680853835</x:v>
      </x:c>
      <x:c r="I11407" s="12" t="n">
        <x:v>-8.68084083370254</x:v>
      </x:c>
      <x:c r="J11407" s="12" t="n">
        <x:v>-8.731715388052555</x:v>
      </x:c>
    </x:row>
    <x:row r="11408" ht="20" customHeight="1">
      <x:c r="A11408" s="7" t="n">
        <x:v>57</x:v>
      </x:c>
      <x:c r="B11408" s="12" t="n">
        <x:v>1572.73</x:v>
      </x:c>
      <x:c r="C11408" s="12" t="n">
        <x:v>-8.000090413350115</x:v>
      </x:c>
      <x:c r="D11408" s="12" t="n">
        <x:v>-8.451246607148043</x:v>
      </x:c>
      <x:c r="E11408" s="12" t="n">
        <x:v>-10.148093291779146</x:v>
      </x:c>
      <x:c r="F11408" s="12" t="n">
        <x:v>-10.022073696771196</x:v>
      </x:c>
      <x:c r="G11408" s="12" t="n">
        <x:v>-6.94597128753332</x:v>
      </x:c>
      <x:c r="H11408" s="12" t="n">
        <x:v>-6.973588628809296</x:v>
      </x:c>
      <x:c r="I11408" s="12" t="n">
        <x:v>-8.719240833702539</x:v>
      </x:c>
      <x:c r="J11408" s="12" t="n">
        <x:v>-8.743786173347806</x:v>
      </x:c>
    </x:row>
    <x:row r="11409" ht="20" customHeight="1">
      <x:c r="A11409" s="7" t="n">
        <x:v>57</x:v>
      </x:c>
      <x:c r="B11409" s="12" t="n">
        <x:v>1572.74</x:v>
      </x:c>
      <x:c r="C11409" s="12" t="n">
        <x:v>-7.946890413350111</x:v>
      </x:c>
      <x:c r="D11409" s="12" t="n">
        <x:v>-8.42615551561709</x:v>
      </x:c>
      <x:c r="E11409" s="12" t="n">
        <x:v>-10.156993291779147</x:v>
      </x:c>
      <x:c r="F11409" s="12" t="n">
        <x:v>-10.024806800578757</x:v>
      </x:c>
      <x:c r="G11409" s="12" t="n">
        <x:v>-6.964971287533318</x:v>
      </x:c>
      <x:c r="H11409" s="12" t="n">
        <x:v>-6.990662909087443</x:v>
      </x:c>
      <x:c r="I11409" s="12" t="n">
        <x:v>-8.708640833702539</x:v>
      </x:c>
      <x:c r="J11409" s="12" t="n">
        <x:v>-8.75613351983357</x:v>
      </x:c>
    </x:row>
    <x:row r="11410" ht="20" customHeight="1">
      <x:c r="A11410" s="7" t="n">
        <x:v>57</x:v>
      </x:c>
      <x:c r="B11410" s="12" t="n">
        <x:v>1572.75</x:v>
      </x:c>
      <x:c r="C11410" s="12" t="n">
        <x:v>-7.954590413350115</x:v>
      </x:c>
      <x:c r="D11410" s="12" t="n">
        <x:v>-8.410767171600245</x:v>
      </x:c>
      <x:c r="E11410" s="12" t="n">
        <x:v>-10.154393291779146</x:v>
      </x:c>
      <x:c r="F11410" s="12" t="n">
        <x:v>-10.02645461819637</x:v>
      </x:c>
      <x:c r="G11410" s="12" t="n">
        <x:v>-7.003071287533318</x:v>
      </x:c>
      <x:c r="H11410" s="12" t="n">
        <x:v>-7.008465020120536</x:v>
      </x:c>
      <x:c r="I11410" s="12" t="n">
        <x:v>-8.736440833702538</x:v>
      </x:c>
      <x:c r="J11410" s="12" t="n">
        <x:v>-8.769285255999733</x:v>
      </x:c>
    </x:row>
    <x:row r="11411" ht="20" customHeight="1">
      <x:c r="A11411" s="7" t="n">
        <x:v>57</x:v>
      </x:c>
      <x:c r="B11411" s="12" t="n">
        <x:v>1572.76</x:v>
      </x:c>
      <x:c r="C11411" s="12" t="n">
        <x:v>-8.00689041335011</x:v>
      </x:c>
      <x:c r="D11411" s="12" t="n">
        <x:v>-8.406362075222066</x:v>
      </x:c>
      <x:c r="E11411" s="12" t="n">
        <x:v>-10.150893291779147</x:v>
      </x:c>
      <x:c r="F11411" s="12" t="n">
        <x:v>-10.027659710044427</x:v>
      </x:c>
      <x:c r="G11411" s="12" t="n">
        <x:v>-7.034771287533319</x:v>
      </x:c>
      <x:c r="H11411" s="12" t="n">
        <x:v>-7.027163348508495</x:v>
      </x:c>
      <x:c r="I11411" s="12" t="n">
        <x:v>-8.757740833702538</x:v>
      </x:c>
      <x:c r="J11411" s="12" t="n">
        <x:v>-8.782423376908474</x:v>
      </x:c>
    </x:row>
    <x:row r="11412" ht="20" customHeight="1">
      <x:c r="A11412" s="7" t="n">
        <x:v>57</x:v>
      </x:c>
      <x:c r="B11412" s="12" t="n">
        <x:v>1572.77</x:v>
      </x:c>
      <x:c r="C11412" s="12" t="n">
        <x:v>-8.070490413350115</x:v>
      </x:c>
      <x:c r="D11412" s="12" t="n">
        <x:v>-8.414550258419876</x:v>
      </x:c>
      <x:c r="E11412" s="12" t="n">
        <x:v>-10.149293291779147</x:v>
      </x:c>
      <x:c r="F11412" s="12" t="n">
        <x:v>-10.0278990925899</x:v>
      </x:c>
      <x:c r="G11412" s="12" t="n">
        <x:v>-7.073171287533318</x:v>
      </x:c>
      <x:c r="H11412" s="12" t="n">
        <x:v>-7.045729470051451</x:v>
      </x:c>
      <x:c r="I11412" s="12" t="n">
        <x:v>-8.801840833702538</x:v>
      </x:c>
      <x:c r="J11412" s="12" t="n">
        <x:v>-8.795172675873344</x:v>
      </x:c>
    </x:row>
    <x:row r="11413" ht="20" customHeight="1">
      <x:c r="A11413" s="7" t="n">
        <x:v>57</x:v>
      </x:c>
      <x:c r="B11413" s="12" t="n">
        <x:v>1572.78</x:v>
      </x:c>
      <x:c r="C11413" s="12" t="n">
        <x:v>-8.15759041335011</x:v>
      </x:c>
      <x:c r="D11413" s="12" t="n">
        <x:v>-8.435421236244967</x:v>
      </x:c>
      <x:c r="E11413" s="12" t="n">
        <x:v>-10.119593291779145</x:v>
      </x:c>
      <x:c r="F11413" s="12" t="n">
        <x:v>-10.027436726511391</x:v>
      </x:c>
      <x:c r="G11413" s="12" t="n">
        <x:v>-7.096771287533317</x:v>
      </x:c>
      <x:c r="H11413" s="12" t="n">
        <x:v>-7.063853273535107</x:v>
      </x:c>
      <x:c r="I11413" s="12" t="n">
        <x:v>-8.824840833702538</x:v>
      </x:c>
      <x:c r="J11413" s="12" t="n">
        <x:v>-8.808054122791733</x:v>
      </x:c>
    </x:row>
    <x:row r="11414" ht="20" customHeight="1">
      <x:c r="A11414" s="7" t="n">
        <x:v>57</x:v>
      </x:c>
      <x:c r="B11414" s="12" t="n">
        <x:v>1572.79</x:v>
      </x:c>
      <x:c r="C11414" s="12" t="n">
        <x:v>-8.281990413350115</x:v>
      </x:c>
      <x:c r="D11414" s="12" t="n">
        <x:v>-8.46884443722347</x:v>
      </x:c>
      <x:c r="E11414" s="12" t="n">
        <x:v>-10.106093291779148</x:v>
      </x:c>
      <x:c r="F11414" s="12" t="n">
        <x:v>-10.026332595047487</x:v>
      </x:c>
      <x:c r="G11414" s="12" t="n">
        <x:v>-7.129471287533319</x:v>
      </x:c>
      <x:c r="H11414" s="12" t="n">
        <x:v>-7.081740491818648</x:v>
      </x:c>
      <x:c r="I11414" s="12" t="n">
        <x:v>-8.858440833702538</x:v>
      </x:c>
      <x:c r="J11414" s="12" t="n">
        <x:v>-8.82029151435213</x:v>
      </x:c>
    </x:row>
    <x:row r="11415" ht="20" customHeight="1">
      <x:c r="A11415" s="7" t="n">
        <x:v>57</x:v>
      </x:c>
      <x:c r="B11415" s="12" t="n">
        <x:v>1572.8</x:v>
      </x:c>
      <x:c r="C11415" s="12" t="n">
        <x:v>-8.394290413350113</x:v>
      </x:c>
      <x:c r="D11415" s="12" t="n">
        <x:v>-8.516393790549706</x:v>
      </x:c>
      <x:c r="E11415" s="12" t="n">
        <x:v>-10.069293291779148</x:v>
      </x:c>
      <x:c r="F11415" s="12" t="n">
        <x:v>-10.024533476154646</x:v>
      </x:c>
      <x:c r="G11415" s="12" t="n">
        <x:v>-7.1423712875333205</x:v>
      </x:c>
      <x:c r="H11415" s="12" t="n">
        <x:v>-7.098795575739009</x:v>
      </x:c>
      <x:c r="I11415" s="12" t="n">
        <x:v>-8.858440833702538</x:v>
      </x:c>
      <x:c r="J11415" s="12" t="n">
        <x:v>-8.833425259170813</x:v>
      </x:c>
    </x:row>
    <x:row r="11416" ht="20" customHeight="1">
      <x:c r="A11416" s="7" t="n">
        <x:v>57</x:v>
      </x:c>
      <x:c r="B11416" s="12" t="n">
        <x:v>1572.81</x:v>
      </x:c>
      <x:c r="C11416" s="12" t="n">
        <x:v>-8.521390413350112</x:v>
      </x:c>
      <x:c r="D11416" s="12" t="n">
        <x:v>-8.577036110874062</x:v>
      </x:c>
      <x:c r="E11416" s="12" t="n">
        <x:v>-10.058793291779148</x:v>
      </x:c>
      <x:c r="F11416" s="12" t="n">
        <x:v>-10.022124739829925</x:v>
      </x:c>
      <x:c r="G11416" s="12" t="n">
        <x:v>-7.1750712875333225</x:v>
      </x:c>
      <x:c r="H11416" s="12" t="n">
        <x:v>-7.1152026449817996</x:v>
      </x:c>
      <x:c r="I11416" s="12" t="n">
        <x:v>-8.90934083370254</x:v>
      </x:c>
      <x:c r="J11416" s="12" t="n">
        <x:v>-8.846166745954205</x:v>
      </x:c>
    </x:row>
    <x:row r="11417" ht="20" customHeight="1">
      <x:c r="A11417" s="7" t="n">
        <x:v>57</x:v>
      </x:c>
      <x:c r="B11417" s="12" t="n">
        <x:v>1572.82</x:v>
      </x:c>
      <x:c r="C11417" s="12" t="n">
        <x:v>-8.644390413350116</x:v>
      </x:c>
      <x:c r="D11417" s="12" t="n">
        <x:v>-8.650238292123916</x:v>
      </x:c>
      <x:c r="E11417" s="12" t="n">
        <x:v>-10.00789329177915</x:v>
      </x:c>
      <x:c r="F11417" s="12" t="n">
        <x:v>-10.018999192252407</x:v>
      </x:c>
      <x:c r="G11417" s="12" t="n">
        <x:v>-7.183071287533322</x:v>
      </x:c>
      <x:c r="H11417" s="12" t="n">
        <x:v>-7.130774997696468</x:v>
      </x:c>
      <x:c r="I11417" s="12" t="n">
        <x:v>-8.90934083370254</x:v>
      </x:c>
      <x:c r="J11417" s="12" t="n">
        <x:v>-8.859231870872096</x:v>
      </x:c>
    </x:row>
    <x:row r="11418" ht="20" customHeight="1">
      <x:c r="A11418" s="7" t="n">
        <x:v>57</x:v>
      </x:c>
      <x:c r="B11418" s="12" t="n">
        <x:v>1572.83</x:v>
      </x:c>
      <x:c r="C11418" s="12" t="n">
        <x:v>-8.738690413350117</x:v>
      </x:c>
      <x:c r="D11418" s="12" t="n">
        <x:v>-8.735230633966314</x:v>
      </x:c>
      <x:c r="E11418" s="12" t="n">
        <x:v>-9.979393291779148</x:v>
      </x:c>
      <x:c r="F11418" s="12" t="n">
        <x:v>-10.015017967309598</x:v>
      </x:c>
      <x:c r="G11418" s="12" t="n">
        <x:v>-7.2048712875333205</x:v>
      </x:c>
      <x:c r="H11418" s="12" t="n">
        <x:v>-7.146157470685665</x:v>
      </x:c>
      <x:c r="I11418" s="12" t="n">
        <x:v>-8.950940833702543</x:v>
      </x:c>
      <x:c r="J11418" s="12" t="n">
        <x:v>-8.87305605035521</x:v>
      </x:c>
    </x:row>
    <x:row r="11419" ht="20" customHeight="1">
      <x:c r="A11419" s="7" t="n">
        <x:v>57</x:v>
      </x:c>
      <x:c r="B11419" s="12" t="n">
        <x:v>1572.84</x:v>
      </x:c>
      <x:c r="C11419" s="12" t="n">
        <x:v>-8.846290413350118</x:v>
      </x:c>
      <x:c r="D11419" s="12" t="n">
        <x:v>-8.830098153049416</x:v>
      </x:c>
      <x:c r="E11419" s="12" t="n">
        <x:v>-9.961293291779148</x:v>
      </x:c>
      <x:c r="F11419" s="12" t="n">
        <x:v>-10.010110146067893</x:v>
      </x:c>
      <x:c r="G11419" s="12" t="n">
        <x:v>-7.216271287533322</x:v>
      </x:c>
      <x:c r="H11419" s="12" t="n">
        <x:v>-7.161019995318158</x:v>
      </x:c>
      <x:c r="I11419" s="12" t="n">
        <x:v>-8.969740833702541</x:v>
      </x:c>
      <x:c r="J11419" s="12" t="n">
        <x:v>-8.886879810802785</x:v>
      </x:c>
    </x:row>
    <x:row r="11420" ht="20" customHeight="1">
      <x:c r="A11420" s="7" t="n">
        <x:v>57</x:v>
      </x:c>
      <x:c r="B11420" s="12" t="n">
        <x:v>1572.85</x:v>
      </x:c>
      <x:c r="C11420" s="12" t="n">
        <x:v>-8.937690413350115</x:v>
      </x:c>
      <x:c r="D11420" s="12" t="n">
        <x:v>-8.933209562141357</x:v>
      </x:c>
      <x:c r="E11420" s="12" t="n">
        <x:v>-9.922593291779146</x:v>
      </x:c>
      <x:c r="F11420" s="12" t="n">
        <x:v>-10.00360478920817</x:v>
      </x:c>
      <x:c r="G11420" s="12" t="n">
        <x:v>-7.212971287533319</x:v>
      </x:c>
      <x:c r="H11420" s="12" t="n">
        <x:v>-7.174720212763628</x:v>
      </x:c>
      <x:c r="I11420" s="12" t="n">
        <x:v>-8.965240833702538</x:v>
      </x:c>
      <x:c r="J11420" s="12" t="n">
        <x:v>-8.900781969402074</x:v>
      </x:c>
    </x:row>
    <x:row r="11421" ht="20" customHeight="1">
      <x:c r="A11421" s="7" t="n">
        <x:v>57</x:v>
      </x:c>
      <x:c r="B11421" s="12" t="n">
        <x:v>1572.86</x:v>
      </x:c>
      <x:c r="C11421" s="12" t="n">
        <x:v>-9.006990413350113</x:v>
      </x:c>
      <x:c r="D11421" s="12" t="n">
        <x:v>-9.042952788488495</x:v>
      </x:c>
      <x:c r="E11421" s="12" t="n">
        <x:v>-9.897093291779148</x:v>
      </x:c>
      <x:c r="F11421" s="12" t="n">
        <x:v>-9.99603274907136</x:v>
      </x:c>
      <x:c r="G11421" s="12" t="n">
        <x:v>-7.21727128753332</x:v>
      </x:c>
      <x:c r="H11421" s="12" t="n">
        <x:v>-7.187164351928727</x:v>
      </x:c>
      <x:c r="I11421" s="12" t="n">
        <x:v>-8.97944083370254</x:v>
      </x:c>
      <x:c r="J11421" s="12" t="n">
        <x:v>-8.914625053050626</x:v>
      </x:c>
    </x:row>
    <x:row r="11422" ht="20" customHeight="1">
      <x:c r="A11422" s="7" t="n">
        <x:v>57</x:v>
      </x:c>
      <x:c r="B11422" s="12" t="n">
        <x:v>1572.87</x:v>
      </x:c>
      <x:c r="C11422" s="12" t="n">
        <x:v>-9.118690413350112</x:v>
      </x:c>
      <x:c r="D11422" s="12" t="n">
        <x:v>-9.157566729914116</x:v>
      </x:c>
      <x:c r="E11422" s="12" t="n">
        <x:v>-9.893793291779145</x:v>
      </x:c>
      <x:c r="F11422" s="12" t="n">
        <x:v>-9.987320882437915</x:v>
      </x:c>
      <x:c r="G11422" s="12" t="n">
        <x:v>-7.234371287533319</x:v>
      </x:c>
      <x:c r="H11422" s="12" t="n">
        <x:v>-7.198883983177453</x:v>
      </x:c>
      <x:c r="I11422" s="12" t="n">
        <x:v>-8.97944083370254</x:v>
      </x:c>
      <x:c r="J11422" s="12" t="n">
        <x:v>-8.928382127956061</x:v>
      </x:c>
    </x:row>
    <x:row r="11423" ht="20" customHeight="1">
      <x:c r="A11423" s="7" t="n">
        <x:v>57</x:v>
      </x:c>
      <x:c r="B11423" s="12" t="n">
        <x:v>1572.88</x:v>
      </x:c>
      <x:c r="C11423" s="12" t="n">
        <x:v>-9.251790413350111</x:v>
      </x:c>
      <x:c r="D11423" s="12" t="n">
        <x:v>-9.275041927540336</x:v>
      </x:c>
      <x:c r="E11423" s="12" t="n">
        <x:v>-9.898593291779145</x:v>
      </x:c>
      <x:c r="F11423" s="12" t="n">
        <x:v>-9.977170695570715</x:v>
      </x:c>
      <x:c r="G11423" s="12" t="n">
        <x:v>-7.255171287533317</x:v>
      </x:c>
      <x:c r="H11423" s="12" t="n">
        <x:v>-7.209833096407651</x:v>
      </x:c>
      <x:c r="I11423" s="12" t="n">
        <x:v>-9.009640833702537</x:v>
      </x:c>
      <x:c r="J11423" s="12" t="n">
        <x:v>-8.942081020343204</x:v>
      </x:c>
    </x:row>
    <x:row r="11424" ht="20" customHeight="1">
      <x:c r="A11424" s="7" t="n">
        <x:v>57</x:v>
      </x:c>
      <x:c r="B11424" s="12" t="n">
        <x:v>1572.89</x:v>
      </x:c>
      <x:c r="C11424" s="12" t="n">
        <x:v>-9.314490413350114</x:v>
      </x:c>
      <x:c r="D11424" s="12" t="n">
        <x:v>-9.392917904346149</x:v>
      </x:c>
      <x:c r="E11424" s="12" t="n">
        <x:v>-9.876293291779147</x:v>
      </x:c>
      <x:c r="F11424" s="12" t="n">
        <x:v>-9.966062276353972</x:v>
      </x:c>
      <x:c r="G11424" s="12" t="n">
        <x:v>-7.241371287533321</x:v>
      </x:c>
      <x:c r="H11424" s="12" t="n">
        <x:v>-7.219875910514425</x:v>
      </x:c>
      <x:c r="I11424" s="12" t="n">
        <x:v>-8.98284083370254</x:v>
      </x:c>
      <x:c r="J11424" s="12" t="n">
        <x:v>-8.955981369161977</x:v>
      </x:c>
    </x:row>
    <x:row r="11425" ht="20" customHeight="1">
      <x:c r="A11425" s="7" t="n">
        <x:v>57</x:v>
      </x:c>
      <x:c r="B11425" s="12" t="n">
        <x:v>1572.9</x:v>
      </x:c>
      <x:c r="C11425" s="12" t="n">
        <x:v>-9.429590413350112</x:v>
      </x:c>
      <x:c r="D11425" s="12" t="n">
        <x:v>-9.510527202404994</x:v>
      </x:c>
      <x:c r="E11425" s="12" t="n">
        <x:v>-9.886093291779149</x:v>
      </x:c>
      <x:c r="F11425" s="12" t="n">
        <x:v>-9.955541766263144</x:v>
      </x:c>
      <x:c r="G11425" s="12" t="n">
        <x:v>-7.25527128753332</x:v>
      </x:c>
      <x:c r="H11425" s="12" t="n">
        <x:v>-7.229201043586523</x:v>
      </x:c>
      <x:c r="I11425" s="12" t="n">
        <x:v>-8.98114083370254</x:v>
      </x:c>
      <x:c r="J11425" s="12" t="n">
        <x:v>-8.97061452280079</x:v>
      </x:c>
    </x:row>
    <x:row r="11426" ht="20" customHeight="1">
      <x:c r="A11426" s="7" t="n">
        <x:v>57</x:v>
      </x:c>
      <x:c r="B11426" s="12" t="n">
        <x:v>1572.91</x:v>
      </x:c>
      <x:c r="C11426" s="12" t="n">
        <x:v>-9.578690413350117</x:v>
      </x:c>
      <x:c r="D11426" s="12" t="n">
        <x:v>-9.62512374139795</x:v>
      </x:c>
      <x:c r="E11426" s="12" t="n">
        <x:v>-9.893593291779146</x:v>
      </x:c>
      <x:c r="F11426" s="12" t="n">
        <x:v>-9.943979178209053</x:v>
      </x:c>
      <x:c r="G11426" s="12" t="n">
        <x:v>-7.254971287533321</x:v>
      </x:c>
      <x:c r="H11426" s="12" t="n">
        <x:v>-7.2375439211148915</x:v>
      </x:c>
      <x:c r="I11426" s="12" t="n">
        <x:v>-8.98284083370254</x:v>
      </x:c>
      <x:c r="J11426" s="12" t="n">
        <x:v>-8.985504934814651</x:v>
      </x:c>
    </x:row>
    <x:row r="11427" ht="20" customHeight="1">
      <x:c r="A11427" s="7" t="n">
        <x:v>57</x:v>
      </x:c>
      <x:c r="B11427" s="12" t="n">
        <x:v>1572.92</x:v>
      </x:c>
      <x:c r="C11427" s="12" t="n">
        <x:v>-9.692290413350115</x:v>
      </x:c>
      <x:c r="D11427" s="12" t="n">
        <x:v>-9.735587672630814</x:v>
      </x:c>
      <x:c r="E11427" s="12" t="n">
        <x:v>-9.883593291779148</x:v>
      </x:c>
      <x:c r="F11427" s="12" t="n">
        <x:v>-9.932368208538167</x:v>
      </x:c>
      <x:c r="G11427" s="12" t="n">
        <x:v>-7.24167128753332</x:v>
      </x:c>
      <x:c r="H11427" s="12" t="n">
        <x:v>-7.244857149047574</x:v>
      </x:c>
      <x:c r="I11427" s="12" t="n">
        <x:v>-8.948740833702537</x:v>
      </x:c>
      <x:c r="J11427" s="12" t="n">
        <x:v>-9.000188121296791</x:v>
      </x:c>
    </x:row>
    <x:row r="11428" ht="20" customHeight="1">
      <x:c r="A11428" s="7" t="n">
        <x:v>57</x:v>
      </x:c>
      <x:c r="B11428" s="12" t="n">
        <x:v>1572.93</x:v>
      </x:c>
      <x:c r="C11428" s="12" t="n">
        <x:v>-9.828590413350113</x:v>
      </x:c>
      <x:c r="D11428" s="12" t="n">
        <x:v>-9.840103571065661</x:v>
      </x:c>
      <x:c r="E11428" s="12" t="n">
        <x:v>-9.887993291779148</x:v>
      </x:c>
      <x:c r="F11428" s="12" t="n">
        <x:v>-9.921262781461676</x:v>
      </x:c>
      <x:c r="G11428" s="12" t="n">
        <x:v>-7.241171287533318</x:v>
      </x:c>
      <x:c r="H11428" s="12" t="n">
        <x:v>-7.250970256932238</x:v>
      </x:c>
      <x:c r="I11428" s="12" t="n">
        <x:v>-8.940840833702538</x:v>
      </x:c>
      <x:c r="J11428" s="12" t="n">
        <x:v>-9.014348376342205</x:v>
      </x:c>
    </x:row>
    <x:row r="11429" ht="20" customHeight="1">
      <x:c r="A11429" s="7" t="n">
        <x:v>57</x:v>
      </x:c>
      <x:c r="B11429" s="12" t="n">
        <x:v>1572.94</x:v>
      </x:c>
      <x:c r="C11429" s="12" t="n">
        <x:v>-10.010590413350116</x:v>
      </x:c>
      <x:c r="D11429" s="12" t="n">
        <x:v>-9.936553676390808</x:v>
      </x:c>
      <x:c r="E11429" s="12" t="n">
        <x:v>-9.905293291779147</x:v>
      </x:c>
      <x:c r="F11429" s="12" t="n">
        <x:v>-9.910737569112586</x:v>
      </x:c>
      <x:c r="G11429" s="12" t="n">
        <x:v>-7.252771287533319</x:v>
      </x:c>
      <x:c r="H11429" s="12" t="n">
        <x:v>-7.2554631559786475</x:v>
      </x:c>
      <x:c r="I11429" s="12" t="n">
        <x:v>-8.940840833702538</x:v>
      </x:c>
      <x:c r="J11429" s="12" t="n">
        <x:v>-9.028191231220005</x:v>
      </x:c>
    </x:row>
    <x:row r="11430" ht="20" customHeight="1">
      <x:c r="A11430" s="7" t="n">
        <x:v>57</x:v>
      </x:c>
      <x:c r="B11430" s="12" t="n">
        <x:v>1572.95</x:v>
      </x:c>
      <x:c r="C11430" s="12" t="n">
        <x:v>-10.161590413350112</x:v>
      </x:c>
      <x:c r="D11430" s="12" t="n">
        <x:v>-10.023482012253453</x:v>
      </x:c>
      <x:c r="E11430" s="12" t="n">
        <x:v>-9.909393291779148</x:v>
      </x:c>
      <x:c r="F11430" s="12" t="n">
        <x:v>-9.900481610880236</x:v>
      </x:c>
      <x:c r="G11430" s="12" t="n">
        <x:v>-7.2590712875333185</x:v>
      </x:c>
      <x:c r="H11430" s="12" t="n">
        <x:v>-7.257898518048004</x:v>
      </x:c>
      <x:c r="I11430" s="12" t="n">
        <x:v>-8.974240833702538</x:v>
      </x:c>
      <x:c r="J11430" s="12" t="n">
        <x:v>-9.041184347711885</x:v>
      </x:c>
    </x:row>
    <x:row r="11431" ht="20" customHeight="1">
      <x:c r="A11431" s="7" t="n">
        <x:v>57</x:v>
      </x:c>
      <x:c r="B11431" s="12" t="n">
        <x:v>1572.96</x:v>
      </x:c>
      <x:c r="C11431" s="12" t="n">
        <x:v>-10.314790413350114</x:v>
      </x:c>
      <x:c r="D11431" s="12" t="n">
        <x:v>-10.103023354073194</x:v>
      </x:c>
      <x:c r="E11431" s="12" t="n">
        <x:v>-9.898393291779145</x:v>
      </x:c>
      <x:c r="F11431" s="12" t="n">
        <x:v>-9.892097121990341</x:v>
      </x:c>
      <x:c r="G11431" s="12" t="n">
        <x:v>-7.247171287533318</x:v>
      </x:c>
      <x:c r="H11431" s="12" t="n">
        <x:v>-7.259123127891943</x:v>
      </x:c>
      <x:c r="I11431" s="12" t="n">
        <x:v>-8.97354083370254</x:v>
      </x:c>
      <x:c r="J11431" s="12" t="n">
        <x:v>-9.05366903819185</x:v>
      </x:c>
    </x:row>
    <x:row r="11432" ht="20" customHeight="1">
      <x:c r="A11432" s="7" t="n">
        <x:v>57</x:v>
      </x:c>
      <x:c r="B11432" s="12" t="n">
        <x:v>1572.97</x:v>
      </x:c>
      <x:c r="C11432" s="12" t="n">
        <x:v>-10.495790413350115</x:v>
      </x:c>
      <x:c r="D11432" s="12" t="n">
        <x:v>-10.173226321297822</x:v>
      </x:c>
      <x:c r="E11432" s="12" t="n">
        <x:v>-9.91809329177915</x:v>
      </x:c>
      <x:c r="F11432" s="12" t="n">
        <x:v>-9.885771696725898</x:v>
      </x:c>
      <x:c r="G11432" s="12" t="n">
        <x:v>-7.2586712875333195</x:v>
      </x:c>
      <x:c r="H11432" s="12" t="n">
        <x:v>-7.259461020029928</x:v>
      </x:c>
      <x:c r="I11432" s="12" t="n">
        <x:v>-8.989340833702542</x:v>
      </x:c>
      <x:c r="J11432" s="12" t="n">
        <x:v>-9.065612869309204</x:v>
      </x:c>
    </x:row>
    <x:row r="11433" ht="20" customHeight="1">
      <x:c r="A11433" s="7" t="n">
        <x:v>57</x:v>
      </x:c>
      <x:c r="B11433" s="12" t="n">
        <x:v>1572.98</x:v>
      </x:c>
      <x:c r="C11433" s="12" t="n">
        <x:v>-10.61049041335011</x:v>
      </x:c>
      <x:c r="D11433" s="12" t="n">
        <x:v>-10.234361783029684</x:v>
      </x:c>
      <x:c r="E11433" s="12" t="n">
        <x:v>-9.931293291779147</x:v>
      </x:c>
      <x:c r="F11433" s="12" t="n">
        <x:v>-9.881176480526209</x:v>
      </x:c>
      <x:c r="G11433" s="12" t="n">
        <x:v>-7.263771287533318</x:v>
      </x:c>
      <x:c r="H11433" s="12" t="n">
        <x:v>-7.258715397252516</x:v>
      </x:c>
      <x:c r="I11433" s="12" t="n">
        <x:v>-9.024240833702539</x:v>
      </x:c>
      <x:c r="J11433" s="12" t="n">
        <x:v>-9.077244129360393</x:v>
      </x:c>
    </x:row>
    <x:row r="11434" ht="20" customHeight="1">
      <x:c r="A11434" s="7" t="n">
        <x:v>57</x:v>
      </x:c>
      <x:c r="B11434" s="12" t="n">
        <x:v>1572.99</x:v>
      </x:c>
      <x:c r="C11434" s="12" t="n">
        <x:v>-10.698390413350115</x:v>
      </x:c>
      <x:c r="D11434" s="12" t="n">
        <x:v>-10.28790399236625</x:v>
      </x:c>
      <x:c r="E11434" s="12" t="n">
        <x:v>-9.911393291779147</x:v>
      </x:c>
      <x:c r="F11434" s="12" t="n">
        <x:v>-9.879710975078746</x:v>
      </x:c>
      <x:c r="G11434" s="12" t="n">
        <x:v>-7.240971287533318</x:v>
      </x:c>
      <x:c r="H11434" s="12" t="n">
        <x:v>-7.25813158787971</x:v>
      </x:c>
      <x:c r="I11434" s="12" t="n">
        <x:v>-9.035440833702538</x:v>
      </x:c>
      <x:c r="J11434" s="12" t="n">
        <x:v>-9.088479384972072</x:v>
      </x:c>
    </x:row>
    <x:row r="11435" ht="20" customHeight="1">
      <x:c r="A11435" s="7" t="n">
        <x:v>57</x:v>
      </x:c>
      <x:c r="B11435" s="12" t="n">
        <x:v>1573</x:v>
      </x:c>
      <x:c r="C11435" s="12" t="n">
        <x:v>-10.797690413350114</x:v>
      </x:c>
      <x:c r="D11435" s="12" t="n">
        <x:v>-10.336501190490779</x:v>
      </x:c>
      <x:c r="E11435" s="12" t="n">
        <x:v>-9.918893291779147</x:v>
      </x:c>
      <x:c r="F11435" s="12" t="n">
        <x:v>-9.880682009530263</x:v>
      </x:c>
      <x:c r="G11435" s="12" t="n">
        <x:v>-7.233471287533321</x:v>
      </x:c>
      <x:c r="H11435" s="12" t="n">
        <x:v>-7.257498234915884</x:v>
      </x:c>
      <x:c r="I11435" s="12" t="n">
        <x:v>-9.047240833702539</x:v>
      </x:c>
      <x:c r="J11435" s="12" t="n">
        <x:v>-9.099290100956578</x:v>
      </x:c>
    </x:row>
    <x:row r="11436" ht="20" customHeight="1">
      <x:c r="A11436" s="7" t="n">
        <x:v>57</x:v>
      </x:c>
      <x:c r="B11436" s="12" t="n">
        <x:v>1573.01</x:v>
      </x:c>
      <x:c r="C11436" s="12" t="n">
        <x:v>-10.863890413350113</x:v>
      </x:c>
      <x:c r="D11436" s="12" t="n">
        <x:v>-10.379883219528807</x:v>
      </x:c>
      <x:c r="E11436" s="12" t="n">
        <x:v>-9.927893291779148</x:v>
      </x:c>
      <x:c r="F11436" s="12" t="n">
        <x:v>-9.884267889165136</x:v>
      </x:c>
      <x:c r="G11436" s="12" t="n">
        <x:v>-7.237471287533323</x:v>
      </x:c>
      <x:c r="H11436" s="12" t="n">
        <x:v>-7.257450288190023</x:v>
      </x:c>
      <x:c r="I11436" s="12" t="n">
        <x:v>-9.092840833702542</x:v>
      </x:c>
      <x:c r="J11436" s="12" t="n">
        <x:v>-9.110016343906588</x:v>
      </x:c>
    </x:row>
    <x:row r="11437" ht="20" customHeight="1">
      <x:c r="A11437" s="7" t="n">
        <x:v>57</x:v>
      </x:c>
      <x:c r="B11437" s="12" t="n">
        <x:v>1573.02</x:v>
      </x:c>
      <x:c r="C11437" s="12" t="n">
        <x:v>-10.897790413350112</x:v>
      </x:c>
      <x:c r="D11437" s="12" t="n">
        <x:v>-10.41761785677993</x:v>
      </x:c>
      <x:c r="E11437" s="12" t="n">
        <x:v>-9.93019329177915</x:v>
      </x:c>
      <x:c r="F11437" s="12" t="n">
        <x:v>-9.89039797365176</x:v>
      </x:c>
      <x:c r="G11437" s="12" t="n">
        <x:v>-7.23707128753332</x:v>
      </x:c>
      <x:c r="H11437" s="12" t="n">
        <x:v>-7.257905392495896</x:v>
      </x:c>
      <x:c r="I11437" s="12" t="n">
        <x:v>-9.123440833702539</x:v>
      </x:c>
      <x:c r="J11437" s="12" t="n">
        <x:v>-9.120613972391945</x:v>
      </x:c>
    </x:row>
    <x:row r="11438" ht="20" customHeight="1">
      <x:c r="A11438" s="7" t="n">
        <x:v>57</x:v>
      </x:c>
      <x:c r="B11438" s="12" t="n">
        <x:v>1573.03</x:v>
      </x:c>
      <x:c r="C11438" s="12" t="n">
        <x:v>-10.877890413350116</x:v>
      </x:c>
      <x:c r="D11438" s="12" t="n">
        <x:v>-10.452481957892076</x:v>
      </x:c>
      <x:c r="E11438" s="12" t="n">
        <x:v>-9.914693291779146</x:v>
      </x:c>
      <x:c r="F11438" s="12" t="n">
        <x:v>-9.899579064956205</x:v>
      </x:c>
      <x:c r="G11438" s="12" t="n">
        <x:v>-7.225271287533319</x:v>
      </x:c>
      <x:c r="H11438" s="12" t="n">
        <x:v>-7.259176016972102</x:v>
      </x:c>
      <x:c r="I11438" s="12" t="n">
        <x:v>-9.134640833702537</x:v>
      </x:c>
      <x:c r="J11438" s="12" t="n">
        <x:v>-9.131790134932432</x:v>
      </x:c>
    </x:row>
    <x:row r="11439" ht="20" customHeight="1">
      <x:c r="A11439" s="7" t="n">
        <x:v>57</x:v>
      </x:c>
      <x:c r="B11439" s="12" t="n">
        <x:v>1573.04</x:v>
      </x:c>
      <x:c r="C11439" s="12" t="n">
        <x:v>-10.858890413350117</x:v>
      </x:c>
      <x:c r="D11439" s="12" t="n">
        <x:v>-10.484136702053892</x:v>
      </x:c>
      <x:c r="E11439" s="12" t="n">
        <x:v>-9.928893291779149</x:v>
      </x:c>
      <x:c r="F11439" s="12" t="n">
        <x:v>-9.909984670972198</x:v>
      </x:c>
      <x:c r="G11439" s="12" t="n">
        <x:v>-7.24777128753332</x:v>
      </x:c>
      <x:c r="H11439" s="12" t="n">
        <x:v>-7.26106099737936</x:v>
      </x:c>
      <x:c r="I11439" s="12" t="n">
        <x:v>-9.18874083370254</x:v>
      </x:c>
      <x:c r="J11439" s="12" t="n">
        <x:v>-9.14350393365947</x:v>
      </x:c>
    </x:row>
    <x:row r="11440" ht="20" customHeight="1">
      <x:c r="A11440" s="7" t="n">
        <x:v>57</x:v>
      </x:c>
      <x:c r="B11440" s="12" t="n">
        <x:v>1573.05</x:v>
      </x:c>
      <x:c r="C11440" s="12" t="n">
        <x:v>-10.77639041335011</x:v>
      </x:c>
      <x:c r="D11440" s="12" t="n">
        <x:v>-10.51444087655388</x:v>
      </x:c>
      <x:c r="E11440" s="12" t="n">
        <x:v>-9.927093291779146</x:v>
      </x:c>
      <x:c r="F11440" s="12" t="n">
        <x:v>-9.923019693283008</x:v>
      </x:c>
      <x:c r="G11440" s="12" t="n">
        <x:v>-7.25557128753332</x:v>
      </x:c>
      <x:c r="H11440" s="12" t="n">
        <x:v>-7.263769683872825</x:v>
      </x:c>
      <x:c r="I11440" s="12" t="n">
        <x:v>-9.196540833702539</x:v>
      </x:c>
      <x:c r="J11440" s="12" t="n">
        <x:v>-9.155436437226934</x:v>
      </x:c>
    </x:row>
    <x:row r="11441" ht="20" customHeight="1">
      <x:c r="A11441" s="7" t="n">
        <x:v>57</x:v>
      </x:c>
      <x:c r="B11441" s="12" t="n">
        <x:v>1573.06</x:v>
      </x:c>
      <x:c r="C11441" s="12" t="n">
        <x:v>-10.714890413350115</x:v>
      </x:c>
      <x:c r="D11441" s="12" t="n">
        <x:v>-10.542363232666133</x:v>
      </x:c>
      <x:c r="E11441" s="12" t="n">
        <x:v>-9.941193291779149</x:v>
      </x:c>
      <x:c r="F11441" s="12" t="n">
        <x:v>-9.93736659581761</x:v>
      </x:c>
      <x:c r="G11441" s="12" t="n">
        <x:v>-7.277371287533322</x:v>
      </x:c>
      <x:c r="H11441" s="12" t="n">
        <x:v>-7.2670177234660205</x:v>
      </x:c>
      <x:c r="I11441" s="12" t="n">
        <x:v>-9.235040833702541</x:v>
      </x:c>
      <x:c r="J11441" s="12" t="n">
        <x:v>-9.166535988745654</x:v>
      </x:c>
    </x:row>
    <x:row r="11442" ht="20" customHeight="1">
      <x:c r="A11442" s="7" t="n">
        <x:v>57</x:v>
      </x:c>
      <x:c r="B11442" s="12" t="n">
        <x:v>1573.07</x:v>
      </x:c>
      <x:c r="C11442" s="12" t="n">
        <x:v>-10.600190413350116</x:v>
      </x:c>
      <x:c r="D11442" s="12" t="n">
        <x:v>-10.568263538448825</x:v>
      </x:c>
      <x:c r="E11442" s="12" t="n">
        <x:v>-9.929393291779148</x:v>
      </x:c>
      <x:c r="F11442" s="12" t="n">
        <x:v>-9.95319139592633</x:v>
      </x:c>
      <x:c r="G11442" s="12" t="n">
        <x:v>-7.27057128753332</x:v>
      </x:c>
      <x:c r="H11442" s="12" t="n">
        <x:v>-7.271401224791079</x:v>
      </x:c>
      <x:c r="I11442" s="12" t="n">
        <x:v>-9.233140833702542</x:v>
      </x:c>
      <x:c r="J11442" s="12" t="n">
        <x:v>-9.178669572745292</x:v>
      </x:c>
    </x:row>
    <x:row r="11443" ht="20" customHeight="1">
      <x:c r="A11443" s="7" t="n">
        <x:v>57</x:v>
      </x:c>
      <x:c r="B11443" s="12" t="n">
        <x:v>1573.08</x:v>
      </x:c>
      <x:c r="C11443" s="12" t="n">
        <x:v>-10.503690413350114</x:v>
      </x:c>
      <x:c r="D11443" s="12" t="n">
        <x:v>-10.591576270334027</x:v>
      </x:c>
      <x:c r="E11443" s="12" t="n">
        <x:v>-9.929193291779148</x:v>
      </x:c>
      <x:c r="F11443" s="12" t="n">
        <x:v>-9.968698166181602</x:v>
      </x:c>
      <x:c r="G11443" s="12" t="n">
        <x:v>-7.2758712875333185</x:v>
      </x:c>
      <x:c r="H11443" s="12" t="n">
        <x:v>-7.276148340241033</x:v>
      </x:c>
      <x:c r="I11443" s="12" t="n">
        <x:v>-9.23124083370254</x:v>
      </x:c>
      <x:c r="J11443" s="12" t="n">
        <x:v>-9.190232808605673</x:v>
      </x:c>
    </x:row>
    <x:row r="11444" ht="20" customHeight="1">
      <x:c r="A11444" s="7" t="n">
        <x:v>57</x:v>
      </x:c>
      <x:c r="B11444" s="12" t="n">
        <x:v>1573.09</x:v>
      </x:c>
      <x:c r="C11444" s="12" t="n">
        <x:v>-10.428190413350112</x:v>
      </x:c>
      <x:c r="D11444" s="12" t="n">
        <x:v>-10.611475294094479</x:v>
      </x:c>
      <x:c r="E11444" s="12" t="n">
        <x:v>-9.915193291779149</x:v>
      </x:c>
      <x:c r="F11444" s="12" t="n">
        <x:v>-9.984344214789724</x:v>
      </x:c>
      <x:c r="G11444" s="12" t="n">
        <x:v>-7.265271287533318</x:v>
      </x:c>
      <x:c r="H11444" s="12" t="n">
        <x:v>-7.28192501015428</x:v>
      </x:c>
      <x:c r="I11444" s="12" t="n">
        <x:v>-9.22344083370254</x:v>
      </x:c>
      <x:c r="J11444" s="12" t="n">
        <x:v>-9.20321549677528</x:v>
      </x:c>
    </x:row>
    <x:row r="11445" ht="20" customHeight="1">
      <x:c r="A11445" s="7" t="n">
        <x:v>57</x:v>
      </x:c>
      <x:c r="B11445" s="12" t="n">
        <x:v>1573.1</x:v>
      </x:c>
      <x:c r="C11445" s="12" t="n">
        <x:v>-10.34959041335011</x:v>
      </x:c>
      <x:c r="D11445" s="12" t="n">
        <x:v>-10.627095978594692</x:v>
      </x:c>
      <x:c r="E11445" s="12" t="n">
        <x:v>-9.915993291779147</x:v>
      </x:c>
      <x:c r="F11445" s="12" t="n">
        <x:v>-10.000121204076004</x:v>
      </x:c>
      <x:c r="G11445" s="12" t="n">
        <x:v>-7.266471287533319</x:v>
      </x:c>
      <x:c r="H11445" s="12" t="n">
        <x:v>-7.287829164268755</x:v>
      </x:c>
      <x:c r="I11445" s="12" t="n">
        <x:v>-9.23904083370254</x:v>
      </x:c>
      <x:c r="J11445" s="12" t="n">
        <x:v>-9.21604716000661</x:v>
      </x:c>
    </x:row>
    <x:row r="11446" ht="20" customHeight="1">
      <x:c r="A11446" s="7" t="n">
        <x:v>57</x:v>
      </x:c>
      <x:c r="B11446" s="12" t="n">
        <x:v>1573.11</x:v>
      </x:c>
      <x:c r="C11446" s="12" t="n">
        <x:v>-10.255490413350113</x:v>
      </x:c>
      <x:c r="D11446" s="12" t="n">
        <x:v>-10.638016386757954</x:v>
      </x:c>
      <x:c r="E11446" s="12" t="n">
        <x:v>-9.930793291779148</x:v>
      </x:c>
      <x:c r="F11446" s="12" t="n">
        <x:v>-10.014325498624013</x:v>
      </x:c>
      <x:c r="G11446" s="12" t="n">
        <x:v>-7.280771287533321</x:v>
      </x:c>
      <x:c r="H11446" s="12" t="n">
        <x:v>-7.293837026281485</x:v>
      </x:c>
      <x:c r="I11446" s="12" t="n">
        <x:v>-9.24294083370254</x:v>
      </x:c>
      <x:c r="J11446" s="12" t="n">
        <x:v>-9.228722278355837</x:v>
      </x:c>
    </x:row>
    <x:row r="11447" ht="20" customHeight="1">
      <x:c r="A11447" s="7" t="n">
        <x:v>57</x:v>
      </x:c>
      <x:c r="B11447" s="12" t="n">
        <x:v>1573.12</x:v>
      </x:c>
      <x:c r="C11447" s="12" t="n">
        <x:v>-10.210190413350116</x:v>
      </x:c>
      <x:c r="D11447" s="12" t="n">
        <x:v>-10.643282290855446</x:v>
      </x:c>
      <x:c r="E11447" s="12" t="n">
        <x:v>-9.935993291779146</x:v>
      </x:c>
      <x:c r="F11447" s="12" t="n">
        <x:v>-10.027728422812556</x:v>
      </x:c>
      <x:c r="G11447" s="12" t="n">
        <x:v>-7.281671287533319</x:v>
      </x:c>
      <x:c r="H11447" s="12" t="n">
        <x:v>-7.299857500131402</x:v>
      </x:c>
      <x:c r="I11447" s="12" t="n">
        <x:v>-9.268240833702539</x:v>
      </x:c>
      <x:c r="J11447" s="12" t="n">
        <x:v>-9.241151033254022</x:v>
      </x:c>
    </x:row>
    <x:row r="11448" ht="20" customHeight="1">
      <x:c r="A11448" s="7" t="n">
        <x:v>57</x:v>
      </x:c>
      <x:c r="B11448" s="12" t="n">
        <x:v>1573.13</x:v>
      </x:c>
      <x:c r="C11448" s="12" t="n">
        <x:v>-10.197890413350112</x:v>
      </x:c>
      <x:c r="D11448" s="12" t="n">
        <x:v>-10.644276166141406</x:v>
      </x:c>
      <x:c r="E11448" s="12" t="n">
        <x:v>-9.95429329177915</x:v>
      </x:c>
      <x:c r="F11448" s="12" t="n">
        <x:v>-10.040045116282394</x:v>
      </x:c>
      <x:c r="G11448" s="12" t="n">
        <x:v>-7.290171287533321</x:v>
      </x:c>
      <x:c r="H11448" s="12" t="n">
        <x:v>-7.306317102840412</x:v>
      </x:c>
      <x:c r="I11448" s="12" t="n">
        <x:v>-9.27214083370254</x:v>
      </x:c>
      <x:c r="J11448" s="12" t="n">
        <x:v>-9.252450865639807</x:v>
      </x:c>
    </x:row>
    <x:row r="11449" ht="20" customHeight="1">
      <x:c r="A11449" s="7" t="n">
        <x:v>57</x:v>
      </x:c>
      <x:c r="B11449" s="12" t="n">
        <x:v>1573.14</x:v>
      </x:c>
      <x:c r="C11449" s="12" t="n">
        <x:v>-10.158790413350118</x:v>
      </x:c>
      <x:c r="D11449" s="12" t="n">
        <x:v>-10.642117073070217</x:v>
      </x:c>
      <x:c r="E11449" s="12" t="n">
        <x:v>-9.962993291779151</x:v>
      </x:c>
      <x:c r="F11449" s="12" t="n">
        <x:v>-10.051395819582583</x:v>
      </x:c>
      <x:c r="G11449" s="12" t="n">
        <x:v>-7.284471287533323</x:v>
      </x:c>
      <x:c r="H11449" s="12" t="n">
        <x:v>-7.312837259582352</x:v>
      </x:c>
      <x:c r="I11449" s="12" t="n">
        <x:v>-9.25264083370254</x:v>
      </x:c>
      <x:c r="J11449" s="12" t="n">
        <x:v>-9.262772016741756</x:v>
      </x:c>
    </x:row>
    <x:row r="11450" ht="20" customHeight="1">
      <x:c r="A11450" s="7" t="n">
        <x:v>57</x:v>
      </x:c>
      <x:c r="B11450" s="12" t="n">
        <x:v>1573.15</x:v>
      </x:c>
      <x:c r="C11450" s="12" t="n">
        <x:v>-10.165890413350116</x:v>
      </x:c>
      <x:c r="D11450" s="12" t="n">
        <x:v>-10.634214178327412</x:v>
      </x:c>
      <x:c r="E11450" s="12" t="n">
        <x:v>-9.976993291779147</x:v>
      </x:c>
      <x:c r="F11450" s="12" t="n">
        <x:v>-10.061619040946601</x:v>
      </x:c>
      <x:c r="G11450" s="12" t="n">
        <x:v>-7.282271287533321</x:v>
      </x:c>
      <x:c r="H11450" s="12" t="n">
        <x:v>-7.319821963652661</x:v>
      </x:c>
      <x:c r="I11450" s="12" t="n">
        <x:v>-9.262440833702538</x:v>
      </x:c>
      <x:c r="J11450" s="12" t="n">
        <x:v>-9.272084596868146</x:v>
      </x:c>
    </x:row>
    <x:row r="11451" ht="20" customHeight="1">
      <x:c r="A11451" s="7" t="n">
        <x:v>57</x:v>
      </x:c>
      <x:c r="B11451" s="12" t="n">
        <x:v>1573.16</x:v>
      </x:c>
      <x:c r="C11451" s="12" t="n">
        <x:v>-10.219690413350115</x:v>
      </x:c>
      <x:c r="D11451" s="12" t="n">
        <x:v>-10.62331226435428</x:v>
      </x:c>
      <x:c r="E11451" s="12" t="n">
        <x:v>-10.011393291779148</x:v>
      </x:c>
      <x:c r="F11451" s="12" t="n">
        <x:v>-10.07022294363975</x:v>
      </x:c>
      <x:c r="G11451" s="12" t="n">
        <x:v>-7.292871287533318</x:v>
      </x:c>
      <x:c r="H11451" s="12" t="n">
        <x:v>-7.327106710759049</x:v>
      </x:c>
      <x:c r="I11451" s="12" t="n">
        <x:v>-9.254540833702539</x:v>
      </x:c>
      <x:c r="J11451" s="12" t="n">
        <x:v>-9.280492721627484</x:v>
      </x:c>
    </x:row>
    <x:row r="11452" ht="20" customHeight="1">
      <x:c r="A11452" s="7" t="n">
        <x:v>57</x:v>
      </x:c>
      <x:c r="B11452" s="12" t="n">
        <x:v>1573.17</x:v>
      </x:c>
      <x:c r="C11452" s="12" t="n">
        <x:v>-10.260290413350116</x:v>
      </x:c>
      <x:c r="D11452" s="12" t="n">
        <x:v>-10.60985605243555</x:v>
      </x:c>
      <x:c r="E11452" s="12" t="n">
        <x:v>-10.032893291779148</x:v>
      </x:c>
      <x:c r="F11452" s="12" t="n">
        <x:v>-10.07717384853001</x:v>
      </x:c>
      <x:c r="G11452" s="12" t="n">
        <x:v>-7.294571287533321</x:v>
      </x:c>
      <x:c r="H11452" s="12" t="n">
        <x:v>-7.333800311973119</x:v>
      </x:c>
      <x:c r="I11452" s="12" t="n">
        <x:v>-9.25844083370254</x:v>
      </x:c>
      <x:c r="J11452" s="12" t="n">
        <x:v>-9.287250539471604</x:v>
      </x:c>
    </x:row>
    <x:row r="11453" ht="20" customHeight="1">
      <x:c r="A11453" s="7" t="n">
        <x:v>57</x:v>
      </x:c>
      <x:c r="B11453" s="12" t="n">
        <x:v>1573.18</x:v>
      </x:c>
      <x:c r="C11453" s="12" t="n">
        <x:v>-10.323290413350112</x:v>
      </x:c>
      <x:c r="D11453" s="12" t="n">
        <x:v>-10.594018586128271</x:v>
      </x:c>
      <x:c r="E11453" s="12" t="n">
        <x:v>-10.069193291779149</x:v>
      </x:c>
      <x:c r="F11453" s="12" t="n">
        <x:v>-10.08254727714674</x:v>
      </x:c>
      <x:c r="G11453" s="12" t="n">
        <x:v>-7.298471287533319</x:v>
      </x:c>
      <x:c r="H11453" s="12" t="n">
        <x:v>-7.3406176351287975</x:v>
      </x:c>
      <x:c r="I11453" s="12" t="n">
        <x:v>-9.268240833702539</x:v>
      </x:c>
      <x:c r="J11453" s="12" t="n">
        <x:v>-9.29196526460694</x:v>
      </x:c>
    </x:row>
    <x:row r="11454" ht="20" customHeight="1">
      <x:c r="A11454" s="7" t="n">
        <x:v>57</x:v>
      </x:c>
      <x:c r="B11454" s="12" t="n">
        <x:v>1573.19</x:v>
      </x:c>
      <x:c r="C11454" s="12" t="n">
        <x:v>-10.440890413350115</x:v>
      </x:c>
      <x:c r="D11454" s="12" t="n">
        <x:v>-10.57748465557492</x:v>
      </x:c>
      <x:c r="E11454" s="12" t="n">
        <x:v>-10.112393291779147</x:v>
      </x:c>
      <x:c r="F11454" s="12" t="n">
        <x:v>-10.086626989031492</x:v>
      </x:c>
      <x:c r="G11454" s="12" t="n">
        <x:v>-7.315771287533321</x:v>
      </x:c>
      <x:c r="H11454" s="12" t="n">
        <x:v>-7.347473192446062</x:v>
      </x:c>
      <x:c r="I11454" s="12" t="n">
        <x:v>-9.268140833702539</x:v>
      </x:c>
      <x:c r="J11454" s="12" t="n">
        <x:v>-9.295078696394748</x:v>
      </x:c>
    </x:row>
    <x:row r="11455" ht="20" customHeight="1">
      <x:c r="A11455" s="7" t="n">
        <x:v>57</x:v>
      </x:c>
      <x:c r="B11455" s="12" t="n">
        <x:v>1573.2</x:v>
      </x:c>
      <x:c r="C11455" s="12" t="n">
        <x:v>-10.544390413350111</x:v>
      </x:c>
      <x:c r="D11455" s="12" t="n">
        <x:v>-10.562264596230428</x:v>
      </x:c>
      <x:c r="E11455" s="12" t="n">
        <x:v>-10.163893291779148</x:v>
      </x:c>
      <x:c r="F11455" s="12" t="n">
        <x:v>-10.089408182263503</x:v>
      </x:c>
      <x:c r="G11455" s="12" t="n">
        <x:v>-7.35617128753332</x:v>
      </x:c>
      <x:c r="H11455" s="12" t="n">
        <x:v>-7.354166406335393</x:v>
      </x:c>
      <x:c r="I11455" s="12" t="n">
        <x:v>-9.29524083370254</x:v>
      </x:c>
      <x:c r="J11455" s="12" t="n">
        <x:v>-9.296126063266026</x:v>
      </x:c>
    </x:row>
    <x:row r="11456" ht="20" customHeight="1">
      <x:c r="A11456" s="7" t="n">
        <x:v>57</x:v>
      </x:c>
      <x:c r="B11456" s="12" t="n">
        <x:v>1573.21</x:v>
      </x:c>
      <x:c r="C11456" s="12" t="n">
        <x:v>-10.634190413350112</x:v>
      </x:c>
      <x:c r="D11456" s="12" t="n">
        <x:v>-10.548920864775582</x:v>
      </x:c>
      <x:c r="E11456" s="12" t="n">
        <x:v>-10.192493291779146</x:v>
      </x:c>
      <x:c r="F11456" s="12" t="n">
        <x:v>-10.090997642953441</x:v>
      </x:c>
      <x:c r="G11456" s="12" t="n">
        <x:v>-7.374571287533319</x:v>
      </x:c>
      <x:c r="H11456" s="12" t="n">
        <x:v>-7.360558863695696</x:v>
      </x:c>
      <x:c r="I11456" s="12" t="n">
        <x:v>-9.293340833702537</x:v>
      </x:c>
      <x:c r="J11456" s="12" t="n">
        <x:v>-9.29656725785707</x:v>
      </x:c>
    </x:row>
    <x:row r="11457" ht="20" customHeight="1">
      <x:c r="A11457" s="7" t="n">
        <x:v>57</x:v>
      </x:c>
      <x:c r="B11457" s="12" t="n">
        <x:v>1573.22</x:v>
      </x:c>
      <x:c r="C11457" s="12" t="n">
        <x:v>-10.723990413350112</x:v>
      </x:c>
      <x:c r="D11457" s="12" t="n">
        <x:v>-10.538302159935157</x:v>
      </x:c>
      <x:c r="E11457" s="12" t="n">
        <x:v>-10.218893291779148</x:v>
      </x:c>
      <x:c r="F11457" s="12" t="n">
        <x:v>-10.091914712422737</x:v>
      </x:c>
      <x:c r="G11457" s="12" t="n">
        <x:v>-7.391671287533319</x:v>
      </x:c>
      <x:c r="H11457" s="12" t="n">
        <x:v>-7.366802212355916</x:v>
      </x:c>
      <x:c r="I11457" s="12" t="n">
        <x:v>-9.304840833702539</x:v>
      </x:c>
      <x:c r="J11457" s="12" t="n">
        <x:v>-9.295336545949665</x:v>
      </x:c>
    </x:row>
    <x:row r="11458" ht="20" customHeight="1">
      <x:c r="A11458" s="7" t="n">
        <x:v>57</x:v>
      </x:c>
      <x:c r="B11458" s="12" t="n">
        <x:v>1573.23</x:v>
      </x:c>
      <x:c r="C11458" s="12" t="n">
        <x:v>-10.811390413350114</x:v>
      </x:c>
      <x:c r="D11458" s="12" t="n">
        <x:v>-10.532461995945027</x:v>
      </x:c>
      <x:c r="E11458" s="12" t="n">
        <x:v>-10.253893291779145</x:v>
      </x:c>
      <x:c r="F11458" s="12" t="n">
        <x:v>-10.09251762981611</x:v>
      </x:c>
      <x:c r="G11458" s="12" t="n">
        <x:v>-7.418871287533319</x:v>
      </x:c>
      <x:c r="H11458" s="12" t="n">
        <x:v>-7.372609129839887</x:v>
      </x:c>
      <x:c r="I11458" s="12" t="n">
        <x:v>-9.312340833702539</x:v>
      </x:c>
      <x:c r="J11458" s="12" t="n">
        <x:v>-9.29282907579179</x:v>
      </x:c>
    </x:row>
    <x:row r="11459" ht="20" customHeight="1">
      <x:c r="A11459" s="7" t="n">
        <x:v>57</x:v>
      </x:c>
      <x:c r="B11459" s="12" t="n">
        <x:v>1573.24</x:v>
      </x:c>
      <x:c r="C11459" s="12" t="n">
        <x:v>-10.869590413350117</x:v>
      </x:c>
      <x:c r="D11459" s="12" t="n">
        <x:v>-10.531221709641827</x:v>
      </x:c>
      <x:c r="E11459" s="12" t="n">
        <x:v>-10.253693291779149</x:v>
      </x:c>
      <x:c r="F11459" s="12" t="n">
        <x:v>-10.09257086318493</x:v>
      </x:c>
      <x:c r="G11459" s="12" t="n">
        <x:v>-7.42627128753332</x:v>
      </x:c>
      <x:c r="H11459" s="12" t="n">
        <x:v>-7.377973341939823</x:v>
      </x:c>
      <x:c r="I11459" s="12" t="n">
        <x:v>-9.31614083370254</x:v>
      </x:c>
      <x:c r="J11459" s="12" t="n">
        <x:v>-9.28985992586767</x:v>
      </x:c>
    </x:row>
    <x:row r="11460" ht="20" customHeight="1">
      <x:c r="A11460" s="7" t="n">
        <x:v>57</x:v>
      </x:c>
      <x:c r="B11460" s="12" t="n">
        <x:v>1573.25</x:v>
      </x:c>
      <x:c r="C11460" s="12" t="n">
        <x:v>-10.894690413350112</x:v>
      </x:c>
      <x:c r="D11460" s="12" t="n">
        <x:v>-10.534699695553176</x:v>
      </x:c>
      <x:c r="E11460" s="12" t="n">
        <x:v>-10.24569329177915</x:v>
      </x:c>
      <x:c r="F11460" s="12" t="n">
        <x:v>-10.09232984979844</x:v>
      </x:c>
      <x:c r="G11460" s="12" t="n">
        <x:v>-7.422071287533319</x:v>
      </x:c>
      <x:c r="H11460" s="12" t="n">
        <x:v>-7.382808860298109</x:v>
      </x:c>
      <x:c r="I11460" s="12" t="n">
        <x:v>-9.30444083370254</x:v>
      </x:c>
      <x:c r="J11460" s="12" t="n">
        <x:v>-9.285215569257101</x:v>
      </x:c>
    </x:row>
    <x:row r="11461" ht="20" customHeight="1">
      <x:c r="A11461" s="7" t="n">
        <x:v>57</x:v>
      </x:c>
      <x:c r="B11461" s="12" t="n">
        <x:v>1573.26</x:v>
      </x:c>
      <x:c r="C11461" s="12" t="n">
        <x:v>-10.894590413350112</x:v>
      </x:c>
      <x:c r="D11461" s="12" t="n">
        <x:v>-10.54180505920807</x:v>
      </x:c>
      <x:c r="E11461" s="12" t="n">
        <x:v>-10.235393291779145</x:v>
      </x:c>
      <x:c r="F11461" s="12" t="n">
        <x:v>-10.092300793647679</x:v>
      </x:c>
      <x:c r="G11461" s="12" t="n">
        <x:v>-7.422371287533318</x:v>
      </x:c>
      <x:c r="H11461" s="12" t="n">
        <x:v>-7.386427470006142</x:v>
      </x:c>
      <x:c r="I11461" s="12" t="n">
        <x:v>-9.288940833702537</x:v>
      </x:c>
      <x:c r="J11461" s="12" t="n">
        <x:v>-9.279232090582612</x:v>
      </x:c>
    </x:row>
    <x:row r="11462" ht="20" customHeight="1">
      <x:c r="A11462" s="7" t="n">
        <x:v>57</x:v>
      </x:c>
      <x:c r="B11462" s="12" t="n">
        <x:v>1573.27</x:v>
      </x:c>
      <x:c r="C11462" s="12" t="n">
        <x:v>-10.881390413350111</x:v>
      </x:c>
      <x:c r="D11462" s="12" t="n">
        <x:v>-10.553416635914225</x:v>
      </x:c>
      <x:c r="E11462" s="12" t="n">
        <x:v>-10.224793291779145</x:v>
      </x:c>
      <x:c r="F11462" s="12" t="n">
        <x:v>-10.091683309672957</x:v>
      </x:c>
      <x:c r="G11462" s="12" t="n">
        <x:v>-7.4343712875333186</x:v>
      </x:c>
      <x:c r="H11462" s="12" t="n">
        <x:v>-7.389618869584842</x:v>
      </x:c>
      <x:c r="I11462" s="12" t="n">
        <x:v>-9.296540833702537</x:v>
      </x:c>
      <x:c r="J11462" s="12" t="n">
        <x:v>-9.272535209566056</x:v>
      </x:c>
    </x:row>
    <x:row r="11463" ht="20" customHeight="1">
      <x:c r="A11463" s="7" t="n">
        <x:v>57</x:v>
      </x:c>
      <x:c r="B11463" s="12" t="n">
        <x:v>1573.28</x:v>
      </x:c>
      <x:c r="C11463" s="12" t="n">
        <x:v>-10.823290413350115</x:v>
      </x:c>
      <x:c r="D11463" s="12" t="n">
        <x:v>-10.567902062537705</x:v>
      </x:c>
      <x:c r="E11463" s="12" t="n">
        <x:v>-10.190293291779147</x:v>
      </x:c>
      <x:c r="F11463" s="12" t="n">
        <x:v>-10.090774702456487</x:v>
      </x:c>
      <x:c r="G11463" s="12" t="n">
        <x:v>-7.417271287533319</x:v>
      </x:c>
      <x:c r="H11463" s="12" t="n">
        <x:v>-7.3925499484314745</x:v>
      </x:c>
      <x:c r="I11463" s="12" t="n">
        <x:v>-9.256140833702538</x:v>
      </x:c>
      <x:c r="J11463" s="12" t="n">
        <x:v>-9.264981371427027</x:v>
      </x:c>
    </x:row>
    <x:row r="11464" ht="20" customHeight="1">
      <x:c r="A11464" s="7" t="n">
        <x:v>57</x:v>
      </x:c>
      <x:c r="B11464" s="12" t="n">
        <x:v>1573.29</x:v>
      </x:c>
      <x:c r="C11464" s="12" t="n">
        <x:v>-10.78429041335011</x:v>
      </x:c>
      <x:c r="D11464" s="12" t="n">
        <x:v>-10.584308753515984</x:v>
      </x:c>
      <x:c r="E11464" s="12" t="n">
        <x:v>-10.181993291779145</x:v>
      </x:c>
      <x:c r="F11464" s="12" t="n">
        <x:v>-10.089410694211677</x:v>
      </x:c>
      <x:c r="G11464" s="12" t="n">
        <x:v>-7.4267712875333185</x:v>
      </x:c>
      <x:c r="H11464" s="12" t="n">
        <x:v>-7.394194699161956</x:v>
      </x:c>
      <x:c r="I11464" s="12" t="n">
        <x:v>-9.292540833702539</x:v>
      </x:c>
      <x:c r="J11464" s="12" t="n">
        <x:v>-9.256011899864816</x:v>
      </x:c>
    </x:row>
    <x:row r="11465" ht="20" customHeight="1">
      <x:c r="A11465" s="7" t="n">
        <x:v>57</x:v>
      </x:c>
      <x:c r="B11465" s="12" t="n">
        <x:v>1573.3</x:v>
      </x:c>
      <x:c r="C11465" s="12" t="n">
        <x:v>-10.708990413350115</x:v>
      </x:c>
      <x:c r="D11465" s="12" t="n">
        <x:v>-10.60233719583631</x:v>
      </x:c>
      <x:c r="E11465" s="12" t="n">
        <x:v>-10.131893291779148</x:v>
      </x:c>
      <x:c r="F11465" s="12" t="n">
        <x:v>-10.087592190961322</x:v>
      </x:c>
      <x:c r="G11465" s="12" t="n">
        <x:v>-7.416671287533321</x:v>
      </x:c>
      <x:c r="H11465" s="12" t="n">
        <x:v>-7.3948183327663415</x:v>
      </x:c>
      <x:c r="I11465" s="12" t="n">
        <x:v>-9.263840833702538</x:v>
      </x:c>
      <x:c r="J11465" s="12" t="n">
        <x:v>-9.247310826227816</x:v>
      </x:c>
    </x:row>
    <x:row r="11466" ht="20" customHeight="1">
      <x:c r="A11466" s="7" t="n">
        <x:v>57</x:v>
      </x:c>
      <x:c r="B11466" s="12" t="n">
        <x:v>1573.31</x:v>
      </x:c>
      <x:c r="C11466" s="12" t="n">
        <x:v>-10.647690413350109</x:v>
      </x:c>
      <x:c r="D11466" s="12" t="n">
        <x:v>-10.619643331875633</x:v>
      </x:c>
      <x:c r="E11466" s="12" t="n">
        <x:v>-10.088893291779145</x:v>
      </x:c>
      <x:c r="F11466" s="12" t="n">
        <x:v>-10.08505616976039</x:v>
      </x:c>
      <x:c r="G11466" s="12" t="n">
        <x:v>-7.407171287533318</x:v>
      </x:c>
      <x:c r="H11466" s="12" t="n">
        <x:v>-7.394839368350386</x:v>
      </x:c>
      <x:c r="I11466" s="12" t="n">
        <x:v>-9.265840833702537</x:v>
      </x:c>
      <x:c r="J11466" s="12" t="n">
        <x:v>-9.237525102881873</x:v>
      </x:c>
    </x:row>
    <x:row r="11467" ht="20" customHeight="1">
      <x:c r="A11467" s="7" t="n">
        <x:v>57</x:v>
      </x:c>
      <x:c r="B11467" s="12" t="n">
        <x:v>1573.32</x:v>
      </x:c>
      <x:c r="C11467" s="12" t="n">
        <x:v>-10.58279041335011</x:v>
      </x:c>
      <x:c r="D11467" s="12" t="n">
        <x:v>-10.636673910144673</x:v>
      </x:c>
      <x:c r="E11467" s="12" t="n">
        <x:v>-10.054193291779148</x:v>
      </x:c>
      <x:c r="F11467" s="12" t="n">
        <x:v>-10.081581407025107</x:v>
      </x:c>
      <x:c r="G11467" s="12" t="n">
        <x:v>-7.397871287533318</x:v>
      </x:c>
      <x:c r="H11467" s="12" t="n">
        <x:v>-7.394378406607197</x:v>
      </x:c>
      <x:c r="I11467" s="12" t="n">
        <x:v>-9.25224083370254</x:v>
      </x:c>
      <x:c r="J11467" s="12" t="n">
        <x:v>-9.227898674197192</x:v>
      </x:c>
    </x:row>
    <x:row r="11468" ht="20" customHeight="1">
      <x:c r="A11468" s="7" t="n">
        <x:v>57</x:v>
      </x:c>
      <x:c r="B11468" s="12" t="n">
        <x:v>1573.33</x:v>
      </x:c>
      <x:c r="C11468" s="12" t="n">
        <x:v>-10.530090413350116</x:v>
      </x:c>
      <x:c r="D11468" s="12" t="n">
        <x:v>-10.65124333187563</x:v>
      </x:c>
      <x:c r="E11468" s="12" t="n">
        <x:v>-10.027993291779149</x:v>
      </x:c>
      <x:c r="F11468" s="12" t="n">
        <x:v>-10.077196211437437</x:v>
      </x:c>
      <x:c r="G11468" s="12" t="n">
        <x:v>-7.390671287533321</x:v>
      </x:c>
      <x:c r="H11468" s="12" t="n">
        <x:v>-7.39291323412311</x:v>
      </x:c>
      <x:c r="I11468" s="12" t="n">
        <x:v>-9.24454083370254</x:v>
      </x:c>
      <x:c r="J11468" s="12" t="n">
        <x:v>-9.217333753134428</x:v>
      </x:c>
    </x:row>
    <x:row r="11469" ht="20" customHeight="1">
      <x:c r="A11469" s="7" t="n">
        <x:v>57</x:v>
      </x:c>
      <x:c r="B11469" s="12" t="n">
        <x:v>1573.34</x:v>
      </x:c>
      <x:c r="C11469" s="12" t="n">
        <x:v>-10.472690413350115</x:v>
      </x:c>
      <x:c r="D11469" s="12" t="n">
        <x:v>-10.663696569774562</x:v>
      </x:c>
      <x:c r="E11469" s="12" t="n">
        <x:v>-9.994993291779148</x:v>
      </x:c>
      <x:c r="F11469" s="12" t="n">
        <x:v>-10.07239090214391</x:v>
      </x:c>
      <x:c r="G11469" s="12" t="n">
        <x:v>-7.373671287533318</x:v>
      </x:c>
      <x:c r="H11469" s="12" t="n">
        <x:v>-7.390567649851667</x:v>
      </x:c>
      <x:c r="I11469" s="12" t="n">
        <x:v>-9.208240833702536</x:v>
      </x:c>
      <x:c r="J11469" s="12" t="n">
        <x:v>-9.206739798571471</x:v>
      </x:c>
    </x:row>
    <x:row r="11470" ht="20" customHeight="1">
      <x:c r="A11470" s="7" t="n">
        <x:v>57</x:v>
      </x:c>
      <x:c r="B11470" s="12" t="n">
        <x:v>1573.35</x:v>
      </x:c>
      <x:c r="C11470" s="12" t="n">
        <x:v>-10.444090413350114</x:v>
      </x:c>
      <x:c r="D11470" s="12" t="n">
        <x:v>-10.673651413598883</x:v>
      </x:c>
      <x:c r="E11470" s="12" t="n">
        <x:v>-9.961493291779147</x:v>
      </x:c>
      <x:c r="F11470" s="12" t="n">
        <x:v>-10.066198625988163</x:v>
      </x:c>
      <x:c r="G11470" s="12" t="n">
        <x:v>-7.368671287533319</x:v>
      </x:c>
      <x:c r="H11470" s="12" t="n">
        <x:v>-7.386999539588693</x:v>
      </x:c>
      <x:c r="I11470" s="12" t="n">
        <x:v>-9.196640833702538</x:v>
      </x:c>
      <x:c r="J11470" s="12" t="n">
        <x:v>-9.195505861222946</x:v>
      </x:c>
    </x:row>
    <x:row r="11471" ht="20" customHeight="1">
      <x:c r="A11471" s="7" t="n">
        <x:v>57</x:v>
      </x:c>
      <x:c r="B11471" s="12" t="n">
        <x:v>1573.36</x:v>
      </x:c>
      <x:c r="C11471" s="12" t="n">
        <x:v>-10.457190413350112</x:v>
      </x:c>
      <x:c r="D11471" s="12" t="n">
        <x:v>-10.679990250265625</x:v>
      </x:c>
      <x:c r="E11471" s="12" t="n">
        <x:v>-9.955693291779147</x:v>
      </x:c>
      <x:c r="F11471" s="12" t="n">
        <x:v>-10.0587845758398</x:v>
      </x:c>
      <x:c r="G11471" s="12" t="n">
        <x:v>-7.373471287533318</x:v>
      </x:c>
      <x:c r="H11471" s="12" t="n">
        <x:v>-7.382055296230973</x:v>
      </x:c>
      <x:c r="I11471" s="12" t="n">
        <x:v>-9.17194083370254</x:v>
      </x:c>
      <x:c r="J11471" s="12" t="n">
        <x:v>-9.183531866341974</x:v>
      </x:c>
    </x:row>
    <x:row r="11472" ht="20" customHeight="1">
      <x:c r="A11472" s="7" t="n">
        <x:v>57</x:v>
      </x:c>
      <x:c r="B11472" s="12" t="n">
        <x:v>1573.37</x:v>
      </x:c>
      <x:c r="C11472" s="12" t="n">
        <x:v>-10.428190413350116</x:v>
      </x:c>
      <x:c r="D11472" s="12" t="n">
        <x:v>-10.68174098301155</x:v>
      </x:c>
      <x:c r="E11472" s="12" t="n">
        <x:v>-9.928893291779145</x:v>
      </x:c>
      <x:c r="F11472" s="12" t="n">
        <x:v>-10.050700555816698</x:v>
      </x:c>
      <x:c r="G11472" s="12" t="n">
        <x:v>-7.35747128753332</x:v>
      </x:c>
      <x:c r="H11472" s="12" t="n">
        <x:v>-7.375677348825596</x:v>
      </x:c>
      <x:c r="I11472" s="12" t="n">
        <x:v>-9.150840833702539</x:v>
      </x:c>
      <x:c r="J11472" s="12" t="n">
        <x:v>-9.171680936536092</x:v>
      </x:c>
    </x:row>
    <x:row r="11473" ht="20" customHeight="1">
      <x:c r="A11473" s="7" t="n">
        <x:v>57</x:v>
      </x:c>
      <x:c r="B11473" s="12" t="n">
        <x:v>1573.38</x:v>
      </x:c>
      <x:c r="C11473" s="12" t="n">
        <x:v>-10.43399041335011</x:v>
      </x:c>
      <x:c r="D11473" s="12" t="n">
        <x:v>-10.679355033159915</x:v>
      </x:c>
      <x:c r="E11473" s="12" t="n">
        <x:v>-9.919393291779146</x:v>
      </x:c>
      <x:c r="F11473" s="12" t="n">
        <x:v>-10.04190901580447</x:v>
      </x:c>
      <x:c r="G11473" s="12" t="n">
        <x:v>-7.362871287533318</x:v>
      </x:c>
      <x:c r="H11473" s="12" t="n">
        <x:v>-7.368086696715695</x:v>
      </x:c>
      <x:c r="I11473" s="12" t="n">
        <x:v>-9.14714083370254</x:v>
      </x:c>
      <x:c r="J11473" s="12" t="n">
        <x:v>-9.159797949378964</x:v>
      </x:c>
    </x:row>
    <x:row r="11474" ht="20" customHeight="1">
      <x:c r="A11474" s="7" t="n">
        <x:v>57</x:v>
      </x:c>
      <x:c r="B11474" s="12" t="n">
        <x:v>1573.39</x:v>
      </x:c>
      <x:c r="C11474" s="12" t="n">
        <x:v>-10.446590413350112</x:v>
      </x:c>
      <x:c r="D11474" s="12" t="n">
        <x:v>-10.673543078189248</x:v>
      </x:c>
      <x:c r="E11474" s="12" t="n">
        <x:v>-9.921593291779148</x:v>
      </x:c>
      <x:c r="F11474" s="12" t="n">
        <x:v>-10.033343014309532</x:v>
      </x:c>
      <x:c r="G11474" s="12" t="n">
        <x:v>-7.358371287533322</x:v>
      </x:c>
      <x:c r="H11474" s="12" t="n">
        <x:v>-7.359188533676894</x:v>
      </x:c>
      <x:c r="I11474" s="12" t="n">
        <x:v>-9.137640833702541</x:v>
      </x:c>
      <x:c r="J11474" s="12" t="n">
        <x:v>-9.147569414191304</x:v>
      </x:c>
    </x:row>
    <x:row r="11475" ht="20" customHeight="1">
      <x:c r="A11475" s="7" t="n">
        <x:v>57</x:v>
      </x:c>
      <x:c r="B11475" s="12" t="n">
        <x:v>1573.4</x:v>
      </x:c>
      <x:c r="C11475" s="12" t="n">
        <x:v>-10.476890413350116</x:v>
      </x:c>
      <x:c r="D11475" s="12" t="n">
        <x:v>-10.663994612765343</x:v>
      </x:c>
      <x:c r="E11475" s="12" t="n">
        <x:v>-9.930893291779148</x:v>
      </x:c>
      <x:c r="F11475" s="12" t="n">
        <x:v>-10.025239985928367</x:v>
      </x:c>
      <x:c r="G11475" s="12" t="n">
        <x:v>-7.34977128753332</x:v>
      </x:c>
      <x:c r="H11475" s="12" t="n">
        <x:v>-7.348848111470277</x:v>
      </x:c>
      <x:c r="I11475" s="12" t="n">
        <x:v>-9.12624083370254</x:v>
      </x:c>
      <x:c r="J11475" s="12" t="n">
        <x:v>-9.135061987069513</x:v>
      </x:c>
    </x:row>
    <x:row r="11476" ht="20" customHeight="1">
      <x:c r="A11476" s="7" t="n">
        <x:v>57</x:v>
      </x:c>
      <x:c r="B11476" s="12" t="n">
        <x:v>1573.41</x:v>
      </x:c>
      <x:c r="C11476" s="12" t="n">
        <x:v>-10.478190413350116</x:v>
      </x:c>
      <x:c r="D11476" s="12" t="n">
        <x:v>-10.649757891661803</x:v>
      </x:c>
      <x:c r="E11476" s="12" t="n">
        <x:v>-9.92069329177915</x:v>
      </x:c>
      <x:c r="F11476" s="12" t="n">
        <x:v>-10.01788040586993</x:v>
      </x:c>
      <x:c r="G11476" s="12" t="n">
        <x:v>-7.327371287533323</x:v>
      </x:c>
      <x:c r="H11476" s="12" t="n">
        <x:v>-7.337439626566882</x:v>
      </x:c>
      <x:c r="I11476" s="12" t="n">
        <x:v>-9.105240833702542</x:v>
      </x:c>
      <x:c r="J11476" s="12" t="n">
        <x:v>-9.12178956866819</x:v>
      </x:c>
    </x:row>
    <x:row r="11477" ht="20" customHeight="1">
      <x:c r="A11477" s="7" t="n">
        <x:v>57</x:v>
      </x:c>
      <x:c r="B11477" s="12" t="n">
        <x:v>1573.42</x:v>
      </x:c>
      <x:c r="C11477" s="12" t="n">
        <x:v>-10.52049041335011</x:v>
      </x:c>
      <x:c r="D11477" s="12" t="n">
        <x:v>-10.631081337266465</x:v>
      </x:c>
      <x:c r="E11477" s="12" t="n">
        <x:v>-9.950593291779148</x:v>
      </x:c>
      <x:c r="F11477" s="12" t="n">
        <x:v>-10.011941557877902</x:v>
      </x:c>
      <x:c r="G11477" s="12" t="n">
        <x:v>-7.332171287533319</x:v>
      </x:c>
      <x:c r="H11477" s="12" t="n">
        <x:v>-7.324875124539657</x:v>
      </x:c>
      <x:c r="I11477" s="12" t="n">
        <x:v>-9.105540833702538</x:v>
      </x:c>
      <x:c r="J11477" s="12" t="n">
        <x:v>-9.108870222816643</x:v>
      </x:c>
    </x:row>
    <x:row r="11478" ht="20" customHeight="1">
      <x:c r="A11478" s="7" t="n">
        <x:v>57</x:v>
      </x:c>
      <x:c r="B11478" s="12" t="n">
        <x:v>1573.43</x:v>
      </x:c>
      <x:c r="C11478" s="12" t="n">
        <x:v>-10.546590413350113</x:v>
      </x:c>
      <x:c r="D11478" s="12" t="n">
        <x:v>-10.607425399419629</x:v>
      </x:c>
      <x:c r="E11478" s="12" t="n">
        <x:v>-9.973493291779148</x:v>
      </x:c>
      <x:c r="F11478" s="12" t="n">
        <x:v>-10.007677071706071</x:v>
      </x:c>
      <x:c r="G11478" s="12" t="n">
        <x:v>-7.32077128753332</x:v>
      </x:c>
      <x:c r="H11478" s="12" t="n">
        <x:v>-7.310526045285313</x:v>
      </x:c>
      <x:c r="I11478" s="12" t="n">
        <x:v>-9.080840833702538</x:v>
      </x:c>
      <x:c r="J11478" s="12" t="n">
        <x:v>-9.09530998136157</x:v>
      </x:c>
    </x:row>
    <x:row r="11479" ht="20" customHeight="1">
      <x:c r="A11479" s="7" t="n">
        <x:v>57</x:v>
      </x:c>
      <x:c r="B11479" s="12" t="n">
        <x:v>1573.44</x:v>
      </x:c>
      <x:c r="C11479" s="12" t="n">
        <x:v>-10.560090413350114</x:v>
      </x:c>
      <x:c r="D11479" s="12" t="n">
        <x:v>-10.577742314865048</x:v>
      </x:c>
      <x:c r="E11479" s="12" t="n">
        <x:v>-9.994893291779148</x:v>
      </x:c>
      <x:c r="F11479" s="12" t="n">
        <x:v>-10.00530984255026</x:v>
      </x:c>
      <x:c r="G11479" s="12" t="n">
        <x:v>-7.30427128753332</x:v>
      </x:c>
      <x:c r="H11479" s="12" t="n">
        <x:v>-7.294568761994638</x:v>
      </x:c>
      <x:c r="I11479" s="12" t="n">
        <x:v>-9.064040833702538</x:v>
      </x:c>
      <x:c r="J11479" s="12" t="n">
        <x:v>-9.081179955766427</x:v>
      </x:c>
    </x:row>
    <x:row r="11480" ht="20" customHeight="1">
      <x:c r="A11480" s="7" t="n">
        <x:v>57</x:v>
      </x:c>
      <x:c r="B11480" s="12" t="n">
        <x:v>1573.45</x:v>
      </x:c>
      <x:c r="C11480" s="12" t="n">
        <x:v>-10.586490413350116</x:v>
      </x:c>
      <x:c r="D11480" s="12" t="n">
        <x:v>-10.542913476159757</x:v>
      </x:c>
      <x:c r="E11480" s="12" t="n">
        <x:v>-10.020493291779148</x:v>
      </x:c>
      <x:c r="F11480" s="12" t="n">
        <x:v>-10.005230110279994</x:v>
      </x:c>
      <x:c r="G11480" s="12" t="n">
        <x:v>-7.28447128753332</x:v>
      </x:c>
      <x:c r="H11480" s="12" t="n">
        <x:v>-7.277028849425838</x:v>
      </x:c>
      <x:c r="I11480" s="12" t="n">
        <x:v>-9.065840833702541</x:v>
      </x:c>
      <x:c r="J11480" s="12" t="n">
        <x:v>-9.066320300961108</x:v>
      </x:c>
    </x:row>
    <x:row r="11481" ht="20" customHeight="1">
      <x:c r="A11481" s="7" t="n">
        <x:v>57</x:v>
      </x:c>
      <x:c r="B11481" s="12" t="n">
        <x:v>1573.46</x:v>
      </x:c>
      <x:c r="C11481" s="12" t="n">
        <x:v>-10.590290413350115</x:v>
      </x:c>
      <x:c r="D11481" s="12" t="n">
        <x:v>-10.502721872725935</x:v>
      </x:c>
      <x:c r="E11481" s="12" t="n">
        <x:v>-10.050193291779147</x:v>
      </x:c>
      <x:c r="F11481" s="12" t="n">
        <x:v>-10.00822733558521</x:v>
      </x:c>
      <x:c r="G11481" s="12" t="n">
        <x:v>-7.277671287533318</x:v>
      </x:c>
      <x:c r="H11481" s="12" t="n">
        <x:v>-7.258924939937513</x:v>
      </x:c>
      <x:c r="I11481" s="12" t="n">
        <x:v>-9.03624083370254</x:v>
      </x:c>
      <x:c r="J11481" s="12" t="n">
        <x:v>-9.051302318673855</x:v>
      </x:c>
    </x:row>
    <x:row r="11482" ht="20" customHeight="1">
      <x:c r="A11482" s="7" t="n">
        <x:v>57</x:v>
      </x:c>
      <x:c r="B11482" s="12" t="n">
        <x:v>1573.47</x:v>
      </x:c>
      <x:c r="C11482" s="12" t="n">
        <x:v>-10.579990413350114</x:v>
      </x:c>
      <x:c r="D11482" s="12" t="n">
        <x:v>-10.457321936147533</x:v>
      </x:c>
      <x:c r="E11482" s="12" t="n">
        <x:v>-10.063693291779147</x:v>
      </x:c>
      <x:c r="F11482" s="12" t="n">
        <x:v>-10.014045578354017</x:v>
      </x:c>
      <x:c r="G11482" s="12" t="n">
        <x:v>-7.265071287533322</x:v>
      </x:c>
      <x:c r="H11482" s="12" t="n">
        <x:v>-7.240298545228686</x:v>
      </x:c>
      <x:c r="I11482" s="12" t="n">
        <x:v>-9.01794083370254</x:v>
      </x:c>
      <x:c r="J11482" s="12" t="n">
        <x:v>-9.035613335910938</x:v>
      </x:c>
    </x:row>
    <x:row r="11483" ht="20" customHeight="1">
      <x:c r="A11483" s="7" t="n">
        <x:v>57</x:v>
      </x:c>
      <x:c r="B11483" s="12" t="n">
        <x:v>1573.48</x:v>
      </x:c>
      <x:c r="C11483" s="12" t="n">
        <x:v>-10.567690413350117</x:v>
      </x:c>
      <x:c r="D11483" s="12" t="n">
        <x:v>-10.407004986726253</x:v>
      </x:c>
      <x:c r="E11483" s="12" t="n">
        <x:v>-10.07779329177915</x:v>
      </x:c>
      <x:c r="F11483" s="12" t="n">
        <x:v>-10.02231471695285</x:v>
      </x:c>
      <x:c r="G11483" s="12" t="n">
        <x:v>-7.254571287533322</x:v>
      </x:c>
      <x:c r="H11483" s="12" t="n">
        <x:v>-7.2214085386600235</x:v>
      </x:c>
      <x:c r="I11483" s="12" t="n">
        <x:v>-8.99814083370254</x:v>
      </x:c>
      <x:c r="J11483" s="12" t="n">
        <x:v>-9.019690782738726</x:v>
      </x:c>
    </x:row>
    <x:row r="11484" ht="20" customHeight="1">
      <x:c r="A11484" s="7" t="n">
        <x:v>57</x:v>
      </x:c>
      <x:c r="B11484" s="12" t="n">
        <x:v>1573.49</x:v>
      </x:c>
      <x:c r="C11484" s="12" t="n">
        <x:v>-10.517390413350117</x:v>
      </x:c>
      <x:c r="D11484" s="12" t="n">
        <x:v>-10.352799011505976</x:v>
      </x:c>
      <x:c r="E11484" s="12" t="n">
        <x:v>-10.077493291779147</x:v>
      </x:c>
      <x:c r="F11484" s="12" t="n">
        <x:v>-10.033186648366927</x:v>
      </x:c>
      <x:c r="G11484" s="12" t="n">
        <x:v>-7.22807128753332</x:v>
      </x:c>
      <x:c r="H11484" s="12" t="n">
        <x:v>-7.202867500357911</x:v>
      </x:c>
      <x:c r="I11484" s="12" t="n">
        <x:v>-8.97074083370254</x:v>
      </x:c>
      <x:c r="J11484" s="12" t="n">
        <x:v>-9.003346247188658</x:v>
      </x:c>
    </x:row>
    <x:row r="11485" ht="20" customHeight="1">
      <x:c r="A11485" s="7" t="n">
        <x:v>57</x:v>
      </x:c>
      <x:c r="B11485" s="12" t="n">
        <x:v>1573.5</x:v>
      </x:c>
      <x:c r="C11485" s="12" t="n">
        <x:v>-10.444790413350116</x:v>
      </x:c>
      <x:c r="D11485" s="12" t="n">
        <x:v>-10.294320540872437</x:v>
      </x:c>
      <x:c r="E11485" s="12" t="n">
        <x:v>-10.063693291779147</x:v>
      </x:c>
      <x:c r="F11485" s="12" t="n">
        <x:v>-10.045835881645145</x:v>
      </x:c>
      <x:c r="G11485" s="12" t="n">
        <x:v>-7.200971287533319</x:v>
      </x:c>
      <x:c r="H11485" s="12" t="n">
        <x:v>-7.184057441239924</x:v>
      </x:c>
      <x:c r="I11485" s="12" t="n">
        <x:v>-8.94284083370254</x:v>
      </x:c>
      <x:c r="J11485" s="12" t="n">
        <x:v>-8.986765457136789</x:v>
      </x:c>
    </x:row>
    <x:row r="11486" ht="20" customHeight="1">
      <x:c r="A11486" s="7" t="n">
        <x:v>57</x:v>
      </x:c>
      <x:c r="B11486" s="12" t="n">
        <x:v>1573.51</x:v>
      </x:c>
      <x:c r="C11486" s="12" t="n">
        <x:v>-10.432490413350113</x:v>
      </x:c>
      <x:c r="D11486" s="12" t="n">
        <x:v>-10.231210753561292</x:v>
      </x:c>
      <x:c r="E11486" s="12" t="n">
        <x:v>-10.077393291779147</x:v>
      </x:c>
      <x:c r="F11486" s="12" t="n">
        <x:v>-10.059824868938174</x:v>
      </x:c>
      <x:c r="G11486" s="12" t="n">
        <x:v>-7.203171287533321</x:v>
      </x:c>
      <x:c r="H11486" s="12" t="n">
        <x:v>-7.165423202638825</x:v>
      </x:c>
      <x:c r="I11486" s="12" t="n">
        <x:v>-8.962140833702541</x:v>
      </x:c>
      <x:c r="J11486" s="12" t="n">
        <x:v>-8.970023358788016</x:v>
      </x:c>
    </x:row>
    <x:row r="11487" ht="20" customHeight="1">
      <x:c r="A11487" s="7" t="n">
        <x:v>57</x:v>
      </x:c>
      <x:c r="B11487" s="12" t="n">
        <x:v>1573.52</x:v>
      </x:c>
      <x:c r="C11487" s="12" t="n">
        <x:v>-10.368890413350112</x:v>
      </x:c>
      <x:c r="D11487" s="12" t="n">
        <x:v>-10.163491289926785</x:v>
      </x:c>
      <x:c r="E11487" s="12" t="n">
        <x:v>-10.06719329177915</x:v>
      </x:c>
      <x:c r="F11487" s="12" t="n">
        <x:v>-10.074962550425864</x:v>
      </x:c>
      <x:c r="G11487" s="12" t="n">
        <x:v>-7.171971287533319</x:v>
      </x:c>
      <x:c r="H11487" s="12" t="n">
        <x:v>-7.147028167643693</x:v>
      </x:c>
      <x:c r="I11487" s="12" t="n">
        <x:v>-8.940440833702539</x:v>
      </x:c>
      <x:c r="J11487" s="12" t="n">
        <x:v>-8.953057271220914</x:v>
      </x:c>
    </x:row>
    <x:row r="11488" ht="20" customHeight="1">
      <x:c r="A11488" s="7" t="n">
        <x:v>57</x:v>
      </x:c>
      <x:c r="B11488" s="12" t="n">
        <x:v>1573.53</x:v>
      </x:c>
      <x:c r="C11488" s="12" t="n">
        <x:v>-10.290790413350113</x:v>
      </x:c>
      <x:c r="D11488" s="12" t="n">
        <x:v>-10.09184246662388</x:v>
      </x:c>
      <x:c r="E11488" s="12" t="n">
        <x:v>-10.040493291779148</x:v>
      </x:c>
      <x:c r="F11488" s="12" t="n">
        <x:v>-10.090820603835907</x:v>
      </x:c>
      <x:c r="G11488" s="12" t="n">
        <x:v>-7.131371287533318</x:v>
      </x:c>
      <x:c r="H11488" s="12" t="n">
        <x:v>-7.128530500652369</x:v>
      </x:c>
      <x:c r="I11488" s="12" t="n">
        <x:v>-8.921140833702538</x:v>
      </x:c>
      <x:c r="J11488" s="12" t="n">
        <x:v>-8.936020076720471</x:v>
      </x:c>
    </x:row>
    <x:row r="11489" ht="20" customHeight="1">
      <x:c r="A11489" s="7" t="n">
        <x:v>57</x:v>
      </x:c>
      <x:c r="B11489" s="12" t="n">
        <x:v>1573.54</x:v>
      </x:c>
      <x:c r="C11489" s="12" t="n">
        <x:v>-10.236390413350115</x:v>
      </x:c>
      <x:c r="D11489" s="12" t="n">
        <x:v>-10.015194646741211</x:v>
      </x:c>
      <x:c r="E11489" s="12" t="n">
        <x:v>-10.051593291779147</x:v>
      </x:c>
      <x:c r="F11489" s="12" t="n">
        <x:v>-10.106520019451208</x:v>
      </x:c>
      <x:c r="G11489" s="12" t="n">
        <x:v>-7.1218712875333186</x:v>
      </x:c>
      <x:c r="H11489" s="12" t="n">
        <x:v>-7.110511798076999</x:v>
      </x:c>
      <x:c r="I11489" s="12" t="n">
        <x:v>-8.928940833702537</x:v>
      </x:c>
      <x:c r="J11489" s="12" t="n">
        <x:v>-8.919160600854655</x:v>
      </x:c>
    </x:row>
    <x:row r="11490" ht="20" customHeight="1">
      <x:c r="A11490" s="7" t="n">
        <x:v>57</x:v>
      </x:c>
      <x:c r="B11490" s="12" t="n">
        <x:v>1573.55</x:v>
      </x:c>
      <x:c r="C11490" s="12" t="n">
        <x:v>-10.180690413350113</x:v>
      </x:c>
      <x:c r="D11490" s="12" t="n">
        <x:v>-9.934659694647166</x:v>
      </x:c>
      <x:c r="E11490" s="12" t="n">
        <x:v>-10.066993291779147</x:v>
      </x:c>
      <x:c r="F11490" s="12" t="n">
        <x:v>-10.122131632398274</x:v>
      </x:c>
      <x:c r="G11490" s="12" t="n">
        <x:v>-7.113471287533317</x:v>
      </x:c>
      <x:c r="H11490" s="12" t="n">
        <x:v>-7.092542403526728</x:v>
      </x:c>
      <x:c r="I11490" s="12" t="n">
        <x:v>-8.935840833702539</x:v>
      </x:c>
      <x:c r="J11490" s="12" t="n">
        <x:v>-8.902169500263474</x:v>
      </x:c>
    </x:row>
    <x:row r="11491" ht="20" customHeight="1">
      <x:c r="A11491" s="7" t="n">
        <x:v>57</x:v>
      </x:c>
      <x:c r="B11491" s="12" t="n">
        <x:v>1573.56</x:v>
      </x:c>
      <x:c r="C11491" s="12" t="n">
        <x:v>-10.111290413350115</x:v>
      </x:c>
      <x:c r="D11491" s="12" t="n">
        <x:v>-9.848833786925589</x:v>
      </x:c>
      <x:c r="E11491" s="12" t="n">
        <x:v>-10.074693291779147</x:v>
      </x:c>
      <x:c r="F11491" s="12" t="n">
        <x:v>-10.136669001308102</x:v>
      </x:c>
      <x:c r="G11491" s="12" t="n">
        <x:v>-7.08787128753332</x:v>
      </x:c>
      <x:c r="H11491" s="12" t="n">
        <x:v>-7.075089571072991</x:v>
      </x:c>
      <x:c r="I11491" s="12" t="n">
        <x:v>-8.93654083370254</x:v>
      </x:c>
      <x:c r="J11491" s="12" t="n">
        <x:v>-8.885899147594104</x:v>
      </x:c>
    </x:row>
    <x:row r="11492" ht="20" customHeight="1">
      <x:c r="A11492" s="7" t="n">
        <x:v>57</x:v>
      </x:c>
      <x:c r="B11492" s="12" t="n">
        <x:v>1573.57</x:v>
      </x:c>
      <x:c r="C11492" s="12" t="n">
        <x:v>-10.02339041335011</x:v>
      </x:c>
      <x:c r="D11492" s="12" t="n">
        <x:v>-9.758738681713695</x:v>
      </x:c>
      <x:c r="E11492" s="12" t="n">
        <x:v>-10.091493291779146</x:v>
      </x:c>
      <x:c r="F11492" s="12" t="n">
        <x:v>-10.149893629272496</x:v>
      </x:c>
      <x:c r="G11492" s="12" t="n">
        <x:v>-7.064071287533318</x:v>
      </x:c>
      <x:c r="H11492" s="12" t="n">
        <x:v>-7.058428523257639</x:v>
      </x:c>
      <x:c r="I11492" s="12" t="n">
        <x:v>-8.918940833702539</x:v>
      </x:c>
      <x:c r="J11492" s="12" t="n">
        <x:v>-8.870863735693495</x:v>
      </x:c>
    </x:row>
    <x:row r="11493" ht="20" customHeight="1">
      <x:c r="A11493" s="7" t="n">
        <x:v>57</x:v>
      </x:c>
      <x:c r="B11493" s="12" t="n">
        <x:v>1573.58</x:v>
      </x:c>
      <x:c r="C11493" s="12" t="n">
        <x:v>-9.926290413350113</x:v>
      </x:c>
      <x:c r="D11493" s="12" t="n">
        <x:v>-9.664866256517204</x:v>
      </x:c>
      <x:c r="E11493" s="12" t="n">
        <x:v>-10.109193291779144</x:v>
      </x:c>
      <x:c r="F11493" s="12" t="n">
        <x:v>-10.161478722932598</x:v>
      </x:c>
      <x:c r="G11493" s="12" t="n">
        <x:v>-7.041471287533318</x:v>
      </x:c>
      <x:c r="H11493" s="12" t="n">
        <x:v>-7.042578103089571</x:v>
      </x:c>
      <x:c r="I11493" s="12" t="n">
        <x:v>-8.915940833702539</x:v>
      </x:c>
      <x:c r="J11493" s="12" t="n">
        <x:v>-8.856618654264699</x:v>
      </x:c>
    </x:row>
    <x:row r="11494" ht="20" customHeight="1">
      <x:c r="A11494" s="7" t="n">
        <x:v>57</x:v>
      </x:c>
      <x:c r="B11494" s="12" t="n">
        <x:v>1573.59</x:v>
      </x:c>
      <x:c r="C11494" s="12" t="n">
        <x:v>-9.798190413350117</x:v>
      </x:c>
      <x:c r="D11494" s="12" t="n">
        <x:v>-9.568231922783713</x:v>
      </x:c>
      <x:c r="E11494" s="12" t="n">
        <x:v>-10.110793291779148</x:v>
      </x:c>
      <x:c r="F11494" s="12" t="n">
        <x:v>-10.172019883547788</x:v>
      </x:c>
      <x:c r="G11494" s="12" t="n">
        <x:v>-7.0112712875333205</x:v>
      </x:c>
      <x:c r="H11494" s="12" t="n">
        <x:v>-7.02765419088318</x:v>
      </x:c>
      <x:c r="I11494" s="12" t="n">
        <x:v>-8.88314083370254</x:v>
      </x:c>
      <x:c r="J11494" s="12" t="n">
        <x:v>-8.843508959820884</x:v>
      </x:c>
    </x:row>
    <x:row r="11495" ht="20" customHeight="1">
      <x:c r="A11495" s="7" t="n">
        <x:v>57</x:v>
      </x:c>
      <x:c r="B11495" s="12" t="n">
        <x:v>1573.6</x:v>
      </x:c>
      <x:c r="C11495" s="12" t="n">
        <x:v>-9.667290413350113</x:v>
      </x:c>
      <x:c r="D11495" s="12" t="n">
        <x:v>-9.466962704907882</x:v>
      </x:c>
      <x:c r="E11495" s="12" t="n">
        <x:v>-10.147493291779147</x:v>
      </x:c>
      <x:c r="F11495" s="12" t="n">
        <x:v>-10.179562081559068</x:v>
      </x:c>
      <x:c r="G11495" s="12" t="n">
        <x:v>-6.989571287533321</x:v>
      </x:c>
      <x:c r="H11495" s="12" t="n">
        <x:v>-7.01278239763758</x:v>
      </x:c>
      <x:c r="I11495" s="12" t="n">
        <x:v>-8.867240833702539</x:v>
      </x:c>
      <x:c r="J11495" s="12" t="n">
        <x:v>-8.829945789647153</x:v>
      </x:c>
    </x:row>
    <x:row r="11496" ht="20" customHeight="1">
      <x:c r="A11496" s="7" t="n">
        <x:v>57</x:v>
      </x:c>
      <x:c r="B11496" s="12" t="n">
        <x:v>1573.61</x:v>
      </x:c>
      <x:c r="C11496" s="12" t="n">
        <x:v>-9.536290413350113</x:v>
      </x:c>
      <x:c r="D11496" s="12" t="n">
        <x:v>-9.363533558154842</x:v>
      </x:c>
      <x:c r="E11496" s="12" t="n">
        <x:v>-10.184093291779147</x:v>
      </x:c>
      <x:c r="F11496" s="12" t="n">
        <x:v>-10.18442977505156</x:v>
      </x:c>
      <x:c r="G11496" s="12" t="n">
        <x:v>-6.97777128753332</x:v>
      </x:c>
      <x:c r="H11496" s="12" t="n">
        <x:v>-6.999192748947915</x:v>
      </x:c>
      <x:c r="I11496" s="12" t="n">
        <x:v>-8.86194083370254</x:v>
      </x:c>
      <x:c r="J11496" s="12" t="n">
        <x:v>-8.816715659859389</x:v>
      </x:c>
    </x:row>
    <x:row r="11497" ht="20" customHeight="1">
      <x:c r="A11497" s="7" t="n">
        <x:v>57</x:v>
      </x:c>
      <x:c r="B11497" s="12" t="n">
        <x:v>1573.62</x:v>
      </x:c>
      <x:c r="C11497" s="12" t="n">
        <x:v>-9.384390413350115</x:v>
      </x:c>
      <x:c r="D11497" s="12" t="n">
        <x:v>-9.259277581802039</x:v>
      </x:c>
      <x:c r="E11497" s="12" t="n">
        <x:v>-10.20769329177915</x:v>
      </x:c>
      <x:c r="F11497" s="12" t="n">
        <x:v>-10.187643435610125</x:v>
      </x:c>
      <x:c r="G11497" s="12" t="n">
        <x:v>-6.96877128753332</x:v>
      </x:c>
      <x:c r="H11497" s="12" t="n">
        <x:v>-6.986842158900576</x:v>
      </x:c>
      <x:c r="I11497" s="12" t="n">
        <x:v>-8.825140833702541</x:v>
      </x:c>
      <x:c r="J11497" s="12" t="n">
        <x:v>-8.803838414621673</x:v>
      </x:c>
    </x:row>
    <x:row r="11498" ht="20" customHeight="1">
      <x:c r="A11498" s="7" t="n">
        <x:v>57</x:v>
      </x:c>
      <x:c r="B11498" s="12" t="n">
        <x:v>1573.63</x:v>
      </x:c>
      <x:c r="C11498" s="12" t="n">
        <x:v>-9.228990413350115</x:v>
      </x:c>
      <x:c r="D11498" s="12" t="n">
        <x:v>-9.154737628462222</x:v>
      </x:c>
      <x:c r="E11498" s="12" t="n">
        <x:v>-10.240193291779145</x:v>
      </x:c>
      <x:c r="F11498" s="12" t="n">
        <x:v>-10.187689794531051</x:v>
      </x:c>
      <x:c r="G11498" s="12" t="n">
        <x:v>-6.948371287533318</x:v>
      </x:c>
      <x:c r="H11498" s="12" t="n">
        <x:v>-6.97576060552451</x:v>
      </x:c>
      <x:c r="I11498" s="12" t="n">
        <x:v>-8.797640833702538</x:v>
      </x:c>
      <x:c r="J11498" s="12" t="n">
        <x:v>-8.790797066006755</x:v>
      </x:c>
    </x:row>
    <x:row r="11499" ht="20" customHeight="1">
      <x:c r="A11499" s="7" t="n">
        <x:v>57</x:v>
      </x:c>
      <x:c r="B11499" s="12" t="n">
        <x:v>1573.64</x:v>
      </x:c>
      <x:c r="C11499" s="12" t="n">
        <x:v>-9.051890413350112</x:v>
      </x:c>
      <x:c r="D11499" s="12" t="n">
        <x:v>-9.051395022740685</x:v>
      </x:c>
      <x:c r="E11499" s="12" t="n">
        <x:v>-10.259193291779146</x:v>
      </x:c>
      <x:c r="F11499" s="12" t="n">
        <x:v>-10.185226449947935</x:v>
      </x:c>
      <x:c r="G11499" s="12" t="n">
        <x:v>-6.929771287533319</x:v>
      </x:c>
      <x:c r="H11499" s="12" t="n">
        <x:v>-6.966042639092654</x:v>
      </x:c>
      <x:c r="I11499" s="12" t="n">
        <x:v>-8.782040833702538</x:v>
      </x:c>
      <x:c r="J11499" s="12" t="n">
        <x:v>-8.778333080412517</x:v>
      </x:c>
    </x:row>
    <x:row r="11500" ht="20" customHeight="1">
      <x:c r="A11500" s="7" t="n">
        <x:v>57</x:v>
      </x:c>
      <x:c r="B11500" s="12" t="n">
        <x:v>1573.65</x:v>
      </x:c>
      <x:c r="C11500" s="12" t="n">
        <x:v>-8.870090413350113</x:v>
      </x:c>
      <x:c r="D11500" s="12" t="n">
        <x:v>-8.950085135767026</x:v>
      </x:c>
      <x:c r="E11500" s="12" t="n">
        <x:v>-10.271393291779146</x:v>
      </x:c>
      <x:c r="F11500" s="12" t="n">
        <x:v>-10.180087364124928</x:v>
      </x:c>
      <x:c r="G11500" s="12" t="n">
        <x:v>-6.917271287533319</x:v>
      </x:c>
      <x:c r="H11500" s="12" t="n">
        <x:v>-6.958231329663222</x:v>
      </x:c>
      <x:c r="I11500" s="12" t="n">
        <x:v>-8.754840833702541</x:v>
      </x:c>
      <x:c r="J11500" s="12" t="n">
        <x:v>-8.76611831903627</x:v>
      </x:c>
    </x:row>
    <x:row r="11501" ht="20" customHeight="1">
      <x:c r="A11501" s="7" t="n">
        <x:v>57</x:v>
      </x:c>
      <x:c r="B11501" s="12" t="n">
        <x:v>1573.66</x:v>
      </x:c>
      <x:c r="C11501" s="12" t="n">
        <x:v>-8.695890413350114</x:v>
      </x:c>
      <x:c r="D11501" s="12" t="n">
        <x:v>-8.85247189197895</x:v>
      </x:c>
      <x:c r="E11501" s="12" t="n">
        <x:v>-10.281093291779149</x:v>
      </x:c>
      <x:c r="F11501" s="12" t="n">
        <x:v>-10.171966865359382</x:v>
      </x:c>
      <x:c r="G11501" s="12" t="n">
        <x:v>-6.8958712875333195</x:v>
      </x:c>
      <x:c r="H11501" s="12" t="n">
        <x:v>-6.951764897807461</x:v>
      </x:c>
      <x:c r="I11501" s="12" t="n">
        <x:v>-8.739440833702538</x:v>
      </x:c>
      <x:c r="J11501" s="12" t="n">
        <x:v>-8.754031796125219</x:v>
      </x:c>
    </x:row>
    <x:row r="11502" ht="20" customHeight="1">
      <x:c r="A11502" s="7" t="n">
        <x:v>57</x:v>
      </x:c>
      <x:c r="B11502" s="12" t="n">
        <x:v>1573.67</x:v>
      </x:c>
      <x:c r="C11502" s="12" t="n">
        <x:v>-8.513890413350115</x:v>
      </x:c>
      <x:c r="D11502" s="12" t="n">
        <x:v>-8.758121272485873</x:v>
      </x:c>
      <x:c r="E11502" s="12" t="n">
        <x:v>-10.263093291779148</x:v>
      </x:c>
      <x:c r="F11502" s="12" t="n">
        <x:v>-10.161148384759594</x:v>
      </x:c>
      <x:c r="G11502" s="12" t="n">
        <x:v>-6.874071287533317</x:v>
      </x:c>
      <x:c r="H11502" s="12" t="n">
        <x:v>-6.946296157858651</x:v>
      </x:c>
      <x:c r="I11502" s="12" t="n">
        <x:v>-8.68714083370254</x:v>
      </x:c>
      <x:c r="J11502" s="12" t="n">
        <x:v>-8.741993231265312</x:v>
      </x:c>
    </x:row>
    <x:row r="11503" ht="20" customHeight="1">
      <x:c r="A11503" s="7" t="n">
        <x:v>57</x:v>
      </x:c>
      <x:c r="B11503" s="12" t="n">
        <x:v>1573.68</x:v>
      </x:c>
      <x:c r="C11503" s="12" t="n">
        <x:v>-8.354790413350113</x:v>
      </x:c>
      <x:c r="D11503" s="12" t="n">
        <x:v>-8.671264888422812</x:v>
      </x:c>
      <x:c r="E11503" s="12" t="n">
        <x:v>-10.243193291779148</x:v>
      </x:c>
      <x:c r="F11503" s="12" t="n">
        <x:v>-10.148024735299812</x:v>
      </x:c>
      <x:c r="G11503" s="12" t="n">
        <x:v>-6.868871287533322</x:v>
      </x:c>
      <x:c r="H11503" s="12" t="n">
        <x:v>-6.942169457367134</x:v>
      </x:c>
      <x:c r="I11503" s="12" t="n">
        <x:v>-8.670540833702539</x:v>
      </x:c>
      <x:c r="J11503" s="12" t="n">
        <x:v>-8.730576637457979</x:v>
      </x:c>
    </x:row>
    <x:row r="11504" ht="20" customHeight="1">
      <x:c r="A11504" s="7" t="n">
        <x:v>57</x:v>
      </x:c>
      <x:c r="B11504" s="12" t="n">
        <x:v>1573.69</x:v>
      </x:c>
      <x:c r="C11504" s="12" t="n">
        <x:v>-8.252790413350112</x:v>
      </x:c>
      <x:c r="D11504" s="12" t="n">
        <x:v>-8.591748022808645</x:v>
      </x:c>
      <x:c r="E11504" s="12" t="n">
        <x:v>-10.231493291779147</x:v>
      </x:c>
      <x:c r="F11504" s="12" t="n">
        <x:v>-10.132890365325407</x:v>
      </x:c>
      <x:c r="G11504" s="12" t="n">
        <x:v>-6.867371287533318</x:v>
      </x:c>
      <x:c r="H11504" s="12" t="n">
        <x:v>-6.939263769809092</x:v>
      </x:c>
      <x:c r="I11504" s="12" t="n">
        <x:v>-8.636440833702537</x:v>
      </x:c>
      <x:c r="J11504" s="12" t="n">
        <x:v>-8.71882863637075</x:v>
      </x:c>
    </x:row>
    <x:row r="11505" ht="20" customHeight="1">
      <x:c r="A11505" s="7" t="n">
        <x:v>57</x:v>
      </x:c>
      <x:c r="B11505" s="12" t="n">
        <x:v>1573.7</x:v>
      </x:c>
      <x:c r="C11505" s="12" t="n">
        <x:v>-8.193290413350116</x:v>
      </x:c>
      <x:c r="D11505" s="12" t="n">
        <x:v>-8.520927161633992</x:v>
      </x:c>
      <x:c r="E11505" s="12" t="n">
        <x:v>-10.217493291779148</x:v>
      </x:c>
      <x:c r="F11505" s="12" t="n">
        <x:v>-10.115572836049546</x:v>
      </x:c>
      <x:c r="G11505" s="12" t="n">
        <x:v>-6.893871287533321</x:v>
      </x:c>
      <x:c r="H11505" s="12" t="n">
        <x:v>-6.9373784156674345</x:v>
      </x:c>
      <x:c r="I11505" s="12" t="n">
        <x:v>-8.655640833702538</x:v>
      </x:c>
      <x:c r="J11505" s="12" t="n">
        <x:v>-8.707005689078628</x:v>
      </x:c>
    </x:row>
    <x:row r="11506" ht="20" customHeight="1">
      <x:c r="A11506" s="7" t="n">
        <x:v>57</x:v>
      </x:c>
      <x:c r="B11506" s="12" t="n">
        <x:v>1573.71</x:v>
      </x:c>
      <x:c r="C11506" s="12" t="n">
        <x:v>-8.156490413350113</x:v>
      </x:c>
      <x:c r="D11506" s="12" t="n">
        <x:v>-8.460603987836166</x:v>
      </x:c>
      <x:c r="E11506" s="12" t="n">
        <x:v>-10.18939329177915</x:v>
      </x:c>
      <x:c r="F11506" s="12" t="n">
        <x:v>-10.096714100857357</x:v>
      </x:c>
      <x:c r="G11506" s="12" t="n">
        <x:v>-6.915171287533321</x:v>
      </x:c>
      <x:c r="H11506" s="12" t="n">
        <x:v>-6.9356965814243035</x:v>
      </x:c>
      <x:c r="I11506" s="12" t="n">
        <x:v>-8.643140833702539</x:v>
      </x:c>
      <x:c r="J11506" s="12" t="n">
        <x:v>-8.695383448484277</x:v>
      </x:c>
    </x:row>
    <x:row r="11507" ht="20" customHeight="1">
      <x:c r="A11507" s="7" t="n">
        <x:v>57</x:v>
      </x:c>
      <x:c r="B11507" s="12" t="n">
        <x:v>1573.72</x:v>
      </x:c>
      <x:c r="C11507" s="12" t="n">
        <x:v>-8.122090413350112</x:v>
      </x:c>
      <x:c r="D11507" s="12" t="n">
        <x:v>-8.411617913406399</x:v>
      </x:c>
      <x:c r="E11507" s="12" t="n">
        <x:v>-10.147893291779146</x:v>
      </x:c>
      <x:c r="F11507" s="12" t="n">
        <x:v>-10.076999117505524</x:v>
      </x:c>
      <x:c r="G11507" s="12" t="n">
        <x:v>-6.925271287533318</x:v>
      </x:c>
      <x:c r="H11507" s="12" t="n">
        <x:v>-6.935415046168693</x:v>
      </x:c>
      <x:c r="I11507" s="12" t="n">
        <x:v>-8.632040833702536</x:v>
      </x:c>
      <x:c r="J11507" s="12" t="n">
        <x:v>-8.683884725976405</x:v>
      </x:c>
    </x:row>
    <x:row r="11508" ht="20" customHeight="1">
      <x:c r="A11508" s="7" t="n">
        <x:v>57</x:v>
      </x:c>
      <x:c r="B11508" s="12" t="n">
        <x:v>1573.73</x:v>
      </x:c>
      <x:c r="C11508" s="12" t="n">
        <x:v>-8.113590413350114</x:v>
      </x:c>
      <x:c r="D11508" s="12" t="n">
        <x:v>-8.373992411130015</x:v>
      </x:c>
      <x:c r="E11508" s="12" t="n">
        <x:v>-10.115193291779145</x:v>
      </x:c>
      <x:c r="F11508" s="12" t="n">
        <x:v>-10.055920778245293</x:v>
      </x:c>
      <x:c r="G11508" s="12" t="n">
        <x:v>-6.934071287533319</x:v>
      </x:c>
      <x:c r="H11508" s="12" t="n">
        <x:v>-6.936013073304076</x:v>
      </x:c>
      <x:c r="I11508" s="12" t="n">
        <x:v>-8.642240833702537</x:v>
      </x:c>
      <x:c r="J11508" s="12" t="n">
        <x:v>-8.672197267596827</x:v>
      </x:c>
    </x:row>
    <x:row r="11509" ht="20" customHeight="1">
      <x:c r="A11509" s="7" t="n">
        <x:v>57</x:v>
      </x:c>
      <x:c r="B11509" s="12" t="n">
        <x:v>1573.74</x:v>
      </x:c>
      <x:c r="C11509" s="12" t="n">
        <x:v>-8.131990413350113</x:v>
      </x:c>
      <x:c r="D11509" s="12" t="n">
        <x:v>-8.348752373983086</x:v>
      </x:c>
      <x:c r="E11509" s="12" t="n">
        <x:v>-10.076793291779149</x:v>
      </x:c>
      <x:c r="F11509" s="12" t="n">
        <x:v>-10.033613208424912</x:v>
      </x:c>
      <x:c r="G11509" s="12" t="n">
        <x:v>-6.941671287533319</x:v>
      </x:c>
      <x:c r="H11509" s="12" t="n">
        <x:v>-6.937582214167968</x:v>
      </x:c>
      <x:c r="I11509" s="12" t="n">
        <x:v>-8.64864083370254</x:v>
      </x:c>
      <x:c r="J11509" s="12" t="n">
        <x:v>-8.661065332558662</x:v>
      </x:c>
    </x:row>
    <x:row r="11510" ht="20" customHeight="1">
      <x:c r="A11510" s="7" t="n">
        <x:v>57</x:v>
      </x:c>
      <x:c r="B11510" s="12" t="n">
        <x:v>1573.75</x:v>
      </x:c>
      <x:c r="C11510" s="12" t="n">
        <x:v>-8.152590413350111</x:v>
      </x:c>
      <x:c r="D11510" s="12" t="n">
        <x:v>-8.334767799021023</x:v>
      </x:c>
      <x:c r="E11510" s="12" t="n">
        <x:v>-10.035693291779149</x:v>
      </x:c>
      <x:c r="F11510" s="12" t="n">
        <x:v>-10.010633159046671</x:v>
      </x:c>
      <x:c r="G11510" s="12" t="n">
        <x:v>-6.9548712875333205</x:v>
      </x:c>
      <x:c r="H11510" s="12" t="n">
        <x:v>-6.939909483188783</x:v>
      </x:c>
      <x:c r="I11510" s="12" t="n">
        <x:v>-8.646240833702539</x:v>
      </x:c>
      <x:c r="J11510" s="12" t="n">
        <x:v>-8.649913240778554</x:v>
      </x:c>
    </x:row>
    <x:row r="11511" ht="20" customHeight="1">
      <x:c r="A11511" s="7" t="n">
        <x:v>57</x:v>
      </x:c>
      <x:c r="B11511" s="12" t="n">
        <x:v>1573.76</x:v>
      </x:c>
      <x:c r="C11511" s="12" t="n">
        <x:v>-8.170390413350116</x:v>
      </x:c>
      <x:c r="D11511" s="12" t="n">
        <x:v>-8.330610246188566</x:v>
      </x:c>
      <x:c r="E11511" s="12" t="n">
        <x:v>-10.003893291779148</x:v>
      </x:c>
      <x:c r="F11511" s="12" t="n">
        <x:v>-9.98665251848856</x:v>
      </x:c>
      <x:c r="G11511" s="12" t="n">
        <x:v>-6.955371287533319</x:v>
      </x:c>
      <x:c r="H11511" s="12" t="n">
        <x:v>-6.942721510641274</x:v>
      </x:c>
      <x:c r="I11511" s="12" t="n">
        <x:v>-8.653840833702539</x:v>
      </x:c>
      <x:c r="J11511" s="12" t="n">
        <x:v>-8.63967544377296</x:v>
      </x:c>
    </x:row>
    <x:row r="11512" ht="20" customHeight="1">
      <x:c r="A11512" s="7" t="n">
        <x:v>57</x:v>
      </x:c>
      <x:c r="B11512" s="12" t="n">
        <x:v>1573.77</x:v>
      </x:c>
      <x:c r="C11512" s="12" t="n">
        <x:v>-8.202490413350116</x:v>
      </x:c>
      <x:c r="D11512" s="12" t="n">
        <x:v>-8.338473493374234</x:v>
      </x:c>
      <x:c r="E11512" s="12" t="n">
        <x:v>-9.961893291779147</x:v>
      </x:c>
      <x:c r="F11512" s="12" t="n">
        <x:v>-9.961519777090116</x:v>
      </x:c>
      <x:c r="G11512" s="12" t="n">
        <x:v>-6.9572712875333185</x:v>
      </x:c>
      <x:c r="H11512" s="12" t="n">
        <x:v>-6.946862288461835</x:v>
      </x:c>
      <x:c r="I11512" s="12" t="n">
        <x:v>-8.658840833702541</x:v>
      </x:c>
      <x:c r="J11512" s="12" t="n">
        <x:v>-8.629591469050995</x:v>
      </x:c>
    </x:row>
    <x:row r="11513" ht="20" customHeight="1">
      <x:c r="A11513" s="7" t="n">
        <x:v>57</x:v>
      </x:c>
      <x:c r="B11513" s="12" t="n">
        <x:v>1573.78</x:v>
      </x:c>
      <x:c r="C11513" s="12" t="n">
        <x:v>-8.238790413350113</x:v>
      </x:c>
      <x:c r="D11513" s="12" t="n">
        <x:v>-8.356770947450205</x:v>
      </x:c>
      <x:c r="E11513" s="12" t="n">
        <x:v>-9.926593291779147</x:v>
      </x:c>
      <x:c r="F11513" s="12" t="n">
        <x:v>-9.935487925859059</x:v>
      </x:c>
      <x:c r="G11513" s="12" t="n">
        <x:v>-6.97637128753332</x:v>
      </x:c>
      <x:c r="H11513" s="12" t="n">
        <x:v>-6.951786703510875</x:v>
      </x:c>
      <x:c r="I11513" s="12" t="n">
        <x:v>-8.67634083370254</x:v>
      </x:c>
      <x:c r="J11513" s="12" t="n">
        <x:v>-8.62050287361282</x:v>
      </x:c>
    </x:row>
    <x:row r="11514" ht="20" customHeight="1">
      <x:c r="A11514" s="7" t="n">
        <x:v>57</x:v>
      </x:c>
      <x:c r="B11514" s="12" t="n">
        <x:v>1573.79</x:v>
      </x:c>
      <x:c r="C11514" s="12" t="n">
        <x:v>-8.27489041335011</x:v>
      </x:c>
      <x:c r="D11514" s="12" t="n">
        <x:v>-8.384118182948178</x:v>
      </x:c>
      <x:c r="E11514" s="12" t="n">
        <x:v>-9.887793291779145</x:v>
      </x:c>
      <x:c r="F11514" s="12" t="n">
        <x:v>-9.908328481704038</x:v>
      </x:c>
      <x:c r="G11514" s="12" t="n">
        <x:v>-6.981571287533319</x:v>
      </x:c>
      <x:c r="H11514" s="12" t="n">
        <x:v>-6.956655203363644</x:v>
      </x:c>
      <x:c r="I11514" s="12" t="n">
        <x:v>-8.667640833702539</x:v>
      </x:c>
      <x:c r="J11514" s="12" t="n">
        <x:v>-8.612137814381581</x:v>
      </x:c>
    </x:row>
    <x:row r="11515" ht="20" customHeight="1">
      <x:c r="A11515" s="7" t="n">
        <x:v>57</x:v>
      </x:c>
      <x:c r="B11515" s="12" t="n">
        <x:v>1573.8</x:v>
      </x:c>
      <x:c r="C11515" s="12" t="n">
        <x:v>-8.309390413350116</x:v>
      </x:c>
      <x:c r="D11515" s="12" t="n">
        <x:v>-8.420362131848488</x:v>
      </x:c>
      <x:c r="E11515" s="12" t="n">
        <x:v>-9.864893291779149</x:v>
      </x:c>
      <x:c r="F11515" s="12" t="n">
        <x:v>-9.880119106633254</x:v>
      </x:c>
      <x:c r="G11515" s="12" t="n">
        <x:v>-7.001571287533322</x:v>
      </x:c>
      <x:c r="H11515" s="12" t="n">
        <x:v>-6.962661883016639</x:v>
      </x:c>
      <x:c r="I11515" s="12" t="n">
        <x:v>-8.673940833702542</x:v>
      </x:c>
      <x:c r="J11515" s="12" t="n">
        <x:v>-8.604636541419566</x:v>
      </x:c>
    </x:row>
    <x:row r="11516" ht="20" customHeight="1">
      <x:c r="A11516" s="7" t="n">
        <x:v>57</x:v>
      </x:c>
      <x:c r="B11516" s="12" t="n">
        <x:v>1573.81</x:v>
      </x:c>
      <x:c r="C11516" s="12" t="n">
        <x:v>-8.372490413350114</x:v>
      </x:c>
      <x:c r="D11516" s="12" t="n">
        <x:v>-8.46648478468321</x:v>
      </x:c>
      <x:c r="E11516" s="12" t="n">
        <x:v>-9.824093291779148</x:v>
      </x:c>
      <x:c r="F11516" s="12" t="n">
        <x:v>-9.851460586621476</x:v>
      </x:c>
      <x:c r="G11516" s="12" t="n">
        <x:v>-7.017071287533321</x:v>
      </x:c>
      <x:c r="H11516" s="12" t="n">
        <x:v>-6.969784558501928</x:v>
      </x:c>
      <x:c r="I11516" s="12" t="n">
        <x:v>-8.67894083370254</x:v>
      </x:c>
      <x:c r="J11516" s="12" t="n">
        <x:v>-8.599053572382894</x:v>
      </x:c>
    </x:row>
    <x:row r="11517" ht="20" customHeight="1">
      <x:c r="A11517" s="7" t="n">
        <x:v>57</x:v>
      </x:c>
      <x:c r="B11517" s="12" t="n">
        <x:v>1573.82</x:v>
      </x:c>
      <x:c r="C11517" s="12" t="n">
        <x:v>-8.431490413350115</x:v>
      </x:c>
      <x:c r="D11517" s="12" t="n">
        <x:v>-8.521212622233318</x:v>
      </x:c>
      <x:c r="E11517" s="12" t="n">
        <x:v>-9.783793291779146</x:v>
      </x:c>
      <x:c r="F11517" s="12" t="n">
        <x:v>-9.822608422359549</x:v>
      </x:c>
      <x:c r="G11517" s="12" t="n">
        <x:v>-7.0162712875333195</x:v>
      </x:c>
      <x:c r="H11517" s="12" t="n">
        <x:v>-6.977769276162576</x:v>
      </x:c>
      <x:c r="I11517" s="12" t="n">
        <x:v>-8.647740833702539</x:v>
      </x:c>
      <x:c r="J11517" s="12" t="n">
        <x:v>-8.595109120639934</x:v>
      </x:c>
    </x:row>
    <x:row r="11518" ht="20" customHeight="1">
      <x:c r="A11518" s="7" t="n">
        <x:v>57</x:v>
      </x:c>
      <x:c r="B11518" s="12" t="n">
        <x:v>1573.83</x:v>
      </x:c>
      <x:c r="C11518" s="12" t="n">
        <x:v>-8.485990413350116</x:v>
      </x:c>
      <x:c r="D11518" s="12" t="n">
        <x:v>-8.583035279598153</x:v>
      </x:c>
      <x:c r="E11518" s="12" t="n">
        <x:v>-9.75039329177915</x:v>
      </x:c>
      <x:c r="F11518" s="12" t="n">
        <x:v>-9.793592401611628</x:v>
      </x:c>
      <x:c r="G11518" s="12" t="n">
        <x:v>-7.01747128753332</x:v>
      </x:c>
      <x:c r="H11518" s="12" t="n">
        <x:v>-6.98609786797666</x:v>
      </x:c>
      <x:c r="I11518" s="12" t="n">
        <x:v>-8.631340833702541</x:v>
      </x:c>
      <x:c r="J11518" s="12" t="n">
        <x:v>-8.593053551997382</x:v>
      </x:c>
    </x:row>
    <x:row r="11519" ht="20" customHeight="1">
      <x:c r="A11519" s="7" t="n">
        <x:v>57</x:v>
      </x:c>
      <x:c r="B11519" s="12" t="n">
        <x:v>1573.84</x:v>
      </x:c>
      <x:c r="C11519" s="12" t="n">
        <x:v>-8.532790413350114</x:v>
      </x:c>
      <x:c r="D11519" s="12" t="n">
        <x:v>-8.651415809168473</x:v>
      </x:c>
      <x:c r="E11519" s="12" t="n">
        <x:v>-9.692793291779148</x:v>
      </x:c>
      <x:c r="F11519" s="12" t="n">
        <x:v>-9.764532074084391</x:v>
      </x:c>
      <x:c r="G11519" s="12" t="n">
        <x:v>-7.01307128753332</x:v>
      </x:c>
      <x:c r="H11519" s="12" t="n">
        <x:v>-6.994642645887826</x:v>
      </x:c>
      <x:c r="I11519" s="12" t="n">
        <x:v>-8.60594083370254</x:v>
      </x:c>
      <x:c r="J11519" s="12" t="n">
        <x:v>-8.59171567797985</x:v>
      </x:c>
    </x:row>
    <x:row r="11520" ht="20" customHeight="1">
      <x:c r="A11520" s="7" t="n">
        <x:v>57</x:v>
      </x:c>
      <x:c r="B11520" s="12" t="n">
        <x:v>1573.85</x:v>
      </x:c>
      <x:c r="C11520" s="12" t="n">
        <x:v>-8.659890413350116</x:v>
      </x:c>
      <x:c r="D11520" s="12" t="n">
        <x:v>-8.725694166549161</x:v>
      </x:c>
      <x:c r="E11520" s="12" t="n">
        <x:v>-9.684993291779149</x:v>
      </x:c>
      <x:c r="F11520" s="12" t="n">
        <x:v>-9.73518352258832</x:v>
      </x:c>
      <x:c r="G11520" s="12" t="n">
        <x:v>-7.04047128753332</x:v>
      </x:c>
      <x:c r="H11520" s="12" t="n">
        <x:v>-7.002995387739281</x:v>
      </x:c>
      <x:c r="I11520" s="12" t="n">
        <x:v>-8.603640833702539</x:v>
      </x:c>
      <x:c r="J11520" s="12" t="n">
        <x:v>-8.591628022540316</x:v>
      </x:c>
    </x:row>
    <x:row r="11521" ht="20" customHeight="1">
      <x:c r="A11521" s="7" t="n">
        <x:v>57</x:v>
      </x:c>
      <x:c r="B11521" s="12" t="n">
        <x:v>1573.86</x:v>
      </x:c>
      <x:c r="C11521" s="12" t="n">
        <x:v>-8.775590413350113</x:v>
      </x:c>
      <x:c r="D11521" s="12" t="n">
        <x:v>-8.804908205372232</x:v>
      </x:c>
      <x:c r="E11521" s="12" t="n">
        <x:v>-9.658193291779147</x:v>
      </x:c>
      <x:c r="F11521" s="12" t="n">
        <x:v>-9.706803337306662</x:v>
      </x:c>
      <x:c r="G11521" s="12" t="n">
        <x:v>-7.050271287533318</x:v>
      </x:c>
      <x:c r="H11521" s="12" t="n">
        <x:v>-7.010835520018607</x:v>
      </x:c>
      <x:c r="I11521" s="12" t="n">
        <x:v>-8.59864083370254</x:v>
      </x:c>
      <x:c r="J11521" s="12" t="n">
        <x:v>-8.593272191151156</x:v>
      </x:c>
    </x:row>
    <x:row r="11522" ht="20" customHeight="1">
      <x:c r="A11522" s="7" t="n">
        <x:v>57</x:v>
      </x:c>
      <x:c r="B11522" s="12" t="n">
        <x:v>1573.87</x:v>
      </x:c>
      <x:c r="C11522" s="12" t="n">
        <x:v>-8.880190413350114</x:v>
      </x:c>
      <x:c r="D11522" s="12" t="n">
        <x:v>-8.889148403338211</x:v>
      </x:c>
      <x:c r="E11522" s="12" t="n">
        <x:v>-9.616293291779149</x:v>
      </x:c>
      <x:c r="F11522" s="12" t="n">
        <x:v>-9.680254871882758</x:v>
      </x:c>
      <x:c r="G11522" s="12" t="n">
        <x:v>-7.043771287533319</x:v>
      </x:c>
      <x:c r="H11522" s="12" t="n">
        <x:v>-7.018545232582879</x:v>
      </x:c>
      <x:c r="I11522" s="12" t="n">
        <x:v>-8.57844083370254</x:v>
      </x:c>
      <x:c r="J11522" s="12" t="n">
        <x:v>-8.596134570820006</x:v>
      </x:c>
    </x:row>
    <x:row r="11523" ht="20" customHeight="1">
      <x:c r="A11523" s="7" t="n">
        <x:v>57</x:v>
      </x:c>
      <x:c r="B11523" s="12" t="n">
        <x:v>1573.88</x:v>
      </x:c>
      <x:c r="C11523" s="12" t="n">
        <x:v>-9.013490413350109</x:v>
      </x:c>
      <x:c r="D11523" s="12" t="n">
        <x:v>-8.977980270424663</x:v>
      </x:c>
      <x:c r="E11523" s="12" t="n">
        <x:v>-9.598193291779145</x:v>
      </x:c>
      <x:c r="F11523" s="12" t="n">
        <x:v>-9.656435247429203</x:v>
      </x:c>
      <x:c r="G11523" s="12" t="n">
        <x:v>-7.041871287533317</x:v>
      </x:c>
      <x:c r="H11523" s="12" t="n">
        <x:v>-7.026406937264753</x:v>
      </x:c>
      <x:c r="I11523" s="12" t="n">
        <x:v>-8.56964083370254</x:v>
      </x:c>
      <x:c r="J11523" s="12" t="n">
        <x:v>-8.600426398494472</x:v>
      </x:c>
    </x:row>
    <x:row r="11524" ht="20" customHeight="1">
      <x:c r="A11524" s="7" t="n">
        <x:v>57</x:v>
      </x:c>
      <x:c r="B11524" s="12" t="n">
        <x:v>1573.89</x:v>
      </x:c>
      <x:c r="C11524" s="12" t="n">
        <x:v>-9.13529041335011</x:v>
      </x:c>
      <x:c r="D11524" s="12" t="n">
        <x:v>-9.070159452286084</x:v>
      </x:c>
      <x:c r="E11524" s="12" t="n">
        <x:v>-9.581093291779146</x:v>
      </x:c>
      <x:c r="F11524" s="12" t="n">
        <x:v>-9.63565794556506</x:v>
      </x:c>
      <x:c r="G11524" s="12" t="n">
        <x:v>-7.042371287533319</x:v>
      </x:c>
      <x:c r="H11524" s="12" t="n">
        <x:v>-7.0339760464178465</x:v>
      </x:c>
      <x:c r="I11524" s="12" t="n">
        <x:v>-8.57734083370254</x:v>
      </x:c>
      <x:c r="J11524" s="12" t="n">
        <x:v>-8.606096585814683</x:v>
      </x:c>
    </x:row>
    <x:row r="11525" ht="20" customHeight="1">
      <x:c r="A11525" s="7" t="n">
        <x:v>57</x:v>
      </x:c>
      <x:c r="B11525" s="12" t="n">
        <x:v>1573.9</x:v>
      </x:c>
      <x:c r="C11525" s="12" t="n">
        <x:v>-9.260790413350112</x:v>
      </x:c>
      <x:c r="D11525" s="12" t="n">
        <x:v>-9.164443544791009</x:v>
      </x:c>
      <x:c r="E11525" s="12" t="n">
        <x:v>-9.557493291779148</x:v>
      </x:c>
      <x:c r="F11525" s="12" t="n">
        <x:v>-9.618656874193116</x:v>
      </x:c>
      <x:c r="G11525" s="12" t="n">
        <x:v>-7.024271287533319</x:v>
      </x:c>
      <x:c r="H11525" s="12" t="n">
        <x:v>-7.040918246694183</x:v>
      </x:c>
      <x:c r="I11525" s="12" t="n">
        <x:v>-8.55104083370254</x:v>
      </x:c>
      <x:c r="J11525" s="12" t="n">
        <x:v>-8.61350793601514</x:v>
      </x:c>
    </x:row>
    <x:row r="11526" ht="20" customHeight="1">
      <x:c r="A11526" s="7" t="n">
        <x:v>57</x:v>
      </x:c>
      <x:c r="B11526" s="12" t="n">
        <x:v>1573.91</x:v>
      </x:c>
      <x:c r="C11526" s="12" t="n">
        <x:v>-9.397990413350112</x:v>
      </x:c>
      <x:c r="D11526" s="12" t="n">
        <x:v>-9.259377377946912</x:v>
      </x:c>
      <x:c r="E11526" s="12" t="n">
        <x:v>-9.553693291779146</x:v>
      </x:c>
      <x:c r="F11526" s="12" t="n">
        <x:v>-9.605128404692108</x:v>
      </x:c>
      <x:c r="G11526" s="12" t="n">
        <x:v>-7.017371287533317</x:v>
      </x:c>
      <x:c r="H11526" s="12" t="n">
        <x:v>-7.047599960889296</x:v>
      </x:c>
      <x:c r="I11526" s="12" t="n">
        <x:v>-8.56194083370254</x:v>
      </x:c>
      <x:c r="J11526" s="12" t="n">
        <x:v>-8.622058184038877</x:v>
      </x:c>
    </x:row>
    <x:row r="11527" ht="20" customHeight="1">
      <x:c r="A11527" s="7" t="n">
        <x:v>57</x:v>
      </x:c>
      <x:c r="B11527" s="12" t="n">
        <x:v>1573.92</x:v>
      </x:c>
      <x:c r="C11527" s="12" t="n">
        <x:v>-9.56169041335011</x:v>
      </x:c>
      <x:c r="D11527" s="12" t="n">
        <x:v>-9.354349409023492</x:v>
      </x:c>
      <x:c r="E11527" s="12" t="n">
        <x:v>-9.560593291779147</x:v>
      </x:c>
      <x:c r="F11527" s="12" t="n">
        <x:v>-9.595039118411558</x:v>
      </x:c>
      <x:c r="G11527" s="12" t="n">
        <x:v>-7.0269712875333195</x:v>
      </x:c>
      <x:c r="H11527" s="12" t="n">
        <x:v>-7.05348919960365</x:v>
      </x:c>
      <x:c r="I11527" s="12" t="n">
        <x:v>-8.574640833702539</x:v>
      </x:c>
      <x:c r="J11527" s="12" t="n">
        <x:v>-8.631936969515332</x:v>
      </x:c>
    </x:row>
    <x:row r="11528" ht="20" customHeight="1">
      <x:c r="A11528" s="7" t="n">
        <x:v>57</x:v>
      </x:c>
      <x:c r="B11528" s="12" t="n">
        <x:v>1573.93</x:v>
      </x:c>
      <x:c r="C11528" s="12" t="n">
        <x:v>-9.659990413350112</x:v>
      </x:c>
      <x:c r="D11528" s="12" t="n">
        <x:v>-9.447042906044938</x:v>
      </x:c>
      <x:c r="E11528" s="12" t="n">
        <x:v>-9.548593291779147</x:v>
      </x:c>
      <x:c r="F11528" s="12" t="n">
        <x:v>-9.588736506800876</x:v>
      </x:c>
      <x:c r="G11528" s="12" t="n">
        <x:v>-7.019571287533319</x:v>
      </x:c>
      <x:c r="H11528" s="12" t="n">
        <x:v>-7.058377514174761</x:v>
      </x:c>
      <x:c r="I11528" s="12" t="n">
        <x:v>-8.577940833702542</x:v>
      </x:c>
      <x:c r="J11528" s="12" t="n">
        <x:v>-8.641784658024697</x:v>
      </x:c>
    </x:row>
    <x:row r="11529" ht="20" customHeight="1">
      <x:c r="A11529" s="7" t="n">
        <x:v>57</x:v>
      </x:c>
      <x:c r="B11529" s="12" t="n">
        <x:v>1573.94</x:v>
      </x:c>
      <x:c r="C11529" s="12" t="n">
        <x:v>-9.782190413350111</x:v>
      </x:c>
      <x:c r="D11529" s="12" t="n">
        <x:v>-9.536037241137468</x:v>
      </x:c>
      <x:c r="E11529" s="12" t="n">
        <x:v>-9.564793291779148</x:v>
      </x:c>
      <x:c r="F11529" s="12" t="n">
        <x:v>-9.585982532758427</x:v>
      </x:c>
      <x:c r="G11529" s="12" t="n">
        <x:v>-7.023071287533321</x:v>
      </x:c>
      <x:c r="H11529" s="12" t="n">
        <x:v>-7.0629726171216</x:v>
      </x:c>
      <x:c r="I11529" s="12" t="n">
        <x:v>-8.592840833702539</x:v>
      </x:c>
      <x:c r="J11529" s="12" t="n">
        <x:v>-8.652421095996113</x:v>
      </x:c>
    </x:row>
    <x:row r="11530" ht="20" customHeight="1">
      <x:c r="A11530" s="7" t="n">
        <x:v>57</x:v>
      </x:c>
      <x:c r="B11530" s="12" t="n">
        <x:v>1573.95</x:v>
      </x:c>
      <x:c r="C11530" s="12" t="n">
        <x:v>-9.876790413350111</x:v>
      </x:c>
      <x:c r="D11530" s="12" t="n">
        <x:v>-9.622343608212596</x:v>
      </x:c>
      <x:c r="E11530" s="12" t="n">
        <x:v>-9.582993291779145</x:v>
      </x:c>
      <x:c r="F11530" s="12" t="n">
        <x:v>-9.586614114447707</x:v>
      </x:c>
      <x:c r="G11530" s="12" t="n">
        <x:v>-7.02827128753332</x:v>
      </x:c>
      <x:c r="H11530" s="12" t="n">
        <x:v>-7.067207055047712</x:v>
      </x:c>
      <x:c r="I11530" s="12" t="n">
        <x:v>-8.611640833702538</x:v>
      </x:c>
      <x:c r="J11530" s="12" t="n">
        <x:v>-8.663711786611982</x:v>
      </x:c>
    </x:row>
    <x:row r="11531" ht="20" customHeight="1">
      <x:c r="A11531" s="7" t="n">
        <x:v>57</x:v>
      </x:c>
      <x:c r="B11531" s="12" t="n">
        <x:v>1573.96</x:v>
      </x:c>
      <x:c r="C11531" s="12" t="n">
        <x:v>-9.940790413350115</x:v>
      </x:c>
      <x:c r="D11531" s="12" t="n">
        <x:v>-9.70626636297488</x:v>
      </x:c>
      <x:c r="E11531" s="12" t="n">
        <x:v>-9.596493291779149</x:v>
      </x:c>
      <x:c r="F11531" s="12" t="n">
        <x:v>-9.591206333977029</x:v>
      </x:c>
      <x:c r="G11531" s="12" t="n">
        <x:v>-7.055271287533321</x:v>
      </x:c>
      <x:c r="H11531" s="12" t="n">
        <x:v>-7.0717004342862</x:v>
      </x:c>
      <x:c r="I11531" s="12" t="n">
        <x:v>-8.64084083370254</x:v>
      </x:c>
      <x:c r="J11531" s="12" t="n">
        <x:v>-8.67594106926844</x:v>
      </x:c>
    </x:row>
    <x:row r="11532" ht="20" customHeight="1">
      <x:c r="A11532" s="7" t="n">
        <x:v>57</x:v>
      </x:c>
      <x:c r="B11532" s="12" t="n">
        <x:v>1573.97</x:v>
      </x:c>
      <x:c r="C11532" s="12" t="n">
        <x:v>-9.972690413350115</x:v>
      </x:c>
      <x:c r="D11532" s="12" t="n">
        <x:v>-9.786556917687328</x:v>
      </x:c>
      <x:c r="E11532" s="12" t="n">
        <x:v>-9.594293291779147</x:v>
      </x:c>
      <x:c r="F11532" s="12" t="n">
        <x:v>-9.59870702708446</x:v>
      </x:c>
      <x:c r="G11532" s="12" t="n">
        <x:v>-7.056671287533321</x:v>
      </x:c>
      <x:c r="H11532" s="12" t="n">
        <x:v>-7.076498051446272</x:v>
      </x:c>
      <x:c r="I11532" s="12" t="n">
        <x:v>-8.650840833702539</x:v>
      </x:c>
      <x:c r="J11532" s="12" t="n">
        <x:v>-8.68925778538885</x:v>
      </x:c>
    </x:row>
    <x:row r="11533" ht="20" customHeight="1">
      <x:c r="A11533" s="7" t="n">
        <x:v>57</x:v>
      </x:c>
      <x:c r="B11533" s="12" t="n">
        <x:v>1573.98</x:v>
      </x:c>
      <x:c r="C11533" s="12" t="n">
        <x:v>-10.015790413350114</x:v>
      </x:c>
      <x:c r="D11533" s="12" t="n">
        <x:v>-9.863665966589906</x:v>
      </x:c>
      <x:c r="E11533" s="12" t="n">
        <x:v>-9.609093291779148</x:v>
      </x:c>
      <x:c r="F11533" s="12" t="n">
        <x:v>-9.608517247021494</x:v>
      </x:c>
      <x:c r="G11533" s="12" t="n">
        <x:v>-7.071271287533319</x:v>
      </x:c>
      <x:c r="H11533" s="12" t="n">
        <x:v>-7.0813021489343235</x:v>
      </x:c>
      <x:c r="I11533" s="12" t="n">
        <x:v>-8.68354083370254</x:v>
      </x:c>
      <x:c r="J11533" s="12" t="n">
        <x:v>-8.703328113142593</x:v>
      </x:c>
    </x:row>
    <x:row r="11534" ht="20" customHeight="1">
      <x:c r="A11534" s="7" t="n">
        <x:v>57</x:v>
      </x:c>
      <x:c r="B11534" s="12" t="n">
        <x:v>1573.99</x:v>
      </x:c>
      <x:c r="C11534" s="12" t="n">
        <x:v>-10.019590413350112</x:v>
      </x:c>
      <x:c r="D11534" s="12" t="n">
        <x:v>-9.936183504925992</x:v>
      </x:c>
      <x:c r="E11534" s="12" t="n">
        <x:v>-9.611693291779146</x:v>
      </x:c>
      <x:c r="F11534" s="12" t="n">
        <x:v>-9.620525186046157</x:v>
      </x:c>
      <x:c r="G11534" s="12" t="n">
        <x:v>-7.087071287533318</x:v>
      </x:c>
      <x:c r="H11534" s="12" t="n">
        <x:v>-7.085988216568927</x:v>
      </x:c>
      <x:c r="I11534" s="12" t="n">
        <x:v>-8.692440833702538</x:v>
      </x:c>
      <x:c r="J11534" s="12" t="n">
        <x:v>-8.717923288571255</x:v>
      </x:c>
    </x:row>
    <x:row r="11535" ht="20" customHeight="1">
      <x:c r="A11535" s="7" t="n">
        <x:v>57</x:v>
      </x:c>
      <x:c r="B11535" s="12" t="n">
        <x:v>1574</x:v>
      </x:c>
      <x:c r="C11535" s="12" t="n">
        <x:v>-10.022390413350113</x:v>
      </x:c>
      <x:c r="D11535" s="12" t="n">
        <x:v>-10.002897899363013</x:v>
      </x:c>
      <x:c r="E11535" s="12" t="n">
        <x:v>-9.608793291779149</x:v>
      </x:c>
      <x:c r="F11535" s="12" t="n">
        <x:v>-9.634115333048355</x:v>
      </x:c>
      <x:c r="G11535" s="12" t="n">
        <x:v>-7.09397128753332</x:v>
      </x:c>
      <x:c r="H11535" s="12" t="n">
        <x:v>-7.090553776377753</x:v>
      </x:c>
      <x:c r="I11535" s="12" t="n">
        <x:v>-8.71394083370254</x:v>
      </x:c>
      <x:c r="J11535" s="12" t="n">
        <x:v>-8.733147748921432</x:v>
      </x:c>
    </x:row>
    <x:row r="11536" ht="20" customHeight="1">
      <x:c r="A11536" s="7" t="n">
        <x:v>57</x:v>
      </x:c>
      <x:c r="B11536" s="12" t="n">
        <x:v>1574.01</x:v>
      </x:c>
      <x:c r="C11536" s="12" t="n">
        <x:v>-10.045590413350116</x:v>
      </x:c>
      <x:c r="D11536" s="12" t="n">
        <x:v>-10.065625254455995</x:v>
      </x:c>
      <x:c r="E11536" s="12" t="n">
        <x:v>-9.612093291779148</x:v>
      </x:c>
      <x:c r="F11536" s="12" t="n">
        <x:v>-9.649047988374635</x:v>
      </x:c>
      <x:c r="G11536" s="12" t="n">
        <x:v>-7.109971287533321</x:v>
      </x:c>
      <x:c r="H11536" s="12" t="n">
        <x:v>-7.095249003902727</x:v>
      </x:c>
      <x:c r="I11536" s="12" t="n">
        <x:v>-8.724140833702538</x:v>
      </x:c>
      <x:c r="J11536" s="12" t="n">
        <x:v>-8.749498046776422</x:v>
      </x:c>
    </x:row>
    <x:row r="11537" ht="20" customHeight="1">
      <x:c r="A11537" s="7" t="n">
        <x:v>57</x:v>
      </x:c>
      <x:c r="B11537" s="12" t="n">
        <x:v>1574.02</x:v>
      </x:c>
      <x:c r="C11537" s="12" t="n">
        <x:v>-10.052490413350114</x:v>
      </x:c>
      <x:c r="D11537" s="12" t="n">
        <x:v>-10.122518350562355</x:v>
      </x:c>
      <x:c r="E11537" s="12" t="n">
        <x:v>-9.606093291779148</x:v>
      </x:c>
      <x:c r="F11537" s="12" t="n">
        <x:v>-9.665323611831566</x:v>
      </x:c>
      <x:c r="G11537" s="12" t="n">
        <x:v>-7.120771287533321</x:v>
      </x:c>
      <x:c r="H11537" s="12" t="n">
        <x:v>-7.0995632669664435</x:v>
      </x:c>
      <x:c r="I11537" s="12" t="n">
        <x:v>-8.75224083370254</x:v>
      </x:c>
      <x:c r="J11537" s="12" t="n">
        <x:v>-8.766513931620926</x:v>
      </x:c>
    </x:row>
    <x:row r="11538" ht="20" customHeight="1">
      <x:c r="A11538" s="7" t="n">
        <x:v>57</x:v>
      </x:c>
      <x:c r="B11538" s="12" t="n">
        <x:v>1574.03</x:v>
      </x:c>
      <x:c r="C11538" s="12" t="n">
        <x:v>-10.058590413350117</x:v>
      </x:c>
      <x:c r="D11538" s="12" t="n">
        <x:v>-10.173023229495062</x:v>
      </x:c>
      <x:c r="E11538" s="12" t="n">
        <x:v>-9.612893291779146</x:v>
      </x:c>
      <x:c r="F11538" s="12" t="n">
        <x:v>-9.681815543698653</x:v>
      </x:c>
      <x:c r="G11538" s="12" t="n">
        <x:v>-7.121971287533318</x:v>
      </x:c>
      <x:c r="H11538" s="12" t="n">
        <x:v>-7.10364618617186</x:v>
      </x:c>
      <x:c r="I11538" s="12" t="n">
        <x:v>-8.772840833702539</x:v>
      </x:c>
      <x:c r="J11538" s="12" t="n">
        <x:v>-8.783935454192218</x:v>
      </x:c>
    </x:row>
    <x:row r="11539" ht="20" customHeight="1">
      <x:c r="A11539" s="7" t="n">
        <x:v>57</x:v>
      </x:c>
      <x:c r="B11539" s="12" t="n">
        <x:v>1574.04</x:v>
      </x:c>
      <x:c r="C11539" s="12" t="n">
        <x:v>-10.089190413350114</x:v>
      </x:c>
      <x:c r="D11539" s="12" t="n">
        <x:v>-10.217061513487906</x:v>
      </x:c>
      <x:c r="E11539" s="12" t="n">
        <x:v>-9.633793291779147</x:v>
      </x:c>
      <x:c r="F11539" s="12" t="n">
        <x:v>-9.69804678109927</x:v>
      </x:c>
      <x:c r="G11539" s="12" t="n">
        <x:v>-7.13497128753332</x:v>
      </x:c>
      <x:c r="H11539" s="12" t="n">
        <x:v>-7.108140876878332</x:v>
      </x:c>
      <x:c r="I11539" s="12" t="n">
        <x:v>-8.806340833702539</x:v>
      </x:c>
      <x:c r="J11539" s="12" t="n">
        <x:v>-8.801587697731142</x:v>
      </x:c>
    </x:row>
    <x:row r="11540" ht="20" customHeight="1">
      <x:c r="A11540" s="7" t="n">
        <x:v>57</x:v>
      </x:c>
      <x:c r="B11540" s="12" t="n">
        <x:v>1574.05</x:v>
      </x:c>
      <x:c r="C11540" s="12" t="n">
        <x:v>-10.145790413350117</x:v>
      </x:c>
      <x:c r="D11540" s="12" t="n">
        <x:v>-10.254258229155301</x:v>
      </x:c>
      <x:c r="E11540" s="12" t="n">
        <x:v>-9.656693291779147</x:v>
      </x:c>
      <x:c r="F11540" s="12" t="n">
        <x:v>-9.713897271484106</x:v>
      </x:c>
      <x:c r="G11540" s="12" t="n">
        <x:v>-7.155071287533319</x:v>
      </x:c>
      <x:c r="H11540" s="12" t="n">
        <x:v>-7.1125282582459715</x:v>
      </x:c>
      <x:c r="I11540" s="12" t="n">
        <x:v>-8.847540833702539</x:v>
      </x:c>
      <x:c r="J11540" s="12" t="n">
        <x:v>-8.819932840316477</x:v>
      </x:c>
    </x:row>
    <x:row r="11541" ht="20" customHeight="1">
      <x:c r="A11541" s="7" t="n">
        <x:v>57</x:v>
      </x:c>
      <x:c r="B11541" s="12" t="n">
        <x:v>1574.06</x:v>
      </x:c>
      <x:c r="C11541" s="12" t="n">
        <x:v>-10.16519041335011</x:v>
      </x:c>
      <x:c r="D11541" s="12" t="n">
        <x:v>-10.283588947857876</x:v>
      </x:c>
      <x:c r="E11541" s="12" t="n">
        <x:v>-9.665493291779148</x:v>
      </x:c>
      <x:c r="F11541" s="12" t="n">
        <x:v>-9.729498030278188</x:v>
      </x:c>
      <x:c r="G11541" s="12" t="n">
        <x:v>-7.137771287533321</x:v>
      </x:c>
      <x:c r="H11541" s="12" t="n">
        <x:v>-7.117424699841479</x:v>
      </x:c>
      <x:c r="I11541" s="12" t="n">
        <x:v>-8.850440833702539</x:v>
      </x:c>
      <x:c r="J11541" s="12" t="n">
        <x:v>-8.838612153551205</x:v>
      </x:c>
    </x:row>
    <x:row r="11542" ht="20" customHeight="1">
      <x:c r="A11542" s="7" t="n">
        <x:v>57</x:v>
      </x:c>
      <x:c r="B11542" s="12" t="n">
        <x:v>1574.07</x:v>
      </x:c>
      <x:c r="C11542" s="12" t="n">
        <x:v>-10.207990413350117</x:v>
      </x:c>
      <x:c r="D11542" s="12" t="n">
        <x:v>-10.305906542820388</x:v>
      </x:c>
      <x:c r="E11542" s="12" t="n">
        <x:v>-9.679393291779148</x:v>
      </x:c>
      <x:c r="F11542" s="12" t="n">
        <x:v>-9.74418833130426</x:v>
      </x:c>
      <x:c r="G11542" s="12" t="n">
        <x:v>-7.118871287533318</x:v>
      </x:c>
      <x:c r="H11542" s="12" t="n">
        <x:v>-7.122621313581314</x:v>
      </x:c>
      <x:c r="I11542" s="12" t="n">
        <x:v>-8.872040833702538</x:v>
      </x:c>
      <x:c r="J11542" s="12" t="n">
        <x:v>-8.856743825842763</x:v>
      </x:c>
    </x:row>
    <x:row r="11543" ht="20" customHeight="1">
      <x:c r="A11543" s="7" t="n">
        <x:v>57</x:v>
      </x:c>
      <x:c r="B11543" s="12" t="n">
        <x:v>1574.08</x:v>
      </x:c>
      <x:c r="C11543" s="12" t="n">
        <x:v>-10.278390413350117</x:v>
      </x:c>
      <x:c r="D11543" s="12" t="n">
        <x:v>-10.320979097125129</x:v>
      </x:c>
      <x:c r="E11543" s="12" t="n">
        <x:v>-9.711293291779148</x:v>
      </x:c>
      <x:c r="F11543" s="12" t="n">
        <x:v>-9.757018741959085</x:v>
      </x:c>
      <x:c r="G11543" s="12" t="n">
        <x:v>-7.11517128753332</x:v>
      </x:c>
      <x:c r="H11543" s="12" t="n">
        <x:v>-7.1275921487078175</x:v>
      </x:c>
      <x:c r="I11543" s="12" t="n">
        <x:v>-8.87724083370254</x:v>
      </x:c>
      <x:c r="J11543" s="12" t="n">
        <x:v>-8.873792198399332</x:v>
      </x:c>
    </x:row>
    <x:row r="11544" ht="20" customHeight="1">
      <x:c r="A11544" s="7" t="n">
        <x:v>57</x:v>
      </x:c>
      <x:c r="B11544" s="12" t="n">
        <x:v>1574.09</x:v>
      </x:c>
      <x:c r="C11544" s="12" t="n">
        <x:v>-10.351790413350109</x:v>
      </x:c>
      <x:c r="D11544" s="12" t="n">
        <x:v>-10.328809820357819</x:v>
      </x:c>
      <x:c r="E11544" s="12" t="n">
        <x:v>-9.753593291779145</x:v>
      </x:c>
      <x:c r="F11544" s="12" t="n">
        <x:v>-9.768600632828639</x:v>
      </x:c>
      <x:c r="G11544" s="12" t="n">
        <x:v>-7.121571287533319</x:v>
      </x:c>
      <x:c r="H11544" s="12" t="n">
        <x:v>-7.132810919234895</x:v>
      </x:c>
      <x:c r="I11544" s="12" t="n">
        <x:v>-8.934240833702539</x:v>
      </x:c>
      <x:c r="J11544" s="12" t="n">
        <x:v>-8.890016572677345</x:v>
      </x:c>
    </x:row>
    <x:row r="11545" ht="20" customHeight="1">
      <x:c r="A11545" s="7" t="n">
        <x:v>57</x:v>
      </x:c>
      <x:c r="B11545" s="12" t="n">
        <x:v>1574.1</x:v>
      </x:c>
      <x:c r="C11545" s="12" t="n">
        <x:v>-10.403490413350113</x:v>
      </x:c>
      <x:c r="D11545" s="12" t="n">
        <x:v>-10.3294399546757</x:v>
      </x:c>
      <x:c r="E11545" s="12" t="n">
        <x:v>-9.801493291779147</x:v>
      </x:c>
      <x:c r="F11545" s="12" t="n">
        <x:v>-9.77777903324541</x:v>
      </x:c>
      <x:c r="G11545" s="12" t="n">
        <x:v>-7.12107128753332</x:v>
      </x:c>
      <x:c r="H11545" s="12" t="n">
        <x:v>-7.137787969677715</x:v>
      </x:c>
      <x:c r="I11545" s="12" t="n">
        <x:v>-8.946540833702539</x:v>
      </x:c>
      <x:c r="J11545" s="12" t="n">
        <x:v>-8.904590547172804</x:v>
      </x:c>
    </x:row>
    <x:row r="11546" ht="20" customHeight="1">
      <x:c r="A11546" s="7" t="n">
        <x:v>57</x:v>
      </x:c>
      <x:c r="B11546" s="12" t="n">
        <x:v>1574.11</x:v>
      </x:c>
      <x:c r="C11546" s="12" t="n">
        <x:v>-10.466190413350112</x:v>
      </x:c>
      <x:c r="D11546" s="12" t="n">
        <x:v>-10.324945787197386</x:v>
      </x:c>
      <x:c r="E11546" s="12" t="n">
        <x:v>-9.858293291779146</x:v>
      </x:c>
      <x:c r="F11546" s="12" t="n">
        <x:v>-9.785420787305524</x:v>
      </x:c>
      <x:c r="G11546" s="12" t="n">
        <x:v>-7.137071287533319</x:v>
      </x:c>
      <x:c r="H11546" s="12" t="n">
        <x:v>-7.143124466540611</x:v>
      </x:c>
      <x:c r="I11546" s="12" t="n">
        <x:v>-8.95634083370254</x:v>
      </x:c>
      <x:c r="J11546" s="12" t="n">
        <x:v>-8.918015938461394</x:v>
      </x:c>
    </x:row>
    <x:row r="11547" ht="20" customHeight="1">
      <x:c r="A11547" s="7" t="n">
        <x:v>57</x:v>
      </x:c>
      <x:c r="B11547" s="12" t="n">
        <x:v>1574.12</x:v>
      </x:c>
      <x:c r="C11547" s="12" t="n">
        <x:v>-10.511990413350109</x:v>
      </x:c>
      <x:c r="D11547" s="12" t="n">
        <x:v>-10.315432518493683</x:v>
      </x:c>
      <x:c r="E11547" s="12" t="n">
        <x:v>-9.905293291779147</x:v>
      </x:c>
      <x:c r="F11547" s="12" t="n">
        <x:v>-9.791654577425346</x:v>
      </x:c>
      <x:c r="G11547" s="12" t="n">
        <x:v>-7.149371287533318</x:v>
      </x:c>
      <x:c r="H11547" s="12" t="n">
        <x:v>-7.1481782797640125</x:v>
      </x:c>
      <x:c r="I11547" s="12" t="n">
        <x:v>-9.000040833702538</x:v>
      </x:c>
      <x:c r="J11547" s="12" t="n">
        <x:v>-8.930099297087864</x:v>
      </x:c>
    </x:row>
    <x:row r="11548" ht="20" customHeight="1">
      <x:c r="A11548" s="7" t="n">
        <x:v>57</x:v>
      </x:c>
      <x:c r="B11548" s="12" t="n">
        <x:v>1574.13</x:v>
      </x:c>
      <x:c r="C11548" s="12" t="n">
        <x:v>-10.514490413350114</x:v>
      </x:c>
      <x:c r="D11548" s="12" t="n">
        <x:v>-10.302110132935681</x:v>
      </x:c>
      <x:c r="E11548" s="12" t="n">
        <x:v>-9.923293291779148</x:v>
      </x:c>
      <x:c r="F11548" s="12" t="n">
        <x:v>-9.796068743091615</x:v>
      </x:c>
      <x:c r="G11548" s="12" t="n">
        <x:v>-7.147671287533319</x:v>
      </x:c>
      <x:c r="H11548" s="12" t="n">
        <x:v>-7.152904343774525</x:v>
      </x:c>
      <x:c r="I11548" s="12" t="n">
        <x:v>-8.99624083370254</x:v>
      </x:c>
      <x:c r="J11548" s="12" t="n">
        <x:v>-8.939710966661353</x:v>
      </x:c>
    </x:row>
    <x:row r="11549" ht="20" customHeight="1">
      <x:c r="A11549" s="7" t="n">
        <x:v>57</x:v>
      </x:c>
      <x:c r="B11549" s="12" t="n">
        <x:v>1574.14</x:v>
      </x:c>
      <x:c r="C11549" s="12" t="n">
        <x:v>-10.503790413350114</x:v>
      </x:c>
      <x:c r="D11549" s="12" t="n">
        <x:v>-10.286886270560544</x:v>
      </x:c>
      <x:c r="E11549" s="12" t="n">
        <x:v>-9.951793291779145</x:v>
      </x:c>
      <x:c r="F11549" s="12" t="n">
        <x:v>-9.799690838722318</x:v>
      </x:c>
      <x:c r="G11549" s="12" t="n">
        <x:v>-7.150771287533319</x:v>
      </x:c>
      <x:c r="H11549" s="12" t="n">
        <x:v>-7.157333495057678</x:v>
      </x:c>
      <x:c r="I11549" s="12" t="n">
        <x:v>-9.000040833702538</x:v>
      </x:c>
      <x:c r="J11549" s="12" t="n">
        <x:v>-8.948012955381369</x:v>
      </x:c>
    </x:row>
    <x:row r="11550" ht="20" customHeight="1">
      <x:c r="A11550" s="7" t="n">
        <x:v>57</x:v>
      </x:c>
      <x:c r="B11550" s="12" t="n">
        <x:v>1574.15</x:v>
      </x:c>
      <x:c r="C11550" s="12" t="n">
        <x:v>-10.479490413350113</x:v>
      </x:c>
      <x:c r="D11550" s="12" t="n">
        <x:v>-10.26974957663769</x:v>
      </x:c>
      <x:c r="E11550" s="12" t="n">
        <x:v>-9.966193291779147</x:v>
      </x:c>
      <x:c r="F11550" s="12" t="n">
        <x:v>-9.802089590675928</x:v>
      </x:c>
      <x:c r="G11550" s="12" t="n">
        <x:v>-7.161271287533319</x:v>
      </x:c>
      <x:c r="H11550" s="12" t="n">
        <x:v>-7.161443459043271</x:v>
      </x:c>
      <x:c r="I11550" s="12" t="n">
        <x:v>-8.99304083370254</x:v>
      </x:c>
      <x:c r="J11550" s="12" t="n">
        <x:v>-8.954246802127615</x:v>
      </x:c>
    </x:row>
    <x:row r="11551" ht="20" customHeight="1">
      <x:c r="A11551" s="7" t="n">
        <x:v>57</x:v>
      </x:c>
      <x:c r="B11551" s="12" t="n">
        <x:v>1574.16</x:v>
      </x:c>
      <x:c r="C11551" s="12" t="n">
        <x:v>-10.448290413350112</x:v>
      </x:c>
      <x:c r="D11551" s="12" t="n">
        <x:v>-10.252448881265199</x:v>
      </x:c>
      <x:c r="E11551" s="12" t="n">
        <x:v>-9.964293291779144</x:v>
      </x:c>
      <x:c r="F11551" s="12" t="n">
        <x:v>-9.803322857567592</x:v>
      </x:c>
      <x:c r="G11551" s="12" t="n">
        <x:v>-7.165871287533319</x:v>
      </x:c>
      <x:c r="H11551" s="12" t="n">
        <x:v>-7.164620174257658</x:v>
      </x:c>
      <x:c r="I11551" s="12" t="n">
        <x:v>-9.005440833702536</x:v>
      </x:c>
      <x:c r="J11551" s="12" t="n">
        <x:v>-8.95876192591298</x:v>
      </x:c>
    </x:row>
    <x:row r="11552" ht="20" customHeight="1">
      <x:c r="A11552" s="7" t="n">
        <x:v>57</x:v>
      </x:c>
      <x:c r="B11552" s="12" t="n">
        <x:v>1574.17</x:v>
      </x:c>
      <x:c r="C11552" s="12" t="n">
        <x:v>-10.38969041335011</x:v>
      </x:c>
      <x:c r="D11552" s="12" t="n">
        <x:v>-10.237403811161691</x:v>
      </x:c>
      <x:c r="E11552" s="12" t="n">
        <x:v>-9.951993291779145</x:v>
      </x:c>
      <x:c r="F11552" s="12" t="n">
        <x:v>-9.80383057235162</x:v>
      </x:c>
      <x:c r="G11552" s="12" t="n">
        <x:v>-7.16107128753332</x:v>
      </x:c>
      <x:c r="H11552" s="12" t="n">
        <x:v>-7.167042383141212</x:v>
      </x:c>
      <x:c r="I11552" s="12" t="n">
        <x:v>-8.997840833702536</x:v>
      </x:c>
      <x:c r="J11552" s="12" t="n">
        <x:v>-8.961786223179054</x:v>
      </x:c>
    </x:row>
    <x:row r="11553" ht="20" customHeight="1">
      <x:c r="A11553" s="7" t="n">
        <x:v>57</x:v>
      </x:c>
      <x:c r="B11553" s="12" t="n">
        <x:v>1574.18</x:v>
      </x:c>
      <x:c r="C11553" s="12" t="n">
        <x:v>-10.343690413350117</x:v>
      </x:c>
      <x:c r="D11553" s="12" t="n">
        <x:v>-10.225714789892805</x:v>
      </x:c>
      <x:c r="E11553" s="12" t="n">
        <x:v>-9.941593291779148</x:v>
      </x:c>
      <x:c r="F11553" s="12" t="n">
        <x:v>-9.8035692912354</x:v>
      </x:c>
      <x:c r="G11553" s="12" t="n">
        <x:v>-7.172471287533321</x:v>
      </x:c>
      <x:c r="H11553" s="12" t="n">
        <x:v>-7.168668793705439</x:v>
      </x:c>
      <x:c r="I11553" s="12" t="n">
        <x:v>-8.998440833702539</x:v>
      </x:c>
      <x:c r="J11553" s="12" t="n">
        <x:v>-8.963109261073457</x:v>
      </x:c>
    </x:row>
    <x:row r="11554" ht="20" customHeight="1">
      <x:c r="A11554" s="7" t="n">
        <x:v>57</x:v>
      </x:c>
      <x:c r="B11554" s="12" t="n">
        <x:v>1574.19</x:v>
      </x:c>
      <x:c r="C11554" s="12" t="n">
        <x:v>-10.313890413350116</x:v>
      </x:c>
      <x:c r="D11554" s="12" t="n">
        <x:v>-10.216246432738625</x:v>
      </x:c>
      <x:c r="E11554" s="12" t="n">
        <x:v>-9.91639329177915</x:v>
      </x:c>
      <x:c r="F11554" s="12" t="n">
        <x:v>-9.80251372032779</x:v>
      </x:c>
      <x:c r="G11554" s="12" t="n">
        <x:v>-7.171871287533319</x:v>
      </x:c>
      <x:c r="H11554" s="12" t="n">
        <x:v>-7.16957442916717</x:v>
      </x:c>
      <x:c r="I11554" s="12" t="n">
        <x:v>-9.009240833702538</x:v>
      </x:c>
      <x:c r="J11554" s="12" t="n">
        <x:v>-8.962422636234843</x:v>
      </x:c>
    </x:row>
    <x:row r="11555" ht="20" customHeight="1">
      <x:c r="A11555" s="7" t="n">
        <x:v>57</x:v>
      </x:c>
      <x:c r="B11555" s="12" t="n">
        <x:v>1574.2</x:v>
      </x:c>
      <x:c r="C11555" s="12" t="n">
        <x:v>-10.257990413350111</x:v>
      </x:c>
      <x:c r="D11555" s="12" t="n">
        <x:v>-10.209940817662407</x:v>
      </x:c>
      <x:c r="E11555" s="12" t="n">
        <x:v>-9.900293291779148</x:v>
      </x:c>
      <x:c r="F11555" s="12" t="n">
        <x:v>-9.800736837499189</x:v>
      </x:c>
      <x:c r="G11555" s="12" t="n">
        <x:v>-7.175571287533318</x:v>
      </x:c>
      <x:c r="H11555" s="12" t="n">
        <x:v>-7.169863932893188</x:v>
      </x:c>
      <x:c r="I11555" s="12" t="n">
        <x:v>-8.999040833702537</x:v>
      </x:c>
      <x:c r="J11555" s="12" t="n">
        <x:v>-8.960479661309023</x:v>
      </x:c>
    </x:row>
    <x:row r="11556" ht="20" customHeight="1">
      <x:c r="A11556" s="7" t="n">
        <x:v>57</x:v>
      </x:c>
      <x:c r="B11556" s="12" t="n">
        <x:v>1574.21</x:v>
      </x:c>
      <x:c r="C11556" s="12" t="n">
        <x:v>-10.191090413350114</x:v>
      </x:c>
      <x:c r="D11556" s="12" t="n">
        <x:v>-10.206682816348671</x:v>
      </x:c>
      <x:c r="E11556" s="12" t="n">
        <x:v>-9.856593291779147</x:v>
      </x:c>
      <x:c r="F11556" s="12" t="n">
        <x:v>-9.798884342538939</x:v>
      </x:c>
      <x:c r="G11556" s="12" t="n">
        <x:v>-7.1632712875333215</x:v>
      </x:c>
      <x:c r="H11556" s="12" t="n">
        <x:v>-7.1694546733403115</x:v>
      </x:c>
      <x:c r="I11556" s="12" t="n">
        <x:v>-8.984540833702539</x:v>
      </x:c>
      <x:c r="J11556" s="12" t="n">
        <x:v>-8.957574424497318</x:v>
      </x:c>
    </x:row>
    <x:row r="11557" ht="20" customHeight="1">
      <x:c r="A11557" s="7" t="n">
        <x:v>57</x:v>
      </x:c>
      <x:c r="B11557" s="12" t="n">
        <x:v>1574.22</x:v>
      </x:c>
      <x:c r="C11557" s="12" t="n">
        <x:v>-10.154290413350115</x:v>
      </x:c>
      <x:c r="D11557" s="12" t="n">
        <x:v>-10.206071246437688</x:v>
      </x:c>
      <x:c r="E11557" s="12" t="n">
        <x:v>-9.825793291779148</x:v>
      </x:c>
      <x:c r="F11557" s="12" t="n">
        <x:v>-9.796861508499665</x:v>
      </x:c>
      <x:c r="G11557" s="12" t="n">
        <x:v>-7.17017128753332</x:v>
      </x:c>
      <x:c r="H11557" s="12" t="n">
        <x:v>-7.1693157506014025</x:v>
      </x:c>
      <x:c r="I11557" s="12" t="n">
        <x:v>-8.97054083370254</x:v>
      </x:c>
      <x:c r="J11557" s="12" t="n">
        <x:v>-8.954418642939412</x:v>
      </x:c>
    </x:row>
    <x:row r="11558" ht="20" customHeight="1">
      <x:c r="A11558" s="7" t="n">
        <x:v>57</x:v>
      </x:c>
      <x:c r="B11558" s="12" t="n">
        <x:v>1574.23</x:v>
      </x:c>
      <x:c r="C11558" s="12" t="n">
        <x:v>-10.082590413350115</x:v>
      </x:c>
      <x:c r="D11558" s="12" t="n">
        <x:v>-10.207586401933845</x:v>
      </x:c>
      <x:c r="E11558" s="12" t="n">
        <x:v>-9.79149329177915</x:v>
      </x:c>
      <x:c r="F11558" s="12" t="n">
        <x:v>-9.7942617803065</x:v>
      </x:c>
      <x:c r="G11558" s="12" t="n">
        <x:v>-7.16717128753332</x:v>
      </x:c>
      <x:c r="H11558" s="12" t="n">
        <x:v>-7.168911587426699</x:v>
      </x:c>
      <x:c r="I11558" s="12" t="n">
        <x:v>-8.965240833702541</x:v>
      </x:c>
      <x:c r="J11558" s="12" t="n">
        <x:v>-8.950566025666086</x:v>
      </x:c>
    </x:row>
    <x:row r="11559" ht="20" customHeight="1">
      <x:c r="A11559" s="7" t="n">
        <x:v>57</x:v>
      </x:c>
      <x:c r="B11559" s="12" t="n">
        <x:v>1574.24</x:v>
      </x:c>
      <x:c r="C11559" s="12" t="n">
        <x:v>-10.053190413350112</x:v>
      </x:c>
      <x:c r="D11559" s="12" t="n">
        <x:v>-10.211157069446138</x:v>
      </x:c>
      <x:c r="E11559" s="12" t="n">
        <x:v>-9.758693291779148</x:v>
      </x:c>
      <x:c r="F11559" s="12" t="n">
        <x:v>-9.791104653304755</x:v>
      </x:c>
      <x:c r="G11559" s="12" t="n">
        <x:v>-7.173371287533319</x:v>
      </x:c>
      <x:c r="H11559" s="12" t="n">
        <x:v>-7.168526609284502</x:v>
      </x:c>
      <x:c r="I11559" s="12" t="n">
        <x:v>-8.963740833702538</x:v>
      </x:c>
      <x:c r="J11559" s="12" t="n">
        <x:v>-8.946445472539176</x:v>
      </x:c>
    </x:row>
    <x:row r="11560" ht="20" customHeight="1">
      <x:c r="A11560" s="7" t="n">
        <x:v>57</x:v>
      </x:c>
      <x:c r="B11560" s="12" t="n">
        <x:v>1574.25</x:v>
      </x:c>
      <x:c r="C11560" s="12" t="n">
        <x:v>-10.056190413350116</x:v>
      </x:c>
      <x:c r="D11560" s="12" t="n">
        <x:v>-10.215768582730696</x:v>
      </x:c>
      <x:c r="E11560" s="12" t="n">
        <x:v>-9.730893291779148</x:v>
      </x:c>
      <x:c r="F11560" s="12" t="n">
        <x:v>-9.78708988966345</x:v>
      </x:c>
      <x:c r="G11560" s="12" t="n">
        <x:v>-7.189371287533321</x:v>
      </x:c>
      <x:c r="H11560" s="12" t="n">
        <x:v>-7.168248988047326</x:v>
      </x:c>
      <x:c r="I11560" s="12" t="n">
        <x:v>-8.959040833702542</x:v>
      </x:c>
      <x:c r="J11560" s="12" t="n">
        <x:v>-8.941926923987682</x:v>
      </x:c>
    </x:row>
    <x:row r="11561" ht="20" customHeight="1">
      <x:c r="A11561" s="7" t="n">
        <x:v>57</x:v>
      </x:c>
      <x:c r="B11561" s="12" t="n">
        <x:v>1574.26</x:v>
      </x:c>
      <x:c r="C11561" s="12" t="n">
        <x:v>-9.990090413350114</x:v>
      </x:c>
      <x:c r="D11561" s="12" t="n">
        <x:v>-10.221947957121959</x:v>
      </x:c>
      <x:c r="E11561" s="12" t="n">
        <x:v>-9.697393291779145</x:v>
      </x:c>
      <x:c r="F11561" s="12" t="n">
        <x:v>-9.782330271099044</x:v>
      </x:c>
      <x:c r="G11561" s="12" t="n">
        <x:v>-7.18227128753332</x:v>
      </x:c>
      <x:c r="H11561" s="12" t="n">
        <x:v>-7.16798524028407</x:v>
      </x:c>
      <x:c r="I11561" s="12" t="n">
        <x:v>-8.931840833702537</x:v>
      </x:c>
      <x:c r="J11561" s="12" t="n">
        <x:v>-8.937119345107071</x:v>
      </x:c>
    </x:row>
    <x:row r="11562" ht="20" customHeight="1">
      <x:c r="A11562" s="7" t="n">
        <x:v>57</x:v>
      </x:c>
      <x:c r="B11562" s="12" t="n">
        <x:v>1574.27</x:v>
      </x:c>
      <x:c r="C11562" s="12" t="n">
        <x:v>-9.953790413350116</x:v>
      </x:c>
      <x:c r="D11562" s="12" t="n">
        <x:v>-10.229362399125176</x:v>
      </x:c>
      <x:c r="E11562" s="12" t="n">
        <x:v>-9.66189329177915</x:v>
      </x:c>
      <x:c r="F11562" s="12" t="n">
        <x:v>-9.776966453119021</x:v>
      </x:c>
      <x:c r="G11562" s="12" t="n">
        <x:v>-7.175771287533321</x:v>
      </x:c>
      <x:c r="H11562" s="12" t="n">
        <x:v>-7.167775944490282</x:v>
      </x:c>
      <x:c r="I11562" s="12" t="n">
        <x:v>-8.917540833702539</x:v>
      </x:c>
      <x:c r="J11562" s="12" t="n">
        <x:v>-8.93190526551297</x:v>
      </x:c>
    </x:row>
    <x:row r="11563" ht="20" customHeight="1">
      <x:c r="A11563" s="7" t="n">
        <x:v>57</x:v>
      </x:c>
      <x:c r="B11563" s="12" t="n">
        <x:v>1574.28</x:v>
      </x:c>
      <x:c r="C11563" s="12" t="n">
        <x:v>-9.968090413350115</x:v>
      </x:c>
      <x:c r="D11563" s="12" t="n">
        <x:v>-10.236907802192064</x:v>
      </x:c>
      <x:c r="E11563" s="12" t="n">
        <x:v>-9.644593291779147</x:v>
      </x:c>
      <x:c r="F11563" s="12" t="n">
        <x:v>-9.770321858677471</x:v>
      </x:c>
      <x:c r="G11563" s="12" t="n">
        <x:v>-7.175071287533319</x:v>
      </x:c>
      <x:c r="H11563" s="12" t="n">
        <x:v>-7.167335035296416</x:v>
      </x:c>
      <x:c r="I11563" s="12" t="n">
        <x:v>-8.90774083370254</x:v>
      </x:c>
      <x:c r="J11563" s="12" t="n">
        <x:v>-8.926442034182703</x:v>
      </x:c>
    </x:row>
    <x:row r="11564" ht="20" customHeight="1">
      <x:c r="A11564" s="7" t="n">
        <x:v>57</x:v>
      </x:c>
      <x:c r="B11564" s="12" t="n">
        <x:v>1574.29</x:v>
      </x:c>
      <x:c r="C11564" s="12" t="n">
        <x:v>-9.961890413350112</x:v>
      </x:c>
      <x:c r="D11564" s="12" t="n">
        <x:v>-10.245398608325836</x:v>
      </x:c>
      <x:c r="E11564" s="12" t="n">
        <x:v>-9.64319329177915</x:v>
      </x:c>
      <x:c r="F11564" s="12" t="n">
        <x:v>-9.763086831836548</x:v>
      </x:c>
      <x:c r="G11564" s="12" t="n">
        <x:v>-7.1804712875333205</x:v>
      </x:c>
      <x:c r="H11564" s="12" t="n">
        <x:v>-7.1667974059050366</x:v>
      </x:c>
      <x:c r="I11564" s="12" t="n">
        <x:v>-8.908540833702542</x:v>
      </x:c>
      <x:c r="J11564" s="12" t="n">
        <x:v>-8.921183362412107</x:v>
      </x:c>
    </x:row>
    <x:row r="11565" ht="20" customHeight="1">
      <x:c r="A11565" s="7" t="n">
        <x:v>57</x:v>
      </x:c>
      <x:c r="B11565" s="12" t="n">
        <x:v>1574.3</x:v>
      </x:c>
      <x:c r="C11565" s="12" t="n">
        <x:v>-9.975090413350117</x:v>
      </x:c>
      <x:c r="D11565" s="12" t="n">
        <x:v>-10.255476745996003</x:v>
      </x:c>
      <x:c r="E11565" s="12" t="n">
        <x:v>-9.636093291779146</x:v>
      </x:c>
      <x:c r="F11565" s="12" t="n">
        <x:v>-9.756092777611082</x:v>
      </x:c>
      <x:c r="G11565" s="12" t="n">
        <x:v>-7.185671287533319</x:v>
      </x:c>
      <x:c r="H11565" s="12" t="n">
        <x:v>-7.166734138333858</x:v>
      </x:c>
      <x:c r="I11565" s="12" t="n">
        <x:v>-8.88624083370254</x:v>
      </x:c>
      <x:c r="J11565" s="12" t="n">
        <x:v>-8.916730982969765</x:v>
      </x:c>
    </x:row>
    <x:row r="11566" ht="20" customHeight="1">
      <x:c r="A11566" s="7" t="n">
        <x:v>57</x:v>
      </x:c>
      <x:c r="B11566" s="12" t="n">
        <x:v>1574.31</x:v>
      </x:c>
      <x:c r="C11566" s="12" t="n">
        <x:v>-10.013490413350112</x:v>
      </x:c>
      <x:c r="D11566" s="12" t="n">
        <x:v>-10.268525587419361</x:v>
      </x:c>
      <x:c r="E11566" s="12" t="n">
        <x:v>-9.623293291779147</x:v>
      </x:c>
      <x:c r="F11566" s="12" t="n">
        <x:v>-9.749614941193498</x:v>
      </x:c>
      <x:c r="G11566" s="12" t="n">
        <x:v>-7.16857128753332</x:v>
      </x:c>
      <x:c r="H11566" s="12" t="n">
        <x:v>-7.166554397003363</x:v>
      </x:c>
      <x:c r="I11566" s="12" t="n">
        <x:v>-8.86544083370254</x:v>
      </x:c>
      <x:c r="J11566" s="12" t="n">
        <x:v>-8.913470526334281</x:v>
      </x:c>
    </x:row>
    <x:row r="11567" ht="20" customHeight="1">
      <x:c r="A11567" s="7" t="n">
        <x:v>57</x:v>
      </x:c>
      <x:c r="B11567" s="12" t="n">
        <x:v>1574.32</x:v>
      </x:c>
      <x:c r="C11567" s="12" t="n">
        <x:v>-10.055990413350116</x:v>
      </x:c>
      <x:c r="D11567" s="12" t="n">
        <x:v>-10.283494739608539</x:v>
      </x:c>
      <x:c r="E11567" s="12" t="n">
        <x:v>-9.636493291779148</x:v>
      </x:c>
      <x:c r="F11567" s="12" t="n">
        <x:v>-9.743876913152091</x:v>
      </x:c>
      <x:c r="G11567" s="12" t="n">
        <x:v>-7.164971287533321</x:v>
      </x:c>
      <x:c r="H11567" s="12" t="n">
        <x:v>-7.1667016778024735</x:v>
      </x:c>
      <x:c r="I11567" s="12" t="n">
        <x:v>-8.86394083370254</x:v>
      </x:c>
      <x:c r="J11567" s="12" t="n">
        <x:v>-8.910755316476752</x:v>
      </x:c>
    </x:row>
    <x:row r="11568" ht="20" customHeight="1">
      <x:c r="A11568" s="7" t="n">
        <x:v>57</x:v>
      </x:c>
      <x:c r="B11568" s="12" t="n">
        <x:v>1574.33</x:v>
      </x:c>
      <x:c r="C11568" s="12" t="n">
        <x:v>-10.110790413350117</x:v>
      </x:c>
      <x:c r="D11568" s="12" t="n">
        <x:v>-10.300933220661339</x:v>
      </x:c>
      <x:c r="E11568" s="12" t="n">
        <x:v>-9.665493291779148</x:v>
      </x:c>
      <x:c r="F11568" s="12" t="n">
        <x:v>-9.73860824115499</x:v>
      </x:c>
      <x:c r="G11568" s="12" t="n">
        <x:v>-7.164371287533319</x:v>
      </x:c>
      <x:c r="H11568" s="12" t="n">
        <x:v>-7.165942473743492</x:v>
      </x:c>
      <x:c r="I11568" s="12" t="n">
        <x:v>-8.862640833702539</x:v>
      </x:c>
      <x:c r="J11568" s="12" t="n">
        <x:v>-8.908852670890216</x:v>
      </x:c>
    </x:row>
    <x:row r="11569" ht="20" customHeight="1">
      <x:c r="A11569" s="7" t="n">
        <x:v>57</x:v>
      </x:c>
      <x:c r="B11569" s="12" t="n">
        <x:v>1574.34</x:v>
      </x:c>
      <x:c r="C11569" s="12" t="n">
        <x:v>-10.170390413350113</x:v>
      </x:c>
      <x:c r="D11569" s="12" t="n">
        <x:v>-10.322669667692981</x:v>
      </x:c>
      <x:c r="E11569" s="12" t="n">
        <x:v>-9.678493291779146</x:v>
      </x:c>
      <x:c r="F11569" s="12" t="n">
        <x:v>-9.734728816932472</x:v>
      </x:c>
      <x:c r="G11569" s="12" t="n">
        <x:v>-7.14557128753332</x:v>
      </x:c>
      <x:c r="H11569" s="12" t="n">
        <x:v>-7.164214772096795</x:v>
      </x:c>
      <x:c r="I11569" s="12" t="n">
        <x:v>-8.83964083370254</x:v>
      </x:c>
      <x:c r="J11569" s="12" t="n">
        <x:v>-8.907193684276702</x:v>
      </x:c>
    </x:row>
    <x:row r="11570" ht="20" customHeight="1">
      <x:c r="A11570" s="7" t="n">
        <x:v>57</x:v>
      </x:c>
      <x:c r="B11570" s="12" t="n">
        <x:v>1574.35</x:v>
      </x:c>
      <x:c r="C11570" s="12" t="n">
        <x:v>-10.229490413350113</x:v>
      </x:c>
      <x:c r="D11570" s="12" t="n">
        <x:v>-10.347231306688204</x:v>
      </x:c>
      <x:c r="E11570" s="12" t="n">
        <x:v>-9.701593291779146</x:v>
      </x:c>
      <x:c r="F11570" s="12" t="n">
        <x:v>-9.731763748641006</x:v>
      </x:c>
      <x:c r="G11570" s="12" t="n">
        <x:v>-7.13647128753332</x:v>
      </x:c>
      <x:c r="H11570" s="12" t="n">
        <x:v>-7.1615132613037975</x:v>
      </x:c>
      <x:c r="I11570" s="12" t="n">
        <x:v>-8.829340833702538</x:v>
      </x:c>
      <x:c r="J11570" s="12" t="n">
        <x:v>-8.907335112168614</x:v>
      </x:c>
    </x:row>
    <x:row r="11571" ht="20" customHeight="1">
      <x:c r="A11571" s="7" t="n">
        <x:v>57</x:v>
      </x:c>
      <x:c r="B11571" s="12" t="n">
        <x:v>1574.36</x:v>
      </x:c>
      <x:c r="C11571" s="12" t="n">
        <x:v>-10.316890413350116</x:v>
      </x:c>
      <x:c r="D11571" s="12" t="n">
        <x:v>-10.374125138938084</x:v>
      </x:c>
      <x:c r="E11571" s="12" t="n">
        <x:v>-9.745193291779147</x:v>
      </x:c>
      <x:c r="F11571" s="12" t="n">
        <x:v>-9.730755947784813</x:v>
      </x:c>
      <x:c r="G11571" s="12" t="n">
        <x:v>-7.13967128753332</x:v>
      </x:c>
      <x:c r="H11571" s="12" t="n">
        <x:v>-7.157619311270956</x:v>
      </x:c>
      <x:c r="I11571" s="12" t="n">
        <x:v>-8.849440833702541</x:v>
      </x:c>
      <x:c r="J11571" s="12" t="n">
        <x:v>-8.908302461372447</x:v>
      </x:c>
    </x:row>
    <x:row r="11572" ht="20" customHeight="1">
      <x:c r="A11572" s="7" t="n">
        <x:v>57</x:v>
      </x:c>
      <x:c r="B11572" s="12" t="n">
        <x:v>1574.37</x:v>
      </x:c>
      <x:c r="C11572" s="12" t="n">
        <x:v>-10.418890413350109</x:v>
      </x:c>
      <x:c r="D11572" s="12" t="n">
        <x:v>-10.404589627374964</x:v>
      </x:c>
      <x:c r="E11572" s="12" t="n">
        <x:v>-9.768093291779147</x:v>
      </x:c>
      <x:c r="F11572" s="12" t="n">
        <x:v>-9.732765340976053</x:v>
      </x:c>
      <x:c r="G11572" s="12" t="n">
        <x:v>-7.132371287533319</x:v>
      </x:c>
      <x:c r="H11572" s="12" t="n">
        <x:v>-7.1528381089787185</x:v>
      </x:c>
      <x:c r="I11572" s="12" t="n">
        <x:v>-8.848040833702537</x:v>
      </x:c>
      <x:c r="J11572" s="12" t="n">
        <x:v>-8.909863081092032</x:v>
      </x:c>
    </x:row>
    <x:row r="11573" ht="20" customHeight="1">
      <x:c r="A11573" s="7" t="n">
        <x:v>57</x:v>
      </x:c>
      <x:c r="B11573" s="12" t="n">
        <x:v>1574.38</x:v>
      </x:c>
      <x:c r="C11573" s="12" t="n">
        <x:v>-10.495190413350112</x:v>
      </x:c>
      <x:c r="D11573" s="12" t="n">
        <x:v>-10.437042185756805</x:v>
      </x:c>
      <x:c r="E11573" s="12" t="n">
        <x:v>-9.78829329177915</x:v>
      </x:c>
      <x:c r="F11573" s="12" t="n">
        <x:v>-9.73692153250927</x:v>
      </x:c>
      <x:c r="G11573" s="12" t="n">
        <x:v>-7.134571287533321</x:v>
      </x:c>
      <x:c r="H11573" s="12" t="n">
        <x:v>-7.147379018172584</x:v>
      </x:c>
      <x:c r="I11573" s="12" t="n">
        <x:v>-8.871840833702542</x:v>
      </x:c>
      <x:c r="J11573" s="12" t="n">
        <x:v>-8.91318745990016</x:v>
      </x:c>
    </x:row>
    <x:row r="11574" ht="20" customHeight="1">
      <x:c r="A11574" s="7" t="n">
        <x:v>57</x:v>
      </x:c>
      <x:c r="B11574" s="12" t="n">
        <x:v>1574.39</x:v>
      </x:c>
      <x:c r="C11574" s="12" t="n">
        <x:v>-10.560290413350113</x:v>
      </x:c>
      <x:c r="D11574" s="12" t="n">
        <x:v>-10.470169060657714</x:v>
      </x:c>
      <x:c r="E11574" s="12" t="n">
        <x:v>-9.786293291779147</x:v>
      </x:c>
      <x:c r="F11574" s="12" t="n">
        <x:v>-9.743479416040037</x:v>
      </x:c>
      <x:c r="G11574" s="12" t="n">
        <x:v>-7.120571287533322</x:v>
      </x:c>
      <x:c r="H11574" s="12" t="n">
        <x:v>-7.141089417049118</x:v>
      </x:c>
      <x:c r="I11574" s="12" t="n">
        <x:v>-8.871840833702542</x:v>
      </x:c>
      <x:c r="J11574" s="12" t="n">
        <x:v>-8.917330548078828</x:v>
      </x:c>
    </x:row>
    <x:row r="11575" ht="20" customHeight="1">
      <x:c r="A11575" s="7" t="n">
        <x:v>57</x:v>
      </x:c>
      <x:c r="B11575" s="12" t="n">
        <x:v>1574.4</x:v>
      </x:c>
      <x:c r="C11575" s="12" t="n">
        <x:v>-10.641690413350112</x:v>
      </x:c>
      <x:c r="D11575" s="12" t="n">
        <x:v>-10.504202850777531</x:v>
      </x:c>
      <x:c r="E11575" s="12" t="n">
        <x:v>-9.802593291779148</x:v>
      </x:c>
      <x:c r="F11575" s="12" t="n">
        <x:v>-9.752993812742117</x:v>
      </x:c>
      <x:c r="G11575" s="12" t="n">
        <x:v>-7.117171287533322</x:v>
      </x:c>
      <x:c r="H11575" s="12" t="n">
        <x:v>-7.1340795436658</x:v>
      </x:c>
      <x:c r="I11575" s="12" t="n">
        <x:v>-8.88954083370254</x:v>
      </x:c>
      <x:c r="J11575" s="12" t="n">
        <x:v>-8.922344697889695</x:v>
      </x:c>
    </x:row>
    <x:row r="11576" ht="20" customHeight="1">
      <x:c r="A11576" s="7" t="n">
        <x:v>57</x:v>
      </x:c>
      <x:c r="B11576" s="12" t="n">
        <x:v>1574.41</x:v>
      </x:c>
      <x:c r="C11576" s="12" t="n">
        <x:v>-10.693190413350113</x:v>
      </x:c>
      <x:c r="D11576" s="12" t="n">
        <x:v>-10.537249180252715</x:v>
      </x:c>
      <x:c r="E11576" s="12" t="n">
        <x:v>-9.821293291779147</x:v>
      </x:c>
      <x:c r="F11576" s="12" t="n">
        <x:v>-9.76476963552406</x:v>
      </x:c>
      <x:c r="G11576" s="12" t="n">
        <x:v>-7.12727128753332</x:v>
      </x:c>
      <x:c r="H11576" s="12" t="n">
        <x:v>-7.126605378905557</x:v>
      </x:c>
      <x:c r="I11576" s="12" t="n">
        <x:v>-8.90294083370254</x:v>
      </x:c>
      <x:c r="J11576" s="12" t="n">
        <x:v>-8.928221816284223</x:v>
      </x:c>
    </x:row>
    <x:row r="11577" ht="20" customHeight="1">
      <x:c r="A11577" s="7" t="n">
        <x:v>57</x:v>
      </x:c>
      <x:c r="B11577" s="12" t="n">
        <x:v>1574.42</x:v>
      </x:c>
      <x:c r="C11577" s="12" t="n">
        <x:v>-10.694290413350114</x:v>
      </x:c>
      <x:c r="D11577" s="12" t="n">
        <x:v>-10.567969864752932</x:v>
      </x:c>
      <x:c r="E11577" s="12" t="n">
        <x:v>-9.808093291779146</x:v>
      </x:c>
      <x:c r="F11577" s="12" t="n">
        <x:v>-9.778794999631964</x:v>
      </x:c>
      <x:c r="G11577" s="12" t="n">
        <x:v>-7.108371287533322</x:v>
      </x:c>
      <x:c r="H11577" s="12" t="n">
        <x:v>-7.1179678537068</x:v>
      </x:c>
      <x:c r="I11577" s="12" t="n">
        <x:v>-8.91394083370254</x:v>
      </x:c>
      <x:c r="J11577" s="12" t="n">
        <x:v>-8.934905208886546</x:v>
      </x:c>
    </x:row>
    <x:row r="11578" ht="20" customHeight="1">
      <x:c r="A11578" s="7" t="n">
        <x:v>57</x:v>
      </x:c>
      <x:c r="B11578" s="12" t="n">
        <x:v>1574.43</x:v>
      </x:c>
      <x:c r="C11578" s="12" t="n">
        <x:v>-10.705290413350113</x:v>
      </x:c>
      <x:c r="D11578" s="12" t="n">
        <x:v>-10.595005405761789</x:v>
      </x:c>
      <x:c r="E11578" s="12" t="n">
        <x:v>-9.812893291779146</x:v>
      </x:c>
      <x:c r="F11578" s="12" t="n">
        <x:v>-9.795367069214516</x:v>
      </x:c>
      <x:c r="G11578" s="12" t="n">
        <x:v>-7.10137128753332</x:v>
      </x:c>
      <x:c r="H11578" s="12" t="n">
        <x:v>-7.108940999191407</x:v>
      </x:c>
      <x:c r="I11578" s="12" t="n">
        <x:v>-8.92734083370254</x:v>
      </x:c>
      <x:c r="J11578" s="12" t="n">
        <x:v>-8.941909727675194</x:v>
      </x:c>
    </x:row>
    <x:row r="11579" ht="20" customHeight="1">
      <x:c r="A11579" s="7" t="n">
        <x:v>57</x:v>
      </x:c>
      <x:c r="B11579" s="12" t="n">
        <x:v>1574.44</x:v>
      </x:c>
      <x:c r="C11579" s="12" t="n">
        <x:v>-10.716790413350115</x:v>
      </x:c>
      <x:c r="D11579" s="12" t="n">
        <x:v>-10.61635381002915</x:v>
      </x:c>
      <x:c r="E11579" s="12" t="n">
        <x:v>-9.833993291779146</x:v>
      </x:c>
      <x:c r="F11579" s="12" t="n">
        <x:v>-9.814073164482812</x:v>
      </x:c>
      <x:c r="G11579" s="12" t="n">
        <x:v>-7.119171287533318</x:v>
      </x:c>
      <x:c r="H11579" s="12" t="n">
        <x:v>-7.099503675582719</x:v>
      </x:c>
      <x:c r="I11579" s="12" t="n">
        <x:v>-8.956240833702537</x:v>
      </x:c>
      <x:c r="J11579" s="12" t="n">
        <x:v>-8.94918576563755</x:v>
      </x:c>
    </x:row>
    <x:row r="11580" ht="20" customHeight="1">
      <x:c r="A11580" s="7" t="n">
        <x:v>57</x:v>
      </x:c>
      <x:c r="B11580" s="12" t="n">
        <x:v>1574.45</x:v>
      </x:c>
      <x:c r="C11580" s="12" t="n">
        <x:v>-10.707490413350115</x:v>
      </x:c>
      <x:c r="D11580" s="12" t="n">
        <x:v>-10.630852879090739</x:v>
      </x:c>
      <x:c r="E11580" s="12" t="n">
        <x:v>-9.846393291779146</x:v>
      </x:c>
      <x:c r="F11580" s="12" t="n">
        <x:v>-9.834612544763223</x:v>
      </x:c>
      <x:c r="G11580" s="12" t="n">
        <x:v>-7.126371287533319</x:v>
      </x:c>
      <x:c r="H11580" s="12" t="n">
        <x:v>-7.089626591164045</x:v>
      </x:c>
      <x:c r="I11580" s="12" t="n">
        <x:v>-8.974740833702537</x:v>
      </x:c>
      <x:c r="J11580" s="12" t="n">
        <x:v>-8.95665306274507</x:v>
      </x:c>
    </x:row>
    <x:row r="11581" ht="20" customHeight="1">
      <x:c r="A11581" s="7" t="n">
        <x:v>57</x:v>
      </x:c>
      <x:c r="B11581" s="12" t="n">
        <x:v>1574.46</x:v>
      </x:c>
      <x:c r="C11581" s="12" t="n">
        <x:v>-10.716990413350118</x:v>
      </x:c>
      <x:c r="D11581" s="12" t="n">
        <x:v>-10.637533644226988</x:v>
      </x:c>
      <x:c r="E11581" s="12" t="n">
        <x:v>-9.852793291779149</x:v>
      </x:c>
      <x:c r="F11581" s="12" t="n">
        <x:v>-9.857288591785808</x:v>
      </x:c>
      <x:c r="G11581" s="12" t="n">
        <x:v>-7.123971287533321</x:v>
      </x:c>
      <x:c r="H11581" s="12" t="n">
        <x:v>-7.0797606848015</x:v>
      </x:c>
      <x:c r="I11581" s="12" t="n">
        <x:v>-8.990940833702542</x:v>
      </x:c>
      <x:c r="J11581" s="12" t="n">
        <x:v>-8.964846960681603</x:v>
      </x:c>
    </x:row>
    <x:row r="11582" ht="20" customHeight="1">
      <x:c r="A11582" s="7" t="n">
        <x:v>57</x:v>
      </x:c>
      <x:c r="B11582" s="12" t="n">
        <x:v>1574.47</x:v>
      </x:c>
      <x:c r="C11582" s="12" t="n">
        <x:v>-10.716290413350116</x:v>
      </x:c>
      <x:c r="D11582" s="12" t="n">
        <x:v>-10.634573504699471</x:v>
      </x:c>
      <x:c r="E11582" s="12" t="n">
        <x:v>-9.857393291779148</x:v>
      </x:c>
      <x:c r="F11582" s="12" t="n">
        <x:v>-9.880931779626982</x:v>
      </x:c>
      <x:c r="G11582" s="12" t="n">
        <x:v>-7.11357128753332</x:v>
      </x:c>
      <x:c r="H11582" s="12" t="n">
        <x:v>-7.069864666771648</x:v>
      </x:c>
      <x:c r="I11582" s="12" t="n">
        <x:v>-9.00204083370254</x:v>
      </x:c>
      <x:c r="J11582" s="12" t="n">
        <x:v>-8.973032407690596</x:v>
      </x:c>
    </x:row>
    <x:row r="11583" ht="20" customHeight="1">
      <x:c r="A11583" s="7" t="n">
        <x:v>57</x:v>
      </x:c>
      <x:c r="B11583" s="12" t="n">
        <x:v>1574.48</x:v>
      </x:c>
      <x:c r="C11583" s="12" t="n">
        <x:v>-10.684590413350112</x:v>
      </x:c>
      <x:c r="D11583" s="12" t="n">
        <x:v>-10.621767253142245</x:v>
      </x:c>
      <x:c r="E11583" s="12" t="n">
        <x:v>-9.867393291779146</x:v>
      </x:c>
      <x:c r="F11583" s="12" t="n">
        <x:v>-9.906076654935594</x:v>
      </x:c>
      <x:c r="G11583" s="12" t="n">
        <x:v>-7.101071287533321</x:v>
      </x:c>
      <x:c r="H11583" s="12" t="n">
        <x:v>-7.06009980007025</x:v>
      </x:c>
      <x:c r="I11583" s="12" t="n">
        <x:v>-8.99744083370254</x:v>
      </x:c>
      <x:c r="J11583" s="12" t="n">
        <x:v>-8.981494191649462</x:v>
      </x:c>
    </x:row>
    <x:row r="11584" ht="20" customHeight="1">
      <x:c r="A11584" s="7" t="n">
        <x:v>57</x:v>
      </x:c>
      <x:c r="B11584" s="12" t="n">
        <x:v>1574.49</x:v>
      </x:c>
      <x:c r="C11584" s="12" t="n">
        <x:v>-10.673890413350112</x:v>
      </x:c>
      <x:c r="D11584" s="12" t="n">
        <x:v>-10.59674386869413</x:v>
      </x:c>
      <x:c r="E11584" s="12" t="n">
        <x:v>-9.889293291779149</x:v>
      </x:c>
      <x:c r="F11584" s="12" t="n">
        <x:v>-9.931852436946512</x:v>
      </x:c>
      <x:c r="G11584" s="12" t="n">
        <x:v>-7.091171287533319</x:v>
      </x:c>
      <x:c r="H11584" s="12" t="n">
        <x:v>-7.050496554243619</x:v>
      </x:c>
      <x:c r="I11584" s="12" t="n">
        <x:v>-9.018340833702538</x:v>
      </x:c>
      <x:c r="J11584" s="12" t="n">
        <x:v>-8.98951626236454</x:v>
      </x:c>
    </x:row>
    <x:row r="11585" ht="20" customHeight="1">
      <x:c r="A11585" s="7" t="n">
        <x:v>57</x:v>
      </x:c>
      <x:c r="B11585" s="12" t="n">
        <x:v>1574.5</x:v>
      </x:c>
      <x:c r="C11585" s="12" t="n">
        <x:v>-10.654890413350113</x:v>
      </x:c>
      <x:c r="D11585" s="12" t="n">
        <x:v>-10.561014751386828</x:v>
      </x:c>
      <x:c r="E11585" s="12" t="n">
        <x:v>-9.912893291779147</x:v>
      </x:c>
      <x:c r="F11585" s="12" t="n">
        <x:v>-9.958140128626956</x:v>
      </x:c>
      <x:c r="G11585" s="12" t="n">
        <x:v>-7.08027128753332</x:v>
      </x:c>
      <x:c r="H11585" s="12" t="n">
        <x:v>-7.041175074708409</x:v>
      </x:c>
      <x:c r="I11585" s="12" t="n">
        <x:v>-9.028740833702539</x:v>
      </x:c>
      <x:c r="J11585" s="12" t="n">
        <x:v>-8.998045087479491</x:v>
      </x:c>
    </x:row>
    <x:row r="11586" ht="20" customHeight="1">
      <x:c r="A11586" s="7" t="n">
        <x:v>57</x:v>
      </x:c>
      <x:c r="B11586" s="12" t="n">
        <x:v>1574.51</x:v>
      </x:c>
      <x:c r="C11586" s="12" t="n">
        <x:v>-10.606190413350117</x:v>
      </x:c>
      <x:c r="D11586" s="12" t="n">
        <x:v>-10.515224251035747</x:v>
      </x:c>
      <x:c r="E11586" s="12" t="n">
        <x:v>-9.934493291779146</x:v>
      </x:c>
      <x:c r="F11586" s="12" t="n">
        <x:v>-9.984606218459115</x:v>
      </x:c>
      <x:c r="G11586" s="12" t="n">
        <x:v>-7.06317128753332</x:v>
      </x:c>
      <x:c r="H11586" s="12" t="n">
        <x:v>-7.032118296525438</x:v>
      </x:c>
      <x:c r="I11586" s="12" t="n">
        <x:v>-9.018340833702538</x:v>
      </x:c>
      <x:c r="J11586" s="12" t="n">
        <x:v>-9.006173350860315</x:v>
      </x:c>
    </x:row>
    <x:row r="11587" ht="20" customHeight="1">
      <x:c r="A11587" s="7" t="n">
        <x:v>57</x:v>
      </x:c>
      <x:c r="B11587" s="12" t="n">
        <x:v>1574.52</x:v>
      </x:c>
      <x:c r="C11587" s="12" t="n">
        <x:v>-10.57989041335011</x:v>
      </x:c>
      <x:c r="D11587" s="12" t="n">
        <x:v>-10.456696986545047</x:v>
      </x:c>
      <x:c r="E11587" s="12" t="n">
        <x:v>-9.955893291779146</x:v>
      </x:c>
      <x:c r="F11587" s="12" t="n">
        <x:v>-10.010287993810765</x:v>
      </x:c>
      <x:c r="G11587" s="12" t="n">
        <x:v>-7.050471287533318</x:v>
      </x:c>
      <x:c r="H11587" s="12" t="n">
        <x:v>-7.023270198040761</x:v>
      </x:c>
      <x:c r="I11587" s="12" t="n">
        <x:v>-9.03404083370254</x:v>
      </x:c>
      <x:c r="J11587" s="12" t="n">
        <x:v>-9.013134070242408</x:v>
      </x:c>
    </x:row>
    <x:row r="11588" ht="20" customHeight="1">
      <x:c r="A11588" s="7" t="n">
        <x:v>57</x:v>
      </x:c>
      <x:c r="B11588" s="12" t="n">
        <x:v>1574.53</x:v>
      </x:c>
      <x:c r="C11588" s="12" t="n">
        <x:v>-10.569990413350112</x:v>
      </x:c>
      <x:c r="D11588" s="12" t="n">
        <x:v>-10.387501469092783</x:v>
      </x:c>
      <x:c r="E11588" s="12" t="n">
        <x:v>-10.002293291779145</x:v>
      </x:c>
      <x:c r="F11588" s="12" t="n">
        <x:v>-10.034708259275439</x:v>
      </x:c>
      <x:c r="G11588" s="12" t="n">
        <x:v>-7.053671287533318</x:v>
      </x:c>
      <x:c r="H11588" s="12" t="n">
        <x:v>-7.0148410512877195</x:v>
      </x:c>
      <x:c r="I11588" s="12" t="n">
        <x:v>-9.05594083370254</x:v>
      </x:c>
      <x:c r="J11588" s="12" t="n">
        <x:v>-9.019059930397791</x:v>
      </x:c>
    </x:row>
    <x:row r="11589" ht="20" customHeight="1">
      <x:c r="A11589" s="7" t="n">
        <x:v>57</x:v>
      </x:c>
      <x:c r="B11589" s="12" t="n">
        <x:v>1574.54</x:v>
      </x:c>
      <x:c r="C11589" s="12" t="n">
        <x:v>-10.523490413350114</x:v>
      </x:c>
      <x:c r="D11589" s="12" t="n">
        <x:v>-10.308540378241347</x:v>
      </x:c>
      <x:c r="E11589" s="12" t="n">
        <x:v>-10.030093291779147</x:v>
      </x:c>
      <x:c r="F11589" s="12" t="n">
        <x:v>-10.057931226953075</x:v>
      </x:c>
      <x:c r="G11589" s="12" t="n">
        <x:v>-7.03277128753332</x:v>
      </x:c>
      <x:c r="H11589" s="12" t="n">
        <x:v>-7.006584839368989</x:v>
      </x:c>
      <x:c r="I11589" s="12" t="n">
        <x:v>-9.05994083370254</x:v>
      </x:c>
      <x:c r="J11589" s="12" t="n">
        <x:v>-9.024245644683505</x:v>
      </x:c>
    </x:row>
    <x:row r="11590" ht="20" customHeight="1">
      <x:c r="A11590" s="7" t="n">
        <x:v>57</x:v>
      </x:c>
      <x:c r="B11590" s="12" t="n">
        <x:v>1574.55</x:v>
      </x:c>
      <x:c r="C11590" s="12" t="n">
        <x:v>-10.469990413350114</x:v>
      </x:c>
      <x:c r="D11590" s="12" t="n">
        <x:v>-10.219795034065946</x:v>
      </x:c>
      <x:c r="E11590" s="12" t="n">
        <x:v>-10.053793291779145</x:v>
      </x:c>
      <x:c r="F11590" s="12" t="n">
        <x:v>-10.079977411464617</x:v>
      </x:c>
      <x:c r="G11590" s="12" t="n">
        <x:v>-7.0051712875333205</x:v>
      </x:c>
      <x:c r="H11590" s="12" t="n">
        <x:v>-6.9985843387914</x:v>
      </x:c>
      <x:c r="I11590" s="12" t="n">
        <x:v>-9.06034083370254</x:v>
      </x:c>
      <x:c r="J11590" s="12" t="n">
        <x:v>-9.028360899842172</x:v>
      </x:c>
    </x:row>
    <x:row r="11591" ht="20" customHeight="1">
      <x:c r="A11591" s="7" t="n">
        <x:v>57</x:v>
      </x:c>
      <x:c r="B11591" s="12" t="n">
        <x:v>1574.56</x:v>
      </x:c>
      <x:c r="C11591" s="12" t="n">
        <x:v>-10.387990413350117</x:v>
      </x:c>
      <x:c r="D11591" s="12" t="n">
        <x:v>-10.121794266211637</x:v>
      </x:c>
      <x:c r="E11591" s="12" t="n">
        <x:v>-10.078193291779149</x:v>
      </x:c>
      <x:c r="F11591" s="12" t="n">
        <x:v>-10.099865984252224</x:v>
      </x:c>
      <x:c r="G11591" s="12" t="n">
        <x:v>-6.9818712875333215</x:v>
      </x:c>
      <x:c r="H11591" s="12" t="n">
        <x:v>-6.99090766434804</x:v>
      </x:c>
      <x:c r="I11591" s="12" t="n">
        <x:v>-9.067540833702541</x:v>
      </x:c>
      <x:c r="J11591" s="12" t="n">
        <x:v>-9.030659250880701</x:v>
      </x:c>
    </x:row>
    <x:row r="11592" ht="20" customHeight="1">
      <x:c r="A11592" s="7" t="n">
        <x:v>57</x:v>
      </x:c>
      <x:c r="B11592" s="12" t="n">
        <x:v>1574.57</x:v>
      </x:c>
      <x:c r="C11592" s="12" t="n">
        <x:v>-10.292590413350116</x:v>
      </x:c>
      <x:c r="D11592" s="12" t="n">
        <x:v>-10.016675844503332</x:v>
      </x:c>
      <x:c r="E11592" s="12" t="n">
        <x:v>-10.075693291779148</x:v>
      </x:c>
      <x:c r="F11592" s="12" t="n">
        <x:v>-10.118089155784988</x:v>
      </x:c>
      <x:c r="G11592" s="12" t="n">
        <x:v>-6.93817128753332</x:v>
      </x:c>
      <x:c r="H11592" s="12" t="n">
        <x:v>-6.983723447264978</x:v>
      </x:c>
      <x:c r="I11592" s="12" t="n">
        <x:v>-9.04474083370254</x:v>
      </x:c>
      <x:c r="J11592" s="12" t="n">
        <x:v>-9.03130424170722</x:v>
      </x:c>
    </x:row>
    <x:row r="11593" ht="20" customHeight="1">
      <x:c r="A11593" s="7" t="n">
        <x:v>57</x:v>
      </x:c>
      <x:c r="B11593" s="12" t="n">
        <x:v>1574.58</x:v>
      </x:c>
      <x:c r="C11593" s="12" t="n">
        <x:v>-10.187490413350115</x:v>
      </x:c>
      <x:c r="D11593" s="12" t="n">
        <x:v>-9.90464386416403</x:v>
      </x:c>
      <x:c r="E11593" s="12" t="n">
        <x:v>-10.095993291779147</x:v>
      </x:c>
      <x:c r="F11593" s="12" t="n">
        <x:v>-10.13362334681989</x:v>
      </x:c>
      <x:c r="G11593" s="12" t="n">
        <x:v>-6.916671287533321</x:v>
      </x:c>
      <x:c r="H11593" s="12" t="n">
        <x:v>-6.976498631300858</x:v>
      </x:c>
      <x:c r="I11593" s="12" t="n">
        <x:v>-9.03434083370254</x:v>
      </x:c>
      <x:c r="J11593" s="12" t="n">
        <x:v>-9.030404486333373</x:v>
      </x:c>
    </x:row>
    <x:row r="11594" ht="20" customHeight="1">
      <x:c r="A11594" s="7" t="n">
        <x:v>57</x:v>
      </x:c>
      <x:c r="B11594" s="12" t="n">
        <x:v>1574.59</x:v>
      </x:c>
      <x:c r="C11594" s="12" t="n">
        <x:v>-10.033990413350114</x:v>
      </x:c>
      <x:c r="D11594" s="12" t="n">
        <x:v>-9.787977869464264</x:v>
      </x:c>
      <x:c r="E11594" s="12" t="n">
        <x:v>-10.104493291779148</x:v>
      </x:c>
      <x:c r="F11594" s="12" t="n">
        <x:v>-10.147187432076636</x:v>
      </x:c>
      <x:c r="G11594" s="12" t="n">
        <x:v>-6.89397128753332</x:v>
      </x:c>
      <x:c r="H11594" s="12" t="n">
        <x:v>-6.969772714519051</x:v>
      </x:c>
      <x:c r="I11594" s="12" t="n">
        <x:v>-9.01464083370254</x:v>
      </x:c>
      <x:c r="J11594" s="12" t="n">
        <x:v>-9.02798525599973</x:v>
      </x:c>
    </x:row>
    <x:row r="11595" ht="20" customHeight="1">
      <x:c r="A11595" s="7" t="n">
        <x:v>57</x:v>
      </x:c>
      <x:c r="B11595" s="12" t="n">
        <x:v>1574.6</x:v>
      </x:c>
      <x:c r="C11595" s="12" t="n">
        <x:v>-9.923490413350113</x:v>
      </x:c>
      <x:c r="D11595" s="12" t="n">
        <x:v>-9.667092349973451</x:v>
      </x:c>
      <x:c r="E11595" s="12" t="n">
        <x:v>-10.148893291779148</x:v>
      </x:c>
      <x:c r="F11595" s="12" t="n">
        <x:v>-10.157978061535966</x:v>
      </x:c>
      <x:c r="G11595" s="12" t="n">
        <x:v>-6.898571287533317</x:v>
      </x:c>
      <x:c r="H11595" s="12" t="n">
        <x:v>-6.963019268234877</x:v>
      </x:c>
      <x:c r="I11595" s="12" t="n">
        <x:v>-9.037940833702539</x:v>
      </x:c>
      <x:c r="J11595" s="12" t="n">
        <x:v>-9.023392805434598</x:v>
      </x:c>
    </x:row>
    <x:row r="11596" ht="20" customHeight="1">
      <x:c r="A11596" s="7" t="n">
        <x:v>57</x:v>
      </x:c>
      <x:c r="B11596" s="12" t="n">
        <x:v>1574.61</x:v>
      </x:c>
      <x:c r="C11596" s="12" t="n">
        <x:v>-9.800690413350114</x:v>
      </x:c>
      <x:c r="D11596" s="12" t="n">
        <x:v>-9.544404026342114</x:v>
      </x:c>
      <x:c r="E11596" s="12" t="n">
        <x:v>-10.176393291779148</x:v>
      </x:c>
      <x:c r="F11596" s="12" t="n">
        <x:v>-10.166331224688017</x:v>
      </x:c>
      <x:c r="G11596" s="12" t="n">
        <x:v>-6.907371287533321</x:v>
      </x:c>
      <x:c r="H11596" s="12" t="n">
        <x:v>-6.95670935181548</x:v>
      </x:c>
      <x:c r="I11596" s="12" t="n">
        <x:v>-9.02804083370254</x:v>
      </x:c>
      <x:c r="J11596" s="12" t="n">
        <x:v>-9.017116024533557</x:v>
      </x:c>
    </x:row>
    <x:row r="11597" ht="20" customHeight="1">
      <x:c r="A11597" s="7" t="n">
        <x:v>57</x:v>
      </x:c>
      <x:c r="B11597" s="12" t="n">
        <x:v>1574.62</x:v>
      </x:c>
      <x:c r="C11597" s="12" t="n">
        <x:v>-9.634490413350115</x:v>
      </x:c>
      <x:c r="D11597" s="12" t="n">
        <x:v>-9.422571472943407</x:v>
      </x:c>
      <x:c r="E11597" s="12" t="n">
        <x:v>-10.188093291779149</x:v>
      </x:c>
      <x:c r="F11597" s="12" t="n">
        <x:v>-10.172918268562173</x:v>
      </x:c>
      <x:c r="G11597" s="12" t="n">
        <x:v>-6.89547128753332</x:v>
      </x:c>
      <x:c r="H11597" s="12" t="n">
        <x:v>-6.951023748517556</x:v>
      </x:c>
      <x:c r="I11597" s="12" t="n">
        <x:v>-9.039940833702538</x:v>
      </x:c>
      <x:c r="J11597" s="12" t="n">
        <x:v>-9.009404841947315</x:v>
      </x:c>
    </x:row>
    <x:row r="11598" ht="20" customHeight="1">
      <x:c r="A11598" s="7" t="n">
        <x:v>57</x:v>
      </x:c>
      <x:c r="B11598" s="12" t="n">
        <x:v>1574.63</x:v>
      </x:c>
      <x:c r="C11598" s="12" t="n">
        <x:v>-9.481790413350115</x:v>
      </x:c>
      <x:c r="D11598" s="12" t="n">
        <x:v>-9.303443352261166</x:v>
      </x:c>
      <x:c r="E11598" s="12" t="n">
        <x:v>-10.232593291779148</x:v>
      </x:c>
      <x:c r="F11598" s="12" t="n">
        <x:v>-10.177323335494604</x:v>
      </x:c>
      <x:c r="G11598" s="12" t="n">
        <x:v>-6.9095712875333195</x:v>
      </x:c>
      <x:c r="H11598" s="12" t="n">
        <x:v>-6.946030937808367</x:v>
      </x:c>
      <x:c r="I11598" s="12" t="n">
        <x:v>-9.02224083370254</x:v>
      </x:c>
      <x:c r="J11598" s="12" t="n">
        <x:v>-9.000135087252985</x:v>
      </x:c>
    </x:row>
    <x:row r="11599" ht="20" customHeight="1">
      <x:c r="A11599" s="7" t="n">
        <x:v>57</x:v>
      </x:c>
      <x:c r="B11599" s="12" t="n">
        <x:v>1574.64</x:v>
      </x:c>
      <x:c r="C11599" s="12" t="n">
        <x:v>-9.31639041335011</x:v>
      </x:c>
      <x:c r="D11599" s="12" t="n">
        <x:v>-9.188078080114575</x:v>
      </x:c>
      <x:c r="E11599" s="12" t="n">
        <x:v>-10.249293291779145</x:v>
      </x:c>
      <x:c r="F11599" s="12" t="n">
        <x:v>-10.179193846717963</x:v>
      </x:c>
      <x:c r="G11599" s="12" t="n">
        <x:v>-6.911471287533319</x:v>
      </x:c>
      <x:c r="H11599" s="12" t="n">
        <x:v>-6.941600173804653</x:v>
      </x:c>
      <x:c r="I11599" s="12" t="n">
        <x:v>-9.010540833702539</x:v>
      </x:c>
      <x:c r="J11599" s="12" t="n">
        <x:v>-8.990298556414235</x:v>
      </x:c>
    </x:row>
    <x:row r="11600" ht="20" customHeight="1">
      <x:c r="A11600" s="7" t="n">
        <x:v>57</x:v>
      </x:c>
      <x:c r="B11600" s="12" t="n">
        <x:v>1574.65</x:v>
      </x:c>
      <x:c r="C11600" s="12" t="n">
        <x:v>-9.116490413350114</x:v>
      </x:c>
      <x:c r="D11600" s="12" t="n">
        <x:v>-9.078925499082168</x:v>
      </x:c>
      <x:c r="E11600" s="12" t="n">
        <x:v>-10.262693291779149</x:v>
      </x:c>
      <x:c r="F11600" s="12" t="n">
        <x:v>-10.178521072702695</x:v>
      </x:c>
      <x:c r="G11600" s="12" t="n">
        <x:v>-6.911671287533322</x:v>
      </x:c>
      <x:c r="H11600" s="12" t="n">
        <x:v>-6.938079955906172</x:v>
      </x:c>
      <x:c r="I11600" s="12" t="n">
        <x:v>-8.998840833702541</x:v>
      </x:c>
      <x:c r="J11600" s="12" t="n">
        <x:v>-8.979321456140163</x:v>
      </x:c>
    </x:row>
    <x:row r="11601" ht="20" customHeight="1">
      <x:c r="A11601" s="7" t="n">
        <x:v>57</x:v>
      </x:c>
      <x:c r="B11601" s="12" t="n">
        <x:v>1574.66</x:v>
      </x:c>
      <x:c r="C11601" s="12" t="n">
        <x:v>-8.926590413350112</x:v>
      </x:c>
      <x:c r="D11601" s="12" t="n">
        <x:v>-8.97831833470698</x:v>
      </x:c>
      <x:c r="E11601" s="12" t="n">
        <x:v>-10.274193291779147</x:v>
      </x:c>
      <x:c r="F11601" s="12" t="n">
        <x:v>-10.175741462745505</x:v>
      </x:c>
      <x:c r="G11601" s="12" t="n">
        <x:v>-6.91547128753332</x:v>
      </x:c>
      <x:c r="H11601" s="12" t="n">
        <x:v>-6.935335590235377</x:v>
      </x:c>
      <x:c r="I11601" s="12" t="n">
        <x:v>-8.978440833702539</x:v>
      </x:c>
      <x:c r="J11601" s="12" t="n">
        <x:v>-8.96783233747383</x:v>
      </x:c>
    </x:row>
    <x:row r="11602" ht="20" customHeight="1">
      <x:c r="A11602" s="7" t="n">
        <x:v>57</x:v>
      </x:c>
      <x:c r="B11602" s="12" t="n">
        <x:v>1574.67</x:v>
      </x:c>
      <x:c r="C11602" s="12" t="n">
        <x:v>-8.745290413350112</x:v>
      </x:c>
      <x:c r="D11602" s="12" t="n">
        <x:v>-8.886955955038133</x:v>
      </x:c>
      <x:c r="E11602" s="12" t="n">
        <x:v>-10.29279329177915</x:v>
      </x:c>
      <x:c r="F11602" s="12" t="n">
        <x:v>-10.170678947173238</x:v>
      </x:c>
      <x:c r="G11602" s="12" t="n">
        <x:v>-6.93837128753332</x:v>
      </x:c>
      <x:c r="H11602" s="12" t="n">
        <x:v>-6.933379138220609</x:v>
      </x:c>
      <x:c r="I11602" s="12" t="n">
        <x:v>-8.958840833702538</x:v>
      </x:c>
      <x:c r="J11602" s="12" t="n">
        <x:v>-8.956003408166257</x:v>
      </x:c>
    </x:row>
    <x:row r="11603" ht="20" customHeight="1">
      <x:c r="A11603" s="7" t="n">
        <x:v>57</x:v>
      </x:c>
      <x:c r="B11603" s="12" t="n">
        <x:v>1574.68</x:v>
      </x:c>
      <x:c r="C11603" s="12" t="n">
        <x:v>-8.550090413350112</x:v>
      </x:c>
      <x:c r="D11603" s="12" t="n">
        <x:v>-8.80396393256877</x:v>
      </x:c>
      <x:c r="E11603" s="12" t="n">
        <x:v>-10.29129329177915</x:v>
      </x:c>
      <x:c r="F11603" s="12" t="n">
        <x:v>-10.163458210576716</x:v>
      </x:c>
      <x:c r="G11603" s="12" t="n">
        <x:v>-6.94447128753332</x:v>
      </x:c>
      <x:c r="H11603" s="12" t="n">
        <x:v>-6.932763176364167</x:v>
      </x:c>
      <x:c r="I11603" s="12" t="n">
        <x:v>-8.94874083370254</x:v>
      </x:c>
      <x:c r="J11603" s="12" t="n">
        <x:v>-8.943733168749736</x:v>
      </x:c>
    </x:row>
    <x:row r="11604" ht="20" customHeight="1">
      <x:c r="A11604" s="7" t="n">
        <x:v>57</x:v>
      </x:c>
      <x:c r="B11604" s="12" t="n">
        <x:v>1574.69</x:v>
      </x:c>
      <x:c r="C11604" s="12" t="n">
        <x:v>-8.405990413350114</x:v>
      </x:c>
      <x:c r="D11604" s="12" t="n">
        <x:v>-8.730499127023911</x:v>
      </x:c>
      <x:c r="E11604" s="12" t="n">
        <x:v>-10.285693291779149</x:v>
      </x:c>
      <x:c r="F11604" s="12" t="n">
        <x:v>-10.15432681915222</x:v>
      </x:c>
      <x:c r="G11604" s="12" t="n">
        <x:v>-6.9572712875333185</x:v>
      </x:c>
      <x:c r="H11604" s="12" t="n">
        <x:v>-6.93366473472336</x:v>
      </x:c>
      <x:c r="I11604" s="12" t="n">
        <x:v>-8.952940833702538</x:v>
      </x:c>
      <x:c r="J11604" s="12" t="n">
        <x:v>-8.931057332377451</x:v>
      </x:c>
    </x:row>
    <x:row r="11605" ht="20" customHeight="1">
      <x:c r="A11605" s="7" t="n">
        <x:v>57</x:v>
      </x:c>
      <x:c r="B11605" s="12" t="n">
        <x:v>1574.7</x:v>
      </x:c>
      <x:c r="C11605" s="12" t="n">
        <x:v>-8.300490413350115</x:v>
      </x:c>
      <x:c r="D11605" s="12" t="n">
        <x:v>-8.66639671247319</x:v>
      </x:c>
      <x:c r="E11605" s="12" t="n">
        <x:v>-10.273793291779148</x:v>
      </x:c>
      <x:c r="F11605" s="12" t="n">
        <x:v>-10.143267732876199</x:v>
      </x:c>
      <x:c r="G11605" s="12" t="n">
        <x:v>-6.976971287533319</x:v>
      </x:c>
      <x:c r="H11605" s="12" t="n">
        <x:v>-6.936049678889705</x:v>
      </x:c>
      <x:c r="I11605" s="12" t="n">
        <x:v>-8.94574083370254</x:v>
      </x:c>
      <x:c r="J11605" s="12" t="n">
        <x:v>-8.918698669667085</x:v>
      </x:c>
    </x:row>
    <x:row r="11606" ht="20" customHeight="1">
      <x:c r="A11606" s="7" t="n">
        <x:v>57</x:v>
      </x:c>
      <x:c r="B11606" s="12" t="n">
        <x:v>1574.71</x:v>
      </x:c>
      <x:c r="C11606" s="12" t="n">
        <x:v>-8.187390413350109</x:v>
      </x:c>
      <x:c r="D11606" s="12" t="n">
        <x:v>-8.612958938118165</x:v>
      </x:c>
      <x:c r="E11606" s="12" t="n">
        <x:v>-10.250493291779145</x:v>
      </x:c>
      <x:c r="F11606" s="12" t="n">
        <x:v>-10.131038812628857</x:v>
      </x:c>
      <x:c r="G11606" s="12" t="n">
        <x:v>-6.9720712875333195</x:v>
      </x:c>
      <x:c r="H11606" s="12" t="n">
        <x:v>-6.939904735629381</x:v>
      </x:c>
      <x:c r="I11606" s="12" t="n">
        <x:v>-8.923040833702537</x:v>
      </x:c>
      <x:c r="J11606" s="12" t="n">
        <x:v>-8.906432847111647</x:v>
      </x:c>
    </x:row>
    <x:row r="11607" ht="20" customHeight="1">
      <x:c r="A11607" s="7" t="n">
        <x:v>57</x:v>
      </x:c>
      <x:c r="B11607" s="12" t="n">
        <x:v>1574.72</x:v>
      </x:c>
      <x:c r="C11607" s="12" t="n">
        <x:v>-8.110290413350114</x:v>
      </x:c>
      <x:c r="D11607" s="12" t="n">
        <x:v>-8.569661062741599</x:v>
      </x:c>
      <x:c r="E11607" s="12" t="n">
        <x:v>-10.22599329177915</x:v>
      </x:c>
      <x:c r="F11607" s="12" t="n">
        <x:v>-10.117028456788406</x:v>
      </x:c>
      <x:c r="G11607" s="12" t="n">
        <x:v>-6.969771287533321</x:v>
      </x:c>
      <x:c r="H11607" s="12" t="n">
        <x:v>-6.945853257679713</x:v>
      </x:c>
      <x:c r="I11607" s="12" t="n">
        <x:v>-8.906740833702539</x:v>
      </x:c>
      <x:c r="J11607" s="12" t="n">
        <x:v>-8.894268967975087</x:v>
      </x:c>
    </x:row>
    <x:row r="11608" ht="20" customHeight="1">
      <x:c r="A11608" s="7" t="n">
        <x:v>57</x:v>
      </x:c>
      <x:c r="B11608" s="12" t="n">
        <x:v>1574.73</x:v>
      </x:c>
      <x:c r="C11608" s="12" t="n">
        <x:v>-8.063990413350112</x:v>
      </x:c>
      <x:c r="D11608" s="12" t="n">
        <x:v>-8.535776655393754</x:v>
      </x:c>
      <x:c r="E11608" s="12" t="n">
        <x:v>-10.179193291779145</x:v>
      </x:c>
      <x:c r="F11608" s="12" t="n">
        <x:v>-10.1007990608791</x:v>
      </x:c>
      <x:c r="G11608" s="12" t="n">
        <x:v>-6.96887128753332</x:v>
      </x:c>
      <x:c r="H11608" s="12" t="n">
        <x:v>-6.953685031898833</x:v>
      </x:c>
      <x:c r="I11608" s="12" t="n">
        <x:v>-8.873740833702538</x:v>
      </x:c>
      <x:c r="J11608" s="12" t="n">
        <x:v>-8.882043877939074</x:v>
      </x:c>
    </x:row>
    <x:row r="11609" ht="20" customHeight="1">
      <x:c r="A11609" s="7" t="n">
        <x:v>57</x:v>
      </x:c>
      <x:c r="B11609" s="12" t="n">
        <x:v>1574.74</x:v>
      </x:c>
      <x:c r="C11609" s="12" t="n">
        <x:v>-8.063690413350109</x:v>
      </x:c>
      <x:c r="D11609" s="12" t="n">
        <x:v>-8.511178870619467</x:v>
      </x:c>
      <x:c r="E11609" s="12" t="n">
        <x:v>-10.140993291779145</x:v>
      </x:c>
      <x:c r="F11609" s="12" t="n">
        <x:v>-10.082590820601856</x:v>
      </x:c>
      <x:c r="G11609" s="12" t="n">
        <x:v>-6.9709712875333185</x:v>
      </x:c>
      <x:c r="H11609" s="12" t="n">
        <x:v>-6.9631004184308045</x:v>
      </x:c>
      <x:c r="I11609" s="12" t="n">
        <x:v>-8.868840833702539</x:v>
      </x:c>
      <x:c r="J11609" s="12" t="n">
        <x:v>-8.869786807563754</x:v>
      </x:c>
    </x:row>
    <x:row r="11610" ht="20" customHeight="1">
      <x:c r="A11610" s="7" t="n">
        <x:v>57</x:v>
      </x:c>
      <x:c r="B11610" s="12" t="n">
        <x:v>1574.75</x:v>
      </x:c>
      <x:c r="C11610" s="12" t="n">
        <x:v>-8.051490413350116</x:v>
      </x:c>
      <x:c r="D11610" s="12" t="n">
        <x:v>-8.495577516115404</x:v>
      </x:c>
      <x:c r="E11610" s="12" t="n">
        <x:v>-10.090393291779149</x:v>
      </x:c>
      <x:c r="F11610" s="12" t="n">
        <x:v>-10.06232602864734</x:v>
      </x:c>
      <x:c r="G11610" s="12" t="n">
        <x:v>-6.95967128753332</x:v>
      </x:c>
      <x:c r="H11610" s="12" t="n">
        <x:v>-6.973758218154466</x:v>
      </x:c>
      <x:c r="I11610" s="12" t="n">
        <x:v>-8.83164083370254</x:v>
      </x:c>
      <x:c r="J11610" s="12" t="n">
        <x:v>-8.857961112757529</x:v>
      </x:c>
    </x:row>
    <x:row r="11611" ht="20" customHeight="1">
      <x:c r="A11611" s="7" t="n">
        <x:v>57</x:v>
      </x:c>
      <x:c r="B11611" s="12" t="n">
        <x:v>1574.76</x:v>
      </x:c>
      <x:c r="C11611" s="12" t="n">
        <x:v>-8.079490413350111</x:v>
      </x:c>
      <x:c r="D11611" s="12" t="n">
        <x:v>-8.488892302407276</x:v>
      </x:c>
      <x:c r="E11611" s="12" t="n">
        <x:v>-10.037493291779144</x:v>
      </x:c>
      <x:c r="F11611" s="12" t="n">
        <x:v>-10.040234653984266</x:v>
      </x:c>
      <x:c r="G11611" s="12" t="n">
        <x:v>-6.963171287533319</x:v>
      </x:c>
      <x:c r="H11611" s="12" t="n">
        <x:v>-6.985617442598961</x:v>
      </x:c>
      <x:c r="I11611" s="12" t="n">
        <x:v>-8.817340833702538</x:v>
      </x:c>
      <x:c r="J11611" s="12" t="n">
        <x:v>-8.846065998485406</x:v>
      </x:c>
    </x:row>
    <x:row r="11612" ht="20" customHeight="1">
      <x:c r="A11612" s="7" t="n">
        <x:v>57</x:v>
      </x:c>
      <x:c r="B11612" s="12" t="n">
        <x:v>1574.77</x:v>
      </x:c>
      <x:c r="C11612" s="12" t="n">
        <x:v>-8.141790413350115</x:v>
      </x:c>
      <x:c r="D11612" s="12" t="n">
        <x:v>-8.4901309873152</x:v>
      </x:c>
      <x:c r="E11612" s="12" t="n">
        <x:v>-9.993693291779147</x:v>
      </x:c>
      <x:c r="F11612" s="12" t="n">
        <x:v>-10.016093393706571</x:v>
      </x:c>
      <x:c r="G11612" s="12" t="n">
        <x:v>-6.97497128753332</x:v>
      </x:c>
      <x:c r="H11612" s="12" t="n">
        <x:v>-6.997860587404051</x:v>
      </x:c>
      <x:c r="I11612" s="12" t="n">
        <x:v>-8.80154083370254</x:v>
      </x:c>
      <x:c r="J11612" s="12" t="n">
        <x:v>-8.834502470432675</x:v>
      </x:c>
    </x:row>
    <x:row r="11613" ht="20" customHeight="1">
      <x:c r="A11613" s="7" t="n">
        <x:v>57</x:v>
      </x:c>
      <x:c r="B11613" s="12" t="n">
        <x:v>1574.78</x:v>
      </x:c>
      <x:c r="C11613" s="12" t="n">
        <x:v>-8.191990413350116</x:v>
      </x:c>
      <x:c r="D11613" s="12" t="n">
        <x:v>-8.5010913012521</x:v>
      </x:c>
      <x:c r="E11613" s="12" t="n">
        <x:v>-9.946093291779144</x:v>
      </x:c>
      <x:c r="F11613" s="12" t="n">
        <x:v>-9.990960058863203</x:v>
      </x:c>
      <x:c r="G11613" s="12" t="n">
        <x:v>-6.979371287533317</x:v>
      </x:c>
      <x:c r="H11613" s="12" t="n">
        <x:v>-7.010713456098699</x:v>
      </x:c>
      <x:c r="I11613" s="12" t="n">
        <x:v>-8.788240833702538</x:v>
      </x:c>
      <x:c r="J11613" s="12" t="n">
        <x:v>-8.823190182498633</x:v>
      </x:c>
    </x:row>
    <x:row r="11614" ht="20" customHeight="1">
      <x:c r="A11614" s="7" t="n">
        <x:v>57</x:v>
      </x:c>
      <x:c r="B11614" s="12" t="n">
        <x:v>1574.79</x:v>
      </x:c>
      <x:c r="C11614" s="12" t="n">
        <x:v>-8.256290413350115</x:v>
      </x:c>
      <x:c r="D11614" s="12" t="n">
        <x:v>-8.523205781761284</x:v>
      </x:c>
      <x:c r="E11614" s="12" t="n">
        <x:v>-9.897793291779147</x:v>
      </x:c>
      <x:c r="F11614" s="12" t="n">
        <x:v>-9.965677468091043</x:v>
      </x:c>
      <x:c r="G11614" s="12" t="n">
        <x:v>-6.990971287533318</x:v>
      </x:c>
      <x:c r="H11614" s="12" t="n">
        <x:v>-7.023635248211772</x:v>
      </x:c>
      <x:c r="I11614" s="12" t="n">
        <x:v>-8.765440833702538</x:v>
      </x:c>
      <x:c r="J11614" s="12" t="n">
        <x:v>-8.81240673100483</x:v>
      </x:c>
    </x:row>
    <x:row r="11615" ht="20" customHeight="1">
      <x:c r="A11615" s="7" t="n">
        <x:v>57</x:v>
      </x:c>
      <x:c r="B11615" s="12" t="n">
        <x:v>1574.8</x:v>
      </x:c>
      <x:c r="C11615" s="12" t="n">
        <x:v>-8.349790413350114</x:v>
      </x:c>
      <x:c r="D11615" s="12" t="n">
        <x:v>-8.55613160794081</x:v>
      </x:c>
      <x:c r="E11615" s="12" t="n">
        <x:v>-9.851693291779148</x:v>
      </x:c>
      <x:c r="F11615" s="12" t="n">
        <x:v>-9.940117625285998</x:v>
      </x:c>
      <x:c r="G11615" s="12" t="n">
        <x:v>-6.99787128753332</x:v>
      </x:c>
      <x:c r="H11615" s="12" t="n">
        <x:v>-7.035940034277141</x:v>
      </x:c>
      <x:c r="I11615" s="12" t="n">
        <x:v>-8.755840833702539</x:v>
      </x:c>
      <x:c r="J11615" s="12" t="n">
        <x:v>-8.802202212216182</x:v>
      </x:c>
    </x:row>
    <x:row r="11616" ht="20" customHeight="1">
      <x:c r="A11616" s="7" t="n">
        <x:v>57</x:v>
      </x:c>
      <x:c r="B11616" s="12" t="n">
        <x:v>1574.81</x:v>
      </x:c>
      <x:c r="C11616" s="12" t="n">
        <x:v>-8.46599041335011</x:v>
      </x:c>
      <x:c r="D11616" s="12" t="n">
        <x:v>-8.601557570023758</x:v>
      </x:c>
      <x:c r="E11616" s="12" t="n">
        <x:v>-9.823893291779145</x:v>
      </x:c>
      <x:c r="F11616" s="12" t="n">
        <x:v>-9.914447365483964</x:v>
      </x:c>
      <x:c r="G11616" s="12" t="n">
        <x:v>-7.010571287533319</x:v>
      </x:c>
      <x:c r="H11616" s="12" t="n">
        <x:v>-7.0472171504066115</x:v>
      </x:c>
      <x:c r="I11616" s="12" t="n">
        <x:v>-8.759340833702538</x:v>
      </x:c>
      <x:c r="J11616" s="12" t="n">
        <x:v>-8.792881156246624</x:v>
      </x:c>
    </x:row>
    <x:row r="11617" ht="20" customHeight="1">
      <x:c r="A11617" s="7" t="n">
        <x:v>57</x:v>
      </x:c>
      <x:c r="B11617" s="12" t="n">
        <x:v>1574.82</x:v>
      </x:c>
      <x:c r="C11617" s="12" t="n">
        <x:v>-8.57969041335011</x:v>
      </x:c>
      <x:c r="D11617" s="12" t="n">
        <x:v>-8.658222189833943</x:v>
      </x:c>
      <x:c r="E11617" s="12" t="n">
        <x:v>-9.776693291779148</x:v>
      </x:c>
      <x:c r="F11617" s="12" t="n">
        <x:v>-9.889602132296352</x:v>
      </x:c>
      <x:c r="G11617" s="12" t="n">
        <x:v>-7.0090712875333185</x:v>
      </x:c>
      <x:c r="H11617" s="12" t="n">
        <x:v>-7.057362197859555</x:v>
      </x:c>
      <x:c r="I11617" s="12" t="n">
        <x:v>-8.72954083370254</x:v>
      </x:c>
      <x:c r="J11617" s="12" t="n">
        <x:v>-8.78405476606791</x:v>
      </x:c>
    </x:row>
    <x:row r="11618" ht="20" customHeight="1">
      <x:c r="A11618" s="7" t="n">
        <x:v>57</x:v>
      </x:c>
      <x:c r="B11618" s="12" t="n">
        <x:v>1574.83</x:v>
      </x:c>
      <x:c r="C11618" s="12" t="n">
        <x:v>-8.73589041335011</x:v>
      </x:c>
      <x:c r="D11618" s="12" t="n">
        <x:v>-8.72550852927538</x:v>
      </x:c>
      <x:c r="E11618" s="12" t="n">
        <x:v>-9.756493291779146</x:v>
      </x:c>
      <x:c r="F11618" s="12" t="n">
        <x:v>-9.865286279162644</x:v>
      </x:c>
      <x:c r="G11618" s="12" t="n">
        <x:v>-7.0358712875333165</x:v>
      </x:c>
      <x:c r="H11618" s="12" t="n">
        <x:v>-7.065639125989297</x:v>
      </x:c>
      <x:c r="I11618" s="12" t="n">
        <x:v>-8.737940833702538</x:v>
      </x:c>
      <x:c r="J11618" s="12" t="n">
        <x:v>-8.775844004782265</x:v>
      </x:c>
    </x:row>
    <x:row r="11619" ht="20" customHeight="1">
      <x:c r="A11619" s="7" t="n">
        <x:v>57</x:v>
      </x:c>
      <x:c r="B11619" s="12" t="n">
        <x:v>1574.84</x:v>
      </x:c>
      <x:c r="C11619" s="12" t="n">
        <x:v>-8.875790413350114</x:v>
      </x:c>
      <x:c r="D11619" s="12" t="n">
        <x:v>-8.802294601440092</x:v>
      </x:c>
      <x:c r="E11619" s="12" t="n">
        <x:v>-9.739193291779147</x:v>
      </x:c>
      <x:c r="F11619" s="12" t="n">
        <x:v>-9.841512315992473</x:v>
      </x:c>
      <x:c r="G11619" s="12" t="n">
        <x:v>-7.050371287533318</x:v>
      </x:c>
      <x:c r="H11619" s="12" t="n">
        <x:v>-7.071916566021914</x:v>
      </x:c>
      <x:c r="I11619" s="12" t="n">
        <x:v>-8.742740833702538</x:v>
      </x:c>
      <x:c r="J11619" s="12" t="n">
        <x:v>-8.767404950670054</x:v>
      </x:c>
    </x:row>
    <x:row r="11620" ht="20" customHeight="1">
      <x:c r="A11620" s="7" t="n">
        <x:v>57</x:v>
      </x:c>
      <x:c r="B11620" s="12" t="n">
        <x:v>1574.85</x:v>
      </x:c>
      <x:c r="C11620" s="12" t="n">
        <x:v>-9.05869041335011</x:v>
      </x:c>
      <x:c r="D11620" s="12" t="n">
        <x:v>-8.887454052390282</x:v>
      </x:c>
      <x:c r="E11620" s="12" t="n">
        <x:v>-9.734493291779147</x:v>
      </x:c>
      <x:c r="F11620" s="12" t="n">
        <x:v>-9.81849780377249</x:v>
      </x:c>
      <x:c r="G11620" s="12" t="n">
        <x:v>-7.06647128753332</x:v>
      </x:c>
      <x:c r="H11620" s="12" t="n">
        <x:v>-7.076439635627114</x:v>
      </x:c>
      <x:c r="I11620" s="12" t="n">
        <x:v>-8.753540833702537</x:v>
      </x:c>
      <x:c r="J11620" s="12" t="n">
        <x:v>-8.759787779273195</x:v>
      </x:c>
    </x:row>
    <x:row r="11621" ht="20" customHeight="1">
      <x:c r="A11621" s="7" t="n">
        <x:v>57</x:v>
      </x:c>
      <x:c r="B11621" s="12" t="n">
        <x:v>1574.86</x:v>
      </x:c>
      <x:c r="C11621" s="12" t="n">
        <x:v>-9.212290413350114</x:v>
      </x:c>
      <x:c r="D11621" s="12" t="n">
        <x:v>-8.980854582413613</x:v>
      </x:c>
      <x:c r="E11621" s="12" t="n">
        <x:v>-9.726793291779147</x:v>
      </x:c>
      <x:c r="F11621" s="12" t="n">
        <x:v>-9.7977819393135</x:v>
      </x:c>
      <x:c r="G11621" s="12" t="n">
        <x:v>-7.080671287533319</x:v>
      </x:c>
      <x:c r="H11621" s="12" t="n">
        <x:v>-7.079154256569829</x:v>
      </x:c>
      <x:c r="I11621" s="12" t="n">
        <x:v>-8.762040833702539</x:v>
      </x:c>
      <x:c r="J11621" s="12" t="n">
        <x:v>-8.753170979345676</x:v>
      </x:c>
    </x:row>
    <x:row r="11622" ht="20" customHeight="1">
      <x:c r="A11622" s="7" t="n">
        <x:v>57</x:v>
      </x:c>
      <x:c r="B11622" s="12" t="n">
        <x:v>1574.87</x:v>
      </x:c>
      <x:c r="C11622" s="12" t="n">
        <x:v>-9.355290413350112</x:v>
      </x:c>
      <x:c r="D11622" s="12" t="n">
        <x:v>-9.08005425171529</x:v>
      </x:c>
      <x:c r="E11622" s="12" t="n">
        <x:v>-9.728293291779147</x:v>
      </x:c>
      <x:c r="F11622" s="12" t="n">
        <x:v>-9.77914649796715</x:v>
      </x:c>
      <x:c r="G11622" s="12" t="n">
        <x:v>-7.09367128753332</x:v>
      </x:c>
      <x:c r="H11622" s="12" t="n">
        <x:v>-7.080816892190117</x:v>
      </x:c>
      <x:c r="I11622" s="12" t="n">
        <x:v>-8.760640833702539</x:v>
      </x:c>
      <x:c r="J11622" s="12" t="n">
        <x:v>-8.747317981542782</x:v>
      </x:c>
    </x:row>
    <x:row r="11623" ht="20" customHeight="1">
      <x:c r="A11623" s="7" t="n">
        <x:v>57</x:v>
      </x:c>
      <x:c r="B11623" s="12" t="n">
        <x:v>1574.88</x:v>
      </x:c>
      <x:c r="C11623" s="12" t="n">
        <x:v>-9.504790413350111</x:v>
      </x:c>
      <x:c r="D11623" s="12" t="n">
        <x:v>-9.182590413349754</x:v>
      </x:c>
      <x:c r="E11623" s="12" t="n">
        <x:v>-9.730793291779149</x:v>
      </x:c>
      <x:c r="F11623" s="12" t="n">
        <x:v>-9.762103545691899</x:v>
      </x:c>
      <x:c r="G11623" s="12" t="n">
        <x:v>-7.1081712875333185</x:v>
      </x:c>
      <x:c r="H11623" s="12" t="n">
        <x:v>-7.081630808700118</x:v>
      </x:c>
      <x:c r="I11623" s="12" t="n">
        <x:v>-8.771240833702539</x:v>
      </x:c>
      <x:c r="J11623" s="12" t="n">
        <x:v>-8.743007657413129</x:v>
      </x:c>
    </x:row>
    <x:row r="11624" ht="20" customHeight="1">
      <x:c r="A11624" s="7" t="n">
        <x:v>57</x:v>
      </x:c>
      <x:c r="B11624" s="12" t="n">
        <x:v>1574.89</x:v>
      </x:c>
      <x:c r="C11624" s="12" t="n">
        <x:v>-9.645590413350117</x:v>
      </x:c>
      <x:c r="D11624" s="12" t="n">
        <x:v>-9.287591054360878</x:v>
      </x:c>
      <x:c r="E11624" s="12" t="n">
        <x:v>-9.74409329177915</x:v>
      </x:c>
      <x:c r="F11624" s="12" t="n">
        <x:v>-9.748038939472055</x:v>
      </x:c>
      <x:c r="G11624" s="12" t="n">
        <x:v>-7.1301712875333205</x:v>
      </x:c>
      <x:c r="H11624" s="12" t="n">
        <x:v>-7.081278891329396</x:v>
      </x:c>
      <x:c r="I11624" s="12" t="n">
        <x:v>-8.774640833702541</x:v>
      </x:c>
      <x:c r="J11624" s="12" t="n">
        <x:v>-8.739204565610372</x:v>
      </x:c>
    </x:row>
    <x:row r="11625" ht="20" customHeight="1">
      <x:c r="A11625" s="7" t="n">
        <x:v>57</x:v>
      </x:c>
      <x:c r="B11625" s="12" t="n">
        <x:v>1574.9</x:v>
      </x:c>
      <x:c r="C11625" s="12" t="n">
        <x:v>-9.735090413350115</x:v>
      </x:c>
      <x:c r="D11625" s="12" t="n">
        <x:v>-9.393110626718116</x:v>
      </x:c>
      <x:c r="E11625" s="12" t="n">
        <x:v>-9.745293291779147</x:v>
      </x:c>
      <x:c r="F11625" s="12" t="n">
        <x:v>-9.73654395204312</x:v>
      </x:c>
      <x:c r="G11625" s="12" t="n">
        <x:v>-7.139871287533319</x:v>
      </x:c>
      <x:c r="H11625" s="12" t="n">
        <x:v>-7.080358553382895</x:v>
      </x:c>
      <x:c r="I11625" s="12" t="n">
        <x:v>-8.77084083370254</x:v>
      </x:c>
      <x:c r="J11625" s="12" t="n">
        <x:v>-8.73684672738074</x:v>
      </x:c>
    </x:row>
    <x:row r="11626" ht="20" customHeight="1">
      <x:c r="A11626" s="7" t="n">
        <x:v>57</x:v>
      </x:c>
      <x:c r="B11626" s="12" t="n">
        <x:v>1574.91</x:v>
      </x:c>
      <x:c r="C11626" s="12" t="n">
        <x:v>-9.797390413350115</x:v>
      </x:c>
      <x:c r="D11626" s="12" t="n">
        <x:v>-9.497426423225399</x:v>
      </x:c>
      <x:c r="E11626" s="12" t="n">
        <x:v>-9.743593291779147</x:v>
      </x:c>
      <x:c r="F11626" s="12" t="n">
        <x:v>-9.727576011659417</x:v>
      </x:c>
      <x:c r="G11626" s="12" t="n">
        <x:v>-7.153571287533319</x:v>
      </x:c>
      <x:c r="H11626" s="12" t="n">
        <x:v>-7.078933979779869</x:v>
      </x:c>
      <x:c r="I11626" s="12" t="n">
        <x:v>-8.76134083370254</x:v>
      </x:c>
      <x:c r="J11626" s="12" t="n">
        <x:v>-8.73594138864147</x:v>
      </x:c>
    </x:row>
    <x:row r="11627" ht="20" customHeight="1">
      <x:c r="A11627" s="7" t="n">
        <x:v>57</x:v>
      </x:c>
      <x:c r="B11627" s="12" t="n">
        <x:v>1574.92</x:v>
      </x:c>
      <x:c r="C11627" s="12" t="n">
        <x:v>-9.835390413350112</x:v>
      </x:c>
      <x:c r="D11627" s="12" t="n">
        <x:v>-9.599553017259236</x:v>
      </x:c>
      <x:c r="E11627" s="12" t="n">
        <x:v>-9.745193291779147</x:v>
      </x:c>
      <x:c r="F11627" s="12" t="n">
        <x:v>-9.721259270623383</x:v>
      </x:c>
      <x:c r="G11627" s="12" t="n">
        <x:v>-7.172071287533319</x:v>
      </x:c>
      <x:c r="H11627" s="12" t="n">
        <x:v>-7.07688540563323</x:v>
      </x:c>
      <x:c r="I11627" s="12" t="n">
        <x:v>-8.769640833702539</x:v>
      </x:c>
      <x:c r="J11627" s="12" t="n">
        <x:v>-8.735816058509418</x:v>
      </x:c>
    </x:row>
    <x:row r="11628" ht="20" customHeight="1">
      <x:c r="A11628" s="7" t="n">
        <x:v>57</x:v>
      </x:c>
      <x:c r="B11628" s="12" t="n">
        <x:v>1574.93</x:v>
      </x:c>
      <x:c r="C11628" s="12" t="n">
        <x:v>-9.871590413350113</x:v>
      </x:c>
      <x:c r="D11628" s="12" t="n">
        <x:v>-9.697636235452169</x:v>
      </x:c>
      <x:c r="E11628" s="12" t="n">
        <x:v>-9.739193291779147</x:v>
      </x:c>
      <x:c r="F11628" s="12" t="n">
        <x:v>-9.717865008012678</x:v>
      </x:c>
      <x:c r="G11628" s="12" t="n">
        <x:v>-7.1767712875333185</x:v>
      </x:c>
      <x:c r="H11628" s="12" t="n">
        <x:v>-7.075334403345521</x:v>
      </x:c>
      <x:c r="I11628" s="12" t="n">
        <x:v>-8.75534083370254</x:v>
      </x:c>
      <x:c r="J11628" s="12" t="n">
        <x:v>-8.736871726814476</x:v>
      </x:c>
    </x:row>
    <x:row r="11629" ht="20" customHeight="1">
      <x:c r="A11629" s="7" t="n">
        <x:v>57</x:v>
      </x:c>
      <x:c r="B11629" s="12" t="n">
        <x:v>1574.94</x:v>
      </x:c>
      <x:c r="C11629" s="12" t="n">
        <x:v>-9.891490413350109</x:v>
      </x:c>
      <x:c r="D11629" s="12" t="n">
        <x:v>-9.789437134679783</x:v>
      </x:c>
      <x:c r="E11629" s="12" t="n">
        <x:v>-9.728593291779147</x:v>
      </x:c>
      <x:c r="F11629" s="12" t="n">
        <x:v>-9.716739680145684</x:v>
      </x:c>
      <x:c r="G11629" s="12" t="n">
        <x:v>-7.17777128753332</x:v>
      </x:c>
      <x:c r="H11629" s="12" t="n">
        <x:v>-7.073676963765917</x:v>
      </x:c>
      <x:c r="I11629" s="12" t="n">
        <x:v>-8.744640833702537</x:v>
      </x:c>
      <x:c r="J11629" s="12" t="n">
        <x:v>-8.739361246395893</x:v>
      </x:c>
    </x:row>
    <x:row r="11630" ht="20" customHeight="1">
      <x:c r="A11630" s="7" t="n">
        <x:v>57</x:v>
      </x:c>
      <x:c r="B11630" s="12" t="n">
        <x:v>1574.95</x:v>
      </x:c>
      <x:c r="C11630" s="12" t="n">
        <x:v>-9.922090413350112</x:v>
      </x:c>
      <x:c r="D11630" s="12" t="n">
        <x:v>-9.875121929352368</x:v>
      </x:c>
      <x:c r="E11630" s="12" t="n">
        <x:v>-9.730593291779146</x:v>
      </x:c>
      <x:c r="F11630" s="12" t="n">
        <x:v>-9.717921629906717</x:v>
      </x:c>
      <x:c r="G11630" s="12" t="n">
        <x:v>-7.1961712875333195</x:v>
      </x:c>
      <x:c r="H11630" s="12" t="n">
        <x:v>-7.072167695152813</x:v>
      </x:c>
      <x:c r="I11630" s="12" t="n">
        <x:v>-8.756240833702538</x:v>
      </x:c>
      <x:c r="J11630" s="12" t="n">
        <x:v>-8.743362483116996</x:v>
      </x:c>
    </x:row>
    <x:row r="11631" ht="20" customHeight="1">
      <x:c r="A11631" s="7" t="n">
        <x:v>57</x:v>
      </x:c>
      <x:c r="B11631" s="12" t="n">
        <x:v>1574.96</x:v>
      </x:c>
      <x:c r="C11631" s="12" t="n">
        <x:v>-9.920490413350112</x:v>
      </x:c>
      <x:c r="D11631" s="12" t="n">
        <x:v>-9.955517444539577</x:v>
      </x:c>
      <x:c r="E11631" s="12" t="n">
        <x:v>-9.700993291779147</x:v>
      </x:c>
      <x:c r="F11631" s="12" t="n">
        <x:v>-9.721855232026813</x:v>
      </x:c>
      <x:c r="G11631" s="12" t="n">
        <x:v>-7.178071287533319</x:v>
      </x:c>
      <x:c r="H11631" s="12" t="n">
        <x:v>-7.0717386729779035</x:v>
      </x:c>
      <x:c r="I11631" s="12" t="n">
        <x:v>-8.74804083370254</x:v>
      </x:c>
      <x:c r="J11631" s="12" t="n">
        <x:v>-8.748643612927411</x:v>
      </x:c>
    </x:row>
    <x:row r="11632" ht="20" customHeight="1">
      <x:c r="A11632" s="7" t="n">
        <x:v>57</x:v>
      </x:c>
      <x:c r="B11632" s="12" t="n">
        <x:v>1574.97</x:v>
      </x:c>
      <x:c r="C11632" s="12" t="n">
        <x:v>-9.941690413350116</x:v>
      </x:c>
      <x:c r="D11632" s="12" t="n">
        <x:v>-10.029454229064704</x:v>
      </x:c>
      <x:c r="E11632" s="12" t="n">
        <x:v>-9.686993291779148</x:v>
      </x:c>
      <x:c r="F11632" s="12" t="n">
        <x:v>-9.728087355064707</x:v>
      </x:c>
      <x:c r="G11632" s="12" t="n">
        <x:v>-7.153871287533322</x:v>
      </x:c>
      <x:c r="H11632" s="12" t="n">
        <x:v>-7.071944652728295</x:v>
      </x:c>
      <x:c r="I11632" s="12" t="n">
        <x:v>-8.750340833702541</x:v>
      </x:c>
      <x:c r="J11632" s="12" t="n">
        <x:v>-8.754923705341735</x:v>
      </x:c>
    </x:row>
    <x:row r="11633" ht="20" customHeight="1">
      <x:c r="A11633" s="7" t="n">
        <x:v>57</x:v>
      </x:c>
      <x:c r="B11633" s="12" t="n">
        <x:v>1574.98</x:v>
      </x:c>
      <x:c r="C11633" s="12" t="n">
        <x:v>-9.988690413350113</x:v>
      </x:c>
      <x:c r="D11633" s="12" t="n">
        <x:v>-10.096162362884268</x:v>
      </x:c>
      <x:c r="E11633" s="12" t="n">
        <x:v>-9.678293291779147</x:v>
      </x:c>
      <x:c r="F11633" s="12" t="n">
        <x:v>-9.736565553891408</x:v>
      </x:c>
      <x:c r="G11633" s="12" t="n">
        <x:v>-7.125571287533321</x:v>
      </x:c>
      <x:c r="H11633" s="12" t="n">
        <x:v>-7.072851264429579</x:v>
      </x:c>
      <x:c r="I11633" s="12" t="n">
        <x:v>-8.73734083370254</x:v>
      </x:c>
      <x:c r="J11633" s="12" t="n">
        <x:v>-8.76229499574469</x:v>
      </x:c>
    </x:row>
    <x:row r="11634" ht="20" customHeight="1">
      <x:c r="A11634" s="7" t="n">
        <x:v>57</x:v>
      </x:c>
      <x:c r="B11634" s="12" t="n">
        <x:v>1574.99</x:v>
      </x:c>
      <x:c r="C11634" s="12" t="n">
        <x:v>-10.037690413350113</x:v>
      </x:c>
      <x:c r="D11634" s="12" t="n">
        <x:v>-10.156137934244889</x:v>
      </x:c>
      <x:c r="E11634" s="12" t="n">
        <x:v>-9.686993291779148</x:v>
      </x:c>
      <x:c r="F11634" s="12" t="n">
        <x:v>-9.746357112024095</x:v>
      </x:c>
      <x:c r="G11634" s="12" t="n">
        <x:v>-7.092671287533319</x:v>
      </x:c>
      <x:c r="H11634" s="12" t="n">
        <x:v>-7.074321010063682</x:v>
      </x:c>
      <x:c r="I11634" s="12" t="n">
        <x:v>-8.73734083370254</x:v>
      </x:c>
      <x:c r="J11634" s="12" t="n">
        <x:v>-8.770359201049452</x:v>
      </x:c>
    </x:row>
    <x:row r="11635" ht="20" customHeight="1">
      <x:c r="A11635" s="7" t="n">
        <x:v>57</x:v>
      </x:c>
      <x:c r="B11635" s="12" t="n">
        <x:v>1575</x:v>
      </x:c>
      <x:c r="C11635" s="12" t="n">
        <x:v>-10.123590413350112</x:v>
      </x:c>
      <x:c r="D11635" s="12" t="n">
        <x:v>-10.211430029196077</x:v>
      </x:c>
      <x:c r="E11635" s="12" t="n">
        <x:v>-9.708093291779148</x:v>
      </x:c>
      <x:c r="F11635" s="12" t="n">
        <x:v>-9.7574971242554</x:v>
      </x:c>
      <x:c r="G11635" s="12" t="n">
        <x:v>-7.065971287533317</x:v>
      </x:c>
      <x:c r="H11635" s="12" t="n">
        <x:v>-7.076217741586479</x:v>
      </x:c>
      <x:c r="I11635" s="12" t="n">
        <x:v>-8.74794083370254</x:v>
      </x:c>
      <x:c r="J11635" s="12" t="n">
        <x:v>-8.779212291719682</x:v>
      </x:c>
    </x:row>
    <x:row r="11636" ht="20" customHeight="1">
      <x:c r="A11636" s="7" t="n">
        <x:v>57</x:v>
      </x:c>
      <x:c r="B11636" s="12" t="n">
        <x:v>1575.01</x:v>
      </x:c>
      <x:c r="C11636" s="12" t="n">
        <x:v>-10.223390413350113</x:v>
      </x:c>
      <x:c r="D11636" s="12" t="n">
        <x:v>-10.260112687919936</x:v>
      </x:c>
      <x:c r="E11636" s="12" t="n">
        <x:v>-9.733493291779146</x:v>
      </x:c>
      <x:c r="F11636" s="12" t="n">
        <x:v>-9.76964477878891</x:v>
      </x:c>
      <x:c r="G11636" s="12" t="n">
        <x:v>-7.031871287533319</x:v>
      </x:c>
      <x:c r="H11636" s="12" t="n">
        <x:v>-7.078579231087939</x:v>
      </x:c>
      <x:c r="I11636" s="12" t="n">
        <x:v>-8.75274083370254</x:v>
      </x:c>
      <x:c r="J11636" s="12" t="n">
        <x:v>-8.788314445788856</x:v>
      </x:c>
    </x:row>
    <x:row r="11637" ht="20" customHeight="1">
      <x:c r="A11637" s="7" t="n">
        <x:v>57</x:v>
      </x:c>
      <x:c r="B11637" s="12" t="n">
        <x:v>1575.02</x:v>
      </x:c>
      <x:c r="C11637" s="12" t="n">
        <x:v>-10.345490413350117</x:v>
      </x:c>
      <x:c r="D11637" s="12" t="n">
        <x:v>-10.302843173321648</x:v>
      </x:c>
      <x:c r="E11637" s="12" t="n">
        <x:v>-9.776993291779148</x:v>
      </x:c>
      <x:c r="F11637" s="12" t="n">
        <x:v>-9.78254338351382</x:v>
      </x:c>
      <x:c r="G11637" s="12" t="n">
        <x:v>-7.01157128753332</x:v>
      </x:c>
      <x:c r="H11637" s="12" t="n">
        <x:v>-7.081533153034077</x:v>
      </x:c>
      <x:c r="I11637" s="12" t="n">
        <x:v>-8.75844083370254</x:v>
      </x:c>
      <x:c r="J11637" s="12" t="n">
        <x:v>-8.798062603165015</x:v>
      </x:c>
    </x:row>
    <x:row r="11638" ht="20" customHeight="1">
      <x:c r="A11638" s="7" t="n">
        <x:v>57</x:v>
      </x:c>
      <x:c r="B11638" s="12" t="n">
        <x:v>1575.03</x:v>
      </x:c>
      <x:c r="C11638" s="12" t="n">
        <x:v>-10.445490413350115</x:v>
      </x:c>
      <x:c r="D11638" s="12" t="n">
        <x:v>-10.341670967835682</x:v>
      </x:c>
      <x:c r="E11638" s="12" t="n">
        <x:v>-9.795993291779146</x:v>
      </x:c>
      <x:c r="F11638" s="12" t="n">
        <x:v>-9.796068722706101</x:v>
      </x:c>
      <x:c r="G11638" s="12" t="n">
        <x:v>-6.984371287533319</x:v>
      </x:c>
      <x:c r="H11638" s="12" t="n">
        <x:v>-7.085022767747887</x:v>
      </x:c>
      <x:c r="I11638" s="12" t="n">
        <x:v>-8.766740833702539</x:v>
      </x:c>
      <x:c r="J11638" s="12" t="n">
        <x:v>-8.808020667900342</x:v>
      </x:c>
    </x:row>
    <x:row r="11639" ht="20" customHeight="1">
      <x:c r="A11639" s="7" t="n">
        <x:v>57</x:v>
      </x:c>
      <x:c r="B11639" s="12" t="n">
        <x:v>1575.04</x:v>
      </x:c>
      <x:c r="C11639" s="12" t="n">
        <x:v>-10.528790413350112</x:v>
      </x:c>
      <x:c r="D11639" s="12" t="n">
        <x:v>-10.375240217422302</x:v>
      </x:c>
      <x:c r="E11639" s="12" t="n">
        <x:v>-9.823893291779148</x:v>
      </x:c>
      <x:c r="F11639" s="12" t="n">
        <x:v>-9.80993900062859</x:v>
      </x:c>
      <x:c r="G11639" s="12" t="n">
        <x:v>-6.97627128753332</x:v>
      </x:c>
      <x:c r="H11639" s="12" t="n">
        <x:v>-7.089296737713231</x:v>
      </x:c>
      <x:c r="I11639" s="12" t="n">
        <x:v>-8.790040833702541</x:v>
      </x:c>
      <x:c r="J11639" s="12" t="n">
        <x:v>-8.818135739589396</x:v>
      </x:c>
    </x:row>
    <x:row r="11640" ht="20" customHeight="1">
      <x:c r="A11640" s="7" t="n">
        <x:v>57</x:v>
      </x:c>
      <x:c r="B11640" s="12" t="n">
        <x:v>1575.05</x:v>
      </x:c>
      <x:c r="C11640" s="12" t="n">
        <x:v>-10.596690413350114</x:v>
      </x:c>
      <x:c r="D11640" s="12" t="n">
        <x:v>-10.404322549977966</x:v>
      </x:c>
      <x:c r="E11640" s="12" t="n">
        <x:v>-9.851593291779148</x:v>
      </x:c>
      <x:c r="F11640" s="12" t="n">
        <x:v>-9.823817863116984</x:v>
      </x:c>
      <x:c r="G11640" s="12" t="n">
        <x:v>-6.975271287533319</x:v>
      </x:c>
      <x:c r="H11640" s="12" t="n">
        <x:v>-7.094118769922342</x:v>
      </x:c>
      <x:c r="I11640" s="12" t="n">
        <x:v>-8.801740833702539</x:v>
      </x:c>
      <x:c r="J11640" s="12" t="n">
        <x:v>-8.82801468135478</x:v>
      </x:c>
    </x:row>
    <x:row r="11641" ht="20" customHeight="1">
      <x:c r="A11641" s="7" t="n">
        <x:v>57</x:v>
      </x:c>
      <x:c r="B11641" s="12" t="n">
        <x:v>1575.06</x:v>
      </x:c>
      <x:c r="C11641" s="12" t="n">
        <x:v>-10.660190413350115</x:v>
      </x:c>
      <x:c r="D11641" s="12" t="n">
        <x:v>-10.430045429318383</x:v>
      </x:c>
      <x:c r="E11641" s="12" t="n">
        <x:v>-9.881593291779149</x:v>
      </x:c>
      <x:c r="F11641" s="12" t="n">
        <x:v>-9.837608653395359</x:v>
      </x:c>
      <x:c r="G11641" s="12" t="n">
        <x:v>-6.97777128753332</x:v>
      </x:c>
      <x:c r="H11641" s="12" t="n">
        <x:v>-7.099452356187037</x:v>
      </x:c>
      <x:c r="I11641" s="12" t="n">
        <x:v>-8.80274083370254</x:v>
      </x:c>
      <x:c r="J11641" s="12" t="n">
        <x:v>-8.837971187730917</x:v>
      </x:c>
    </x:row>
    <x:row r="11642" ht="20" customHeight="1">
      <x:c r="A11642" s="7" t="n">
        <x:v>57</x:v>
      </x:c>
      <x:c r="B11642" s="12" t="n">
        <x:v>1575.07</x:v>
      </x:c>
      <x:c r="C11642" s="12" t="n">
        <x:v>-10.637690413350114</x:v>
      </x:c>
      <x:c r="D11642" s="12" t="n">
        <x:v>-10.452629116378112</x:v>
      </x:c>
      <x:c r="E11642" s="12" t="n">
        <x:v>-9.888293291779148</x:v>
      </x:c>
      <x:c r="F11642" s="12" t="n">
        <x:v>-9.851448013290257</x:v>
      </x:c>
      <x:c r="G11642" s="12" t="n">
        <x:v>-6.98117128753332</x:v>
      </x:c>
      <x:c r="H11642" s="12" t="n">
        <x:v>-7.105911571571305</x:v>
      </x:c>
      <x:c r="I11642" s="12" t="n">
        <x:v>-8.821640833702538</x:v>
      </x:c>
      <x:c r="J11642" s="12" t="n">
        <x:v>-8.847927800564728</x:v>
      </x:c>
    </x:row>
    <x:row r="11643" ht="20" customHeight="1">
      <x:c r="A11643" s="7" t="n">
        <x:v>57</x:v>
      </x:c>
      <x:c r="B11643" s="12" t="n">
        <x:v>1575.08</x:v>
      </x:c>
      <x:c r="C11643" s="12" t="n">
        <x:v>-10.583990413350111</x:v>
      </x:c>
      <x:c r="D11643" s="12" t="n">
        <x:v>-10.471813061654334</x:v>
      </x:c>
      <x:c r="E11643" s="12" t="n">
        <x:v>-9.887393291779146</x:v>
      </x:c>
      <x:c r="F11643" s="12" t="n">
        <x:v>-9.864308841395085</x:v>
      </x:c>
      <x:c r="G11643" s="12" t="n">
        <x:v>-6.983071287533319</x:v>
      </x:c>
      <x:c r="H11643" s="12" t="n">
        <x:v>-7.112100058286744</x:v>
      </x:c>
      <x:c r="I11643" s="12" t="n">
        <x:v>-8.82074083370254</x:v>
      </x:c>
      <x:c r="J11643" s="12" t="n">
        <x:v>-8.857358811459653</x:v>
      </x:c>
    </x:row>
    <x:row r="11644" ht="20" customHeight="1">
      <x:c r="A11644" s="7" t="n">
        <x:v>57</x:v>
      </x:c>
      <x:c r="B11644" s="12" t="n">
        <x:v>1575.09</x:v>
      </x:c>
      <x:c r="C11644" s="12" t="n">
        <x:v>-10.575690413350113</x:v>
      </x:c>
      <x:c r="D11644" s="12" t="n">
        <x:v>-10.490139610387033</x:v>
      </x:c>
      <x:c r="E11644" s="12" t="n">
        <x:v>-9.909693291779147</x:v>
      </x:c>
      <x:c r="F11644" s="12" t="n">
        <x:v>-9.876742973538507</x:v>
      </x:c>
      <x:c r="G11644" s="12" t="n">
        <x:v>-7.007471287533319</x:v>
      </x:c>
      <x:c r="H11644" s="12" t="n">
        <x:v>-7.119127168753572</x:v>
      </x:c>
      <x:c r="I11644" s="12" t="n">
        <x:v>-8.863240833702537</x:v>
      </x:c>
      <x:c r="J11644" s="12" t="n">
        <x:v>-8.866125669146124</x:v>
      </x:c>
    </x:row>
    <x:row r="11645" ht="20" customHeight="1">
      <x:c r="A11645" s="7" t="n">
        <x:v>57</x:v>
      </x:c>
      <x:c r="B11645" s="12" t="n">
        <x:v>1575.1</x:v>
      </x:c>
      <x:c r="C11645" s="12" t="n">
        <x:v>-10.522890413350115</x:v>
      </x:c>
      <x:c r="D11645" s="12" t="n">
        <x:v>-10.507085534417023</x:v>
      </x:c>
      <x:c r="E11645" s="12" t="n">
        <x:v>-9.921693291779148</x:v>
      </x:c>
      <x:c r="F11645" s="12" t="n">
        <x:v>-9.888350158299206</x:v>
      </x:c>
      <x:c r="G11645" s="12" t="n">
        <x:v>-7.03737128753332</x:v>
      </x:c>
      <x:c r="H11645" s="12" t="n">
        <x:v>-7.126742747815385</x:v>
      </x:c>
      <x:c r="I11645" s="12" t="n">
        <x:v>-8.878340833702538</x:v>
      </x:c>
      <x:c r="J11645" s="12" t="n">
        <x:v>-8.87489895053415</x:v>
      </x:c>
    </x:row>
    <x:row r="11646" ht="20" customHeight="1">
      <x:c r="A11646" s="7" t="n">
        <x:v>57</x:v>
      </x:c>
      <x:c r="B11646" s="12" t="n">
        <x:v>1575.11</x:v>
      </x:c>
      <x:c r="C11646" s="12" t="n">
        <x:v>-10.472490413350116</x:v>
      </x:c>
      <x:c r="D11646" s="12" t="n">
        <x:v>-10.524621748147798</x:v>
      </x:c>
      <x:c r="E11646" s="12" t="n">
        <x:v>-9.92559329177915</x:v>
      </x:c>
      <x:c r="F11646" s="12" t="n">
        <x:v>-9.899231077459321</x:v>
      </x:c>
      <x:c r="G11646" s="12" t="n">
        <x:v>-7.073271287533322</x:v>
      </x:c>
      <x:c r="H11646" s="12" t="n">
        <x:v>-7.1345777384154</x:v>
      </x:c>
      <x:c r="I11646" s="12" t="n">
        <x:v>-8.894940833702542</x:v>
      </x:c>
      <x:c r="J11646" s="12" t="n">
        <x:v>-8.883549404678071</x:v>
      </x:c>
    </x:row>
    <x:row r="11647" ht="20" customHeight="1">
      <x:c r="A11647" s="7" t="n">
        <x:v>57</x:v>
      </x:c>
      <x:c r="B11647" s="12" t="n">
        <x:v>1575.12</x:v>
      </x:c>
      <x:c r="C11647" s="12" t="n">
        <x:v>-10.478490413350116</x:v>
      </x:c>
      <x:c r="D11647" s="12" t="n">
        <x:v>-10.542383026998962</x:v>
      </x:c>
      <x:c r="E11647" s="12" t="n">
        <x:v>-9.929493291779147</x:v>
      </x:c>
      <x:c r="F11647" s="12" t="n">
        <x:v>-9.909253644221875</x:v>
      </x:c>
      <x:c r="G11647" s="12" t="n">
        <x:v>-7.095871287533319</x:v>
      </x:c>
      <x:c r="H11647" s="12" t="n">
        <x:v>-7.142607184155958</x:v>
      </x:c>
      <x:c r="I11647" s="12" t="n">
        <x:v>-8.917540833702539</x:v>
      </x:c>
      <x:c r="J11647" s="12" t="n">
        <x:v>-8.891937291153416</x:v>
      </x:c>
    </x:row>
    <x:row r="11648" ht="20" customHeight="1">
      <x:c r="A11648" s="7" t="n">
        <x:v>57</x:v>
      </x:c>
      <x:c r="B11648" s="12" t="n">
        <x:v>1575.13</x:v>
      </x:c>
      <x:c r="C11648" s="12" t="n">
        <x:v>-10.466890413350114</x:v>
      </x:c>
      <x:c r="D11648" s="12" t="n">
        <x:v>-10.560092132527966</x:v>
      </x:c>
      <x:c r="E11648" s="12" t="n">
        <x:v>-9.941393291779148</x:v>
      </x:c>
      <x:c r="F11648" s="12" t="n">
        <x:v>-9.91852969803963</x:v>
      </x:c>
      <x:c r="G11648" s="12" t="n">
        <x:v>-7.1247712875333225</x:v>
      </x:c>
      <x:c r="H11648" s="12" t="n">
        <x:v>-7.151056089000916</x:v>
      </x:c>
      <x:c r="I11648" s="12" t="n">
        <x:v>-8.92304083370254</x:v>
      </x:c>
      <x:c r="J11648" s="12" t="n">
        <x:v>-8.900674698569212</x:v>
      </x:c>
    </x:row>
    <x:row r="11649" ht="20" customHeight="1">
      <x:c r="A11649" s="7" t="n">
        <x:v>57</x:v>
      </x:c>
      <x:c r="B11649" s="12" t="n">
        <x:v>1575.14</x:v>
      </x:c>
      <x:c r="C11649" s="12" t="n">
        <x:v>-10.47209041335011</x:v>
      </x:c>
      <x:c r="D11649" s="12" t="n">
        <x:v>-10.578922196629083</x:v>
      </x:c>
      <x:c r="E11649" s="12" t="n">
        <x:v>-9.950493291779145</x:v>
      </x:c>
      <x:c r="F11649" s="12" t="n">
        <x:v>-9.927232619963116</x:v>
      </x:c>
      <x:c r="G11649" s="12" t="n">
        <x:v>-7.16387128753332</x:v>
      </x:c>
      <x:c r="H11649" s="12" t="n">
        <x:v>-7.1598571603728605</x:v>
      </x:c>
      <x:c r="I11649" s="12" t="n">
        <x:v>-8.962440833702537</x:v>
      </x:c>
      <x:c r="J11649" s="12" t="n">
        <x:v>-8.909444577841676</x:v>
      </x:c>
    </x:row>
    <x:row r="11650" ht="20" customHeight="1">
      <x:c r="A11650" s="7" t="n">
        <x:v>57</x:v>
      </x:c>
      <x:c r="B11650" s="12" t="n">
        <x:v>1575.15</x:v>
      </x:c>
      <x:c r="C11650" s="12" t="n">
        <x:v>-10.507090413350113</x:v>
      </x:c>
      <x:c r="D11650" s="12" t="n">
        <x:v>-10.59889095469834</x:v>
      </x:c>
      <x:c r="E11650" s="12" t="n">
        <x:v>-9.948393291779146</x:v>
      </x:c>
      <x:c r="F11650" s="12" t="n">
        <x:v>-9.935604415473774</x:v>
      </x:c>
      <x:c r="G11650" s="12" t="n">
        <x:v>-7.18697128753332</x:v>
      </x:c>
      <x:c r="H11650" s="12" t="n">
        <x:v>-7.16923288122724</x:v>
      </x:c>
      <x:c r="I11650" s="12" t="n">
        <x:v>-8.967240833702537</x:v>
      </x:c>
      <x:c r="J11650" s="12" t="n">
        <x:v>-8.91797706555374</x:v>
      </x:c>
    </x:row>
    <x:row r="11651" ht="20" customHeight="1">
      <x:c r="A11651" s="7" t="n">
        <x:v>57</x:v>
      </x:c>
      <x:c r="B11651" s="12" t="n">
        <x:v>1575.16</x:v>
      </x:c>
      <x:c r="C11651" s="12" t="n">
        <x:v>-10.501790413350118</x:v>
      </x:c>
      <x:c r="D11651" s="12" t="n">
        <x:v>-10.618724115132327</x:v>
      </x:c>
      <x:c r="E11651" s="12" t="n">
        <x:v>-9.956793291779148</x:v>
      </x:c>
      <x:c r="F11651" s="12" t="n">
        <x:v>-9.94329813673586</x:v>
      </x:c>
      <x:c r="G11651" s="12" t="n">
        <x:v>-7.208671287533322</x:v>
      </x:c>
      <x:c r="H11651" s="12" t="n">
        <x:v>-7.178935350139335</x:v>
      </x:c>
      <x:c r="I11651" s="12" t="n">
        <x:v>-8.97064083370254</x:v>
      </x:c>
      <x:c r="J11651" s="12" t="n">
        <x:v>-8.926850220098578</x:v>
      </x:c>
    </x:row>
    <x:row r="11652" ht="20" customHeight="1">
      <x:c r="A11652" s="7" t="n">
        <x:v>57</x:v>
      </x:c>
      <x:c r="B11652" s="12" t="n">
        <x:v>1575.17</x:v>
      </x:c>
      <x:c r="C11652" s="12" t="n">
        <x:v>-10.506890413350117</x:v>
      </x:c>
      <x:c r="D11652" s="12" t="n">
        <x:v>-10.638438636412534</x:v>
      </x:c>
      <x:c r="E11652" s="12" t="n">
        <x:v>-9.965493291779149</x:v>
      </x:c>
      <x:c r="F11652" s="12" t="n">
        <x:v>-9.950863300159723</x:v>
      </x:c>
      <x:c r="G11652" s="12" t="n">
        <x:v>-7.2414712875333205</x:v>
      </x:c>
      <x:c r="H11652" s="12" t="n">
        <x:v>-7.189139280013169</x:v>
      </x:c>
      <x:c r="I11652" s="12" t="n">
        <x:v>-8.98864083370254</x:v>
      </x:c>
      <x:c r="J11652" s="12" t="n">
        <x:v>-8.93557233384974</x:v>
      </x:c>
    </x:row>
    <x:row r="11653" ht="20" customHeight="1">
      <x:c r="A11653" s="7" t="n">
        <x:v>57</x:v>
      </x:c>
      <x:c r="B11653" s="12" t="n">
        <x:v>1575.18</x:v>
      </x:c>
      <x:c r="C11653" s="12" t="n">
        <x:v>-10.53279041335011</x:v>
      </x:c>
      <x:c r="D11653" s="12" t="n">
        <x:v>-10.656814991482868</x:v>
      </x:c>
      <x:c r="E11653" s="12" t="n">
        <x:v>-9.962993291779147</x:v>
      </x:c>
      <x:c r="F11653" s="12" t="n">
        <x:v>-9.957996782231794</x:v>
      </x:c>
      <x:c r="G11653" s="12" t="n">
        <x:v>-7.260571287533319</x:v>
      </x:c>
      <x:c r="H11653" s="12" t="n">
        <x:v>-7.199610957740864</x:v>
      </x:c>
      <x:c r="I11653" s="12" t="n">
        <x:v>-8.98714083370254</x:v>
      </x:c>
      <x:c r="J11653" s="12" t="n">
        <x:v>-8.944223965823282</x:v>
      </x:c>
    </x:row>
    <x:row r="11654" ht="20" customHeight="1">
      <x:c r="A11654" s="7" t="n">
        <x:v>57</x:v>
      </x:c>
      <x:c r="B11654" s="12" t="n">
        <x:v>1575.19</x:v>
      </x:c>
      <x:c r="C11654" s="12" t="n">
        <x:v>-10.576690413350114</x:v>
      </x:c>
      <x:c r="D11654" s="12" t="n">
        <x:v>-10.673790257060794</x:v>
      </x:c>
      <x:c r="E11654" s="12" t="n">
        <x:v>-9.984293291779148</x:v>
      </x:c>
      <x:c r="F11654" s="12" t="n">
        <x:v>-9.964740699421311</x:v>
      </x:c>
      <x:c r="G11654" s="12" t="n">
        <x:v>-7.2882712875333215</x:v>
      </x:c>
      <x:c r="H11654" s="12" t="n">
        <x:v>-7.210380800772416</x:v>
      </x:c>
      <x:c r="I11654" s="12" t="n">
        <x:v>-8.99314083370254</x:v>
      </x:c>
      <x:c r="J11654" s="12" t="n">
        <x:v>-8.952721485585904</x:v>
      </x:c>
    </x:row>
    <x:row r="11655" ht="20" customHeight="1">
      <x:c r="A11655" s="7" t="n">
        <x:v>57</x:v>
      </x:c>
      <x:c r="B11655" s="12" t="n">
        <x:v>1575.2</x:v>
      </x:c>
      <x:c r="C11655" s="12" t="n">
        <x:v>-10.626490413350115</x:v>
      </x:c>
      <x:c r="D11655" s="12" t="n">
        <x:v>-10.690194569729258</x:v>
      </x:c>
      <x:c r="E11655" s="12" t="n">
        <x:v>-10.011993291779147</x:v>
      </x:c>
      <x:c r="F11655" s="12" t="n">
        <x:v>-9.971314454206246</x:v>
      </x:c>
      <x:c r="G11655" s="12" t="n">
        <x:v>-7.320671287533321</x:v>
      </x:c>
      <x:c r="H11655" s="12" t="n">
        <x:v>-7.221420366787502</x:v>
      </x:c>
      <x:c r="I11655" s="12" t="n">
        <x:v>-9.02804083370254</x:v>
      </x:c>
      <x:c r="J11655" s="12" t="n">
        <x:v>-8.961330661331674</x:v>
      </x:c>
    </x:row>
    <x:row r="11656" ht="20" customHeight="1">
      <x:c r="A11656" s="7" t="n">
        <x:v>57</x:v>
      </x:c>
      <x:c r="B11656" s="12" t="n">
        <x:v>1575.21</x:v>
      </x:c>
      <x:c r="C11656" s="12" t="n">
        <x:v>-10.65289041335011</x:v>
      </x:c>
      <x:c r="D11656" s="12" t="n">
        <x:v>-10.70631613760169</x:v>
      </x:c>
      <x:c r="E11656" s="12" t="n">
        <x:v>-10.008293291779149</x:v>
      </x:c>
      <x:c r="F11656" s="12" t="n">
        <x:v>-9.97845027155205</x:v>
      </x:c>
      <x:c r="G11656" s="12" t="n">
        <x:v>-7.32397128753332</x:v>
      </x:c>
      <x:c r="H11656" s="12" t="n">
        <x:v>-7.2327138207728705</x:v>
      </x:c>
      <x:c r="I11656" s="12" t="n">
        <x:v>-9.00864083370254</x:v>
      </x:c>
      <x:c r="J11656" s="12" t="n">
        <x:v>-8.969870177515507</x:v>
      </x:c>
    </x:row>
    <x:row r="11657" ht="20" customHeight="1">
      <x:c r="A11657" s="7" t="n">
        <x:v>57</x:v>
      </x:c>
      <x:c r="B11657" s="12" t="n">
        <x:v>1575.22</x:v>
      </x:c>
      <x:c r="C11657" s="12" t="n">
        <x:v>-10.676790413350115</x:v>
      </x:c>
      <x:c r="D11657" s="12" t="n">
        <x:v>-10.721742049853383</x:v>
      </x:c>
      <x:c r="E11657" s="12" t="n">
        <x:v>-10.008693291779148</x:v>
      </x:c>
      <x:c r="F11657" s="12" t="n">
        <x:v>-9.985185810295851</x:v>
      </x:c>
      <x:c r="G11657" s="12" t="n">
        <x:v>-7.3189712875333175</x:v>
      </x:c>
      <x:c r="H11657" s="12" t="n">
        <x:v>-7.244688923266697</x:v>
      </x:c>
      <x:c r="I11657" s="12" t="n">
        <x:v>-8.996140833702537</x:v>
      </x:c>
      <x:c r="J11657" s="12" t="n">
        <x:v>-8.97836559757032</x:v>
      </x:c>
    </x:row>
    <x:row r="11658" ht="20" customHeight="1">
      <x:c r="A11658" s="7" t="n">
        <x:v>57</x:v>
      </x:c>
      <x:c r="B11658" s="12" t="n">
        <x:v>1575.23</x:v>
      </x:c>
      <x:c r="C11658" s="12" t="n">
        <x:v>-10.732890413350113</x:v>
      </x:c>
      <x:c r="D11658" s="12" t="n">
        <x:v>-10.737372566965888</x:v>
      </x:c>
      <x:c r="E11658" s="12" t="n">
        <x:v>-10.01969329177915</x:v>
      </x:c>
      <x:c r="F11658" s="12" t="n">
        <x:v>-9.991362212932378</x:v>
      </x:c>
      <x:c r="G11658" s="12" t="n">
        <x:v>-7.325071287533321</x:v>
      </x:c>
      <x:c r="H11658" s="12" t="n">
        <x:v>-7.2563512349838355</x:v>
      </x:c>
      <x:c r="I11658" s="12" t="n">
        <x:v>-9.009240833702542</x:v>
      </x:c>
      <x:c r="J11658" s="12" t="n">
        <x:v>-8.986785672770212</x:v>
      </x:c>
    </x:row>
    <x:row r="11659" ht="20" customHeight="1">
      <x:c r="A11659" s="7" t="n">
        <x:v>57</x:v>
      </x:c>
      <x:c r="B11659" s="12" t="n">
        <x:v>1575.24</x:v>
      </x:c>
      <x:c r="C11659" s="12" t="n">
        <x:v>-10.785790413350114</x:v>
      </x:c>
      <x:c r="D11659" s="12" t="n">
        <x:v>-10.75385332983707</x:v>
      </x:c>
      <x:c r="E11659" s="12" t="n">
        <x:v>-10.028693291779147</x:v>
      </x:c>
      <x:c r="F11659" s="12" t="n">
        <x:v>-9.997601239863906</x:v>
      </x:c>
      <x:c r="G11659" s="12" t="n">
        <x:v>-7.33627128753332</x:v>
      </x:c>
      <x:c r="H11659" s="12" t="n">
        <x:v>-7.267138749989838</x:v>
      </x:c>
      <x:c r="I11659" s="12" t="n">
        <x:v>-9.014540833702537</x:v>
      </x:c>
      <x:c r="J11659" s="12" t="n">
        <x:v>-8.995026101772</x:v>
      </x:c>
    </x:row>
    <x:row r="11660" ht="20" customHeight="1">
      <x:c r="A11660" s="7" t="n">
        <x:v>57</x:v>
      </x:c>
      <x:c r="B11660" s="12" t="n">
        <x:v>1575.25</x:v>
      </x:c>
      <x:c r="C11660" s="12" t="n">
        <x:v>-10.780990413350114</x:v>
      </x:c>
      <x:c r="D11660" s="12" t="n">
        <x:v>-10.771220878365916</x:v>
      </x:c>
      <x:c r="E11660" s="12" t="n">
        <x:v>-10.013493291779147</x:v>
      </x:c>
      <x:c r="F11660" s="12" t="n">
        <x:v>-10.00371953472902</x:v>
      </x:c>
      <x:c r="G11660" s="12" t="n">
        <x:v>-7.316271287533317</x:v>
      </x:c>
      <x:c r="H11660" s="12" t="n">
        <x:v>-7.276781763421626</x:v>
      </x:c>
      <x:c r="I11660" s="12" t="n">
        <x:v>-8.986540833702538</x:v>
      </x:c>
      <x:c r="J11660" s="12" t="n">
        <x:v>-9.00299758923491</x:v>
      </x:c>
    </x:row>
    <x:row r="11661" ht="20" customHeight="1">
      <x:c r="A11661" s="7" t="n">
        <x:v>57</x:v>
      </x:c>
      <x:c r="B11661" s="12" t="n">
        <x:v>1575.26</x:v>
      </x:c>
      <x:c r="C11661" s="12" t="n">
        <x:v>-10.840790413350113</x:v>
      </x:c>
      <x:c r="D11661" s="12" t="n">
        <x:v>-10.79087726922415</x:v>
      </x:c>
      <x:c r="E11661" s="12" t="n">
        <x:v>-10.02759329177915</x:v>
      </x:c>
      <x:c r="F11661" s="12" t="n">
        <x:v>-10.009661227632597</x:v>
      </x:c>
      <x:c r="G11661" s="12" t="n">
        <x:v>-7.323471287533321</x:v>
      </x:c>
      <x:c r="H11661" s="12" t="n">
        <x:v>-7.284596583689355</x:v>
      </x:c>
      <x:c r="I11661" s="12" t="n">
        <x:v>-8.99814083370254</x:v>
      </x:c>
      <x:c r="J11661" s="12" t="n">
        <x:v>-9.010295944803552</x:v>
      </x:c>
    </x:row>
    <x:row r="11662" ht="20" customHeight="1">
      <x:c r="A11662" s="7" t="n">
        <x:v>57</x:v>
      </x:c>
      <x:c r="B11662" s="12" t="n">
        <x:v>1575.27</x:v>
      </x:c>
      <x:c r="C11662" s="12" t="n">
        <x:v>-10.883490413350117</x:v>
      </x:c>
      <x:c r="D11662" s="12" t="n">
        <x:v>-10.814074741420573</x:v>
      </x:c>
      <x:c r="E11662" s="12" t="n">
        <x:v>-10.032693291779148</x:v>
      </x:c>
      <x:c r="F11662" s="12" t="n">
        <x:v>-10.015989135399478</x:v>
      </x:c>
      <x:c r="G11662" s="12" t="n">
        <x:v>-7.325071287533321</x:v>
      </x:c>
      <x:c r="H11662" s="12" t="n">
        <x:v>-7.289919057584573</x:v>
      </x:c>
      <x:c r="I11662" s="12" t="n">
        <x:v>-9.007740833702538</x:v>
      </x:c>
      <x:c r="J11662" s="12" t="n">
        <x:v>-9.01735491329661</x:v>
      </x:c>
    </x:row>
    <x:row r="11663" ht="20" customHeight="1">
      <x:c r="A11663" s="7" t="n">
        <x:v>57</x:v>
      </x:c>
      <x:c r="B11663" s="12" t="n">
        <x:v>1575.28</x:v>
      </x:c>
      <x:c r="C11663" s="12" t="n">
        <x:v>-10.878290413350115</x:v>
      </x:c>
      <x:c r="D11663" s="12" t="n">
        <x:v>-10.841746672834649</x:v>
      </x:c>
      <x:c r="E11663" s="12" t="n">
        <x:v>-10.023993291779147</x:v>
      </x:c>
      <x:c r="F11663" s="12" t="n">
        <x:v>-10.023552088127738</x:v>
      </x:c>
      <x:c r="G11663" s="12" t="n">
        <x:v>-7.309471287533322</x:v>
      </x:c>
      <x:c r="H11663" s="12" t="n">
        <x:v>-7.292817053009157</x:v>
      </x:c>
      <x:c r="I11663" s="12" t="n">
        <x:v>-8.98994083370254</x:v>
      </x:c>
      <x:c r="J11663" s="12" t="n">
        <x:v>-9.024134650096991</x:v>
      </x:c>
    </x:row>
    <x:row r="11664" ht="20" customHeight="1">
      <x:c r="A11664" s="7" t="n">
        <x:v>57</x:v>
      </x:c>
      <x:c r="B11664" s="12" t="n">
        <x:v>1575.29</x:v>
      </x:c>
      <x:c r="C11664" s="12" t="n">
        <x:v>-10.916190413350115</x:v>
      </x:c>
      <x:c r="D11664" s="12" t="n">
        <x:v>-10.873530371219665</x:v>
      </x:c>
      <x:c r="E11664" s="12" t="n">
        <x:v>-10.02019329177915</x:v>
      </x:c>
      <x:c r="F11664" s="12" t="n">
        <x:v>-10.031648910252814</x:v>
      </x:c>
      <x:c r="G11664" s="12" t="n">
        <x:v>-7.29037128753332</x:v>
      </x:c>
      <x:c r="H11664" s="12" t="n">
        <x:v>-7.293014556916381</x:v>
      </x:c>
      <x:c r="I11664" s="12" t="n">
        <x:v>-8.980340833702542</x:v>
      </x:c>
      <x:c r="J11664" s="12" t="n">
        <x:v>-9.03088864452495</x:v>
      </x:c>
    </x:row>
    <x:row r="11665" ht="20" customHeight="1">
      <x:c r="A11665" s="7" t="n">
        <x:v>57</x:v>
      </x:c>
      <x:c r="B11665" s="12" t="n">
        <x:v>1575.3</x:v>
      </x:c>
      <x:c r="C11665" s="12" t="n">
        <x:v>-10.935390413350113</x:v>
      </x:c>
      <x:c r="D11665" s="12" t="n">
        <x:v>-10.909828330403336</x:v>
      </x:c>
      <x:c r="E11665" s="12" t="n">
        <x:v>-10.016393291779147</x:v>
      </x:c>
      <x:c r="F11665" s="12" t="n">
        <x:v>-10.040236327861367</x:v>
      </x:c>
      <x:c r="G11665" s="12" t="n">
        <x:v>-7.2830712875333194</x:v>
      </x:c>
      <x:c r="H11665" s="12" t="n">
        <x:v>-7.290580791712188</x:v>
      </x:c>
      <x:c r="I11665" s="12" t="n">
        <x:v>-8.98854083370254</x:v>
      </x:c>
      <x:c r="J11665" s="12" t="n">
        <x:v>-9.037860014204897</x:v>
      </x:c>
    </x:row>
    <x:row r="11666" ht="20" customHeight="1">
      <x:c r="A11666" s="7" t="n">
        <x:v>57</x:v>
      </x:c>
      <x:c r="B11666" s="12" t="n">
        <x:v>1575.31</x:v>
      </x:c>
      <x:c r="C11666" s="12" t="n">
        <x:v>-10.931890413350114</x:v>
      </x:c>
      <x:c r="D11666" s="12" t="n">
        <x:v>-10.95110500937681</x:v>
      </x:c>
      <x:c r="E11666" s="12" t="n">
        <x:v>-10.006593291779145</x:v>
      </x:c>
      <x:c r="F11666" s="12" t="n">
        <x:v>-10.049924096553747</x:v>
      </x:c>
      <x:c r="G11666" s="12" t="n">
        <x:v>-7.269871287533318</x:v>
      </x:c>
      <x:c r="H11666" s="12" t="n">
        <x:v>-7.285559418634653</x:v>
      </x:c>
      <x:c r="I11666" s="12" t="n">
        <x:v>-8.991340833702537</x:v>
      </x:c>
      <x:c r="J11666" s="12" t="n">
        <x:v>-9.044629238875897</x:v>
      </x:c>
    </x:row>
    <x:row r="11667" ht="20" customHeight="1">
      <x:c r="A11667" s="7" t="n">
        <x:v>57</x:v>
      </x:c>
      <x:c r="B11667" s="12" t="n">
        <x:v>1575.32</x:v>
      </x:c>
      <x:c r="C11667" s="12" t="n">
        <x:v>-10.957290413350112</x:v>
      </x:c>
      <x:c r="D11667" s="12" t="n">
        <x:v>-10.994458478311554</x:v>
      </x:c>
      <x:c r="E11667" s="12" t="n">
        <x:v>-9.990293291779148</x:v>
      </x:c>
      <x:c r="F11667" s="12" t="n">
        <x:v>-10.06054806991668</x:v>
      </x:c>
      <x:c r="G11667" s="12" t="n">
        <x:v>-7.235171287533321</x:v>
      </x:c>
      <x:c r="H11667" s="12" t="n">
        <x:v>-7.277450505635493</x:v>
      </x:c>
      <x:c r="I11667" s="12" t="n">
        <x:v>-8.98554083370254</x:v>
      </x:c>
      <x:c r="J11667" s="12" t="n">
        <x:v>-9.050907027727288</x:v>
      </x:c>
    </x:row>
    <x:row r="11668" ht="20" customHeight="1">
      <x:c r="A11668" s="7" t="n">
        <x:v>57</x:v>
      </x:c>
      <x:c r="B11668" s="12" t="n">
        <x:v>1575.33</x:v>
      </x:c>
      <x:c r="C11668" s="12" t="n">
        <x:v>-11.000590413350114</x:v>
      </x:c>
      <x:c r="D11668" s="12" t="n">
        <x:v>-11.040246978617333</x:v>
      </x:c>
      <x:c r="E11668" s="12" t="n">
        <x:v>-10.000493291779149</x:v>
      </x:c>
      <x:c r="F11668" s="12" t="n">
        <x:v>-10.071557981805961</x:v>
      </x:c>
      <x:c r="G11668" s="12" t="n">
        <x:v>-7.23407128753332</x:v>
      </x:c>
      <x:c r="H11668" s="12" t="n">
        <x:v>-7.266511397161915</x:v>
      </x:c>
      <x:c r="I11668" s="12" t="n">
        <x:v>-9.000040833702538</x:v>
      </x:c>
      <x:c r="J11668" s="12" t="n">
        <x:v>-9.057081042993772</x:v>
      </x:c>
    </x:row>
    <x:row r="11669" ht="20" customHeight="1">
      <x:c r="A11669" s="7" t="n">
        <x:v>57</x:v>
      </x:c>
      <x:c r="B11669" s="12" t="n">
        <x:v>1575.34</x:v>
      </x:c>
      <x:c r="C11669" s="12" t="n">
        <x:v>-10.994690413350117</x:v>
      </x:c>
      <x:c r="D11669" s="12" t="n">
        <x:v>-11.087668598586074</x:v>
      </x:c>
      <x:c r="E11669" s="12" t="n">
        <x:v>-10.000493291779149</x:v>
      </x:c>
      <x:c r="F11669" s="12" t="n">
        <x:v>-10.083094154765712</x:v>
      </x:c>
      <x:c r="G11669" s="12" t="n">
        <x:v>-7.218471287533321</x:v>
      </x:c>
      <x:c r="H11669" s="12" t="n">
        <x:v>-7.25276661925075</x:v>
      </x:c>
      <x:c r="I11669" s="12" t="n">
        <x:v>-9.02674083370254</x:v>
      </x:c>
      <x:c r="J11669" s="12" t="n">
        <x:v>-9.062742849603207</x:v>
      </x:c>
    </x:row>
    <x:row r="11670" ht="20" customHeight="1">
      <x:c r="A11670" s="7" t="n">
        <x:v>57</x:v>
      </x:c>
      <x:c r="B11670" s="12" t="n">
        <x:v>1575.35</x:v>
      </x:c>
      <x:c r="C11670" s="12" t="n">
        <x:v>-11.022190413350113</x:v>
      </x:c>
      <x:c r="D11670" s="12" t="n">
        <x:v>-11.13574958343284</x:v>
      </x:c>
      <x:c r="E11670" s="12" t="n">
        <x:v>-10.01259329177915</x:v>
      </x:c>
      <x:c r="F11670" s="12" t="n">
        <x:v>-10.095703147041869</x:v>
      </x:c>
      <x:c r="G11670" s="12" t="n">
        <x:v>-7.199671287533322</x:v>
      </x:c>
      <x:c r="H11670" s="12" t="n">
        <x:v>-7.2368843795624205</x:v>
      </x:c>
      <x:c r="I11670" s="12" t="n">
        <x:v>-9.03164083370254</x:v>
      </x:c>
      <x:c r="J11670" s="12" t="n">
        <x:v>-9.069063026730662</x:v>
      </x:c>
    </x:row>
    <x:row r="11671" ht="20" customHeight="1">
      <x:c r="A11671" s="7" t="n">
        <x:v>57</x:v>
      </x:c>
      <x:c r="B11671" s="12" t="n">
        <x:v>1575.36</x:v>
      </x:c>
      <x:c r="C11671" s="12" t="n">
        <x:v>-11.038890413350114</x:v>
      </x:c>
      <x:c r="D11671" s="12" t="n">
        <x:v>-11.182115061699623</x:v>
      </x:c>
      <x:c r="E11671" s="12" t="n">
        <x:v>-10.032793291779148</x:v>
      </x:c>
      <x:c r="F11671" s="12" t="n">
        <x:v>-10.109149551263934</x:v>
      </x:c>
      <x:c r="G11671" s="12" t="n">
        <x:v>-7.19447128753332</x:v>
      </x:c>
      <x:c r="H11671" s="12" t="n">
        <x:v>-7.219206185265836</x:v>
      </x:c>
      <x:c r="I11671" s="12" t="n">
        <x:v>-9.053140833702539</x:v>
      </x:c>
      <x:c r="J11671" s="12" t="n">
        <x:v>-9.07542549700179</x:v>
      </x:c>
    </x:row>
    <x:row r="11672" ht="20" customHeight="1">
      <x:c r="A11672" s="7" t="n">
        <x:v>57</x:v>
      </x:c>
      <x:c r="B11672" s="12" t="n">
        <x:v>1575.37</x:v>
      </x:c>
      <x:c r="C11672" s="12" t="n">
        <x:v>-11.060090413350117</x:v>
      </x:c>
      <x:c r="D11672" s="12" t="n">
        <x:v>-11.227199115698582</x:v>
      </x:c>
      <x:c r="E11672" s="12" t="n">
        <x:v>-10.059993291779149</x:v>
      </x:c>
      <x:c r="F11672" s="12" t="n">
        <x:v>-10.12391038616393</x:v>
      </x:c>
      <x:c r="G11672" s="12" t="n">
        <x:v>-7.189171287533322</x:v>
      </x:c>
      <x:c r="H11672" s="12" t="n">
        <x:v>-7.2007111593309325</x:v>
      </x:c>
      <x:c r="I11672" s="12" t="n">
        <x:v>-9.081240833702541</x:v>
      </x:c>
      <x:c r="J11672" s="12" t="n">
        <x:v>-9.082452652769756</x:v>
      </x:c>
    </x:row>
    <x:row r="11673" ht="20" customHeight="1">
      <x:c r="A11673" s="7" t="n">
        <x:v>57</x:v>
      </x:c>
      <x:c r="B11673" s="12" t="n">
        <x:v>1575.38</x:v>
      </x:c>
      <x:c r="C11673" s="12" t="n">
        <x:v>-11.100990413350114</x:v>
      </x:c>
      <x:c r="D11673" s="12" t="n">
        <x:v>-11.270096628666028</x:v>
      </x:c>
      <x:c r="E11673" s="12" t="n">
        <x:v>-10.089793291779147</x:v>
      </x:c>
      <x:c r="F11673" s="12" t="n">
        <x:v>-10.139101611333244</x:v>
      </x:c>
      <x:c r="G11673" s="12" t="n">
        <x:v>-7.174971287533319</x:v>
      </x:c>
      <x:c r="H11673" s="12" t="n">
        <x:v>-7.180606851192584</x:v>
      </x:c>
      <x:c r="I11673" s="12" t="n">
        <x:v>-9.07984083370254</x:v>
      </x:c>
      <x:c r="J11673" s="12" t="n">
        <x:v>-9.08950468792344</x:v>
      </x:c>
    </x:row>
    <x:row r="11674" ht="20" customHeight="1">
      <x:c r="A11674" s="7" t="n">
        <x:v>57</x:v>
      </x:c>
      <x:c r="B11674" s="12" t="n">
        <x:v>1575.39</x:v>
      </x:c>
      <x:c r="C11674" s="12" t="n">
        <x:v>-11.130790413350116</x:v>
      </x:c>
      <x:c r="D11674" s="12" t="n">
        <x:v>-11.30985199571851</x:v>
      </x:c>
      <x:c r="E11674" s="12" t="n">
        <x:v>-10.116493291779145</x:v>
      </x:c>
      <x:c r="F11674" s="12" t="n">
        <x:v>-10.154876301586706</x:v>
      </x:c>
      <x:c r="G11674" s="12" t="n">
        <x:v>-7.164171287533319</x:v>
      </x:c>
      <x:c r="H11674" s="12" t="n">
        <x:v>-7.15973681563119</x:v>
      </x:c>
      <x:c r="I11674" s="12" t="n">
        <x:v>-9.10144083370254</x:v>
      </x:c>
      <x:c r="J11674" s="12" t="n">
        <x:v>-9.096986257154906</x:v>
      </x:c>
    </x:row>
    <x:row r="11675" ht="20" customHeight="1">
      <x:c r="A11675" s="7" t="n">
        <x:v>57</x:v>
      </x:c>
      <x:c r="B11675" s="12" t="n">
        <x:v>1575.4</x:v>
      </x:c>
      <x:c r="C11675" s="12" t="n">
        <x:v>-11.174390413350114</x:v>
      </x:c>
      <x:c r="D11675" s="12" t="n">
        <x:v>-11.346617446804611</x:v>
      </x:c>
      <x:c r="E11675" s="12" t="n">
        <x:v>-10.152193291779147</x:v>
      </x:c>
      <x:c r="F11675" s="12" t="n">
        <x:v>-10.171142189828794</x:v>
      </x:c>
      <x:c r="G11675" s="12" t="n">
        <x:v>-7.154471287533321</x:v>
      </x:c>
      <x:c r="H11675" s="12" t="n">
        <x:v>-7.138389691121011</x:v>
      </x:c>
      <x:c r="I11675" s="12" t="n">
        <x:v>-9.127940833702539</x:v>
      </x:c>
      <x:c r="J11675" s="12" t="n">
        <x:v>-9.105080825548303</x:v>
      </x:c>
    </x:row>
    <x:row r="11676" ht="20" customHeight="1">
      <x:c r="A11676" s="7" t="n">
        <x:v>57</x:v>
      </x:c>
      <x:c r="B11676" s="12" t="n">
        <x:v>1575.41</x:v>
      </x:c>
      <x:c r="C11676" s="12" t="n">
        <x:v>-11.230390413350111</x:v>
      </x:c>
      <x:c r="D11676" s="12" t="n">
        <x:v>-11.378803242632369</x:v>
      </x:c>
      <x:c r="E11676" s="12" t="n">
        <x:v>-10.192993291779148</x:v>
      </x:c>
      <x:c r="F11676" s="12" t="n">
        <x:v>-10.187840495566183</x:v>
      </x:c>
      <x:c r="G11676" s="12" t="n">
        <x:v>-7.141571287533319</x:v>
      </x:c>
      <x:c r="H11676" s="12" t="n">
        <x:v>-7.116382284384731</x:v>
      </x:c>
      <x:c r="I11676" s="12" t="n">
        <x:v>-9.12454083370254</x:v>
      </x:c>
      <x:c r="J11676" s="12" t="n">
        <x:v>-9.113491638930258</x:v>
      </x:c>
    </x:row>
    <x:row r="11677" ht="20" customHeight="1">
      <x:c r="A11677" s="7" t="n">
        <x:v>57</x:v>
      </x:c>
      <x:c r="B11677" s="12" t="n">
        <x:v>1575.42</x:v>
      </x:c>
      <x:c r="C11677" s="12" t="n">
        <x:v>-11.271490413350115</x:v>
      </x:c>
      <x:c r="D11677" s="12" t="n">
        <x:v>-11.40380186774279</x:v>
      </x:c>
      <x:c r="E11677" s="12" t="n">
        <x:v>-10.21769329177915</x:v>
      </x:c>
      <x:c r="F11677" s="12" t="n">
        <x:v>-10.204428456788404</x:v>
      </x:c>
      <x:c r="G11677" s="12" t="n">
        <x:v>-7.1262712875333225</x:v>
      </x:c>
      <x:c r="H11677" s="12" t="n">
        <x:v>-7.093608805936749</x:v>
      </x:c>
      <x:c r="I11677" s="12" t="n">
        <x:v>-9.146040833702543</x:v>
      </x:c>
      <x:c r="J11677" s="12" t="n">
        <x:v>-9.121358800134361</x:v>
      </x:c>
    </x:row>
    <x:row r="11678" ht="20" customHeight="1">
      <x:c r="A11678" s="7" t="n">
        <x:v>57</x:v>
      </x:c>
      <x:c r="B11678" s="12" t="n">
        <x:v>1575.43</x:v>
      </x:c>
      <x:c r="C11678" s="12" t="n">
        <x:v>-11.338690413350111</x:v>
      </x:c>
      <x:c r="D11678" s="12" t="n">
        <x:v>-11.421529327028392</x:v>
      </x:c>
      <x:c r="E11678" s="12" t="n">
        <x:v>-10.254493291779147</x:v>
      </x:c>
      <x:c r="F11678" s="12" t="n">
        <x:v>-10.221301280634924</x:v>
      </x:c>
      <x:c r="G11678" s="12" t="n">
        <x:v>-7.125471287533321</x:v>
      </x:c>
      <x:c r="H11678" s="12" t="n">
        <x:v>-7.070676621742317</x:v>
      </x:c>
      <x:c r="I11678" s="12" t="n">
        <x:v>-9.15294083370254</x:v>
      </x:c>
      <x:c r="J11678" s="12" t="n">
        <x:v>-9.129580263814175</x:v>
      </x:c>
    </x:row>
    <x:row r="11679" ht="20" customHeight="1">
      <x:c r="A11679" s="7" t="n">
        <x:v>57</x:v>
      </x:c>
      <x:c r="B11679" s="12" t="n">
        <x:v>1575.44</x:v>
      </x:c>
      <x:c r="C11679" s="12" t="n">
        <x:v>-11.416090413350116</x:v>
      </x:c>
      <x:c r="D11679" s="12" t="n">
        <x:v>-11.4304814346639</x:v>
      </x:c>
      <x:c r="E11679" s="12" t="n">
        <x:v>-10.288493291779146</x:v>
      </x:c>
      <x:c r="F11679" s="12" t="n">
        <x:v>-10.23783260410771</x:v>
      </x:c>
      <x:c r="G11679" s="12" t="n">
        <x:v>-7.110971287533319</x:v>
      </x:c>
      <x:c r="H11679" s="12" t="n">
        <x:v>-7.0471917636481365</x:v>
      </x:c>
      <x:c r="I11679" s="12" t="n">
        <x:v>-9.166340833702538</x:v>
      </x:c>
      <x:c r="J11679" s="12" t="n">
        <x:v>-9.13730839808675</x:v>
      </x:c>
    </x:row>
    <x:row r="11680" ht="20" customHeight="1">
      <x:c r="A11680" s="7" t="n">
        <x:v>57</x:v>
      </x:c>
      <x:c r="B11680" s="12" t="n">
        <x:v>1575.45</x:v>
      </x:c>
      <x:c r="C11680" s="12" t="n">
        <x:v>-11.453990413350109</x:v>
      </x:c>
      <x:c r="D11680" s="12" t="n">
        <x:v>-11.430430525243526</x:v>
      </x:c>
      <x:c r="E11680" s="12" t="n">
        <x:v>-10.310893291779147</x:v>
      </x:c>
      <x:c r="F11680" s="12" t="n">
        <x:v>-10.254522909663896</x:v>
      </x:c>
      <x:c r="G11680" s="12" t="n">
        <x:v>-7.091471287533318</x:v>
      </x:c>
      <x:c r="H11680" s="12" t="n">
        <x:v>-7.023584184767526</x:v>
      </x:c>
      <x:c r="I11680" s="12" t="n">
        <x:v>-9.178240833702539</x:v>
      </x:c>
      <x:c r="J11680" s="12" t="n">
        <x:v>-9.144165004125393</x:v>
      </x:c>
    </x:row>
    <x:row r="11681" ht="20" customHeight="1">
      <x:c r="A11681" s="7" t="n">
        <x:v>57</x:v>
      </x:c>
      <x:c r="B11681" s="12" t="n">
        <x:v>1575.46</x:v>
      </x:c>
      <x:c r="C11681" s="12" t="n">
        <x:v>-11.491390413350114</x:v>
      </x:c>
      <x:c r="D11681" s="12" t="n">
        <x:v>-11.420184940972078</x:v>
      </x:c>
      <x:c r="E11681" s="12" t="n">
        <x:v>-10.311893291779148</x:v>
      </x:c>
      <x:c r="F11681" s="12" t="n">
        <x:v>-10.271504623859007</x:v>
      </x:c>
      <x:c r="G11681" s="12" t="n">
        <x:v>-7.06807128753332</x:v>
      </x:c>
      <x:c r="H11681" s="12" t="n">
        <x:v>-7.000261645185657</x:v>
      </x:c>
      <x:c r="I11681" s="12" t="n">
        <x:v>-9.163240833702538</x:v>
      </x:c>
      <x:c r="J11681" s="12" t="n">
        <x:v>-9.15100550107889</x:v>
      </x:c>
    </x:row>
    <x:row r="11682" ht="20" customHeight="1">
      <x:c r="A11682" s="7" t="n">
        <x:v>57</x:v>
      </x:c>
      <x:c r="B11682" s="12" t="n">
        <x:v>1575.47</x:v>
      </x:c>
      <x:c r="C11682" s="12" t="n">
        <x:v>-11.511990413350116</x:v>
      </x:c>
      <x:c r="D11682" s="12" t="n">
        <x:v>-11.39813403608182</x:v>
      </x:c>
      <x:c r="E11682" s="12" t="n">
        <x:v>-10.312693291779146</x:v>
      </x:c>
      <x:c r="F11682" s="12" t="n">
        <x:v>-10.28821459463977</x:v>
      </x:c>
      <x:c r="G11682" s="12" t="n">
        <x:v>-7.024471287533318</x:v>
      </x:c>
      <x:c r="H11682" s="12" t="n">
        <x:v>-6.976822740567206</x:v>
      </x:c>
      <x:c r="I11682" s="12" t="n">
        <x:v>-9.179840833702539</x:v>
      </x:c>
      <x:c r="J11682" s="12" t="n">
        <x:v>-9.157016885255203</x:v>
      </x:c>
    </x:row>
    <x:row r="11683" ht="20" customHeight="1">
      <x:c r="A11683" s="7" t="n">
        <x:v>57</x:v>
      </x:c>
      <x:c r="B11683" s="12" t="n">
        <x:v>1575.48</x:v>
      </x:c>
      <x:c r="C11683" s="12" t="n">
        <x:v>-11.526890413350113</x:v>
      </x:c>
      <x:c r="D11683" s="12" t="n">
        <x:v>-11.364803654872738</x:v>
      </x:c>
      <x:c r="E11683" s="12" t="n">
        <x:v>-10.324993291779146</x:v>
      </x:c>
      <x:c r="F11683" s="12" t="n">
        <x:v>-10.304207917251835</x:v>
      </x:c>
      <x:c r="G11683" s="12" t="n">
        <x:v>-6.98097128753332</x:v>
      </x:c>
      <x:c r="H11683" s="12" t="n">
        <x:v>-6.952881713590378</x:v>
      </x:c>
      <x:c r="I11683" s="12" t="n">
        <x:v>-9.168240833702537</x:v>
      </x:c>
      <x:c r="J11683" s="12" t="n">
        <x:v>-9.161900404700717</x:v>
      </x:c>
    </x:row>
    <x:row r="11684" ht="20" customHeight="1">
      <x:c r="A11684" s="7" t="n">
        <x:v>57</x:v>
      </x:c>
      <x:c r="B11684" s="12" t="n">
        <x:v>1575.49</x:v>
      </x:c>
      <x:c r="C11684" s="12" t="n">
        <x:v>-11.526090413350111</x:v>
      </x:c>
      <x:c r="D11684" s="12" t="n">
        <x:v>-11.3209962775822</x:v>
      </x:c>
      <x:c r="E11684" s="12" t="n">
        <x:v>-10.325193291779149</x:v>
      </x:c>
      <x:c r="F11684" s="12" t="n">
        <x:v>-10.318965003482552</x:v>
      </x:c>
      <x:c r="G11684" s="12" t="n">
        <x:v>-6.9400712875333195</x:v>
      </x:c>
      <x:c r="H11684" s="12" t="n">
        <x:v>-6.9285850183084925</x:v>
      </x:c>
      <x:c r="I11684" s="12" t="n">
        <x:v>-9.168140833702541</x:v>
      </x:c>
      <x:c r="J11684" s="12" t="n">
        <x:v>-9.165482827858659</x:v>
      </x:c>
    </x:row>
    <x:row r="11685" ht="20" customHeight="1">
      <x:c r="A11685" s="7" t="n">
        <x:v>57</x:v>
      </x:c>
      <x:c r="B11685" s="12" t="n">
        <x:v>1575.5</x:v>
      </x:c>
      <x:c r="C11685" s="12" t="n">
        <x:v>-11.510290413350116</x:v>
      </x:c>
      <x:c r="D11685" s="12" t="n">
        <x:v>-11.266124058505884</x:v>
      </x:c>
      <x:c r="E11685" s="12" t="n">
        <x:v>-10.326893291779148</x:v>
      </x:c>
      <x:c r="F11685" s="12" t="n">
        <x:v>-10.332416232275955</x:v>
      </x:c>
      <x:c r="G11685" s="12" t="n">
        <x:v>-6.890271287533322</x:v>
      </x:c>
      <x:c r="H11685" s="12" t="n">
        <x:v>-6.904334201755457</x:v>
      </x:c>
      <x:c r="I11685" s="12" t="n">
        <x:v>-9.15454083370254</x:v>
      </x:c>
      <x:c r="J11685" s="12" t="n">
        <x:v>-9.167329587694669</x:v>
      </x:c>
    </x:row>
    <x:row r="11686" ht="20" customHeight="1">
      <x:c r="A11686" s="7" t="n">
        <x:v>57</x:v>
      </x:c>
      <x:c r="B11686" s="12" t="n">
        <x:v>1575.51</x:v>
      </x:c>
      <x:c r="C11686" s="12" t="n">
        <x:v>-11.498590413350115</x:v>
      </x:c>
      <x:c r="D11686" s="12" t="n">
        <x:v>-11.199842049853373</x:v>
      </x:c>
      <x:c r="E11686" s="12" t="n">
        <x:v>-10.351293291779148</x:v>
      </x:c>
      <x:c r="F11686" s="12" t="n">
        <x:v>-10.344614531218175</x:v>
      </x:c>
      <x:c r="G11686" s="12" t="n">
        <x:v>-6.85747128753332</x:v>
      </x:c>
      <x:c r="H11686" s="12" t="n">
        <x:v>-6.880639656012632</x:v>
      </x:c>
      <x:c r="I11686" s="12" t="n">
        <x:v>-9.18494083370254</x:v>
      </x:c>
      <x:c r="J11686" s="12" t="n">
        <x:v>-9.167708513604655</x:v>
      </x:c>
    </x:row>
    <x:row r="11687" ht="20" customHeight="1">
      <x:c r="A11687" s="7" t="n">
        <x:v>57</x:v>
      </x:c>
      <x:c r="B11687" s="12" t="n">
        <x:v>1575.52</x:v>
      </x:c>
      <x:c r="C11687" s="12" t="n">
        <x:v>-11.461190413350117</x:v>
      </x:c>
      <x:c r="D11687" s="12" t="n">
        <x:v>-11.124110672019224</x:v>
      </x:c>
      <x:c r="E11687" s="12" t="n">
        <x:v>-10.364193291779147</x:v>
      </x:c>
      <x:c r="F11687" s="12" t="n">
        <x:v>-10.35532392667447</x:v>
      </x:c>
      <x:c r="G11687" s="12" t="n">
        <x:v>-6.8294712875333214</x:v>
      </x:c>
      <x:c r="H11687" s="12" t="n">
        <x:v>-6.857558836515023</x:v>
      </x:c>
      <x:c r="I11687" s="12" t="n">
        <x:v>-9.193340833702539</x:v>
      </x:c>
      <x:c r="J11687" s="12" t="n">
        <x:v>-9.165585727131575</x:v>
      </x:c>
    </x:row>
    <x:row r="11688" ht="20" customHeight="1">
      <x:c r="A11688" s="7" t="n">
        <x:v>57</x:v>
      </x:c>
      <x:c r="B11688" s="12" t="n">
        <x:v>1575.53</x:v>
      </x:c>
      <x:c r="C11688" s="12" t="n">
        <x:v>-11.418890413350113</x:v>
      </x:c>
      <x:c r="D11688" s="12" t="n">
        <x:v>-11.040236720174335</x:v>
      </x:c>
      <x:c r="E11688" s="12" t="n">
        <x:v>-10.37019329177915</x:v>
      </x:c>
      <x:c r="F11688" s="12" t="n">
        <x:v>-10.364288095738322</x:v>
      </x:c>
      <x:c r="G11688" s="12" t="n">
        <x:v>-6.8039712875333205</x:v>
      </x:c>
      <x:c r="H11688" s="12" t="n">
        <x:v>-6.836069305608321</x:v>
      </x:c>
      <x:c r="I11688" s="12" t="n">
        <x:v>-9.179840833702542</x:v>
      </x:c>
      <x:c r="J11688" s="12" t="n">
        <x:v>-9.162208760495863</x:v>
      </x:c>
    </x:row>
    <x:row r="11689" ht="20" customHeight="1">
      <x:c r="A11689" s="7" t="n">
        <x:v>57</x:v>
      </x:c>
      <x:c r="B11689" s="12" t="n">
        <x:v>1575.54</x:v>
      </x:c>
      <x:c r="C11689" s="12" t="n">
        <x:v>-11.371490413350113</x:v>
      </x:c>
      <x:c r="D11689" s="12" t="n">
        <x:v>-10.947512977847218</x:v>
      </x:c>
      <x:c r="E11689" s="12" t="n">
        <x:v>-10.378393291779146</x:v>
      </x:c>
      <x:c r="F11689" s="12" t="n">
        <x:v>-10.371526277803602</x:v>
      </x:c>
      <x:c r="G11689" s="12" t="n">
        <x:v>-6.77227128753332</x:v>
      </x:c>
      <x:c r="H11689" s="12" t="n">
        <x:v>-6.816328018149942</x:v>
      </x:c>
      <x:c r="I11689" s="12" t="n">
        <x:v>-9.168040833702538</x:v>
      </x:c>
      <x:c r="J11689" s="12" t="n">
        <x:v>-9.157681455234137</x:v>
      </x:c>
    </x:row>
    <x:row r="11690" ht="20" customHeight="1">
      <x:c r="A11690" s="7" t="n">
        <x:v>57</x:v>
      </x:c>
      <x:c r="B11690" s="12" t="n">
        <x:v>1575.55</x:v>
      </x:c>
      <x:c r="C11690" s="12" t="n">
        <x:v>-11.292190413350117</x:v>
      </x:c>
      <x:c r="D11690" s="12" t="n">
        <x:v>-10.847707149855651</x:v>
      </x:c>
      <x:c r="E11690" s="12" t="n">
        <x:v>-10.399993291779149</x:v>
      </x:c>
      <x:c r="F11690" s="12" t="n">
        <x:v>-10.376794150235595</x:v>
      </x:c>
      <x:c r="G11690" s="12" t="n">
        <x:v>-6.752071287533321</x:v>
      </x:c>
      <x:c r="H11690" s="12" t="n">
        <x:v>-6.797569119873649</x:v>
      </x:c>
      <x:c r="I11690" s="12" t="n">
        <x:v>-9.164640833702538</x:v>
      </x:c>
      <x:c r="J11690" s="12" t="n">
        <x:v>-9.151462005189968</x:v>
      </x:c>
    </x:row>
    <x:row r="11691" ht="20" customHeight="1">
      <x:c r="A11691" s="7" t="n">
        <x:v>57</x:v>
      </x:c>
      <x:c r="B11691" s="12" t="n">
        <x:v>1575.56</x:v>
      </x:c>
      <x:c r="C11691" s="12" t="n">
        <x:v>-11.171090413350111</x:v>
      </x:c>
      <x:c r="D11691" s="12" t="n">
        <x:v>-10.74180535366547</x:v>
      </x:c>
      <x:c r="E11691" s="12" t="n">
        <x:v>-10.40429329177915</x:v>
      </x:c>
      <x:c r="F11691" s="12" t="n">
        <x:v>-10.379794539825392</x:v>
      </x:c>
      <x:c r="G11691" s="12" t="n">
        <x:v>-6.733671287533321</x:v>
      </x:c>
      <x:c r="H11691" s="12" t="n">
        <x:v>-6.780369887727961</x:v>
      </x:c>
      <x:c r="I11691" s="12" t="n">
        <x:v>-9.171140833702541</x:v>
      </x:c>
      <x:c r="J11691" s="12" t="n">
        <x:v>-9.143492318447347</x:v>
      </x:c>
    </x:row>
    <x:row r="11692" ht="20" customHeight="1">
      <x:c r="A11692" s="7" t="n">
        <x:v>57</x:v>
      </x:c>
      <x:c r="B11692" s="12" t="n">
        <x:v>1575.57</x:v>
      </x:c>
      <x:c r="C11692" s="12" t="n">
        <x:v>-11.059890413350114</x:v>
      </x:c>
      <x:c r="D11692" s="12" t="n">
        <x:v>-10.630601634441941</x:v>
      </x:c>
      <x:c r="E11692" s="12" t="n">
        <x:v>-10.419793291779149</x:v>
      </x:c>
      <x:c r="F11692" s="12" t="n">
        <x:v>-10.380788408316183</x:v>
      </x:c>
      <x:c r="G11692" s="12" t="n">
        <x:v>-6.734371287533323</x:v>
      </x:c>
      <x:c r="H11692" s="12" t="n">
        <x:v>-6.76511059986187</x:v>
      </x:c>
      <x:c r="I11692" s="12" t="n">
        <x:v>-9.167740833702542</x:v>
      </x:c>
      <x:c r="J11692" s="12" t="n">
        <x:v>-9.134749468099661</x:v>
      </x:c>
    </x:row>
    <x:row r="11693" ht="20" customHeight="1">
      <x:c r="A11693" s="7" t="n">
        <x:v>57</x:v>
      </x:c>
      <x:c r="B11693" s="12" t="n">
        <x:v>1575.58</x:v>
      </x:c>
      <x:c r="C11693" s="12" t="n">
        <x:v>-10.907190413350119</x:v>
      </x:c>
      <x:c r="D11693" s="12" t="n">
        <x:v>-10.515392648960958</x:v>
      </x:c>
      <x:c r="E11693" s="12" t="n">
        <x:v>-10.43179329177915</x:v>
      </x:c>
      <x:c r="F11693" s="12" t="n">
        <x:v>-10.379636506800859</x:v>
      </x:c>
      <x:c r="G11693" s="12" t="n">
        <x:v>-6.72047128753332</x:v>
      </x:c>
      <x:c r="H11693" s="12" t="n">
        <x:v>-6.750831918578037</x:v>
      </x:c>
      <x:c r="I11693" s="12" t="n">
        <x:v>-9.15904083370254</x:v>
      </x:c>
      <x:c r="J11693" s="12" t="n">
        <x:v>-9.124982413353235</x:v>
      </x:c>
    </x:row>
    <x:row r="11694" ht="20" customHeight="1">
      <x:c r="A11694" s="7" t="n">
        <x:v>57</x:v>
      </x:c>
      <x:c r="B11694" s="12" t="n">
        <x:v>1575.59</x:v>
      </x:c>
      <x:c r="C11694" s="12" t="n">
        <x:v>-10.733390413350119</x:v>
      </x:c>
      <x:c r="D11694" s="12" t="n">
        <x:v>-10.398092839225743</x:v>
      </x:c>
      <x:c r="E11694" s="12" t="n">
        <x:v>-10.438293291779148</x:v>
      </x:c>
      <x:c r="F11694" s="12" t="n">
        <x:v>-10.3767445998494</x:v>
      </x:c>
      <x:c r="G11694" s="12" t="n">
        <x:v>-6.722971287533321</x:v>
      </x:c>
      <x:c r="H11694" s="12" t="n">
        <x:v>-6.7383229897234775</x:v>
      </x:c>
      <x:c r="I11694" s="12" t="n">
        <x:v>-9.16414083370254</x:v>
      </x:c>
      <x:c r="J11694" s="12" t="n">
        <x:v>-9.114397238151078</x:v>
      </x:c>
    </x:row>
    <x:row r="11695" ht="20" customHeight="1">
      <x:c r="A11695" s="7" t="n">
        <x:v>57</x:v>
      </x:c>
      <x:c r="B11695" s="12" t="n">
        <x:v>1575.6</x:v>
      </x:c>
      <x:c r="C11695" s="12" t="n">
        <x:v>-10.559790413350111</x:v>
      </x:c>
      <x:c r="D11695" s="12" t="n">
        <x:v>-10.28005336834305</x:v>
      </x:c>
      <x:c r="E11695" s="12" t="n">
        <x:v>-10.434193291779147</x:v>
      </x:c>
      <x:c r="F11695" s="12" t="n">
        <x:v>-10.371925054672838</x:v>
      </x:c>
      <x:c r="G11695" s="12" t="n">
        <x:v>-6.72937128753332</x:v>
      </x:c>
      <x:c r="H11695" s="12" t="n">
        <x:v>-6.727670979485421</x:v>
      </x:c>
      <x:c r="I11695" s="12" t="n">
        <x:v>-9.155740833702538</x:v>
      </x:c>
      <x:c r="J11695" s="12" t="n">
        <x:v>-9.104311777551745</x:v>
      </x:c>
    </x:row>
    <x:row r="11696" ht="20" customHeight="1">
      <x:c r="A11696" s="7" t="n">
        <x:v>57</x:v>
      </x:c>
      <x:c r="B11696" s="12" t="n">
        <x:v>1575.61</x:v>
      </x:c>
      <x:c r="C11696" s="12" t="n">
        <x:v>-10.381890413350114</x:v>
      </x:c>
      <x:c r="D11696" s="12" t="n">
        <x:v>-10.162104384221106</x:v>
      </x:c>
      <x:c r="E11696" s="12" t="n">
        <x:v>-10.429393291779148</x:v>
      </x:c>
      <x:c r="F11696" s="12" t="n">
        <x:v>-10.365770652534627</x:v>
      </x:c>
      <x:c r="G11696" s="12" t="n">
        <x:v>-6.724271287533318</x:v>
      </x:c>
      <x:c r="H11696" s="12" t="n">
        <x:v>-6.718611777691494</x:v>
      </x:c>
      <x:c r="I11696" s="12" t="n">
        <x:v>-9.149140833702539</x:v>
      </x:c>
      <x:c r="J11696" s="12" t="n">
        <x:v>-9.094197944848853</x:v>
      </x:c>
    </x:row>
    <x:row r="11697" ht="20" customHeight="1">
      <x:c r="A11697" s="7" t="n">
        <x:v>57</x:v>
      </x:c>
      <x:c r="B11697" s="12" t="n">
        <x:v>1575.62</x:v>
      </x:c>
      <x:c r="C11697" s="12" t="n">
        <x:v>-10.149090413350113</x:v>
      </x:c>
      <x:c r="D11697" s="12" t="n">
        <x:v>-10.043999392035555</x:v>
      </x:c>
      <x:c r="E11697" s="12" t="n">
        <x:v>-10.396993291779149</x:v>
      </x:c>
      <x:c r="F11697" s="12" t="n">
        <x:v>-10.358626252887975</x:v>
      </x:c>
      <x:c r="G11697" s="12" t="n">
        <x:v>-6.7024712875333226</x:v>
      </x:c>
      <x:c r="H11697" s="12" t="n">
        <x:v>-6.71155961569462</x:v>
      </x:c>
      <x:c r="I11697" s="12" t="n">
        <x:v>-9.118740833702542</x:v>
      </x:c>
      <x:c r="J11697" s="12" t="n">
        <x:v>-9.0846185749877</x:v>
      </x:c>
    </x:row>
    <x:row r="11698" ht="20" customHeight="1">
      <x:c r="A11698" s="7" t="n">
        <x:v>57</x:v>
      </x:c>
      <x:c r="B11698" s="12" t="n">
        <x:v>1575.63</x:v>
      </x:c>
      <x:c r="C11698" s="12" t="n">
        <x:v>-9.93969041335011</x:v>
      </x:c>
      <x:c r="D11698" s="12" t="n">
        <x:v>-9.929051717116533</x:v>
      </x:c>
      <x:c r="E11698" s="12" t="n">
        <x:v>-10.387593291779146</x:v>
      </x:c>
      <x:c r="F11698" s="12" t="n">
        <x:v>-10.35064581845005</x:v>
      </x:c>
      <x:c r="G11698" s="12" t="n">
        <x:v>-6.7026712875333185</x:v>
      </x:c>
      <x:c r="H11698" s="12" t="n">
        <x:v>-6.707289469145434</x:v>
      </x:c>
      <x:c r="I11698" s="12" t="n">
        <x:v>-9.120540833702538</x:v>
      </x:c>
      <x:c r="J11698" s="12" t="n">
        <x:v>-9.075851538361729</x:v>
      </x:c>
    </x:row>
    <x:row r="11699" ht="20" customHeight="1">
      <x:c r="A11699" s="7" t="n">
        <x:v>57</x:v>
      </x:c>
      <x:c r="B11699" s="12" t="n">
        <x:v>1575.64</x:v>
      </x:c>
      <x:c r="C11699" s="12" t="n">
        <x:v>-9.731290413350113</x:v>
      </x:c>
      <x:c r="D11699" s="12" t="n">
        <x:v>-9.818368297333524</x:v>
      </x:c>
      <x:c r="E11699" s="12" t="n">
        <x:v>-10.377093291779149</x:v>
      </x:c>
      <x:c r="F11699" s="12" t="n">
        <x:v>-10.341998696204923</x:v>
      </x:c>
      <x:c r="G11699" s="12" t="n">
        <x:v>-6.686471287533321</x:v>
      </x:c>
      <x:c r="H11699" s="12" t="n">
        <x:v>-6.705775489213839</x:v>
      </x:c>
      <x:c r="I11699" s="12" t="n">
        <x:v>-9.083740833702542</x:v>
      </x:c>
      <x:c r="J11699" s="12" t="n">
        <x:v>-9.067403324359146</x:v>
      </x:c>
    </x:row>
    <x:row r="11700" ht="20" customHeight="1">
      <x:c r="A11700" s="7" t="n">
        <x:v>57</x:v>
      </x:c>
      <x:c r="B11700" s="12" t="n">
        <x:v>1575.65</x:v>
      </x:c>
      <x:c r="C11700" s="12" t="n">
        <x:v>-9.48559041335011</x:v>
      </x:c>
      <x:c r="D11700" s="12" t="n">
        <x:v>-9.710955293641483</x:v>
      </x:c>
      <x:c r="E11700" s="12" t="n">
        <x:v>-10.360693291779148</x:v>
      </x:c>
      <x:c r="F11700" s="12" t="n">
        <x:v>-10.332920123643826</x:v>
      </x:c>
      <x:c r="G11700" s="12" t="n">
        <x:v>-6.678571287533318</x:v>
      </x:c>
      <x:c r="H11700" s="12" t="n">
        <x:v>-6.706506968975557</x:v>
      </x:c>
      <x:c r="I11700" s="12" t="n">
        <x:v>-9.075340833702537</x:v>
      </x:c>
      <x:c r="J11700" s="12" t="n">
        <x:v>-9.059839825752157</x:v>
      </x:c>
    </x:row>
    <x:row r="11701" ht="20" customHeight="1">
      <x:c r="A11701" s="7" t="n">
        <x:v>57</x:v>
      </x:c>
      <x:c r="B11701" s="12" t="n">
        <x:v>1575.66</x:v>
      </x:c>
      <x:c r="C11701" s="12" t="n">
        <x:v>-9.277090413350113</x:v>
      </x:c>
      <x:c r="D11701" s="12" t="n">
        <x:v>-9.609291108722235</x:v>
      </x:c>
      <x:c r="E11701" s="12" t="n">
        <x:v>-10.334993291779147</x:v>
      </x:c>
      <x:c r="F11701" s="12" t="n">
        <x:v>-10.323848973674403</x:v>
      </x:c>
      <x:c r="G11701" s="12" t="n">
        <x:v>-6.665271287533317</x:v>
      </x:c>
      <x:c r="H11701" s="12" t="n">
        <x:v>-6.709910871668708</x:v>
      </x:c>
      <x:c r="I11701" s="12" t="n">
        <x:v>-9.041740833702537</x:v>
      </x:c>
      <x:c r="J11701" s="12" t="n">
        <x:v>-9.053156904281682</x:v>
      </x:c>
    </x:row>
    <x:row r="11702" ht="20" customHeight="1">
      <x:c r="A11702" s="7" t="n">
        <x:v>57</x:v>
      </x:c>
      <x:c r="B11702" s="12" t="n">
        <x:v>1575.67</x:v>
      </x:c>
      <x:c r="C11702" s="12" t="n">
        <x:v>-9.114590413350111</x:v>
      </x:c>
      <x:c r="D11702" s="12" t="n">
        <x:v>-9.514999897143262</x:v>
      </x:c>
      <x:c r="E11702" s="12" t="n">
        <x:v>-10.326393291779146</x:v>
      </x:c>
      <x:c r="F11702" s="12" t="n">
        <x:v>-10.315043831995089</x:v>
      </x:c>
      <x:c r="G11702" s="12" t="n">
        <x:v>-6.668971287533319</x:v>
      </x:c>
      <x:c r="H11702" s="12" t="n">
        <x:v>-6.716137780545467</x:v>
      </x:c>
      <x:c r="I11702" s="12" t="n">
        <x:v>-9.031840833702539</x:v>
      </x:c>
      <x:c r="J11702" s="12" t="n">
        <x:v>-9.046853796623525</x:v>
      </x:c>
    </x:row>
    <x:row r="11703" ht="20" customHeight="1">
      <x:c r="A11703" s="7" t="n">
        <x:v>57</x:v>
      </x:c>
      <x:c r="B11703" s="12" t="n">
        <x:v>1575.68</x:v>
      </x:c>
      <x:c r="C11703" s="12" t="n">
        <x:v>-8.926990413350115</x:v>
      </x:c>
      <x:c r="D11703" s="12" t="n">
        <x:v>-9.42745251441659</x:v>
      </x:c>
      <x:c r="E11703" s="12" t="n">
        <x:v>-10.299193291779146</x:v>
      </x:c>
      <x:c r="F11703" s="12" t="n">
        <x:v>-10.306322150869809</x:v>
      </x:c>
      <x:c r="G11703" s="12" t="n">
        <x:v>-6.664671287533318</x:v>
      </x:c>
      <x:c r="H11703" s="12" t="n">
        <x:v>-6.725165493517448</x:v>
      </x:c>
      <x:c r="I11703" s="12" t="n">
        <x:v>-9.002240833702537</x:v>
      </x:c>
      <x:c r="J11703" s="12" t="n">
        <x:v>-9.04149033199239</x:v>
      </x:c>
    </x:row>
    <x:row r="11704" ht="20" customHeight="1">
      <x:c r="A11704" s="7" t="n">
        <x:v>57</x:v>
      </x:c>
      <x:c r="B11704" s="12" t="n">
        <x:v>1575.69</x:v>
      </x:c>
      <x:c r="C11704" s="12" t="n">
        <x:v>-8.799690413350117</x:v>
      </x:c>
      <x:c r="D11704" s="12" t="n">
        <x:v>-9.34976580803593</x:v>
      </x:c>
      <x:c r="E11704" s="12" t="n">
        <x:v>-10.283593291779146</x:v>
      </x:c>
      <x:c r="F11704" s="12" t="n">
        <x:v>-10.298287436606747</x:v>
      </x:c>
      <x:c r="G11704" s="12" t="n">
        <x:v>-6.67907128753332</x:v>
      </x:c>
      <x:c r="H11704" s="12" t="n">
        <x:v>-6.737475113214383</x:v>
      </x:c>
      <x:c r="I11704" s="12" t="n">
        <x:v>-8.983240833702538</x:v>
      </x:c>
      <x:c r="J11704" s="12" t="n">
        <x:v>-9.036794384179302</x:v>
      </x:c>
    </x:row>
    <x:row r="11705" ht="20" customHeight="1">
      <x:c r="A11705" s="7" t="n">
        <x:v>57</x:v>
      </x:c>
      <x:c r="B11705" s="12" t="n">
        <x:v>1575.7</x:v>
      </x:c>
      <x:c r="C11705" s="12" t="n">
        <x:v>-8.695790413350114</x:v>
      </x:c>
      <x:c r="D11705" s="12" t="n">
        <x:v>-9.284092503997336</x:v>
      </x:c>
      <x:c r="E11705" s="12" t="n">
        <x:v>-10.263493291779147</x:v>
      </x:c>
      <x:c r="F11705" s="12" t="n">
        <x:v>-10.29095611313396</x:v>
      </x:c>
      <x:c r="G11705" s="12" t="n">
        <x:v>-6.694771287533319</x:v>
      </x:c>
      <x:c r="H11705" s="12" t="n">
        <x:v>-6.752675201551605</x:v>
      </x:c>
      <x:c r="I11705" s="12" t="n">
        <x:v>-8.97834083370254</x:v>
      </x:c>
      <x:c r="J11705" s="12" t="n">
        <x:v>-9.032840054522913</x:v>
      </x:c>
    </x:row>
    <x:row r="11706" ht="20" customHeight="1">
      <x:c r="A11706" s="7" t="n">
        <x:v>57</x:v>
      </x:c>
      <x:c r="B11706" s="12" t="n">
        <x:v>1575.71</x:v>
      </x:c>
      <x:c r="C11706" s="12" t="n">
        <x:v>-8.646790413350114</x:v>
      </x:c>
      <x:c r="D11706" s="12" t="n">
        <x:v>-9.230269216946663</x:v>
      </x:c>
      <x:c r="E11706" s="12" t="n">
        <x:v>-10.242093291779147</x:v>
      </x:c>
      <x:c r="F11706" s="12" t="n">
        <x:v>-10.28429255563549</x:v>
      </x:c>
      <x:c r="G11706" s="12" t="n">
        <x:v>-6.713271287533319</x:v>
      </x:c>
      <x:c r="H11706" s="12" t="n">
        <x:v>-6.770799935973673</x:v>
      </x:c>
      <x:c r="I11706" s="12" t="n">
        <x:v>-8.939540833702537</x:v>
      </x:c>
      <x:c r="J11706" s="12" t="n">
        <x:v>-9.029532187980069</x:v>
      </x:c>
    </x:row>
    <x:row r="11707" ht="20" customHeight="1">
      <x:c r="A11707" s="7" t="n">
        <x:v>57</x:v>
      </x:c>
      <x:c r="B11707" s="12" t="n">
        <x:v>1575.72</x:v>
      </x:c>
      <x:c r="C11707" s="12" t="n">
        <x:v>-8.624990413350115</x:v>
      </x:c>
      <x:c r="D11707" s="12" t="n">
        <x:v>-9.18868442680419</x:v>
      </x:c>
      <x:c r="E11707" s="12" t="n">
        <x:v>-10.211693291779147</x:v>
      </x:c>
      <x:c r="F11707" s="12" t="n">
        <x:v>-10.27783617157243</x:v>
      </x:c>
      <x:c r="G11707" s="12" t="n">
        <x:v>-6.727371287533318</x:v>
      </x:c>
      <x:c r="H11707" s="12" t="n">
        <x:v>-6.79107563644254</x:v>
      </x:c>
      <x:c r="I11707" s="12" t="n">
        <x:v>-8.93074083370254</x:v>
      </x:c>
      <x:c r="J11707" s="12" t="n">
        <x:v>-9.027231082632268</x:v>
      </x:c>
    </x:row>
    <x:row r="11708" ht="20" customHeight="1">
      <x:c r="A11708" s="7" t="n">
        <x:v>57</x:v>
      </x:c>
      <x:c r="B11708" s="12" t="n">
        <x:v>1575.73</x:v>
      </x:c>
      <x:c r="C11708" s="12" t="n">
        <x:v>-8.629890413350118</x:v>
      </x:c>
      <x:c r="D11708" s="12" t="n">
        <x:v>-9.160988549207872</x:v>
      </x:c>
      <x:c r="E11708" s="12" t="n">
        <x:v>-10.19329329177915</x:v>
      </x:c>
      <x:c r="F11708" s="12" t="n">
        <x:v>-10.272229969846459</x:v>
      </x:c>
      <x:c r="G11708" s="12" t="n">
        <x:v>-6.766371287533323</x:v>
      </x:c>
      <x:c r="H11708" s="12" t="n">
        <x:v>-6.812992033189918</x:v>
      </x:c>
      <x:c r="I11708" s="12" t="n">
        <x:v>-8.918940833702539</x:v>
      </x:c>
      <x:c r="J11708" s="12" t="n">
        <x:v>-9.025572424452015</x:v>
      </x:c>
    </x:row>
    <x:row r="11709" ht="20" customHeight="1">
      <x:c r="A11709" s="7" t="n">
        <x:v>57</x:v>
      </x:c>
      <x:c r="B11709" s="12" t="n">
        <x:v>1575.74</x:v>
      </x:c>
      <x:c r="C11709" s="12" t="n">
        <x:v>-8.678290413350116</x:v>
      </x:c>
      <x:c r="D11709" s="12" t="n">
        <x:v>-9.146345429318409</x:v>
      </x:c>
      <x:c r="E11709" s="12" t="n">
        <x:v>-10.187393291779147</x:v>
      </x:c>
      <x:c r="F11709" s="12" t="n">
        <x:v>-10.267701144731506</x:v>
      </x:c>
      <x:c r="G11709" s="12" t="n">
        <x:v>-6.809771287533318</x:v>
      </x:c>
      <x:c r="H11709" s="12" t="n">
        <x:v>-6.836167973754823</x:v>
      </x:c>
      <x:c r="I11709" s="12" t="n">
        <x:v>-8.93554083370254</x:v>
      </x:c>
      <x:c r="J11709" s="12" t="n">
        <x:v>-9.024701290337992</x:v>
      </x:c>
    </x:row>
    <x:row r="11710" ht="20" customHeight="1">
      <x:c r="A11710" s="7" t="n">
        <x:v>57</x:v>
      </x:c>
      <x:c r="B11710" s="12" t="n">
        <x:v>1575.75</x:v>
      </x:c>
      <x:c r="C11710" s="12" t="n">
        <x:v>-8.75859041335011</x:v>
      </x:c>
      <x:c r="D11710" s="12" t="n">
        <x:v>-9.144605231352429</x:v>
      </x:c>
      <x:c r="E11710" s="12" t="n">
        <x:v>-10.180393291779145</x:v>
      </x:c>
      <x:c r="F11710" s="12" t="n">
        <x:v>-10.26319816391654</x:v>
      </x:c>
      <x:c r="G11710" s="12" t="n">
        <x:v>-6.851271287533317</x:v>
      </x:c>
      <x:c r="H11710" s="12" t="n">
        <x:v>-6.859729164268764</x:v>
      </x:c>
      <x:c r="I11710" s="12" t="n">
        <x:v>-8.929240833702536</x:v>
      </x:c>
      <x:c r="J11710" s="12" t="n">
        <x:v>-9.024361119552697</x:v>
      </x:c>
    </x:row>
    <x:row r="11711" ht="20" customHeight="1">
      <x:c r="A11711" s="7" t="n">
        <x:v>57</x:v>
      </x:c>
      <x:c r="B11711" s="12" t="n">
        <x:v>1575.76</x:v>
      </x:c>
      <x:c r="C11711" s="12" t="n">
        <x:v>-8.844190413350116</x:v>
      </x:c>
      <x:c r="D11711" s="12" t="n">
        <x:v>-9.155458018505023</x:v>
      </x:c>
      <x:c r="E11711" s="12" t="n">
        <x:v>-10.179993291779146</x:v>
      </x:c>
      <x:c r="F11711" s="12" t="n">
        <x:v>-10.258793978091264</x:v>
      </x:c>
      <x:c r="G11711" s="12" t="n">
        <x:v>-6.889071287533321</x:v>
      </x:c>
      <x:c r="H11711" s="12" t="n">
        <x:v>-6.883201917898519</x:v>
      </x:c>
      <x:c r="I11711" s="12" t="n">
        <x:v>-8.954040833702539</x:v>
      </x:c>
      <x:c r="J11711" s="12" t="n">
        <x:v>-9.024520932912003</x:v>
      </x:c>
    </x:row>
    <x:row r="11712" ht="20" customHeight="1">
      <x:c r="A11712" s="7" t="n">
        <x:v>57</x:v>
      </x:c>
      <x:c r="B11712" s="12" t="n">
        <x:v>1575.77</x:v>
      </x:c>
      <x:c r="C11712" s="12" t="n">
        <x:v>-8.95339041335011</x:v>
      </x:c>
      <x:c r="D11712" s="12" t="n">
        <x:v>-9.178125802599794</x:v>
      </x:c>
      <x:c r="E11712" s="12" t="n">
        <x:v>-10.195993291779148</x:v>
      </x:c>
      <x:c r="F11712" s="12" t="n">
        <x:v>-10.25542492103448</x:v>
      </x:c>
      <x:c r="G11712" s="12" t="n">
        <x:v>-6.933071287533318</x:v>
      </x:c>
      <x:c r="H11712" s="12" t="n">
        <x:v>-6.906659244225274</x:v>
      </x:c>
      <x:c r="I11712" s="12" t="n">
        <x:v>-8.994540833702537</x:v>
      </x:c>
      <x:c r="J11712" s="12" t="n">
        <x:v>-9.025863028995719</x:v>
      </x:c>
    </x:row>
    <x:row r="11713" ht="20" customHeight="1">
      <x:c r="A11713" s="7" t="n">
        <x:v>57</x:v>
      </x:c>
      <x:c r="B11713" s="12" t="n">
        <x:v>1575.78</x:v>
      </x:c>
      <x:c r="C11713" s="12" t="n">
        <x:v>-9.043890413350116</x:v>
      </x:c>
      <x:c r="D11713" s="12" t="n">
        <x:v>-9.211226133298112</x:v>
      </x:c>
      <x:c r="E11713" s="12" t="n">
        <x:v>-10.190393291779147</x:v>
      </x:c>
      <x:c r="F11713" s="12" t="n">
        <x:v>-10.252623568795473</x:v>
      </x:c>
      <x:c r="G11713" s="12" t="n">
        <x:v>-6.94607128753332</x:v>
      </x:c>
      <x:c r="H11713" s="12" t="n">
        <x:v>-6.929965928408381</x:v>
      </x:c>
      <x:c r="I11713" s="12" t="n">
        <x:v>-8.99664083370254</x:v>
      </x:c>
      <x:c r="J11713" s="12" t="n">
        <x:v>-9.027990207414257</x:v>
      </x:c>
    </x:row>
    <x:row r="11714" ht="20" customHeight="1">
      <x:c r="A11714" s="7" t="n">
        <x:v>57</x:v>
      </x:c>
      <x:c r="B11714" s="12" t="n">
        <x:v>1575.79</x:v>
      </x:c>
      <x:c r="C11714" s="12" t="n">
        <x:v>-9.164990413350115</x:v>
      </x:c>
      <x:c r="D11714" s="12" t="n">
        <x:v>-9.254041424697686</x:v>
      </x:c>
      <x:c r="E11714" s="12" t="n">
        <x:v>-10.186993291779148</x:v>
      </x:c>
      <x:c r="F11714" s="12" t="n">
        <x:v>-10.249836312005963</x:v>
      </x:c>
      <x:c r="G11714" s="12" t="n">
        <x:v>-6.95807128753332</x:v>
      </x:c>
      <x:c r="H11714" s="12" t="n">
        <x:v>-6.953066938623787</x:v>
      </x:c>
      <x:c r="I11714" s="12" t="n">
        <x:v>-9.003440833702538</x:v>
      </x:c>
      <x:c r="J11714" s="12" t="n">
        <x:v>-9.03055083619407</x:v>
      </x:c>
    </x:row>
    <x:row r="11715" ht="20" customHeight="1">
      <x:c r="A11715" s="7" t="n">
        <x:v>57</x:v>
      </x:c>
      <x:c r="B11715" s="12" t="n">
        <x:v>1575.8</x:v>
      </x:c>
      <x:c r="C11715" s="12" t="n">
        <x:v>-9.295190413350113</x:v>
      </x:c>
      <x:c r="D11715" s="12" t="n">
        <x:v>-9.306182954517165</x:v>
      </x:c>
      <x:c r="E11715" s="12" t="n">
        <x:v>-10.20589329177915</x:v>
      </x:c>
      <x:c r="F11715" s="12" t="n">
        <x:v>-10.247663612737577</x:v>
      </x:c>
      <x:c r="G11715" s="12" t="n">
        <x:v>-6.9879712875333215</x:v>
      </x:c>
      <x:c r="H11715" s="12" t="n">
        <x:v>-6.975852299560613</x:v>
      </x:c>
      <x:c r="I11715" s="12" t="n">
        <x:v>-9.031940833702539</x:v>
      </x:c>
      <x:c r="J11715" s="12" t="n">
        <x:v>-9.034143112349815</x:v>
      </x:c>
    </x:row>
    <x:row r="11716" ht="20" customHeight="1">
      <x:c r="A11716" s="7" t="n">
        <x:v>57</x:v>
      </x:c>
      <x:c r="B11716" s="12" t="n">
        <x:v>1575.81</x:v>
      </x:c>
      <x:c r="C11716" s="12" t="n">
        <x:v>-9.41679041335011</x:v>
      </x:c>
      <x:c r="D11716" s="12" t="n">
        <x:v>-9.366583271625139</x:v>
      </x:c>
      <x:c r="E11716" s="12" t="n">
        <x:v>-10.226693291779148</x:v>
      </x:c>
      <x:c r="F11716" s="12" t="n">
        <x:v>-10.24637066612497</x:v>
      </x:c>
      <x:c r="G11716" s="12" t="n">
        <x:v>-7.015471287533318</x:v>
      </x:c>
      <x:c r="H11716" s="12" t="n">
        <x:v>-6.998342045647728</x:v>
      </x:c>
      <x:c r="I11716" s="12" t="n">
        <x:v>-9.06674083370254</x:v>
      </x:c>
      <x:c r="J11716" s="12" t="n">
        <x:v>-9.039143646903259</x:v>
      </x:c>
    </x:row>
    <x:row r="11717" ht="20" customHeight="1">
      <x:c r="A11717" s="7" t="n">
        <x:v>57</x:v>
      </x:c>
      <x:c r="B11717" s="12" t="n">
        <x:v>1575.82</x:v>
      </x:c>
      <x:c r="C11717" s="12" t="n">
        <x:v>-9.536390413350112</x:v>
      </x:c>
      <x:c r="D11717" s="12" t="n">
        <x:v>-9.432772800266783</x:v>
      </x:c>
      <x:c r="E11717" s="12" t="n">
        <x:v>-10.232293291779149</x:v>
      </x:c>
      <x:c r="F11717" s="12" t="n">
        <x:v>-10.24507471151671</x:v>
      </x:c>
      <x:c r="G11717" s="12" t="n">
        <x:v>-7.02817128753332</x:v>
      </x:c>
      <x:c r="H11717" s="12" t="n">
        <x:v>-7.020103915678758</x:v>
      </x:c>
      <x:c r="I11717" s="12" t="n">
        <x:v>-9.073140833702539</x:v>
      </x:c>
      <x:c r="J11717" s="12" t="n">
        <x:v>-9.044414903330358</x:v>
      </x:c>
    </x:row>
    <x:row r="11718" ht="20" customHeight="1">
      <x:c r="A11718" s="7" t="n">
        <x:v>57</x:v>
      </x:c>
      <x:c r="B11718" s="12" t="n">
        <x:v>1575.83</x:v>
      </x:c>
      <x:c r="C11718" s="12" t="n">
        <x:v>-9.668290413350114</x:v>
      </x:c>
      <x:c r="D11718" s="12" t="n">
        <x:v>-9.503584302226056</x:v>
      </x:c>
      <x:c r="E11718" s="12" t="n">
        <x:v>-10.244793291779148</x:v>
      </x:c>
      <x:c r="F11718" s="12" t="n">
        <x:v>-10.243829727485364</x:v>
      </x:c>
      <x:c r="G11718" s="12" t="n">
        <x:v>-7.05267128753332</x:v>
      </x:c>
      <x:c r="H11718" s="12" t="n">
        <x:v>-7.04115953641762</x:v>
      </x:c>
      <x:c r="I11718" s="12" t="n">
        <x:v>-9.093040833702542</x:v>
      </x:c>
      <x:c r="J11718" s="12" t="n">
        <x:v>-9.049647338946114</x:v>
      </x:c>
    </x:row>
    <x:row r="11719" ht="20" customHeight="1">
      <x:c r="A11719" s="7" t="n">
        <x:v>57</x:v>
      </x:c>
      <x:c r="B11719" s="12" t="n">
        <x:v>1575.84</x:v>
      </x:c>
      <x:c r="C11719" s="12" t="n">
        <x:v>-9.791490413350115</x:v>
      </x:c>
      <x:c r="D11719" s="12" t="n">
        <x:v>-9.577728011030334</x:v>
      </x:c>
      <x:c r="E11719" s="12" t="n">
        <x:v>-10.258593291779148</x:v>
      </x:c>
      <x:c r="F11719" s="12" t="n">
        <x:v>-10.243039406073779</x:v>
      </x:c>
      <x:c r="G11719" s="12" t="n">
        <x:v>-7.08777128753332</x:v>
      </x:c>
      <x:c r="H11719" s="12" t="n">
        <x:v>-7.0613076779383785</x:v>
      </x:c>
      <x:c r="I11719" s="12" t="n">
        <x:v>-9.11644083370254</x:v>
      </x:c>
      <x:c r="J11719" s="12" t="n">
        <x:v>-9.055557851075495</x:v>
      </x:c>
    </x:row>
    <x:row r="11720" ht="20" customHeight="1">
      <x:c r="A11720" s="7" t="n">
        <x:v>57</x:v>
      </x:c>
      <x:c r="B11720" s="12" t="n">
        <x:v>1575.85</x:v>
      </x:c>
      <x:c r="C11720" s="12" t="n">
        <x:v>-9.870690413350111</x:v>
      </x:c>
      <x:c r="D11720" s="12" t="n">
        <x:v>-9.654002569910482</x:v>
      </x:c>
      <x:c r="E11720" s="12" t="n">
        <x:v>-10.248793291779146</x:v>
      </x:c>
      <x:c r="F11720" s="12" t="n">
        <x:v>-10.242017840466405</x:v>
      </x:c>
      <x:c r="G11720" s="12" t="n">
        <x:v>-7.11057128753332</x:v>
      </x:c>
      <x:c r="H11720" s="12" t="n">
        <x:v>-7.080224312516739</x:v>
      </x:c>
      <x:c r="I11720" s="12" t="n">
        <x:v>-9.11824083370254</x:v>
      </x:c>
      <x:c r="J11720" s="12" t="n">
        <x:v>-9.061773672498402</x:v>
      </x:c>
    </x:row>
    <x:row r="11721" ht="20" customHeight="1">
      <x:c r="A11721" s="7" t="n">
        <x:v>57</x:v>
      </x:c>
      <x:c r="B11721" s="12" t="n">
        <x:v>1575.86</x:v>
      </x:c>
      <x:c r="C11721" s="12" t="n">
        <x:v>-9.965890413350113</x:v>
      </x:c>
      <x:c r="D11721" s="12" t="n">
        <x:v>-9.732091344288158</x:v>
      </x:c>
      <x:c r="E11721" s="12" t="n">
        <x:v>-10.260793291779146</x:v>
      </x:c>
      <x:c r="F11721" s="12" t="n">
        <x:v>-10.240872181448081</x:v>
      </x:c>
      <x:c r="G11721" s="12" t="n">
        <x:v>-7.141871287533318</x:v>
      </x:c>
      <x:c r="H11721" s="12" t="n">
        <x:v>-7.097816638503736</x:v>
      </x:c>
      <x:c r="I11721" s="12" t="n">
        <x:v>-9.118740833702539</x:v>
      </x:c>
      <x:c r="J11721" s="12" t="n">
        <x:v>-9.067766224991098</x:v>
      </x:c>
    </x:row>
    <x:row r="11722" ht="20" customHeight="1">
      <x:c r="A11722" s="7" t="n">
        <x:v>57</x:v>
      </x:c>
      <x:c r="B11722" s="12" t="n">
        <x:v>1575.87</x:v>
      </x:c>
      <x:c r="C11722" s="12" t="n">
        <x:v>-10.098690413350116</x:v>
      </x:c>
      <x:c r="D11722" s="12" t="n">
        <x:v>-9.810876605562477</x:v>
      </x:c>
      <x:c r="E11722" s="12" t="n">
        <x:v>-10.273593291779148</x:v>
      </x:c>
      <x:c r="F11722" s="12" t="n">
        <x:v>-10.239578256330864</x:v>
      </x:c>
      <x:c r="G11722" s="12" t="n">
        <x:v>-7.177371287533321</x:v>
      </x:c>
      <x:c r="H11722" s="12" t="n">
        <x:v>-7.113904873797853</x:v>
      </x:c>
      <x:c r="I11722" s="12" t="n">
        <x:v>-9.137140833702542</x:v>
      </x:c>
      <x:c r="J11722" s="12" t="n">
        <x:v>-9.073821893296156</x:v>
      </x:c>
    </x:row>
    <x:row r="11723" ht="20" customHeight="1">
      <x:c r="A11723" s="7" t="n">
        <x:v>57</x:v>
      </x:c>
      <x:c r="B11723" s="12" t="n">
        <x:v>1575.88</x:v>
      </x:c>
      <x:c r="C11723" s="12" t="n">
        <x:v>-10.152990413350114</x:v>
      </x:c>
      <x:c r="D11723" s="12" t="n">
        <x:v>-9.88937789437989</x:v>
      </x:c>
      <x:c r="E11723" s="12" t="n">
        <x:v>-10.266193291779148</x:v>
      </x:c>
      <x:c r="F11723" s="12" t="n">
        <x:v>-10.237727405801971</x:v>
      </x:c>
      <x:c r="G11723" s="12" t="n">
        <x:v>-7.190371287533322</x:v>
      </x:c>
      <x:c r="H11723" s="12" t="n">
        <x:v>-7.128342627767367</x:v>
      </x:c>
      <x:c r="I11723" s="12" t="n">
        <x:v>-9.12254083370254</x:v>
      </x:c>
      <x:c r="J11723" s="12" t="n">
        <x:v>-9.07942807916673</x:v>
      </x:c>
    </x:row>
    <x:row r="11724" ht="20" customHeight="1">
      <x:c r="A11724" s="7" t="n">
        <x:v>57</x:v>
      </x:c>
      <x:c r="B11724" s="12" t="n">
        <x:v>1575.89</x:v>
      </x:c>
      <x:c r="C11724" s="12" t="n">
        <x:v>-10.213790413350115</x:v>
      </x:c>
      <x:c r="D11724" s="12" t="n">
        <x:v>-9.9669266701166</x:v>
      </x:c>
      <x:c r="E11724" s="12" t="n">
        <x:v>-10.260893291779146</x:v>
      </x:c>
      <x:c r="F11724" s="12" t="n">
        <x:v>-10.235618191550236</x:v>
      </x:c>
      <x:c r="G11724" s="12" t="n">
        <x:v>-7.195171287533318</x:v>
      </x:c>
      <x:c r="H11724" s="12" t="n">
        <x:v>-7.14125260760836</x:v>
      </x:c>
      <x:c r="I11724" s="12" t="n">
        <x:v>-9.104740833702536</x:v>
      </x:c>
      <x:c r="J11724" s="12" t="n">
        <x:v>-9.08478519484319</x:v>
      </x:c>
    </x:row>
    <x:row r="11725" ht="20" customHeight="1">
      <x:c r="A11725" s="7" t="n">
        <x:v>57</x:v>
      </x:c>
      <x:c r="B11725" s="12" t="n">
        <x:v>1575.9</x:v>
      </x:c>
      <x:c r="C11725" s="12" t="n">
        <x:v>-10.327990413350115</x:v>
      </x:c>
      <x:c r="D11725" s="12" t="n">
        <x:v>-10.042624402794573</x:v>
      </x:c>
      <x:c r="E11725" s="12" t="n">
        <x:v>-10.275393291779148</x:v>
      </x:c>
      <x:c r="F11725" s="12" t="n">
        <x:v>-10.233197094809652</x:v>
      </x:c>
      <x:c r="G11725" s="12" t="n">
        <x:v>-7.221071287533318</x:v>
      </x:c>
      <x:c r="H11725" s="12" t="n">
        <x:v>-7.152158150202755</x:v>
      </x:c>
      <x:c r="I11725" s="12" t="n">
        <x:v>-9.105340833702538</x:v>
      </x:c>
      <x:c r="J11725" s="12" t="n">
        <x:v>-9.088940432787425</x:v>
      </x:c>
    </x:row>
    <x:row r="11726" ht="20" customHeight="1">
      <x:c r="A11726" s="7" t="n">
        <x:v>57</x:v>
      </x:c>
      <x:c r="B11726" s="12" t="n">
        <x:v>1575.91</x:v>
      </x:c>
      <x:c r="C11726" s="12" t="n">
        <x:v>-10.403990413350112</x:v>
      </x:c>
      <x:c r="D11726" s="12" t="n">
        <x:v>-10.114679874039673</x:v>
      </x:c>
      <x:c r="E11726" s="12" t="n">
        <x:v>-10.27919329177915</x:v>
      </x:c>
      <x:c r="F11726" s="12" t="n">
        <x:v>-10.230563952496125</x:v>
      </x:c>
      <x:c r="G11726" s="12" t="n">
        <x:v>-7.239771287533321</x:v>
      </x:c>
      <x:c r="H11726" s="12" t="n">
        <x:v>-7.161055767362827</x:v>
      </x:c>
      <x:c r="I11726" s="12" t="n">
        <x:v>-9.11194083370254</x:v>
      </x:c>
      <x:c r="J11726" s="12" t="n">
        <x:v>-9.093186218648938</x:v>
      </x:c>
    </x:row>
    <x:row r="11727" ht="20" customHeight="1">
      <x:c r="A11727" s="7" t="n">
        <x:v>57</x:v>
      </x:c>
      <x:c r="B11727" s="12" t="n">
        <x:v>1575.92</x:v>
      </x:c>
      <x:c r="C11727" s="12" t="n">
        <x:v>-10.466590413350119</x:v>
      </x:c>
      <x:c r="D11727" s="12" t="n">
        <x:v>-10.182576870574135</x:v>
      </x:c>
      <x:c r="E11727" s="12" t="n">
        <x:v>-10.274893291779149</x:v>
      </x:c>
      <x:c r="F11727" s="12" t="n">
        <x:v>-10.227171581207985</x:v>
      </x:c>
      <x:c r="G11727" s="12" t="n">
        <x:v>-7.235071287533321</x:v>
      </x:c>
      <x:c r="H11727" s="12" t="n">
        <x:v>-7.16771090790961</x:v>
      </x:c>
      <x:c r="I11727" s="12" t="n">
        <x:v>-9.094240833702539</x:v>
      </x:c>
      <x:c r="J11727" s="12" t="n">
        <x:v>-9.095553572382885</x:v>
      </x:c>
    </x:row>
    <x:row r="11728" ht="20" customHeight="1">
      <x:c r="A11728" s="7" t="n">
        <x:v>57</x:v>
      </x:c>
      <x:c r="B11728" s="12" t="n">
        <x:v>1575.93</x:v>
      </x:c>
      <x:c r="C11728" s="12" t="n">
        <x:v>-10.566890413350116</x:v>
      </x:c>
      <x:c r="D11728" s="12" t="n">
        <x:v>-10.24649711112318</x:v>
      </x:c>
      <x:c r="E11728" s="12" t="n">
        <x:v>-10.290093291779145</x:v>
      </x:c>
      <x:c r="F11728" s="12" t="n">
        <x:v>-10.223367017118198</x:v>
      </x:c>
      <x:c r="G11728" s="12" t="n">
        <x:v>-7.241071287533318</x:v>
      </x:c>
      <x:c r="H11728" s="12" t="n">
        <x:v>-7.172240441987393</x:v>
      </x:c>
      <x:c r="I11728" s="12" t="n">
        <x:v>-9.105840833702537</x:v>
      </x:c>
      <x:c r="J11728" s="12" t="n">
        <x:v>-9.09753006562169</x:v>
      </x:c>
    </x:row>
    <x:row r="11729" ht="20" customHeight="1">
      <x:c r="A11729" s="7" t="n">
        <x:v>57</x:v>
      </x:c>
      <x:c r="B11729" s="12" t="n">
        <x:v>1575.94</x:v>
      </x:c>
      <x:c r="C11729" s="12" t="n">
        <x:v>-10.618590413350116</x:v>
      </x:c>
      <x:c r="D11729" s="12" t="n">
        <x:v>-10.304511564451683</x:v>
      </x:c>
      <x:c r="E11729" s="12" t="n">
        <x:v>-10.288093291779147</x:v>
      </x:c>
      <x:c r="F11729" s="12" t="n">
        <x:v>-10.218706526506859</x:v>
      </x:c>
      <x:c r="G11729" s="12" t="n">
        <x:v>-7.242271287533322</x:v>
      </x:c>
      <x:c r="H11729" s="12" t="n">
        <x:v>-7.174637168980077</x:v>
      </x:c>
      <x:c r="I11729" s="12" t="n">
        <x:v>-9.10134083370254</x:v>
      </x:c>
      <x:c r="J11729" s="12" t="n">
        <x:v>-9.097295201864867</x:v>
      </x:c>
    </x:row>
    <x:row r="11730" ht="20" customHeight="1">
      <x:c r="A11730" s="7" t="n">
        <x:v>57</x:v>
      </x:c>
      <x:c r="B11730" s="12" t="n">
        <x:v>1575.95</x:v>
      </x:c>
      <x:c r="C11730" s="12" t="n">
        <x:v>-10.633790413350116</x:v>
      </x:c>
      <x:c r="D11730" s="12" t="n">
        <x:v>-10.357376657658776</x:v>
      </x:c>
      <x:c r="E11730" s="12" t="n">
        <x:v>-10.276093291779146</x:v>
      </x:c>
      <x:c r="F11730" s="12" t="n">
        <x:v>-10.214224859877943</x:v>
      </x:c>
      <x:c r="G11730" s="12" t="n">
        <x:v>-7.22627128753332</x:v>
      </x:c>
      <x:c r="H11730" s="12" t="n">
        <x:v>-7.175958118491957</x:v>
      </x:c>
      <x:c r="I11730" s="12" t="n">
        <x:v>-9.10314083370254</x:v>
      </x:c>
      <x:c r="J11730" s="12" t="n">
        <x:v>-9.096240305944233</x:v>
      </x:c>
    </x:row>
    <x:row r="11731" ht="20" customHeight="1">
      <x:c r="A11731" s="7" t="n">
        <x:v>57</x:v>
      </x:c>
      <x:c r="B11731" s="12" t="n">
        <x:v>1575.96</x:v>
      </x:c>
      <x:c r="C11731" s="12" t="n">
        <x:v>-10.659990413350112</x:v>
      </x:c>
      <x:c r="D11731" s="12" t="n">
        <x:v>-10.404798843891761</x:v>
      </x:c>
      <x:c r="E11731" s="12" t="n">
        <x:v>-10.270793291779148</x:v>
      </x:c>
      <x:c r="F11731" s="12" t="n">
        <x:v>-10.209110558308259</x:v>
      </x:c>
      <x:c r="G11731" s="12" t="n">
        <x:v>-7.204071287533319</x:v>
      </x:c>
      <x:c r="H11731" s="12" t="n">
        <x:v>-7.176181550506273</x:v>
      </x:c>
      <x:c r="I11731" s="12" t="n">
        <x:v>-9.08624083370254</x:v>
      </x:c>
      <x:c r="J11731" s="12" t="n">
        <x:v>-9.093968580650342</x:v>
      </x:c>
    </x:row>
    <x:row r="11732" ht="20" customHeight="1">
      <x:c r="A11732" s="7" t="n">
        <x:v>57</x:v>
      </x:c>
      <x:c r="B11732" s="12" t="n">
        <x:v>1575.97</x:v>
      </x:c>
      <x:c r="C11732" s="12" t="n">
        <x:v>-10.647390413350113</x:v>
      </x:c>
      <x:c r="D11732" s="12" t="n">
        <x:v>-10.44726113748844</x:v>
      </x:c>
      <x:c r="E11732" s="12" t="n">
        <x:v>-10.260793291779146</x:v>
      </x:c>
      <x:c r="F11732" s="12" t="n">
        <x:v>-10.203163094039533</x:v>
      </x:c>
      <x:c r="G11732" s="12" t="n">
        <x:v>-7.1961712875333195</x:v>
      </x:c>
      <x:c r="H11732" s="12" t="n">
        <x:v>-7.17556668720246</x:v>
      </x:c>
      <x:c r="I11732" s="12" t="n">
        <x:v>-9.102440833702538</x:v>
      </x:c>
      <x:c r="J11732" s="12" t="n">
        <x:v>-9.08937619803692</x:v>
      </x:c>
    </x:row>
    <x:row r="11733" ht="20" customHeight="1">
      <x:c r="A11733" s="7" t="n">
        <x:v>57</x:v>
      </x:c>
      <x:c r="B11733" s="12" t="n">
        <x:v>1575.98</x:v>
      </x:c>
      <x:c r="C11733" s="12" t="n">
        <x:v>-10.566790413350109</x:v>
      </x:c>
      <x:c r="D11733" s="12" t="n">
        <x:v>-10.48503500099611</x:v>
      </x:c>
      <x:c r="E11733" s="12" t="n">
        <x:v>-10.224893291779145</x:v>
      </x:c>
      <x:c r="F11733" s="12" t="n">
        <x:v>-10.19562082354643</x:v>
      </x:c>
      <x:c r="G11733" s="12" t="n">
        <x:v>-7.174971287533319</x:v>
      </x:c>
      <x:c r="H11733" s="12" t="n">
        <x:v>-7.173937730714204</x:v>
      </x:c>
      <x:c r="I11733" s="12" t="n">
        <x:v>-9.08034083370254</x:v>
      </x:c>
      <x:c r="J11733" s="12" t="n">
        <x:v>-9.083238160935286</x:v>
      </x:c>
    </x:row>
    <x:row r="11734" ht="20" customHeight="1">
      <x:c r="A11734" s="7" t="n">
        <x:v>57</x:v>
      </x:c>
      <x:c r="B11734" s="12" t="n">
        <x:v>1575.99</x:v>
      </x:c>
      <x:c r="C11734" s="12" t="n">
        <x:v>-10.50409041335011</x:v>
      </x:c>
      <x:c r="D11734" s="12" t="n">
        <x:v>-10.517996155269138</x:v>
      </x:c>
      <x:c r="E11734" s="12" t="n">
        <x:v>-10.187593291779146</x:v>
      </x:c>
      <x:c r="F11734" s="12" t="n">
        <x:v>-10.186348778879507</x:v>
      </x:c>
      <x:c r="G11734" s="12" t="n">
        <x:v>-7.151071287533318</x:v>
      </x:c>
      <x:c r="H11734" s="12" t="n">
        <x:v>-7.171915191132335</x:v>
      </x:c>
      <x:c r="I11734" s="12" t="n">
        <x:v>-9.061640833702537</x:v>
      </x:c>
      <x:c r="J11734" s="12" t="n">
        <x:v>-9.074713358561509</x:v>
      </x:c>
    </x:row>
    <x:row r="11735" ht="20" customHeight="1">
      <x:c r="A11735" s="7" t="n">
        <x:v>57</x:v>
      </x:c>
      <x:c r="B11735" s="12" t="n">
        <x:v>1576</x:v>
      </x:c>
      <x:c r="C11735" s="12" t="n">
        <x:v>-10.441990413350116</x:v>
      </x:c>
      <x:c r="D11735" s="12" t="n">
        <x:v>-10.545320742462508</x:v>
      </x:c>
      <x:c r="E11735" s="12" t="n">
        <x:v>-10.170793291779146</x:v>
      </x:c>
      <x:c r="F11735" s="12" t="n">
        <x:v>-10.175384125093464</x:v>
      </x:c>
      <x:c r="G11735" s="12" t="n">
        <x:v>-7.145171287533321</x:v>
      </x:c>
      <x:c r="H11735" s="12" t="n">
        <x:v>-7.17002145174979</x:v>
      </x:c>
      <x:c r="I11735" s="12" t="n">
        <x:v>-9.068340833702539</x:v>
      </x:c>
      <x:c r="J11735" s="12" t="n">
        <x:v>-9.063945830418175</x:v>
      </x:c>
    </x:row>
    <x:row r="11736" ht="20" customHeight="1">
      <x:c r="A11736" s="7" t="n">
        <x:v>57</x:v>
      </x:c>
      <x:c r="B11736" s="12" t="n">
        <x:v>1576.01</x:v>
      </x:c>
      <x:c r="C11736" s="12" t="n">
        <x:v>-10.385090413350113</x:v>
      </x:c>
      <x:c r="D11736" s="12" t="n">
        <x:v>-10.56844568300476</x:v>
      </x:c>
      <x:c r="E11736" s="12" t="n">
        <x:v>-10.15079329177915</x:v>
      </x:c>
      <x:c r="F11736" s="12" t="n">
        <x:v>-10.16327125730484</x:v>
      </x:c>
      <x:c r="G11736" s="12" t="n">
        <x:v>-7.152871287533321</x:v>
      </x:c>
      <x:c r="H11736" s="12" t="n">
        <x:v>-7.168340910854186</x:v>
      </x:c>
      <x:c r="I11736" s="12" t="n">
        <x:v>-9.064440833702541</x:v>
      </x:c>
      <x:c r="J11736" s="12" t="n">
        <x:v>-9.051168646336995</x:v>
      </x:c>
    </x:row>
    <x:row r="11737" ht="20" customHeight="1">
      <x:c r="A11737" s="7" t="n">
        <x:v>57</x:v>
      </x:c>
      <x:c r="B11737" s="12" t="n">
        <x:v>1576.02</x:v>
      </x:c>
      <x:c r="C11737" s="12" t="n">
        <x:v>-10.342090413350114</x:v>
      </x:c>
      <x:c r="D11737" s="12" t="n">
        <x:v>-10.586827517247887</x:v>
      </x:c>
      <x:c r="E11737" s="12" t="n">
        <x:v>-10.12079329177915</x:v>
      </x:c>
      <x:c r="F11737" s="12" t="n">
        <x:v>-10.149259716839596</x:v>
      </x:c>
      <x:c r="G11737" s="12" t="n">
        <x:v>-7.142971287533319</x:v>
      </x:c>
      <x:c r="H11737" s="12" t="n">
        <x:v>-7.167268304453135</x:v>
      </x:c>
      <x:c r="I11737" s="12" t="n">
        <x:v>-9.047640833702541</x:v>
      </x:c>
      <x:c r="J11737" s="12" t="n">
        <x:v>-9.03662207903083</x:v>
      </x:c>
    </x:row>
    <x:row r="11738" ht="20" customHeight="1">
      <x:c r="A11738" s="7" t="n">
        <x:v>57</x:v>
      </x:c>
      <x:c r="B11738" s="12" t="n">
        <x:v>1576.03</x:v>
      </x:c>
      <x:c r="C11738" s="12" t="n">
        <x:v>-10.317690413350114</x:v>
      </x:c>
      <x:c r="D11738" s="12" t="n">
        <x:v>-10.601343855103785</x:v>
      </x:c>
      <x:c r="E11738" s="12" t="n">
        <x:v>-10.095093291779149</x:v>
      </x:c>
      <x:c r="F11738" s="12" t="n">
        <x:v>-10.13346122989765</x:v>
      </x:c>
      <x:c r="G11738" s="12" t="n">
        <x:v>-7.13647128753332</x:v>
      </x:c>
      <x:c r="H11738" s="12" t="n">
        <x:v>-7.166992463550736</x:v>
      </x:c>
      <x:c r="I11738" s="12" t="n">
        <x:v>-9.03414083370254</x:v>
      </x:c>
      <x:c r="J11738" s="12" t="n">
        <x:v>-9.021219637299419</x:v>
      </x:c>
    </x:row>
    <x:row r="11739" ht="20" customHeight="1">
      <x:c r="A11739" s="7" t="n">
        <x:v>57</x:v>
      </x:c>
      <x:c r="B11739" s="12" t="n">
        <x:v>1576.04</x:v>
      </x:c>
      <x:c r="C11739" s="12" t="n">
        <x:v>-10.309890413350114</x:v>
      </x:c>
      <x:c r="D11739" s="12" t="n">
        <x:v>-10.610498243651659</x:v>
      </x:c>
      <x:c r="E11739" s="12" t="n">
        <x:v>-10.081293291779149</x:v>
      </x:c>
      <x:c r="F11739" s="12" t="n">
        <x:v>-10.115727027537462</x:v>
      </x:c>
      <x:c r="G11739" s="12" t="n">
        <x:v>-7.141671287533322</x:v>
      </x:c>
      <x:c r="H11739" s="12" t="n">
        <x:v>-7.16670842314212</x:v>
      </x:c>
      <x:c r="I11739" s="12" t="n">
        <x:v>-9.035040833702542</x:v>
      </x:c>
      <x:c r="J11739" s="12" t="n">
        <x:v>-9.003677747335887</x:v>
      </x:c>
    </x:row>
    <x:row r="11740" ht="20" customHeight="1">
      <x:c r="A11740" s="7" t="n">
        <x:v>57</x:v>
      </x:c>
      <x:c r="B11740" s="12" t="n">
        <x:v>1576.05</x:v>
      </x:c>
      <x:c r="C11740" s="12" t="n">
        <x:v>-10.306990413350118</x:v>
      </x:c>
      <x:c r="D11740" s="12" t="n">
        <x:v>-10.615641970576391</x:v>
      </x:c>
      <x:c r="E11740" s="12" t="n">
        <x:v>-10.048393291779151</x:v>
      </x:c>
      <x:c r="F11740" s="12" t="n">
        <x:v>-10.096225036552388</x:v>
      </x:c>
      <x:c r="G11740" s="12" t="n">
        <x:v>-7.118371287533323</x:v>
      </x:c>
      <x:c r="H11740" s="12" t="n">
        <x:v>-7.1662090822736975</x:v>
      </x:c>
      <x:c r="I11740" s="12" t="n">
        <x:v>-9.001240833702543</x:v>
      </x:c>
      <x:c r="J11740" s="12" t="n">
        <x:v>-8.98443024682625</x:v>
      </x:c>
    </x:row>
    <x:row r="11741" ht="20" customHeight="1">
      <x:c r="A11741" s="7" t="n">
        <x:v>57</x:v>
      </x:c>
      <x:c r="B11741" s="12" t="n">
        <x:v>1576.06</x:v>
      </x:c>
      <x:c r="C11741" s="12" t="n">
        <x:v>-10.310590413350113</x:v>
      </x:c>
      <x:c r="D11741" s="12" t="n">
        <x:v>-10.61725457335335</x:v>
      </x:c>
      <x:c r="E11741" s="12" t="n">
        <x:v>-10.019293291779148</x:v>
      </x:c>
      <x:c r="F11741" s="12" t="n">
        <x:v>-10.075287667642561</x:v>
      </x:c>
      <x:c r="G11741" s="12" t="n">
        <x:v>-7.09977128753332</x:v>
      </x:c>
      <x:c r="H11741" s="12" t="n">
        <x:v>-7.1658093835262715</x:v>
      </x:c>
      <x:c r="I11741" s="12" t="n">
        <x:v>-8.95344083370254</x:v>
      </x:c>
      <x:c r="J11741" s="12" t="n">
        <x:v>-8.963933768989833</x:v>
      </x:c>
    </x:row>
    <x:row r="11742" ht="20" customHeight="1">
      <x:c r="A11742" s="7" t="n">
        <x:v>57</x:v>
      </x:c>
      <x:c r="B11742" s="12" t="n">
        <x:v>1576.07</x:v>
      </x:c>
      <x:c r="C11742" s="12" t="n">
        <x:v>-10.343590413350114</x:v>
      </x:c>
      <x:c r="D11742" s="12" t="n">
        <x:v>-10.61484574189624</x:v>
      </x:c>
      <x:c r="E11742" s="12" t="n">
        <x:v>-10.001093291779148</x:v>
      </x:c>
      <x:c r="F11742" s="12" t="n">
        <x:v>-10.052321498533408</x:v>
      </x:c>
      <x:c r="G11742" s="12" t="n">
        <x:v>-7.085571287533321</x:v>
      </x:c>
      <x:c r="H11742" s="12" t="n">
        <x:v>-7.165464442531006</x:v>
      </x:c>
      <x:c r="I11742" s="12" t="n">
        <x:v>-8.939340833702541</x:v>
      </x:c>
      <x:c r="J11742" s="12" t="n">
        <x:v>-8.9423950002748</x:v>
      </x:c>
    </x:row>
    <x:row r="11743" ht="20" customHeight="1">
      <x:c r="A11743" s="7" t="n">
        <x:v>57</x:v>
      </x:c>
      <x:c r="B11743" s="12" t="n">
        <x:v>1576.08</x:v>
      </x:c>
      <x:c r="C11743" s="12" t="n">
        <x:v>-10.420390413350113</x:v>
      </x:c>
      <x:c r="D11743" s="12" t="n">
        <x:v>-10.608916053794584</x:v>
      </x:c>
      <x:c r="E11743" s="12" t="n">
        <x:v>-10.003893291779148</x:v>
      </x:c>
      <x:c r="F11743" s="12" t="n">
        <x:v>-10.028047947603605</x:v>
      </x:c>
      <x:c r="G11743" s="12" t="n">
        <x:v>-7.08907128753332</x:v>
      </x:c>
      <x:c r="H11743" s="12" t="n">
        <x:v>-7.164807335914775</x:v>
      </x:c>
      <x:c r="I11743" s="12" t="n">
        <x:v>-8.942540833702541</x:v>
      </x:c>
      <x:c r="J11743" s="12" t="n">
        <x:v>-8.919732806340622</x:v>
      </x:c>
    </x:row>
    <x:row r="11744" ht="20" customHeight="1">
      <x:c r="A11744" s="7" t="n">
        <x:v>57</x:v>
      </x:c>
      <x:c r="B11744" s="12" t="n">
        <x:v>1576.09</x:v>
      </x:c>
      <x:c r="C11744" s="12" t="n">
        <x:v>-10.49309041335011</x:v>
      </x:c>
      <x:c r="D11744" s="12" t="n">
        <x:v>-10.599970109379086</x:v>
      </x:c>
      <x:c r="E11744" s="12" t="n">
        <x:v>-9.985193291779145</x:v>
      </x:c>
      <x:c r="F11744" s="12" t="n">
        <x:v>-10.003181783024564</x:v>
      </x:c>
      <x:c r="G11744" s="12" t="n">
        <x:v>-7.08317128753332</x:v>
      </x:c>
      <x:c r="H11744" s="12" t="n">
        <x:v>-7.164005657507563</x:v>
      </x:c>
      <x:c r="I11744" s="12" t="n">
        <x:v>-8.912940833702539</x:v>
      </x:c>
      <x:c r="J11744" s="12" t="n">
        <x:v>-8.896698243836376</x:v>
      </x:c>
    </x:row>
    <x:row r="11745" ht="20" customHeight="1">
      <x:c r="A11745" s="7" t="n">
        <x:v>57</x:v>
      </x:c>
      <x:c r="B11745" s="12" t="n">
        <x:v>1576.1</x:v>
      </x:c>
      <x:c r="C11745" s="12" t="n">
        <x:v>-10.571390413350116</x:v>
      </x:c>
      <x:c r="D11745" s="12" t="n">
        <x:v>-10.58965999589973</x:v>
      </x:c>
      <x:c r="E11745" s="12" t="n">
        <x:v>-9.98339329177915</x:v>
      </x:c>
      <x:c r="F11745" s="12" t="n">
        <x:v>-9.977738642749587</x:v>
      </x:c>
      <x:c r="G11745" s="12" t="n">
        <x:v>-7.096271287533321</x:v>
      </x:c>
      <x:c r="H11745" s="12" t="n">
        <x:v>-7.163406094663557</x:v>
      </x:c>
      <x:c r="I11745" s="12" t="n">
        <x:v>-8.88804083370254</x:v>
      </x:c>
      <x:c r="J11745" s="12" t="n">
        <x:v>-8.874057622304745</x:v>
      </x:c>
    </x:row>
    <x:row r="11746" ht="20" customHeight="1">
      <x:c r="A11746" s="7" t="n">
        <x:v>57</x:v>
      </x:c>
      <x:c r="B11746" s="12" t="n">
        <x:v>1576.11</x:v>
      </x:c>
      <x:c r="C11746" s="12" t="n">
        <x:v>-10.642490413350117</x:v>
      </x:c>
      <x:c r="D11746" s="12" t="n">
        <x:v>-10.578073672313693</x:v>
      </x:c>
      <x:c r="E11746" s="12" t="n">
        <x:v>-9.979893291779147</x:v>
      </x:c>
      <x:c r="F11746" s="12" t="n">
        <x:v>-9.952785731018858</x:v>
      </x:c>
      <x:c r="G11746" s="12" t="n">
        <x:v>-7.10887128753332</x:v>
      </x:c>
      <x:c r="H11746" s="12" t="n">
        <x:v>-7.163092710441944</x:v>
      </x:c>
      <x:c r="I11746" s="12" t="n">
        <x:v>-8.89124083370254</x:v>
      </x:c>
      <x:c r="J11746" s="12" t="n">
        <x:v>-8.851325213869673</x:v>
      </x:c>
    </x:row>
    <x:row r="11747" ht="20" customHeight="1">
      <x:c r="A11747" s="7" t="n">
        <x:v>57</x:v>
      </x:c>
      <x:c r="B11747" s="12" t="n">
        <x:v>1576.12</x:v>
      </x:c>
      <x:c r="C11747" s="12" t="n">
        <x:v>-10.727390413350115</x:v>
      </x:c>
      <x:c r="D11747" s="12" t="n">
        <x:v>-10.566568707308821</x:v>
      </x:c>
      <x:c r="E11747" s="12" t="n">
        <x:v>-9.980993291779148</x:v>
      </x:c>
      <x:c r="F11747" s="12" t="n">
        <x:v>-9.928970131571534</x:v>
      </x:c>
      <x:c r="G11747" s="12" t="n">
        <x:v>-7.12897128753332</x:v>
      </x:c>
      <x:c r="H11747" s="12" t="n">
        <x:v>-7.163549619998221</x:v>
      </x:c>
      <x:c r="I11747" s="12" t="n">
        <x:v>-8.87094083370254</x:v>
      </x:c>
      <x:c r="J11747" s="12" t="n">
        <x:v>-8.828855522596939</x:v>
      </x:c>
    </x:row>
    <x:row r="11748" ht="20" customHeight="1">
      <x:c r="A11748" s="7" t="n">
        <x:v>57</x:v>
      </x:c>
      <x:c r="B11748" s="12" t="n">
        <x:v>1576.13</x:v>
      </x:c>
      <x:c r="C11748" s="12" t="n">
        <x:v>-10.759190413350119</x:v>
      </x:c>
      <x:c r="D11748" s="12" t="n">
        <x:v>-10.55690767308381</x:v>
      </x:c>
      <x:c r="E11748" s="12" t="n">
        <x:v>-9.96069329177915</x:v>
      </x:c>
      <x:c r="F11748" s="12" t="n">
        <x:v>-9.906176729682473</x:v>
      </x:c>
      <x:c r="G11748" s="12" t="n">
        <x:v>-7.130771287533323</x:v>
      </x:c>
      <x:c r="H11748" s="12" t="n">
        <x:v>-7.165185310500837</x:v>
      </x:c>
      <x:c r="I11748" s="12" t="n">
        <x:v>-8.84354083370254</x:v>
      </x:c>
      <x:c r="J11748" s="12" t="n">
        <x:v>-8.806271937464773</x:v>
      </x:c>
    </x:row>
    <x:row r="11749" ht="20" customHeight="1">
      <x:c r="A11749" s="7" t="n">
        <x:v>57</x:v>
      </x:c>
      <x:c r="B11749" s="12" t="n">
        <x:v>1576.14</x:v>
      </x:c>
      <x:c r="C11749" s="12" t="n">
        <x:v>-10.795790413350112</x:v>
      </x:c>
      <x:c r="D11749" s="12" t="n">
        <x:v>-10.549201591405854</x:v>
      </x:c>
      <x:c r="E11749" s="12" t="n">
        <x:v>-9.950793291779148</x:v>
      </x:c>
      <x:c r="F11749" s="12" t="n">
        <x:v>-9.884778924522676</x:v>
      </x:c>
      <x:c r="G11749" s="12" t="n">
        <x:v>-7.1447712875333185</x:v>
      </x:c>
      <x:c r="H11749" s="12" t="n">
        <x:v>-7.1675543494371645</x:v>
      </x:c>
      <x:c r="I11749" s="12" t="n">
        <x:v>-8.831440833702537</x:v>
      </x:c>
      <x:c r="J11749" s="12" t="n">
        <x:v>-8.784406778571027</x:v>
      </x:c>
    </x:row>
    <x:row r="11750" ht="20" customHeight="1">
      <x:c r="A11750" s="7" t="n">
        <x:v>57</x:v>
      </x:c>
      <x:c r="B11750" s="12" t="n">
        <x:v>1576.15</x:v>
      </x:c>
      <x:c r="C11750" s="12" t="n">
        <x:v>-10.828590413350117</x:v>
      </x:c>
      <x:c r="D11750" s="12" t="n">
        <x:v>-10.544675543250744</x:v>
      </x:c>
      <x:c r="E11750" s="12" t="n">
        <x:v>-9.941093291779149</x:v>
      </x:c>
      <x:c r="F11750" s="12" t="n">
        <x:v>-9.865300983912471</x:v>
      </x:c>
      <x:c r="G11750" s="12" t="n">
        <x:v>-7.156671287533319</x:v>
      </x:c>
      <x:c r="H11750" s="12" t="n">
        <x:v>-7.170559783308828</x:v>
      </x:c>
      <x:c r="I11750" s="12" t="n">
        <x:v>-8.814140833702538</x:v>
      </x:c>
      <x:c r="J11750" s="12" t="n">
        <x:v>-8.763854487465906</x:v>
      </x:c>
    </x:row>
    <x:row r="11751" ht="20" customHeight="1">
      <x:c r="A11751" s="7" t="n">
        <x:v>57</x:v>
      </x:c>
      <x:c r="B11751" s="12" t="n">
        <x:v>1576.16</x:v>
      </x:c>
      <x:c r="C11751" s="12" t="n">
        <x:v>-10.827690413350116</x:v>
      </x:c>
      <x:c r="D11751" s="12" t="n">
        <x:v>-10.544386010078984</x:v>
      </x:c>
      <x:c r="E11751" s="12" t="n">
        <x:v>-9.919793291779145</x:v>
      </x:c>
      <x:c r="F11751" s="12" t="n">
        <x:v>-9.847646194449515</x:v>
      </x:c>
      <x:c r="G11751" s="12" t="n">
        <x:v>-7.173671287533319</x:v>
      </x:c>
      <x:c r="H11751" s="12" t="n">
        <x:v>-7.174785147416737</x:v>
      </x:c>
      <x:c r="I11751" s="12" t="n">
        <x:v>-8.771640833702538</x:v>
      </x:c>
      <x:c r="J11751" s="12" t="n">
        <x:v>-8.743585210698596</x:v>
      </x:c>
    </x:row>
    <x:row r="11752" ht="20" customHeight="1">
      <x:c r="A11752" s="7" t="n">
        <x:v>57</x:v>
      </x:c>
      <x:c r="B11752" s="12" t="n">
        <x:v>1576.17</x:v>
      </x:c>
      <x:c r="C11752" s="12" t="n">
        <x:v>-10.822590413350113</x:v>
      </x:c>
      <x:c r="D11752" s="12" t="n">
        <x:v>-10.54829569999269</x:v>
      </x:c>
      <x:c r="E11752" s="12" t="n">
        <x:v>-9.903293291779148</x:v>
      </x:c>
      <x:c r="F11752" s="12" t="n">
        <x:v>-9.83190090237042</x:v>
      </x:c>
      <x:c r="G11752" s="12" t="n">
        <x:v>-7.195171287533318</x:v>
      </x:c>
      <x:c r="H11752" s="12" t="n">
        <x:v>-7.1798191617771945</x:v>
      </x:c>
      <x:c r="I11752" s="12" t="n">
        <x:v>-8.763940833702538</x:v>
      </x:c>
      <x:c r="J11752" s="12" t="n">
        <x:v>-8.724303956310047</x:v>
      </x:c>
    </x:row>
    <x:row r="11753" ht="20" customHeight="1">
      <x:c r="A11753" s="7" t="n">
        <x:v>57</x:v>
      </x:c>
      <x:c r="B11753" s="12" t="n">
        <x:v>1576.18</x:v>
      </x:c>
      <x:c r="C11753" s="12" t="n">
        <x:v>-10.813390413350117</x:v>
      </x:c>
      <x:c r="D11753" s="12" t="n">
        <x:v>-10.557729435751146</x:v>
      </x:c>
      <x:c r="E11753" s="12" t="n">
        <x:v>-9.88909329177915</x:v>
      </x:c>
      <x:c r="F11753" s="12" t="n">
        <x:v>-9.81827971955767</x:v>
      </x:c>
      <x:c r="G11753" s="12" t="n">
        <x:v>-7.2220712875333195</x:v>
      </x:c>
      <x:c r="H11753" s="12" t="n">
        <x:v>-7.1857176305986865</x:v>
      </x:c>
      <x:c r="I11753" s="12" t="n">
        <x:v>-8.722640833702538</x:v>
      </x:c>
      <x:c r="J11753" s="12" t="n">
        <x:v>-8.706433497183001</x:v>
      </x:c>
    </x:row>
    <x:row r="11754" ht="20" customHeight="1">
      <x:c r="A11754" s="7" t="n">
        <x:v>57</x:v>
      </x:c>
      <x:c r="B11754" s="12" t="n">
        <x:v>1576.19</x:v>
      </x:c>
      <x:c r="C11754" s="12" t="n">
        <x:v>-10.794390413350115</x:v>
      </x:c>
      <x:c r="D11754" s="12" t="n">
        <x:v>-10.573650081745392</x:v>
      </x:c>
      <x:c r="E11754" s="12" t="n">
        <x:v>-9.867693291779146</x:v>
      </x:c>
      <x:c r="F11754" s="12" t="n">
        <x:v>-9.80654628731685</x:v>
      </x:c>
      <x:c r="G11754" s="12" t="n">
        <x:v>-7.250371287533321</x:v>
      </x:c>
      <x:c r="H11754" s="12" t="n">
        <x:v>-7.19284370819954</x:v>
      </x:c>
      <x:c r="I11754" s="12" t="n">
        <x:v>-8.71724083370254</x:v>
      </x:c>
      <x:c r="J11754" s="12" t="n">
        <x:v>-8.69053184822153</x:v>
      </x:c>
    </x:row>
    <x:row r="11755" ht="20" customHeight="1">
      <x:c r="A11755" s="7" t="n">
        <x:v>57</x:v>
      </x:c>
      <x:c r="B11755" s="12" t="n">
        <x:v>1576.2</x:v>
      </x:c>
      <x:c r="C11755" s="12" t="n">
        <x:v>-10.75969041335011</x:v>
      </x:c>
      <x:c r="D11755" s="12" t="n">
        <x:v>-10.59511267206453</x:v>
      </x:c>
      <x:c r="E11755" s="12" t="n">
        <x:v>-9.814693291779149</x:v>
      </x:c>
      <x:c r="F11755" s="12" t="n">
        <x:v>-9.79669684112328</x:v>
      </x:c>
      <x:c r="G11755" s="12" t="n">
        <x:v>-7.25247128753332</x:v>
      </x:c>
      <x:c r="H11755" s="12" t="n">
        <x:v>-7.200457337047304</x:v>
      </x:c>
      <x:c r="I11755" s="12" t="n">
        <x:v>-8.66734083370254</x:v>
      </x:c>
      <x:c r="J11755" s="12" t="n">
        <x:v>-8.676110257698529</x:v>
      </x:c>
    </x:row>
    <x:row r="11756" ht="20" customHeight="1">
      <x:c r="A11756" s="7" t="n">
        <x:v>57</x:v>
      </x:c>
      <x:c r="B11756" s="12" t="n">
        <x:v>1576.21</x:v>
      </x:c>
      <x:c r="C11756" s="12" t="n">
        <x:v>-10.712690413350114</x:v>
      </x:c>
      <x:c r="D11756" s="12" t="n">
        <x:v>-10.622212846473921</x:v>
      </x:c>
      <x:c r="E11756" s="12" t="n">
        <x:v>-9.77579329177915</x:v>
      </x:c>
      <x:c r="F11756" s="12" t="n">
        <x:v>-9.788575927852312</x:v>
      </x:c>
      <x:c r="G11756" s="12" t="n">
        <x:v>-7.25997128753332</x:v>
      </x:c>
      <x:c r="H11756" s="12" t="n">
        <x:v>-7.2082310827720075</x:v>
      </x:c>
      <x:c r="I11756" s="12" t="n">
        <x:v>-8.637240833702542</x:v>
      </x:c>
      <x:c r="J11756" s="12" t="n">
        <x:v>-8.663856469390753</x:v>
      </x:c>
    </x:row>
    <x:row r="11757" ht="20" customHeight="1">
      <x:c r="A11757" s="7" t="n">
        <x:v>57</x:v>
      </x:c>
      <x:c r="B11757" s="12" t="n">
        <x:v>1576.22</x:v>
      </x:c>
      <x:c r="C11757" s="12" t="n">
        <x:v>-10.664490413350116</x:v>
      </x:c>
      <x:c r="D11757" s="12" t="n">
        <x:v>-10.654252192778483</x:v>
      </x:c>
      <x:c r="E11757" s="12" t="n">
        <x:v>-9.734193291779148</x:v>
      </x:c>
      <x:c r="F11757" s="12" t="n">
        <x:v>-9.782364525555542</x:v>
      </x:c>
      <x:c r="G11757" s="12" t="n">
        <x:v>-7.26137128753332</x:v>
      </x:c>
      <x:c r="H11757" s="12" t="n">
        <x:v>-7.216022477820594</x:v>
      </x:c>
      <x:c r="I11757" s="12" t="n">
        <x:v>-8.60264083370254</x:v>
      </x:c>
      <x:c r="J11757" s="12" t="n">
        <x:v>-8.653852926841658</x:v>
      </x:c>
    </x:row>
    <x:row r="11758" ht="20" customHeight="1">
      <x:c r="A11758" s="7" t="n">
        <x:v>57</x:v>
      </x:c>
      <x:c r="B11758" s="12" t="n">
        <x:v>1576.23</x:v>
      </x:c>
      <x:c r="C11758" s="12" t="n">
        <x:v>-10.62749041335011</x:v>
      </x:c>
      <x:c r="D11758" s="12" t="n">
        <x:v>-10.690998447506782</x:v>
      </x:c>
      <x:c r="E11758" s="12" t="n">
        <x:v>-9.700893291779147</x:v>
      </x:c>
      <x:c r="F11758" s="12" t="n">
        <x:v>-9.777616055601525</x:v>
      </x:c>
      <x:c r="G11758" s="12" t="n">
        <x:v>-7.2636712875333185</x:v>
      </x:c>
      <x:c r="H11758" s="12" t="n">
        <x:v>-7.223928122342553</x:v>
      </x:c>
      <x:c r="I11758" s="12" t="n">
        <x:v>-8.56824083370254</x:v>
      </x:c>
      <x:c r="J11758" s="12" t="n">
        <x:v>-8.64549215989337</x:v>
      </x:c>
    </x:row>
    <x:row r="11759" ht="20" customHeight="1">
      <x:c r="A11759" s="7" t="n">
        <x:v>57</x:v>
      </x:c>
      <x:c r="B11759" s="12" t="n">
        <x:v>1576.24</x:v>
      </x:c>
      <x:c r="C11759" s="12" t="n">
        <x:v>-10.570290413350115</x:v>
      </x:c>
      <x:c r="D11759" s="12" t="n">
        <x:v>-10.73154257308154</x:v>
      </x:c>
      <x:c r="E11759" s="12" t="n">
        <x:v>-9.677793291779148</x:v>
      </x:c>
      <x:c r="F11759" s="12" t="n">
        <x:v>-9.774042620189624</x:v>
      </x:c>
      <x:c r="G11759" s="12" t="n">
        <x:v>-7.2719712875333204</x:v>
      </x:c>
      <x:c r="H11759" s="12" t="n">
        <x:v>-7.231416389347467</x:v>
      </x:c>
      <x:c r="I11759" s="12" t="n">
        <x:v>-8.55084083370254</x:v>
      </x:c>
      <x:c r="J11759" s="12" t="n">
        <x:v>-8.638895188274534</x:v>
      </x:c>
    </x:row>
    <x:row r="11760" ht="20" customHeight="1">
      <x:c r="A11760" s="7" t="n">
        <x:v>57</x:v>
      </x:c>
      <x:c r="B11760" s="12" t="n">
        <x:v>1576.25</x:v>
      </x:c>
      <x:c r="C11760" s="12" t="n">
        <x:v>-10.553590413350115</x:v>
      </x:c>
      <x:c r="D11760" s="12" t="n">
        <x:v>-10.775734991935877</x:v>
      </x:c>
      <x:c r="E11760" s="12" t="n">
        <x:v>-9.663893291779148</x:v>
      </x:c>
      <x:c r="F11760" s="12" t="n">
        <x:v>-9.771500453889141</x:v>
      </x:c>
      <x:c r="G11760" s="12" t="n">
        <x:v>-7.284971287533322</x:v>
      </x:c>
      <x:c r="H11760" s="12" t="n">
        <x:v>-7.238270268257523</x:v>
      </x:c>
      <x:c r="I11760" s="12" t="n">
        <x:v>-8.559240833702539</x:v>
      </x:c>
      <x:c r="J11760" s="12" t="n">
        <x:v>-8.634927365673795</x:v>
      </x:c>
    </x:row>
    <x:row r="11761" ht="20" customHeight="1">
      <x:c r="A11761" s="7" t="n">
        <x:v>57</x:v>
      </x:c>
      <x:c r="B11761" s="12" t="n">
        <x:v>1576.26</x:v>
      </x:c>
      <x:c r="C11761" s="12" t="n">
        <x:v>-10.51909041335011</x:v>
      </x:c>
      <x:c r="D11761" s="12" t="n">
        <x:v>-10.822762437631134</x:v>
      </x:c>
      <x:c r="E11761" s="12" t="n">
        <x:v>-9.636893291779147</x:v>
      </x:c>
      <x:c r="F11761" s="12" t="n">
        <x:v>-9.77066189129429</x:v>
      </x:c>
      <x:c r="G11761" s="12" t="n">
        <x:v>-7.27217128753332</x:v>
      </x:c>
      <x:c r="H11761" s="12" t="n">
        <x:v>-7.245311619137496</x:v>
      </x:c>
      <x:c r="I11761" s="12" t="n">
        <x:v>-8.53764083370254</x:v>
      </x:c>
      <x:c r="J11761" s="12" t="n">
        <x:v>-8.6334219703081</x:v>
      </x:c>
    </x:row>
    <x:row r="11762" ht="20" customHeight="1">
      <x:c r="A11762" s="7" t="n">
        <x:v>57</x:v>
      </x:c>
      <x:c r="B11762" s="12" t="n">
        <x:v>1576.27</x:v>
      </x:c>
      <x:c r="C11762" s="12" t="n">
        <x:v>-10.502990413350112</x:v>
      </x:c>
      <x:c r="D11762" s="12" t="n">
        <x:v>-10.87129099093925</x:v>
      </x:c>
      <x:c r="E11762" s="12" t="n">
        <x:v>-9.62959329177915</x:v>
      </x:c>
      <x:c r="F11762" s="12" t="n">
        <x:v>-9.771730687869526</x:v>
      </x:c>
      <x:c r="G11762" s="12" t="n">
        <x:v>-7.258071287533321</x:v>
      </x:c>
      <x:c r="H11762" s="12" t="n">
        <x:v>-7.251937458907367</x:v>
      </x:c>
      <x:c r="I11762" s="12" t="n">
        <x:v>-8.52244083370254</x:v>
      </x:c>
      <x:c r="J11762" s="12" t="n">
        <x:v>-8.634874080208665</x:v>
      </x:c>
    </x:row>
    <x:row r="11763" ht="20" customHeight="1">
      <x:c r="A11763" s="7" t="n">
        <x:v>57</x:v>
      </x:c>
      <x:c r="B11763" s="12" t="n">
        <x:v>1576.28</x:v>
      </x:c>
      <x:c r="C11763" s="12" t="n">
        <x:v>-10.529590413350114</x:v>
      </x:c>
      <x:c r="D11763" s="12" t="n">
        <x:v>-10.921117786563158</x:v>
      </x:c>
      <x:c r="E11763" s="12" t="n">
        <x:v>-9.636893291779147</x:v>
      </x:c>
      <x:c r="F11763" s="12" t="n">
        <x:v>-9.77429779697732</x:v>
      </x:c>
      <x:c r="G11763" s="12" t="n">
        <x:v>-7.246671287533319</x:v>
      </x:c>
      <x:c r="H11763" s="12" t="n">
        <x:v>-7.258240408011535</x:v>
      </x:c>
      <x:c r="I11763" s="12" t="n">
        <x:v>-8.540940833702539</x:v>
      </x:c>
      <x:c r="J11763" s="12" t="n">
        <x:v>-8.638816398267965</x:v>
      </x:c>
    </x:row>
    <x:row r="11764" ht="20" customHeight="1">
      <x:c r="A11764" s="7" t="n">
        <x:v>57</x:v>
      </x:c>
      <x:c r="B11764" s="12" t="n">
        <x:v>1576.29</x:v>
      </x:c>
      <x:c r="C11764" s="12" t="n">
        <x:v>-10.573290413350115</x:v>
      </x:c>
      <x:c r="D11764" s="12" t="n">
        <x:v>-10.971987631859765</x:v>
      </x:c>
      <x:c r="E11764" s="12" t="n">
        <x:v>-9.651693291779148</x:v>
      </x:c>
      <x:c r="F11764" s="12" t="n">
        <x:v>-9.778086415066065</x:v>
      </x:c>
      <x:c r="G11764" s="12" t="n">
        <x:v>-7.232171287533321</x:v>
      </x:c>
      <x:c r="H11764" s="12" t="n">
        <x:v>-7.2639576903961895</x:v>
      </x:c>
      <x:c r="I11764" s="12" t="n">
        <x:v>-8.555040833702542</x:v>
      </x:c>
      <x:c r="J11764" s="12" t="n">
        <x:v>-8.645112112780184</x:v>
      </x:c>
    </x:row>
    <x:row r="11765" ht="20" customHeight="1">
      <x:c r="A11765" s="7" t="n">
        <x:v>57</x:v>
      </x:c>
      <x:c r="B11765" s="12" t="n">
        <x:v>1576.3</x:v>
      </x:c>
      <x:c r="C11765" s="12" t="n">
        <x:v>-10.61959041335011</x:v>
      </x:c>
      <x:c r="D11765" s="12" t="n">
        <x:v>-11.023299181385237</x:v>
      </x:c>
      <x:c r="E11765" s="12" t="n">
        <x:v>-9.671393291779149</x:v>
      </x:c>
      <x:c r="F11765" s="12" t="n">
        <x:v>-9.783534035623722</x:v>
      </x:c>
      <x:c r="G11765" s="12" t="n">
        <x:v>-7.221471287533321</x:v>
      </x:c>
      <x:c r="H11765" s="12" t="n">
        <x:v>-7.268660936222821</x:v>
      </x:c>
      <x:c r="I11765" s="12" t="n">
        <x:v>-8.565840833702538</x:v>
      </x:c>
      <x:c r="J11765" s="12" t="n">
        <x:v>-8.654389831414807</x:v>
      </x:c>
    </x:row>
    <x:row r="11766" ht="20" customHeight="1">
      <x:c r="A11766" s="7" t="n">
        <x:v>57</x:v>
      </x:c>
      <x:c r="B11766" s="12" t="n">
        <x:v>1576.31</x:v>
      </x:c>
      <x:c r="C11766" s="12" t="n">
        <x:v>-10.682890413350115</x:v>
      </x:c>
      <x:c r="D11766" s="12" t="n">
        <x:v>-11.074654738702502</x:v>
      </x:c>
      <x:c r="E11766" s="12" t="n">
        <x:v>-9.69379329177915</x:v>
      </x:c>
      <x:c r="F11766" s="12" t="n">
        <x:v>-9.789970344486887</x:v>
      </x:c>
      <x:c r="G11766" s="12" t="n">
        <x:v>-7.20217128753332</x:v>
      </x:c>
      <x:c r="H11766" s="12" t="n">
        <x:v>-7.271644435282823</x:v>
      </x:c>
      <x:c r="I11766" s="12" t="n">
        <x:v>-8.593440833702541</x:v>
      </x:c>
      <x:c r="J11766" s="12" t="n">
        <x:v>-8.66546306297158</x:v>
      </x:c>
    </x:row>
    <x:row r="11767" ht="20" customHeight="1">
      <x:c r="A11767" s="7" t="n">
        <x:v>57</x:v>
      </x:c>
      <x:c r="B11767" s="12" t="n">
        <x:v>1576.32</x:v>
      </x:c>
      <x:c r="C11767" s="12" t="n">
        <x:v>-10.784290413350114</x:v>
      </x:c>
      <x:c r="D11767" s="12" t="n">
        <x:v>-11.125525922647778</x:v>
      </x:c>
      <x:c r="E11767" s="12" t="n">
        <x:v>-9.763093291779148</x:v>
      </x:c>
      <x:c r="F11767" s="12" t="n">
        <x:v>-9.796984032226137</x:v>
      </x:c>
      <x:c r="G11767" s="12" t="n">
        <x:v>-7.217771287533319</x:v>
      </x:c>
      <x:c r="H11767" s="12" t="n">
        <x:v>-7.272737612931239</x:v>
      </x:c>
      <x:c r="I11767" s="12" t="n">
        <x:v>-8.63684083370254</x:v>
      </x:c>
      <x:c r="J11767" s="12" t="n">
        <x:v>-8.677692309387128</x:v>
      </x:c>
    </x:row>
    <x:row r="11768" ht="20" customHeight="1">
      <x:c r="A11768" s="7" t="n">
        <x:v>57</x:v>
      </x:c>
      <x:c r="B11768" s="12" t="n">
        <x:v>1576.33</x:v>
      </x:c>
      <x:c r="C11768" s="12" t="n">
        <x:v>-10.901190413350115</x:v>
      </x:c>
      <x:c r="D11768" s="12" t="n">
        <x:v>-11.175885498176097</x:v>
      </x:c>
      <x:c r="E11768" s="12" t="n">
        <x:v>-9.810293291779145</x:v>
      </x:c>
      <x:c r="F11768" s="12" t="n">
        <x:v>-9.805081148808616</x:v>
      </x:c>
      <x:c r="G11768" s="12" t="n">
        <x:v>-7.21877128753332</x:v>
      </x:c>
      <x:c r="H11768" s="12" t="n">
        <x:v>-7.271960519452339</x:v>
      </x:c>
      <x:c r="I11768" s="12" t="n">
        <x:v>-8.669340833702538</x:v>
      </x:c>
      <x:c r="J11768" s="12" t="n">
        <x:v>-8.691890764618277</x:v>
      </x:c>
    </x:row>
    <x:row r="11769" ht="20" customHeight="1">
      <x:c r="A11769" s="7" t="n">
        <x:v>57</x:v>
      </x:c>
      <x:c r="B11769" s="12" t="n">
        <x:v>1576.34</x:v>
      </x:c>
      <x:c r="C11769" s="12" t="n">
        <x:v>-11.05379041335011</x:v>
      </x:c>
      <x:c r="D11769" s="12" t="n">
        <x:v>-11.226127129923135</x:v>
      </x:c>
      <x:c r="E11769" s="12" t="n">
        <x:v>-9.854093291779146</x:v>
      </x:c>
      <x:c r="F11769" s="12" t="n">
        <x:v>-9.814235689115305</x:v>
      </x:c>
      <x:c r="G11769" s="12" t="n">
        <x:v>-7.22797128753332</x:v>
      </x:c>
      <x:c r="H11769" s="12" t="n">
        <x:v>-7.268767842381511</x:v>
      </x:c>
      <x:c r="I11769" s="12" t="n">
        <x:v>-8.701940833702537</x:v>
      </x:c>
      <x:c r="J11769" s="12" t="n">
        <x:v>-8.708263072031809</x:v>
      </x:c>
    </x:row>
    <x:row r="11770" ht="20" customHeight="1">
      <x:c r="A11770" s="7" t="n">
        <x:v>57</x:v>
      </x:c>
      <x:c r="B11770" s="12" t="n">
        <x:v>1576.35</x:v>
      </x:c>
      <x:c r="C11770" s="12" t="n">
        <x:v>-11.183690413350114</x:v>
      </x:c>
      <x:c r="D11770" s="12" t="n">
        <x:v>-11.276737816461903</x:v>
      </x:c>
      <x:c r="E11770" s="12" t="n">
        <x:v>-9.902493291779146</x:v>
      </x:c>
      <x:c r="F11770" s="12" t="n">
        <x:v>-9.824549449336375</x:v>
      </x:c>
      <x:c r="G11770" s="12" t="n">
        <x:v>-7.242871287533321</x:v>
      </x:c>
      <x:c r="H11770" s="12" t="n">
        <x:v>-7.263929329617914</x:v>
      </x:c>
      <x:c r="I11770" s="12" t="n">
        <x:v>-8.724740833702537</x:v>
      </x:c>
      <x:c r="J11770" s="12" t="n">
        <x:v>-8.726238860837897</x:v>
      </x:c>
    </x:row>
    <x:row r="11771" ht="20" customHeight="1">
      <x:c r="A11771" s="7" t="n">
        <x:v>57</x:v>
      </x:c>
      <x:c r="B11771" s="12" t="n">
        <x:v>1576.36</x:v>
      </x:c>
      <x:c r="C11771" s="12" t="n">
        <x:v>-11.299790413350113</x:v>
      </x:c>
      <x:c r="D11771" s="12" t="n">
        <x:v>-11.327740303494451</x:v>
      </x:c>
      <x:c r="E11771" s="12" t="n">
        <x:v>-9.932193291779148</x:v>
      </x:c>
      <x:c r="F11771" s="12" t="n">
        <x:v>-9.83637486780565</x:v>
      </x:c>
      <x:c r="G11771" s="12" t="n">
        <x:v>-7.252771287533319</x:v>
      </x:c>
      <x:c r="H11771" s="12" t="n">
        <x:v>-7.2569706578473205</x:v>
      </x:c>
      <x:c r="I11771" s="12" t="n">
        <x:v>-8.752840833702539</x:v>
      </x:c>
      <x:c r="J11771" s="12" t="n">
        <x:v>-8.745915129836062</x:v>
      </x:c>
    </x:row>
    <x:row r="11772" ht="20" customHeight="1">
      <x:c r="A11772" s="7" t="n">
        <x:v>57</x:v>
      </x:c>
      <x:c r="B11772" s="12" t="n">
        <x:v>1576.37</x:v>
      </x:c>
      <x:c r="C11772" s="12" t="n">
        <x:v>-11.414590413350112</x:v>
      </x:c>
      <x:c r="D11772" s="12" t="n">
        <x:v>-11.378700184805464</x:v>
      </x:c>
      <x:c r="E11772" s="12" t="n">
        <x:v>-9.939693291779145</x:v>
      </x:c>
      <x:c r="F11772" s="12" t="n">
        <x:v>-9.849927016212183</x:v>
      </x:c>
      <x:c r="G11772" s="12" t="n">
        <x:v>-7.24917128753332</x:v>
      </x:c>
      <x:c r="H11772" s="12" t="n">
        <x:v>-7.247999777419677</x:v>
      </x:c>
      <x:c r="I11772" s="12" t="n">
        <x:v>-8.77564083370254</x:v>
      </x:c>
      <x:c r="J11772" s="12" t="n">
        <x:v>-8.767304187345857</x:v>
      </x:c>
    </x:row>
    <x:row r="11773" ht="20" customHeight="1">
      <x:c r="A11773" s="7" t="n">
        <x:v>57</x:v>
      </x:c>
      <x:c r="B11773" s="12" t="n">
        <x:v>1576.38</x:v>
      </x:c>
      <x:c r="C11773" s="12" t="n">
        <x:v>-11.542190413350113</x:v>
      </x:c>
      <x:c r="D11773" s="12" t="n">
        <x:v>-11.42901956689792</x:v>
      </x:c>
      <x:c r="E11773" s="12" t="n">
        <x:v>-9.965893291779148</x:v>
      </x:c>
      <x:c r="F11773" s="12" t="n">
        <x:v>-9.864689595206043</x:v>
      </x:c>
      <x:c r="G11773" s="12" t="n">
        <x:v>-7.260271287533319</x:v>
      </x:c>
      <x:c r="H11773" s="12" t="n">
        <x:v>-7.237015705300264</x:v>
      </x:c>
      <x:c r="I11773" s="12" t="n">
        <x:v>-8.819940833702539</x:v>
      </x:c>
      <x:c r="J11773" s="12" t="n">
        <x:v>-8.790286186938147</x:v>
      </x:c>
    </x:row>
    <x:row r="11774" ht="20" customHeight="1">
      <x:c r="A11774" s="7" t="n">
        <x:v>57</x:v>
      </x:c>
      <x:c r="B11774" s="12" t="n">
        <x:v>1576.39</x:v>
      </x:c>
      <x:c r="C11774" s="12" t="n">
        <x:v>-11.614290413350112</x:v>
      </x:c>
      <x:c r="D11774" s="12" t="n">
        <x:v>-11.476485826609348</x:v>
      </x:c>
      <x:c r="E11774" s="12" t="n">
        <x:v>-9.969193291779147</x:v>
      </x:c>
      <x:c r="F11774" s="12" t="n">
        <x:v>-9.880519043211661</x:v>
      </x:c>
      <x:c r="G11774" s="12" t="n">
        <x:v>-7.257671287533318</x:v>
      </x:c>
      <x:c r="H11774" s="12" t="n">
        <x:v>-7.223647203182436</x:v>
      </x:c>
      <x:c r="I11774" s="12" t="n">
        <x:v>-8.84514083370254</x:v>
      </x:c>
      <x:c r="J11774" s="12" t="n">
        <x:v>-8.813851336771664</x:v>
      </x:c>
    </x:row>
    <x:row r="11775" ht="20" customHeight="1">
      <x:c r="A11775" s="7" t="n">
        <x:v>57</x:v>
      </x:c>
      <x:c r="B11775" s="12" t="n">
        <x:v>1576.4</x:v>
      </x:c>
      <x:c r="C11775" s="12" t="n">
        <x:v>-11.663290413350111</x:v>
      </x:c>
      <x:c r="D11775" s="12" t="n">
        <x:v>-11.521062360619183</x:v>
      </x:c>
      <x:c r="E11775" s="12" t="n">
        <x:v>-9.953793291779148</x:v>
      </x:c>
      <x:c r="F11775" s="12" t="n">
        <x:v>-9.897534481839942</x:v>
      </x:c>
      <x:c r="G11775" s="12" t="n">
        <x:v>-7.234371287533319</x:v>
      </x:c>
      <x:c r="H11775" s="12" t="n">
        <x:v>-7.208347735470824</x:v>
      </x:c>
      <x:c r="I11775" s="12" t="n">
        <x:v>-8.847540833702539</x:v>
      </x:c>
      <x:c r="J11775" s="12" t="n">
        <x:v>-8.838005059392788</x:v>
      </x:c>
    </x:row>
    <x:row r="11776" ht="20" customHeight="1">
      <x:c r="A11776" s="7" t="n">
        <x:v>57</x:v>
      </x:c>
      <x:c r="B11776" s="12" t="n">
        <x:v>1576.41</x:v>
      </x:c>
      <x:c r="C11776" s="12" t="n">
        <x:v>-11.74909041335011</x:v>
      </x:c>
      <x:c r="D11776" s="12" t="n">
        <x:v>-11.56092274024273</x:v>
      </x:c>
      <x:c r="E11776" s="12" t="n">
        <x:v>-9.967193291779145</x:v>
      </x:c>
      <x:c r="F11776" s="12" t="n">
        <x:v>-9.915441245300043</x:v>
      </x:c>
      <x:c r="G11776" s="12" t="n">
        <x:v>-7.234971287533318</x:v>
      </x:c>
      <x:c r="H11776" s="12" t="n">
        <x:v>-7.190990665095505</x:v>
      </x:c>
      <x:c r="I11776" s="12" t="n">
        <x:v>-8.890140833702539</x:v>
      </x:c>
      <x:c r="J11776" s="12" t="n">
        <x:v>-8.862606257607924</x:v>
      </x:c>
    </x:row>
    <x:row r="11777" ht="20" customHeight="1">
      <x:c r="A11777" s="7" t="n">
        <x:v>57</x:v>
      </x:c>
      <x:c r="B11777" s="12" t="n">
        <x:v>1576.42</x:v>
      </x:c>
      <x:c r="C11777" s="12" t="n">
        <x:v>-11.821090413350117</x:v>
      </x:c>
      <x:c r="D11777" s="12" t="n">
        <x:v>-11.594563946159056</x:v>
      </x:c>
      <x:c r="E11777" s="12" t="n">
        <x:v>-9.977993291779148</x:v>
      </x:c>
      <x:c r="F11777" s="12" t="n">
        <x:v>-9.934029643678263</x:v>
      </x:c>
      <x:c r="G11777" s="12" t="n">
        <x:v>-7.240771287533319</x:v>
      </x:c>
      <x:c r="H11777" s="12" t="n">
        <x:v>-7.171652596283074</x:v>
      </x:c>
      <x:c r="I11777" s="12" t="n">
        <x:v>-8.923940833702538</x:v>
      </x:c>
      <x:c r="J11777" s="12" t="n">
        <x:v>-8.886561921382865</x:v>
      </x:c>
    </x:row>
    <x:row r="11778" ht="20" customHeight="1">
      <x:c r="A11778" s="7" t="n">
        <x:v>57</x:v>
      </x:c>
      <x:c r="B11778" s="12" t="n">
        <x:v>1576.43</x:v>
      </x:c>
      <x:c r="C11778" s="12" t="n">
        <x:v>-11.847090413350113</x:v>
      </x:c>
      <x:c r="D11778" s="12" t="n">
        <x:v>-11.620684406418633</x:v>
      </x:c>
      <x:c r="E11778" s="12" t="n">
        <x:v>-9.970293291779148</x:v>
      </x:c>
      <x:c r="F11778" s="12" t="n">
        <x:v>-9.95333940833884</x:v>
      </x:c>
      <x:c r="G11778" s="12" t="n">
        <x:v>-7.22327128753332</x:v>
      </x:c>
      <x:c r="H11778" s="12" t="n">
        <x:v>-7.15146877785004</x:v>
      </x:c>
      <x:c r="I11778" s="12" t="n">
        <x:v>-8.95074083370254</x:v>
      </x:c>
      <x:c r="J11778" s="12" t="n">
        <x:v>-8.910805600741401</x:v>
      </x:c>
    </x:row>
    <x:row r="11779" ht="20" customHeight="1">
      <x:c r="A11779" s="7" t="n">
        <x:v>57</x:v>
      </x:c>
      <x:c r="B11779" s="12" t="n">
        <x:v>1576.44</x:v>
      </x:c>
      <x:c r="C11779" s="12" t="n">
        <x:v>-11.890290413350112</x:v>
      </x:c>
      <x:c r="D11779" s="12" t="n">
        <x:v>-11.63833913472505</x:v>
      </x:c>
      <x:c r="E11779" s="12" t="n">
        <x:v>-9.970293291779148</x:v>
      </x:c>
      <x:c r="F11779" s="12" t="n">
        <x:v>-9.973437383377915</x:v>
      </x:c>
      <x:c r="G11779" s="12" t="n">
        <x:v>-7.1915712875333195</x:v>
      </x:c>
      <x:c r="H11779" s="12" t="n">
        <x:v>-7.130504280352929</x:v>
      </x:c>
      <x:c r="I11779" s="12" t="n">
        <x:v>-8.96104083370254</x:v>
      </x:c>
      <x:c r="J11779" s="12" t="n">
        <x:v>-8.93394081105194</x:v>
      </x:c>
    </x:row>
    <x:row r="11780" ht="20" customHeight="1">
      <x:c r="A11780" s="7" t="n">
        <x:v>57</x:v>
      </x:c>
      <x:c r="B11780" s="12" t="n">
        <x:v>1576.45</x:v>
      </x:c>
      <x:c r="C11780" s="12" t="n">
        <x:v>-11.929690413350112</x:v>
      </x:c>
      <x:c r="D11780" s="12" t="n">
        <x:v>-11.645505374050966</x:v>
      </x:c>
      <x:c r="E11780" s="12" t="n">
        <x:v>-9.986293291779146</x:v>
      </x:c>
      <x:c r="F11780" s="12" t="n">
        <x:v>-9.993992437852535</x:v>
      </x:c>
      <x:c r="G11780" s="12" t="n">
        <x:v>-7.175471287533318</x:v>
      </x:c>
      <x:c r="H11780" s="12" t="n">
        <x:v>-7.109092069430826</x:v>
      </x:c>
      <x:c r="I11780" s="12" t="n">
        <x:v>-8.99314083370254</x:v>
      </x:c>
      <x:c r="J11780" s="12" t="n">
        <x:v>-8.956824545677867</x:v>
      </x:c>
    </x:row>
    <x:row r="11781" ht="20" customHeight="1">
      <x:c r="A11781" s="7" t="n">
        <x:v>57</x:v>
      </x:c>
      <x:c r="B11781" s="12" t="n">
        <x:v>1576.46</x:v>
      </x:c>
      <x:c r="C11781" s="12" t="n">
        <x:v>-11.98109041335011</x:v>
      </x:c>
      <x:c r="D11781" s="12" t="n">
        <x:v>-11.641280852544256</x:v>
      </x:c>
      <x:c r="E11781" s="12" t="n">
        <x:v>-10.007793291779146</x:v>
      </x:c>
      <x:c r="F11781" s="12" t="n">
        <x:v>-10.013570949257096</x:v>
      </x:c>
      <x:c r="G11781" s="12" t="n">
        <x:v>-7.162671287533319</x:v>
      </x:c>
      <x:c r="H11781" s="12" t="n">
        <x:v>-7.086425657960576</x:v>
      </x:c>
      <x:c r="I11781" s="12" t="n">
        <x:v>-9.010440833702539</x:v>
      </x:c>
      <x:c r="J11781" s="12" t="n">
        <x:v>-8.977477079144082</x:v>
      </x:c>
    </x:row>
    <x:row r="11782" ht="20" customHeight="1">
      <x:c r="A11782" s="7" t="n">
        <x:v>57</x:v>
      </x:c>
      <x:c r="B11782" s="12" t="n">
        <x:v>1576.47</x:v>
      </x:c>
      <x:c r="C11782" s="12" t="n">
        <x:v>-11.97299041335011</x:v>
      </x:c>
      <x:c r="D11782" s="12" t="n">
        <x:v>-11.62541349654525</x:v>
      </x:c>
      <x:c r="E11782" s="12" t="n">
        <x:v>-10.022993291779146</x:v>
      </x:c>
      <x:c r="F11782" s="12" t="n">
        <x:v>-10.032035145501629</x:v>
      </x:c>
      <x:c r="G11782" s="12" t="n">
        <x:v>-7.1347712875333205</x:v>
      </x:c>
      <x:c r="H11782" s="12" t="n">
        <x:v>-7.0629275107771745</x:v>
      </x:c>
      <x:c r="I11782" s="12" t="n">
        <x:v>-9.02674083370254</x:v>
      </x:c>
      <x:c r="J11782" s="12" t="n">
        <x:v>-8.996534065712295</x:v>
      </x:c>
    </x:row>
    <x:row r="11783" ht="20" customHeight="1">
      <x:c r="A11783" s="7" t="n">
        <x:v>57</x:v>
      </x:c>
      <x:c r="B11783" s="12" t="n">
        <x:v>1576.48</x:v>
      </x:c>
      <x:c r="C11783" s="12" t="n">
        <x:v>-11.92739041335011</x:v>
      </x:c>
      <x:c r="D11783" s="12" t="n">
        <x:v>-11.597188816484547</x:v>
      </x:c>
      <x:c r="E11783" s="12" t="n">
        <x:v>-10.053493291779146</x:v>
      </x:c>
      <x:c r="F11783" s="12" t="n">
        <x:v>-10.04907711021204</x:v>
      </x:c>
      <x:c r="G11783" s="12" t="n">
        <x:v>-7.110371287533317</x:v>
      </x:c>
      <x:c r="H11783" s="12" t="n">
        <x:v>-7.038778039667977</x:v>
      </x:c>
      <x:c r="I11783" s="12" t="n">
        <x:v>-9.052740833702536</x:v>
      </x:c>
      <x:c r="J11783" s="12" t="n">
        <x:v>-9.012953126166664</x:v>
      </x:c>
    </x:row>
    <x:row r="11784" ht="20" customHeight="1">
      <x:c r="A11784" s="7" t="n">
        <x:v>57</x:v>
      </x:c>
      <x:c r="B11784" s="12" t="n">
        <x:v>1576.49</x:v>
      </x:c>
      <x:c r="C11784" s="12" t="n">
        <x:v>-11.866190413350111</x:v>
      </x:c>
      <x:c r="D11784" s="12" t="n">
        <x:v>-11.556031111893276</x:v>
      </x:c>
      <x:c r="E11784" s="12" t="n">
        <x:v>-10.069493291779144</x:v>
      </x:c>
      <x:c r="F11784" s="12" t="n">
        <x:v>-10.06488175584388</x:v>
      </x:c>
      <x:c r="G11784" s="12" t="n">
        <x:v>-7.083471287533319</x:v>
      </x:c>
      <x:c r="H11784" s="12" t="n">
        <x:v>-7.0141767327301086</x:v>
      </x:c>
      <x:c r="I11784" s="12" t="n">
        <x:v>-9.08804083370254</x:v>
      </x:c>
      <x:c r="J11784" s="12" t="n">
        <x:v>-9.027428745093479</x:v>
      </x:c>
    </x:row>
    <x:row r="11785" ht="20" customHeight="1">
      <x:c r="A11785" s="7" t="n">
        <x:v>57</x:v>
      </x:c>
      <x:c r="B11785" s="12" t="n">
        <x:v>1576.5</x:v>
      </x:c>
      <x:c r="C11785" s="12" t="n">
        <x:v>-11.776990413350116</x:v>
      </x:c>
      <x:c r="D11785" s="12" t="n">
        <x:v>-11.50131368681004</x:v>
      </x:c>
      <x:c r="E11785" s="12" t="n">
        <x:v>-10.086193291779148</x:v>
      </x:c>
      <x:c r="F11785" s="12" t="n">
        <x:v>-10.079630248448469</x:v>
      </x:c>
      <x:c r="G11785" s="12" t="n">
        <x:v>-7.0539712875333205</x:v>
      </x:c>
      <x:c r="H11785" s="12" t="n">
        <x:v>-6.989737440786916</x:v>
      </x:c>
      <x:c r="I11785" s="12" t="n">
        <x:v>-9.105140833702542</x:v>
      </x:c>
      <x:c r="J11785" s="12" t="n">
        <x:v>-9.040140641172666</x:v>
      </x:c>
    </x:row>
    <x:row r="11786" ht="20" customHeight="1">
      <x:c r="A11786" s="7" t="n">
        <x:v>57</x:v>
      </x:c>
      <x:c r="B11786" s="12" t="n">
        <x:v>1576.51</x:v>
      </x:c>
      <x:c r="C11786" s="12" t="n">
        <x:v>-11.675290413350112</x:v>
      </x:c>
      <x:c r="D11786" s="12" t="n">
        <x:v>-11.43495633103754</x:v>
      </x:c>
      <x:c r="E11786" s="12" t="n">
        <x:v>-10.10049329177915</x:v>
      </x:c>
      <x:c r="F11786" s="12" t="n">
        <x:v>-10.093020859787346</x:v>
      </x:c>
      <x:c r="G11786" s="12" t="n">
        <x:v>-7.007971287533321</x:v>
      </x:c>
      <x:c r="H11786" s="12" t="n">
        <x:v>-6.965042707044363</x:v>
      </x:c>
      <x:c r="I11786" s="12" t="n">
        <x:v>-9.089740833702542</x:v>
      </x:c>
      <x:c r="J11786" s="12" t="n">
        <x:v>-9.051144740925775</x:v>
      </x:c>
    </x:row>
    <x:row r="11787" ht="20" customHeight="1">
      <x:c r="A11787" s="7" t="n">
        <x:v>57</x:v>
      </x:c>
      <x:c r="B11787" s="12" t="n">
        <x:v>1576.52</x:v>
      </x:c>
      <x:c r="C11787" s="12" t="n">
        <x:v>-11.583990413350115</x:v>
      </x:c>
      <x:c r="D11787" s="12" t="n">
        <x:v>-11.356700325238997</x:v>
      </x:c>
      <x:c r="E11787" s="12" t="n">
        <x:v>-10.09899329177915</x:v>
      </x:c>
      <x:c r="F11787" s="12" t="n">
        <x:v>-10.104681694687342</x:v>
      </x:c>
      <x:c r="G11787" s="12" t="n">
        <x:v>-6.97047128753332</x:v>
      </x:c>
      <x:c r="H11787" s="12" t="n">
        <x:v>-6.940415909155397</x:v>
      </x:c>
      <x:c r="I11787" s="12" t="n">
        <x:v>-9.116040833702542</x:v>
      </x:c>
      <x:c r="J11787" s="12" t="n">
        <x:v>-9.059757798979184</x:v>
      </x:c>
    </x:row>
    <x:row r="11788" ht="20" customHeight="1">
      <x:c r="A11788" s="7" t="n">
        <x:v>57</x:v>
      </x:c>
      <x:c r="B11788" s="12" t="n">
        <x:v>1576.53</x:v>
      </x:c>
      <x:c r="C11788" s="12" t="n">
        <x:v>-11.474890413350117</x:v>
      </x:c>
      <x:c r="D11788" s="12" t="n">
        <x:v>-11.267501208611215</x:v>
      </x:c>
      <x:c r="E11788" s="12" t="n">
        <x:v>-10.099993291779148</x:v>
      </x:c>
      <x:c r="F11788" s="12" t="n">
        <x:v>-10.11543086680902</x:v>
      </x:c>
      <x:c r="G11788" s="12" t="n">
        <x:v>-6.92607128753332</x:v>
      </x:c>
      <x:c r="H11788" s="12" t="n">
        <x:v>-6.91605954547785</x:v>
      </x:c>
      <x:c r="I11788" s="12" t="n">
        <x:v>-9.105440833702541</x:v>
      </x:c>
      <x:c r="J11788" s="12" t="n">
        <x:v>-9.066992626495097</x:v>
      </x:c>
    </x:row>
    <x:row r="11789" ht="20" customHeight="1">
      <x:c r="A11789" s="7" t="n">
        <x:v>57</x:v>
      </x:c>
      <x:c r="B11789" s="12" t="n">
        <x:v>1576.54</x:v>
      </x:c>
      <x:c r="C11789" s="12" t="n">
        <x:v>-11.355390413350111</x:v>
      </x:c>
      <x:c r="D11789" s="12" t="n">
        <x:v>-11.168483409793577</x:v>
      </x:c>
      <x:c r="E11789" s="12" t="n">
        <x:v>-10.110393291779149</x:v>
      </x:c>
      <x:c r="F11789" s="12" t="n">
        <x:v>-10.125089916844127</x:v>
      </x:c>
      <x:c r="G11789" s="12" t="n">
        <x:v>-6.884371287533321</x:v>
      </x:c>
      <x:c r="H11789" s="12" t="n">
        <x:v>-6.89220148300758</x:v>
      </x:c>
      <x:c r="I11789" s="12" t="n">
        <x:v>-9.116340833702541</x:v>
      </x:c>
      <x:c r="J11789" s="12" t="n">
        <x:v>-9.072642111194636</x:v>
      </x:c>
    </x:row>
    <x:row r="11790" ht="20" customHeight="1">
      <x:c r="A11790" s="7" t="n">
        <x:v>57</x:v>
      </x:c>
      <x:c r="B11790" s="12" t="n">
        <x:v>1576.55</x:v>
      </x:c>
      <x:c r="C11790" s="12" t="n">
        <x:v>-11.239490413350111</x:v>
      </x:c>
      <x:c r="D11790" s="12" t="n">
        <x:v>-11.062523222699873</x:v>
      </x:c>
      <x:c r="E11790" s="12" t="n">
        <x:v>-10.114793291779149</x:v>
      </x:c>
      <x:c r="F11790" s="12" t="n">
        <x:v>-10.13397785541578</x:v>
      </x:c>
      <x:c r="G11790" s="12" t="n">
        <x:v>-6.84687128753332</x:v>
      </x:c>
      <x:c r="H11790" s="12" t="n">
        <x:v>-6.869244145355537</x:v>
      </x:c>
      <x:c r="I11790" s="12" t="n">
        <x:v>-9.10874083370254</x:v>
      </x:c>
      <x:c r="J11790" s="12" t="n">
        <x:v>-9.076923755172983</x:v>
      </x:c>
    </x:row>
    <x:row r="11791" ht="20" customHeight="1">
      <x:c r="A11791" s="7" t="n">
        <x:v>57</x:v>
      </x:c>
      <x:c r="B11791" s="12" t="n">
        <x:v>1576.56</x:v>
      </x:c>
      <x:c r="C11791" s="12" t="n">
        <x:v>-11.112590413350116</x:v>
      </x:c>
      <x:c r="D11791" s="12" t="n">
        <x:v>-10.949508012842344</x:v>
      </x:c>
      <x:c r="E11791" s="12" t="n">
        <x:v>-10.118793291779147</x:v>
      </x:c>
      <x:c r="F11791" s="12" t="n">
        <x:v>-10.142151159454377</x:v>
      </x:c>
      <x:c r="G11791" s="12" t="n">
        <x:v>-6.81337128753332</x:v>
      </x:c>
      <x:c r="H11791" s="12" t="n">
        <x:v>-6.846814561446503</x:v>
      </x:c>
      <x:c r="I11791" s="12" t="n">
        <x:v>-9.11644083370254</x:v>
      </x:c>
      <x:c r="J11791" s="12" t="n">
        <x:v>-9.079560646155791</x:v>
      </x:c>
    </x:row>
    <x:row r="11792" ht="20" customHeight="1">
      <x:c r="A11792" s="7" t="n">
        <x:v>57</x:v>
      </x:c>
      <x:c r="B11792" s="12" t="n">
        <x:v>1576.57</x:v>
      </x:c>
      <x:c r="C11792" s="12" t="n">
        <x:v>-10.971190413350115</x:v>
      </x:c>
      <x:c r="D11792" s="12" t="n">
        <x:v>-10.831416379962786</x:v>
      </x:c>
      <x:c r="E11792" s="12" t="n">
        <x:v>-10.135993291779146</x:v>
      </x:c>
      <x:c r="F11792" s="12" t="n">
        <x:v>-10.149385447886731</x:v>
      </x:c>
      <x:c r="G11792" s="12" t="n">
        <x:v>-6.777071287533319</x:v>
      </x:c>
      <x:c r="H11792" s="12" t="n">
        <x:v>-6.825450297250259</x:v>
      </x:c>
      <x:c r="I11792" s="12" t="n">
        <x:v>-9.112140833702536</x:v>
      </x:c>
      <x:c r="J11792" s="12" t="n">
        <x:v>-9.080942933410315</x:v>
      </x:c>
    </x:row>
    <x:row r="11793" ht="20" customHeight="1">
      <x:c r="A11793" s="7" t="n">
        <x:v>57</x:v>
      </x:c>
      <x:c r="B11793" s="12" t="n">
        <x:v>1576.58</x:v>
      </x:c>
      <x:c r="C11793" s="12" t="n">
        <x:v>-10.834690413350113</x:v>
      </x:c>
      <x:c r="D11793" s="12" t="n">
        <x:v>-10.711106884843986</x:v>
      </x:c>
      <x:c r="E11793" s="12" t="n">
        <x:v>-10.147293291779148</x:v>
      </x:c>
      <x:c r="F11793" s="12" t="n">
        <x:v>-10.157438373207805</x:v>
      </x:c>
      <x:c r="G11793" s="12" t="n">
        <x:v>-6.740471287533323</x:v>
      </x:c>
      <x:c r="H11793" s="12" t="n">
        <x:v>-6.805491847455247</x:v>
      </x:c>
      <x:c r="I11793" s="12" t="n">
        <x:v>-9.107840833702543</x:v>
      </x:c>
      <x:c r="J11793" s="12" t="n">
        <x:v>-9.082129802875082</x:v>
      </x:c>
    </x:row>
    <x:row r="11794" ht="20" customHeight="1">
      <x:c r="A11794" s="7" t="n">
        <x:v>57</x:v>
      </x:c>
      <x:c r="B11794" s="12" t="n">
        <x:v>1576.59</x:v>
      </x:c>
      <x:c r="C11794" s="12" t="n">
        <x:v>-10.710090413350112</x:v>
      </x:c>
      <x:c r="D11794" s="12" t="n">
        <x:v>-10.590605111304384</x:v>
      </x:c>
      <x:c r="E11794" s="12" t="n">
        <x:v>-10.172793291779149</x:v>
      </x:c>
      <x:c r="F11794" s="12" t="n">
        <x:v>-10.165757796071288</x:v>
      </x:c>
      <x:c r="G11794" s="12" t="n">
        <x:v>-6.730071287533319</x:v>
      </x:c>
      <x:c r="H11794" s="12" t="n">
        <x:v>-6.787093747838042</x:v>
      </x:c>
      <x:c r="I11794" s="12" t="n">
        <x:v>-9.109940833702538</x:v>
      </x:c>
      <x:c r="J11794" s="12" t="n">
        <x:v>-9.082552174842737</x:v>
      </x:c>
    </x:row>
    <x:row r="11795" ht="20" customHeight="1">
      <x:c r="A11795" s="7" t="n">
        <x:v>57</x:v>
      </x:c>
      <x:c r="B11795" s="12" t="n">
        <x:v>1576.6</x:v>
      </x:c>
      <x:c r="C11795" s="12" t="n">
        <x:v>-10.549390413350114</x:v>
      </x:c>
      <x:c r="D11795" s="12" t="n">
        <x:v>-10.472246897075294</x:v>
      </x:c>
      <x:c r="E11795" s="12" t="n">
        <x:v>-10.181993291779149</x:v>
      </x:c>
      <x:c r="F11795" s="12" t="n">
        <x:v>-10.174188748074732</x:v>
      </x:c>
      <x:c r="G11795" s="12" t="n">
        <x:v>-6.6915712875333195</x:v>
      </x:c>
      <x:c r="H11795" s="12" t="n">
        <x:v>-6.77084460063199</x:v>
      </x:c>
      <x:c r="I11795" s="12" t="n">
        <x:v>-9.096340833702541</x:v>
      </x:c>
      <x:c r="J11795" s="12" t="n">
        <x:v>-9.082636036311852</x:v>
      </x:c>
    </x:row>
    <x:row r="11796" ht="20" customHeight="1">
      <x:c r="A11796" s="7" t="n">
        <x:v>57</x:v>
      </x:c>
      <x:c r="B11796" s="12" t="n">
        <x:v>1576.61</x:v>
      </x:c>
      <x:c r="C11796" s="12" t="n">
        <x:v>-10.375090413350115</x:v>
      </x:c>
      <x:c r="D11796" s="12" t="n">
        <x:v>-10.357244924210683</x:v>
      </x:c>
      <x:c r="E11796" s="12" t="n">
        <x:v>-10.193193291779147</x:v>
      </x:c>
      <x:c r="F11796" s="12" t="n">
        <x:v>-10.183564727145606</x:v>
      </x:c>
      <x:c r="G11796" s="12" t="n">
        <x:v>-6.67467128753332</x:v>
      </x:c>
      <x:c r="H11796" s="12" t="n">
        <x:v>-6.757268376934966</x:v>
      </x:c>
      <x:c r="I11796" s="12" t="n">
        <x:v>-9.07714083370254</x:v>
      </x:c>
      <x:c r="J11796" s="12" t="n">
        <x:v>-9.082268215976171</x:v>
      </x:c>
    </x:row>
    <x:row r="11797" ht="20" customHeight="1">
      <x:c r="A11797" s="7" t="n">
        <x:v>57</x:v>
      </x:c>
      <x:c r="B11797" s="12" t="n">
        <x:v>1576.62</x:v>
      </x:c>
      <x:c r="C11797" s="12" t="n">
        <x:v>-10.189190413350115</x:v>
      </x:c>
      <x:c r="D11797" s="12" t="n">
        <x:v>-10.2472329964207</x:v>
      </x:c>
      <x:c r="E11797" s="12" t="n">
        <x:v>-10.191993291779147</x:v>
      </x:c>
      <x:c r="F11797" s="12" t="n">
        <x:v>-10.193345748233286</x:v>
      </x:c>
      <x:c r="G11797" s="12" t="n">
        <x:v>-6.661771287533318</x:v>
      </x:c>
      <x:c r="H11797" s="12" t="n">
        <x:v>-6.746790959552918</x:v>
      </x:c>
      <x:c r="I11797" s="12" t="n">
        <x:v>-9.06954083370254</x:v>
      </x:c>
      <x:c r="J11797" s="12" t="n">
        <x:v>-9.081837981995786</x:v>
      </x:c>
    </x:row>
    <x:row r="11798" ht="20" customHeight="1">
      <x:c r="A11798" s="7" t="n">
        <x:v>57</x:v>
      </x:c>
      <x:c r="B11798" s="12" t="n">
        <x:v>1576.63</x:v>
      </x:c>
      <x:c r="C11798" s="12" t="n">
        <x:v>-10.021490413350115</x:v>
      </x:c>
      <x:c r="D11798" s="12" t="n">
        <x:v>-10.143478983872285</x:v>
      </x:c>
      <x:c r="E11798" s="12" t="n">
        <x:v>-10.213293291779147</x:v>
      </x:c>
      <x:c r="F11798" s="12" t="n">
        <x:v>-10.203232921215685</x:v>
      </x:c>
      <x:c r="G11798" s="12" t="n">
        <x:v>-6.660571287533321</x:v>
      </x:c>
      <x:c r="H11798" s="12" t="n">
        <x:v>-6.739158435599941</x:v>
      </x:c>
      <x:c r="I11798" s="12" t="n">
        <x:v>-9.045640833702539</x:v>
      </x:c>
      <x:c r="J11798" s="12" t="n">
        <x:v>-9.081073679293574</x:v>
      </x:c>
    </x:row>
    <x:row r="11799" ht="20" customHeight="1">
      <x:c r="A11799" s="7" t="n">
        <x:v>57</x:v>
      </x:c>
      <x:c r="B11799" s="12" t="n">
        <x:v>1576.64</x:v>
      </x:c>
      <x:c r="C11799" s="12" t="n">
        <x:v>-9.860290413350114</x:v>
      </x:c>
      <x:c r="D11799" s="12" t="n">
        <x:v>-10.047892959273767</x:v>
      </x:c>
      <x:c r="E11799" s="12" t="n">
        <x:v>-10.218893291779148</x:v>
      </x:c>
      <x:c r="F11799" s="12" t="n">
        <x:v>-10.213628169126169</x:v>
      </x:c>
      <x:c r="G11799" s="12" t="n">
        <x:v>-6.655771287533318</x:v>
      </x:c>
      <x:c r="H11799" s="12" t="n">
        <x:v>-6.734409030177393</x:v>
      </x:c>
      <x:c r="I11799" s="12" t="n">
        <x:v>-9.036740833702538</x:v>
      </x:c>
      <x:c r="J11799" s="12" t="n">
        <x:v>-9.080902454577272</x:v>
      </x:c>
    </x:row>
    <x:row r="11800" ht="20" customHeight="1">
      <x:c r="A11800" s="7" t="n">
        <x:v>57</x:v>
      </x:c>
      <x:c r="B11800" s="12" t="n">
        <x:v>1576.65</x:v>
      </x:c>
      <x:c r="C11800" s="12" t="n">
        <x:v>-9.685890413350116</x:v>
      </x:c>
      <x:c r="D11800" s="12" t="n">
        <x:v>-9.960844607102715</x:v>
      </x:c>
      <x:c r="E11800" s="12" t="n">
        <x:v>-10.226193291779149</x:v>
      </x:c>
      <x:c r="F11800" s="12" t="n">
        <x:v>-10.224143036960095</x:v>
      </x:c>
      <x:c r="G11800" s="12" t="n">
        <x:v>-6.66397128753332</x:v>
      </x:c>
      <x:c r="H11800" s="12" t="n">
        <x:v>-6.7331045838705705</x:v>
      </x:c>
      <x:c r="I11800" s="12" t="n">
        <x:v>-9.029540833702537</x:v>
      </x:c>
      <x:c r="J11800" s="12" t="n">
        <x:v>-9.080871985030962</x:v>
      </x:c>
    </x:row>
    <x:row r="11801" ht="20" customHeight="1">
      <x:c r="A11801" s="7" t="n">
        <x:v>57</x:v>
      </x:c>
      <x:c r="B11801" s="12" t="n">
        <x:v>1576.66</x:v>
      </x:c>
      <x:c r="C11801" s="12" t="n">
        <x:v>-9.54769041335011</x:v>
      </x:c>
      <x:c r="D11801" s="12" t="n">
        <x:v>-9.881594775849457</x:v>
      </x:c>
      <x:c r="E11801" s="12" t="n">
        <x:v>-10.241893291779148</x:v>
      </x:c>
      <x:c r="F11801" s="12" t="n">
        <x:v>-10.23465808599858</x:v>
      </x:c>
      <x:c r="G11801" s="12" t="n">
        <x:v>-6.67597128753332</x:v>
      </x:c>
      <x:c r="H11801" s="12" t="n">
        <x:v>-6.735230840410922</x:v>
      </x:c>
      <x:c r="I11801" s="12" t="n">
        <x:v>-9.03134083370254</x:v>
      </x:c>
      <x:c r="J11801" s="12" t="n">
        <x:v>-9.080305408211556</x:v>
      </x:c>
    </x:row>
    <x:row r="11802" ht="20" customHeight="1">
      <x:c r="A11802" s="7" t="n">
        <x:v>57</x:v>
      </x:c>
      <x:c r="B11802" s="12" t="n">
        <x:v>1576.67</x:v>
      </x:c>
      <x:c r="C11802" s="12" t="n">
        <x:v>-9.419990413350114</x:v>
      </x:c>
      <x:c r="D11802" s="12" t="n">
        <x:v>-9.812085480055675</x:v>
      </x:c>
      <x:c r="E11802" s="12" t="n">
        <x:v>-10.262593291779146</x:v>
      </x:c>
      <x:c r="F11802" s="12" t="n">
        <x:v>-10.24499639490705</x:v>
      </x:c>
      <x:c r="G11802" s="12" t="n">
        <x:v>-6.701071287533319</x:v>
      </x:c>
      <x:c r="H11802" s="12" t="n">
        <x:v>-6.7408351530793835</x:v>
      </x:c>
      <x:c r="I11802" s="12" t="n">
        <x:v>-9.041040833702539</x:v>
      </x:c>
      <x:c r="J11802" s="12" t="n">
        <x:v>-9.0807590402304</x:v>
      </x:c>
    </x:row>
    <x:row r="11803" ht="20" customHeight="1">
      <x:c r="A11803" s="7" t="n">
        <x:v>57</x:v>
      </x:c>
      <x:c r="B11803" s="12" t="n">
        <x:v>1576.68</x:v>
      </x:c>
      <x:c r="C11803" s="12" t="n">
        <x:v>-9.32539041335011</x:v>
      </x:c>
      <x:c r="D11803" s="12" t="n">
        <x:v>-9.754073898819406</x:v>
      </x:c>
      <x:c r="E11803" s="12" t="n">
        <x:v>-10.250093291779146</x:v>
      </x:c>
      <x:c r="F11803" s="12" t="n">
        <x:v>-10.255123333229546</x:v>
      </x:c>
      <x:c r="G11803" s="12" t="n">
        <x:v>-6.70057128753332</x:v>
      </x:c>
      <x:c r="H11803" s="12" t="n">
        <x:v>-6.750030439495839</x:v>
      </x:c>
      <x:c r="I11803" s="12" t="n">
        <x:v>-9.015740833702537</x:v>
      </x:c>
      <x:c r="J11803" s="12" t="n">
        <x:v>-9.081933479062538</x:v>
      </x:c>
    </x:row>
    <x:row r="11804" ht="20" customHeight="1">
      <x:c r="A11804" s="7" t="n">
        <x:v>57</x:v>
      </x:c>
      <x:c r="B11804" s="12" t="n">
        <x:v>1576.69</x:v>
      </x:c>
      <x:c r="C11804" s="12" t="n">
        <x:v>-9.247290413350115</x:v>
      </x:c>
      <x:c r="D11804" s="12" t="n">
        <x:v>-9.705641644408207</x:v>
      </x:c>
      <x:c r="E11804" s="12" t="n">
        <x:v>-10.256993291779144</x:v>
      </x:c>
      <x:c r="F11804" s="12" t="n">
        <x:v>-10.264721863207575</x:v>
      </x:c>
      <x:c r="G11804" s="12" t="n">
        <x:v>-6.714671287533319</x:v>
      </x:c>
      <x:c r="H11804" s="12" t="n">
        <x:v>-6.76319913414351</x:v>
      </x:c>
      <x:c r="I11804" s="12" t="n">
        <x:v>-9.023240833702538</x:v>
      </x:c>
      <x:c r="J11804" s="12" t="n">
        <x:v>-9.084006391246279</x:v>
      </x:c>
    </x:row>
    <x:row r="11805" ht="20" customHeight="1">
      <x:c r="A11805" s="7" t="n">
        <x:v>57</x:v>
      </x:c>
      <x:c r="B11805" s="12" t="n">
        <x:v>1576.7</x:v>
      </x:c>
      <x:c r="C11805" s="12" t="n">
        <x:v>-9.201090413350112</x:v>
      </x:c>
      <x:c r="D11805" s="12" t="n">
        <x:v>-9.667585104056219</x:v>
      </x:c>
      <x:c r="E11805" s="12" t="n">
        <x:v>-10.259093291779147</x:v>
      </x:c>
      <x:c r="F11805" s="12" t="n">
        <x:v>-10.273897744881</x:v>
      </x:c>
      <x:c r="G11805" s="12" t="n">
        <x:v>-6.7305712875333175</x:v>
      </x:c>
      <x:c r="H11805" s="12" t="n">
        <x:v>-6.778999843106338</x:v>
      </x:c>
      <x:c r="I11805" s="12" t="n">
        <x:v>-9.020140833702538</x:v>
      </x:c>
      <x:c r="J11805" s="12" t="n">
        <x:v>-9.086083471134838</x:v>
      </x:c>
    </x:row>
    <x:row r="11806" ht="20" customHeight="1">
      <x:c r="A11806" s="7" t="n">
        <x:v>57</x:v>
      </x:c>
      <x:c r="B11806" s="12" t="n">
        <x:v>1576.71</x:v>
      </x:c>
      <x:c r="C11806" s="12" t="n">
        <x:v>-9.204990413350114</x:v>
      </x:c>
      <x:c r="D11806" s="12" t="n">
        <x:v>-9.641458924527804</x:v>
      </x:c>
      <x:c r="E11806" s="12" t="n">
        <x:v>-10.266493291779147</x:v>
      </x:c>
      <x:c r="F11806" s="12" t="n">
        <x:v>-10.282441403854024</x:v>
      </x:c>
      <x:c r="G11806" s="12" t="n">
        <x:v>-6.758871287533319</x:v>
      </x:c>
      <x:c r="H11806" s="12" t="n">
        <x:v>-6.7981583744434015</x:v>
      </x:c>
      <x:c r="I11806" s="12" t="n">
        <x:v>-9.039640833702538</x:v>
      </x:c>
      <x:c r="J11806" s="12" t="n">
        <x:v>-9.089042566471086</x:v>
      </x:c>
    </x:row>
    <x:row r="11807" ht="20" customHeight="1">
      <x:c r="A11807" s="7" t="n">
        <x:v>57</x:v>
      </x:c>
      <x:c r="B11807" s="12" t="n">
        <x:v>1576.72</x:v>
      </x:c>
      <x:c r="C11807" s="12" t="n">
        <x:v>-9.227590413350114</x:v>
      </x:c>
      <x:c r="D11807" s="12" t="n">
        <x:v>-9.625296880087387</x:v>
      </x:c>
      <x:c r="E11807" s="12" t="n">
        <x:v>-10.282493291779149</x:v>
      </x:c>
      <x:c r="F11807" s="12" t="n">
        <x:v>-10.290706834554603</x:v>
      </x:c>
      <x:c r="G11807" s="12" t="n">
        <x:v>-6.788671287533321</x:v>
      </x:c>
      <x:c r="H11807" s="12" t="n">
        <x:v>-6.820409788971476</x:v>
      </x:c>
      <x:c r="I11807" s="12" t="n">
        <x:v>-9.045840833702542</x:v>
      </x:c>
      <x:c r="J11807" s="12" t="n">
        <x:v>-9.092557413919499</x:v>
      </x:c>
    </x:row>
    <x:row r="11808" ht="20" customHeight="1">
      <x:c r="A11808" s="7" t="n">
        <x:v>57</x:v>
      </x:c>
      <x:c r="B11808" s="12" t="n">
        <x:v>1576.73</x:v>
      </x:c>
      <x:c r="C11808" s="12" t="n">
        <x:v>-9.255390413350113</x:v>
      </x:c>
      <x:c r="D11808" s="12" t="n">
        <x:v>-9.619747628688714</x:v>
      </x:c>
      <x:c r="E11808" s="12" t="n">
        <x:v>-10.29749329177915</x:v>
      </x:c>
      <x:c r="F11808" s="12" t="n">
        <x:v>-10.298535985837757</x:v>
      </x:c>
      <x:c r="G11808" s="12" t="n">
        <x:v>-6.81637128753332</x:v>
      </x:c>
      <x:c r="H11808" s="12" t="n">
        <x:v>-6.845215397252524</x:v>
      </x:c>
      <x:c r="I11808" s="12" t="n">
        <x:v>-9.07704083370254</x:v>
      </x:c>
      <x:c r="J11808" s="12" t="n">
        <x:v>-9.096810497794559</x:v>
      </x:c>
    </x:row>
    <x:row r="11809" ht="20" customHeight="1">
      <x:c r="A11809" s="7" t="n">
        <x:v>57</x:v>
      </x:c>
      <x:c r="B11809" s="12" t="n">
        <x:v>1576.74</x:v>
      </x:c>
      <x:c r="C11809" s="12" t="n">
        <x:v>-9.325990413350112</x:v>
      </x:c>
      <x:c r="D11809" s="12" t="n">
        <x:v>-9.625503387596048</x:v>
      </x:c>
      <x:c r="E11809" s="12" t="n">
        <x:v>-10.30509329177915</x:v>
      </x:c>
      <x:c r="F11809" s="12" t="n">
        <x:v>-10.306302132296343</x:v>
      </x:c>
      <x:c r="G11809" s="12" t="n">
        <x:v>-6.847771287533321</x:v>
      </x:c>
      <x:c r="H11809" s="12" t="n">
        <x:v>-6.871983049973989</x:v>
      </x:c>
      <x:c r="I11809" s="12" t="n">
        <x:v>-9.09074083370254</x:v>
      </x:c>
      <x:c r="J11809" s="12" t="n">
        <x:v>-9.101411820587828</x:v>
      </x:c>
    </x:row>
    <x:row r="11810" ht="20" customHeight="1">
      <x:c r="A11810" s="7" t="n">
        <x:v>57</x:v>
      </x:c>
      <x:c r="B11810" s="12" t="n">
        <x:v>1576.75</x:v>
      </x:c>
      <x:c r="C11810" s="12" t="n">
        <x:v>-9.413890413350117</x:v>
      </x:c>
      <x:c r="D11810" s="12" t="n">
        <x:v>-9.640958430745382</x:v>
      </x:c>
      <x:c r="E11810" s="12" t="n">
        <x:v>-10.307593291779147</x:v>
      </x:c>
      <x:c r="F11810" s="12" t="n">
        <x:v>-10.313586834101594</x:v>
      </x:c>
      <x:c r="G11810" s="12" t="n">
        <x:v>-6.87427128753332</x:v>
      </x:c>
      <x:c r="H11810" s="12" t="n">
        <x:v>-6.900323320421791</x:v>
      </x:c>
      <x:c r="I11810" s="12" t="n">
        <x:v>-9.077640833702542</x:v>
      </x:c>
      <x:c r="J11810" s="12" t="n">
        <x:v>-9.107374968110987</x:v>
      </x:c>
    </x:row>
    <x:row r="11811" ht="20" customHeight="1">
      <x:c r="A11811" s="7" t="n">
        <x:v>57</x:v>
      </x:c>
      <x:c r="B11811" s="12" t="n">
        <x:v>1576.76</x:v>
      </x:c>
      <x:c r="C11811" s="12" t="n">
        <x:v>-9.495490413350115</x:v>
      </x:c>
      <x:c r="D11811" s="12" t="n">
        <x:v>-9.665324087951664</x:v>
      </x:c>
      <x:c r="E11811" s="12" t="n">
        <x:v>-10.322793291779147</x:v>
      </x:c>
      <x:c r="F11811" s="12" t="n">
        <x:v>-10.320707131277066</x:v>
      </x:c>
      <x:c r="G11811" s="12" t="n">
        <x:v>-6.917271287533319</x:v>
      </x:c>
      <x:c r="H11811" s="12" t="n">
        <x:v>-6.930208171720801</x:v>
      </x:c>
      <x:c r="I11811" s="12" t="n">
        <x:v>-9.098840833702539</x:v>
      </x:c>
      <x:c r="J11811" s="12" t="n">
        <x:v>-9.113360068566264</x:v>
      </x:c>
    </x:row>
    <x:row r="11812" ht="20" customHeight="1">
      <x:c r="A11812" s="7" t="n">
        <x:v>57</x:v>
      </x:c>
      <x:c r="B11812" s="12" t="n">
        <x:v>1576.77</x:v>
      </x:c>
      <x:c r="C11812" s="12" t="n">
        <x:v>-9.600990413350114</x:v>
      </x:c>
      <x:c r="D11812" s="12" t="n">
        <x:v>-9.698534246732159</x:v>
      </x:c>
      <x:c r="E11812" s="12" t="n">
        <x:v>-10.33069329177915</x:v>
      </x:c>
      <x:c r="F11812" s="12" t="n">
        <x:v>-10.327569762367238</x:v>
      </x:c>
      <x:c r="G11812" s="12" t="n">
        <x:v>-6.960471287533322</x:v>
      </x:c>
      <x:c r="H11812" s="12" t="n">
        <x:v>-6.960367926188625</x:v>
      </x:c>
      <x:c r="I11812" s="12" t="n">
        <x:v>-9.12884083370254</x:v>
      </x:c>
      <x:c r="J11812" s="12" t="n">
        <x:v>-9.119672555825318</x:v>
      </x:c>
    </x:row>
    <x:row r="11813" ht="20" customHeight="1">
      <x:c r="A11813" s="7" t="n">
        <x:v>57</x:v>
      </x:c>
      <x:c r="B11813" s="12" t="n">
        <x:v>1576.78</x:v>
      </x:c>
      <x:c r="C11813" s="12" t="n">
        <x:v>-9.725390413350112</x:v>
      </x:c>
      <x:c r="D11813" s="12" t="n">
        <x:v>-9.740767785430652</x:v>
      </x:c>
      <x:c r="E11813" s="12" t="n">
        <x:v>-10.33259329177915</x:v>
      </x:c>
      <x:c r="F11813" s="12" t="n">
        <x:v>-10.33431454480852</x:v>
      </x:c>
      <x:c r="G11813" s="12" t="n">
        <x:v>-6.991171287533321</x:v>
      </x:c>
      <x:c r="H11813" s="12" t="n">
        <x:v>-6.991217956766895</x:v>
      </x:c>
      <x:c r="I11813" s="12" t="n">
        <x:v>-9.12604083370254</x:v>
      </x:c>
      <x:c r="J11813" s="12" t="n">
        <x:v>-9.1264768096023</x:v>
      </x:c>
    </x:row>
    <x:row r="11814" ht="20" customHeight="1">
      <x:c r="A11814" s="7" t="n">
        <x:v>57</x:v>
      </x:c>
      <x:c r="B11814" s="12" t="n">
        <x:v>1576.79</x:v>
      </x:c>
      <x:c r="C11814" s="12" t="n">
        <x:v>-9.841390413350112</x:v>
      </x:c>
      <x:c r="D11814" s="12" t="n">
        <x:v>-9.792063400280366</x:v>
      </x:c>
      <x:c r="E11814" s="12" t="n">
        <x:v>-10.33519329177915</x:v>
      </x:c>
      <x:c r="F11814" s="12" t="n">
        <x:v>-10.340818146249093</x:v>
      </x:c>
      <x:c r="G11814" s="12" t="n">
        <x:v>-7.02227128753332</x:v>
      </x:c>
      <x:c r="H11814" s="12" t="n">
        <x:v>-7.021994690101736</x:v>
      </x:c>
      <x:c r="I11814" s="12" t="n">
        <x:v>-9.12604083370254</x:v>
      </x:c>
      <x:c r="J11814" s="12" t="n">
        <x:v>-9.133379928585743</x:v>
      </x:c>
    </x:row>
    <x:row r="11815" ht="20" customHeight="1">
      <x:c r="A11815" s="7" t="n">
        <x:v>57</x:v>
      </x:c>
      <x:c r="B11815" s="12" t="n">
        <x:v>1576.8</x:v>
      </x:c>
      <x:c r="C11815" s="12" t="n">
        <x:v>-9.933590413350117</x:v>
      </x:c>
      <x:c r="D11815" s="12" t="n">
        <x:v>-9.8521854891159</x:v>
      </x:c>
      <x:c r="E11815" s="12" t="n">
        <x:v>-10.327093291779148</x:v>
      </x:c>
      <x:c r="F11815" s="12" t="n">
        <x:v>-10.347308531082271</x:v>
      </x:c>
      <x:c r="G11815" s="12" t="n">
        <x:v>-7.0406712875333195</x:v>
      </x:c>
      <x:c r="H11815" s="12" t="n">
        <x:v>-7.051916201347744</x:v>
      </x:c>
      <x:c r="I11815" s="12" t="n">
        <x:v>-9.13624083370254</x:v>
      </x:c>
      <x:c r="J11815" s="12" t="n">
        <x:v>-9.140519265830076</x:v>
      </x:c>
    </x:row>
    <x:row r="11816" ht="20" customHeight="1">
      <x:c r="A11816" s="7" t="n">
        <x:v>57</x:v>
      </x:c>
      <x:c r="B11816" s="12" t="n">
        <x:v>1576.81</x:v>
      </x:c>
      <x:c r="C11816" s="12" t="n">
        <x:v>-10.068090413350113</x:v>
      </x:c>
      <x:c r="D11816" s="12" t="n">
        <x:v>-9.920891625155221</x:v>
      </x:c>
      <x:c r="E11816" s="12" t="n">
        <x:v>-10.331493291779148</x:v>
      </x:c>
      <x:c r="F11816" s="12" t="n">
        <x:v>-10.35362854059551</x:v>
      </x:c>
      <x:c r="G11816" s="12" t="n">
        <x:v>-7.08017128753332</x:v>
      </x:c>
      <x:c r="H11816" s="12" t="n">
        <x:v>-7.080389571072993</x:v>
      </x:c>
      <x:c r="I11816" s="12" t="n">
        <x:v>-9.149740833702541</x:v>
      </x:c>
      <x:c r="J11816" s="12" t="n">
        <x:v>-9.147589314981811</x:v>
      </x:c>
    </x:row>
    <x:row r="11817" ht="20" customHeight="1">
      <x:c r="A11817" s="7" t="n">
        <x:v>57</x:v>
      </x:c>
      <x:c r="B11817" s="12" t="n">
        <x:v>1576.82</x:v>
      </x:c>
      <x:c r="C11817" s="12" t="n">
        <x:v>-10.192890413350117</x:v>
      </x:c>
      <x:c r="D11817" s="12" t="n">
        <x:v>-9.997071737955057</x:v>
      </x:c>
      <x:c r="E11817" s="12" t="n">
        <x:v>-10.348693291779147</x:v>
      </x:c>
      <x:c r="F11817" s="12" t="n">
        <x:v>-10.359860568501015</x:v>
      </x:c>
      <x:c r="G11817" s="12" t="n">
        <x:v>-7.11667128753332</x:v>
      </x:c>
      <x:c r="H11817" s="12" t="n">
        <x:v>-7.107284782742564</x:v>
      </x:c>
      <x:c r="I11817" s="12" t="n">
        <x:v>-9.169340833702542</x:v>
      </x:c>
      <x:c r="J11817" s="12" t="n">
        <x:v>-9.154169688263199</x:v>
      </x:c>
    </x:row>
    <x:row r="11818" ht="20" customHeight="1">
      <x:c r="A11818" s="7" t="n">
        <x:v>57</x:v>
      </x:c>
      <x:c r="B11818" s="12" t="n">
        <x:v>1576.83</x:v>
      </x:c>
      <x:c r="C11818" s="12" t="n">
        <x:v>-10.301690413350112</x:v>
      </x:c>
      <x:c r="D11818" s="12" t="n">
        <x:v>-10.080251764682728</x:v>
      </x:c>
      <x:c r="E11818" s="12" t="n">
        <x:v>-10.35549329177915</x:v>
      </x:c>
      <x:c r="F11818" s="12" t="n">
        <x:v>-10.365843693826617</x:v>
      </x:c>
      <x:c r="G11818" s="12" t="n">
        <x:v>-7.15187128753332</x:v>
      </x:c>
      <x:c r="H11818" s="12" t="n">
        <x:v>-7.131673770035595</x:v>
      </x:c>
      <x:c r="I11818" s="12" t="n">
        <x:v>-9.173740833702542</x:v>
      </x:c>
      <x:c r="J11818" s="12" t="n">
        <x:v>-9.160607079823597</x:v>
      </x:c>
    </x:row>
    <x:row r="11819" ht="20" customHeight="1">
      <x:c r="A11819" s="7" t="n">
        <x:v>57</x:v>
      </x:c>
      <x:c r="B11819" s="12" t="n">
        <x:v>1576.84</x:v>
      </x:c>
      <x:c r="C11819" s="12" t="n">
        <x:v>-10.402990413350114</x:v>
      </x:c>
      <x:c r="D11819" s="12" t="n">
        <x:v>-10.169687989738783</x:v>
      </x:c>
      <x:c r="E11819" s="12" t="n">
        <x:v>-10.36759329177915</x:v>
      </x:c>
      <x:c r="F11819" s="12" t="n">
        <x:v>-10.371386709523458</x:v>
      </x:c>
      <x:c r="G11819" s="12" t="n">
        <x:v>-7.189471287533321</x:v>
      </x:c>
      <x:c r="H11819" s="12" t="n">
        <x:v>-7.153444213307244</x:v>
      </x:c>
      <x:c r="I11819" s="12" t="n">
        <x:v>-9.201040833702539</x:v>
      </x:c>
      <x:c r="J11819" s="12" t="n">
        <x:v>-9.166679158466374</x:v>
      </x:c>
    </x:row>
    <x:row r="11820" ht="20" customHeight="1">
      <x:c r="A11820" s="7" t="n">
        <x:v>57</x:v>
      </x:c>
      <x:c r="B11820" s="12" t="n">
        <x:v>1576.85</x:v>
      </x:c>
      <x:c r="C11820" s="12" t="n">
        <x:v>-10.511590413350117</x:v>
      </x:c>
      <x:c r="D11820" s="12" t="n">
        <x:v>-10.266153812294217</x:v>
      </x:c>
      <x:c r="E11820" s="12" t="n">
        <x:v>-10.389493291779148</x:v>
      </x:c>
      <x:c r="F11820" s="12" t="n">
        <x:v>-10.376863798472248</x:v>
      </x:c>
      <x:c r="G11820" s="12" t="n">
        <x:v>-7.224571287533321</x:v>
      </x:c>
      <x:c r="H11820" s="12" t="n">
        <x:v>-7.173009184201263</x:v>
      </x:c>
      <x:c r="I11820" s="12" t="n">
        <x:v>-9.192040833702542</x:v>
      </x:c>
      <x:c r="J11820" s="12" t="n">
        <x:v>-9.172326554783393</x:v>
      </x:c>
    </x:row>
    <x:row r="11821" ht="20" customHeight="1">
      <x:c r="A11821" s="7" t="n">
        <x:v>57</x:v>
      </x:c>
      <x:c r="B11821" s="12" t="n">
        <x:v>1576.86</x:v>
      </x:c>
      <x:c r="C11821" s="12" t="n">
        <x:v>-10.608290413350112</x:v>
      </x:c>
      <x:c r="D11821" s="12" t="n">
        <x:v>-10.367614694760412</x:v>
      </x:c>
      <x:c r="E11821" s="12" t="n">
        <x:v>-10.406393291779148</x:v>
      </x:c>
      <x:c r="F11821" s="12" t="n">
        <x:v>-10.382087391305605</x:v>
      </x:c>
      <x:c r="G11821" s="12" t="n">
        <x:v>-7.256571287533321</x:v>
      </x:c>
      <x:c r="H11821" s="12" t="n">
        <x:v>-7.1891065771206915</x:v>
      </x:c>
      <x:c r="I11821" s="12" t="n">
        <x:v>-9.207240833702542</x:v>
      </x:c>
      <x:c r="J11821" s="12" t="n">
        <x:v>-9.177586021588983</x:v>
      </x:c>
    </x:row>
    <x:row r="11822" ht="20" customHeight="1">
      <x:c r="A11822" s="7" t="n">
        <x:v>57</x:v>
      </x:c>
      <x:c r="B11822" s="12" t="n">
        <x:v>1576.87</x:v>
      </x:c>
      <x:c r="C11822" s="12" t="n">
        <x:v>-10.680890413350113</x:v>
      </x:c>
      <x:c r="D11822" s="12" t="n">
        <x:v>-10.471977047248576</x:v>
      </x:c>
      <x:c r="E11822" s="12" t="n">
        <x:v>-10.395393291779149</x:v>
      </x:c>
      <x:c r="F11822" s="12" t="n">
        <x:v>-10.386841782118536</x:v>
      </x:c>
      <x:c r="G11822" s="12" t="n">
        <x:v>-7.27217128753332</x:v>
      </x:c>
      <x:c r="H11822" s="12" t="n">
        <x:v>-7.202369570619979</x:v>
      </x:c>
      <x:c r="I11822" s="12" t="n">
        <x:v>-9.207140833702539</x:v>
      </x:c>
      <x:c r="J11822" s="12" t="n">
        <x:v>-9.181415897690366</x:v>
      </x:c>
    </x:row>
    <x:row r="11823" ht="20" customHeight="1">
      <x:c r="A11823" s="7" t="n">
        <x:v>57</x:v>
      </x:c>
      <x:c r="B11823" s="12" t="n">
        <x:v>1576.88</x:v>
      </x:c>
      <x:c r="C11823" s="12" t="n">
        <x:v>-10.750490413350114</x:v>
      </x:c>
      <x:c r="D11823" s="12" t="n">
        <x:v>-10.577377665609124</x:v>
      </x:c>
      <x:c r="E11823" s="12" t="n">
        <x:v>-10.40879329177915</x:v>
      </x:c>
      <x:c r="F11823" s="12" t="n">
        <x:v>-10.39080412781153</x:v>
      </x:c>
      <x:c r="G11823" s="12" t="n">
        <x:v>-7.298571287533322</x:v>
      </x:c>
      <x:c r="H11823" s="12" t="n">
        <x:v>-7.212607603191497</x:v>
      </x:c>
      <x:c r="I11823" s="12" t="n">
        <x:v>-9.214740833702539</x:v>
      </x:c>
      <x:c r="J11823" s="12" t="n">
        <x:v>-9.18436496108931</x:v>
      </x:c>
    </x:row>
    <x:row r="11824" ht="20" customHeight="1">
      <x:c r="A11824" s="7" t="n">
        <x:v>57</x:v>
      </x:c>
      <x:c r="B11824" s="12" t="n">
        <x:v>1576.89</x:v>
      </x:c>
      <x:c r="C11824" s="12" t="n">
        <x:v>-10.809590413350115</x:v>
      </x:c>
      <x:c r="D11824" s="12" t="n">
        <x:v>-10.681713895195298</x:v>
      </x:c>
      <x:c r="E11824" s="12" t="n">
        <x:v>-10.41909329177915</x:v>
      </x:c>
      <x:c r="F11824" s="12" t="n">
        <x:v>-10.393923747734972</x:v>
      </x:c>
      <x:c r="G11824" s="12" t="n">
        <x:v>-7.325271287533321</x:v>
      </x:c>
      <x:c r="H11824" s="12" t="n">
        <x:v>-7.220142530369916</x:v>
      </x:c>
      <x:c r="I11824" s="12" t="n">
        <x:v>-9.217840833702542</x:v>
      </x:c>
      <x:c r="J11824" s="12" t="n">
        <x:v>-9.185770177515503</x:v>
      </x:c>
    </x:row>
    <x:row r="11825" ht="20" customHeight="1">
      <x:c r="A11825" s="7" t="n">
        <x:v>57</x:v>
      </x:c>
      <x:c r="B11825" s="12" t="n">
        <x:v>1576.9</x:v>
      </x:c>
      <x:c r="C11825" s="12" t="n">
        <x:v>-10.833990413350111</x:v>
      </x:c>
      <x:c r="D11825" s="12" t="n">
        <x:v>-10.782871149040226</x:v>
      </x:c>
      <x:c r="E11825" s="12" t="n">
        <x:v>-10.396993291779149</x:v>
      </x:c>
      <x:c r="F11825" s="12" t="n">
        <x:v>-10.395887583835448</x:v>
      </x:c>
      <x:c r="G11825" s="12" t="n">
        <x:v>-7.33167128753332</x:v>
      </x:c>
      <x:c r="H11825" s="12" t="n">
        <x:v>-7.224768284067622</x:v>
      </x:c>
      <x:c r="I11825" s="12" t="n">
        <x:v>-9.213340833702542</x:v>
      </x:c>
      <x:c r="J11825" s="12" t="n">
        <x:v>-9.185603643732179</x:v>
      </x:c>
    </x:row>
    <x:row r="11826" ht="20" customHeight="1">
      <x:c r="A11826" s="7" t="n">
        <x:v>57</x:v>
      </x:c>
      <x:c r="B11826" s="12" t="n">
        <x:v>1576.91</x:v>
      </x:c>
      <x:c r="C11826" s="12" t="n">
        <x:v>-10.885590413350112</x:v>
      </x:c>
      <x:c r="D11826" s="12" t="n">
        <x:v>-10.878037508414167</x:v>
      </x:c>
      <x:c r="E11826" s="12" t="n">
        <x:v>-10.37969329177915</x:v>
      </x:c>
      <x:c r="F11826" s="12" t="n">
        <x:v>-10.39627525060027</x:v>
      </x:c>
      <x:c r="G11826" s="12" t="n">
        <x:v>-7.336471287533319</x:v>
      </x:c>
      <x:c r="H11826" s="12" t="n">
        <x:v>-7.226201358429442</x:v>
      </x:c>
      <x:c r="I11826" s="12" t="n">
        <x:v>-9.213340833702542</x:v>
      </x:c>
      <x:c r="J11826" s="12" t="n">
        <x:v>-9.183449418268408</x:v>
      </x:c>
    </x:row>
    <x:row r="11827" ht="20" customHeight="1">
      <x:c r="A11827" s="7" t="n">
        <x:v>57</x:v>
      </x:c>
      <x:c r="B11827" s="12" t="n">
        <x:v>1576.92</x:v>
      </x:c>
      <x:c r="C11827" s="12" t="n">
        <x:v>-10.937490413350115</x:v>
      </x:c>
      <x:c r="D11827" s="12" t="n">
        <x:v>-10.965991113252326</x:v>
      </x:c>
      <x:c r="E11827" s="12" t="n">
        <x:v>-10.38729329177915</x:v>
      </x:c>
      <x:c r="F11827" s="12" t="n">
        <x:v>-10.395273019519157</x:v>
      </x:c>
      <x:c r="G11827" s="12" t="n">
        <x:v>-7.350671287533322</x:v>
      </x:c>
      <x:c r="H11827" s="12" t="n">
        <x:v>-7.225345105739686</x:v>
      </x:c>
      <x:c r="I11827" s="12" t="n">
        <x:v>-9.201240833702542</x:v>
      </x:c>
      <x:c r="J11827" s="12" t="n">
        <x:v>-9.179454113731499</x:v>
      </x:c>
    </x:row>
    <x:row r="11828" ht="20" customHeight="1">
      <x:c r="A11828" s="7" t="n">
        <x:v>57</x:v>
      </x:c>
      <x:c r="B11828" s="12" t="n">
        <x:v>1576.93</x:v>
      </x:c>
      <x:c r="C11828" s="12" t="n">
        <x:v>-10.943390413350112</x:v>
      </x:c>
      <x:c r="D11828" s="12" t="n">
        <x:v>-11.044906051303016</x:v>
      </x:c>
      <x:c r="E11828" s="12" t="n">
        <x:v>-10.36759329177915</x:v>
      </x:c>
      <x:c r="F11828" s="12" t="n">
        <x:v>-10.392477764813501</x:v>
      </x:c>
      <x:c r="G11828" s="12" t="n">
        <x:v>-7.332671287533321</x:v>
      </x:c>
      <x:c r="H11828" s="12" t="n">
        <x:v>-7.2226782752339</x:v>
      </x:c>
      <x:c r="I11828" s="12" t="n">
        <x:v>-9.193640833702542</x:v>
      </x:c>
      <x:c r="J11828" s="12" t="n">
        <x:v>-9.173801136314117</x:v>
      </x:c>
    </x:row>
    <x:row r="11829" ht="20" customHeight="1">
      <x:c r="A11829" s="7" t="n">
        <x:v>57</x:v>
      </x:c>
      <x:c r="B11829" s="12" t="n">
        <x:v>1576.94</x:v>
      </x:c>
      <x:c r="C11829" s="12" t="n">
        <x:v>-10.989690413350115</x:v>
      </x:c>
      <x:c r="D11829" s="12" t="n">
        <x:v>-11.114007220072406</x:v>
      </x:c>
      <x:c r="E11829" s="12" t="n">
        <x:v>-10.35349329177915</x:v>
      </x:c>
      <x:c r="F11829" s="12" t="n">
        <x:v>-10.387506603518792</x:v>
      </x:c>
      <x:c r="G11829" s="12" t="n">
        <x:v>-7.304571287533323</x:v>
      </x:c>
      <x:c r="H11829" s="12" t="n">
        <x:v>-7.217665461806641</x:v>
      </x:c>
      <x:c r="I11829" s="12" t="n">
        <x:v>-9.168040833702541</x:v>
      </x:c>
      <x:c r="J11829" s="12" t="n">
        <x:v>-9.165830072416862</x:v>
      </x:c>
    </x:row>
    <x:row r="11830" ht="20" customHeight="1">
      <x:c r="A11830" s="7" t="n">
        <x:v>57</x:v>
      </x:c>
      <x:c r="B11830" s="12" t="n">
        <x:v>1576.95</x:v>
      </x:c>
      <x:c r="C11830" s="12" t="n">
        <x:v>-11.049990413350113</x:v>
      </x:c>
      <x:c r="D11830" s="12" t="n">
        <x:v>-11.17298098844768</x:v>
      </x:c>
      <x:c r="E11830" s="12" t="n">
        <x:v>-10.360293291779149</x:v>
      </x:c>
      <x:c r="F11830" s="12" t="n">
        <x:v>-10.38033049080956</x:v>
      </x:c>
      <x:c r="G11830" s="12" t="n">
        <x:v>-7.292571287533322</x:v>
      </x:c>
      <x:c r="H11830" s="12" t="n">
        <x:v>-7.210671550279766</x:v>
      </x:c>
      <x:c r="I11830" s="12" t="n">
        <x:v>-9.174240833702541</x:v>
      </x:c>
      <x:c r="J11830" s="12" t="n">
        <x:v>-9.155500869037395</x:v>
      </x:c>
    </x:row>
    <x:row r="11831" ht="20" customHeight="1">
      <x:c r="A11831" s="7" t="n">
        <x:v>57</x:v>
      </x:c>
      <x:c r="B11831" s="12" t="n">
        <x:v>1576.96</x:v>
      </x:c>
      <x:c r="C11831" s="12" t="n">
        <x:v>-11.076890413350117</x:v>
      </x:c>
      <x:c r="D11831" s="12" t="n">
        <x:v>-11.221913258714274</x:v>
      </x:c>
      <x:c r="E11831" s="12" t="n">
        <x:v>-10.346793291779148</x:v>
      </x:c>
      <x:c r="F11831" s="12" t="n">
        <x:v>-10.370922046677189</x:v>
      </x:c>
      <x:c r="G11831" s="12" t="n">
        <x:v>-7.261971287533322</x:v>
      </x:c>
      <x:c r="H11831" s="12" t="n">
        <x:v>-7.201901766139697</x:v>
      </x:c>
      <x:c r="I11831" s="12" t="n">
        <x:v>-9.15454083370254</x:v>
      </x:c>
      <x:c r="J11831" s="12" t="n">
        <x:v>-9.142900617616073</x:v>
      </x:c>
    </x:row>
    <x:row r="11832" ht="20" customHeight="1">
      <x:c r="A11832" s="7" t="n">
        <x:v>57</x:v>
      </x:c>
      <x:c r="B11832" s="12" t="n">
        <x:v>1576.97</x:v>
      </x:c>
      <x:c r="C11832" s="12" t="n">
        <x:v>-11.151290413350118</x:v>
      </x:c>
      <x:c r="D11832" s="12" t="n">
        <x:v>-11.259965848806914</x:v>
      </x:c>
      <x:c r="E11832" s="12" t="n">
        <x:v>-10.35069329177915</x:v>
      </x:c>
      <x:c r="F11832" s="12" t="n">
        <x:v>-10.359202293115386</x:v>
      </x:c>
      <x:c r="G11832" s="12" t="n">
        <x:v>-7.234471287533323</x:v>
      </x:c>
      <x:c r="H11832" s="12" t="n">
        <x:v>-7.191427386199042</x:v>
      </x:c>
      <x:c r="I11832" s="12" t="n">
        <x:v>-9.13794083370254</x:v>
      </x:c>
      <x:c r="J11832" s="12" t="n">
        <x:v>-9.128400257472014</x:v>
      </x:c>
    </x:row>
    <x:row r="11833" ht="20" customHeight="1">
      <x:c r="A11833" s="7" t="n">
        <x:v>57</x:v>
      </x:c>
      <x:c r="B11833" s="12" t="n">
        <x:v>1576.98</x:v>
      </x:c>
      <x:c r="C11833" s="12" t="n">
        <x:v>-11.224090413350112</x:v>
      </x:c>
      <x:c r="D11833" s="12" t="n">
        <x:v>-11.286073674578734</x:v>
      </x:c>
      <x:c r="E11833" s="12" t="n">
        <x:v>-10.35229329177915</x:v>
      </x:c>
      <x:c r="F11833" s="12" t="n">
        <x:v>-10.344934556586812</x:v>
      </x:c>
      <x:c r="G11833" s="12" t="n">
        <x:v>-7.199471287533322</x:v>
      </x:c>
      <x:c r="H11833" s="12" t="n">
        <x:v>-7.179238188255713</x:v>
      </x:c>
      <x:c r="I11833" s="12" t="n">
        <x:v>-9.11234083370254</x:v>
      </x:c>
      <x:c r="J11833" s="12" t="n">
        <x:v>-9.111706538474982</x:v>
      </x:c>
    </x:row>
    <x:row r="11834" ht="20" customHeight="1">
      <x:c r="A11834" s="7" t="n">
        <x:v>57</x:v>
      </x:c>
      <x:c r="B11834" s="12" t="n">
        <x:v>1576.99</x:v>
      </x:c>
      <x:c r="C11834" s="12" t="n">
        <x:v>-11.289890413350118</x:v>
      </x:c>
      <x:c r="D11834" s="12" t="n">
        <x:v>-11.301463907653094</x:v>
      </x:c>
      <x:c r="E11834" s="12" t="n">
        <x:v>-10.357393291779148</x:v>
      </x:c>
      <x:c r="F11834" s="12" t="n">
        <x:v>-10.328620019451202</x:v>
      </x:c>
      <x:c r="G11834" s="12" t="n">
        <x:v>-7.176771287533322</x:v>
      </x:c>
      <x:c r="H11834" s="12" t="n">
        <x:v>-7.165991276660886</x:v>
      </x:c>
      <x:c r="I11834" s="12" t="n">
        <x:v>-9.11044083370254</x:v>
      </x:c>
      <x:c r="J11834" s="12" t="n">
        <x:v>-9.094192547218102</x:v>
      </x:c>
    </x:row>
    <x:row r="11835" ht="20" customHeight="1">
      <x:c r="A11835" s="7" t="n">
        <x:v>57</x:v>
      </x:c>
      <x:c r="B11835" s="12" t="n">
        <x:v>1577</x:v>
      </x:c>
      <x:c r="C11835" s="12" t="n">
        <x:v>-11.363490413350114</x:v>
      </x:c>
      <x:c r="D11835" s="12" t="n">
        <x:v>-11.308309215587588</x:v>
      </x:c>
      <x:c r="E11835" s="12" t="n">
        <x:v>-10.36569329177915</x:v>
      </x:c>
      <x:c r="F11835" s="12" t="n">
        <x:v>-10.31039125549279</x:v>
      </x:c>
      <x:c r="G11835" s="12" t="n">
        <x:v>-7.15487128753332</x:v>
      </x:c>
      <x:c r="H11835" s="12" t="n">
        <x:v>-7.151502040211589</x:v>
      </x:c>
      <x:c r="I11835" s="12" t="n">
        <x:v>-9.08654083370254</x:v>
      </x:c>
      <x:c r="J11835" s="12" t="n">
        <x:v>-9.075201618771253</x:v>
      </x:c>
    </x:row>
    <x:row r="11836" ht="20" customHeight="1">
      <x:c r="A11836" s="7" t="n">
        <x:v>57</x:v>
      </x:c>
      <x:c r="B11836" s="12" t="n">
        <x:v>1577.01</x:v>
      </x:c>
      <x:c r="C11836" s="12" t="n">
        <x:v>-11.439590413350114</x:v>
      </x:c>
      <x:c r="D11836" s="12" t="n">
        <x:v>-11.307407165711037</x:v>
      </x:c>
      <x:c r="E11836" s="12" t="n">
        <x:v>-10.37199329177915</x:v>
      </x:c>
      <x:c r="F11836" s="12" t="n">
        <x:v>-10.290754532124199</x:v>
      </x:c>
      <x:c r="G11836" s="12" t="n">
        <x:v>-7.11967128753332</x:v>
      </x:c>
      <x:c r="H11836" s="12" t="n">
        <x:v>-7.135999743443826</x:v>
      </x:c>
      <x:c r="I11836" s="12" t="n">
        <x:v>-9.065640833702542</x:v>
      </x:c>
      <x:c r="J11836" s="12" t="n">
        <x:v>-9.054899371834743</x:v>
      </x:c>
    </x:row>
    <x:row r="11837" ht="20" customHeight="1">
      <x:c r="A11837" s="7" t="n">
        <x:v>57</x:v>
      </x:c>
      <x:c r="B11837" s="12" t="n">
        <x:v>1577.02</x:v>
      </x:c>
      <x:c r="C11837" s="12" t="n">
        <x:v>-11.502990413350116</x:v>
      </x:c>
      <x:c r="D11837" s="12" t="n">
        <x:v>-11.299674580601526</x:v>
      </x:c>
      <x:c r="E11837" s="12" t="n">
        <x:v>-10.37079329177915</x:v>
      </x:c>
      <x:c r="F11837" s="12" t="n">
        <x:v>-10.270529063823671</x:v>
      </x:c>
      <x:c r="G11837" s="12" t="n">
        <x:v>-7.097471287533322</x:v>
      </x:c>
      <x:c r="H11837" s="12" t="n">
        <x:v>-7.1205379300392195</x:v>
      </x:c>
      <x:c r="I11837" s="12" t="n">
        <x:v>-9.074540833702542</x:v>
      </x:c>
      <x:c r="J11837" s="12" t="n">
        <x:v>-9.033742727290132</x:v>
      </x:c>
    </x:row>
    <x:row r="11838" ht="20" customHeight="1">
      <x:c r="A11838" s="7" t="n">
        <x:v>57</x:v>
      </x:c>
      <x:c r="B11838" s="12" t="n">
        <x:v>1577.03</x:v>
      </x:c>
      <x:c r="C11838" s="12" t="n">
        <x:v>-11.565490413350116</x:v>
      </x:c>
      <x:c r="D11838" s="12" t="n">
        <x:v>-11.287455646990338</x:v>
      </x:c>
      <x:c r="E11838" s="12" t="n">
        <x:v>-10.346593291779149</x:v>
      </x:c>
      <x:c r="F11838" s="12" t="n">
        <x:v>-10.249473114651552</x:v>
      </x:c>
      <x:c r="G11838" s="12" t="n">
        <x:v>-7.054471287533323</x:v>
      </x:c>
      <x:c r="H11838" s="12" t="n">
        <x:v>-7.105045581401653</x:v>
      </x:c>
      <x:c r="I11838" s="12" t="n">
        <x:v>-9.033940833702541</x:v>
      </x:c>
      <x:c r="J11838" s="12" t="n">
        <x:v>-9.012144530275478</x:v>
      </x:c>
    </x:row>
    <x:row r="11839" ht="20" customHeight="1">
      <x:c r="A11839" s="7" t="n">
        <x:v>57</x:v>
      </x:c>
      <x:c r="B11839" s="12" t="n">
        <x:v>1577.04</x:v>
      </x:c>
      <x:c r="C11839" s="12" t="n">
        <x:v>-11.598790413350109</x:v>
      </x:c>
      <x:c r="D11839" s="12" t="n">
        <x:v>-11.27211449317032</x:v>
      </x:c>
      <x:c r="E11839" s="12" t="n">
        <x:v>-10.325493291779145</x:v>
      </x:c>
      <x:c r="F11839" s="12" t="n">
        <x:v>-10.228070758992308</x:v>
      </x:c>
      <x:c r="G11839" s="12" t="n">
        <x:v>-7.013571287533319</x:v>
      </x:c>
      <x:c r="H11839" s="12" t="n">
        <x:v>-7.089369480017701</x:v>
      </x:c>
      <x:c r="I11839" s="12" t="n">
        <x:v>-9.014440833702537</x:v>
      </x:c>
      <x:c r="J11839" s="12" t="n">
        <x:v>-8.989729404225058</x:v>
      </x:c>
    </x:row>
    <x:row r="11840" ht="20" customHeight="1">
      <x:c r="A11840" s="7" t="n">
        <x:v>57</x:v>
      </x:c>
      <x:c r="B11840" s="12" t="n">
        <x:v>1577.05</x:v>
      </x:c>
      <x:c r="C11840" s="12" t="n">
        <x:v>-11.63039041335011</x:v>
      </x:c>
      <x:c r="D11840" s="12" t="n">
        <x:v>-11.255067513623782</x:v>
      </x:c>
      <x:c r="E11840" s="12" t="n">
        <x:v>-10.300893291779145</x:v>
      </x:c>
      <x:c r="F11840" s="12" t="n">
        <x:v>-10.207055519689037</x:v>
      </x:c>
      <x:c r="G11840" s="12" t="n">
        <x:v>-6.986071287533319</x:v>
      </x:c>
      <x:c r="H11840" s="12" t="n">
        <x:v>-7.07424524617322</x:v>
      </x:c>
      <x:c r="I11840" s="12" t="n">
        <x:v>-8.99194083370254</x:v>
      </x:c>
      <x:c r="J11840" s="12" t="n">
        <x:v>-8.966949995857938</x:v>
      </x:c>
    </x:row>
    <x:row r="11841" ht="20" customHeight="1">
      <x:c r="A11841" s="7" t="n">
        <x:v>57</x:v>
      </x:c>
      <x:c r="B11841" s="12" t="n">
        <x:v>1577.06</x:v>
      </x:c>
      <x:c r="C11841" s="12" t="n">
        <x:v>-11.65299041335011</x:v>
      </x:c>
      <x:c r="D11841" s="12" t="n">
        <x:v>-11.236466655167199</x:v>
      </x:c>
      <x:c r="E11841" s="12" t="n">
        <x:v>-10.270693291779148</x:v>
      </x:c>
      <x:c r="F11841" s="12" t="n">
        <x:v>-10.186458412166784</x:v>
      </x:c>
      <x:c r="G11841" s="12" t="n">
        <x:v>-6.970071287533321</x:v>
      </x:c>
      <x:c r="H11841" s="12" t="n">
        <x:v>-7.05961332925551</x:v>
      </x:c>
      <x:c r="I11841" s="12" t="n">
        <x:v>-8.965040833702538</x:v>
      </x:c>
      <x:c r="J11841" s="12" t="n">
        <x:v>-8.944071330429503</x:v>
      </x:c>
    </x:row>
    <x:row r="11842" ht="20" customHeight="1">
      <x:c r="A11842" s="7" t="n">
        <x:v>57</x:v>
      </x:c>
      <x:c r="B11842" s="12" t="n">
        <x:v>1577.07</x:v>
      </x:c>
      <x:c r="C11842" s="12" t="n">
        <x:v>-11.610790413350113</x:v>
      </x:c>
      <x:c r="D11842" s="12" t="n">
        <x:v>-11.219541277468949</x:v>
      </x:c>
      <x:c r="E11842" s="12" t="n">
        <x:v>-10.229993291779147</x:v>
      </x:c>
      <x:c r="F11842" s="12" t="n">
        <x:v>-10.166436789932986</x:v>
      </x:c>
      <x:c r="G11842" s="12" t="n">
        <x:v>-6.9511712875333185</x:v>
      </x:c>
      <x:c r="H11842" s="12" t="n">
        <x:v>-7.046891555262894</x:v>
      </x:c>
      <x:c r="I11842" s="12" t="n">
        <x:v>-8.953240833702537</x:v>
      </x:c>
      <x:c r="J11842" s="12" t="n">
        <x:v>-8.921192674061295</x:v>
      </x:c>
    </x:row>
    <x:row r="11843" ht="20" customHeight="1">
      <x:c r="A11843" s="7" t="n">
        <x:v>57</x:v>
      </x:c>
      <x:c r="B11843" s="12" t="n">
        <x:v>1577.08</x:v>
      </x:c>
      <x:c r="C11843" s="12" t="n">
        <x:v>-11.579190413350116</x:v>
      </x:c>
      <x:c r="D11843" s="12" t="n">
        <x:v>-11.203720327957068</x:v>
      </x:c>
      <x:c r="E11843" s="12" t="n">
        <x:v>-10.202493291779147</x:v>
      </x:c>
      <x:c r="F11843" s="12" t="n">
        <x:v>-10.14746659808266</x:v>
      </x:c>
      <x:c r="G11843" s="12" t="n">
        <x:v>-6.939371287533318</x:v>
      </x:c>
      <x:c r="H11843" s="12" t="n">
        <x:v>-7.0356389697003685</x:v>
      </x:c>
      <x:c r="I11843" s="12" t="n">
        <x:v>-8.924540833702537</x:v>
      </x:c>
      <x:c r="J11843" s="12" t="n">
        <x:v>-8.898456573583369</x:v>
      </x:c>
    </x:row>
    <x:row r="11844" ht="20" customHeight="1">
      <x:c r="A11844" s="7" t="n">
        <x:v>57</x:v>
      </x:c>
      <x:c r="B11844" s="12" t="n">
        <x:v>1577.09</x:v>
      </x:c>
      <x:c r="C11844" s="12" t="n">
        <x:v>-11.538790413350114</x:v>
      </x:c>
      <x:c r="D11844" s="12" t="n">
        <x:v>-11.188862958594228</x:v>
      </x:c>
      <x:c r="E11844" s="12" t="n">
        <x:v>-10.172193291779147</x:v>
      </x:c>
      <x:c r="F11844" s="12" t="n">
        <x:v>-10.129363950231069</x:v>
      </x:c>
      <x:c r="G11844" s="12" t="n">
        <x:v>-6.945671287533317</x:v>
      </x:c>
      <x:c r="H11844" s="12" t="n">
        <x:v>-7.026605917989117</x:v>
      </x:c>
      <x:c r="I11844" s="12" t="n">
        <x:v>-8.901740833702537</x:v>
      </x:c>
      <x:c r="J11844" s="12" t="n">
        <x:v>-8.8760171593271</x:v>
      </x:c>
    </x:row>
    <x:row r="11845" ht="20" customHeight="1">
      <x:c r="A11845" s="7" t="n">
        <x:v>57</x:v>
      </x:c>
      <x:c r="B11845" s="12" t="n">
        <x:v>1577.1</x:v>
      </x:c>
      <x:c r="C11845" s="12" t="n">
        <x:v>-11.439490413350114</x:v>
      </x:c>
      <x:c r="D11845" s="12" t="n">
        <x:v>-11.17579761623087</x:v>
      </x:c>
      <x:c r="E11845" s="12" t="n">
        <x:v>-10.140793291779145</x:v>
      </x:c>
      <x:c r="F11845" s="12" t="n">
        <x:v>-10.112589581615696</x:v>
      </x:c>
      <x:c r="G11845" s="12" t="n">
        <x:v>-6.954771287533317</x:v>
      </x:c>
      <x:c r="H11845" s="12" t="n">
        <x:v>-7.020021361147513</x:v>
      </x:c>
      <x:c r="I11845" s="12" t="n">
        <x:v>-8.875440833702537</x:v>
      </x:c>
      <x:c r="J11845" s="12" t="n">
        <x:v>-8.85441998158808</x:v>
      </x:c>
    </x:row>
    <x:row r="11846" ht="20" customHeight="1">
      <x:c r="A11846" s="7" t="n">
        <x:v>57</x:v>
      </x:c>
      <x:c r="B11846" s="12" t="n">
        <x:v>1577.11</x:v>
      </x:c>
      <x:c r="C11846" s="12" t="n">
        <x:v>-11.31789041335011</x:v>
      </x:c>
      <x:c r="D11846" s="12" t="n">
        <x:v>-11.165191964913735</x:v>
      </x:c>
      <x:c r="E11846" s="12" t="n">
        <x:v>-10.095593291779148</x:v>
      </x:c>
      <x:c r="F11846" s="12" t="n">
        <x:v>-10.097658337419906</x:v>
      </x:c>
      <x:c r="G11846" s="12" t="n">
        <x:v>-6.94307128753332</x:v>
      </x:c>
      <x:c r="H11846" s="12" t="n">
        <x:v>-7.016513220532777</x:v>
      </x:c>
      <x:c r="I11846" s="12" t="n">
        <x:v>-8.832140833702539</x:v>
      </x:c>
      <x:c r="J11846" s="12" t="n">
        <x:v>-8.833391944712954</x:v>
      </x:c>
    </x:row>
    <x:row r="11847" ht="20" customHeight="1">
      <x:c r="A11847" s="7" t="n">
        <x:v>57</x:v>
      </x:c>
      <x:c r="B11847" s="12" t="n">
        <x:v>1577.12</x:v>
      </x:c>
      <x:c r="C11847" s="12" t="n">
        <x:v>-11.190590413350112</x:v>
      </x:c>
      <x:c r="D11847" s="12" t="n">
        <x:v>-11.156750192733163</x:v>
      </x:c>
      <x:c r="E11847" s="12" t="n">
        <x:v>-10.052393291779145</x:v>
      </x:c>
      <x:c r="F11847" s="12" t="n">
        <x:v>-10.083881909867754</x:v>
      </x:c>
      <x:c r="G11847" s="12" t="n">
        <x:v>-6.957771287533317</x:v>
      </x:c>
      <x:c r="H11847" s="12" t="n">
        <x:v>-7.016230983109505</x:v>
      </x:c>
      <x:c r="I11847" s="12" t="n">
        <x:v>-8.80894083370254</x:v>
      </x:c>
      <x:c r="J11847" s="12" t="n">
        <x:v>-8.813156530547287</x:v>
      </x:c>
    </x:row>
    <x:row r="11848" ht="20" customHeight="1">
      <x:c r="A11848" s="7" t="n">
        <x:v>57</x:v>
      </x:c>
      <x:c r="B11848" s="12" t="n">
        <x:v>1577.13</x:v>
      </x:c>
      <x:c r="C11848" s="12" t="n">
        <x:v>-11.046790413350116</x:v>
      </x:c>
      <x:c r="D11848" s="12" t="n">
        <x:v>-11.151174795781937</x:v>
      </x:c>
      <x:c r="E11848" s="12" t="n">
        <x:v>-10.004593291779146</x:v>
      </x:c>
      <x:c r="F11848" s="12" t="n">
        <x:v>-10.071439736772101</x:v>
      </x:c>
      <x:c r="G11848" s="12" t="n">
        <x:v>-6.96737128753332</x:v>
      </x:c>
      <x:c r="H11848" s="12" t="n">
        <x:v>-7.018929003449716</x:v>
      </x:c>
      <x:c r="I11848" s="12" t="n">
        <x:v>-8.77234083370254</x:v>
      </x:c>
      <x:c r="J11848" s="12" t="n">
        <x:v>-8.793960566878802</x:v>
      </x:c>
    </x:row>
    <x:row r="11849" ht="20" customHeight="1">
      <x:c r="A11849" s="7" t="n">
        <x:v>57</x:v>
      </x:c>
      <x:c r="B11849" s="12" t="n">
        <x:v>1577.14</x:v>
      </x:c>
      <x:c r="C11849" s="12" t="n">
        <x:v>-10.925290413350115</x:v>
      </x:c>
      <x:c r="D11849" s="12" t="n">
        <x:v>-11.148494494982373</x:v>
      </x:c>
      <x:c r="E11849" s="12" t="n">
        <x:v>-9.973193291779149</x:v>
      </x:c>
      <x:c r="F11849" s="12" t="n">
        <x:v>-10.060105629544305</x:v>
      </x:c>
      <x:c r="G11849" s="12" t="n">
        <x:v>-6.977271287533318</x:v>
      </x:c>
      <x:c r="H11849" s="12" t="n">
        <x:v>-7.024192246105269</x:v>
      </x:c>
      <x:c r="I11849" s="12" t="n">
        <x:v>-8.73374083370254</x:v>
      </x:c>
      <x:c r="J11849" s="12" t="n">
        <x:v>-8.77592396355823</x:v>
      </x:c>
    </x:row>
    <x:row r="11850" ht="20" customHeight="1">
      <x:c r="A11850" s="7" t="n">
        <x:v>57</x:v>
      </x:c>
      <x:c r="B11850" s="12" t="n">
        <x:v>1577.15</x:v>
      </x:c>
      <x:c r="C11850" s="12" t="n">
        <x:v>-10.820690413350118</x:v>
      </x:c>
      <x:c r="D11850" s="12" t="n">
        <x:v>-11.148754394413842</x:v>
      </x:c>
      <x:c r="E11850" s="12" t="n">
        <x:v>-9.935493291779148</x:v>
      </x:c>
      <x:c r="F11850" s="12" t="n">
        <x:v>-10.049524522384457</x:v>
      </x:c>
      <x:c r="G11850" s="12" t="n">
        <x:v>-6.994371287533321</x:v>
      </x:c>
      <x:c r="H11850" s="12" t="n">
        <x:v>-7.032637821316485</x:v>
      </x:c>
      <x:c r="I11850" s="12" t="n">
        <x:v>-8.70354083370254</x:v>
      </x:c>
      <x:c r="J11850" s="12" t="n">
        <x:v>-8.759233859592115</x:v>
      </x:c>
    </x:row>
    <x:row r="11851" ht="20" customHeight="1">
      <x:c r="A11851" s="7" t="n">
        <x:v>57</x:v>
      </x:c>
      <x:c r="B11851" s="12" t="n">
        <x:v>1577.16</x:v>
      </x:c>
      <x:c r="C11851" s="12" t="n">
        <x:v>-10.739790413350114</x:v>
      </x:c>
      <x:c r="D11851" s="12" t="n">
        <x:v>-11.152466723118906</x:v>
      </x:c>
      <x:c r="E11851" s="12" t="n">
        <x:v>-9.911093291779148</x:v>
      </x:c>
      <x:c r="F11851" s="12" t="n">
        <x:v>-10.039884079792328</x:v>
      </x:c>
      <x:c r="G11851" s="12" t="n">
        <x:v>-7.025671287533319</x:v>
      </x:c>
      <x:c r="H11851" s="12" t="n">
        <x:v>-7.043577049838081</x:v>
      </x:c>
      <x:c r="I11851" s="12" t="n">
        <x:v>-8.69414083370254</x:v>
      </x:c>
      <x:c r="J11851" s="12" t="n">
        <x:v>-8.744388069200486</x:v>
      </x:c>
    </x:row>
    <x:row r="11852" ht="20" customHeight="1">
      <x:c r="A11852" s="7" t="n">
        <x:v>57</x:v>
      </x:c>
      <x:c r="B11852" s="12" t="n">
        <x:v>1577.17</x:v>
      </x:c>
      <x:c r="C11852" s="12" t="n">
        <x:v>-10.684490413350112</x:v>
      </x:c>
      <x:c r="D11852" s="12" t="n">
        <x:v>-11.159764498832967</x:v>
      </x:c>
      <x:c r="E11852" s="12" t="n">
        <x:v>-9.88889329177915</x:v>
      </x:c>
      <x:c r="F11852" s="12" t="n">
        <x:v>-10.030803178752665</x:v>
      </x:c>
      <x:c r="G11852" s="12" t="n">
        <x:v>-7.039171287533319</x:v>
      </x:c>
      <x:c r="H11852" s="12" t="n">
        <x:v>-7.0561431872364375</x:v>
      </x:c>
      <x:c r="I11852" s="12" t="n">
        <x:v>-8.673540833702539</x:v>
      </x:c>
      <x:c r="J11852" s="12" t="n">
        <x:v>-8.730935417951308</x:v>
      </x:c>
    </x:row>
    <x:row r="11853" ht="20" customHeight="1">
      <x:c r="A11853" s="7" t="n">
        <x:v>57</x:v>
      </x:c>
      <x:c r="B11853" s="12" t="n">
        <x:v>1577.18</x:v>
      </x:c>
      <x:c r="C11853" s="12" t="n">
        <x:v>-10.658890413350111</x:v>
      </x:c>
      <x:c r="D11853" s="12" t="n">
        <x:v>-11.17002153749749</x:v>
      </x:c>
      <x:c r="E11853" s="12" t="n">
        <x:v>-9.874293291779148</x:v>
      </x:c>
      <x:c r="F11853" s="12" t="n">
        <x:v>-10.02289013881971</x:v>
      </x:c>
      <x:c r="G11853" s="12" t="n">
        <x:v>-7.05247128753332</x:v>
      </x:c>
      <x:c r="H11853" s="12" t="n">
        <x:v>-7.070584381827481</x:v>
      </x:c>
      <x:c r="I11853" s="12" t="n">
        <x:v>-8.647840833702539</x:v>
      </x:c>
      <x:c r="J11853" s="12" t="n">
        <x:v>-8.71892577786886</x:v>
      </x:c>
    </x:row>
    <x:row r="11854" ht="20" customHeight="1">
      <x:c r="A11854" s="7" t="n">
        <x:v>57</x:v>
      </x:c>
      <x:c r="B11854" s="12" t="n">
        <x:v>1577.19</x:v>
      </x:c>
      <x:c r="C11854" s="12" t="n">
        <x:v>-10.64689041335011</x:v>
      </x:c>
      <x:c r="D11854" s="12" t="n">
        <x:v>-11.18166183739103</x:v>
      </x:c>
      <x:c r="E11854" s="12" t="n">
        <x:v>-9.864093291779147</x:v>
      </x:c>
      <x:c r="F11854" s="12" t="n">
        <x:v>-10.01573989532609</x:v>
      </x:c>
      <x:c r="G11854" s="12" t="n">
        <x:v>-7.06177128753332</x:v>
      </x:c>
      <x:c r="H11854" s="12" t="n">
        <x:v>-7.08682939530457</x:v>
      </x:c>
      <x:c r="I11854" s="12" t="n">
        <x:v>-8.638740833702538</x:v>
      </x:c>
      <x:c r="J11854" s="12" t="n">
        <x:v>-8.708529662441556</x:v>
      </x:c>
    </x:row>
    <x:row r="11855" ht="20" customHeight="1">
      <x:c r="A11855" s="7" t="n">
        <x:v>57</x:v>
      </x:c>
      <x:c r="B11855" s="12" t="n">
        <x:v>1577.2</x:v>
      </x:c>
      <x:c r="C11855" s="12" t="n">
        <x:v>-10.650590413350113</x:v>
      </x:c>
      <x:c r="D11855" s="12" t="n">
        <x:v>-11.195830887652644</x:v>
      </x:c>
      <x:c r="E11855" s="12" t="n">
        <x:v>-9.869093291779146</x:v>
      </x:c>
      <x:c r="F11855" s="12" t="n">
        <x:v>-10.009729412642448</x:v>
      </x:c>
      <x:c r="G11855" s="12" t="n">
        <x:v>-7.07237128753332</x:v>
      </x:c>
      <x:c r="H11855" s="12" t="n">
        <x:v>-7.103896719592775</x:v>
      </x:c>
      <x:c r="I11855" s="12" t="n">
        <x:v>-8.632740833702538</x:v>
      </x:c>
      <x:c r="J11855" s="12" t="n">
        <x:v>-8.699445560876402</x:v>
      </x:c>
    </x:row>
    <x:row r="11856" ht="20" customHeight="1">
      <x:c r="A11856" s="7" t="n">
        <x:v>57</x:v>
      </x:c>
      <x:c r="B11856" s="12" t="n">
        <x:v>1577.21</x:v>
      </x:c>
      <x:c r="C11856" s="12" t="n">
        <x:v>-10.697790413350116</x:v>
      </x:c>
      <x:c r="D11856" s="12" t="n">
        <x:v>-11.21117068470354</x:v>
      </x:c>
      <x:c r="E11856" s="12" t="n">
        <x:v>-9.876493291779147</x:v>
      </x:c>
      <x:c r="F11856" s="12" t="n">
        <x:v>-10.00496232392017</x:v>
      </x:c>
      <x:c r="G11856" s="12" t="n">
        <x:v>-7.08027128753332</x:v>
      </x:c>
      <x:c r="H11856" s="12" t="n">
        <x:v>-7.121589661675269</x:v>
      </x:c>
      <x:c r="I11856" s="12" t="n">
        <x:v>-8.632740833702538</x:v>
      </x:c>
      <x:c r="J11856" s="12" t="n">
        <x:v>-8.691995149768564</x:v>
      </x:c>
    </x:row>
    <x:row r="11857" ht="20" customHeight="1">
      <x:c r="A11857" s="7" t="n">
        <x:v>57</x:v>
      </x:c>
      <x:c r="B11857" s="12" t="n">
        <x:v>1577.22</x:v>
      </x:c>
      <x:c r="C11857" s="12" t="n">
        <x:v>-10.783790413350111</x:v>
      </x:c>
      <x:c r="D11857" s="12" t="n">
        <x:v>-11.226740915059828</x:v>
      </x:c>
      <x:c r="E11857" s="12" t="n">
        <x:v>-9.894393291779148</x:v>
      </x:c>
      <x:c r="F11857" s="12" t="n">
        <x:v>-10.001452871837449</x:v>
      </x:c>
      <x:c r="G11857" s="12" t="n">
        <x:v>-7.10277128753332</x:v>
      </x:c>
      <x:c r="H11857" s="12" t="n">
        <x:v>-7.139842525839802</x:v>
      </x:c>
      <x:c r="I11857" s="12" t="n">
        <x:v>-8.648040833702538</x:v>
      </x:c>
      <x:c r="J11857" s="12" t="n">
        <x:v>-8.686576551385814</x:v>
      </x:c>
    </x:row>
    <x:row r="11858" ht="20" customHeight="1">
      <x:c r="A11858" s="7" t="n">
        <x:v>57</x:v>
      </x:c>
      <x:c r="B11858" s="12" t="n">
        <x:v>1577.23</x:v>
      </x:c>
      <x:c r="C11858" s="12" t="n">
        <x:v>-10.91519041335011</x:v>
      </x:c>
      <x:c r="D11858" s="12" t="n">
        <x:v>-11.244101478152995</x:v>
      </x:c>
      <x:c r="E11858" s="12" t="n">
        <x:v>-9.940293291779147</x:v>
      </x:c>
      <x:c r="F11858" s="12" t="n">
        <x:v>-9.999547012135077</x:v>
      </x:c>
      <x:c r="G11858" s="12" t="n">
        <x:v>-7.135571287533319</x:v>
      </x:c>
      <x:c r="H11858" s="12" t="n">
        <x:v>-7.158394404704556</x:v>
      </x:c>
      <x:c r="I11858" s="12" t="n">
        <x:v>-8.66874083370254</x:v>
      </x:c>
      <x:c r="J11858" s="12" t="n">
        <x:v>-8.683009111579704</x:v>
      </x:c>
    </x:row>
    <x:row r="11859" ht="20" customHeight="1">
      <x:c r="A11859" s="7" t="n">
        <x:v>57</x:v>
      </x:c>
      <x:c r="B11859" s="12" t="n">
        <x:v>1577.24</x:v>
      </x:c>
      <x:c r="C11859" s="12" t="n">
        <x:v>-11.048490413350113</x:v>
      </x:c>
      <x:c r="D11859" s="12" t="n">
        <x:v>-11.262497131508674</x:v>
      </x:c>
      <x:c r="E11859" s="12" t="n">
        <x:v>-9.982493291779148</x:v>
      </x:c>
      <x:c r="F11859" s="12" t="n">
        <x:v>-9.999411661391006</x:v>
      </x:c>
      <x:c r="G11859" s="12" t="n">
        <x:v>-7.15177128753332</x:v>
      </x:c>
      <x:c r="H11859" s="12" t="n">
        <x:v>-7.1767373547147475</x:v>
      </x:c>
      <x:c r="I11859" s="12" t="n">
        <x:v>-8.664840833702542</x:v>
      </x:c>
      <x:c r="J11859" s="12" t="n">
        <x:v>-8.680904918959259</x:v>
      </x:c>
    </x:row>
    <x:row r="11860" ht="20" customHeight="1">
      <x:c r="A11860" s="7" t="n">
        <x:v>57</x:v>
      </x:c>
      <x:c r="B11860" s="12" t="n">
        <x:v>1577.25</x:v>
      </x:c>
      <x:c r="C11860" s="12" t="n">
        <x:v>-11.171990413350112</x:v>
      </x:c>
      <x:c r="D11860" s="12" t="n">
        <x:v>-11.282580100545346</x:v>
      </x:c>
      <x:c r="E11860" s="12" t="n">
        <x:v>-10.02579329177915</x:v>
      </x:c>
      <x:c r="F11860" s="12" t="n">
        <x:v>-10.001070607233492</x:v>
      </x:c>
      <x:c r="G11860" s="12" t="n">
        <x:v>-7.186071287533322</x:v>
      </x:c>
      <x:c r="H11860" s="12" t="n">
        <x:v>-7.1950316309157945</x:v>
      </x:c>
      <x:c r="I11860" s="12" t="n">
        <x:v>-8.671140833702541</x:v>
      </x:c>
      <x:c r="J11860" s="12" t="n">
        <x:v>-8.68104472733544</x:v>
      </x:c>
    </x:row>
    <x:row r="11861" ht="20" customHeight="1">
      <x:c r="A11861" s="7" t="n">
        <x:v>57</x:v>
      </x:c>
      <x:c r="B11861" s="12" t="n">
        <x:v>1577.26</x:v>
      </x:c>
      <x:c r="C11861" s="12" t="n">
        <x:v>-11.312990413350114</x:v>
      </x:c>
      <x:c r="D11861" s="12" t="n">
        <x:v>-11.305007876938923</x:v>
      </x:c>
      <x:c r="E11861" s="12" t="n">
        <x:v>-10.057293291779148</x:v>
      </x:c>
      <x:c r="F11861" s="12" t="n">
        <x:v>-10.004739594073511</x:v>
      </x:c>
      <x:c r="G11861" s="12" t="n">
        <x:v>-7.21717128753332</x:v>
      </x:c>
      <x:c r="H11861" s="12" t="n">
        <x:v>-7.213066875202188</x:v>
      </x:c>
      <x:c r="I11861" s="12" t="n">
        <x:v>-8.68854083370254</x:v>
      </x:c>
      <x:c r="J11861" s="12" t="n">
        <x:v>-8.682612493309755</x:v>
      </x:c>
    </x:row>
    <x:row r="11862" ht="20" customHeight="1">
      <x:c r="A11862" s="7" t="n">
        <x:v>57</x:v>
      </x:c>
      <x:c r="B11862" s="12" t="n">
        <x:v>1577.27</x:v>
      </x:c>
      <x:c r="C11862" s="12" t="n">
        <x:v>-11.445390413350115</x:v>
      </x:c>
      <x:c r="D11862" s="12" t="n">
        <x:v>-11.33102932702839</x:v>
      </x:c>
      <x:c r="E11862" s="12" t="n">
        <x:v>-10.082993291779148</x:v>
      </x:c>
      <x:c r="F11862" s="12" t="n">
        <x:v>-10.0102430845263</x:v>
      </x:c>
      <x:c r="G11862" s="12" t="n">
        <x:v>-7.238371287533321</x:v>
      </x:c>
      <x:c r="H11862" s="12" t="n">
        <x:v>-7.229906361940278</x:v>
      </x:c>
      <x:c r="I11862" s="12" t="n">
        <x:v>-8.68664083370254</x:v>
      </x:c>
      <x:c r="J11862" s="12" t="n">
        <x:v>-8.685950204243184</x:v>
      </x:c>
    </x:row>
    <x:row r="11863" ht="20" customHeight="1">
      <x:c r="A11863" s="7" t="n">
        <x:v>57</x:v>
      </x:c>
      <x:c r="B11863" s="12" t="n">
        <x:v>1577.28</x:v>
      </x:c>
      <x:c r="C11863" s="12" t="n">
        <x:v>-11.548690413350112</x:v>
      </x:c>
      <x:c r="D11863" s="12" t="n">
        <x:v>-11.360599303698304</x:v>
      </x:c>
      <x:c r="E11863" s="12" t="n">
        <x:v>-10.119793291779148</x:v>
      </x:c>
      <x:c r="F11863" s="12" t="n">
        <x:v>-10.017541390263686</x:v>
      </x:c>
      <x:c r="G11863" s="12" t="n">
        <x:v>-7.27367128753332</x:v>
      </x:c>
      <x:c r="H11863" s="12" t="n">
        <x:v>-7.245342919959713</x:v>
      </x:c>
      <x:c r="I11863" s="12" t="n">
        <x:v>-8.70384083370254</x:v>
      </x:c>
      <x:c r="J11863" s="12" t="n">
        <x:v>-8.691012715285337</x:v>
      </x:c>
    </x:row>
    <x:row r="11864" ht="20" customHeight="1">
      <x:c r="A11864" s="7" t="n">
        <x:v>57</x:v>
      </x:c>
      <x:c r="B11864" s="12" t="n">
        <x:v>1577.29</x:v>
      </x:c>
      <x:c r="C11864" s="12" t="n">
        <x:v>-11.652490413350119</x:v>
      </x:c>
      <x:c r="D11864" s="12" t="n">
        <x:v>-11.395415895240582</x:v>
      </x:c>
      <x:c r="E11864" s="12" t="n">
        <x:v>-10.141293291779148</x:v>
      </x:c>
      <x:c r="F11864" s="12" t="n">
        <x:v>-10.026137333546659</x:v>
      </x:c>
      <x:c r="G11864" s="12" t="n">
        <x:v>-7.313871287533322</x:v>
      </x:c>
      <x:c r="H11864" s="12" t="n">
        <x:v>-7.258513569351544</x:v>
      </x:c>
      <x:c r="I11864" s="12" t="n">
        <x:v>-8.71394083370254</x:v>
      </x:c>
      <x:c r="J11864" s="12" t="n">
        <x:v>-8.697538278718257</x:v>
      </x:c>
    </x:row>
    <x:row r="11865" ht="20" customHeight="1">
      <x:c r="A11865" s="7" t="n">
        <x:v>57</x:v>
      </x:c>
      <x:c r="B11865" s="12" t="n">
        <x:v>1577.3</x:v>
      </x:c>
      <x:c r="C11865" s="12" t="n">
        <x:v>-11.725990413350111</x:v>
      </x:c>
      <x:c r="D11865" s="12" t="n">
        <x:v>-11.435762646016364</x:v>
      </x:c>
      <x:c r="E11865" s="12" t="n">
        <x:v>-10.140293291779146</x:v>
      </x:c>
      <x:c r="F11865" s="12" t="n">
        <x:v>-10.03585387072757</x:v>
      </x:c>
      <x:c r="G11865" s="12" t="n">
        <x:v>-7.339571287533319</x:v>
      </x:c>
      <x:c r="H11865" s="12" t="n">
        <x:v>-7.269410074368647</x:v>
      </x:c>
      <x:c r="I11865" s="12" t="n">
        <x:v>-8.725040833702536</x:v>
      </x:c>
      <x:c r="J11865" s="12" t="n">
        <x:v>-8.705395962924014</x:v>
      </x:c>
    </x:row>
    <x:row r="11866" ht="20" customHeight="1">
      <x:c r="A11866" s="7" t="n">
        <x:v>57</x:v>
      </x:c>
      <x:c r="B11866" s="12" t="n">
        <x:v>1577.31</x:v>
      </x:c>
      <x:c r="C11866" s="12" t="n">
        <x:v>-11.789890413350115</x:v>
      </x:c>
      <x:c r="D11866" s="12" t="n">
        <x:v>-11.480971076558394</x:v>
      </x:c>
      <x:c r="E11866" s="12" t="n">
        <x:v>-10.149393291779147</x:v>
      </x:c>
      <x:c r="F11866" s="12" t="n">
        <x:v>-10.046144452620704</x:v>
      </x:c>
      <x:c r="G11866" s="12" t="n">
        <x:v>-7.36227128753332</x:v>
      </x:c>
      <x:c r="H11866" s="12" t="n">
        <x:v>-7.277309089068867</x:v>
      </x:c>
      <x:c r="I11866" s="12" t="n">
        <x:v>-8.71294083370254</x:v>
      </x:c>
      <x:c r="J11866" s="12" t="n">
        <x:v>-8.714913322320603</x:v>
      </x:c>
    </x:row>
    <x:row r="11867" ht="20" customHeight="1">
      <x:c r="A11867" s="7" t="n">
        <x:v>57</x:v>
      </x:c>
      <x:c r="B11867" s="12" t="n">
        <x:v>1577.32</x:v>
      </x:c>
      <x:c r="C11867" s="12" t="n">
        <x:v>-11.802090413350115</x:v>
      </x:c>
      <x:c r="D11867" s="12" t="n">
        <x:v>-11.533121478605999</x:v>
      </x:c>
      <x:c r="E11867" s="12" t="n">
        <x:v>-10.136693291779148</x:v>
      </x:c>
      <x:c r="F11867" s="12" t="n">
        <x:v>-10.05713074902606</x:v>
      </x:c>
      <x:c r="G11867" s="12" t="n">
        <x:v>-7.3616712875333175</x:v>
      </x:c>
      <x:c r="H11867" s="12" t="n">
        <x:v>-7.283205621266651</x:v>
      </x:c>
      <x:c r="I11867" s="12" t="n">
        <x:v>-8.714940833702538</x:v>
      </x:c>
      <x:c r="J11867" s="12" t="n">
        <x:v>-8.725808812592183</x:v>
      </x:c>
    </x:row>
    <x:row r="11868" ht="20" customHeight="1">
      <x:c r="A11868" s="7" t="n">
        <x:v>57</x:v>
      </x:c>
      <x:c r="B11868" s="12" t="n">
        <x:v>1577.33</x:v>
      </x:c>
      <x:c r="C11868" s="12" t="n">
        <x:v>-11.840990413350113</x:v>
      </x:c>
      <x:c r="D11868" s="12" t="n">
        <x:v>-11.59081958728343</x:v>
      </x:c>
      <x:c r="E11868" s="12" t="n">
        <x:v>-10.143593291779146</x:v>
      </x:c>
      <x:c r="F11868" s="12" t="n">
        <x:v>-10.068180208809972</x:v>
      </x:c>
      <x:c r="G11868" s="12" t="n">
        <x:v>-7.390271287533318</x:v>
      </x:c>
      <x:c r="H11868" s="12" t="n">
        <x:v>-7.286325035069908</x:v>
      </x:c>
      <x:c r="I11868" s="12" t="n">
        <x:v>-8.745940833702537</x:v>
      </x:c>
      <x:c r="J11868" s="12" t="n">
        <x:v>-8.738236285468126</x:v>
      </x:c>
    </x:row>
    <x:row r="11869" ht="20" customHeight="1">
      <x:c r="A11869" s="7" t="n">
        <x:v>57</x:v>
      </x:c>
      <x:c r="B11869" s="12" t="n">
        <x:v>1577.34</x:v>
      </x:c>
      <x:c r="C11869" s="12" t="n">
        <x:v>-11.887190413350112</x:v>
      </x:c>
      <x:c r="D11869" s="12" t="n">
        <x:v>-11.65371298011226</x:v>
      </x:c>
      <x:c r="E11869" s="12" t="n">
        <x:v>-10.135793291779146</x:v>
      </x:c>
      <x:c r="F11869" s="12" t="n">
        <x:v>-10.079340337012196</x:v>
      </x:c>
      <x:c r="G11869" s="12" t="n">
        <x:v>-7.3886712875333185</x:v>
      </x:c>
      <x:c r="H11869" s="12" t="n">
        <x:v>-7.287123827794543</x:v>
      </x:c>
      <x:c r="I11869" s="12" t="n">
        <x:v>-8.754940833702538</x:v>
      </x:c>
      <x:c r="J11869" s="12" t="n">
        <x:v>-8.751945422707928</x:v>
      </x:c>
    </x:row>
    <x:row r="11870" ht="20" customHeight="1">
      <x:c r="A11870" s="7" t="n">
        <x:v>57</x:v>
      </x:c>
      <x:c r="B11870" s="12" t="n">
        <x:v>1577.35</x:v>
      </x:c>
      <x:c r="C11870" s="12" t="n">
        <x:v>-11.913290413350115</x:v>
      </x:c>
      <x:c r="D11870" s="12" t="n">
        <x:v>-11.71943913472505</x:v>
      </x:c>
      <x:c r="E11870" s="12" t="n">
        <x:v>-10.127193291779149</x:v>
      </x:c>
      <x:c r="F11870" s="12" t="n">
        <x:v>-10.090288865857696</x:v>
      </x:c>
      <x:c r="G11870" s="12" t="n">
        <x:v>-7.38207128753332</x:v>
      </x:c>
      <x:c r="H11870" s="12" t="n">
        <x:v>-7.285004187485592</x:v>
      </x:c>
      <x:c r="I11870" s="12" t="n">
        <x:v>-8.766840833702538</x:v>
      </x:c>
      <x:c r="J11870" s="12" t="n">
        <x:v>-8.76672462042475</x:v>
      </x:c>
    </x:row>
    <x:row r="11871" ht="20" customHeight="1">
      <x:c r="A11871" s="7" t="n">
        <x:v>57</x:v>
      </x:c>
      <x:c r="B11871" s="12" t="n">
        <x:v>1577.36</x:v>
      </x:c>
      <x:c r="C11871" s="12" t="n">
        <x:v>-11.937990413350114</x:v>
      </x:c>
      <x:c r="D11871" s="12" t="n">
        <x:v>-11.784344140500945</x:v>
      </x:c>
      <x:c r="E11871" s="12" t="n">
        <x:v>-10.113993291779147</x:v>
      </x:c>
      <x:c r="F11871" s="12" t="n">
        <x:v>-10.101001971477304</x:v>
      </x:c>
      <x:c r="G11871" s="12" t="n">
        <x:v>-7.36197128753332</x:v>
      </x:c>
      <x:c r="H11871" s="12" t="n">
        <x:v>-7.2801500979252385</x:v>
      </x:c>
      <x:c r="I11871" s="12" t="n">
        <x:v>-8.787840833702539</x:v>
      </x:c>
      <x:c r="J11871" s="12" t="n">
        <x:v>-8.782286626359198</x:v>
      </x:c>
    </x:row>
    <x:row r="11872" ht="20" customHeight="1">
      <x:c r="A11872" s="7" t="n">
        <x:v>57</x:v>
      </x:c>
      <x:c r="B11872" s="12" t="n">
        <x:v>1577.37</x:v>
      </x:c>
      <x:c r="C11872" s="12" t="n">
        <x:v>-11.976090413350114</x:v>
      </x:c>
      <x:c r="D11872" s="12" t="n">
        <x:v>-11.846194626355661</x:v>
      </x:c>
      <x:c r="E11872" s="12" t="n">
        <x:v>-10.11139329177915</x:v>
      </x:c>
      <x:c r="F11872" s="12" t="n">
        <x:v>-10.110836579282688</x:v>
      </x:c>
      <x:c r="G11872" s="12" t="n">
        <x:v>-7.33457128753332</x:v>
      </x:c>
      <x:c r="H11872" s="12" t="n">
        <x:v>-7.272515295324952</x:v>
      </x:c>
      <x:c r="I11872" s="12" t="n">
        <x:v>-8.80694083370254</x:v>
      </x:c>
      <x:c r="J11872" s="12" t="n">
        <x:v>-8.797917379037628</x:v>
      </x:c>
    </x:row>
    <x:row r="11873" ht="20" customHeight="1">
      <x:c r="A11873" s="7" t="n">
        <x:v>57</x:v>
      </x:c>
      <x:c r="B11873" s="12" t="n">
        <x:v>1577.38</x:v>
      </x:c>
      <x:c r="C11873" s="12" t="n">
        <x:v>-11.983690413350114</x:v>
      </x:c>
      <x:c r="D11873" s="12" t="n">
        <x:v>-11.9019759758766</x:v>
      </x:c>
      <x:c r="E11873" s="12" t="n">
        <x:v>-10.09949329177915</x:v>
      </x:c>
      <x:c r="F11873" s="12" t="n">
        <x:v>-10.119838330171723</x:v>
      </x:c>
      <x:c r="G11873" s="12" t="n">
        <x:v>-7.2967712875333195</x:v>
      </x:c>
      <x:c r="H11873" s="12" t="n">
        <x:v>-7.26181206535372</x:v>
      </x:c>
      <x:c r="I11873" s="12" t="n">
        <x:v>-8.818340833702539</x:v>
      </x:c>
      <x:c r="J11873" s="12" t="n">
        <x:v>-8.814333300123044</x:v>
      </x:c>
    </x:row>
    <x:row r="11874" ht="20" customHeight="1">
      <x:c r="A11874" s="7" t="n">
        <x:v>57</x:v>
      </x:c>
      <x:c r="B11874" s="12" t="n">
        <x:v>1577.39</x:v>
      </x:c>
      <x:c r="C11874" s="12" t="n">
        <x:v>-11.985490413350114</x:v>
      </x:c>
      <x:c r="D11874" s="12" t="n">
        <x:v>-11.948932199120616</x:v>
      </x:c>
      <x:c r="E11874" s="12" t="n">
        <x:v>-10.109393291779147</x:v>
      </x:c>
      <x:c r="F11874" s="12" t="n">
        <x:v>-10.128083959744307</x:v>
      </x:c>
      <x:c r="G11874" s="12" t="n">
        <x:v>-7.28267128753332</x:v>
      </x:c>
      <x:c r="H11874" s="12" t="n">
        <x:v>-7.248589691121008</x:v>
      </x:c>
      <x:c r="I11874" s="12" t="n">
        <x:v>-8.838340833702542</x:v>
      </x:c>
      <x:c r="J11874" s="12" t="n">
        <x:v>-8.8305180857354</x:v>
      </x:c>
    </x:row>
    <x:row r="11875" ht="20" customHeight="1">
      <x:c r="A11875" s="7" t="n">
        <x:v>57</x:v>
      </x:c>
      <x:c r="B11875" s="12" t="n">
        <x:v>1577.4</x:v>
      </x:c>
      <x:c r="C11875" s="12" t="n">
        <x:v>-11.966290413350116</x:v>
      </x:c>
      <x:c r="D11875" s="12" t="n">
        <x:v>-11.984400678587875</x:v>
      </x:c>
      <x:c r="E11875" s="12" t="n">
        <x:v>-10.11579329177915</x:v>
      </x:c>
      <x:c r="F11875" s="12" t="n">
        <x:v>-10.135739641639708</x:v>
      </x:c>
      <x:c r="G11875" s="12" t="n">
        <x:v>-7.248571287533322</x:v>
      </x:c>
      <x:c r="H11875" s="12" t="n">
        <x:v>-7.232719465294828</x:v>
      </x:c>
      <x:c r="I11875" s="12" t="n">
        <x:v>-8.85464083370254</x:v>
      </x:c>
      <x:c r="J11875" s="12" t="n">
        <x:v>-8.846703602961158</x:v>
      </x:c>
    </x:row>
    <x:row r="11876" ht="20" customHeight="1">
      <x:c r="A11876" s="7" t="n">
        <x:v>57</x:v>
      </x:c>
      <x:c r="B11876" s="12" t="n">
        <x:v>1577.41</x:v>
      </x:c>
      <x:c r="C11876" s="12" t="n">
        <x:v>-11.895890413350116</x:v>
      </x:c>
      <x:c r="D11876" s="12" t="n">
        <x:v>-12.006652958367706</x:v>
      </x:c>
      <x:c r="E11876" s="12" t="n">
        <x:v>-10.125893291779148</x:v>
      </x:c>
      <x:c r="F11876" s="12" t="n">
        <x:v>-10.142064047628518</x:v>
      </x:c>
      <x:c r="G11876" s="12" t="n">
        <x:v>-7.2146712875333225</x:v>
      </x:c>
      <x:c r="H11876" s="12" t="n">
        <x:v>-7.214425155117928</x:v>
      </x:c>
      <x:c r="I11876" s="12" t="n">
        <x:v>-8.85274083370254</x:v>
      </x:c>
      <x:c r="J11876" s="12" t="n">
        <x:v>-8.86228519031308</x:v>
      </x:c>
    </x:row>
    <x:row r="11877" ht="20" customHeight="1">
      <x:c r="A11877" s="7" t="n">
        <x:v>57</x:v>
      </x:c>
      <x:c r="B11877" s="12" t="n">
        <x:v>1577.42</x:v>
      </x:c>
      <x:c r="C11877" s="12" t="n">
        <x:v>-11.834590413350117</x:v>
      </x:c>
      <x:c r="D11877" s="12" t="n">
        <x:v>-12.014319005163781</x:v>
      </x:c>
      <x:c r="E11877" s="12" t="n">
        <x:v>-10.14299329177915</x:v>
      </x:c>
      <x:c r="F11877" s="12" t="n">
        <x:v>-10.147075391033804</x:v>
      </x:c>
      <x:c r="G11877" s="12" t="n">
        <x:v>-7.201771287533321</x:v>
      </x:c>
      <x:c r="H11877" s="12" t="n">
        <x:v>-7.194351977922521</x:v>
      </x:c>
      <x:c r="I11877" s="12" t="n">
        <x:v>-8.876940833702541</x:v>
      </x:c>
      <x:c r="J11877" s="12" t="n">
        <x:v>-8.877532505088046</x:v>
      </x:c>
    </x:row>
    <x:row r="11878" ht="20" customHeight="1">
      <x:c r="A11878" s="7" t="n">
        <x:v>57</x:v>
      </x:c>
      <x:c r="B11878" s="12" t="n">
        <x:v>1577.43</x:v>
      </x:c>
      <x:c r="C11878" s="12" t="n">
        <x:v>-11.786990413350114</x:v>
      </x:c>
      <x:c r="D11878" s="12" t="n">
        <x:v>-12.005948566422251</x:v>
      </x:c>
      <x:c r="E11878" s="12" t="n">
        <x:v>-10.14349329177915</x:v>
      </x:c>
      <x:c r="F11878" s="12" t="n">
        <x:v>-10.150975821394626</x:v>
      </x:c>
      <x:c r="G11878" s="12" t="n">
        <x:v>-7.176871287533322</x:v>
      </x:c>
      <x:c r="H11878" s="12" t="n">
        <x:v>-7.171965300987598</x:v>
      </x:c>
      <x:c r="I11878" s="12" t="n">
        <x:v>-8.890340833702542</x:v>
      </x:c>
      <x:c r="J11878" s="12" t="n">
        <x:v>-8.89187967263431</x:v>
      </x:c>
    </x:row>
    <x:row r="11879" ht="20" customHeight="1">
      <x:c r="A11879" s="7" t="n">
        <x:v>57</x:v>
      </x:c>
      <x:c r="B11879" s="12" t="n">
        <x:v>1577.44</x:v>
      </x:c>
      <x:c r="C11879" s="12" t="n">
        <x:v>-11.736290413350115</x:v>
      </x:c>
      <x:c r="D11879" s="12" t="n">
        <x:v>-11.98117846743926</x:v>
      </x:c>
      <x:c r="E11879" s="12" t="n">
        <x:v>-10.15419329177915</x:v>
      </x:c>
      <x:c r="F11879" s="12" t="n">
        <x:v>-10.15404074472245</x:v>
      </x:c>
      <x:c r="G11879" s="12" t="n">
        <x:v>-7.150571287533323</x:v>
      </x:c>
      <x:c r="H11879" s="12" t="n">
        <x:v>-7.147696989134554</x:v>
      </x:c>
      <x:c r="I11879" s="12" t="n">
        <x:v>-8.905740833702541</x:v>
      </x:c>
      <x:c r="J11879" s="12" t="n">
        <x:v>-8.904973455052938</x:v>
      </x:c>
    </x:row>
    <x:row r="11880" ht="20" customHeight="1">
      <x:c r="A11880" s="7" t="n">
        <x:v>57</x:v>
      </x:c>
      <x:c r="B11880" s="12" t="n">
        <x:v>1577.45</x:v>
      </x:c>
      <x:c r="C11880" s="12" t="n">
        <x:v>-11.675290413350115</x:v>
      </x:c>
      <x:c r="D11880" s="12" t="n">
        <x:v>-11.941072143400216</x:v>
      </x:c>
      <x:c r="E11880" s="12" t="n">
        <x:v>-10.158093291779151</x:v>
      </x:c>
      <x:c r="F11880" s="12" t="n">
        <x:v>-10.156328715004902</x:v>
      </x:c>
      <x:c r="G11880" s="12" t="n">
        <x:v>-7.12277128753332</x:v>
      </x:c>
      <x:c r="H11880" s="12" t="n">
        <x:v>-7.120843748970566</x:v>
      </x:c>
      <x:c r="I11880" s="12" t="n">
        <x:v>-8.922240833702542</x:v>
      </x:c>
      <x:c r="J11880" s="12" t="n">
        <x:v>-8.916862326828063</x:v>
      </x:c>
    </x:row>
    <x:row r="11881" ht="20" customHeight="1">
      <x:c r="A11881" s="7" t="n">
        <x:v>57</x:v>
      </x:c>
      <x:c r="B11881" s="12" t="n">
        <x:v>1577.46</x:v>
      </x:c>
      <x:c r="C11881" s="12" t="n">
        <x:v>-11.672690413350114</x:v>
      </x:c>
      <x:c r="D11881" s="12" t="n">
        <x:v>-11.886005793086504</x:v>
      </x:c>
      <x:c r="E11881" s="12" t="n">
        <x:v>-10.168893291779147</x:v>
      </x:c>
      <x:c r="F11881" s="12" t="n">
        <x:v>-10.158251671357254</x:v>
      </x:c>
      <x:c r="G11881" s="12" t="n">
        <x:v>-7.111371287533318</x:v>
      </x:c>
      <x:c r="H11881" s="12" t="n">
        <x:v>-7.092178802992175</x:v>
      </x:c>
      <x:c r="I11881" s="12" t="n">
        <x:v>-8.94774083370254</x:v>
      </x:c>
      <x:c r="J11881" s="12" t="n">
        <x:v>-8.927727392854473</x:v>
      </x:c>
    </x:row>
    <x:row r="11882" ht="20" customHeight="1">
      <x:c r="A11882" s="7" t="n">
        <x:v>57</x:v>
      </x:c>
      <x:c r="B11882" s="12" t="n">
        <x:v>1577.47</x:v>
      </x:c>
      <x:c r="C11882" s="12" t="n">
        <x:v>-11.660790413350117</x:v>
      </x:c>
      <x:c r="D11882" s="12" t="n">
        <x:v>-11.816277744886094</x:v>
      </x:c>
      <x:c r="E11882" s="12" t="n">
        <x:v>-10.159693291779151</x:v>
      </x:c>
      <x:c r="F11882" s="12" t="n">
        <x:v>-10.159691368745642</x:v>
      </x:c>
      <x:c r="G11882" s="12" t="n">
        <x:v>-7.076271287533322</x:v>
      </x:c>
      <x:c r="H11882" s="12" t="n">
        <x:v>-7.062030240170819</x:v>
      </x:c>
      <x:c r="I11882" s="12" t="n">
        <x:v>-8.94424083370254</x:v>
      </x:c>
      <x:c r="J11882" s="12" t="n">
        <x:v>-8.937745162226372</x:v>
      </x:c>
    </x:row>
    <x:row r="11883" ht="20" customHeight="1">
      <x:c r="A11883" s="7" t="n">
        <x:v>57</x:v>
      </x:c>
      <x:c r="B11883" s="12" t="n">
        <x:v>1577.48</x:v>
      </x:c>
      <x:c r="C11883" s="12" t="n">
        <x:v>-11.673290413350117</x:v>
      </x:c>
      <x:c r="D11883" s="12" t="n">
        <x:v>-11.73425770366206</x:v>
      </x:c>
      <x:c r="E11883" s="12" t="n">
        <x:v>-10.16809329177915</x:v>
      </x:c>
      <x:c r="F11883" s="12" t="n">
        <x:v>-10.161301713260807</x:v>
      </x:c>
      <x:c r="G11883" s="12" t="n">
        <x:v>-7.04207128753332</x:v>
      </x:c>
      <x:c r="H11883" s="12" t="n">
        <x:v>-7.030786436234152</x:v>
      </x:c>
      <x:c r="I11883" s="12" t="n">
        <x:v>-8.95384083370254</x:v>
      </x:c>
      <x:c r="J11883" s="12" t="n">
        <x:v>-8.946783654604456</x:v>
      </x:c>
    </x:row>
    <x:row r="11884" ht="20" customHeight="1">
      <x:c r="A11884" s="7" t="n">
        <x:v>57</x:v>
      </x:c>
      <x:c r="B11884" s="12" t="n">
        <x:v>1577.49</x:v>
      </x:c>
      <x:c r="C11884" s="12" t="n">
        <x:v>-11.711390413350113</x:v>
      </x:c>
      <x:c r="D11884" s="12" t="n">
        <x:v>-11.641520556727812</x:v>
      </x:c>
      <x:c r="E11884" s="12" t="n">
        <x:v>-10.169093291779147</x:v>
      </x:c>
      <x:c r="F11884" s="12" t="n">
        <x:v>-10.163824939154937</x:v>
      </x:c>
      <x:c r="G11884" s="12" t="n">
        <x:v>-7.006071287533322</x:v>
      </x:c>
      <x:c r="H11884" s="12" t="n">
        <x:v>-6.998699750239</x:v>
      </x:c>
      <x:c r="I11884" s="12" t="n">
        <x:v>-8.96284083370254</x:v>
      </x:c>
      <x:c r="J11884" s="12" t="n">
        <x:v>-8.954769658817462</x:v>
      </x:c>
    </x:row>
    <x:row r="11885" ht="20" customHeight="1">
      <x:c r="A11885" s="7" t="n">
        <x:v>57</x:v>
      </x:c>
      <x:c r="B11885" s="12" t="n">
        <x:v>1577.5</x:v>
      </x:c>
      <x:c r="C11885" s="12" t="n">
        <x:v>-11.736390413350115</x:v>
      </x:c>
      <x:c r="D11885" s="12" t="n">
        <x:v>-11.538449458854707</x:v>
      </x:c>
      <x:c r="E11885" s="12" t="n">
        <x:v>-10.163393291779146</x:v>
      </x:c>
      <x:c r="F11885" s="12" t="n">
        <x:v>-10.166671178027846</x:v>
      </x:c>
      <x:c r="G11885" s="12" t="n">
        <x:v>-6.965271287533321</x:v>
      </x:c>
      <x:c r="H11885" s="12" t="n">
        <x:v>-6.965549712865561</x:v>
      </x:c>
      <x:c r="I11885" s="12" t="n">
        <x:v>-8.96904083370254</x:v>
      </x:c>
      <x:c r="J11885" s="12" t="n">
        <x:v>-8.96150614662013</x:v>
      </x:c>
    </x:row>
    <x:row r="11886" ht="20" customHeight="1">
      <x:c r="A11886" s="7" t="n">
        <x:v>57</x:v>
      </x:c>
      <x:c r="B11886" s="12" t="n">
        <x:v>1577.51</x:v>
      </x:c>
      <x:c r="C11886" s="12" t="n">
        <x:v>-11.762090413350116</x:v>
      </x:c>
      <x:c r="D11886" s="12" t="n">
        <x:v>-11.428164349339205</x:v>
      </x:c>
      <x:c r="E11886" s="12" t="n">
        <x:v>-10.162993291779147</x:v>
      </x:c>
      <x:c r="F11886" s="12" t="n">
        <x:v>-10.171103448294444</x:v>
      </x:c>
      <x:c r="G11886" s="12" t="n">
        <x:v>-6.92137128753332</x:v>
      </x:c>
      <x:c r="H11886" s="12" t="n">
        <x:v>-6.932578934365482</x:v>
      </x:c>
      <x:c r="I11886" s="12" t="n">
        <x:v>-8.98124083370254</x:v>
      </x:c>
      <x:c r="J11886" s="12" t="n">
        <x:v>-8.967341078328662</x:v>
      </x:c>
    </x:row>
    <x:row r="11887" ht="20" customHeight="1">
      <x:c r="A11887" s="7" t="n">
        <x:v>57</x:v>
      </x:c>
      <x:c r="B11887" s="12" t="n">
        <x:v>1577.52</x:v>
      </x:c>
      <x:c r="C11887" s="12" t="n">
        <x:v>-11.783890413350115</x:v>
      </x:c>
      <x:c r="D11887" s="12" t="n">
        <x:v>-11.311354872340857</x:v>
      </x:c>
      <x:c r="E11887" s="12" t="n">
        <x:v>-10.164593291779147</x:v>
      </x:c>
      <x:c r="F11887" s="12" t="n">
        <x:v>-10.176586716318633</x:v>
      </x:c>
      <x:c r="G11887" s="12" t="n">
        <x:v>-6.884171287533318</x:v>
      </x:c>
      <x:c r="H11887" s="12" t="n">
        <x:v>-6.89947783807791</x:v>
      </x:c>
      <x:c r="I11887" s="12" t="n">
        <x:v>-8.99344083370254</x:v>
      </x:c>
      <x:c r="J11887" s="12" t="n">
        <x:v>-8.972105068453013</x:v>
      </x:c>
    </x:row>
    <x:row r="11888" ht="20" customHeight="1">
      <x:c r="A11888" s="7" t="n">
        <x:v>57</x:v>
      </x:c>
      <x:c r="B11888" s="12" t="n">
        <x:v>1577.53</x:v>
      </x:c>
      <x:c r="C11888" s="12" t="n">
        <x:v>-11.772090413350114</x:v>
      </x:c>
      <x:c r="D11888" s="12" t="n">
        <x:v>-11.18941696434748</x:v>
      </x:c>
      <x:c r="E11888" s="12" t="n">
        <x:v>-10.168793291779147</x:v>
      </x:c>
      <x:c r="F11888" s="12" t="n">
        <x:v>-10.183044420909903</x:v>
      </x:c>
      <x:c r="G11888" s="12" t="n">
        <x:v>-6.856871287533318</x:v>
      </x:c>
      <x:c r="H11888" s="12" t="n">
        <x:v>-6.8665536948357095</x:v>
      </x:c>
      <x:c r="I11888" s="12" t="n">
        <x:v>-9.01184083370254</x:v>
      </x:c>
      <x:c r="J11888" s="12" t="n">
        <x:v>-8.975481072439514</x:v>
      </x:c>
    </x:row>
    <x:row r="11889" ht="20" customHeight="1">
      <x:c r="A11889" s="7" t="n">
        <x:v>57</x:v>
      </x:c>
      <x:c r="B11889" s="12" t="n">
        <x:v>1577.54</x:v>
      </x:c>
      <x:c r="C11889" s="12" t="n">
        <x:v>-11.708790413350116</x:v>
      </x:c>
      <x:c r="D11889" s="12" t="n">
        <x:v>-11.064357126072544</x:v>
      </x:c>
      <x:c r="E11889" s="12" t="n">
        <x:v>-10.171593291779148</x:v>
      </x:c>
      <x:c r="F11889" s="12" t="n">
        <x:v>-10.191721661617509</x:v>
      </x:c>
      <x:c r="G11889" s="12" t="n">
        <x:v>-6.827971287533318</x:v>
      </x:c>
      <x:c r="H11889" s="12" t="n">
        <x:v>-6.835396792074604</x:v>
      </x:c>
      <x:c r="I11889" s="12" t="n">
        <x:v>-9.01484083370254</x:v>
      </x:c>
      <x:c r="J11889" s="12" t="n">
        <x:v>-8.979029777959457</x:v>
      </x:c>
    </x:row>
    <x:row r="11890" ht="20" customHeight="1">
      <x:c r="A11890" s="7" t="n">
        <x:v>57</x:v>
      </x:c>
      <x:c r="B11890" s="12" t="n">
        <x:v>1577.55</x:v>
      </x:c>
      <x:c r="C11890" s="12" t="n">
        <x:v>-11.610090413350115</x:v>
      </x:c>
      <x:c r="D11890" s="12" t="n">
        <x:v>-10.937455132822414</x:v>
      </x:c>
      <x:c r="E11890" s="12" t="n">
        <x:v>-10.167793291779146</x:v>
      </x:c>
      <x:c r="F11890" s="12" t="n">
        <x:v>-10.202195409607269</x:v>
      </x:c>
      <x:c r="G11890" s="12" t="n">
        <x:v>-6.788271287533318</x:v>
      </x:c>
      <x:c r="H11890" s="12" t="n">
        <x:v>-6.805965928408384</x:v>
      </x:c>
      <x:c r="I11890" s="12" t="n">
        <x:v>-9.03154083370254</x:v>
      </x:c>
      <x:c r="J11890" s="12" t="n">
        <x:v>-8.981932774629824</x:v>
      </x:c>
    </x:row>
    <x:row r="11891" ht="20" customHeight="1">
      <x:c r="A11891" s="7" t="n">
        <x:v>57</x:v>
      </x:c>
      <x:c r="B11891" s="12" t="n">
        <x:v>1577.56</x:v>
      </x:c>
      <x:c r="C11891" s="12" t="n">
        <x:v>-11.49629041335011</x:v>
      </x:c>
      <x:c r="D11891" s="12" t="n">
        <x:v>-10.809260668621643</x:v>
      </x:c>
      <x:c r="E11891" s="12" t="n">
        <x:v>-10.192193291779146</x:v>
      </x:c>
      <x:c r="F11891" s="12" t="n">
        <x:v>-10.213864944591075</x:v>
      </x:c>
      <x:c r="G11891" s="12" t="n">
        <x:v>-6.776471287533317</x:v>
      </x:c>
      <x:c r="H11891" s="12" t="n">
        <x:v>-6.7788984478312475</x:v>
      </x:c>
      <x:c r="I11891" s="12" t="n">
        <x:v>-9.050540833702538</x:v>
      </x:c>
      <x:c r="J11891" s="12" t="n">
        <x:v>-8.985075541170403</x:v>
      </x:c>
    </x:row>
    <x:row r="11892" ht="20" customHeight="1">
      <x:c r="A11892" s="7" t="n">
        <x:v>57</x:v>
      </x:c>
      <x:c r="B11892" s="12" t="n">
        <x:v>1577.57</x:v>
      </x:c>
      <x:c r="C11892" s="12" t="n">
        <x:v>-11.268690413350114</x:v>
      </x:c>
      <x:c r="D11892" s="12" t="n">
        <x:v>-10.682508119300032</x:v>
      </x:c>
      <x:c r="E11892" s="12" t="n">
        <x:v>-10.187993291779145</x:v>
      </x:c>
      <x:c r="F11892" s="12" t="n">
        <x:v>-10.22665008355232</x:v>
      </x:c>
      <x:c r="G11892" s="12" t="n">
        <x:v>-6.734571287533319</x:v>
      </x:c>
      <x:c r="H11892" s="12" t="n">
        <x:v>-6.754225877671109</x:v>
      </x:c>
      <x:c r="I11892" s="12" t="n">
        <x:v>-9.041140833702539</x:v>
      </x:c>
      <x:c r="J11892" s="12" t="n">
        <x:v>-8.987480005597682</x:v>
      </x:c>
    </x:row>
    <x:row r="11893" ht="20" customHeight="1">
      <x:c r="A11893" s="7" t="n">
        <x:v>57</x:v>
      </x:c>
      <x:c r="B11893" s="12" t="n">
        <x:v>1577.58</x:v>
      </x:c>
      <x:c r="C11893" s="12" t="n">
        <x:v>-11.046990413350112</x:v>
      </x:c>
      <x:c r="D11893" s="12" t="n">
        <x:v>-10.556665033386423</x:v>
      </x:c>
      <x:c r="E11893" s="12" t="n">
        <x:v>-10.20239329177915</x:v>
      </x:c>
      <x:c r="F11893" s="12" t="n">
        <x:v>-10.241037750317139</x:v>
      </x:c>
      <x:c r="G11893" s="12" t="n">
        <x:v>-6.707671287533321</x:v>
      </x:c>
      <x:c r="H11893" s="12" t="n">
        <x:v>-6.731941644732651</x:v>
      </x:c>
      <x:c r="I11893" s="12" t="n">
        <x:v>-9.030840833702541</x:v>
      </x:c>
      <x:c r="J11893" s="12" t="n">
        <x:v>-8.98971600867816</x:v>
      </x:c>
    </x:row>
    <x:row r="11894" ht="20" customHeight="1">
      <x:c r="A11894" s="7" t="n">
        <x:v>57</x:v>
      </x:c>
      <x:c r="B11894" s="12" t="n">
        <x:v>1577.59</x:v>
      </x:c>
      <x:c r="C11894" s="12" t="n">
        <x:v>-10.756790413350117</x:v>
      </x:c>
      <x:c r="D11894" s="12" t="n">
        <x:v>-10.433173581711412</x:v>
      </x:c>
      <x:c r="E11894" s="12" t="n">
        <x:v>-10.220493291779148</x:v>
      </x:c>
      <x:c r="F11894" s="12" t="n">
        <x:v>-10.256081719602966</x:v>
      </x:c>
      <x:c r="G11894" s="12" t="n">
        <x:v>-6.678771287533321</x:v>
      </x:c>
      <x:c r="H11894" s="12" t="n">
        <x:v>-6.71253768088296</x:v>
      </x:c>
      <x:c r="I11894" s="12" t="n">
        <x:v>-9.030440833702542</x:v>
      </x:c>
      <x:c r="J11894" s="12" t="n">
        <x:v>-8.992430704367756</x:v>
      </x:c>
    </x:row>
    <x:row r="11895" ht="20" customHeight="1">
      <x:c r="A11895" s="7" t="n">
        <x:v>57</x:v>
      </x:c>
      <x:c r="B11895" s="12" t="n">
        <x:v>1577.6</x:v>
      </x:c>
      <x:c r="C11895" s="12" t="n">
        <x:v>-10.481790413350119</x:v>
      </x:c>
      <x:c r="D11895" s="12" t="n">
        <x:v>-10.314787471040734</x:v>
      </x:c>
      <x:c r="E11895" s="12" t="n">
        <x:v>-10.24509329177915</x:v>
      </x:c>
      <x:c r="F11895" s="12" t="n">
        <x:v>-10.272469422608692</x:v>
      </x:c>
      <x:c r="G11895" s="12" t="n">
        <x:v>-6.661671287533322</x:v>
      </x:c>
      <x:c r="H11895" s="12" t="n">
        <x:v>-6.696557765143079</x:v>
      </x:c>
      <x:c r="I11895" s="12" t="n">
        <x:v>-9.03774083370254</x:v>
      </x:c>
      <x:c r="J11895" s="12" t="n">
        <x:v>-8.995805342524905</x:v>
      </x:c>
    </x:row>
    <x:row r="11896" ht="20" customHeight="1">
      <x:c r="A11896" s="7" t="n">
        <x:v>57</x:v>
      </x:c>
      <x:c r="B11896" s="12" t="n">
        <x:v>1577.61</x:v>
      </x:c>
      <x:c r="C11896" s="12" t="n">
        <x:v>-10.212890413350113</x:v>
      </x:c>
      <x:c r="D11896" s="12" t="n">
        <x:v>-10.202115854469582</x:v>
      </x:c>
      <x:c r="E11896" s="12" t="n">
        <x:v>-10.267393291779149</x:v>
      </x:c>
      <x:c r="F11896" s="12" t="n">
        <x:v>-10.289585293862855</x:v>
      </x:c>
      <x:c r="G11896" s="12" t="n">
        <x:v>-6.641871287533322</x:v>
      </x:c>
      <x:c r="H11896" s="12" t="n">
        <x:v>-6.683871847002239</x:v>
      </x:c>
      <x:c r="I11896" s="12" t="n">
        <x:v>-9.01494083370254</x:v>
      </x:c>
      <x:c r="J11896" s="12" t="n">
        <x:v>-8.999946727380735</x:v>
      </x:c>
    </x:row>
    <x:row r="11897" ht="20" customHeight="1">
      <x:c r="A11897" s="7" t="n">
        <x:v>57</x:v>
      </x:c>
      <x:c r="B11897" s="12" t="n">
        <x:v>1577.62</x:v>
      </x:c>
      <x:c r="C11897" s="12" t="n">
        <x:v>-9.931290413350112</x:v>
      </x:c>
      <x:c r="D11897" s="12" t="n">
        <x:v>-10.096593165393951</x:v>
      </x:c>
      <x:c r="E11897" s="12" t="n">
        <x:v>-10.293993291779147</x:v>
      </x:c>
      <x:c r="F11897" s="12" t="n">
        <x:v>-10.30701633646858</x:v>
      </x:c>
      <x:c r="G11897" s="12" t="n">
        <x:v>-6.633171287533317</x:v>
      </x:c>
      <x:c r="H11897" s="12" t="n">
        <x:v>-6.67426876199465</x:v>
      </x:c>
      <x:c r="I11897" s="12" t="n">
        <x:v>-9.029540833702537</x:v>
      </x:c>
      <x:c r="J11897" s="12" t="n">
        <x:v>-9.004946827043241</x:v>
      </x:c>
    </x:row>
    <x:row r="11898" ht="20" customHeight="1">
      <x:c r="A11898" s="7" t="n">
        <x:v>57</x:v>
      </x:c>
      <x:c r="B11898" s="12" t="n">
        <x:v>1577.63</x:v>
      </x:c>
      <x:c r="C11898" s="12" t="n">
        <x:v>-9.680290413350114</x:v>
      </x:c>
      <x:c r="D11898" s="12" t="n">
        <x:v>-9.999565891843023</x:v>
      </x:c>
      <x:c r="E11898" s="12" t="n">
        <x:v>-10.315593291779146</x:v>
      </x:c>
      <x:c r="F11898" s="12" t="n">
        <x:v>-10.324567293455145</x:v>
      </x:c>
      <x:c r="G11898" s="12" t="n">
        <x:v>-6.630671287533319</x:v>
      </x:c>
      <x:c r="H11898" s="12" t="n">
        <x:v>-6.667702903198303</x:v>
      </x:c>
      <x:c r="I11898" s="12" t="n">
        <x:v>-9.031240833702537</x:v>
      </x:c>
      <x:c r="J11898" s="12" t="n">
        <x:v>-9.010862134298218</x:v>
      </x:c>
    </x:row>
    <x:row r="11899" ht="20" customHeight="1">
      <x:c r="A11899" s="7" t="n">
        <x:v>57</x:v>
      </x:c>
      <x:c r="B11899" s="12" t="n">
        <x:v>1577.64</x:v>
      </x:c>
      <x:c r="C11899" s="12" t="n">
        <x:v>-9.443490413350112</x:v>
      </x:c>
      <x:c r="D11899" s="12" t="n">
        <x:v>-9.910608173661412</x:v>
      </x:c>
      <x:c r="E11899" s="12" t="n">
        <x:v>-10.321793291779146</x:v>
      </x:c>
      <x:c r="F11899" s="12" t="n">
        <x:v>-10.341543639465245</x:v>
      </x:c>
      <x:c r="G11899" s="12" t="n">
        <x:v>-6.618471287533319</x:v>
      </x:c>
      <x:c r="H11899" s="12" t="n">
        <x:v>-6.663572132399416</x:v>
      </x:c>
      <x:c r="I11899" s="12" t="n">
        <x:v>-9.012240833702538</x:v>
      </x:c>
      <x:c r="J11899" s="12" t="n">
        <x:v>-9.017496515597907</x:v>
      </x:c>
    </x:row>
    <x:row r="11900" ht="20" customHeight="1">
      <x:c r="A11900" s="7" t="n">
        <x:v>57</x:v>
      </x:c>
      <x:c r="B11900" s="12" t="n">
        <x:v>1577.65</x:v>
      </x:c>
      <x:c r="C11900" s="12" t="n">
        <x:v>-9.264890413350113</x:v>
      </x:c>
      <x:c r="D11900" s="12" t="n">
        <x:v>-9.830297677387435</x:v>
      </x:c>
      <x:c r="E11900" s="12" t="n">
        <x:v>-10.329993291779148</x:v>
      </x:c>
      <x:c r="F11900" s="12" t="n">
        <x:v>-10.357868747621717</x:v>
      </x:c>
      <x:c r="G11900" s="12" t="n">
        <x:v>-6.607671287533323</x:v>
      </x:c>
      <x:c r="H11900" s="12" t="n">
        <x:v>-6.6624098184172205</x:v>
      </x:c>
      <x:c r="I11900" s="12" t="n">
        <x:v>-8.987840833702542</x:v>
      </x:c>
      <x:c r="J11900" s="12" t="n">
        <x:v>-9.025072209271604</x:v>
      </x:c>
    </x:row>
    <x:row r="11901" ht="20" customHeight="1">
      <x:c r="A11901" s="7" t="n">
        <x:v>57</x:v>
      </x:c>
      <x:c r="B11901" s="12" t="n">
        <x:v>1577.66</x:v>
      </x:c>
      <x:c r="C11901" s="12" t="n">
        <x:v>-9.120790413350118</x:v>
      </x:c>
      <x:c r="D11901" s="12" t="n">
        <x:v>-9.758858616480055</x:v>
      </x:c>
      <x:c r="E11901" s="12" t="n">
        <x:v>-10.35029329177915</x:v>
      </x:c>
      <x:c r="F11901" s="12" t="n">
        <x:v>-10.373275644720179</x:v>
      </x:c>
      <x:c r="G11901" s="12" t="n">
        <x:v>-6.605071287533322</x:v>
      </x:c>
      <x:c r="H11901" s="12" t="n">
        <x:v>-6.663809046032794</x:v>
      </x:c>
      <x:c r="I11901" s="12" t="n">
        <x:v>-8.980540833702541</x:v>
      </x:c>
      <x:c r="J11901" s="12" t="n">
        <x:v>-9.033376091579244</x:v>
      </x:c>
    </x:row>
    <x:row r="11902" ht="20" customHeight="1">
      <x:c r="A11902" s="7" t="n">
        <x:v>57</x:v>
      </x:c>
      <x:c r="B11902" s="12" t="n">
        <x:v>1577.67</x:v>
      </x:c>
      <x:c r="C11902" s="12" t="n">
        <x:v>-9.01749041335011</x:v>
      </x:c>
      <x:c r="D11902" s="12" t="n">
        <x:v>-9.694783853744774</x:v>
      </x:c>
      <x:c r="E11902" s="12" t="n">
        <x:v>-10.378793291779145</x:v>
      </x:c>
      <x:c r="F11902" s="12" t="n">
        <x:v>-10.388231942711071</x:v>
      </x:c>
      <x:c r="G11902" s="12" t="n">
        <x:v>-6.613871287533319</x:v>
      </x:c>
      <x:c r="H11902" s="12" t="n">
        <x:v>-6.667761266921149</x:v>
      </x:c>
      <x:c r="I11902" s="12" t="n">
        <x:v>-8.977940833702537</x:v>
      </x:c>
      <x:c r="J11902" s="12" t="n">
        <x:v>-9.042007011871888</x:v>
      </x:c>
    </x:row>
    <x:row r="11903" ht="20" customHeight="1">
      <x:c r="A11903" s="7" t="n">
        <x:v>57</x:v>
      </x:c>
      <x:c r="B11903" s="12" t="n">
        <x:v>1577.68</x:v>
      </x:c>
      <x:c r="C11903" s="12" t="n">
        <x:v>-8.97449041335011</x:v>
      </x:c>
      <x:c r="D11903" s="12" t="n">
        <x:v>-9.63837815939156</x:v>
      </x:c>
      <x:c r="E11903" s="12" t="n">
        <x:v>-10.399293291779147</x:v>
      </x:c>
      <x:c r="F11903" s="12" t="n">
        <x:v>-10.402697416447735</x:v>
      </x:c>
      <x:c r="G11903" s="12" t="n">
        <x:v>-6.622571287533317</x:v>
      </x:c>
      <x:c r="H11903" s="12" t="n">
        <x:v>-6.674854677870433</x:v>
      </x:c>
      <x:c r="I11903" s="12" t="n">
        <x:v>-8.975440833702539</x:v>
      </x:c>
      <x:c r="J11903" s="12" t="n">
        <x:v>-9.05168526959007</x:v>
      </x:c>
    </x:row>
    <x:row r="11904" ht="20" customHeight="1">
      <x:c r="A11904" s="7" t="n">
        <x:v>57</x:v>
      </x:c>
      <x:c r="B11904" s="12" t="n">
        <x:v>1577.69</x:v>
      </x:c>
      <x:c r="C11904" s="12" t="n">
        <x:v>-8.934390413350116</x:v>
      </x:c>
      <x:c r="D11904" s="12" t="n">
        <x:v>-9.58970847944411</x:v>
      </x:c>
      <x:c r="E11904" s="12" t="n">
        <x:v>-10.413993291779144</x:v>
      </x:c>
      <x:c r="F11904" s="12" t="n">
        <x:v>-10.416008168673153</x:v>
      </x:c>
      <x:c r="G11904" s="12" t="n">
        <x:v>-6.623171287533319</x:v>
      </x:c>
      <x:c r="H11904" s="12" t="n">
        <x:v>-6.684566730238552</x:v>
      </x:c>
      <x:c r="I11904" s="12" t="n">
        <x:v>-8.965640833702537</x:v>
      </x:c>
      <x:c r="J11904" s="12" t="n">
        <x:v>-9.062062723213028</x:v>
      </x:c>
    </x:row>
    <x:row r="11905" ht="20" customHeight="1">
      <x:c r="A11905" s="7" t="n">
        <x:v>57</x:v>
      </x:c>
      <x:c r="B11905" s="12" t="n">
        <x:v>1577.7</x:v>
      </x:c>
      <x:c r="C11905" s="12" t="n">
        <x:v>-8.93679041335011</x:v>
      </x:c>
      <x:c r="D11905" s="12" t="n">
        <x:v>-9.549555868965957</x:v>
      </x:c>
      <x:c r="E11905" s="12" t="n">
        <x:v>-10.439693291779149</x:v>
      </x:c>
      <x:c r="F11905" s="12" t="n">
        <x:v>-10.429091570335709</x:v>
      </x:c>
      <x:c r="G11905" s="12" t="n">
        <x:v>-6.6519712875333195</x:v>
      </x:c>
      <x:c r="H11905" s="12" t="n">
        <x:v>-6.696673994276241</x:v>
      </x:c>
      <x:c r="I11905" s="12" t="n">
        <x:v>-8.987940833702538</x:v>
      </x:c>
      <x:c r="J11905" s="12" t="n">
        <x:v>-9.073072349705134</x:v>
      </x:c>
    </x:row>
    <x:row r="11906" ht="20" customHeight="1">
      <x:c r="A11906" s="7" t="n">
        <x:v>57</x:v>
      </x:c>
      <x:c r="B11906" s="12" t="n">
        <x:v>1577.71</x:v>
      </x:c>
      <x:c r="C11906" s="12" t="n">
        <x:v>-8.97469041335011</x:v>
      </x:c>
      <x:c r="D11906" s="12" t="n">
        <x:v>-9.518019705066436</x:v>
      </x:c>
      <x:c r="E11906" s="12" t="n">
        <x:v>-10.450693291779148</x:v>
      </x:c>
      <x:c r="F11906" s="12" t="n">
        <x:v>-10.44171112004238</x:v>
      </x:c>
      <x:c r="G11906" s="12" t="n">
        <x:v>-6.665071287533321</x:v>
      </x:c>
      <x:c r="H11906" s="12" t="n">
        <x:v>-6.711041821407094</x:v>
      </x:c>
      <x:c r="I11906" s="12" t="n">
        <x:v>-8.99944083370254</x:v>
      </x:c>
      <x:c r="J11906" s="12" t="n">
        <x:v>-9.08557760916741</x:v>
      </x:c>
    </x:row>
    <x:row r="11907" ht="20" customHeight="1">
      <x:c r="A11907" s="7" t="n">
        <x:v>57</x:v>
      </x:c>
      <x:c r="B11907" s="12" t="n">
        <x:v>1577.72</x:v>
      </x:c>
      <x:c r="C11907" s="12" t="n">
        <x:v>-9.025390413350117</x:v>
      </x:c>
      <x:c r="D11907" s="12" t="n">
        <x:v>-9.4966978268812</x:v>
      </x:c>
      <x:c r="E11907" s="12" t="n">
        <x:v>-10.466293291779147</x:v>
      </x:c>
      <x:c r="F11907" s="12" t="n">
        <x:v>-10.453751100562892</x:v>
      </x:c>
      <x:c r="G11907" s="12" t="n">
        <x:v>-6.671171287533321</x:v>
      </x:c>
      <x:c r="H11907" s="12" t="n">
        <x:v>-6.727959617959677</x:v>
      </x:c>
      <x:c r="I11907" s="12" t="n">
        <x:v>-9.00374083370254</x:v>
      </x:c>
      <x:c r="J11907" s="12" t="n">
        <x:v>-9.098884220868694</x:v>
      </x:c>
    </x:row>
    <x:row r="11908" ht="20" customHeight="1">
      <x:c r="A11908" s="7" t="n">
        <x:v>57</x:v>
      </x:c>
      <x:c r="B11908" s="12" t="n">
        <x:v>1577.73</x:v>
      </x:c>
      <x:c r="C11908" s="12" t="n">
        <x:v>-9.078090413350111</x:v>
      </x:c>
      <x:c r="D11908" s="12" t="n">
        <x:v>-9.485893849441169</x:v>
      </x:c>
      <x:c r="E11908" s="12" t="n">
        <x:v>-10.475293291779147</x:v>
      </x:c>
      <x:c r="F11908" s="12" t="n">
        <x:v>-10.465561515294821</x:v>
      </x:c>
      <x:c r="G11908" s="12" t="n">
        <x:v>-6.68697128753332</x:v>
      </x:c>
      <x:c r="H11908" s="12" t="n">
        <x:v>-6.74658696399243</x:v>
      </x:c>
      <x:c r="I11908" s="12" t="n">
        <x:v>-9.02214083370254</x:v>
      </x:c>
      <x:c r="J11908" s="12" t="n">
        <x:v>-9.112559823940112</x:v>
      </x:c>
    </x:row>
    <x:row r="11909" ht="20" customHeight="1">
      <x:c r="A11909" s="7" t="n">
        <x:v>57</x:v>
      </x:c>
      <x:c r="B11909" s="12" t="n">
        <x:v>1577.74</x:v>
      </x:c>
      <x:c r="C11909" s="12" t="n">
        <x:v>-9.171490413350114</x:v>
      </x:c>
      <x:c r="D11909" s="12" t="n">
        <x:v>-9.487130869532223</x:v>
      </x:c>
      <x:c r="E11909" s="12" t="n">
        <x:v>-10.491393291779145</x:v>
      </x:c>
      <x:c r="F11909" s="12" t="n">
        <x:v>-10.476855521954088</x:v>
      </x:c>
      <x:c r="G11909" s="12" t="n">
        <x:v>-6.717671287533319</x:v>
      </x:c>
      <x:c r="H11909" s="12" t="n">
        <x:v>-6.766581464434116</x:v>
      </x:c>
      <x:c r="I11909" s="12" t="n">
        <x:v>-9.055240833702538</x:v>
      </x:c>
      <x:c r="J11909" s="12" t="n">
        <x:v>-9.12631229624979</x:v>
      </x:c>
    </x:row>
    <x:row r="11910" ht="20" customHeight="1">
      <x:c r="A11910" s="7" t="n">
        <x:v>57</x:v>
      </x:c>
      <x:c r="B11910" s="12" t="n">
        <x:v>1577.75</x:v>
      </x:c>
      <x:c r="C11910" s="12" t="n">
        <x:v>-9.316390413350113</x:v>
      </x:c>
      <x:c r="D11910" s="12" t="n">
        <x:v>-9.502092207274867</x:v>
      </x:c>
      <x:c r="E11910" s="12" t="n">
        <x:v>-10.53389329177915</x:v>
      </x:c>
      <x:c r="F11910" s="12" t="n">
        <x:v>-10.487517059021746</x:v>
      </x:c>
      <x:c r="G11910" s="12" t="n">
        <x:v>-6.75377128753332</x:v>
      </x:c>
      <x:c r="H11910" s="12" t="n">
        <x:v>-6.787851837488998</x:v>
      </x:c>
      <x:c r="I11910" s="12" t="n">
        <x:v>-9.08754083370254</x:v>
      </x:c>
      <x:c r="J11910" s="12" t="n">
        <x:v>-9.140570616936554</x:v>
      </x:c>
    </x:row>
    <x:row r="11911" ht="20" customHeight="1">
      <x:c r="A11911" s="7" t="n">
        <x:v>57</x:v>
      </x:c>
      <x:c r="B11911" s="12" t="n">
        <x:v>1577.76</x:v>
      </x:c>
      <x:c r="C11911" s="12" t="n">
        <x:v>-9.407290413350111</x:v>
      </x:c>
      <x:c r="D11911" s="12" t="n">
        <x:v>-9.531225768623933</x:v>
      </x:c>
      <x:c r="E11911" s="12" t="n">
        <x:v>-10.543993291779147</x:v>
      </x:c>
      <x:c r="F11911" s="12" t="n">
        <x:v>-10.497561481318966</x:v>
      </x:c>
      <x:c r="G11911" s="12" t="n">
        <x:v>-6.77997128753332</x:v>
      </x:c>
      <x:c r="H11911" s="12" t="n">
        <x:v>-6.810003016451149</x:v>
      </x:c>
      <x:c r="I11911" s="12" t="n">
        <x:v>-9.10924083370254</x:v>
      </x:c>
      <x:c r="J11911" s="12" t="n">
        <x:v>-9.154787854020066</x:v>
      </x:c>
    </x:row>
    <x:row r="11912" ht="20" customHeight="1">
      <x:c r="A11912" s="7" t="n">
        <x:v>57</x:v>
      </x:c>
      <x:c r="B11912" s="12" t="n">
        <x:v>1577.77</x:v>
      </x:c>
      <x:c r="C11912" s="12" t="n">
        <x:v>-9.555090413350111</x:v>
      </x:c>
      <x:c r="D11912" s="12" t="n">
        <x:v>-9.574766840901901</x:v>
      </x:c>
      <x:c r="E11912" s="12" t="n">
        <x:v>-10.566993291779147</x:v>
      </x:c>
      <x:c r="F11912" s="12" t="n">
        <x:v>-10.50701704769646</x:v>
      </x:c>
      <x:c r="G11912" s="12" t="n">
        <x:v>-6.830471287533319</x:v>
      </x:c>
      <x:c r="H11912" s="12" t="n">
        <x:v>-6.832647416097799</x:v>
      </x:c>
      <x:c r="I11912" s="12" t="n">
        <x:v>-9.15474083370254</x:v>
      </x:c>
      <x:c r="J11912" s="12" t="n">
        <x:v>-9.169327075746493</x:v>
      </x:c>
    </x:row>
    <x:row r="11913" ht="20" customHeight="1">
      <x:c r="A11913" s="7" t="n">
        <x:v>57</x:v>
      </x:c>
      <x:c r="B11913" s="12" t="n">
        <x:v>1577.78</x:v>
      </x:c>
      <x:c r="C11913" s="12" t="n">
        <x:v>-9.717590413350113</x:v>
      </x:c>
      <x:c r="D11913" s="12" t="n">
        <x:v>-9.632411199777525</x:v>
      </x:c>
      <x:c r="E11913" s="12" t="n">
        <x:v>-10.598193291779145</x:v>
      </x:c>
      <x:c r="F11913" s="12" t="n">
        <x:v>-10.515821815641376</x:v>
      </x:c>
      <x:c r="G11913" s="12" t="n">
        <x:v>-6.878371287533318</x:v>
      </x:c>
      <x:c r="H11913" s="12" t="n">
        <x:v>-6.85571077880137</x:v>
      </x:c>
      <x:c r="I11913" s="12" t="n">
        <x:v>-9.204840833702537</x:v>
      </x:c>
      <x:c r="J11913" s="12" t="n">
        <x:v>-9.184428065576386</x:v>
      </x:c>
    </x:row>
    <x:row r="11914" ht="20" customHeight="1">
      <x:c r="A11914" s="7" t="n">
        <x:v>57</x:v>
      </x:c>
      <x:c r="B11914" s="12" t="n">
        <x:v>1577.79</x:v>
      </x:c>
      <x:c r="C11914" s="12" t="n">
        <x:v>-9.847990413350114</x:v>
      </x:c>
      <x:c r="D11914" s="12" t="n">
        <x:v>-9.704443411152639</x:v>
      </x:c>
      <x:c r="E11914" s="12" t="n">
        <x:v>-10.593293291779146</x:v>
      </x:c>
      <x:c r="F11914" s="12" t="n">
        <x:v>-10.523463759966274</x:v>
      </x:c>
      <x:c r="G11914" s="12" t="n">
        <x:v>-6.90177128753332</x:v>
      </x:c>
      <x:c r="H11914" s="12" t="n">
        <x:v>-6.879239875723156</x:v>
      </x:c>
      <x:c r="I11914" s="12" t="n">
        <x:v>-9.219540833702538</x:v>
      </x:c>
      <x:c r="J11914" s="12" t="n">
        <x:v>-9.19989769116247</x:v>
      </x:c>
    </x:row>
    <x:row r="11915" ht="20" customHeight="1">
      <x:c r="A11915" s="7" t="n">
        <x:v>57</x:v>
      </x:c>
      <x:c r="B11915" s="12" t="n">
        <x:v>1577.8</x:v>
      </x:c>
      <x:c r="C11915" s="12" t="n">
        <x:v>-9.996090413350114</x:v>
      </x:c>
      <x:c r="D11915" s="12" t="n">
        <x:v>-9.788739904844451</x:v>
      </x:c>
      <x:c r="E11915" s="12" t="n">
        <x:v>-10.600093291779148</x:v>
      </x:c>
      <x:c r="F11915" s="12" t="n">
        <x:v>-10.529525426142177</x:v>
      </x:c>
      <x:c r="G11915" s="12" t="n">
        <x:v>-6.948571287533321</x:v>
      </x:c>
      <x:c r="H11915" s="12" t="n">
        <x:v>-6.902469604595838</x:v>
      </x:c>
      <x:c r="I11915" s="12" t="n">
        <x:v>-9.262440833702538</x:v>
      </x:c>
      <x:c r="J11915" s="12" t="n">
        <x:v>-9.214788979753378</x:v>
      </x:c>
    </x:row>
    <x:row r="11916" ht="20" customHeight="1">
      <x:c r="A11916" s="7" t="n">
        <x:v>57</x:v>
      </x:c>
      <x:c r="B11916" s="12" t="n">
        <x:v>1577.81</x:v>
      </x:c>
      <x:c r="C11916" s="12" t="n">
        <x:v>-10.155390413350112</x:v>
      </x:c>
      <x:c r="D11916" s="12" t="n">
        <x:v>-9.884904198486439</x:v>
      </x:c>
      <x:c r="E11916" s="12" t="n">
        <x:v>-10.591493291779146</x:v>
      </x:c>
      <x:c r="F11916" s="12" t="n">
        <x:v>-10.534308666985686</x:v>
      </x:c>
      <x:c r="G11916" s="12" t="n">
        <x:v>-6.975771287533318</x:v>
      </x:c>
      <x:c r="H11916" s="12" t="n">
        <x:v>-6.925267380309895</x:v>
      </x:c>
      <x:c r="I11916" s="12" t="n">
        <x:v>-9.259540833702538</x:v>
      </x:c>
      <x:c r="J11916" s="12" t="n">
        <x:v>-9.230059162543474</x:v>
      </x:c>
    </x:row>
    <x:row r="11917" ht="20" customHeight="1">
      <x:c r="A11917" s="7" t="n">
        <x:v>57</x:v>
      </x:c>
      <x:c r="B11917" s="12" t="n">
        <x:v>1577.82</x:v>
      </x:c>
      <x:c r="C11917" s="12" t="n">
        <x:v>-10.264190413350114</x:v>
      </x:c>
      <x:c r="D11917" s="12" t="n">
        <x:v>-9.991067146684582</x:v>
      </x:c>
      <x:c r="E11917" s="12" t="n">
        <x:v>-10.589693291779147</x:v>
      </x:c>
      <x:c r="F11917" s="12" t="n">
        <x:v>-10.537598394952342</x:v>
      </x:c>
      <x:c r="G11917" s="12" t="n">
        <x:v>-7.011971287533319</x:v>
      </x:c>
      <x:c r="H11917" s="12" t="n">
        <x:v>-6.948134176839829</x:v>
      </x:c>
      <x:c r="I11917" s="12" t="n">
        <x:v>-9.29824083370254</x:v>
      </x:c>
      <x:c r="J11917" s="12" t="n">
        <x:v>-9.244440296884003</x:v>
      </x:c>
    </x:row>
    <x:row r="11918" ht="20" customHeight="1">
      <x:c r="A11918" s="7" t="n">
        <x:v>57</x:v>
      </x:c>
      <x:c r="B11918" s="12" t="n">
        <x:v>1577.83</x:v>
      </x:c>
      <x:c r="C11918" s="12" t="n">
        <x:v>-10.380490413350117</x:v>
      </x:c>
      <x:c r="D11918" s="12" t="n">
        <x:v>-10.102730230786147</x:v>
      </x:c>
      <x:c r="E11918" s="12" t="n">
        <x:v>-10.563193291779148</x:v>
      </x:c>
      <x:c r="F11918" s="12" t="n">
        <x:v>-10.53909487958393</x:v>
      </x:c>
      <x:c r="G11918" s="12" t="n">
        <x:v>-7.037871287533319</x:v>
      </x:c>
      <x:c r="H11918" s="12" t="n">
        <x:v>-6.969851443369082</x:v>
      </x:c>
      <x:c r="I11918" s="12" t="n">
        <x:v>-9.32674083370254</x:v>
      </x:c>
      <x:c r="J11918" s="12" t="n">
        <x:v>-9.258450704820762</x:v>
      </x:c>
    </x:row>
    <x:row r="11919" ht="20" customHeight="1">
      <x:c r="A11919" s="7" t="n">
        <x:v>57</x:v>
      </x:c>
      <x:c r="B11919" s="12" t="n">
        <x:v>1577.84</x:v>
      </x:c>
      <x:c r="C11919" s="12" t="n">
        <x:v>-10.515090413350112</x:v>
      </x:c>
      <x:c r="D11919" s="12" t="n">
        <x:v>-10.218634885478206</x:v>
      </x:c>
      <x:c r="E11919" s="12" t="n">
        <x:v>-10.559493291779146</x:v>
      </x:c>
      <x:c r="F11919" s="12" t="n">
        <x:v>-10.538936438849147</x:v>
      </x:c>
      <x:c r="G11919" s="12" t="n">
        <x:v>-7.07717128753332</x:v>
      </x:c>
      <x:c r="H11919" s="12" t="n">
        <x:v>-6.9906576450950535</x:v>
      </x:c>
      <x:c r="I11919" s="12" t="n">
        <x:v>-9.347340833702539</x:v>
      </x:c>
      <x:c r="J11919" s="12" t="n">
        <x:v>-9.272099996990459</x:v>
      </x:c>
    </x:row>
    <x:row r="11920" ht="20" customHeight="1">
      <x:c r="A11920" s="7" t="n">
        <x:v>57</x:v>
      </x:c>
      <x:c r="B11920" s="12" t="n">
        <x:v>1577.85</x:v>
      </x:c>
      <x:c r="C11920" s="12" t="n">
        <x:v>-10.60409041335011</x:v>
      </x:c>
      <x:c r="D11920" s="12" t="n">
        <x:v>-10.333914291580271</x:v>
      </x:c>
      <x:c r="E11920" s="12" t="n">
        <x:v>-10.528093291779145</x:v>
      </x:c>
      <x:c r="F11920" s="12" t="n">
        <x:v>-10.537365363626604</x:v>
      </x:c>
      <x:c r="G11920" s="12" t="n">
        <x:v>-7.087371287533317</x:v>
      </x:c>
      <x:c r="H11920" s="12" t="n">
        <x:v>-7.010365278337029</x:v>
      </x:c>
      <x:c r="I11920" s="12" t="n">
        <x:v>-9.356440833702539</x:v>
      </x:c>
      <x:c r="J11920" s="12" t="n">
        <x:v>-9.284420029154267</x:v>
      </x:c>
    </x:row>
    <x:row r="11921" ht="20" customHeight="1">
      <x:c r="A11921" s="7" t="n">
        <x:v>57</x:v>
      </x:c>
      <x:c r="B11921" s="12" t="n">
        <x:v>1577.86</x:v>
      </x:c>
      <x:c r="C11921" s="12" t="n">
        <x:v>-10.685990413350112</x:v>
      </x:c>
      <x:c r="D11921" s="12" t="n">
        <x:v>-10.447249266324881</x:v>
      </x:c>
      <x:c r="E11921" s="12" t="n">
        <x:v>-10.500093291779146</x:v>
      </x:c>
      <x:c r="F11921" s="12" t="n">
        <x:v>-10.534426187201317</x:v>
      </x:c>
      <x:c r="G11921" s="12" t="n">
        <x:v>-7.107171287533317</x:v>
      </x:c>
      <x:c r="H11921" s="12" t="n">
        <x:v>-7.029037019486318</x:v>
      </x:c>
      <x:c r="I11921" s="12" t="n">
        <x:v>-9.35934083370254</x:v>
      </x:c>
      <x:c r="J11921" s="12" t="n">
        <x:v>-9.29569102962993</x:v>
      </x:c>
    </x:row>
    <x:row r="11922" ht="20" customHeight="1">
      <x:c r="A11922" s="7" t="n">
        <x:v>57</x:v>
      </x:c>
      <x:c r="B11922" s="12" t="n">
        <x:v>1577.87</x:v>
      </x:c>
      <x:c r="C11922" s="12" t="n">
        <x:v>-10.746190413350117</x:v>
      </x:c>
      <x:c r="D11922" s="12" t="n">
        <x:v>-10.556947331966231</x:v>
      </x:c>
      <x:c r="E11922" s="12" t="n">
        <x:v>-10.47089329177915</x:v>
      </x:c>
      <x:c r="F11922" s="12" t="n">
        <x:v>-10.529778698016967</x:v>
      </x:c>
      <x:c r="G11922" s="12" t="n">
        <x:v>-7.11967128753332</x:v>
      </x:c>
      <x:c r="H11922" s="12" t="n">
        <x:v>-7.046275779141125</x:v>
      </x:c>
      <x:c r="I11922" s="12" t="n">
        <x:v>-9.350540833702542</x:v>
      </x:c>
      <x:c r="J11922" s="12" t="n">
        <x:v>-9.30568745310498</x:v>
      </x:c>
    </x:row>
    <x:row r="11923" ht="20" customHeight="1">
      <x:c r="A11923" s="7" t="n">
        <x:v>57</x:v>
      </x:c>
      <x:c r="B11923" s="12" t="n">
        <x:v>1577.88</x:v>
      </x:c>
      <x:c r="C11923" s="12" t="n">
        <x:v>-10.800690413350114</x:v>
      </x:c>
      <x:c r="D11923" s="12" t="n">
        <x:v>-10.660820348342586</x:v>
      </x:c>
      <x:c r="E11923" s="12" t="n">
        <x:v>-10.449693291779147</x:v>
      </x:c>
      <x:c r="F11923" s="12" t="n">
        <x:v>-10.524228305029583</x:v>
      </x:c>
      <x:c r="G11923" s="12" t="n">
        <x:v>-7.117071287533319</x:v>
      </x:c>
      <x:c r="H11923" s="12" t="n">
        <x:v>-7.0624953016671155</x:v>
      </x:c>
      <x:c r="I11923" s="12" t="n">
        <x:v>-9.350840833702541</x:v>
      </x:c>
      <x:c r="J11923" s="12" t="n">
        <x:v>-9.314379312490244</x:v>
      </x:c>
    </x:row>
    <x:row r="11924" ht="20" customHeight="1">
      <x:c r="A11924" s="7" t="n">
        <x:v>57</x:v>
      </x:c>
      <x:c r="B11924" s="12" t="n">
        <x:v>1577.89</x:v>
      </x:c>
      <x:c r="C11924" s="12" t="n">
        <x:v>-10.854890413350113</x:v>
      </x:c>
      <x:c r="D11924" s="12" t="n">
        <x:v>-10.756875708599903</x:v>
      </x:c>
      <x:c r="E11924" s="12" t="n">
        <x:v>-10.440993291779149</x:v>
      </x:c>
      <x:c r="F11924" s="12" t="n">
        <x:v>-10.517761078138827</x:v>
      </x:c>
      <x:c r="G11924" s="12" t="n">
        <x:v>-7.1286712875333205</x:v>
      </x:c>
      <x:c r="H11924" s="12" t="n">
        <x:v>-7.077956634879646</x:v>
      </x:c>
      <x:c r="I11924" s="12" t="n">
        <x:v>-9.358540833702538</x:v>
      </x:c>
      <x:c r="J11924" s="12" t="n">
        <x:v>-9.321729825525646</x:v>
      </x:c>
    </x:row>
    <x:row r="11925" ht="20" customHeight="1">
      <x:c r="A11925" s="7" t="n">
        <x:v>57</x:v>
      </x:c>
      <x:c r="B11925" s="12" t="n">
        <x:v>1577.9</x:v>
      </x:c>
      <x:c r="C11925" s="12" t="n">
        <x:v>-10.908690413350115</x:v>
      </x:c>
      <x:c r="D11925" s="12" t="n">
        <x:v>-10.844162840811272</x:v>
      </x:c>
      <x:c r="E11925" s="12" t="n">
        <x:v>-10.447193291779145</x:v>
      </x:c>
      <x:c r="F11925" s="12" t="n">
        <x:v>-10.50960008468484</x:v>
      </x:c>
      <x:c r="G11925" s="12" t="n">
        <x:v>-7.146571287533318</x:v>
      </x:c>
      <x:c r="H11925" s="12" t="n">
        <x:v>-7.092301102478004</x:v>
      </x:c>
      <x:c r="I11925" s="12" t="n">
        <x:v>-9.363440833702537</x:v>
      </x:c>
      <x:c r="J11925" s="12" t="n">
        <x:v>-9.327505109224031</x:v>
      </x:c>
    </x:row>
    <x:row r="11926" ht="20" customHeight="1">
      <x:c r="A11926" s="7" t="n">
        <x:v>57</x:v>
      </x:c>
      <x:c r="B11926" s="12" t="n">
        <x:v>1577.91</x:v>
      </x:c>
      <x:c r="C11926" s="12" t="n">
        <x:v>-10.96289041335011</x:v>
      </x:c>
      <x:c r="D11926" s="12" t="n">
        <x:v>-10.92212578674436</x:v>
      </x:c>
      <x:c r="E11926" s="12" t="n">
        <x:v>-10.464793291779147</x:v>
      </x:c>
      <x:c r="F11926" s="12" t="n">
        <x:v>-10.500214712422727</x:v>
      </x:c>
      <x:c r="G11926" s="12" t="n">
        <x:v>-7.15487128753332</x:v>
      </x:c>
      <x:c r="H11926" s="12" t="n">
        <x:v>-7.105642797646638</x:v>
      </x:c>
      <x:c r="I11926" s="12" t="n">
        <x:v>-9.37724083370254</x:v>
      </x:c>
      <x:c r="J11926" s="12" t="n">
        <x:v>-9.330869520648978</x:v>
      </x:c>
    </x:row>
    <x:row r="11927" ht="20" customHeight="1">
      <x:c r="A11927" s="7" t="n">
        <x:v>57</x:v>
      </x:c>
      <x:c r="B11927" s="12" t="n">
        <x:v>1577.92</x:v>
      </x:c>
      <x:c r="C11927" s="12" t="n">
        <x:v>-11.018090413350116</x:v>
      </x:c>
      <x:c r="D11927" s="12" t="n">
        <x:v>-10.991369423066814</x:v>
      </x:c>
      <x:c r="E11927" s="12" t="n">
        <x:v>-10.46219329177915</x:v>
      </x:c>
      <x:c r="F11927" s="12" t="n">
        <x:v>-10.490656538964666</x:v>
      </x:c>
      <x:c r="G11927" s="12" t="n">
        <x:v>-7.141671287533322</x:v>
      </x:c>
      <x:c r="H11927" s="12" t="n">
        <x:v>-7.117956983698418</x:v>
      </x:c>
      <x:c r="I11927" s="12" t="n">
        <x:v>-9.353540833702542</x:v>
      </x:c>
      <x:c r="J11927" s="12" t="n">
        <x:v>-9.33277234970513</x:v>
      </x:c>
    </x:row>
    <x:row r="11928" ht="20" customHeight="1">
      <x:c r="A11928" s="7" t="n">
        <x:v>57</x:v>
      </x:c>
      <x:c r="B11928" s="12" t="n">
        <x:v>1577.93</x:v>
      </x:c>
      <x:c r="C11928" s="12" t="n">
        <x:v>-11.077090413350113</x:v>
      </x:c>
      <x:c r="D11928" s="12" t="n">
        <x:v>-11.051724228385169</x:v>
      </x:c>
      <x:c r="E11928" s="12" t="n">
        <x:v>-10.47729329177915</x:v>
      </x:c>
      <x:c r="F11928" s="12" t="n">
        <x:v>-10.481087196510705</x:v>
      </x:c>
      <x:c r="G11928" s="12" t="n">
        <x:v>-7.146571287533321</x:v>
      </x:c>
      <x:c r="H11928" s="12" t="n">
        <x:v>-7.129115286264726</x:v>
      </x:c>
      <x:c r="I11928" s="12" t="n">
        <x:v>-9.359640833702539</x:v>
      </x:c>
      <x:c r="J11928" s="12" t="n">
        <x:v>-9.332647409162876</x:v>
      </x:c>
    </x:row>
    <x:row r="11929" ht="20" customHeight="1">
      <x:c r="A11929" s="7" t="n">
        <x:v>57</x:v>
      </x:c>
      <x:c r="B11929" s="12" t="n">
        <x:v>1577.94</x:v>
      </x:c>
      <x:c r="C11929" s="12" t="n">
        <x:v>-11.156190413350114</x:v>
      </x:c>
      <x:c r="D11929" s="12" t="n">
        <x:v>-11.10324044392799</x:v>
      </x:c>
      <x:c r="E11929" s="12" t="n">
        <x:v>-10.498093291779147</x:v>
      </x:c>
      <x:c r="F11929" s="12" t="n">
        <x:v>-10.471316601480238</x:v>
      </x:c>
      <x:c r="G11929" s="12" t="n">
        <x:v>-7.143271287533322</x:v>
      </x:c>
      <x:c r="H11929" s="12" t="n">
        <x:v>-7.13892979168954</x:v>
      </x:c>
      <x:c r="I11929" s="12" t="n">
        <x:v>-9.349140833702538</x:v>
      </x:c>
      <x:c r="J11929" s="12" t="n">
        <x:v>-9.330533168749728</x:v>
      </x:c>
    </x:row>
    <x:row r="11930" ht="20" customHeight="1">
      <x:c r="A11930" s="7" t="n">
        <x:v>57</x:v>
      </x:c>
      <x:c r="B11930" s="12" t="n">
        <x:v>1577.95</x:v>
      </x:c>
      <x:c r="C11930" s="12" t="n">
        <x:v>-11.214390413350113</x:v>
      </x:c>
      <x:c r="D11930" s="12" t="n">
        <x:v>-11.148012506715364</x:v>
      </x:c>
      <x:c r="E11930" s="12" t="n">
        <x:v>-10.505493291779148</x:v>
      </x:c>
      <x:c r="F11930" s="12" t="n">
        <x:v>-10.461726064888245</x:v>
      </x:c>
      <x:c r="G11930" s="12" t="n">
        <x:v>-7.1419712875333214</x:v>
      </x:c>
      <x:c r="H11930" s="12" t="n">
        <x:v>-7.147214230748181</x:v>
      </x:c>
      <x:c r="I11930" s="12" t="n">
        <x:v>-9.347740833702538</x:v>
      </x:c>
      <x:c r="J11930" s="12" t="n">
        <x:v>-9.32614607730938</x:v>
      </x:c>
    </x:row>
    <x:row r="11931" ht="20" customHeight="1">
      <x:c r="A11931" s="7" t="n">
        <x:v>57</x:v>
      </x:c>
      <x:c r="B11931" s="12" t="n">
        <x:v>1577.96</x:v>
      </x:c>
      <x:c r="C11931" s="12" t="n">
        <x:v>-11.262390413350111</x:v>
      </x:c>
      <x:c r="D11931" s="12" t="n">
        <x:v>-11.186381926181262</x:v>
      </x:c>
      <x:c r="E11931" s="12" t="n">
        <x:v>-10.501793291779146</x:v>
      </x:c>
      <x:c r="F11931" s="12" t="n">
        <x:v>-10.452890736794744</x:v>
      </x:c>
      <x:c r="G11931" s="12" t="n">
        <x:v>-7.13957128753332</x:v>
      </x:c>
      <x:c r="H11931" s="12" t="n">
        <x:v>-7.154931506337661</x:v>
      </x:c>
      <x:c r="I11931" s="12" t="n">
        <x:v>-9.314540833702537</x:v>
      </x:c>
      <x:c r="J11931" s="12" t="n">
        <x:v>-9.319810647288314</x:v>
      </x:c>
    </x:row>
    <x:row r="11932" ht="20" customHeight="1">
      <x:c r="A11932" s="7" t="n">
        <x:v>57</x:v>
      </x:c>
      <x:c r="B11932" s="12" t="n">
        <x:v>1577.97</x:v>
      </x:c>
      <x:c r="C11932" s="12" t="n">
        <x:v>-11.322890413350116</x:v>
      </x:c>
      <x:c r="D11932" s="12" t="n">
        <x:v>-11.21782346279591</x:v>
      </x:c>
      <x:c r="E11932" s="12" t="n">
        <x:v>-10.497593291779145</x:v>
      </x:c>
      <x:c r="F11932" s="12" t="n">
        <x:v>-10.444594385801514</x:v>
      </x:c>
      <x:c r="G11932" s="12" t="n">
        <x:v>-7.135671287533318</x:v>
      </x:c>
      <x:c r="H11932" s="12" t="n">
        <x:v>-7.161240539384844</x:v>
      </x:c>
      <x:c r="I11932" s="12" t="n">
        <x:v>-9.30714083370254</x:v>
      </x:c>
      <x:c r="J11932" s="12" t="n">
        <x:v>-9.311799380894964</x:v>
      </x:c>
    </x:row>
    <x:row r="11933" ht="20" customHeight="1">
      <x:c r="A11933" s="7" t="n">
        <x:v>57</x:v>
      </x:c>
      <x:c r="B11933" s="12" t="n">
        <x:v>1577.98</x:v>
      </x:c>
      <x:c r="C11933" s="12" t="n">
        <x:v>-11.390090413350116</x:v>
      </x:c>
      <x:c r="D11933" s="12" t="n">
        <x:v>-11.244838971640956</x:v>
      </x:c>
      <x:c r="E11933" s="12" t="n">
        <x:v>-10.489593291779146</x:v>
      </x:c>
      <x:c r="F11933" s="12" t="n">
        <x:v>-10.437214547073571</x:v>
      </x:c>
      <x:c r="G11933" s="12" t="n">
        <x:v>-7.135271287533319</x:v>
      </x:c>
      <x:c r="H11933" s="12" t="n">
        <x:v>-7.166308466178201</x:v>
      </x:c>
      <x:c r="I11933" s="12" t="n">
        <x:v>-9.293540833702536</x:v>
      </x:c>
      <x:c r="J11933" s="12" t="n">
        <x:v>-9.301590166643226</x:v>
      </x:c>
    </x:row>
    <x:row r="11934" ht="20" customHeight="1">
      <x:c r="A11934" s="7" t="n">
        <x:v>57</x:v>
      </x:c>
      <x:c r="B11934" s="12" t="n">
        <x:v>1577.99</x:v>
      </x:c>
      <x:c r="C11934" s="12" t="n">
        <x:v>-11.41709041335011</x:v>
      </x:c>
      <x:c r="D11934" s="12" t="n">
        <x:v>-11.267316982467925</x:v>
      </x:c>
      <x:c r="E11934" s="12" t="n">
        <x:v>-10.479493291779148</x:v>
      </x:c>
      <x:c r="F11934" s="12" t="n">
        <x:v>-10.430647641820906</x:v>
      </x:c>
      <x:c r="G11934" s="12" t="n">
        <x:v>-7.145371287533317</x:v>
      </x:c>
      <x:c r="H11934" s="12" t="n">
        <x:v>-7.170327839210433</x:v>
      </x:c>
      <x:c r="I11934" s="12" t="n">
        <x:v>-9.288940833702537</x:v>
      </x:c>
      <x:c r="J11934" s="12" t="n">
        <x:v>-9.289667219351102</x:v>
      </x:c>
    </x:row>
    <x:row r="11935" ht="20" customHeight="1">
      <x:c r="A11935" s="7" t="n">
        <x:v>57</x:v>
      </x:c>
      <x:c r="B11935" s="12" t="n">
        <x:v>1578</x:v>
      </x:c>
      <x:c r="C11935" s="12" t="n">
        <x:v>-11.43529041335011</x:v>
      </x:c>
      <x:c r="D11935" s="12" t="n">
        <x:v>-11.286293043080853</x:v>
      </x:c>
      <x:c r="E11935" s="12" t="n">
        <x:v>-10.463193291779147</x:v>
      </x:c>
      <x:c r="F11935" s="12" t="n">
        <x:v>-10.424692906719317</x:v>
      </x:c>
      <x:c r="G11935" s="12" t="n">
        <x:v>-7.146471287533318</x:v>
      </x:c>
      <x:c r="H11935" s="12" t="n">
        <x:v>-7.1736967286530025</x:v>
      </x:c>
      <x:c r="I11935" s="12" t="n">
        <x:v>-9.269240833702536</x:v>
      </x:c>
      <x:c r="J11935" s="12" t="n">
        <x:v>-9.276124359943188</x:v>
      </x:c>
    </x:row>
    <x:row r="11936" ht="20" customHeight="1">
      <x:c r="A11936" s="7" t="n">
        <x:v>57</x:v>
      </x:c>
      <x:c r="B11936" s="12" t="n">
        <x:v>1578.01</x:v>
      </x:c>
      <x:c r="C11936" s="12" t="n">
        <x:v>-11.46099041335011</x:v>
      </x:c>
      <x:c r="D11936" s="12" t="n">
        <x:v>-11.303407840698014</x:v>
      </x:c>
      <x:c r="E11936" s="12" t="n">
        <x:v>-10.446393291779147</x:v>
      </x:c>
      <x:c r="F11936" s="12" t="n">
        <x:v>-10.420250776659747</x:v>
      </x:c>
      <x:c r="G11936" s="12" t="n">
        <x:v>-7.1462712875333185</x:v>
      </x:c>
      <x:c r="H11936" s="12" t="n">
        <x:v>-7.176731431590781</x:v>
      </x:c>
      <x:c r="I11936" s="12" t="n">
        <x:v>-9.26174083370254</x:v>
      </x:c>
      <x:c r="J11936" s="12" t="n">
        <x:v>-9.261531759884297</x:v>
      </x:c>
    </x:row>
    <x:row r="11937" ht="20" customHeight="1">
      <x:c r="A11937" s="7" t="n">
        <x:v>57</x:v>
      </x:c>
      <x:c r="B11937" s="12" t="n">
        <x:v>1578.02</x:v>
      </x:c>
      <x:c r="C11937" s="12" t="n">
        <x:v>-11.443790413350118</x:v>
      </x:c>
      <x:c r="D11937" s="12" t="n">
        <x:v>-11.318679366666892</x:v>
      </x:c>
      <x:c r="E11937" s="12" t="n">
        <x:v>-10.421293291779149</x:v>
      </x:c>
      <x:c r="F11937" s="12" t="n">
        <x:v>-10.416529775051556</x:v>
      </x:c>
      <x:c r="G11937" s="12" t="n">
        <x:v>-7.143171287533322</x:v>
      </x:c>
      <x:c r="H11937" s="12" t="n">
        <x:v>-7.179719705390868</x:v>
      </x:c>
      <x:c r="I11937" s="12" t="n">
        <x:v>-9.245140833702543</x:v>
      </x:c>
      <x:c r="J11937" s="12" t="n">
        <x:v>-9.245989926547189</x:v>
      </x:c>
    </x:row>
    <x:row r="11938" ht="20" customHeight="1">
      <x:c r="A11938" s="7" t="n">
        <x:v>57</x:v>
      </x:c>
      <x:c r="B11938" s="12" t="n">
        <x:v>1578.03</x:v>
      </x:c>
      <x:c r="C11938" s="12" t="n">
        <x:v>-11.423790413350112</x:v>
      </x:c>
      <x:c r="D11938" s="12" t="n">
        <x:v>-11.332522287231342</x:v>
      </x:c>
      <x:c r="E11938" s="12" t="n">
        <x:v>-10.390893291779149</x:v>
      </x:c>
      <x:c r="F11938" s="12" t="n">
        <x:v>-10.413427874668761</x:v>
      </x:c>
      <x:c r="G11938" s="12" t="n">
        <x:v>-7.14097128753332</x:v>
      </x:c>
      <x:c r="H11938" s="12" t="n">
        <x:v>-7.1826500911300695</x:v>
      </x:c>
      <x:c r="I11938" s="12" t="n">
        <x:v>-9.216340833702542</x:v>
      </x:c>
      <x:c r="J11938" s="12" t="n">
        <x:v>-9.229888039754737</x:v>
      </x:c>
    </x:row>
    <x:row r="11939" ht="20" customHeight="1">
      <x:c r="A11939" s="7" t="n">
        <x:v>57</x:v>
      </x:c>
      <x:c r="B11939" s="12" t="n">
        <x:v>1578.04</x:v>
      </x:c>
      <x:c r="C11939" s="12" t="n">
        <x:v>-11.401990413350113</x:v>
      </x:c>
      <x:c r="D11939" s="12" t="n">
        <x:v>-11.346241712359884</x:v>
      </x:c>
      <x:c r="E11939" s="12" t="n">
        <x:v>-10.367793291779149</x:v>
      </x:c>
      <x:c r="F11939" s="12" t="n">
        <x:v>-10.41159040383137</x:v>
      </x:c>
      <x:c r="G11939" s="12" t="n">
        <x:v>-7.14577128753332</x:v>
      </x:c>
      <x:c r="H11939" s="12" t="n">
        <x:v>-7.186087448714613</x:v>
      </x:c>
      <x:c r="I11939" s="12" t="n">
        <x:v>-9.196840833702542</x:v>
      </x:c>
      <x:c r="J11939" s="12" t="n">
        <x:v>-9.2139436287828</x:v>
      </x:c>
    </x:row>
    <x:row r="11940" ht="20" customHeight="1">
      <x:c r="A11940" s="7" t="n">
        <x:v>57</x:v>
      </x:c>
      <x:c r="B11940" s="12" t="n">
        <x:v>1578.05</x:v>
      </x:c>
      <x:c r="C11940" s="12" t="n">
        <x:v>-11.393390413350119</x:v>
      </x:c>
      <x:c r="D11940" s="12" t="n">
        <x:v>-11.359838874243508</x:v>
      </x:c>
      <x:c r="E11940" s="12" t="n">
        <x:v>-10.37509329177915</x:v>
      </x:c>
      <x:c r="F11940" s="12" t="n">
        <x:v>-10.410594265753497</x:v>
      </x:c>
      <x:c r="G11940" s="12" t="n">
        <x:v>-7.169271287533322</x:v>
      </x:c>
      <x:c r="H11940" s="12" t="n">
        <x:v>-7.189983761201871</x:v>
      </x:c>
      <x:c r="I11940" s="12" t="n">
        <x:v>-9.192340833702541</x:v>
      </x:c>
      <x:c r="J11940" s="12" t="n">
        <x:v>-9.197316128726175</x:v>
      </x:c>
    </x:row>
    <x:row r="11941" ht="20" customHeight="1">
      <x:c r="A11941" s="7" t="n">
        <x:v>57</x:v>
      </x:c>
      <x:c r="B11941" s="12" t="n">
        <x:v>1578.06</x:v>
      </x:c>
      <x:c r="C11941" s="12" t="n">
        <x:v>-11.333690413350116</x:v>
      </x:c>
      <x:c r="D11941" s="12" t="n">
        <x:v>-11.373592050985902</x:v>
      </x:c>
      <x:c r="E11941" s="12" t="n">
        <x:v>-10.348293291779148</x:v>
      </x:c>
      <x:c r="F11941" s="12" t="n">
        <x:v>-10.410107871950691</x:v>
      </x:c>
      <x:c r="G11941" s="12" t="n">
        <x:v>-7.164171287533323</x:v>
      </x:c>
      <x:c r="H11941" s="12" t="n">
        <x:v>-7.194840113554131</x:v>
      </x:c>
      <x:c r="I11941" s="12" t="n">
        <x:v>-9.16674083370254</x:v>
      </x:c>
      <x:c r="J11941" s="12" t="n">
        <x:v>-9.181254947272462</x:v>
      </x:c>
    </x:row>
    <x:row r="11942" ht="20" customHeight="1">
      <x:c r="A11942" s="7" t="n">
        <x:v>57</x:v>
      </x:c>
      <x:c r="B11942" s="12" t="n">
        <x:v>1578.07</x:v>
      </x:c>
      <x:c r="C11942" s="12" t="n">
        <x:v>-11.293790413350116</x:v>
      </x:c>
      <x:c r="D11942" s="12" t="n">
        <x:v>-11.388120380053373</x:v>
      </x:c>
      <x:c r="E11942" s="12" t="n">
        <x:v>-10.34129329177915</x:v>
      </x:c>
      <x:c r="F11942" s="12" t="n">
        <x:v>-10.410469345596754</x:v>
      </x:c>
      <x:c r="G11942" s="12" t="n">
        <x:v>-7.178771287533321</x:v>
      </x:c>
      <x:c r="H11942" s="12" t="n">
        <x:v>-7.200406463867843</x:v>
      </x:c>
      <x:c r="I11942" s="12" t="n">
        <x:v>-9.16534083370254</x:v>
      </x:c>
      <x:c r="J11942" s="12" t="n">
        <x:v>-9.165156039029918</x:v>
      </x:c>
    </x:row>
    <x:row r="11943" ht="20" customHeight="1">
      <x:c r="A11943" s="7" t="n">
        <x:v>57</x:v>
      </x:c>
      <x:c r="B11943" s="12" t="n">
        <x:v>1578.08</x:v>
      </x:c>
      <x:c r="C11943" s="12" t="n">
        <x:v>-11.252690413350116</x:v>
      </x:c>
      <x:c r="D11943" s="12" t="n">
        <x:v>-11.400846172257047</x:v>
      </x:c>
      <x:c r="E11943" s="12" t="n">
        <x:v>-10.34299329177915</x:v>
      </x:c>
      <x:c r="F11943" s="12" t="n">
        <x:v>-10.411862638763077</x:v>
      </x:c>
      <x:c r="G11943" s="12" t="n">
        <x:v>-7.193471287533322</x:v>
      </x:c>
      <x:c r="H11943" s="12" t="n">
        <x:v>-7.206949783082321</x:v>
      </x:c>
      <x:c r="I11943" s="12" t="n">
        <x:v>-9.143040833702539</x:v>
      </x:c>
      <x:c r="J11943" s="12" t="n">
        <x:v>-9.150143266373687</x:v>
      </x:c>
    </x:row>
    <x:row r="11944" ht="20" customHeight="1">
      <x:c r="A11944" s="7" t="n">
        <x:v>57</x:v>
      </x:c>
      <x:c r="B11944" s="12" t="n">
        <x:v>1578.09</x:v>
      </x:c>
      <x:c r="C11944" s="12" t="n">
        <x:v>-11.207890413350118</x:v>
      </x:c>
      <x:c r="D11944" s="12" t="n">
        <x:v>-11.412373439012804</x:v>
      </x:c>
      <x:c r="E11944" s="12" t="n">
        <x:v>-10.348393291779148</x:v>
      </x:c>
      <x:c r="F11944" s="12" t="n">
        <x:v>-10.413644525102521</x:v>
      </x:c>
      <x:c r="G11944" s="12" t="n">
        <x:v>-7.207671287533321</x:v>
      </x:c>
      <x:c r="H11944" s="12" t="n">
        <x:v>-7.2146154561439975</x:v>
      </x:c>
      <x:c r="I11944" s="12" t="n">
        <x:v>-9.122140833702542</x:v>
      </x:c>
      <x:c r="J11944" s="12" t="n">
        <x:v>-9.136264927113455</x:v>
      </x:c>
    </x:row>
    <x:row r="11945" ht="20" customHeight="1">
      <x:c r="A11945" s="7" t="n">
        <x:v>57</x:v>
      </x:c>
      <x:c r="B11945" s="12" t="n">
        <x:v>1578.1</x:v>
      </x:c>
      <x:c r="C11945" s="12" t="n">
        <x:v>-11.203290413350114</x:v>
      </x:c>
      <x:c r="D11945" s="12" t="n">
        <x:v>-11.422953438559798</x:v>
      </x:c>
      <x:c r="E11945" s="12" t="n">
        <x:v>-10.346893291779148</x:v>
      </x:c>
      <x:c r="F11945" s="12" t="n">
        <x:v>-10.41640390357089</x:v>
      </x:c>
      <x:c r="G11945" s="12" t="n">
        <x:v>-7.219471287533322</x:v>
      </x:c>
      <x:c r="H11945" s="12" t="n">
        <x:v>-7.223893562103365</x:v>
      </x:c>
      <x:c r="I11945" s="12" t="n">
        <x:v>-9.117740833702541</x:v>
      </x:c>
      <x:c r="J11945" s="12" t="n">
        <x:v>-9.123723818594577</x:v>
      </x:c>
    </x:row>
    <x:row r="11946" ht="20" customHeight="1">
      <x:c r="A11946" s="7" t="n">
        <x:v>57</x:v>
      </x:c>
      <x:c r="B11946" s="12" t="n">
        <x:v>1578.11</x:v>
      </x:c>
      <x:c r="C11946" s="12" t="n">
        <x:v>-11.198690413350114</x:v>
      </x:c>
      <x:c r="D11946" s="12" t="n">
        <x:v>-11.430685113116414</x:v>
      </x:c>
      <x:c r="E11946" s="12" t="n">
        <x:v>-10.359293291779148</x:v>
      </x:c>
      <x:c r="F11946" s="12" t="n">
        <x:v>-10.419444758403388</x:v>
      </x:c>
      <x:c r="G11946" s="12" t="n">
        <x:v>-7.234971287533321</x:v>
      </x:c>
      <x:c r="H11946" s="12" t="n">
        <x:v>-7.233979462123749</x:v>
      </x:c>
      <x:c r="I11946" s="12" t="n">
        <x:v>-9.10754083370254</x:v>
      </x:c>
      <x:c r="J11946" s="12" t="n">
        <x:v>-9.111902180505378</x:v>
      </x:c>
    </x:row>
    <x:row r="11947" ht="20" customHeight="1">
      <x:c r="A11947" s="7" t="n">
        <x:v>57</x:v>
      </x:c>
      <x:c r="B11947" s="12" t="n">
        <x:v>1578.12</x:v>
      </x:c>
      <x:c r="C11947" s="12" t="n">
        <x:v>-11.187690413350118</x:v>
      </x:c>
      <x:c r="D11947" s="12" t="n">
        <x:v>-11.43605863233542</x:v>
      </x:c>
      <x:c r="E11947" s="12" t="n">
        <x:v>-10.38689329177915</x:v>
      </x:c>
      <x:c r="F11947" s="12" t="n">
        <x:v>-10.423047084616892</x:v>
      </x:c>
      <x:c r="G11947" s="12" t="n">
        <x:v>-7.25687128753332</x:v>
      </x:c>
      <x:c r="H11947" s="12" t="n">
        <x:v>-7.245641259672958</x:v>
      </x:c>
      <x:c r="I11947" s="12" t="n">
        <x:v>-9.103340833702543</x:v>
      </x:c>
      <x:c r="J11947" s="12" t="n">
        <x:v>-9.100951024193797</x:v>
      </x:c>
    </x:row>
    <x:row r="11948" ht="20" customHeight="1">
      <x:c r="A11948" s="7" t="n">
        <x:v>57</x:v>
      </x:c>
      <x:c r="B11948" s="12" t="n">
        <x:v>1578.13</x:v>
      </x:c>
      <x:c r="C11948" s="12" t="n">
        <x:v>-11.198990413350113</x:v>
      </x:c>
      <x:c r="D11948" s="12" t="n">
        <x:v>-11.438774544360605</x:v>
      </x:c>
      <x:c r="E11948" s="12" t="n">
        <x:v>-10.39929329177915</x:v>
      </x:c>
      <x:c r="F11948" s="12" t="n">
        <x:v>-10.4276940233924</x:v>
      </x:c>
      <x:c r="G11948" s="12" t="n">
        <x:v>-7.2719712875333204</x:v>
      </x:c>
      <x:c r="H11948" s="12" t="n">
        <x:v>-7.259353765052467</x:v>
      </x:c>
      <x:c r="I11948" s="12" t="n">
        <x:v>-9.097640833702542</x:v>
      </x:c>
      <x:c r="J11948" s="12" t="n">
        <x:v>-9.092144000252146</x:v>
      </x:c>
    </x:row>
    <x:row r="11949" ht="20" customHeight="1">
      <x:c r="A11949" s="7" t="n">
        <x:v>57</x:v>
      </x:c>
      <x:c r="B11949" s="12" t="n">
        <x:v>1578.14</x:v>
      </x:c>
      <x:c r="C11949" s="12" t="n">
        <x:v>-11.239190413350116</x:v>
      </x:c>
      <x:c r="D11949" s="12" t="n">
        <x:v>-11.438216647239493</x:v>
      </x:c>
      <x:c r="E11949" s="12" t="n">
        <x:v>-10.413693291779145</x:v>
      </x:c>
      <x:c r="F11949" s="12" t="n">
        <x:v>-10.432263775821676</x:v>
      </x:c>
      <x:c r="G11949" s="12" t="n">
        <x:v>-7.280771287533318</x:v>
      </x:c>
      <x:c r="H11949" s="12" t="n">
        <x:v>-7.274039635627112</x:v>
      </x:c>
      <x:c r="I11949" s="12" t="n">
        <x:v>-9.074640833702539</x:v>
      </x:c>
      <x:c r="J11949" s="12" t="n">
        <x:v>-9.084307247437813</x:v>
      </x:c>
    </x:row>
    <x:row r="11950" ht="20" customHeight="1">
      <x:c r="A11950" s="7" t="n">
        <x:v>57</x:v>
      </x:c>
      <x:c r="B11950" s="12" t="n">
        <x:v>1578.15</x:v>
      </x:c>
      <x:c r="C11950" s="12" t="n">
        <x:v>-11.273390413350114</x:v>
      </x:c>
      <x:c r="D11950" s="12" t="n">
        <x:v>-11.435066569095028</x:v>
      </x:c>
      <x:c r="E11950" s="12" t="n">
        <x:v>-10.445493291779146</x:v>
      </x:c>
      <x:c r="F11950" s="12" t="n">
        <x:v>-10.437371814508849</x:v>
      </x:c>
      <x:c r="G11950" s="12" t="n">
        <x:v>-7.287071287533317</x:v>
      </x:c>
      <x:c r="H11950" s="12" t="n">
        <x:v>-7.289734416935863</x:v>
      </x:c>
      <x:c r="I11950" s="12" t="n">
        <x:v>-9.066240833702537</x:v>
      </x:c>
      <x:c r="J11950" s="12" t="n">
        <x:v>-9.077176173121293</x:v>
      </x:c>
    </x:row>
    <x:row r="11951" ht="20" customHeight="1">
      <x:c r="A11951" s="7" t="n">
        <x:v>57</x:v>
      </x:c>
      <x:c r="B11951" s="12" t="n">
        <x:v>1578.16</x:v>
      </x:c>
      <x:c r="C11951" s="12" t="n">
        <x:v>-11.339790413350116</x:v>
      </x:c>
      <x:c r="D11951" s="12" t="n">
        <x:v>-11.429344566331658</x:v>
      </x:c>
      <x:c r="E11951" s="12" t="n">
        <x:v>-10.474093291779146</x:v>
      </x:c>
      <x:c r="F11951" s="12" t="n">
        <x:v>-10.442372661640151</x:v>
      </x:c>
      <x:c r="G11951" s="12" t="n">
        <x:v>-7.301471287533319</x:v>
      </x:c>
      <x:c r="H11951" s="12" t="n">
        <x:v>-7.305784409008162</x:v>
      </x:c>
      <x:c r="I11951" s="12" t="n">
        <x:v>-9.059940833702537</x:v>
      </x:c>
      <x:c r="J11951" s="12" t="n">
        <x:v>-9.070534083832749</x:v>
      </x:c>
    </x:row>
    <x:row r="11952" ht="20" customHeight="1">
      <x:c r="A11952" s="7" t="n">
        <x:v>57</x:v>
      </x:c>
      <x:c r="B11952" s="12" t="n">
        <x:v>1578.17</x:v>
      </x:c>
      <x:c r="C11952" s="12" t="n">
        <x:v>-11.383490413350117</x:v>
      </x:c>
      <x:c r="D11952" s="12" t="n">
        <x:v>-11.423510264308966</x:v>
      </x:c>
      <x:c r="E11952" s="12" t="n">
        <x:v>-10.469293291779147</x:v>
      </x:c>
      <x:c r="F11952" s="12" t="n">
        <x:v>-10.448558264938077</x:v>
      </x:c>
      <x:c r="G11952" s="12" t="n">
        <x:v>-7.291371287533321</x:v>
      </x:c>
      <x:c r="H11952" s="12" t="n">
        <x:v>-7.322952480765165</x:v>
      </x:c>
      <x:c r="I11952" s="12" t="n">
        <x:v>-9.03154083370254</x:v>
      </x:c>
      <x:c r="J11952" s="12" t="n">
        <x:v>-9.065263701717639</x:v>
      </x:c>
    </x:row>
    <x:row r="11953" ht="20" customHeight="1">
      <x:c r="A11953" s="7" t="n">
        <x:v>57</x:v>
      </x:c>
      <x:c r="B11953" s="12" t="n">
        <x:v>1578.18</x:v>
      </x:c>
      <x:c r="C11953" s="12" t="n">
        <x:v>-11.442190413350112</x:v>
      </x:c>
      <x:c r="D11953" s="12" t="n">
        <x:v>-11.417947705700612</x:v>
      </x:c>
      <x:c r="E11953" s="12" t="n">
        <x:v>-10.487193291779148</x:v>
      </x:c>
      <x:c r="F11953" s="12" t="n">
        <x:v>-10.454612784859252</x:v>
      </x:c>
      <x:c r="G11953" s="12" t="n">
        <x:v>-7.29637128753332</x:v>
      </x:c>
      <x:c r="H11953" s="12" t="n">
        <x:v>-7.339962879641696</x:v>
      </x:c>
      <x:c r="I11953" s="12" t="n">
        <x:v>-9.011040833702541</x:v>
      </x:c>
      <x:c r="J11953" s="12" t="n">
        <x:v>-9.060649916580942</x:v>
      </x:c>
    </x:row>
    <x:row r="11954" ht="20" customHeight="1">
      <x:c r="A11954" s="7" t="n">
        <x:v>57</x:v>
      </x:c>
      <x:c r="B11954" s="12" t="n">
        <x:v>1578.19</x:v>
      </x:c>
      <x:c r="C11954" s="12" t="n">
        <x:v>-11.54209041335011</x:v>
      </x:c>
      <x:c r="D11954" s="12" t="n">
        <x:v>-11.416211553126377</x:v>
      </x:c>
      <x:c r="E11954" s="12" t="n">
        <x:v>-10.513093291779148</x:v>
      </x:c>
      <x:c r="F11954" s="12" t="n">
        <x:v>-10.461548889867293</x:v>
      </x:c>
      <x:c r="G11954" s="12" t="n">
        <x:v>-7.31947128753332</x:v>
      </x:c>
      <x:c r="H11954" s="12" t="n">
        <x:v>-7.356609770851012</x:v>
      </x:c>
      <x:c r="I11954" s="12" t="n">
        <x:v>-9.008140833702537</x:v>
      </x:c>
      <x:c r="J11954" s="12" t="n">
        <x:v>-9.05673141106553</x:v>
      </x:c>
    </x:row>
    <x:row r="11955" ht="20" customHeight="1">
      <x:c r="A11955" s="7" t="n">
        <x:v>57</x:v>
      </x:c>
      <x:c r="B11955" s="12" t="n">
        <x:v>1578.2</x:v>
      </x:c>
      <x:c r="C11955" s="12" t="n">
        <x:v>-11.606190413350117</x:v>
      </x:c>
      <x:c r="D11955" s="12" t="n">
        <x:v>-11.419016751432117</x:v>
      </x:c>
      <x:c r="E11955" s="12" t="n">
        <x:v>-10.51059329177915</x:v>
      </x:c>
      <x:c r="F11955" s="12" t="n">
        <x:v>-10.469553422246284</x:v>
      </x:c>
      <x:c r="G11955" s="12" t="n">
        <x:v>-7.3344712875333204</x:v>
      </x:c>
      <x:c r="H11955" s="12" t="n">
        <x:v>-7.372743950560631</x:v>
      </x:c>
      <x:c r="I11955" s="12" t="n">
        <x:v>-9.02194083370254</x:v>
      </x:c>
      <x:c r="J11955" s="12" t="n">
        <x:v>-9.05328478486788</x:v>
      </x:c>
    </x:row>
    <x:row r="11956" ht="20" customHeight="1">
      <x:c r="A11956" s="7" t="n">
        <x:v>57</x:v>
      </x:c>
      <x:c r="B11956" s="12" t="n">
        <x:v>1578.21</x:v>
      </x:c>
      <x:c r="C11956" s="12" t="n">
        <x:v>-11.648990413350116</x:v>
      </x:c>
      <x:c r="D11956" s="12" t="n">
        <x:v>-11.42752416949368</x:v>
      </x:c>
      <x:c r="E11956" s="12" t="n">
        <x:v>-10.505793291779147</x:v>
      </x:c>
      <x:c r="F11956" s="12" t="n">
        <x:v>-10.478306093880972</x:v>
      </x:c>
      <x:c r="G11956" s="12" t="n">
        <x:v>-7.344971287533317</x:v>
      </x:c>
      <x:c r="H11956" s="12" t="n">
        <x:v>-7.3885083166844385</x:v>
      </x:c>
      <x:c r="I11956" s="12" t="n">
        <x:v>-9.004340833702539</x:v>
      </x:c>
      <x:c r="J11956" s="12" t="n">
        <x:v>-9.051254879320755</x:v>
      </x:c>
    </x:row>
    <x:row r="11957" ht="20" customHeight="1">
      <x:c r="A11957" s="7" t="n">
        <x:v>57</x:v>
      </x:c>
      <x:c r="B11957" s="12" t="n">
        <x:v>1578.22</x:v>
      </x:c>
      <x:c r="C11957" s="12" t="n">
        <x:v>-11.698290413350112</x:v>
      </x:c>
      <x:c r="D11957" s="12" t="n">
        <x:v>-11.441737290968685</x:v>
      </x:c>
      <x:c r="E11957" s="12" t="n">
        <x:v>-10.51249329177915</x:v>
      </x:c>
      <x:c r="F11957" s="12" t="n">
        <x:v>-10.486682843071216</x:v>
      </x:c>
      <x:c r="G11957" s="12" t="n">
        <x:v>-7.370571287533322</x:v>
      </x:c>
      <x:c r="H11957" s="12" t="n">
        <x:v>-7.402483342166327</x:v>
      </x:c>
      <x:c r="I11957" s="12" t="n">
        <x:v>-8.99154083370254</x:v>
      </x:c>
      <x:c r="J11957" s="12" t="n">
        <x:v>-9.048572483343497</x:v>
      </x:c>
    </x:row>
    <x:row r="11958" ht="20" customHeight="1">
      <x:c r="A11958" s="7" t="n">
        <x:v>57</x:v>
      </x:c>
      <x:c r="B11958" s="12" t="n">
        <x:v>1578.23</x:v>
      </x:c>
      <x:c r="C11958" s="12" t="n">
        <x:v>-11.726590413350113</x:v>
      </x:c>
      <x:c r="D11958" s="12" t="n">
        <x:v>-11.464551295815905</x:v>
      </x:c>
      <x:c r="E11958" s="12" t="n">
        <x:v>-10.493293291779148</x:v>
      </x:c>
      <x:c r="F11958" s="12" t="n">
        <x:v>-10.495031795482367</x:v>
      </x:c>
      <x:c r="G11958" s="12" t="n">
        <x:v>-7.383771287533319</x:v>
      </x:c>
      <x:c r="H11958" s="12" t="n">
        <x:v>-7.415091666250678</x:v>
      </x:c>
      <x:c r="I11958" s="12" t="n">
        <x:v>-8.992540833702538</x:v>
      </x:c>
      <x:c r="J11958" s="12" t="n">
        <x:v>-9.045863824030715</x:v>
      </x:c>
    </x:row>
    <x:row r="11959" ht="20" customHeight="1">
      <x:c r="A11959" s="7" t="n">
        <x:v>57</x:v>
      </x:c>
      <x:c r="B11959" s="12" t="n">
        <x:v>1578.24</x:v>
      </x:c>
      <x:c r="C11959" s="12" t="n">
        <x:v>-11.710590413350115</x:v>
      </x:c>
      <x:c r="D11959" s="12" t="n">
        <x:v>-11.495073878433857</x:v>
      </x:c>
      <x:c r="E11959" s="12" t="n">
        <x:v>-10.477093291779147</x:v>
      </x:c>
      <x:c r="F11959" s="12" t="n">
        <x:v>-10.502761938860475</x:v>
      </x:c>
      <x:c r="G11959" s="12" t="n">
        <x:v>-7.399671287533318</x:v>
      </x:c>
      <x:c r="H11959" s="12" t="n">
        <x:v>-7.426328475691436</x:v>
      </x:c>
      <x:c r="I11959" s="12" t="n">
        <x:v>-8.993340833702536</x:v>
      </x:c>
      <x:c r="J11959" s="12" t="n">
        <x:v>-9.043104212261479</x:v>
      </x:c>
    </x:row>
    <x:row r="11960" ht="20" customHeight="1">
      <x:c r="A11960" s="7" t="n">
        <x:v>57</x:v>
      </x:c>
      <x:c r="B11960" s="12" t="n">
        <x:v>1578.25</x:v>
      </x:c>
      <x:c r="C11960" s="12" t="n">
        <x:v>-11.702690413350112</x:v>
      </x:c>
      <x:c r="D11960" s="12" t="n">
        <x:v>-11.531588954653024</x:v>
      </x:c>
      <x:c r="E11960" s="12" t="n">
        <x:v>-10.475493291779147</x:v>
      </x:c>
      <x:c r="F11960" s="12" t="n">
        <x:v>-10.509382985769802</x:v>
      </x:c>
      <x:c r="G11960" s="12" t="n">
        <x:v>-7.419571287533321</x:v>
      </x:c>
      <x:c r="H11960" s="12" t="n">
        <x:v>-7.436001439971488</x:v>
      </x:c>
      <x:c r="I11960" s="12" t="n">
        <x:v>-9.011940833702539</x:v>
      </x:c>
      <x:c r="J11960" s="12" t="n">
        <x:v>-9.04057178570595</x:v>
      </x:c>
    </x:row>
    <x:row r="11961" ht="20" customHeight="1">
      <x:c r="A11961" s="7" t="n">
        <x:v>57</x:v>
      </x:c>
      <x:c r="B11961" s="12" t="n">
        <x:v>1578.26</x:v>
      </x:c>
      <x:c r="C11961" s="12" t="n">
        <x:v>-11.702890413350111</x:v>
      </x:c>
      <x:c r="D11961" s="12" t="n">
        <x:v>-11.57297503361291</x:v>
      </x:c>
      <x:c r="E11961" s="12" t="n">
        <x:v>-10.474693291779149</x:v>
      </x:c>
      <x:c r="F11961" s="12" t="n">
        <x:v>-10.514349639601148</x:v>
      </x:c>
      <x:c r="G11961" s="12" t="n">
        <x:v>-7.439171287533318</x:v>
      </x:c>
      <x:c r="H11961" s="12" t="n">
        <x:v>-7.44377003495665</x:v>
      </x:c>
      <x:c r="I11961" s="12" t="n">
        <x:v>-9.019740833702539</x:v>
      </x:c>
      <x:c r="J11961" s="12" t="n">
        <x:v>-9.037749259714422</x:v>
      </x:c>
    </x:row>
    <x:row r="11962" ht="20" customHeight="1">
      <x:c r="A11962" s="7" t="n">
        <x:v>57</x:v>
      </x:c>
      <x:c r="B11962" s="12" t="n">
        <x:v>1578.27</x:v>
      </x:c>
      <x:c r="C11962" s="12" t="n">
        <x:v>-11.647190413350117</x:v>
      </x:c>
      <x:c r="D11962" s="12" t="n">
        <x:v>-11.617138736075027</x:v>
      </x:c>
      <x:c r="E11962" s="12" t="n">
        <x:v>-10.469093291779147</x:v>
      </x:c>
      <x:c r="F11962" s="12" t="n">
        <x:v>-10.517498037073343</x:v>
      </x:c>
      <x:c r="G11962" s="12" t="n">
        <x:v>-7.442171287533322</x:v>
      </x:c>
      <x:c r="H11962" s="12" t="n">
        <x:v>-7.450202545319286</x:v>
      </x:c>
      <x:c r="I11962" s="12" t="n">
        <x:v>-9.020140833702541</x:v>
      </x:c>
      <x:c r="J11962" s="12" t="n">
        <x:v>-9.034954437634648</x:v>
      </x:c>
    </x:row>
    <x:row r="11963" ht="20" customHeight="1">
      <x:c r="A11963" s="7" t="n">
        <x:v>57</x:v>
      </x:c>
      <x:c r="B11963" s="12" t="n">
        <x:v>1578.28</x:v>
      </x:c>
      <x:c r="C11963" s="12" t="n">
        <x:v>-11.633990413350112</x:v>
      </x:c>
      <x:c r="D11963" s="12" t="n">
        <x:v>-11.663775670093912</x:v>
      </x:c>
      <x:c r="E11963" s="12" t="n">
        <x:v>-10.497793291779148</x:v>
      </x:c>
      <x:c r="F11963" s="12" t="n">
        <x:v>-10.518324601661442</x:v>
      </x:c>
      <x:c r="G11963" s="12" t="n">
        <x:v>-7.475871287533321</x:v>
      </x:c>
      <x:c r="H11963" s="12" t="n">
        <x:v>-7.4553610381503805</x:v>
      </x:c>
      <x:c r="I11963" s="12" t="n">
        <x:v>-9.04044083370254</x:v>
      </x:c>
      <x:c r="J11963" s="12" t="n">
        <x:v>-9.032079092779723</x:v>
      </x:c>
    </x:row>
    <x:row r="11964" ht="20" customHeight="1">
      <x:c r="A11964" s="7" t="n">
        <x:v>57</x:v>
      </x:c>
      <x:c r="B11964" s="12" t="n">
        <x:v>1578.29</x:v>
      </x:c>
      <x:c r="C11964" s="12" t="n">
        <x:v>-11.601190413350114</x:v>
      </x:c>
      <x:c r="D11964" s="12" t="n">
        <x:v>-11.709888528822308</x:v>
      </x:c>
      <x:c r="E11964" s="12" t="n">
        <x:v>-10.515793291779149</x:v>
      </x:c>
      <x:c r="F11964" s="12" t="n">
        <x:v>-10.516570090800494</x:v>
      </x:c>
      <x:c r="G11964" s="12" t="n">
        <x:v>-7.501971287533321</x:v>
      </x:c>
      <x:c r="H11964" s="12" t="n">
        <x:v>-7.458586211993502</x:v>
      </x:c>
      <x:c r="I11964" s="12" t="n">
        <x:v>-9.07254083370254</x:v>
      </x:c>
      <x:c r="J11964" s="12" t="n">
        <x:v>-9.028505843102495</x:v>
      </x:c>
    </x:row>
    <x:row r="11965" ht="20" customHeight="1">
      <x:c r="A11965" s="7" t="n">
        <x:v>57</x:v>
      </x:c>
      <x:c r="B11965" s="12" t="n">
        <x:v>1578.3</x:v>
      </x:c>
      <x:c r="C11965" s="12" t="n">
        <x:v>-11.541390413350111</x:v>
      </x:c>
      <x:c r="D11965" s="12" t="n">
        <x:v>-11.755143460983852</x:v>
      </x:c>
      <x:c r="E11965" s="12" t="n">
        <x:v>-10.510293291779147</x:v>
      </x:c>
      <x:c r="F11965" s="12" t="n">
        <x:v>-10.512585669862306</x:v>
      </x:c>
      <x:c r="G11965" s="12" t="n">
        <x:v>-7.4979712875333195</x:v>
      </x:c>
      <x:c r="H11965" s="12" t="n">
        <x:v>-7.4603974965073085</x:v>
      </x:c>
      <x:c r="I11965" s="12" t="n">
        <x:v>-9.054640833702539</x:v>
      </x:c>
      <x:c r="J11965" s="12" t="n">
        <x:v>-9.024587197153549</x:v>
      </x:c>
    </x:row>
    <x:row r="11966" ht="20" customHeight="1">
      <x:c r="A11966" s="7" t="n">
        <x:v>57</x:v>
      </x:c>
      <x:c r="B11966" s="12" t="n">
        <x:v>1578.31</x:v>
      </x:c>
      <x:c r="C11966" s="12" t="n">
        <x:v>-11.493590413350113</x:v>
      </x:c>
      <x:c r="D11966" s="12" t="n">
        <x:v>-11.798342376021562</x:v>
      </x:c>
      <x:c r="E11966" s="12" t="n">
        <x:v>-10.535593291779149</x:v>
      </x:c>
      <x:c r="F11966" s="12" t="n">
        <x:v>-10.505955700893589</x:v>
      </x:c>
      <x:c r="G11966" s="12" t="n">
        <x:v>-7.516471287533319</x:v>
      </x:c>
      <x:c r="H11966" s="12" t="n">
        <x:v>-7.46123385520173</x:v>
      </x:c>
      <x:c r="I11966" s="12" t="n">
        <x:v>-9.082640833702541</x:v>
      </x:c>
      <x:c r="J11966" s="12" t="n">
        <x:v>-9.021100064942173</x:v>
      </x:c>
    </x:row>
    <x:row r="11967" ht="20" customHeight="1">
      <x:c r="A11967" s="7" t="n">
        <x:v>57</x:v>
      </x:c>
      <x:c r="B11967" s="12" t="n">
        <x:v>1578.32</x:v>
      </x:c>
      <x:c r="C11967" s="12" t="n">
        <x:v>-11.443090413350113</x:v>
      </x:c>
      <x:c r="D11967" s="12" t="n">
        <x:v>-11.836603768125574</x:v>
      </x:c>
      <x:c r="E11967" s="12" t="n">
        <x:v>-10.545293291779148</x:v>
      </x:c>
      <x:c r="F11967" s="12" t="n">
        <x:v>-10.496408295516344</x:v>
      </x:c>
      <x:c r="G11967" s="12" t="n">
        <x:v>-7.524971287533321</x:v>
      </x:c>
      <x:c r="H11967" s="12" t="n">
        <x:v>-7.46017857648647</x:v>
      </x:c>
      <x:c r="I11967" s="12" t="n">
        <x:v>-9.082640833702541</x:v>
      </x:c>
      <x:c r="J11967" s="12" t="n">
        <x:v>-9.016846684344651</x:v>
      </x:c>
    </x:row>
    <x:row r="11968" ht="20" customHeight="1">
      <x:c r="A11968" s="7" t="n">
        <x:v>57</x:v>
      </x:c>
      <x:c r="B11968" s="12" t="n">
        <x:v>1578.33</x:v>
      </x:c>
      <x:c r="C11968" s="12" t="n">
        <x:v>-11.445190413350115</x:v>
      </x:c>
      <x:c r="D11968" s="12" t="n">
        <x:v>-11.870105906339347</x:v>
      </x:c>
      <x:c r="E11968" s="12" t="n">
        <x:v>-10.554893291779146</x:v>
      </x:c>
      <x:c r="F11968" s="12" t="n">
        <x:v>-10.484895201222022</x:v>
      </x:c>
      <x:c r="G11968" s="12" t="n">
        <x:v>-7.53897128753332</x:v>
      </x:c>
      <x:c r="H11968" s="12" t="n">
        <x:v>-7.45771552636076</x:v>
      </x:c>
      <x:c r="I11968" s="12" t="n">
        <x:v>-9.10334083370254</x:v>
      </x:c>
      <x:c r="J11968" s="12" t="n">
        <x:v>-9.012531705522935</x:v>
      </x:c>
    </x:row>
    <x:row r="11969" ht="20" customHeight="1">
      <x:c r="A11969" s="7" t="n">
        <x:v>57</x:v>
      </x:c>
      <x:c r="B11969" s="12" t="n">
        <x:v>1578.34</x:v>
      </x:c>
      <x:c r="C11969" s="12" t="n">
        <x:v>-11.440390413350112</x:v>
      </x:c>
      <x:c r="D11969" s="12" t="n">
        <x:v>-11.89690780445709</x:v>
      </x:c>
      <x:c r="E11969" s="12" t="n">
        <x:v>-10.550193291779147</x:v>
      </x:c>
      <x:c r="F11969" s="12" t="n">
        <x:v>-10.471000490130036</x:v>
      </x:c>
      <x:c r="G11969" s="12" t="n">
        <x:v>-7.53747128753332</x:v>
      </x:c>
      <x:c r="H11969" s="12" t="n">
        <x:v>-7.453887172377657</x:v>
      </x:c>
      <x:c r="I11969" s="12" t="n">
        <x:v>-9.08154083370254</x:v>
      </x:c>
      <x:c r="J11969" s="12" t="n">
        <x:v>-9.008017888675441</x:v>
      </x:c>
    </x:row>
    <x:row r="11970" ht="20" customHeight="1">
      <x:c r="A11970" s="7" t="n">
        <x:v>57</x:v>
      </x:c>
      <x:c r="B11970" s="12" t="n">
        <x:v>1578.35</x:v>
      </x:c>
      <x:c r="C11970" s="12" t="n">
        <x:v>-11.474190413350112</x:v>
      </x:c>
      <x:c r="D11970" s="12" t="n">
        <x:v>-11.915982682710275</x:v>
      </x:c>
      <x:c r="E11970" s="12" t="n">
        <x:v>-10.551293291779148</x:v>
      </x:c>
      <x:c r="F11970" s="12" t="n">
        <x:v>-10.45533319075746</x:v>
      </x:c>
      <x:c r="G11970" s="12" t="n">
        <x:v>-7.539771287533318</x:v>
      </x:c>
      <x:c r="H11970" s="12" t="n">
        <x:v>-7.448520688425585</x:v>
      </x:c>
      <x:c r="I11970" s="12" t="n">
        <x:v>-9.07124083370254</x:v>
      </x:c>
      <x:c r="J11970" s="12" t="n">
        <x:v>-9.002683224243631</x:v>
      </x:c>
    </x:row>
    <x:row r="11971" ht="20" customHeight="1">
      <x:c r="A11971" s="7" t="n">
        <x:v>57</x:v>
      </x:c>
      <x:c r="B11971" s="12" t="n">
        <x:v>1578.36</x:v>
      </x:c>
      <x:c r="C11971" s="12" t="n">
        <x:v>-11.546390413350114</x:v>
      </x:c>
      <x:c r="D11971" s="12" t="n">
        <x:v>-11.927912955196629</x:v>
      </x:c>
      <x:c r="E11971" s="12" t="n">
        <x:v>-10.541893291779148</x:v>
      </x:c>
      <x:c r="F11971" s="12" t="n">
        <x:v>-10.43803577518746</x:v>
      </x:c>
      <x:c r="G11971" s="12" t="n">
        <x:v>-7.5380712875333185</x:v>
      </x:c>
      <x:c r="H11971" s="12" t="n">
        <x:v>-7.441144435282817</x:v>
      </x:c>
      <x:c r="I11971" s="12" t="n">
        <x:v>-9.067540833702541</x:v>
      </x:c>
      <x:c r="J11971" s="12" t="n">
        <x:v>-8.997310189746814</x:v>
      </x:c>
    </x:row>
    <x:row r="11972" ht="20" customHeight="1">
      <x:c r="A11972" s="7" t="n">
        <x:v>57</x:v>
      </x:c>
      <x:c r="B11972" s="12" t="n">
        <x:v>1578.37</x:v>
      </x:c>
      <x:c r="C11972" s="12" t="n">
        <x:v>-11.618490413350113</x:v>
      </x:c>
      <x:c r="D11972" s="12" t="n">
        <x:v>-11.932043193707127</x:v>
      </x:c>
      <x:c r="E11972" s="12" t="n">
        <x:v>-10.51849329177915</x:v>
      </x:c>
      <x:c r="F11972" s="12" t="n">
        <x:v>-10.419153734824144</x:v>
      </x:c>
      <x:c r="G11972" s="12" t="n">
        <x:v>-7.517971287533323</x:v>
      </x:c>
      <x:c r="H11972" s="12" t="n">
        <x:v>-7.43221961705364</x:v>
      </x:c>
      <x:c r="I11972" s="12" t="n">
        <x:v>-9.05694083370254</x:v>
      </x:c>
      <x:c r="J11972" s="12" t="n">
        <x:v>-8.991399999255522</x:v>
      </x:c>
    </x:row>
    <x:row r="11973" ht="20" customHeight="1">
      <x:c r="A11973" s="7" t="n">
        <x:v>57</x:v>
      </x:c>
      <x:c r="B11973" s="12" t="n">
        <x:v>1578.38</x:v>
      </x:c>
      <x:c r="C11973" s="12" t="n">
        <x:v>-11.700890413350116</x:v>
      </x:c>
      <x:c r="D11973" s="12" t="n">
        <x:v>-11.928058641395637</x:v>
      </x:c>
      <x:c r="E11973" s="12" t="n">
        <x:v>-10.464193291779148</x:v>
      </x:c>
      <x:c r="F11973" s="12" t="n">
        <x:v>-10.399761103054457</x:v>
      </x:c>
      <x:c r="G11973" s="12" t="n">
        <x:v>-7.465171287533321</x:v>
      </x:c>
      <x:c r="H11973" s="12" t="n">
        <x:v>-7.42141681064806</x:v>
      </x:c>
      <x:c r="I11973" s="12" t="n">
        <x:v>-9.00524083370254</x:v>
      </x:c>
      <x:c r="J11973" s="12" t="n">
        <x:v>-8.9851178750851</x:v>
      </x:c>
    </x:row>
    <x:row r="11974" ht="20" customHeight="1">
      <x:c r="A11974" s="7" t="n">
        <x:v>57</x:v>
      </x:c>
      <x:c r="B11974" s="12" t="n">
        <x:v>1578.39</x:v>
      </x:c>
      <x:c r="C11974" s="12" t="n">
        <x:v>-11.822290413350114</x:v>
      </x:c>
      <x:c r="D11974" s="12" t="n">
        <x:v>-11.915490886746607</x:v>
      </x:c>
      <x:c r="E11974" s="12" t="n">
        <x:v>-10.44369329177915</x:v>
      </x:c>
      <x:c r="F11974" s="12" t="n">
        <x:v>-10.379840620144313</x:v>
      </x:c>
      <x:c r="G11974" s="12" t="n">
        <x:v>-7.431671287533321</x:v>
      </x:c>
      <x:c r="H11974" s="12" t="n">
        <x:v>-7.408238675242954</x:v>
      </x:c>
      <x:c r="I11974" s="12" t="n">
        <x:v>-8.986340833702538</x:v>
      </x:c>
      <x:c r="J11974" s="12" t="n">
        <x:v>-8.978492635555327</x:v>
      </x:c>
    </x:row>
    <x:row r="11975" ht="20" customHeight="1">
      <x:c r="A11975" s="7" t="n">
        <x:v>57</x:v>
      </x:c>
      <x:c r="B11975" s="12" t="n">
        <x:v>1578.4</x:v>
      </x:c>
      <x:c r="C11975" s="12" t="n">
        <x:v>-11.94719041335011</x:v>
      </x:c>
      <x:c r="D11975" s="12" t="n">
        <x:v>-11.894373355205687</x:v>
      </x:c>
      <x:c r="E11975" s="12" t="n">
        <x:v>-10.416893291779145</x:v>
      </x:c>
      <x:c r="F11975" s="12" t="n">
        <x:v>-10.359312365823717</x:v>
      </x:c>
      <x:c r="G11975" s="12" t="n">
        <x:v>-7.395271287533317</x:v>
      </x:c>
      <x:c r="H11975" s="12" t="n">
        <x:v>-7.392680345495963</x:v>
      </x:c>
      <x:c r="I11975" s="12" t="n">
        <x:v>-8.971140833702538</x:v>
      </x:c>
      <x:c r="J11975" s="12" t="n">
        <x:v>-8.970823956763054</x:v>
      </x:c>
    </x:row>
    <x:row r="11976" ht="20" customHeight="1">
      <x:c r="A11976" s="7" t="n">
        <x:v>57</x:v>
      </x:c>
      <x:c r="B11976" s="12" t="n">
        <x:v>1578.41</x:v>
      </x:c>
      <x:c r="C11976" s="12" t="n">
        <x:v>-12.100390413350116</x:v>
      </x:c>
      <x:c r="D11976" s="12" t="n">
        <x:v>-11.863301439647014</x:v>
      </x:c>
      <x:c r="E11976" s="12" t="n">
        <x:v>-10.40879329177915</x:v>
      </x:c>
      <x:c r="F11976" s="12" t="n">
        <x:v>-10.338696027967819</x:v>
      </x:c>
      <x:c r="G11976" s="12" t="n">
        <x:v>-7.380071287533321</x:v>
      </x:c>
      <x:c r="H11976" s="12" t="n">
        <x:v>-7.37414115774539</x:v>
      </x:c>
      <x:c r="I11976" s="12" t="n">
        <x:v>-8.974340833702541</x:v>
      </x:c>
      <x:c r="J11976" s="12" t="n">
        <x:v>-8.961813385742193</x:v>
      </x:c>
    </x:row>
    <x:row r="11977" ht="20" customHeight="1">
      <x:c r="A11977" s="7" t="n">
        <x:v>57</x:v>
      </x:c>
      <x:c r="B11977" s="12" t="n">
        <x:v>1578.42</x:v>
      </x:c>
      <x:c r="C11977" s="12" t="n">
        <x:v>-12.196490413350116</x:v>
      </x:c>
      <x:c r="D11977" s="12" t="n">
        <x:v>-11.82334417900691</x:v>
      </x:c>
      <x:c r="E11977" s="12" t="n">
        <x:v>-10.365993291779146</x:v>
      </x:c>
      <x:c r="F11977" s="12" t="n">
        <x:v>-10.31876364671343</x:v>
      </x:c>
      <x:c r="G11977" s="12" t="n">
        <x:v>-7.32387128753332</x:v>
      </x:c>
      <x:c r="H11977" s="12" t="n">
        <x:v>-7.352738958375076</x:v>
      </x:c>
      <x:c r="I11977" s="12" t="n">
        <x:v>-8.93874083370254</x:v>
      </x:c>
      <x:c r="J11977" s="12" t="n">
        <x:v>-8.952208225942424</x:v>
      </x:c>
    </x:row>
    <x:row r="11978" ht="20" customHeight="1">
      <x:c r="A11978" s="7" t="n">
        <x:v>57</x:v>
      </x:c>
      <x:c r="B11978" s="12" t="n">
        <x:v>1578.43</x:v>
      </x:c>
      <x:c r="C11978" s="12" t="n">
        <x:v>-12.301490413350116</x:v>
      </x:c>
      <x:c r="D11978" s="12" t="n">
        <x:v>-11.773962632426016</x:v>
      </x:c>
      <x:c r="E11978" s="12" t="n">
        <x:v>-10.354793291779147</x:v>
      </x:c>
      <x:c r="F11978" s="12" t="n">
        <x:v>-10.299360500549303</x:v>
      </x:c>
      <x:c r="G11978" s="12" t="n">
        <x:v>-7.296971287533323</x:v>
      </x:c>
      <x:c r="H11978" s="12" t="n">
        <x:v>-7.3289390693628675</x:v>
      </x:c>
      <x:c r="I11978" s="12" t="n">
        <x:v>-8.928640833702541</x:v>
      </x:c>
      <x:c r="J11978" s="12" t="n">
        <x:v>-8.94122126587538</x:v>
      </x:c>
    </x:row>
    <x:row r="11979" ht="20" customHeight="1">
      <x:c r="A11979" s="7" t="n">
        <x:v>57</x:v>
      </x:c>
      <x:c r="B11979" s="12" t="n">
        <x:v>1578.44</x:v>
      </x:c>
      <x:c r="C11979" s="12" t="n">
        <x:v>-12.355090413350116</x:v>
      </x:c>
      <x:c r="D11979" s="12" t="n">
        <x:v>-11.716399285577843</x:v>
      </x:c>
      <x:c r="E11979" s="12" t="n">
        <x:v>-10.316693291779147</x:v>
      </x:c>
      <x:c r="F11979" s="12" t="n">
        <x:v>-10.281050196805166</x:v>
      </x:c>
      <x:c r="G11979" s="12" t="n">
        <x:v>-7.266671287533319</x:v>
      </x:c>
      <x:c r="H11979" s="12" t="n">
        <x:v>-7.302783437298723</x:v>
      </x:c>
      <x:c r="I11979" s="12" t="n">
        <x:v>-8.91114083370254</x:v>
      </x:c>
      <x:c r="J11979" s="12" t="n">
        <x:v>-8.929267880747744</x:v>
      </x:c>
    </x:row>
    <x:row r="11980" ht="20" customHeight="1">
      <x:c r="A11980" s="7" t="n">
        <x:v>57</x:v>
      </x:c>
      <x:c r="B11980" s="12" t="n">
        <x:v>1578.45</x:v>
      </x:c>
      <x:c r="C11980" s="12" t="n">
        <x:v>-12.32519041335011</x:v>
      </x:c>
      <x:c r="D11980" s="12" t="n">
        <x:v>-11.652574080023925</x:v>
      </x:c>
      <x:c r="E11980" s="12" t="n">
        <x:v>-10.277493291779146</x:v>
      </x:c>
      <x:c r="F11980" s="12" t="n">
        <x:v>-10.264551376899844</x:v>
      </x:c>
      <x:c r="G11980" s="12" t="n">
        <x:v>-7.236071287533319</x:v>
      </x:c>
      <x:c r="H11980" s="12" t="n">
        <x:v>-7.2749757768760634</x:v>
      </x:c>
      <x:c r="I11980" s="12" t="n">
        <x:v>-8.902740833702538</x:v>
      </x:c>
      <x:c r="J11980" s="12" t="n">
        <x:v>-8.91674950207552</x:v>
      </x:c>
    </x:row>
    <x:row r="11981" ht="20" customHeight="1">
      <x:c r="A11981" s="7" t="n">
        <x:v>57</x:v>
      </x:c>
      <x:c r="B11981" s="12" t="n">
        <x:v>1578.46</x:v>
      </x:c>
      <x:c r="C11981" s="12" t="n">
        <x:v>-12.239890413350114</x:v>
      </x:c>
      <x:c r="D11981" s="12" t="n">
        <x:v>-11.581264095652816</x:v>
      </x:c>
      <x:c r="E11981" s="12" t="n">
        <x:v>-10.22289329177915</x:v>
      </x:c>
      <x:c r="F11981" s="12" t="n">
        <x:v>-10.249584960899481</x:v>
      </x:c>
      <x:c r="G11981" s="12" t="n">
        <x:v>-7.193971287533321</x:v>
      </x:c>
      <x:c r="H11981" s="12" t="n">
        <x:v>-7.24505705618024</x:v>
      </x:c>
      <x:c r="I11981" s="12" t="n">
        <x:v>-8.858640833702541</x:v>
      </x:c>
      <x:c r="J11981" s="12" t="n">
        <x:v>-8.903453862310181</x:v>
      </x:c>
    </x:row>
    <x:row r="11982" ht="20" customHeight="1">
      <x:c r="A11982" s="7" t="n">
        <x:v>57</x:v>
      </x:c>
      <x:c r="B11982" s="12" t="n">
        <x:v>1578.47</x:v>
      </x:c>
      <x:c r="C11982" s="12" t="n">
        <x:v>-12.156290413350114</x:v>
      </x:c>
      <x:c r="D11982" s="12" t="n">
        <x:v>-11.503446804207947</x:v>
      </x:c>
      <x:c r="E11982" s="12" t="n">
        <x:v>-10.200993291779147</x:v>
      </x:c>
      <x:c r="F11982" s="12" t="n">
        <x:v>-10.236606574073056</x:v>
      </x:c>
      <x:c r="G11982" s="12" t="n">
        <x:v>-7.1926712875333205</x:v>
      </x:c>
      <x:c r="H11982" s="12" t="n">
        <x:v>-7.213781697734975</x:v>
      </x:c>
      <x:c r="I11982" s="12" t="n">
        <x:v>-8.86354083370254</x:v>
      </x:c>
      <x:c r="J11982" s="12" t="n">
        <x:v>-8.889931886727496</x:v>
      </x:c>
    </x:row>
    <x:row r="11983" ht="20" customHeight="1">
      <x:c r="A11983" s="7" t="n">
        <x:v>57</x:v>
      </x:c>
      <x:c r="B11983" s="12" t="n">
        <x:v>1578.48</x:v>
      </x:c>
      <x:c r="C11983" s="12" t="n">
        <x:v>-11.963890413350118</x:v>
      </x:c>
      <x:c r="D11983" s="12" t="n">
        <x:v>-11.419735204851222</x:v>
      </x:c>
      <x:c r="E11983" s="12" t="n">
        <x:v>-10.16319329177915</x:v>
      </x:c>
      <x:c r="F11983" s="12" t="n">
        <x:v>-10.22574544018554</x:v>
      </x:c>
      <x:c r="G11983" s="12" t="n">
        <x:v>-7.177171287533321</x:v>
      </x:c>
      <x:c r="H11983" s="12" t="n">
        <x:v>-7.181864533133284</x:v>
      </x:c>
      <x:c r="I11983" s="12" t="n">
        <x:v>-8.85724083370254</x:v>
      </x:c>
      <x:c r="J11983" s="12" t="n">
        <x:v>-8.87599132861746</x:v>
      </x:c>
    </x:row>
    <x:row r="11984" ht="20" customHeight="1">
      <x:c r="A11984" s="7" t="n">
        <x:v>57</x:v>
      </x:c>
      <x:c r="B11984" s="12" t="n">
        <x:v>1578.49</x:v>
      </x:c>
      <x:c r="C11984" s="12" t="n">
        <x:v>-11.779090413350112</x:v>
      </x:c>
      <x:c r="D11984" s="12" t="n">
        <x:v>-11.330302067067805</x:v>
      </x:c>
      <x:c r="E11984" s="12" t="n">
        <x:v>-10.132993291779146</x:v>
      </x:c>
      <x:c r="F11984" s="12" t="n">
        <x:v>-10.217296644063316</x:v>
      </x:c>
      <x:c r="G11984" s="12" t="n">
        <x:v>-7.158171287533319</x:v>
      </x:c>
      <x:c r="H11984" s="12" t="n">
        <x:v>-7.149993041140261</x:v>
      </x:c>
      <x:c r="I11984" s="12" t="n">
        <x:v>-8.845040833702537</x:v>
      </x:c>
      <x:c r="J11984" s="12" t="n">
        <x:v>-8.862442426037559</x:v>
      </x:c>
    </x:row>
    <x:row r="11985" ht="20" customHeight="1">
      <x:c r="A11985" s="7" t="n">
        <x:v>57</x:v>
      </x:c>
      <x:c r="B11985" s="12" t="n">
        <x:v>1578.5</x:v>
      </x:c>
      <x:c r="C11985" s="12" t="n">
        <x:v>-11.580990413350115</x:v>
      </x:c>
      <x:c r="D11985" s="12" t="n">
        <x:v>-11.235148308205773</x:v>
      </x:c>
      <x:c r="E11985" s="12" t="n">
        <x:v>-10.113393291779149</x:v>
      </x:c>
      <x:c r="F11985" s="12" t="n">
        <x:v>-10.211014087267012</x:v>
      </x:c>
      <x:c r="G11985" s="12" t="n">
        <x:v>-7.149171287533319</x:v>
      </x:c>
      <x:c r="H11985" s="12" t="n">
        <x:v>-7.118387749967191</x:v>
      </x:c>
      <x:c r="I11985" s="12" t="n">
        <x:v>-8.841440833702539</x:v>
      </x:c>
      <x:c r="J11985" s="12" t="n">
        <x:v>-8.848706805751709</x:v>
      </x:c>
    </x:row>
    <x:row r="11986" ht="20" customHeight="1">
      <x:c r="A11986" s="7" t="n">
        <x:v>57</x:v>
      </x:c>
      <x:c r="B11986" s="12" t="n">
        <x:v>1578.51</x:v>
      </x:c>
      <x:c r="C11986" s="12" t="n">
        <x:v>-11.375790413350117</x:v>
      </x:c>
      <x:c r="D11986" s="12" t="n">
        <x:v>-11.134637984076125</x:v>
      </x:c>
      <x:c r="E11986" s="12" t="n">
        <x:v>-10.10339329177915</x:v>
      </x:c>
      <x:c r="F11986" s="12" t="n">
        <x:v>-10.207218633236346</x:v>
      </x:c>
      <x:c r="G11986" s="12" t="n">
        <x:v>-7.145171287533321</x:v>
      </x:c>
      <x:c r="H11986" s="12" t="n">
        <x:v>-7.087767033756178</x:v>
      </x:c>
      <x:c r="I11986" s="12" t="n">
        <x:v>-8.85114083370254</x:v>
      </x:c>
      <x:c r="J11986" s="12" t="n">
        <x:v>-8.836259420759976</x:v>
      </x:c>
    </x:row>
    <x:row r="11987" ht="20" customHeight="1">
      <x:c r="A11987" s="7" t="n">
        <x:v>57</x:v>
      </x:c>
      <x:c r="B11987" s="12" t="n">
        <x:v>1578.52</x:v>
      </x:c>
      <x:c r="C11987" s="12" t="n">
        <x:v>-11.186990413350117</x:v>
      </x:c>
      <x:c r="D11987" s="12" t="n">
        <x:v>-11.030451889260842</x:v>
      </x:c>
      <x:c r="E11987" s="12" t="n">
        <x:v>-10.09299329177915</x:v>
      </x:c>
      <x:c r="F11987" s="12" t="n">
        <x:v>-10.206135029983722</x:v>
      </x:c>
      <x:c r="G11987" s="12" t="n">
        <x:v>-7.118971287533322</x:v>
      </x:c>
      <x:c r="H11987" s="12" t="n">
        <x:v>-7.058840772685714</x:v>
      </x:c>
      <x:c r="I11987" s="12" t="n">
        <x:v>-8.83934083370254</x:v>
      </x:c>
      <x:c r="J11987" s="12" t="n">
        <x:v>-8.824729182249479</x:v>
      </x:c>
    </x:row>
    <x:row r="11988" ht="20" customHeight="1">
      <x:c r="A11988" s="7" t="n">
        <x:v>57</x:v>
      </x:c>
      <x:c r="B11988" s="12" t="n">
        <x:v>1578.53</x:v>
      </x:c>
      <x:c r="C11988" s="12" t="n">
        <x:v>-10.970790413350116</x:v>
      </x:c>
      <x:c r="D11988" s="12" t="n">
        <x:v>-10.921398886927829</x:v>
      </x:c>
      <x:c r="E11988" s="12" t="n">
        <x:v>-10.089193291779148</x:v>
      </x:c>
      <x:c r="F11988" s="12" t="n">
        <x:v>-10.20817885883602</x:v>
      </x:c>
      <x:c r="G11988" s="12" t="n">
        <x:v>-7.085471287533318</x:v>
      </x:c>
      <x:c r="H11988" s="12" t="n">
        <x:v>-7.031636926618986</x:v>
      </x:c>
      <x:c r="I11988" s="12" t="n">
        <x:v>-8.830740833702539</x:v>
      </x:c>
      <x:c r="J11988" s="12" t="n">
        <x:v>-8.814309951915835</x:v>
      </x:c>
    </x:row>
    <x:row r="11989" ht="20" customHeight="1">
      <x:c r="A11989" s="7" t="n">
        <x:v>57</x:v>
      </x:c>
      <x:c r="B11989" s="12" t="n">
        <x:v>1578.54</x:v>
      </x:c>
      <x:c r="C11989" s="12" t="n">
        <x:v>-10.810190413350117</x:v>
      </x:c>
      <x:c r="D11989" s="12" t="n">
        <x:v>-10.808758032095337</x:v>
      </x:c>
      <x:c r="E11989" s="12" t="n">
        <x:v>-10.09629329177915</x:v>
      </x:c>
      <x:c r="F11989" s="12" t="n">
        <x:v>-10.213276899561743</x:v>
      </x:c>
      <x:c r="G11989" s="12" t="n">
        <x:v>-7.06957128753332</x:v>
      </x:c>
      <x:c r="H11989" s="12" t="n">
        <x:v>-7.007094742198047</x:v>
      </x:c>
      <x:c r="I11989" s="12" t="n">
        <x:v>-8.824640833702539</x:v>
      </x:c>
      <x:c r="J11989" s="12" t="n">
        <x:v>-8.805507759340692</x:v>
      </x:c>
    </x:row>
    <x:row r="11990" ht="20" customHeight="1">
      <x:c r="A11990" s="7" t="n">
        <x:v>57</x:v>
      </x:c>
      <x:c r="B11990" s="12" t="n">
        <x:v>1578.55</x:v>
      </x:c>
      <x:c r="C11990" s="12" t="n">
        <x:v>-10.617490413350115</x:v>
      </x:c>
      <x:c r="D11990" s="12" t="n">
        <x:v>-10.691651621984121</x:v>
      </x:c>
      <x:c r="E11990" s="12" t="n">
        <x:v>-10.095793291779147</x:v>
      </x:c>
      <x:c r="F11990" s="12" t="n">
        <x:v>-10.220929041173102</x:v>
      </x:c>
      <x:c r="G11990" s="12" t="n">
        <x:v>-7.03137128753332</x:v>
      </x:c>
      <x:c r="H11990" s="12" t="n">
        <x:v>-6.985109675718626</x:v>
      </x:c>
      <x:c r="I11990" s="12" t="n">
        <x:v>-8.83174083370254</x:v>
      </x:c>
      <x:c r="J11990" s="12" t="n">
        <x:v>-8.798845939140914</x:v>
      </x:c>
    </x:row>
    <x:row r="11991" ht="20" customHeight="1">
      <x:c r="A11991" s="7" t="n">
        <x:v>57</x:v>
      </x:c>
      <x:c r="B11991" s="12" t="n">
        <x:v>1578.56</x:v>
      </x:c>
      <x:c r="C11991" s="12" t="n">
        <x:v>-10.44599041335011</x:v>
      </x:c>
      <x:c r="D11991" s="12" t="n">
        <x:v>-10.570855214364471</x:v>
      </x:c>
      <x:c r="E11991" s="12" t="n">
        <x:v>-10.121793291779147</x:v>
      </x:c>
      <x:c r="F11991" s="12" t="n">
        <x:v>-10.230934701550462</x:v>
      </x:c>
      <x:c r="G11991" s="12" t="n">
        <x:v>-6.99177128753332</x:v>
      </x:c>
      <x:c r="H11991" s="12" t="n">
        <x:v>-6.96553494469414</x:v>
      </x:c>
      <x:c r="I11991" s="12" t="n">
        <x:v>-8.805240833702538</x:v>
      </x:c>
      <x:c r="J11991" s="12" t="n">
        <x:v>-8.794419598793455</x:v>
      </x:c>
    </x:row>
    <x:row r="11992" ht="20" customHeight="1">
      <x:c r="A11992" s="7" t="n">
        <x:v>57</x:v>
      </x:c>
      <x:c r="B11992" s="12" t="n">
        <x:v>1578.57</x:v>
      </x:c>
      <x:c r="C11992" s="12" t="n">
        <x:v>-10.289490413350116</x:v>
      </x:c>
      <x:c r="D11992" s="12" t="n">
        <x:v>-10.44758691383672</x:v>
      </x:c>
      <x:c r="E11992" s="12" t="n">
        <x:v>-10.148693291779148</x:v>
      </x:c>
      <x:c r="F11992" s="12" t="n">
        <x:v>-10.243376917682196</x:v>
      </x:c>
      <x:c r="G11992" s="12" t="n">
        <x:v>-6.96727128753332</x:v>
      </x:c>
      <x:c r="H11992" s="12" t="n">
        <x:v>-6.948762605569811</x:v>
      </x:c>
      <x:c r="I11992" s="12" t="n">
        <x:v>-8.803240833702539</x:v>
      </x:c>
      <x:c r="J11992" s="12" t="n">
        <x:v>-8.79259055170292</x:v>
      </x:c>
    </x:row>
    <x:row r="11993" ht="20" customHeight="1">
      <x:c r="A11993" s="7" t="n">
        <x:v>57</x:v>
      </x:c>
      <x:c r="B11993" s="12" t="n">
        <x:v>1578.58</x:v>
      </x:c>
      <x:c r="C11993" s="12" t="n">
        <x:v>-10.112390413350113</x:v>
      </x:c>
      <x:c r="D11993" s="12" t="n">
        <x:v>-10.321795040861115</x:v>
      </x:c>
      <x:c r="E11993" s="12" t="n">
        <x:v>-10.166893291779148</x:v>
      </x:c>
      <x:c r="F11993" s="12" t="n">
        <x:v>-10.25787666173076</x:v>
      </x:c>
      <x:c r="G11993" s="12" t="n">
        <x:v>-6.92747128753332</x:v>
      </x:c>
      <x:c r="H11993" s="12" t="n">
        <x:v>-6.934650476189758</x:v>
      </x:c>
      <x:c r="I11993" s="12" t="n">
        <x:v>-8.80134083370254</x:v>
      </x:c>
      <x:c r="J11993" s="12" t="n">
        <x:v>-8.792304798911237</x:v>
      </x:c>
    </x:row>
    <x:row r="11994" ht="20" customHeight="1">
      <x:c r="A11994" s="7" t="n">
        <x:v>57</x:v>
      </x:c>
      <x:c r="B11994" s="12" t="n">
        <x:v>1578.59</x:v>
      </x:c>
      <x:c r="C11994" s="12" t="n">
        <x:v>-9.969690413350111</x:v>
      </x:c>
      <x:c r="D11994" s="12" t="n">
        <x:v>-10.196498547169302</x:v>
      </x:c>
      <x:c r="E11994" s="12" t="n">
        <x:v>-10.204493291779146</x:v>
      </x:c>
      <x:c r="F11994" s="12" t="n">
        <x:v>-10.274513267316388</x:v>
      </x:c>
      <x:c r="G11994" s="12" t="n">
        <x:v>-6.88797128753332</x:v>
      </x:c>
      <x:c r="H11994" s="12" t="n">
        <x:v>-6.9240412030465395</x:v>
      </x:c>
      <x:c r="I11994" s="12" t="n">
        <x:v>-8.780740833702538</x:v>
      </x:c>
      <x:c r="J11994" s="12" t="n">
        <x:v>-8.794488490501081</x:v>
      </x:c>
    </x:row>
    <x:row r="11995" ht="20" customHeight="1">
      <x:c r="A11995" s="7" t="n">
        <x:v>57</x:v>
      </x:c>
      <x:c r="B11995" s="12" t="n">
        <x:v>1578.6</x:v>
      </x:c>
      <x:c r="C11995" s="12" t="n">
        <x:v>-9.832090413350116</x:v>
      </x:c>
      <x:c r="D11995" s="12" t="n">
        <x:v>-10.072722957688228</x:v>
      </x:c>
      <x:c r="E11995" s="12" t="n">
        <x:v>-10.229993291779147</x:v>
      </x:c>
      <x:c r="F11995" s="12" t="n">
        <x:v>-10.293105172002791</x:v>
      </x:c>
      <x:c r="G11995" s="12" t="n">
        <x:v>-6.85157128753332</x:v>
      </x:c>
      <x:c r="H11995" s="12" t="n">
        <x:v>-6.916572141459639</x:v>
      </x:c>
      <x:c r="I11995" s="12" t="n">
        <x:v>-8.768040833702539</x:v>
      </x:c>
      <x:c r="J11995" s="12" t="n">
        <x:v>-8.799248892775198</x:v>
      </x:c>
    </x:row>
    <x:row r="11996" ht="20" customHeight="1">
      <x:c r="A11996" s="7" t="n">
        <x:v>57</x:v>
      </x:c>
      <x:c r="B11996" s="12" t="n">
        <x:v>1578.61</x:v>
      </x:c>
      <x:c r="C11996" s="12" t="n">
        <x:v>-9.693690413350115</x:v>
      </x:c>
      <x:c r="D11996" s="12" t="n">
        <x:v>-9.952868152369877</x:v>
      </x:c>
      <x:c r="E11996" s="12" t="n">
        <x:v>-10.258493291779148</x:v>
      </x:c>
      <x:c r="F11996" s="12" t="n">
        <x:v>-10.314199679239648</x:v>
      </x:c>
      <x:c r="G11996" s="12" t="n">
        <x:v>-6.828171287533321</x:v>
      </x:c>
      <x:c r="H11996" s="12" t="n">
        <x:v>-6.912395831690451</x:v>
      </x:c>
      <x:c r="I11996" s="12" t="n">
        <x:v>-8.78154083370254</x:v>
      </x:c>
      <x:c r="J11996" s="12" t="n">
        <x:v>-8.806093428325267</x:v>
      </x:c>
    </x:row>
    <x:row r="11997" ht="20" customHeight="1">
      <x:c r="A11997" s="7" t="n">
        <x:v>57</x:v>
      </x:c>
      <x:c r="B11997" s="12" t="n">
        <x:v>1578.62</x:v>
      </x:c>
      <x:c r="C11997" s="12" t="n">
        <x:v>-9.562090413350113</x:v>
      </x:c>
      <x:c r="D11997" s="12" t="n">
        <x:v>-9.839464865772221</x:v>
      </x:c>
      <x:c r="E11997" s="12" t="n">
        <x:v>-10.303993291779149</x:v>
      </x:c>
      <x:c r="F11997" s="12" t="n">
        <x:v>-10.337589950819977</x:v>
      </x:c>
      <x:c r="G11997" s="12" t="n">
        <x:v>-6.792771287533322</x:v>
      </x:c>
      <x:c r="H11997" s="12" t="n">
        <x:v>-6.911870182185365</x:v>
      </x:c>
      <x:c r="I11997" s="12" t="n">
        <x:v>-8.76884083370254</x:v>
      </x:c>
      <x:c r="J11997" s="12" t="n">
        <x:v>-8.815617383567742</x:v>
      </x:c>
    </x:row>
    <x:row r="11998" ht="20" customHeight="1">
      <x:c r="A11998" s="7" t="n">
        <x:v>57</x:v>
      </x:c>
      <x:c r="B11998" s="12" t="n">
        <x:v>1578.63</x:v>
      </x:c>
      <x:c r="C11998" s="12" t="n">
        <x:v>-9.431990413350114</x:v>
      </x:c>
      <x:c r="D11998" s="12" t="n">
        <x:v>-9.73386106047652</x:v>
      </x:c>
      <x:c r="E11998" s="12" t="n">
        <x:v>-10.342193291779148</x:v>
      </x:c>
      <x:c r="F11998" s="12" t="n">
        <x:v>-10.362682233770895</x:v>
      </x:c>
      <x:c r="G11998" s="12" t="n">
        <x:v>-6.771571287533321</x:v>
      </x:c>
      <x:c r="H11998" s="12" t="n">
        <x:v>-6.914525250250327</x:v>
      </x:c>
      <x:c r="I11998" s="12" t="n">
        <x:v>-8.766940833702542</x:v>
      </x:c>
      <x:c r="J11998" s="12" t="n">
        <x:v>-8.827115166076972</x:v>
      </x:c>
    </x:row>
    <x:row r="11999" ht="20" customHeight="1">
      <x:c r="A11999" s="7" t="n">
        <x:v>57</x:v>
      </x:c>
      <x:c r="B11999" s="12" t="n">
        <x:v>1578.64</x:v>
      </x:c>
      <x:c r="C11999" s="12" t="n">
        <x:v>-9.306290413350112</x:v>
      </x:c>
      <x:c r="D11999" s="12" t="n">
        <x:v>-9.637604024077053</x:v>
      </x:c>
      <x:c r="E11999" s="12" t="n">
        <x:v>-10.377193291779149</x:v>
      </x:c>
      <x:c r="F11999" s="12" t="n">
        <x:v>-10.388304771087705</x:v>
      </x:c>
      <x:c r="G11999" s="12" t="n">
        <x:v>-6.769471287533319</x:v>
      </x:c>
      <x:c r="H11999" s="12" t="n">
        <x:v>-6.9192005611293945</x:v>
      </x:c>
      <x:c r="I11999" s="12" t="n">
        <x:v>-8.76304083370254</x:v>
      </x:c>
      <x:c r="J11999" s="12" t="n">
        <x:v>-8.83955279546835</x:v>
      </x:c>
    </x:row>
    <x:row r="12000" ht="20" customHeight="1">
      <x:c r="A12000" s="7" t="n">
        <x:v>57</x:v>
      </x:c>
      <x:c r="B12000" s="12" t="n">
        <x:v>1578.65</x:v>
      </x:c>
      <x:c r="C12000" s="12" t="n">
        <x:v>-9.217090413350117</x:v>
      </x:c>
      <x:c r="D12000" s="12" t="n">
        <x:v>-9.553614563387121</x:v>
      </x:c>
      <x:c r="E12000" s="12" t="n">
        <x:v>-10.42809329177915</x:v>
      </x:c>
      <x:c r="F12000" s="12" t="n">
        <x:v>-10.415548864951665</x:v>
      </x:c>
      <x:c r="G12000" s="12" t="n">
        <x:v>-6.776971287533323</x:v>
      </x:c>
      <x:c r="H12000" s="12" t="n">
        <x:v>-6.926478662558646</x:v>
      </x:c>
      <x:c r="I12000" s="12" t="n">
        <x:v>-8.775640833702543</x:v>
      </x:c>
      <x:c r="J12000" s="12" t="n">
        <x:v>-8.85353834893502</x:v>
      </x:c>
    </x:row>
    <x:row r="12001" ht="20" customHeight="1">
      <x:c r="A12001" s="7" t="n">
        <x:v>57</x:v>
      </x:c>
      <x:c r="B12001" s="12" t="n">
        <x:v>1578.66</x:v>
      </x:c>
      <x:c r="C12001" s="12" t="n">
        <x:v>-9.179890413350115</x:v>
      </x:c>
      <x:c r="D12001" s="12" t="n">
        <x:v>-9.48316315338916</x:v>
      </x:c>
      <x:c r="E12001" s="12" t="n">
        <x:v>-10.494693291779148</x:v>
      </x:c>
      <x:c r="F12001" s="12" t="n">
        <x:v>-10.443668564152103</x:v>
      </x:c>
      <x:c r="G12001" s="12" t="n">
        <x:v>-6.80267128753332</x:v>
      </x:c>
      <x:c r="H12001" s="12" t="n">
        <x:v>-6.936278585546708</x:v>
      </x:c>
      <x:c r="I12001" s="12" t="n">
        <x:v>-8.81044083370254</x:v>
      </x:c>
      <x:c r="J12001" s="12" t="n">
        <x:v>-8.869248086414917</x:v>
      </x:c>
    </x:row>
    <x:row r="12002" ht="20" customHeight="1">
      <x:c r="A12002" s="7" t="n">
        <x:v>57</x:v>
      </x:c>
      <x:c r="B12002" s="12" t="n">
        <x:v>1578.67</x:v>
      </x:c>
      <x:c r="C12002" s="12" t="n">
        <x:v>-9.158890413350111</x:v>
      </x:c>
      <x:c r="D12002" s="12" t="n">
        <x:v>-9.428245069174341</x:v>
      </x:c>
      <x:c r="E12002" s="12" t="n">
        <x:v>-10.543493291779148</x:v>
      </x:c>
      <x:c r="F12002" s="12" t="n">
        <x:v>-10.473515620710574</x:v>
      </x:c>
      <x:c r="G12002" s="12" t="n">
        <x:v>-6.832571287533318</x:v>
      </x:c>
      <x:c r="H12002" s="12" t="n">
        <x:v>-6.948949499950205</x:v>
      </x:c>
      <x:c r="I12002" s="12" t="n">
        <x:v>-8.827640833702539</x:v>
      </x:c>
      <x:c r="J12002" s="12" t="n">
        <x:v>-8.886755552042677</x:v>
      </x:c>
    </x:row>
    <x:row r="12003" ht="20" customHeight="1">
      <x:c r="A12003" s="7" t="n">
        <x:v>57</x:v>
      </x:c>
      <x:c r="B12003" s="12" t="n">
        <x:v>1578.68</x:v>
      </x:c>
      <x:c r="C12003" s="12" t="n">
        <x:v>-9.138790413350115</x:v>
      </x:c>
      <x:c r="D12003" s="12" t="n">
        <x:v>-9.388289341977806</x:v>
      </x:c>
      <x:c r="E12003" s="12" t="n">
        <x:v>-10.59009329177915</x:v>
      </x:c>
      <x:c r="F12003" s="12" t="n">
        <x:v>-10.50338292914338</x:v>
      </x:c>
      <x:c r="G12003" s="12" t="n">
        <x:v>-6.857171287533321</x:v>
      </x:c>
      <x:c r="H12003" s="12" t="n">
        <x:v>-6.962855742447205</x:v>
      </x:c>
      <x:c r="I12003" s="12" t="n">
        <x:v>-8.85184083370254</x:v>
      </x:c>
      <x:c r="J12003" s="12" t="n">
        <x:v>-8.905039694378857</x:v>
      </x:c>
    </x:row>
    <x:row r="12004" ht="20" customHeight="1">
      <x:c r="A12004" s="7" t="n">
        <x:v>57</x:v>
      </x:c>
      <x:c r="B12004" s="12" t="n">
        <x:v>1578.69</x:v>
      </x:c>
      <x:c r="C12004" s="12" t="n">
        <x:v>-9.145490413350117</x:v>
      </x:c>
      <x:c r="D12004" s="12" t="n">
        <x:v>-9.365576625947995</x:v>
      </x:c>
      <x:c r="E12004" s="12" t="n">
        <x:v>-10.63579329177915</x:v>
      </x:c>
      <x:c r="F12004" s="12" t="n">
        <x:v>-10.534050239841244</x:v>
      </x:c>
      <x:c r="G12004" s="12" t="n">
        <x:v>-6.890471287533321</x:v>
      </x:c>
      <x:c r="H12004" s="12" t="n">
        <x:v>-6.979356766252952</x:v>
      </x:c>
      <x:c r="I12004" s="12" t="n">
        <x:v>-8.883940833702543</x:v>
      </x:c>
      <x:c r="J12004" s="12" t="n">
        <x:v>-8.92464142488238</x:v>
      </x:c>
    </x:row>
    <x:row r="12005" ht="20" customHeight="1">
      <x:c r="A12005" s="7" t="n">
        <x:v>57</x:v>
      </x:c>
      <x:c r="B12005" s="12" t="n">
        <x:v>1578.7</x:v>
      </x:c>
      <x:c r="C12005" s="12" t="n">
        <x:v>-9.169090413350112</x:v>
      </x:c>
      <x:c r="D12005" s="12" t="n">
        <x:v>-9.357062181679726</x:v>
      </x:c>
      <x:c r="E12005" s="12" t="n">
        <x:v>-10.672693291779145</x:v>
      </x:c>
      <x:c r="F12005" s="12" t="n">
        <x:v>-10.563929666328816</x:v>
      </x:c>
      <x:c r="G12005" s="12" t="n">
        <x:v>-6.924871287533319</x:v>
      </x:c>
      <x:c r="H12005" s="12" t="n">
        <x:v>-6.996955094640911</x:v>
      </x:c>
      <x:c r="I12005" s="12" t="n">
        <x:v>-8.905440833702539</x:v>
      </x:c>
      <x:c r="J12005" s="12" t="n">
        <x:v>-8.945325048520512</x:v>
      </x:c>
    </x:row>
    <x:row r="12006" ht="20" customHeight="1">
      <x:c r="A12006" s="7" t="n">
        <x:v>57</x:v>
      </x:c>
      <x:c r="B12006" s="12" t="n">
        <x:v>1578.71</x:v>
      </x:c>
      <x:c r="C12006" s="12" t="n">
        <x:v>-9.225690413350112</x:v>
      </x:c>
      <x:c r="D12006" s="12" t="n">
        <x:v>-9.36430778180657</x:v>
      </x:c>
      <x:c r="E12006" s="12" t="n">
        <x:v>-10.713893291779149</x:v>
      </x:c>
      <x:c r="F12006" s="12" t="n">
        <x:v>-10.592919315018483</x:v>
      </x:c>
      <x:c r="G12006" s="12" t="n">
        <x:v>-6.987571287533319</x:v>
      </x:c>
      <x:c r="H12006" s="12" t="n">
        <x:v>-7.015655257725012</x:v>
      </x:c>
      <x:c r="I12006" s="12" t="n">
        <x:v>-8.94784083370254</x:v>
      </x:c>
      <x:c r="J12006" s="12" t="n">
        <x:v>-8.967280979572179</x:v>
      </x:c>
    </x:row>
    <x:row r="12007" ht="20" customHeight="1">
      <x:c r="A12007" s="7" t="n">
        <x:v>57</x:v>
      </x:c>
      <x:c r="B12007" s="12" t="n">
        <x:v>1578.72</x:v>
      </x:c>
      <x:c r="C12007" s="12" t="n">
        <x:v>-9.266090413350113</x:v>
      </x:c>
      <x:c r="D12007" s="12" t="n">
        <x:v>-9.386845816643145</x:v>
      </x:c>
      <x:c r="E12007" s="12" t="n">
        <x:v>-10.740393291779148</x:v>
      </x:c>
      <x:c r="F12007" s="12" t="n">
        <x:v>-10.61981310423228</x:v>
      </x:c>
      <x:c r="G12007" s="12" t="n">
        <x:v>-7.036271287533319</x:v>
      </x:c>
      <x:c r="H12007" s="12" t="n">
        <x:v>-7.034973294373632</x:v>
      </x:c>
      <x:c r="I12007" s="12" t="n">
        <x:v>-8.977540833702541</x:v>
      </x:c>
      <x:c r="J12007" s="12" t="n">
        <x:v>-8.989128489142043</x:v>
      </x:c>
    </x:row>
    <x:row r="12008" ht="20" customHeight="1">
      <x:c r="A12008" s="7" t="n">
        <x:v>57</x:v>
      </x:c>
      <x:c r="B12008" s="12" t="n">
        <x:v>1578.73</x:v>
      </x:c>
      <x:c r="C12008" s="12" t="n">
        <x:v>-9.32969041335011</x:v>
      </x:c>
      <x:c r="D12008" s="12" t="n">
        <x:v>-9.423241861853679</x:v>
      </x:c>
      <x:c r="E12008" s="12" t="n">
        <x:v>-10.76559329177915</x:v>
      </x:c>
      <x:c r="F12008" s="12" t="n">
        <x:v>-10.645248414205328</x:v>
      </x:c>
      <x:c r="G12008" s="12" t="n">
        <x:v>-7.091971287533321</x:v>
      </x:c>
      <x:c r="H12008" s="12" t="n">
        <x:v>-7.055750093395128</x:v>
      </x:c>
      <x:c r="I12008" s="12" t="n">
        <x:v>-9.01154083370254</x:v>
      </x:c>
      <x:c r="J12008" s="12" t="n">
        <x:v>-9.011745689984645</x:v>
      </x:c>
    </x:row>
    <x:row r="12009" ht="20" customHeight="1">
      <x:c r="A12009" s="7" t="n">
        <x:v>57</x:v>
      </x:c>
      <x:c r="B12009" s="12" t="n">
        <x:v>1578.74</x:v>
      </x:c>
      <x:c r="C12009" s="12" t="n">
        <x:v>-9.376790413350115</x:v>
      </x:c>
      <x:c r="D12009" s="12" t="n">
        <x:v>-9.470312062764236</x:v>
      </x:c>
      <x:c r="E12009" s="12" t="n">
        <x:v>-10.759993291779148</x:v>
      </x:c>
      <x:c r="F12009" s="12" t="n">
        <x:v>-10.668250178684703</x:v>
      </x:c>
      <x:c r="G12009" s="12" t="n">
        <x:v>-7.126771287533321</x:v>
      </x:c>
      <x:c r="H12009" s="12" t="n">
        <x:v>-7.07708951218151</x:v>
      </x:c>
      <x:c r="I12009" s="12" t="n">
        <x:v>-9.033340833702539</x:v>
      </x:c>
      <x:c r="J12009" s="12" t="n">
        <x:v>-9.035127897962175</x:v>
      </x:c>
    </x:row>
    <x:row r="12010" ht="20" customHeight="1">
      <x:c r="A12010" s="7" t="n">
        <x:v>57</x:v>
      </x:c>
      <x:c r="B12010" s="12" t="n">
        <x:v>1578.75</x:v>
      </x:c>
      <x:c r="C12010" s="12" t="n">
        <x:v>-9.449690413350115</x:v>
      </x:c>
      <x:c r="D12010" s="12" t="n">
        <x:v>-9.527827644091104</x:v>
      </x:c>
      <x:c r="E12010" s="12" t="n">
        <x:v>-10.763193291779148</x:v>
      </x:c>
      <x:c r="F12010" s="12" t="n">
        <x:v>-10.688257689613602</x:v>
      </x:c>
      <x:c r="G12010" s="12" t="n">
        <x:v>-7.169171287533322</x:v>
      </x:c>
      <x:c r="H12010" s="12" t="n">
        <x:v>-7.09875492249658</x:v>
      </x:c>
      <x:c r="I12010" s="12" t="n">
        <x:v>-9.081240833702541</x:v>
      </x:c>
      <x:c r="J12010" s="12" t="n">
        <x:v>-9.05892198842855</x:v>
      </x:c>
    </x:row>
    <x:row r="12011" ht="20" customHeight="1">
      <x:c r="A12011" s="7" t="n">
        <x:v>57</x:v>
      </x:c>
      <x:c r="B12011" s="12" t="n">
        <x:v>1578.76</x:v>
      </x:c>
      <x:c r="C12011" s="12" t="n">
        <x:v>-9.543690413350117</x:v>
      </x:c>
      <x:c r="D12011" s="12" t="n">
        <x:v>-9.594148763482252</x:v>
      </x:c>
      <x:c r="E12011" s="12" t="n">
        <x:v>-10.760193291779148</x:v>
      </x:c>
      <x:c r="F12011" s="12" t="n">
        <x:v>-10.705423897228721</x:v>
      </x:c>
      <x:c r="G12011" s="12" t="n">
        <x:v>-7.204071287533322</x:v>
      </x:c>
      <x:c r="H12011" s="12" t="n">
        <x:v>-7.121181163181532</x:v>
      </x:c>
      <x:c r="I12011" s="12" t="n">
        <x:v>-9.10604083370254</x:v>
      </x:c>
      <x:c r="J12011" s="12" t="n">
        <x:v>-9.083008133075086</x:v>
      </x:c>
    </x:row>
    <x:row r="12012" ht="20" customHeight="1">
      <x:c r="A12012" s="7" t="n">
        <x:v>57</x:v>
      </x:c>
      <x:c r="B12012" s="12" t="n">
        <x:v>1578.77</x:v>
      </x:c>
      <x:c r="C12012" s="12" t="n">
        <x:v>-9.613090413350118</x:v>
      </x:c>
      <x:c r="D12012" s="12" t="n">
        <x:v>-9.66816628596294</x:v>
      </x:c>
      <x:c r="E12012" s="12" t="n">
        <x:v>-10.750493291779149</x:v>
      </x:c>
      <x:c r="F12012" s="12" t="n">
        <x:v>-10.719989461567666</x:v>
      </x:c>
      <x:c r="G12012" s="12" t="n">
        <x:v>-7.225671287533322</x:v>
      </x:c>
      <x:c r="H12012" s="12" t="n">
        <x:v>-7.14413196387917</x:v>
      </x:c>
      <x:c r="I12012" s="12" t="n">
        <x:v>-9.140240833702542</x:v>
      </x:c>
      <x:c r="J12012" s="12" t="n">
        <x:v>-9.106875738230356</x:v>
      </x:c>
    </x:row>
    <x:row r="12013" ht="20" customHeight="1">
      <x:c r="A12013" s="7" t="n">
        <x:v>57</x:v>
      </x:c>
      <x:c r="B12013" s="12" t="n">
        <x:v>1578.78</x:v>
      </x:c>
      <x:c r="C12013" s="12" t="n">
        <x:v>-9.69269041335011</x:v>
      </x:c>
      <x:c r="D12013" s="12" t="n">
        <x:v>-9.749834606876213</x:v>
      </x:c>
      <x:c r="E12013" s="12" t="n">
        <x:v>-10.720993291779147</x:v>
      </x:c>
      <x:c r="F12013" s="12" t="n">
        <x:v>-10.731977409199546</x:v>
      </x:c>
      <x:c r="G12013" s="12" t="n">
        <x:v>-7.236771287533317</x:v>
      </x:c>
      <x:c r="H12013" s="12" t="n">
        <x:v>-7.166823637529761</x:v>
      </x:c>
      <x:c r="I12013" s="12" t="n">
        <x:v>-9.166240833702538</x:v>
      </x:c>
      <x:c r="J12013" s="12" t="n">
        <x:v>-9.130687319466624</x:v>
      </x:c>
    </x:row>
    <x:row r="12014" ht="20" customHeight="1">
      <x:c r="A12014" s="7" t="n">
        <x:v>57</x:v>
      </x:c>
      <x:c r="B12014" s="12" t="n">
        <x:v>1578.79</x:v>
      </x:c>
      <x:c r="C12014" s="12" t="n">
        <x:v>-9.797590413350111</x:v>
      </x:c>
      <x:c r="D12014" s="12" t="n">
        <x:v>-9.837110157851317</x:v>
      </x:c>
      <x:c r="E12014" s="12" t="n">
        <x:v>-10.707193291779147</x:v>
      </x:c>
      <x:c r="F12014" s="12" t="n">
        <x:v>-10.74125085820179</x:v>
      </x:c>
      <x:c r="G12014" s="12" t="n">
        <x:v>-7.254771287533318</x:v>
      </x:c>
      <x:c r="H12014" s="12" t="n">
        <x:v>-7.1888472213028916</x:v>
      </x:c>
      <x:c r="I12014" s="12" t="n">
        <x:v>-9.20194083370254</x:v>
      </x:c>
      <x:c r="J12014" s="12" t="n">
        <x:v>-9.154280911620466</x:v>
      </x:c>
    </x:row>
    <x:row r="12015" ht="20" customHeight="1">
      <x:c r="A12015" s="7" t="n">
        <x:v>57</x:v>
      </x:c>
      <x:c r="B12015" s="12" t="n">
        <x:v>1578.8</x:v>
      </x:c>
      <x:c r="C12015" s="12" t="n">
        <x:v>-9.947090413350114</x:v>
      </x:c>
      <x:c r="D12015" s="12" t="n">
        <x:v>-9.930019725451942</x:v>
      </x:c>
      <x:c r="E12015" s="12" t="n">
        <x:v>-10.707493291779146</x:v>
      </x:c>
      <x:c r="F12015" s="12" t="n">
        <x:v>-10.748091529564674</x:v>
      </x:c>
      <x:c r="G12015" s="12" t="n">
        <x:v>-7.275671287533319</x:v>
      </x:c>
      <x:c r="H12015" s="12" t="n">
        <x:v>-7.210529773569082</x:v>
      </x:c>
      <x:c r="I12015" s="12" t="n">
        <x:v>-9.221340833702538</x:v>
      </x:c>
      <x:c r="J12015" s="12" t="n">
        <x:v>-9.17788266930467</x:v>
      </x:c>
    </x:row>
    <x:row r="12016" ht="20" customHeight="1">
      <x:c r="A12016" s="7" t="n">
        <x:v>57</x:v>
      </x:c>
      <x:c r="B12016" s="12" t="n">
        <x:v>1578.81</x:v>
      </x:c>
      <x:c r="C12016" s="12" t="n">
        <x:v>-10.073990413350117</x:v>
      </x:c>
      <x:c r="D12016" s="12" t="n">
        <x:v>-10.027185441549697</x:v>
      </x:c>
      <x:c r="E12016" s="12" t="n">
        <x:v>-10.712893291779148</x:v>
      </x:c>
      <x:c r="F12016" s="12" t="n">
        <x:v>-10.75285190465811</x:v>
      </x:c>
      <x:c r="G12016" s="12" t="n">
        <x:v>-7.291271287533318</x:v>
      </x:c>
      <x:c r="H12016" s="12" t="n">
        <x:v>-7.230914339470914</x:v>
      </x:c>
      <x:c r="I12016" s="12" t="n">
        <x:v>-9.24754083370254</x:v>
      </x:c>
      <x:c r="J12016" s="12" t="n">
        <x:v>-9.201122244379983</x:v>
      </x:c>
    </x:row>
    <x:row r="12017" ht="20" customHeight="1">
      <x:c r="A12017" s="7" t="n">
        <x:v>57</x:v>
      </x:c>
      <x:c r="B12017" s="12" t="n">
        <x:v>1578.82</x:v>
      </x:c>
      <x:c r="C12017" s="12" t="n">
        <x:v>-10.196790413350115</x:v>
      </x:c>
      <x:c r="D12017" s="12" t="n">
        <x:v>-10.127123949783176</x:v>
      </x:c>
      <x:c r="E12017" s="12" t="n">
        <x:v>-10.726693291779148</x:v>
      </x:c>
      <x:c r="F12017" s="12" t="n">
        <x:v>-10.755586161379666</x:v>
      </x:c>
      <x:c r="G12017" s="12" t="n">
        <x:v>-7.310971287533322</x:v>
      </x:c>
      <x:c r="H12017" s="12" t="n">
        <x:v>-7.249650240623826</x:v>
      </x:c>
      <x:c r="I12017" s="12" t="n">
        <x:v>-9.25874083370254</x:v>
      </x:c>
      <x:c r="J12017" s="12" t="n">
        <x:v>-9.223452530456678</x:v>
      </x:c>
    </x:row>
    <x:row r="12018" ht="20" customHeight="1">
      <x:c r="A12018" s="7" t="n">
        <x:v>57</x:v>
      </x:c>
      <x:c r="B12018" s="12" t="n">
        <x:v>1578.83</x:v>
      </x:c>
      <x:c r="C12018" s="12" t="n">
        <x:v>-10.34809041335011</x:v>
      </x:c>
      <x:c r="D12018" s="12" t="n">
        <x:v>-10.229433714443758</x:v>
      </x:c>
      <x:c r="E12018" s="12" t="n">
        <x:v>-10.748093291779147</x:v>
      </x:c>
      <x:c r="F12018" s="12" t="n">
        <x:v>-10.756774120336834</x:v>
      </x:c>
      <x:c r="G12018" s="12" t="n">
        <x:v>-7.33787128753332</x:v>
      </x:c>
      <x:c r="H12018" s="12" t="n">
        <x:v>-7.2666759875263605</x:v>
      </x:c>
      <x:c r="I12018" s="12" t="n">
        <x:v>-9.300340833702538</x:v>
      </x:c>
      <x:c r="J12018" s="12" t="n">
        <x:v>-9.244895235840717</x:v>
      </x:c>
    </x:row>
    <x:row r="12019" ht="20" customHeight="1">
      <x:c r="A12019" s="7" t="n">
        <x:v>57</x:v>
      </x:c>
      <x:c r="B12019" s="12" t="n">
        <x:v>1578.84</x:v>
      </x:c>
      <x:c r="C12019" s="12" t="n">
        <x:v>-10.476590413350117</x:v>
      </x:c>
      <x:c r="D12019" s="12" t="n">
        <x:v>-10.332493437200782</x:v>
      </x:c>
      <x:c r="E12019" s="12" t="n">
        <x:v>-10.765693291779149</x:v>
      </x:c>
      <x:c r="F12019" s="12" t="n">
        <x:v>-10.756366525600827</x:v>
      </x:c>
      <x:c r="G12019" s="12" t="n">
        <x:v>-7.347271287533319</x:v>
      </x:c>
      <x:c r="H12019" s="12" t="n">
        <x:v>-7.281273914999236</x:v>
      </x:c>
      <x:c r="I12019" s="12" t="n">
        <x:v>-9.314340833702541</x:v>
      </x:c>
      <x:c r="J12019" s="12" t="n">
        <x:v>-9.265626285241611</x:v>
      </x:c>
    </x:row>
    <x:row r="12020" ht="20" customHeight="1">
      <x:c r="A12020" s="7" t="n">
        <x:v>57</x:v>
      </x:c>
      <x:c r="B12020" s="12" t="n">
        <x:v>1578.85</x:v>
      </x:c>
      <x:c r="C12020" s="12" t="n">
        <x:v>-10.60269041335011</x:v>
      </x:c>
      <x:c r="D12020" s="12" t="n">
        <x:v>-10.435820606559087</x:v>
      </x:c>
      <x:c r="E12020" s="12" t="n">
        <x:v>-10.787193291779145</x:v>
      </x:c>
      <x:c r="F12020" s="12" t="n">
        <x:v>-10.755227587006521</x:v>
      </x:c>
      <x:c r="G12020" s="12" t="n">
        <x:v>-7.36217128753332</x:v>
      </x:c>
      <x:c r="H12020" s="12" t="n">
        <x:v>-7.293026844850422</x:v>
      </x:c>
      <x:c r="I12020" s="12" t="n">
        <x:v>-9.324040833702536</x:v>
      </x:c>
      <x:c r="J12020" s="12" t="n">
        <x:v>-9.284973491293842</x:v>
      </x:c>
    </x:row>
    <x:row r="12021" ht="20" customHeight="1">
      <x:c r="A12021" s="7" t="n">
        <x:v>57</x:v>
      </x:c>
      <x:c r="B12021" s="12" t="n">
        <x:v>1578.86</x:v>
      </x:c>
      <x:c r="C12021" s="12" t="n">
        <x:v>-10.708490413350113</x:v>
      </x:c>
      <x:c r="D12021" s="12" t="n">
        <x:v>-10.539057314072284</x:v>
      </x:c>
      <x:c r="E12021" s="12" t="n">
        <x:v>-10.790793291779147</x:v>
      </x:c>
      <x:c r="F12021" s="12" t="n">
        <x:v>-10.753982324373164</x:v>
      </x:c>
      <x:c r="G12021" s="12" t="n">
        <x:v>-7.375471287533317</x:v>
      </x:c>
      <x:c r="H12021" s="12" t="n">
        <x:v>-7.301887045534469</x:v>
      </x:c>
      <x:c r="I12021" s="12" t="n">
        <x:v>-9.340840833702536</x:v>
      </x:c>
      <x:c r="J12021" s="12" t="n">
        <x:v>-9.303341279918724</x:v>
      </x:c>
    </x:row>
    <x:row r="12022" ht="20" customHeight="1">
      <x:c r="A12022" s="7" t="n">
        <x:v>57</x:v>
      </x:c>
      <x:c r="B12022" s="12" t="n">
        <x:v>1578.87</x:v>
      </x:c>
      <x:c r="C12022" s="12" t="n">
        <x:v>-10.807590413350113</x:v>
      </x:c>
      <x:c r="D12022" s="12" t="n">
        <x:v>-10.641977584067071</x:v>
      </x:c>
      <x:c r="E12022" s="12" t="n">
        <x:v>-10.797793291779149</x:v>
      </x:c>
      <x:c r="F12022" s="12" t="n">
        <x:v>-10.75279786492901</x:v>
      </x:c>
      <x:c r="G12022" s="12" t="n">
        <x:v>-7.38207128753332</x:v>
      </x:c>
      <x:c r="H12022" s="12" t="n">
        <x:v>-7.3084941600784</x:v>
      </x:c>
      <x:c r="I12022" s="12" t="n">
        <x:v>-9.34244083370254</x:v>
      </x:c>
      <x:c r="J12022" s="12" t="n">
        <x:v>-9.320507297269062</x:v>
      </x:c>
    </x:row>
    <x:row r="12023" ht="20" customHeight="1">
      <x:c r="A12023" s="7" t="n">
        <x:v>57</x:v>
      </x:c>
      <x:c r="B12023" s="12" t="n">
        <x:v>1578.88</x:v>
      </x:c>
      <x:c r="C12023" s="12" t="n">
        <x:v>-10.899390413350112</x:v>
      </x:c>
      <x:c r="D12023" s="12" t="n">
        <x:v>-10.743429949919069</x:v>
      </x:c>
      <x:c r="E12023" s="12" t="n">
        <x:v>-10.802893291779148</x:v>
      </x:c>
      <x:c r="F12023" s="12" t="n">
        <x:v>-10.752208096191326</x:v>
      </x:c>
      <x:c r="G12023" s="12" t="n">
        <x:v>-7.37887128753332</x:v>
      </x:c>
      <x:c r="H12023" s="12" t="n">
        <x:v>-7.31217394897509</x:v>
      </x:c>
      <x:c r="I12023" s="12" t="n">
        <x:v>-9.35934083370254</x:v>
      </x:c>
      <x:c r="J12023" s="12" t="n">
        <x:v>-9.336551459084731</x:v>
      </x:c>
    </x:row>
    <x:row r="12024" ht="20" customHeight="1">
      <x:c r="A12024" s="7" t="n">
        <x:v>57</x:v>
      </x:c>
      <x:c r="B12024" s="12" t="n">
        <x:v>1578.89</x:v>
      </x:c>
      <x:c r="C12024" s="12" t="n">
        <x:v>-10.987290413350117</x:v>
      </x:c>
      <x:c r="D12024" s="12" t="n">
        <x:v>-10.84352631450264</x:v>
      </x:c>
      <x:c r="E12024" s="12" t="n">
        <x:v>-10.78979329177915</x:v>
      </x:c>
      <x:c r="F12024" s="12" t="n">
        <x:v>-10.752067189262517</x:v>
      </x:c>
      <x:c r="G12024" s="12" t="n">
        <x:v>-7.382571287533322</x:v>
      </x:c>
      <x:c r="H12024" s="12" t="n">
        <x:v>-7.312662564798778</x:v>
      </x:c>
      <x:c r="I12024" s="12" t="n">
        <x:v>-9.372140833702542</x:v>
      </x:c>
      <x:c r="J12024" s="12" t="n">
        <x:v>-9.351003068407705</x:v>
      </x:c>
    </x:row>
    <x:row r="12025" ht="20" customHeight="1">
      <x:c r="A12025" s="7" t="n">
        <x:v>57</x:v>
      </x:c>
      <x:c r="B12025" s="12" t="n">
        <x:v>1578.9</x:v>
      </x:c>
      <x:c r="C12025" s="12" t="n">
        <x:v>-11.055990413350113</x:v>
      </x:c>
      <x:c r="D12025" s="12" t="n">
        <x:v>-10.94099643160608</x:v>
      </x:c>
      <x:c r="E12025" s="12" t="n">
        <x:v>-10.774193291779147</x:v>
      </x:c>
      <x:c r="F12025" s="12" t="n">
        <x:v>-10.75251193772794</x:v>
      </x:c>
      <x:c r="G12025" s="12" t="n">
        <x:v>-7.36977128753332</x:v>
      </x:c>
      <x:c r="H12025" s="12" t="n">
        <x:v>-7.31094850559019</x:v>
      </x:c>
      <x:c r="I12025" s="12" t="n">
        <x:v>-9.36384083370254</x:v>
      </x:c>
      <x:c r="J12025" s="12" t="n">
        <x:v>-9.363594488371916</x:v>
      </x:c>
    </x:row>
    <x:row r="12026" ht="20" customHeight="1">
      <x:c r="A12026" s="7" t="n">
        <x:v>57</x:v>
      </x:c>
      <x:c r="B12026" s="12" t="n">
        <x:v>1578.91</x:v>
      </x:c>
      <x:c r="C12026" s="12" t="n">
        <x:v>-11.128990413350113</x:v>
      </x:c>
      <x:c r="D12026" s="12" t="n">
        <x:v>-11.036856731952632</x:v>
      </x:c>
      <x:c r="E12026" s="12" t="n">
        <x:v>-10.768293291779147</x:v>
      </x:c>
      <x:c r="F12026" s="12" t="n">
        <x:v>-10.75432609206892</x:v>
      </x:c>
      <x:c r="G12026" s="12" t="n">
        <x:v>-7.35147128753332</x:v>
      </x:c>
      <x:c r="H12026" s="12" t="n">
        <x:v>-7.3071284960769525</x:v>
      </x:c>
      <x:c r="I12026" s="12" t="n">
        <x:v>-9.376640833702538</x:v>
      </x:c>
      <x:c r="J12026" s="12" t="n">
        <x:v>-9.374400280122579</x:v>
      </x:c>
    </x:row>
    <x:row r="12027" ht="20" customHeight="1">
      <x:c r="A12027" s="7" t="n">
        <x:v>57</x:v>
      </x:c>
      <x:c r="B12027" s="12" t="n">
        <x:v>1578.92</x:v>
      </x:c>
      <x:c r="C12027" s="12" t="n">
        <x:v>-11.211390413350113</x:v>
      </x:c>
      <x:c r="D12027" s="12" t="n">
        <x:v>-11.132290026024972</x:v>
      </x:c>
      <x:c r="E12027" s="12" t="n">
        <x:v>-10.743093291779148</x:v>
      </x:c>
      <x:c r="F12027" s="12" t="n">
        <x:v>-10.757860151730524</x:v>
      </x:c>
      <x:c r="G12027" s="12" t="n">
        <x:v>-7.334371287533321</x:v>
      </x:c>
      <x:c r="H12027" s="12" t="n">
        <x:v>-7.301431334193328</x:v>
      </x:c>
      <x:c r="I12027" s="12" t="n">
        <x:v>-9.384040833702542</x:v>
      </x:c>
      <x:c r="J12027" s="12" t="n">
        <x:v>-9.384385462119907</x:v>
      </x:c>
    </x:row>
    <x:row r="12028" ht="20" customHeight="1">
      <x:c r="A12028" s="7" t="n">
        <x:v>57</x:v>
      </x:c>
      <x:c r="B12028" s="12" t="n">
        <x:v>1578.93</x:v>
      </x:c>
      <x:c r="C12028" s="12" t="n">
        <x:v>-11.304390413350113</x:v>
      </x:c>
      <x:c r="D12028" s="12" t="n">
        <x:v>-11.227270007451505</x:v>
      </x:c>
      <x:c r="E12028" s="12" t="n">
        <x:v>-10.729693291779148</x:v>
      </x:c>
      <x:c r="F12028" s="12" t="n">
        <x:v>-10.76311348249679</x:v>
      </x:c>
      <x:c r="G12028" s="12" t="n">
        <x:v>-7.322171287533317</x:v>
      </x:c>
      <x:c r="H12028" s="12" t="n">
        <x:v>-7.295209811622037</x:v>
      </x:c>
      <x:c r="I12028" s="12" t="n">
        <x:v>-9.399640833702538</x:v>
      </x:c>
      <x:c r="J12028" s="12" t="n">
        <x:v>-9.392972999776477</x:v>
      </x:c>
    </x:row>
    <x:row r="12029" ht="20" customHeight="1">
      <x:c r="A12029" s="7" t="n">
        <x:v>57</x:v>
      </x:c>
      <x:c r="B12029" s="12" t="n">
        <x:v>1578.94</x:v>
      </x:c>
      <x:c r="C12029" s="12" t="n">
        <x:v>-11.371190413350114</x:v>
      </x:c>
      <x:c r="D12029" s="12" t="n">
        <x:v>-11.320559606309917</x:v>
      </x:c>
      <x:c r="E12029" s="12" t="n">
        <x:v>-10.707893291779149</x:v>
      </x:c>
      <x:c r="F12029" s="12" t="n">
        <x:v>-10.769617688707578</x:v>
      </x:c>
      <x:c r="G12029" s="12" t="n">
        <x:v>-7.27977128753332</x:v>
      </x:c>
      <x:c r="H12029" s="12" t="n">
        <x:v>-7.287982463324228</x:v>
      </x:c>
      <x:c r="I12029" s="12" t="n">
        <x:v>-9.391640833702542</x:v>
      </x:c>
      <x:c r="J12029" s="12" t="n">
        <x:v>-9.400283953591966</x:v>
      </x:c>
    </x:row>
    <x:row r="12030" ht="20" customHeight="1">
      <x:c r="A12030" s="7" t="n">
        <x:v>57</x:v>
      </x:c>
      <x:c r="B12030" s="12" t="n">
        <x:v>1578.95</x:v>
      </x:c>
      <x:c r="C12030" s="12" t="n">
        <x:v>-11.469690413350119</x:v>
      </x:c>
      <x:c r="D12030" s="12" t="n">
        <x:v>-11.411603783980986</x:v>
      </x:c>
      <x:c r="E12030" s="12" t="n">
        <x:v>-10.71019329177915</x:v>
      </x:c>
      <x:c r="F12030" s="12" t="n">
        <x:v>-10.777568502995559</x:v>
      </x:c>
      <x:c r="G12030" s="12" t="n">
        <x:v>-7.2745712875333215</x:v>
      </x:c>
      <x:c r="H12030" s="12" t="n">
        <x:v>-7.280585120236049</x:v>
      </x:c>
      <x:c r="I12030" s="12" t="n">
        <x:v>-9.39684083370254</x:v>
      </x:c>
      <x:c r="J12030" s="12" t="n">
        <x:v>-9.40651486708944</x:v>
      </x:c>
    </x:row>
    <x:row r="12031" ht="20" customHeight="1">
      <x:c r="A12031" s="7" t="n">
        <x:v>57</x:v>
      </x:c>
      <x:c r="B12031" s="12" t="n">
        <x:v>1578.96</x:v>
      </x:c>
      <x:c r="C12031" s="12" t="n">
        <x:v>-11.537990413350116</x:v>
      </x:c>
      <x:c r="D12031" s="12" t="n">
        <x:v>-11.498992941153283</x:v>
      </x:c>
      <x:c r="E12031" s="12" t="n">
        <x:v>-10.693293291779147</x:v>
      </x:c>
      <x:c r="F12031" s="12" t="n">
        <x:v>-10.78659819109721</x:v>
      </x:c>
      <x:c r="G12031" s="12" t="n">
        <x:v>-7.261071287533321</x:v>
      </x:c>
      <x:c r="H12031" s="12" t="n">
        <x:v>-7.2734730950486135</x:v>
      </x:c>
      <x:c r="I12031" s="12" t="n">
        <x:v>-9.39844083370254</x:v>
      </x:c>
      <x:c r="J12031" s="12" t="n">
        <x:v>-9.411536179010435</x:v>
      </x:c>
    </x:row>
    <x:row r="12032" ht="20" customHeight="1">
      <x:c r="A12032" s="7" t="n">
        <x:v>57</x:v>
      </x:c>
      <x:c r="B12032" s="12" t="n">
        <x:v>1578.97</x:v>
      </x:c>
      <x:c r="C12032" s="12" t="n">
        <x:v>-11.570190413350112</x:v>
      </x:c>
      <x:c r="D12032" s="12" t="n">
        <x:v>-11.58258909961667</x:v>
      </x:c>
      <x:c r="E12032" s="12" t="n">
        <x:v>-10.688493291779148</x:v>
      </x:c>
      <x:c r="F12032" s="12" t="n">
        <x:v>-10.797144864861059</x:v>
      </x:c>
      <x:c r="G12032" s="12" t="n">
        <x:v>-7.241971287533319</x:v>
      </x:c>
      <x:c r="H12032" s="12" t="n">
        <x:v>-7.268559697236661</x:v>
      </x:c>
      <x:c r="I12032" s="12" t="n">
        <x:v>-9.39284083370254</x:v>
      </x:c>
      <x:c r="J12032" s="12" t="n">
        <x:v>-9.416317213688457</x:v>
      </x:c>
    </x:row>
    <x:row r="12033" ht="20" customHeight="1">
      <x:c r="A12033" s="7" t="n">
        <x:v>57</x:v>
      </x:c>
      <x:c r="B12033" s="12" t="n">
        <x:v>1578.98</x:v>
      </x:c>
      <x:c r="C12033" s="12" t="n">
        <x:v>-11.628790413350117</x:v>
      </x:c>
      <x:c r="D12033" s="12" t="n">
        <x:v>-11.66045443744991</x:v>
      </x:c>
      <x:c r="E12033" s="12" t="n">
        <x:v>-10.695993291779148</x:v>
      </x:c>
      <x:c r="F12033" s="12" t="n">
        <x:v>-10.808662258233502</x:v>
      </x:c>
      <x:c r="G12033" s="12" t="n">
        <x:v>-7.227271287533322</x:v>
      </x:c>
      <x:c r="H12033" s="12" t="n">
        <x:v>-7.265230185809447</x:v>
      </x:c>
      <x:c r="I12033" s="12" t="n">
        <x:v>-9.384540833702541</x:v>
      </x:c>
      <x:c r="J12033" s="12" t="n">
        <x:v>-9.42012790249228</x:v>
      </x:c>
    </x:row>
    <x:row r="12034" ht="20" customHeight="1">
      <x:c r="A12034" s="7" t="n">
        <x:v>57</x:v>
      </x:c>
      <x:c r="B12034" s="12" t="n">
        <x:v>1578.99</x:v>
      </x:c>
      <x:c r="C12034" s="12" t="n">
        <x:v>-11.673590413350116</x:v>
      </x:c>
      <x:c r="D12034" s="12" t="n">
        <x:v>-11.730994085007044</x:v>
      </x:c>
      <x:c r="E12034" s="12" t="n">
        <x:v>-10.704293291779146</x:v>
      </x:c>
      <x:c r="F12034" s="12" t="n">
        <x:v>-10.821124608456609</x:v>
      </x:c>
      <x:c r="G12034" s="12" t="n">
        <x:v>-7.22347128753332</x:v>
      </x:c>
      <x:c r="H12034" s="12" t="n">
        <x:v>-7.263878429257771</x:v>
      </x:c>
      <x:c r="I12034" s="12" t="n">
        <x:v>-9.396340833702538</x:v>
      </x:c>
      <x:c r="J12034" s="12" t="n">
        <x:v>-9.423180388392302</x:v>
      </x:c>
    </x:row>
    <x:row r="12035" ht="20" customHeight="1">
      <x:c r="A12035" s="7" t="n">
        <x:v>57</x:v>
      </x:c>
      <x:c r="B12035" s="12" t="n">
        <x:v>1579</x:v>
      </x:c>
      <x:c r="C12035" s="12" t="n">
        <x:v>-11.706690413350113</x:v>
      </x:c>
      <x:c r="D12035" s="12" t="n">
        <x:v>-11.79352004255988</x:v>
      </x:c>
      <x:c r="E12035" s="12" t="n">
        <x:v>-10.731893291779146</x:v>
      </x:c>
      <x:c r="F12035" s="12" t="n">
        <x:v>-10.83391836595961</x:v>
      </x:c>
      <x:c r="G12035" s="12" t="n">
        <x:v>-7.225171287533319</x:v>
      </x:c>
      <x:c r="H12035" s="12" t="n">
        <x:v>-7.264568990765392</x:v>
      </x:c>
      <x:c r="I12035" s="12" t="n">
        <x:v>-9.396340833702538</x:v>
      </x:c>
      <x:c r="J12035" s="12" t="n">
        <x:v>-9.424907865798358</x:v>
      </x:c>
    </x:row>
    <x:row r="12036" ht="20" customHeight="1">
      <x:c r="A12036" s="7" t="n">
        <x:v>57</x:v>
      </x:c>
      <x:c r="B12036" s="12" t="n">
        <x:v>1579.01</x:v>
      </x:c>
      <x:c r="C12036" s="12" t="n">
        <x:v>-11.752890413350112</x:v>
      </x:c>
      <x:c r="D12036" s="12" t="n">
        <x:v>-11.848074030192667</x:v>
      </x:c>
      <x:c r="E12036" s="12" t="n">
        <x:v>-10.76099329177915</x:v>
      </x:c>
      <x:c r="F12036" s="12" t="n">
        <x:v>-10.847014531218166</x:v>
      </x:c>
      <x:c r="G12036" s="12" t="n">
        <x:v>-7.211471287533323</x:v>
      </x:c>
      <x:c r="H12036" s="12" t="n">
        <x:v>-7.267600418430799</x:v>
      </x:c>
      <x:c r="I12036" s="12" t="n">
        <x:v>-9.395140833702541</x:v>
      </x:c>
      <x:c r="J12036" s="12" t="n">
        <x:v>-9.426355311946628</x:v>
      </x:c>
    </x:row>
    <x:row r="12037" ht="20" customHeight="1">
      <x:c r="A12037" s="7" t="n">
        <x:v>57</x:v>
      </x:c>
      <x:c r="B12037" s="12" t="n">
        <x:v>1579.02</x:v>
      </x:c>
      <x:c r="C12037" s="12" t="n">
        <x:v>-11.797690413350114</x:v>
      </x:c>
      <x:c r="D12037" s="12" t="n">
        <x:v>-11.894810957416386</x:v>
      </x:c>
      <x:c r="E12037" s="12" t="n">
        <x:v>-10.78929329177915</x:v>
      </x:c>
      <x:c r="F12037" s="12" t="n">
        <x:v>-10.860828828257736</x:v>
      </x:c>
      <x:c r="G12037" s="12" t="n">
        <x:v>-7.210071287533323</x:v>
      </x:c>
      <x:c r="H12037" s="12" t="n">
        <x:v>-7.273154970062771</x:v>
      </x:c>
      <x:c r="I12037" s="12" t="n">
        <x:v>-9.41254083370254</x:v>
      </x:c>
      <x:c r="J12037" s="12" t="n">
        <x:v>-9.427017451519438</x:v>
      </x:c>
    </x:row>
    <x:row r="12038" ht="20" customHeight="1">
      <x:c r="A12038" s="7" t="n">
        <x:v>57</x:v>
      </x:c>
      <x:c r="B12038" s="12" t="n">
        <x:v>1579.03</x:v>
      </x:c>
      <x:c r="C12038" s="12" t="n">
        <x:v>-11.82579041335011</x:v>
      </x:c>
      <x:c r="D12038" s="12" t="n">
        <x:v>-11.932422468435888</x:v>
      </x:c>
      <x:c r="E12038" s="12" t="n">
        <x:v>-10.818393291779147</x:v>
      </x:c>
      <x:c r="F12038" s="12" t="n">
        <x:v>-10.874966532395993</x:v>
      </x:c>
      <x:c r="G12038" s="12" t="n">
        <x:v>-7.21257128753332</x:v>
      </x:c>
      <x:c r="H12038" s="12" t="n">
        <x:v>-7.2808878315092365</x:v>
      </x:c>
      <x:c r="I12038" s="12" t="n">
        <x:v>-9.428240833702539</x:v>
      </x:c>
      <x:c r="J12038" s="12" t="n">
        <x:v>-9.427462460466414</x:v>
      </x:c>
    </x:row>
    <x:row r="12039" ht="20" customHeight="1">
      <x:c r="A12039" s="7" t="n">
        <x:v>57</x:v>
      </x:c>
      <x:c r="B12039" s="12" t="n">
        <x:v>1579.04</x:v>
      </x:c>
      <x:c r="C12039" s="12" t="n">
        <x:v>-11.856990413350115</x:v>
      </x:c>
      <x:c r="D12039" s="12" t="n">
        <x:v>-11.961291541348071</x:v>
      </x:c>
      <x:c r="E12039" s="12" t="n">
        <x:v>-10.859293291779148</x:v>
      </x:c>
      <x:c r="F12039" s="12" t="n">
        <x:v>-10.88864255450295</x:v>
      </x:c>
      <x:c r="G12039" s="12" t="n">
        <x:v>-7.211771287533319</x:v>
      </x:c>
      <x:c r="H12039" s="12" t="n">
        <x:v>-7.290415913685505</x:v>
      </x:c>
      <x:c r="I12039" s="12" t="n">
        <x:v>-9.422340833702538</x:v>
      </x:c>
      <x:c r="J12039" s="12" t="n">
        <x:v>-9.427604964260384</x:v>
      </x:c>
    </x:row>
    <x:row r="12040" ht="20" customHeight="1">
      <x:c r="A12040" s="7" t="n">
        <x:v>57</x:v>
      </x:c>
      <x:c r="B12040" s="12" t="n">
        <x:v>1579.05</x:v>
      </x:c>
      <x:c r="C12040" s="12" t="n">
        <x:v>-11.907190413350115</x:v>
      </x:c>
      <x:c r="D12040" s="12" t="n">
        <x:v>-11.982457791999273</x:v>
      </x:c>
      <x:c r="E12040" s="12" t="n">
        <x:v>-10.892493291779148</x:v>
      </x:c>
      <x:c r="F12040" s="12" t="n">
        <x:v>-10.902179223510176</x:v>
      </x:c>
      <x:c r="G12040" s="12" t="n">
        <x:v>-7.217671287533323</x:v>
      </x:c>
      <x:c r="H12040" s="12" t="n">
        <x:v>-7.3018064661328985</x:v>
      </x:c>
      <x:c r="I12040" s="12" t="n">
        <x:v>-9.43064083370254</x:v>
      </x:c>
      <x:c r="J12040" s="12" t="n">
        <x:v>-9.427651773927646</x:v>
      </x:c>
    </x:row>
    <x:row r="12041" ht="20" customHeight="1">
      <x:c r="A12041" s="7" t="n">
        <x:v>57</x:v>
      </x:c>
      <x:c r="B12041" s="12" t="n">
        <x:v>1579.06</x:v>
      </x:c>
      <x:c r="C12041" s="12" t="n">
        <x:v>-11.936790413350113</x:v>
      </x:c>
      <x:c r="D12041" s="12" t="n">
        <x:v>-11.999416407143443</x:v>
      </x:c>
      <x:c r="E12041" s="12" t="n">
        <x:v>-10.91349329177915</x:v>
      </x:c>
      <x:c r="F12041" s="12" t="n">
        <x:v>-10.91576410198987</x:v>
      </x:c>
      <x:c r="G12041" s="12" t="n">
        <x:v>-7.20677128753332</x:v>
      </x:c>
      <x:c r="H12041" s="12" t="n">
        <x:v>-7.315057651890221</x:v>
      </x:c>
      <x:c r="I12041" s="12" t="n">
        <x:v>-9.431440833702542</x:v>
      </x:c>
      <x:c r="J12041" s="12" t="n">
        <x:v>-9.427355588283579</x:v>
      </x:c>
    </x:row>
    <x:row r="12042" ht="20" customHeight="1">
      <x:c r="A12042" s="7" t="n">
        <x:v>57</x:v>
      </x:c>
      <x:c r="B12042" s="12" t="n">
        <x:v>1579.07</x:v>
      </x:c>
      <x:c r="C12042" s="12" t="n">
        <x:v>-12.001290413350116</x:v>
      </x:c>
      <x:c r="D12042" s="12" t="n">
        <x:v>-12.01110947833418</x:v>
      </x:c>
      <x:c r="E12042" s="12" t="n">
        <x:v>-10.960593291779146</x:v>
      </x:c>
      <x:c r="F12042" s="12" t="n">
        <x:v>-10.928247793579713</x:v>
      </x:c>
      <x:c r="G12042" s="12" t="n">
        <x:v>-7.225471287533319</x:v>
      </x:c>
      <x:c r="H12042" s="12" t="n">
        <x:v>-7.329687267510051</x:v>
      </x:c>
      <x:c r="I12042" s="12" t="n">
        <x:v>-9.426640833702539</x:v>
      </x:c>
      <x:c r="J12042" s="12" t="n">
        <x:v>-9.426676952300884</x:v>
      </x:c>
    </x:row>
    <x:row r="12043" ht="20" customHeight="1">
      <x:c r="A12043" s="7" t="n">
        <x:v>57</x:v>
      </x:c>
      <x:c r="B12043" s="12" t="n">
        <x:v>1579.08</x:v>
      </x:c>
      <x:c r="C12043" s="12" t="n">
        <x:v>-12.062690413350111</x:v>
      </x:c>
      <x:c r="D12043" s="12" t="n">
        <x:v>-12.018590105301953</x:v>
      </x:c>
      <x:c r="E12043" s="12" t="n">
        <x:v>-10.99999329177915</x:v>
      </x:c>
      <x:c r="F12043" s="12" t="n">
        <x:v>-10.940525704744177</x:v>
      </x:c>
      <x:c r="G12043" s="12" t="n">
        <x:v>-7.245071287533319</x:v>
      </x:c>
      <x:c r="H12043" s="12" t="n">
        <x:v>-7.345680175616691</x:v>
      </x:c>
      <x:c r="I12043" s="12" t="n">
        <x:v>-9.445240833702542</x:v>
      </x:c>
      <x:c r="J12043" s="12" t="n">
        <x:v>-9.425400350339345</x:v>
      </x:c>
    </x:row>
    <x:row r="12044" ht="20" customHeight="1">
      <x:c r="A12044" s="7" t="n">
        <x:v>57</x:v>
      </x:c>
      <x:c r="B12044" s="12" t="n">
        <x:v>1579.09</x:v>
      </x:c>
      <x:c r="C12044" s="12" t="n">
        <x:v>-12.124190413350114</x:v>
      </x:c>
      <x:c r="D12044" s="12" t="n">
        <x:v>-12.023538788171326</x:v>
      </x:c>
      <x:c r="E12044" s="12" t="n">
        <x:v>-11.037793291779147</x:v>
      </x:c>
      <x:c r="F12044" s="12" t="n">
        <x:v>-10.95269617519651</x:v>
      </x:c>
      <x:c r="G12044" s="12" t="n">
        <x:v>-7.269571287533319</x:v>
      </x:c>
      <x:c r="H12044" s="12" t="n">
        <x:v>-7.3634767984167535</x:v>
      </x:c>
      <x:c r="I12044" s="12" t="n">
        <x:v>-9.44324083370254</x:v>
      </x:c>
      <x:c r="J12044" s="12" t="n">
        <x:v>-9.424975183291393</x:v>
      </x:c>
    </x:row>
    <x:row r="12045" ht="20" customHeight="1">
      <x:c r="A12045" s="7" t="n">
        <x:v>57</x:v>
      </x:c>
      <x:c r="B12045" s="12" t="n">
        <x:v>1579.1</x:v>
      </x:c>
      <x:c r="C12045" s="12" t="n">
        <x:v>-12.20349041335011</x:v>
      </x:c>
      <x:c r="D12045" s="12" t="n">
        <x:v>-12.025923802554438</x:v>
      </x:c>
      <x:c r="E12045" s="12" t="n">
        <x:v>-11.071493291779147</x:v>
      </x:c>
      <x:c r="F12045" s="12" t="n">
        <x:v>-10.964634178322287</x:v>
      </x:c>
      <x:c r="G12045" s="12" t="n">
        <x:v>-7.303871287533317</x:v>
      </x:c>
      <x:c r="H12045" s="12" t="n">
        <x:v>-7.382747737735876</x:v>
      </x:c>
      <x:c r="I12045" s="12" t="n">
        <x:v>-9.452240833702536</x:v>
      </x:c>
      <x:c r="J12045" s="12" t="n">
        <x:v>-9.424393158783475</x:v>
      </x:c>
    </x:row>
    <x:row r="12046" ht="20" customHeight="1">
      <x:c r="A12046" s="7" t="n">
        <x:v>57</x:v>
      </x:c>
      <x:c r="B12046" s="12" t="n">
        <x:v>1579.11</x:v>
      </x:c>
      <x:c r="C12046" s="12" t="n">
        <x:v>-12.269690413350112</x:v>
      </x:c>
      <x:c r="D12046" s="12" t="n">
        <x:v>-12.026467250877165</x:v>
      </x:c>
      <x:c r="E12046" s="12" t="n">
        <x:v>-11.091393291779147</x:v>
      </x:c>
      <x:c r="F12046" s="12" t="n">
        <x:v>-10.976044470741142</x:v>
      </x:c>
      <x:c r="G12046" s="12" t="n">
        <x:v>-7.33907128753332</x:v>
      </x:c>
      <x:c r="H12046" s="12" t="n">
        <x:v>-7.403046775086665</x:v>
      </x:c>
      <x:c r="I12046" s="12" t="n">
        <x:v>-9.455740833702539</x:v>
      </x:c>
      <x:c r="J12046" s="12" t="n">
        <x:v>-9.42341962370907</x:v>
      </x:c>
    </x:row>
    <x:row r="12047" ht="20" customHeight="1">
      <x:c r="A12047" s="7" t="n">
        <x:v>57</x:v>
      </x:c>
      <x:c r="B12047" s="12" t="n">
        <x:v>1579.12</x:v>
      </x:c>
      <x:c r="C12047" s="12" t="n">
        <x:v>-12.307190413350114</x:v>
      </x:c>
      <x:c r="D12047" s="12" t="n">
        <x:v>-12.026089887856486</x:v>
      </x:c>
      <x:c r="E12047" s="12" t="n">
        <x:v>-11.083293291779148</x:v>
      </x:c>
      <x:c r="F12047" s="12" t="n">
        <x:v>-10.987097165026404</x:v>
      </x:c>
      <x:c r="G12047" s="12" t="n">
        <x:v>-7.3616712875333175</x:v>
      </x:c>
      <x:c r="H12047" s="12" t="n">
        <x:v>-7.42519076928812</x:v>
      </x:c>
      <x:c r="I12047" s="12" t="n">
        <x:v>-9.429840833702539</x:v>
      </x:c>
      <x:c r="J12047" s="12" t="n">
        <x:v>-9.423227653336014</x:v>
      </x:c>
    </x:row>
    <x:row r="12048" ht="20" customHeight="1">
      <x:c r="A12048" s="7" t="n">
        <x:v>57</x:v>
      </x:c>
      <x:c r="B12048" s="12" t="n">
        <x:v>1579.13</x:v>
      </x:c>
      <x:c r="C12048" s="12" t="n">
        <x:v>-12.352090413350112</x:v>
      </x:c>
      <x:c r="D12048" s="12" t="n">
        <x:v>-12.02532050236644</x:v>
      </x:c>
      <x:c r="E12048" s="12" t="n">
        <x:v>-11.07509329177915</x:v>
      </x:c>
      <x:c r="F12048" s="12" t="n">
        <x:v>-10.99716878159756</x:v>
      </x:c>
      <x:c r="G12048" s="12" t="n">
        <x:v>-7.390271287533322</x:v>
      </x:c>
      <x:c r="H12048" s="12" t="n">
        <x:v>-7.448445875859049</x:v>
      </x:c>
      <x:c r="I12048" s="12" t="n">
        <x:v>-9.40804083370254</x:v>
      </x:c>
      <x:c r="J12048" s="12" t="n">
        <x:v>-9.422362204514977</x:v>
      </x:c>
    </x:row>
    <x:row r="12049" ht="20" customHeight="1">
      <x:c r="A12049" s="7" t="n">
        <x:v>57</x:v>
      </x:c>
      <x:c r="B12049" s="12" t="n">
        <x:v>1579.14</x:v>
      </x:c>
      <x:c r="C12049" s="12" t="n">
        <x:v>-12.381290413350111</x:v>
      </x:c>
      <x:c r="D12049" s="12" t="n">
        <x:v>-12.024159506647397</x:v>
      </x:c>
      <x:c r="E12049" s="12" t="n">
        <x:v>-11.075193291779145</x:v>
      </x:c>
      <x:c r="F12049" s="12" t="n">
        <x:v>-11.00625151053819</x:v>
      </x:c>
      <x:c r="G12049" s="12" t="n">
        <x:v>-7.44607128753332</x:v>
      </x:c>
      <x:c r="H12049" s="12" t="n">
        <x:v>-7.472388986688287</x:v>
      </x:c>
      <x:c r="I12049" s="12" t="n">
        <x:v>-9.41584083370254</x:v>
      </x:c>
      <x:c r="J12049" s="12" t="n">
        <x:v>-9.421746070514207</x:v>
      </x:c>
    </x:row>
    <x:row r="12050" ht="20" customHeight="1">
      <x:c r="A12050" s="7" t="n">
        <x:v>57</x:v>
      </x:c>
      <x:c r="B12050" s="12" t="n">
        <x:v>1579.15</x:v>
      </x:c>
      <x:c r="C12050" s="12" t="n">
        <x:v>-12.358890413350114</x:v>
      </x:c>
      <x:c r="D12050" s="12" t="n">
        <x:v>-12.023681717796006</x:v>
      </x:c>
      <x:c r="E12050" s="12" t="n">
        <x:v>-11.067993291779148</x:v>
      </x:c>
      <x:c r="F12050" s="12" t="n">
        <x:v>-11.014833861214312</x:v>
      </x:c>
      <x:c r="G12050" s="12" t="n">
        <x:v>-7.48697128753332</x:v>
      </x:c>
      <x:c r="H12050" s="12" t="n">
        <x:v>-7.497463382484341</x:v>
      </x:c>
      <x:c r="I12050" s="12" t="n">
        <x:v>-9.41274083370254</x:v>
      </x:c>
      <x:c r="J12050" s="12" t="n">
        <x:v>-9.420901016266091</x:v>
      </x:c>
    </x:row>
    <x:row r="12051" ht="20" customHeight="1">
      <x:c r="A12051" s="7" t="n">
        <x:v>57</x:v>
      </x:c>
      <x:c r="B12051" s="12" t="n">
        <x:v>1579.16</x:v>
      </x:c>
      <x:c r="C12051" s="12" t="n">
        <x:v>-12.305190413350115</x:v>
      </x:c>
      <x:c r="D12051" s="12" t="n">
        <x:v>-12.02388783571487</x:v>
      </x:c>
      <x:c r="E12051" s="12" t="n">
        <x:v>-11.050993291779148</x:v>
      </x:c>
      <x:c r="F12051" s="12" t="n">
        <x:v>-11.021207851565167</x:v>
      </x:c>
      <x:c r="G12051" s="12" t="n">
        <x:v>-7.527071287533319</x:v>
      </x:c>
      <x:c r="H12051" s="12" t="n">
        <x:v>-7.522796869086527</x:v>
      </x:c>
      <x:c r="I12051" s="12" t="n">
        <x:v>-9.40664083370254</x:v>
      </x:c>
      <x:c r="J12051" s="12" t="n">
        <x:v>-9.419729096177301</x:v>
      </x:c>
    </x:row>
    <x:row r="12052" ht="20" customHeight="1">
      <x:c r="A12052" s="7" t="n">
        <x:v>57</x:v>
      </x:c>
      <x:c r="B12052" s="12" t="n">
        <x:v>1579.17</x:v>
      </x:c>
      <x:c r="C12052" s="12" t="n">
        <x:v>-12.221390413350115</x:v>
      </x:c>
      <x:c r="D12052" s="12" t="n">
        <x:v>-12.024984164057532</x:v>
      </x:c>
      <x:c r="E12052" s="12" t="n">
        <x:v>-11.041993291779145</x:v>
      </x:c>
      <x:c r="F12052" s="12" t="n">
        <x:v>-11.026131072929184</x:v>
      </x:c>
      <x:c r="G12052" s="12" t="n">
        <x:v>-7.592171287533317</x:v>
      </x:c>
      <x:c r="H12052" s="12" t="n">
        <x:v>-7.547926076996106</x:v>
      </x:c>
      <x:c r="I12052" s="12" t="n">
        <x:v>-9.417040833702536</x:v>
      </x:c>
      <x:c r="J12052" s="12" t="n">
        <x:v>-9.418064129813397</x:v>
      </x:c>
    </x:row>
    <x:row r="12053" ht="20" customHeight="1">
      <x:c r="A12053" s="7" t="n">
        <x:v>57</x:v>
      </x:c>
      <x:c r="B12053" s="12" t="n">
        <x:v>1579.18</x:v>
      </x:c>
      <x:c r="C12053" s="12" t="n">
        <x:v>-12.106190413350117</x:v>
      </x:c>
      <x:c r="D12053" s="12" t="n">
        <x:v>-12.02748397832286</x:v>
      </x:c>
      <x:c r="E12053" s="12" t="n">
        <x:v>-11.019193291779148</x:v>
      </x:c>
      <x:c r="F12053" s="12" t="n">
        <x:v>-11.028608481251004</x:v>
      </x:c>
      <x:c r="G12053" s="12" t="n">
        <x:v>-7.624571287533319</x:v>
      </x:c>
      <x:c r="H12053" s="12" t="n">
        <x:v>-7.572886936811731</x:v>
      </x:c>
      <x:c r="I12053" s="12" t="n">
        <x:v>-9.39904083370254</x:v>
      </x:c>
      <x:c r="J12053" s="12" t="n">
        <x:v>-9.41594403649305</x:v>
      </x:c>
    </x:row>
    <x:row r="12054" ht="20" customHeight="1">
      <x:c r="A12054" s="7" t="n">
        <x:v>57</x:v>
      </x:c>
      <x:c r="B12054" s="12" t="n">
        <x:v>1579.19</x:v>
      </x:c>
      <x:c r="C12054" s="12" t="n">
        <x:v>-12.008390413350114</x:v>
      </x:c>
      <x:c r="D12054" s="12" t="n">
        <x:v>-12.032199607215926</x:v>
      </x:c>
      <x:c r="E12054" s="12" t="n">
        <x:v>-11.012893291779148</x:v>
      </x:c>
      <x:c r="F12054" s="12" t="n">
        <x:v>-11.028887001715793</x:v>
      </x:c>
      <x:c r="G12054" s="12" t="n">
        <x:v>-7.675371287533322</x:v>
      </x:c>
      <x:c r="H12054" s="12" t="n">
        <x:v>-7.597573495963692</x:v>
      </x:c>
      <x:c r="I12054" s="12" t="n">
        <x:v>-9.398340833702541</x:v>
      </x:c>
      <x:c r="J12054" s="12" t="n">
        <x:v>-9.413693922107674</x:v>
      </x:c>
    </x:row>
    <x:row r="12055" ht="20" customHeight="1">
      <x:c r="A12055" s="7" t="n">
        <x:v>57</x:v>
      </x:c>
      <x:c r="B12055" s="12" t="n">
        <x:v>1579.2</x:v>
      </x:c>
      <x:c r="C12055" s="12" t="n">
        <x:v>-11.885990413350111</x:v>
      </x:c>
      <x:c r="D12055" s="12" t="n">
        <x:v>-12.037861696957485</x:v>
      </x:c>
      <x:c r="E12055" s="12" t="n">
        <x:v>-11.003293291779146</x:v>
      </x:c>
      <x:c r="F12055" s="12" t="n">
        <x:v>-11.0261501469739</x:v>
      </x:c>
      <x:c r="G12055" s="12" t="n">
        <x:v>-7.714771287533319</x:v>
      </x:c>
      <x:c r="H12055" s="12" t="n">
        <x:v>-7.620556238494665</x:v>
      </x:c>
      <x:c r="I12055" s="12" t="n">
        <x:v>-9.40194083370254</x:v>
      </x:c>
      <x:c r="J12055" s="12" t="n">
        <x:v>-9.410868311108556</x:v>
      </x:c>
    </x:row>
    <x:row r="12056" ht="20" customHeight="1">
      <x:c r="A12056" s="7" t="n">
        <x:v>57</x:v>
      </x:c>
      <x:c r="B12056" s="12" t="n">
        <x:v>1579.21</x:v>
      </x:c>
      <x:c r="C12056" s="12" t="n">
        <x:v>-11.779190413350115</x:v>
      </x:c>
      <x:c r="D12056" s="12" t="n">
        <x:v>-12.044784309021175</x:v>
      </x:c>
      <x:c r="E12056" s="12" t="n">
        <x:v>-11.001493291779147</x:v>
      </x:c>
      <x:c r="F12056" s="12" t="n">
        <x:v>-11.020392016551918</x:v>
      </x:c>
      <x:c r="G12056" s="12" t="n">
        <x:v>-7.747171287533321</x:v>
      </x:c>
      <x:c r="H12056" s="12" t="n">
        <x:v>-7.642125026009673</x:v>
      </x:c>
      <x:c r="I12056" s="12" t="n">
        <x:v>-9.392040833702541</x:v>
      </x:c>
      <x:c r="J12056" s="12" t="n">
        <x:v>-9.406635800745923</x:v>
      </x:c>
    </x:row>
    <x:row r="12057" ht="20" customHeight="1">
      <x:c r="A12057" s="7" t="n">
        <x:v>57</x:v>
      </x:c>
      <x:c r="B12057" s="12" t="n">
        <x:v>1579.22</x:v>
      </x:c>
      <x:c r="C12057" s="12" t="n">
        <x:v>-11.690890413350118</x:v>
      </x:c>
      <x:c r="D12057" s="12" t="n">
        <x:v>-12.051657828240181</x:v>
      </x:c>
      <x:c r="E12057" s="12" t="n">
        <x:v>-10.98769329177915</x:v>
      </x:c>
      <x:c r="F12057" s="12" t="n">
        <x:v>-11.011576990164004</x:v>
      </x:c>
      <x:c r="G12057" s="12" t="n">
        <x:v>-7.749671287533323</x:v>
      </x:c>
      <x:c r="H12057" s="12" t="n">
        <x:v>-7.662159235165033</x:v>
      </x:c>
      <x:c r="I12057" s="12" t="n">
        <x:v>-9.363140833702541</x:v>
      </x:c>
      <x:c r="J12057" s="12" t="n">
        <x:v>-9.401428964803998</x:v>
      </x:c>
    </x:row>
    <x:row r="12058" ht="20" customHeight="1">
      <x:c r="A12058" s="7" t="n">
        <x:v>57</x:v>
      </x:c>
      <x:c r="B12058" s="12" t="n">
        <x:v>1579.23</x:v>
      </x:c>
      <x:c r="C12058" s="12" t="n">
        <x:v>-11.627790413350116</x:v>
      </x:c>
      <x:c r="D12058" s="12" t="n">
        <x:v>-12.05674966497488</x:v>
      </x:c>
      <x:c r="E12058" s="12" t="n">
        <x:v>-10.983593291779146</x:v>
      </x:c>
      <x:c r="F12058" s="12" t="n">
        <x:v>-10.999411129102599</x:v>
      </x:c>
      <x:c r="G12058" s="12" t="n">
        <x:v>-7.7658712875333205</x:v>
      </x:c>
      <x:c r="H12058" s="12" t="n">
        <x:v>-7.679942716104577</x:v>
      </x:c>
      <x:c r="I12058" s="12" t="n">
        <x:v>-9.364340833702538</x:v>
      </x:c>
      <x:c r="J12058" s="12" t="n">
        <x:v>-9.39504763566857</x:v>
      </x:c>
    </x:row>
    <x:row r="12059" ht="20" customHeight="1">
      <x:c r="A12059" s="7" t="n">
        <x:v>57</x:v>
      </x:c>
      <x:c r="B12059" s="12" t="n">
        <x:v>1579.24</x:v>
      </x:c>
      <x:c r="C12059" s="12" t="n">
        <x:v>-11.596390413350118</x:v>
      </x:c>
      <x:c r="D12059" s="12" t="n">
        <x:v>-12.060519836439692</x:v>
      </x:c>
      <x:c r="E12059" s="12" t="n">
        <x:v>-10.993293291779148</x:v>
      </x:c>
      <x:c r="F12059" s="12" t="n">
        <x:v>-10.98384233705748</x:v>
      </x:c>
      <x:c r="G12059" s="12" t="n">
        <x:v>-7.783671287533322</x:v>
      </x:c>
      <x:c r="H12059" s="12" t="n">
        <x:v>-7.69532609511656</x:v>
      </x:c>
      <x:c r="I12059" s="12" t="n">
        <x:v>-9.373940833702541</x:v>
      </x:c>
      <x:c r="J12059" s="12" t="n">
        <x:v>-9.38766035169838</x:v>
      </x:c>
    </x:row>
    <x:row r="12060" ht="20" customHeight="1">
      <x:c r="A12060" s="7" t="n">
        <x:v>57</x:v>
      </x:c>
      <x:c r="B12060" s="12" t="n">
        <x:v>1579.25</x:v>
      </x:c>
      <x:c r="C12060" s="12" t="n">
        <x:v>-11.603490413350116</x:v>
      </x:c>
      <x:c r="D12060" s="12" t="n">
        <x:v>-12.062562931413527</x:v>
      </x:c>
      <x:c r="E12060" s="12" t="n">
        <x:v>-10.99249329177915</x:v>
      </x:c>
      <x:c r="F12060" s="12" t="n">
        <x:v>-10.965217197190212</x:v>
      </x:c>
      <x:c r="G12060" s="12" t="n">
        <x:v>-7.794271287533322</x:v>
      </x:c>
      <x:c r="H12060" s="12" t="n">
        <x:v>-7.708382159806586</x:v>
      </x:c>
      <x:c r="I12060" s="12" t="n">
        <x:v>-9.36944083370254</x:v>
      </x:c>
      <x:c r="J12060" s="12" t="n">
        <x:v>-9.379102869082692</x:v>
      </x:c>
    </x:row>
    <x:row r="12061" ht="20" customHeight="1">
      <x:c r="A12061" s="7" t="n">
        <x:v>57</x:v>
      </x:c>
      <x:c r="B12061" s="12" t="n">
        <x:v>1579.26</x:v>
      </x:c>
      <x:c r="C12061" s="12" t="n">
        <x:v>-11.648690413350117</x:v>
      </x:c>
      <x:c r="D12061" s="12" t="n">
        <x:v>-12.061773767446056</x:v>
      </x:c>
      <x:c r="E12061" s="12" t="n">
        <x:v>-10.977593291779149</x:v>
      </x:c>
      <x:c r="F12061" s="12" t="n">
        <x:v>-10.944118177959878</x:v>
      </x:c>
      <x:c r="G12061" s="12" t="n">
        <x:v>-7.784971287533319</x:v>
      </x:c>
      <x:c r="H12061" s="12" t="n">
        <x:v>-7.71843878623074</x:v>
      </x:c>
      <x:c r="I12061" s="12" t="n">
        <x:v>-9.359540833702539</x:v>
      </x:c>
      <x:c r="J12061" s="12" t="n">
        <x:v>-9.369024982833851</x:v>
      </x:c>
    </x:row>
    <x:row r="12062" ht="20" customHeight="1">
      <x:c r="A12062" s="7" t="n">
        <x:v>57</x:v>
      </x:c>
      <x:c r="B12062" s="12" t="n">
        <x:v>1579.27</x:v>
      </x:c>
      <x:c r="C12062" s="12" t="n">
        <x:v>-11.69109041335011</x:v>
      </x:c>
      <x:c r="D12062" s="12" t="n">
        <x:v>-12.05844254137072</x:v>
      </x:c>
      <x:c r="E12062" s="12" t="n">
        <x:v>-10.952593291779147</x:v>
      </x:c>
      <x:c r="F12062" s="12" t="n">
        <x:v>-10.92059216378062</x:v>
      </x:c>
      <x:c r="G12062" s="12" t="n">
        <x:v>-7.771671287533318</x:v>
      </x:c>
      <x:c r="H12062" s="12" t="n">
        <x:v>-7.725222443844729</x:v>
      </x:c>
      <x:c r="I12062" s="12" t="n">
        <x:v>-9.368940833702538</x:v>
      </x:c>
      <x:c r="J12062" s="12" t="n">
        <x:v>-9.357866152509269</x:v>
      </x:c>
    </x:row>
    <x:row r="12063" ht="20" customHeight="1">
      <x:c r="A12063" s="7" t="n">
        <x:v>57</x:v>
      </x:c>
      <x:c r="B12063" s="12" t="n">
        <x:v>1579.28</x:v>
      </x:c>
      <x:c r="C12063" s="12" t="n">
        <x:v>-11.763990413350115</x:v>
      </x:c>
      <x:c r="D12063" s="12" t="n">
        <x:v>-12.053288460870593</x:v>
      </x:c>
      <x:c r="E12063" s="12" t="n">
        <x:v>-10.92399329177915</x:v>
      </x:c>
      <x:c r="F12063" s="12" t="n">
        <x:v>-10.894740056145116</x:v>
      </x:c>
      <x:c r="G12063" s="12" t="n">
        <x:v>-7.756571287533321</x:v>
      </x:c>
      <x:c r="H12063" s="12" t="n">
        <x:v>-7.728886153102016</x:v>
      </x:c>
      <x:c r="I12063" s="12" t="n">
        <x:v>-9.367740833702541</x:v>
      </x:c>
      <x:c r="J12063" s="12" t="n">
        <x:v>-9.345863959934126</x:v>
      </x:c>
    </x:row>
    <x:row r="12064" ht="20" customHeight="1">
      <x:c r="A12064" s="7" t="n">
        <x:v>57</x:v>
      </x:c>
      <x:c r="B12064" s="12" t="n">
        <x:v>1579.29</x:v>
      </x:c>
      <x:c r="C12064" s="12" t="n">
        <x:v>-11.847490413350116</x:v>
      </x:c>
      <x:c r="D12064" s="12" t="n">
        <x:v>-12.045986064440324</x:v>
      </x:c>
      <x:c r="E12064" s="12" t="n">
        <x:v>-10.890793291779145</x:v>
      </x:c>
      <x:c r="F12064" s="12" t="n">
        <x:v>-10.867255175400365</x:v>
      </x:c>
      <x:c r="G12064" s="12" t="n">
        <x:v>-7.739971287533317</x:v>
      </x:c>
      <x:c r="H12064" s="12" t="n">
        <x:v>-7.729523363457858</x:v>
      </x:c>
      <x:c r="I12064" s="12" t="n">
        <x:v>-9.348340833702537</x:v>
      </x:c>
      <x:c r="J12064" s="12" t="n">
        <x:v>-9.332973899004093</x:v>
      </x:c>
    </x:row>
    <x:row r="12065" ht="20" customHeight="1">
      <x:c r="A12065" s="7" t="n">
        <x:v>57</x:v>
      </x:c>
      <x:c r="B12065" s="12" t="n">
        <x:v>1579.3</x:v>
      </x:c>
      <x:c r="C12065" s="12" t="n">
        <x:v>-11.939790413350114</x:v>
      </x:c>
      <x:c r="D12065" s="12" t="n">
        <x:v>-12.037056842940402</x:v>
      </x:c>
      <x:c r="E12065" s="12" t="n">
        <x:v>-10.856493291779147</x:v>
      </x:c>
      <x:c r="F12065" s="12" t="n">
        <x:v>-10.838454862822504</x:v>
      </x:c>
      <x:c r="G12065" s="12" t="n">
        <x:v>-7.723771287533319</x:v>
      </x:c>
      <x:c r="H12065" s="12" t="n">
        <x:v>-7.726768977175041</x:v>
      </x:c>
      <x:c r="I12065" s="12" t="n">
        <x:v>-9.342840833702539</x:v>
      </x:c>
      <x:c r="J12065" s="12" t="n">
        <x:v>-9.31918526505995</x:v>
      </x:c>
    </x:row>
    <x:row r="12066" ht="20" customHeight="1">
      <x:c r="A12066" s="7" t="n">
        <x:v>57</x:v>
      </x:c>
      <x:c r="B12066" s="12" t="n">
        <x:v>1579.31</x:v>
      </x:c>
      <x:c r="C12066" s="12" t="n">
        <x:v>-11.979690413350113</x:v>
      </x:c>
      <x:c r="D12066" s="12" t="n">
        <x:v>-12.02821393143618</x:v>
      </x:c>
      <x:c r="E12066" s="12" t="n">
        <x:v>-10.814593291779145</x:v>
      </x:c>
      <x:c r="F12066" s="12" t="n">
        <x:v>-10.80817902645022</x:v>
      </x:c>
      <x:c r="G12066" s="12" t="n">
        <x:v>-7.697071287533317</x:v>
      </x:c>
      <x:c r="H12066" s="12" t="n">
        <x:v>-7.7201611400779395</x:v>
      </x:c>
      <x:c r="I12066" s="12" t="n">
        <x:v>-9.326940833702537</x:v>
      </x:c>
      <x:c r="J12066" s="12" t="n">
        <x:v>-9.304456439945</x:v>
      </x:c>
    </x:row>
    <x:row r="12067" ht="20" customHeight="1">
      <x:c r="A12067" s="7" t="n">
        <x:v>57</x:v>
      </x:c>
      <x:c r="B12067" s="12" t="n">
        <x:v>1579.32</x:v>
      </x:c>
      <x:c r="C12067" s="12" t="n">
        <x:v>-12.055590413350114</x:v>
      </x:c>
      <x:c r="D12067" s="12" t="n">
        <x:v>-12.019593620670364</x:v>
      </x:c>
      <x:c r="E12067" s="12" t="n">
        <x:v>-10.805893291779148</x:v>
      </x:c>
      <x:c r="F12067" s="12" t="n">
        <x:v>-10.776782867986833</x:v>
      </x:c>
      <x:c r="G12067" s="12" t="n">
        <x:v>-7.707571287533318</x:v>
      </x:c>
      <x:c r="H12067" s="12" t="n">
        <x:v>-7.710056342687285</x:v>
      </x:c>
      <x:c r="I12067" s="12" t="n">
        <x:v>-9.332140833702539</x:v>
      </x:c>
      <x:c r="J12067" s="12" t="n">
        <x:v>-9.28878896842809</x:v>
      </x:c>
    </x:row>
    <x:row r="12068" ht="20" customHeight="1">
      <x:c r="A12068" s="7" t="n">
        <x:v>57</x:v>
      </x:c>
      <x:c r="B12068" s="12" t="n">
        <x:v>1579.33</x:v>
      </x:c>
      <x:c r="C12068" s="12" t="n">
        <x:v>-12.114090413350116</x:v>
      </x:c>
      <x:c r="D12068" s="12" t="n">
        <x:v>-12.012740516409792</x:v>
      </x:c>
      <x:c r="E12068" s="12" t="n">
        <x:v>-10.777693291779146</x:v>
      </x:c>
      <x:c r="F12068" s="12" t="n">
        <x:v>-10.74540416631749</x:v>
      </x:c>
      <x:c r="G12068" s="12" t="n">
        <x:v>-7.70037128753332</x:v>
      </x:c>
      <x:c r="H12068" s="12" t="n">
        <x:v>-7.695939468012886</x:v>
      </x:c>
      <x:c r="I12068" s="12" t="n">
        <x:v>-9.332140833702539</x:v>
      </x:c>
      <x:c r="J12068" s="12" t="n">
        <x:v>-9.27247936005644</x:v>
      </x:c>
    </x:row>
    <x:row r="12069" ht="20" customHeight="1">
      <x:c r="A12069" s="7" t="n">
        <x:v>57</x:v>
      </x:c>
      <x:c r="B12069" s="12" t="n">
        <x:v>1579.34</x:v>
      </x:c>
      <x:c r="C12069" s="12" t="n">
        <x:v>-12.167190413350117</x:v>
      </x:c>
      <x:c r="D12069" s="12" t="n">
        <x:v>-12.00820847491395</x:v>
      </x:c>
      <x:c r="E12069" s="12" t="n">
        <x:v>-10.751493291779147</x:v>
      </x:c>
      <x:c r="F12069" s="12" t="n">
        <x:v>-10.714205851519873</x:v>
      </x:c>
      <x:c r="G12069" s="12" t="n">
        <x:v>-7.686271287533321</x:v>
      </x:c>
      <x:c r="H12069" s="12" t="n">
        <x:v>-7.678291632274817</x:v>
      </x:c>
      <x:c r="I12069" s="12" t="n">
        <x:v>-9.305040833702538</x:v>
      </x:c>
      <x:c r="J12069" s="12" t="n">
        <x:v>-9.255944922130327</x:v>
      </x:c>
    </x:row>
    <x:row r="12070" ht="20" customHeight="1">
      <x:c r="A12070" s="7" t="n">
        <x:v>57</x:v>
      </x:c>
      <x:c r="B12070" s="12" t="n">
        <x:v>1579.35</x:v>
      </x:c>
      <x:c r="C12070" s="12" t="n">
        <x:v>-12.222590413350112</x:v>
      </x:c>
      <x:c r="D12070" s="12" t="n">
        <x:v>-12.005664063942014</x:v>
      </x:c>
      <x:c r="E12070" s="12" t="n">
        <x:v>-10.724293291779146</x:v>
      </x:c>
      <x:c r="F12070" s="12" t="n">
        <x:v>-10.683585096802892</x:v>
      </x:c>
      <x:c r="G12070" s="12" t="n">
        <x:v>-7.66707128753332</x:v>
      </x:c>
      <x:c r="H12070" s="12" t="n">
        <x:v>-7.65743756989515</x:v>
      </x:c>
      <x:c r="I12070" s="12" t="n">
        <x:v>-9.291640833702537</x:v>
      </x:c>
      <x:c r="J12070" s="12" t="n">
        <x:v>-9.23894103755763</x:v>
      </x:c>
    </x:row>
    <x:row r="12071" ht="20" customHeight="1">
      <x:c r="A12071" s="7" t="n">
        <x:v>57</x:v>
      </x:c>
      <x:c r="B12071" s="12" t="n">
        <x:v>1579.36</x:v>
      </x:c>
      <x:c r="C12071" s="12" t="n">
        <x:v>-12.272990413350112</x:v>
      </x:c>
      <x:c r="D12071" s="12" t="n">
        <x:v>-12.0064920396606</x:v>
      </x:c>
      <x:c r="E12071" s="12" t="n">
        <x:v>-10.711193291779148</x:v>
      </x:c>
      <x:c r="F12071" s="12" t="n">
        <x:v>-10.654492089033747</x:v>
      </x:c>
      <x:c r="G12071" s="12" t="n">
        <x:v>-7.666471287533321</x:v>
      </x:c>
      <x:c r="H12071" s="12" t="n">
        <x:v>-7.633839862132801</x:v>
      </x:c>
      <x:c r="I12071" s="12" t="n">
        <x:v>-9.282140833702538</x:v>
      </x:c>
      <x:c r="J12071" s="12" t="n">
        <x:v>-9.221776062133499</x:v>
      </x:c>
    </x:row>
    <x:row r="12072" ht="20" customHeight="1">
      <x:c r="A12072" s="7" t="n">
        <x:v>57</x:v>
      </x:c>
      <x:c r="B12072" s="12" t="n">
        <x:v>1579.37</x:v>
      </x:c>
      <x:c r="C12072" s="12" t="n">
        <x:v>-12.288190413350112</x:v>
      </x:c>
      <x:c r="D12072" s="12" t="n">
        <x:v>-12.00859887786758</x:v>
      </x:c>
      <x:c r="E12072" s="12" t="n">
        <x:v>-10.672393291779146</x:v>
      </x:c>
      <x:c r="F12072" s="12" t="n">
        <x:v>-10.626226712694534</x:v>
      </x:c>
      <x:c r="G12072" s="12" t="n">
        <x:v>-7.633771287533319</x:v>
      </x:c>
      <x:c r="H12072" s="12" t="n">
        <x:v>-7.606979894749621</x:v>
      </x:c>
      <x:c r="I12072" s="12" t="n">
        <x:v>-9.237640833702539</x:v>
      </x:c>
      <x:c r="J12072" s="12" t="n">
        <x:v>-9.204457842015263</x:v>
      </x:c>
    </x:row>
    <x:row r="12073" ht="20" customHeight="1">
      <x:c r="A12073" s="7" t="n">
        <x:v>57</x:v>
      </x:c>
      <x:c r="B12073" s="12" t="n">
        <x:v>1579.38</x:v>
      </x:c>
      <x:c r="C12073" s="12" t="n">
        <x:v>-12.31019041335011</x:v>
      </x:c>
      <x:c r="D12073" s="12" t="n">
        <x:v>-12.010863259846786</x:v>
      </x:c>
      <x:c r="E12073" s="12" t="n">
        <x:v>-10.645993291779147</x:v>
      </x:c>
      <x:c r="F12073" s="12" t="n">
        <x:v>-10.599374215469227</x:v>
      </x:c>
      <x:c r="G12073" s="12" t="n">
        <x:v>-7.610171287533317</x:v>
      </x:c>
      <x:c r="H12073" s="12" t="n">
        <x:v>-7.577102096838004</x:v>
      </x:c>
      <x:c r="I12073" s="12" t="n">
        <x:v>-9.224140833702538</x:v>
      </x:c>
      <x:c r="J12073" s="12" t="n">
        <x:v>-9.1866837520019</x:v>
      </x:c>
    </x:row>
    <x:row r="12074" ht="20" customHeight="1">
      <x:c r="A12074" s="7" t="n">
        <x:v>57</x:v>
      </x:c>
      <x:c r="B12074" s="12" t="n">
        <x:v>1579.39</x:v>
      </x:c>
      <x:c r="C12074" s="12" t="n">
        <x:v>-12.315690413350111</x:v>
      </x:c>
      <x:c r="D12074" s="12" t="n">
        <x:v>-12.012257547373125</x:v>
      </x:c>
      <x:c r="E12074" s="12" t="n">
        <x:v>-10.615393291779148</x:v>
      </x:c>
      <x:c r="F12074" s="12" t="n">
        <x:v>-10.574011960378511</x:v>
      </x:c>
      <x:c r="G12074" s="12" t="n">
        <x:v>-7.591971287533317</x:v>
      </x:c>
      <x:c r="H12074" s="12" t="n">
        <x:v>-7.543957289481098</x:v>
      </x:c>
      <x:c r="I12074" s="12" t="n">
        <x:v>-9.19304083370254</x:v>
      </x:c>
      <x:c r="J12074" s="12" t="n">
        <x:v>-9.168358843170443</x:v>
      </x:c>
    </x:row>
    <x:row r="12075" ht="20" customHeight="1">
      <x:c r="A12075" s="7" t="n">
        <x:v>57</x:v>
      </x:c>
      <x:c r="B12075" s="12" t="n">
        <x:v>1579.4</x:v>
      </x:c>
      <x:c r="C12075" s="12" t="n">
        <x:v>-12.251190413350116</x:v>
      </x:c>
      <x:c r="D12075" s="12" t="n">
        <x:v>-12.010667167070057</x:v>
      </x:c>
      <x:c r="E12075" s="12" t="n">
        <x:v>-10.560093291779149</x:v>
      </x:c>
      <x:c r="F12075" s="12" t="n">
        <x:v>-10.550584840851458</x:v>
      </x:c>
      <x:c r="G12075" s="12" t="n">
        <x:v>-7.551371287533319</x:v>
      </x:c>
      <x:c r="H12075" s="12" t="n">
        <x:v>-7.508680442893409</x:v>
      </x:c>
      <x:c r="I12075" s="12" t="n">
        <x:v>-9.163140833702542</x:v>
      </x:c>
      <x:c r="J12075" s="12" t="n">
        <x:v>-9.149425895651813</x:v>
      </x:c>
    </x:row>
    <x:row r="12076" ht="20" customHeight="1">
      <x:c r="A12076" s="7" t="n">
        <x:v>57</x:v>
      </x:c>
      <x:c r="B12076" s="12" t="n">
        <x:v>1579.41</x:v>
      </x:c>
      <x:c r="C12076" s="12" t="n">
        <x:v>-12.19109041335011</x:v>
      </x:c>
      <x:c r="D12076" s="12" t="n">
        <x:v>-12.005024953203375</x:v>
      </x:c>
      <x:c r="E12076" s="12" t="n">
        <x:v>-10.540893291779147</x:v>
      </x:c>
      <x:c r="F12076" s="12" t="n">
        <x:v>-10.52968725766724</x:v>
      </x:c>
      <x:c r="G12076" s="12" t="n">
        <x:v>-7.52217128753332</x:v>
      </x:c>
      <x:c r="H12076" s="12" t="n">
        <x:v>-7.471991938057512</x:v>
      </x:c>
      <x:c r="I12076" s="12" t="n">
        <x:v>-9.137740833702537</x:v>
      </x:c>
      <x:c r="J12076" s="12" t="n">
        <x:v>-9.130809206712087</x:v>
      </x:c>
    </x:row>
    <x:row r="12077" ht="20" customHeight="1">
      <x:c r="A12077" s="7" t="n">
        <x:v>57</x:v>
      </x:c>
      <x:c r="B12077" s="12" t="n">
        <x:v>1579.42</x:v>
      </x:c>
      <x:c r="C12077" s="12" t="n">
        <x:v>-12.120690413350111</x:v>
      </x:c>
      <x:c r="D12077" s="12" t="n">
        <x:v>-11.992983690660623</x:v>
      </x:c>
      <x:c r="E12077" s="12" t="n">
        <x:v>-10.499493291779148</x:v>
      </x:c>
      <x:c r="F12077" s="12" t="n">
        <x:v>-10.511147514977713</x:v>
      </x:c>
      <x:c r="G12077" s="12" t="n">
        <x:v>-7.489571287533321</x:v>
      </x:c>
      <x:c r="H12077" s="12" t="n">
        <x:v>-7.434507233987205</x:v>
      </x:c>
      <x:c r="I12077" s="12" t="n">
        <x:v>-9.11224083370254</x:v>
      </x:c>
      <x:c r="J12077" s="12" t="n">
        <x:v>-9.112110601987178</x:v>
      </x:c>
    </x:row>
    <x:row r="12078" ht="20" customHeight="1">
      <x:c r="A12078" s="7" t="n">
        <x:v>57</x:v>
      </x:c>
      <x:c r="B12078" s="12" t="n">
        <x:v>1579.43</x:v>
      </x:c>
      <x:c r="C12078" s="12" t="n">
        <x:v>-12.034590413350116</x:v>
      </x:c>
      <x:c r="D12078" s="12" t="n">
        <x:v>-11.973027963464087</x:v>
      </x:c>
      <x:c r="E12078" s="12" t="n">
        <x:v>-10.463993291779149</x:v>
      </x:c>
      <x:c r="F12078" s="12" t="n">
        <x:v>-10.495666840443748</x:v>
      </x:c>
      <x:c r="G12078" s="12" t="n">
        <x:v>-7.444871287533319</x:v>
      </x:c>
      <x:c r="H12078" s="12" t="n">
        <x:v>-7.3976239569027875</x:v>
      </x:c>
      <x:c r="I12078" s="12" t="n">
        <x:v>-9.08654083370254</x:v>
      </x:c>
      <x:c r="J12078" s="12" t="n">
        <x:v>-9.093965579449861</x:v>
      </x:c>
    </x:row>
    <x:row r="12079" ht="20" customHeight="1">
      <x:c r="A12079" s="7" t="n">
        <x:v>57</x:v>
      </x:c>
      <x:c r="B12079" s="12" t="n">
        <x:v>1579.44</x:v>
      </x:c>
      <x:c r="C12079" s="12" t="n">
        <x:v>-11.923090413350113</x:v>
      </x:c>
      <x:c r="D12079" s="12" t="n">
        <x:v>-11.942535089333305</x:v>
      </x:c>
      <x:c r="E12079" s="12" t="n">
        <x:v>-10.422793291779145</x:v>
      </x:c>
      <x:c r="F12079" s="12" t="n">
        <x:v>-10.482794446958051</x:v>
      </x:c>
      <x:c r="G12079" s="12" t="n">
        <x:v>-7.39577128753332</x:v>
      </x:c>
      <x:c r="H12079" s="12" t="n">
        <x:v>-7.361052836379107</x:v>
      </x:c>
      <x:c r="I12079" s="12" t="n">
        <x:v>-9.047440833702538</x:v>
      </x:c>
      <x:c r="J12079" s="12" t="n">
        <x:v>-9.07614986448463</x:v>
      </x:c>
    </x:row>
    <x:row r="12080" ht="20" customHeight="1">
      <x:c r="A12080" s="7" t="n">
        <x:v>57</x:v>
      </x:c>
      <x:c r="B12080" s="12" t="n">
        <x:v>1579.45</x:v>
      </x:c>
      <x:c r="C12080" s="12" t="n">
        <x:v>-11.818090413350117</x:v>
      </x:c>
      <x:c r="D12080" s="12" t="n">
        <x:v>-11.90160350084885</x:v>
      </x:c>
      <x:c r="E12080" s="12" t="n">
        <x:v>-10.395593291779148</x:v>
      </x:c>
      <x:c r="F12080" s="12" t="n">
        <x:v>-10.472701817453418</x:v>
      </x:c>
      <x:c r="G12080" s="12" t="n">
        <x:v>-7.3496712875333206</x:v>
      </x:c>
      <x:c r="H12080" s="12" t="n">
        <x:v>-7.326022495941045</x:v>
      </x:c>
      <x:c r="I12080" s="12" t="n">
        <x:v>-9.018240833702542</x:v>
      </x:c>
      <x:c r="J12080" s="12" t="n">
        <x:v>-9.058359987024213</x:v>
      </x:c>
    </x:row>
    <x:row r="12081" ht="20" customHeight="1">
      <x:c r="A12081" s="7" t="n">
        <x:v>57</x:v>
      </x:c>
      <x:c r="B12081" s="12" t="n">
        <x:v>1579.46</x:v>
      </x:c>
      <x:c r="C12081" s="12" t="n">
        <x:v>-11.72779041335011</x:v>
      </x:c>
      <x:c r="D12081" s="12" t="n">
        <x:v>-11.849460279031828</x:v>
      </x:c>
      <x:c r="E12081" s="12" t="n">
        <x:v>-10.382093291779148</x:v>
      </x:c>
      <x:c r="F12081" s="12" t="n">
        <x:v>-10.465601382562484</x:v>
      </x:c>
      <x:c r="G12081" s="12" t="n">
        <x:v>-7.318171287533319</x:v>
      </x:c>
      <x:c r="H12081" s="12" t="n">
        <x:v>-7.293289908566475</x:v>
      </x:c>
      <x:c r="I12081" s="12" t="n">
        <x:v>-9.011940833702539</x:v>
      </x:c>
      <x:c r="J12081" s="12" t="n">
        <x:v>-9.04169987241233</x:v>
      </x:c>
    </x:row>
    <x:row r="12082" ht="20" customHeight="1">
      <x:c r="A12082" s="7" t="n">
        <x:v>57</x:v>
      </x:c>
      <x:c r="B12082" s="12" t="n">
        <x:v>1579.47</x:v>
      </x:c>
      <x:c r="C12082" s="12" t="n">
        <x:v>-11.649490413350115</x:v>
      </x:c>
      <x:c r="D12082" s="12" t="n">
        <x:v>-11.786007537180371</x:v>
      </x:c>
      <x:c r="E12082" s="12" t="n">
        <x:v>-10.357593291779148</x:v>
      </x:c>
      <x:c r="F12082" s="12" t="n">
        <x:v>-10.461669508680854</x:v>
      </x:c>
      <x:c r="G12082" s="12" t="n">
        <x:v>-7.272771287533319</x:v>
      </x:c>
      <x:c r="H12082" s="12" t="n">
        <x:v>-7.262601892982881</x:v>
      </x:c>
      <x:c r="I12082" s="12" t="n">
        <x:v>-8.986440833702538</x:v>
      </x:c>
      <x:c r="J12082" s="12" t="n">
        <x:v>-9.025349255184308</x:v>
      </x:c>
    </x:row>
    <x:row r="12083" ht="20" customHeight="1">
      <x:c r="A12083" s="7" t="n">
        <x:v>57</x:v>
      </x:c>
      <x:c r="B12083" s="12" t="n">
        <x:v>1579.48</x:v>
      </x:c>
      <x:c r="C12083" s="12" t="n">
        <x:v>-11.58919041335011</x:v>
      </x:c>
      <x:c r="D12083" s="12" t="n">
        <x:v>-11.710331938639065</x:v>
      </x:c>
      <x:c r="E12083" s="12" t="n">
        <x:v>-10.350393291779147</x:v>
      </x:c>
      <x:c r="F12083" s="12" t="n">
        <x:v>-10.460775705876715</x:v>
      </x:c>
      <x:c r="G12083" s="12" t="n">
        <x:v>-7.234571287533319</x:v>
      </x:c>
      <x:c r="H12083" s="12" t="n">
        <x:v>-7.2338481409160185</x:v>
      </x:c>
      <x:c r="I12083" s="12" t="n">
        <x:v>-8.974640833702537</x:v>
      </x:c>
      <x:c r="J12083" s="12" t="n">
        <x:v>-9.009717299760629</x:v>
      </x:c>
    </x:row>
    <x:row r="12084" ht="20" customHeight="1">
      <x:c r="A12084" s="7" t="n">
        <x:v>57</x:v>
      </x:c>
      <x:c r="B12084" s="12" t="n">
        <x:v>1579.49</x:v>
      </x:c>
      <x:c r="C12084" s="12" t="n">
        <x:v>-11.537490413350113</x:v>
      </x:c>
      <x:c r="D12084" s="12" t="n">
        <x:v>-11.6236784289333</x:v>
      </x:c>
      <x:c r="E12084" s="12" t="n">
        <x:v>-10.353593291779147</x:v>
      </x:c>
      <x:c r="F12084" s="12" t="n">
        <x:v>-10.463120168944963</x:v>
      </x:c>
      <x:c r="G12084" s="12" t="n">
        <x:v>-7.194971287533319</x:v>
      </x:c>
      <x:c r="H12084" s="12" t="n">
        <x:v>-7.2075586485152865</x:v>
      </x:c>
      <x:c r="I12084" s="12" t="n">
        <x:v>-8.954040833702539</x:v>
      </x:c>
      <x:c r="J12084" s="12" t="n">
        <x:v>-8.99455947512134</x:v>
      </x:c>
    </x:row>
    <x:row r="12085" ht="20" customHeight="1">
      <x:c r="A12085" s="7" t="n">
        <x:v>57</x:v>
      </x:c>
      <x:c r="B12085" s="12" t="n">
        <x:v>1579.5</x:v>
      </x:c>
      <x:c r="C12085" s="12" t="n">
        <x:v>-11.486490413350115</x:v>
      </x:c>
      <x:c r="D12085" s="12" t="n">
        <x:v>-11.529306465808428</x:v>
      </x:c>
      <x:c r="E12085" s="12" t="n">
        <x:v>-10.347793291779146</x:v>
      </x:c>
      <x:c r="F12085" s="12" t="n">
        <x:v>-10.468853170824959</x:v>
      </x:c>
      <x:c r="G12085" s="12" t="n">
        <x:v>-7.15647128753332</x:v>
      </x:c>
      <x:c r="H12085" s="12" t="n">
        <x:v>-7.184185362597145</x:v>
      </x:c>
      <x:c r="I12085" s="12" t="n">
        <x:v>-8.936940833702536</x:v>
      </x:c>
      <x:c r="J12085" s="12" t="n">
        <x:v>-8.980701047976899</x:v>
      </x:c>
    </x:row>
    <x:row r="12086" ht="20" customHeight="1">
      <x:c r="A12086" s="7" t="n">
        <x:v>57</x:v>
      </x:c>
      <x:c r="B12086" s="12" t="n">
        <x:v>1579.51</x:v>
      </x:c>
      <x:c r="C12086" s="12" t="n">
        <x:v>-11.462990413350113</x:v>
      </x:c>
      <x:c r="D12086" s="12" t="n">
        <x:v>-11.427370021041845</x:v>
      </x:c>
      <x:c r="E12086" s="12" t="n">
        <x:v>-10.35999329177915</x:v>
      </x:c>
      <x:c r="F12086" s="12" t="n">
        <x:v>-10.477739927036877</x:v>
      </x:c>
      <x:c r="G12086" s="12" t="n">
        <x:v>-7.135471287533319</x:v>
      </x:c>
      <x:c r="H12086" s="12" t="n">
        <x:v>-7.163890044469895</x:v>
      </x:c>
      <x:c r="I12086" s="12" t="n">
        <x:v>-8.937440833702539</x:v>
      </x:c>
      <x:c r="J12086" s="12" t="n">
        <x:v>-8.968467042676664</x:v>
      </x:c>
    </x:row>
    <x:row r="12087" ht="20" customHeight="1">
      <x:c r="A12087" s="7" t="n">
        <x:v>57</x:v>
      </x:c>
      <x:c r="B12087" s="12" t="n">
        <x:v>1579.52</x:v>
      </x:c>
      <x:c r="C12087" s="12" t="n">
        <x:v>-11.448690413350114</x:v>
      </x:c>
      <x:c r="D12087" s="12" t="n">
        <x:v>-11.319790732722744</x:v>
      </x:c>
      <x:c r="E12087" s="12" t="n">
        <x:v>-10.376993291779145</x:v>
      </x:c>
      <x:c r="F12087" s="12" t="n">
        <x:v>-10.489719790680448</x:v>
      </x:c>
      <x:c r="G12087" s="12" t="n">
        <x:v>-7.109371287533319</x:v>
      </x:c>
      <x:c r="H12087" s="12" t="n">
        <x:v>-7.146518176477416</x:v>
      </x:c>
      <x:c r="I12087" s="12" t="n">
        <x:v>-8.919840833702537</x:v>
      </x:c>
      <x:c r="J12087" s="12" t="n">
        <x:v>-8.957341193846567</x:v>
      </x:c>
    </x:row>
    <x:row r="12088" ht="20" customHeight="1">
      <x:c r="A12088" s="7" t="n">
        <x:v>57</x:v>
      </x:c>
      <x:c r="B12088" s="12" t="n">
        <x:v>1579.53</x:v>
      </x:c>
      <x:c r="C12088" s="12" t="n">
        <x:v>-11.415190413350114</x:v>
      </x:c>
      <x:c r="D12088" s="12" t="n">
        <x:v>-11.209319102561246</x:v>
      </x:c>
      <x:c r="E12088" s="12" t="n">
        <x:v>-10.402493291779146</x:v>
      </x:c>
      <x:c r="F12088" s="12" t="n">
        <x:v>-10.50480320593334</x:v>
      </x:c>
      <x:c r="G12088" s="12" t="n">
        <x:v>-7.0826712875333175</x:v>
      </x:c>
      <x:c r="H12088" s="12" t="n">
        <x:v>-7.132552229343846</x:v>
      </x:c>
      <x:c r="I12088" s="12" t="n">
        <x:v>-8.922540833702538</x:v>
      </x:c>
      <x:c r="J12088" s="12" t="n">
        <x:v>-8.94830668343863</x:v>
      </x:c>
    </x:row>
    <x:row r="12089" ht="20" customHeight="1">
      <x:c r="A12089" s="7" t="n">
        <x:v>57</x:v>
      </x:c>
      <x:c r="B12089" s="12" t="n">
        <x:v>1579.54</x:v>
      </x:c>
      <x:c r="C12089" s="12" t="n">
        <x:v>-11.379290413350112</x:v>
      </x:c>
      <x:c r="D12089" s="12" t="n">
        <x:v>-11.096022049400368</x:v>
      </x:c>
      <x:c r="E12089" s="12" t="n">
        <x:v>-10.41789329177915</x:v>
      </x:c>
      <x:c r="F12089" s="12" t="n">
        <x:v>-10.522023484988358</x:v>
      </x:c>
      <x:c r="G12089" s="12" t="n">
        <x:v>-7.048571287533319</x:v>
      </x:c>
      <x:c r="H12089" s="12" t="n">
        <x:v>-7.121570777895341</x:v>
      </x:c>
      <x:c r="I12089" s="12" t="n">
        <x:v>-8.918140833702541</x:v>
      </x:c>
      <x:c r="J12089" s="12" t="n">
        <x:v>-8.94099374543324</x:v>
      </x:c>
    </x:row>
    <x:row r="12090" ht="20" customHeight="1">
      <x:c r="A12090" s="7" t="n">
        <x:v>57</x:v>
      </x:c>
      <x:c r="B12090" s="12" t="n">
        <x:v>1579.55</x:v>
      </x:c>
      <x:c r="C12090" s="12" t="n">
        <x:v>-11.329690413350114</x:v>
      </x:c>
      <x:c r="D12090" s="12" t="n">
        <x:v>-10.982421560148062</x:v>
      </x:c>
      <x:c r="E12090" s="12" t="n">
        <x:v>-10.448793291779149</x:v>
      </x:c>
      <x:c r="F12090" s="12" t="n">
        <x:v>-10.541440232819566</x:v>
      </x:c>
      <x:c r="G12090" s="12" t="n">
        <x:v>-7.02217128753332</x:v>
      </x:c>
      <x:c r="H12090" s="12" t="n">
        <x:v>-7.113850519225837</x:v>
      </x:c>
      <x:c r="I12090" s="12" t="n">
        <x:v>-8.911540833702539</x:v>
      </x:c>
      <x:c r="J12090" s="12" t="n">
        <x:v>-8.935442206327032</x:v>
      </x:c>
    </x:row>
    <x:row r="12091" ht="20" customHeight="1">
      <x:c r="A12091" s="7" t="n">
        <x:v>57</x:v>
      </x:c>
      <x:c r="B12091" s="12" t="n">
        <x:v>1579.56</x:v>
      </x:c>
      <x:c r="C12091" s="12" t="n">
        <x:v>-11.239390413350112</x:v>
      </x:c>
      <x:c r="D12091" s="12" t="n">
        <x:v>-10.869848763482224</x:v>
      </x:c>
      <x:c r="E12091" s="12" t="n">
        <x:v>-10.495393291779147</x:v>
      </x:c>
      <x:c r="F12091" s="12" t="n">
        <x:v>-10.562655277327936</x:v>
      </x:c>
      <x:c r="G12091" s="12" t="n">
        <x:v>-7.00997128753332</x:v>
      </x:c>
      <x:c r="H12091" s="12" t="n">
        <x:v>-7.109331596939942</x:v>
      </x:c>
      <x:c r="I12091" s="12" t="n">
        <x:v>-8.91094083370254</x:v>
      </x:c>
      <x:c r="J12091" s="12" t="n">
        <x:v>-8.931818880770395</x:v>
      </x:c>
    </x:row>
    <x:row r="12092" ht="20" customHeight="1">
      <x:c r="A12092" s="7" t="n">
        <x:v>57</x:v>
      </x:c>
      <x:c r="B12092" s="12" t="n">
        <x:v>1579.57</x:v>
      </x:c>
      <x:c r="C12092" s="12" t="n">
        <x:v>-11.115890413350112</x:v>
      </x:c>
      <x:c r="D12092" s="12" t="n">
        <x:v>-10.757292834695622</x:v>
      </x:c>
      <x:c r="E12092" s="12" t="n">
        <x:v>-10.534493291779148</x:v>
      </x:c>
      <x:c r="F12092" s="12" t="n">
        <x:v>-10.585498279434438</x:v>
      </x:c>
      <x:c r="G12092" s="12" t="n">
        <x:v>-6.988871287533319</x:v>
      </x:c>
      <x:c r="H12092" s="12" t="n">
        <x:v>-7.1079424941290075</x:v>
      </x:c>
      <x:c r="I12092" s="12" t="n">
        <x:v>-8.925340833702538</x:v>
      </x:c>
      <x:c r="J12092" s="12" t="n">
        <x:v>-8.92971192478045</x:v>
      </x:c>
    </x:row>
    <x:row r="12093" ht="20" customHeight="1">
      <x:c r="A12093" s="7" t="n">
        <x:v>57</x:v>
      </x:c>
      <x:c r="B12093" s="12" t="n">
        <x:v>1579.58</x:v>
      </x:c>
      <x:c r="C12093" s="12" t="n">
        <x:v>-10.963490413350115</x:v>
      </x:c>
      <x:c r="D12093" s="12" t="n">
        <x:v>-10.645928375704479</x:v>
      </x:c>
      <x:c r="E12093" s="12" t="n">
        <x:v>-10.578893291779147</x:v>
      </x:c>
      <x:c r="F12093" s="12" t="n">
        <x:v>-10.610551940899024</x:v>
      </x:c>
      <x:c r="G12093" s="12" t="n">
        <x:v>-6.978371287533319</x:v>
      </x:c>
      <x:c r="H12093" s="12" t="n">
        <x:v>-7.1103307067725545</x:v>
      </x:c>
      <x:c r="I12093" s="12" t="n">
        <x:v>-8.928640833702538</x:v>
      </x:c>
      <x:c r="J12093" s="12" t="n">
        <x:v>-8.929999070582168</x:v>
      </x:c>
    </x:row>
    <x:row r="12094" ht="20" customHeight="1">
      <x:c r="A12094" s="7" t="n">
        <x:v>57</x:v>
      </x:c>
      <x:c r="B12094" s="12" t="n">
        <x:v>1579.59</x:v>
      </x:c>
      <x:c r="C12094" s="12" t="n">
        <x:v>-10.776290413350115</x:v>
      </x:c>
      <x:c r="D12094" s="12" t="n">
        <x:v>-10.536334575165402</x:v>
      </x:c>
      <x:c r="E12094" s="12" t="n">
        <x:v>-10.630893291779147</x:v>
      </x:c>
      <x:c r="F12094" s="12" t="n">
        <x:v>-10.636320089667963</x:v>
      </x:c>
      <x:c r="G12094" s="12" t="n">
        <x:v>-6.978571287533319</x:v>
      </x:c>
      <x:c r="H12094" s="12" t="n">
        <x:v>-7.116128577619005</x:v>
      </x:c>
      <x:c r="I12094" s="12" t="n">
        <x:v>-8.92584083370254</x:v>
      </x:c>
      <x:c r="J12094" s="12" t="n">
        <x:v>-8.9321492189434</x:v>
      </x:c>
    </x:row>
    <x:row r="12095" ht="20" customHeight="1">
      <x:c r="A12095" s="7" t="n">
        <x:v>57</x:v>
      </x:c>
      <x:c r="B12095" s="12" t="n">
        <x:v>1579.6</x:v>
      </x:c>
      <x:c r="C12095" s="12" t="n">
        <x:v>-10.585390413350112</x:v>
      </x:c>
      <x:c r="D12095" s="12" t="n">
        <x:v>-10.4295100106226</x:v>
      </x:c>
      <x:c r="E12095" s="12" t="n">
        <x:v>-10.688993291779147</x:v>
      </x:c>
      <x:c r="F12095" s="12" t="n">
        <x:v>-10.662841560142946</x:v>
      </x:c>
      <x:c r="G12095" s="12" t="n">
        <x:v>-6.989071287533319</x:v>
      </x:c>
      <x:c r="H12095" s="12" t="n">
        <x:v>-7.125456510301511</x:v>
      </x:c>
      <x:c r="I12095" s="12" t="n">
        <x:v>-8.937840833702538</x:v>
      </x:c>
      <x:c r="J12095" s="12" t="n">
        <x:v>-8.936132231016153</x:v>
      </x:c>
    </x:row>
    <x:row r="12096" ht="20" customHeight="1">
      <x:c r="A12096" s="7" t="n">
        <x:v>57</x:v>
      </x:c>
      <x:c r="B12096" s="12" t="n">
        <x:v>1579.61</x:v>
      </x:c>
      <x:c r="C12096" s="12" t="n">
        <x:v>-10.349190413350115</x:v>
      </x:c>
      <x:c r="D12096" s="12" t="n">
        <x:v>-10.325798415795997</x:v>
      </x:c>
      <x:c r="E12096" s="12" t="n">
        <x:v>-10.73019329177915</x:v>
      </x:c>
      <x:c r="F12096" s="12" t="n">
        <x:v>-10.689663673894104</x:v>
      </x:c>
      <x:c r="G12096" s="12" t="n">
        <x:v>-6.99157128753332</x:v>
      </x:c>
      <x:c r="H12096" s="12" t="n">
        <x:v>-7.138140514469217</x:v>
      </x:c>
      <x:c r="I12096" s="12" t="n">
        <x:v>-8.936240833702541</x:v>
      </x:c>
      <x:c r="J12096" s="12" t="n">
        <x:v>-8.942071552405086</x:v>
      </x:c>
    </x:row>
    <x:row r="12097" ht="20" customHeight="1">
      <x:c r="A12097" s="7" t="n">
        <x:v>57</x:v>
      </x:c>
      <x:c r="B12097" s="12" t="n">
        <x:v>1579.62</x:v>
      </x:c>
      <x:c r="C12097" s="12" t="n">
        <x:v>-10.157390413350118</x:v>
      </x:c>
      <x:c r="D12097" s="12" t="n">
        <x:v>-10.227182528686438</x:v>
      </x:c>
      <x:c r="E12097" s="12" t="n">
        <x:v>-10.78019329177915</x:v>
      </x:c>
      <x:c r="F12097" s="12" t="n">
        <x:v>-10.716942699466598</x:v>
      </x:c>
      <x:c r="G12097" s="12" t="n">
        <x:v>-7.02527128753332</x:v>
      </x:c>
      <x:c r="H12097" s="12" t="n">
        <x:v>-7.154341055817831</x:v>
      </x:c>
      <x:c r="I12097" s="12" t="n">
        <x:v>-8.94114083370254</x:v>
      </x:c>
      <x:c r="J12097" s="12" t="n">
        <x:v>-8.950041196111625</x:v>
      </x:c>
    </x:row>
    <x:row r="12098" ht="20" customHeight="1">
      <x:c r="A12098" s="7" t="n">
        <x:v>57</x:v>
      </x:c>
      <x:c r="B12098" s="12" t="n">
        <x:v>1579.63</x:v>
      </x:c>
      <x:c r="C12098" s="12" t="n">
        <x:v>-9.963490413350115</x:v>
      </x:c>
      <x:c r="D12098" s="12" t="n">
        <x:v>-10.132305038822569</x:v>
      </x:c>
      <x:c r="E12098" s="12" t="n">
        <x:v>-10.818093291779148</x:v>
      </x:c>
      <x:c r="F12098" s="12" t="n">
        <x:v>-10.743322517809032</x:v>
      </x:c>
      <x:c r="G12098" s="12" t="n">
        <x:v>-7.052071287533321</x:v>
      </x:c>
      <x:c r="H12098" s="12" t="n">
        <x:v>-7.172826935452704</x:v>
      </x:c>
      <x:c r="I12098" s="12" t="n">
        <x:v>-8.934540833702542</x:v>
      </x:c>
      <x:c r="J12098" s="12" t="n">
        <x:v>-8.958902536119325</x:v>
      </x:c>
    </x:row>
    <x:row r="12099" ht="20" customHeight="1">
      <x:c r="A12099" s="7" t="n">
        <x:v>57</x:v>
      </x:c>
      <x:c r="B12099" s="12" t="n">
        <x:v>1579.64</x:v>
      </x:c>
      <x:c r="C12099" s="12" t="n">
        <x:v>-9.803190413350112</x:v>
      </x:c>
      <x:c r="D12099" s="12" t="n">
        <x:v>-10.043183509456107</x:v>
      </x:c>
      <x:c r="E12099" s="12" t="n">
        <x:v>-10.863393291779149</x:v>
      </x:c>
      <x:c r="F12099" s="12" t="n">
        <x:v>-10.768621113473712</x:v>
      </x:c>
      <x:c r="G12099" s="12" t="n">
        <x:v>-7.10887128753332</x:v>
      </x:c>
      <x:c r="H12099" s="12" t="n">
        <x:v>-7.193959846730422</x:v>
      </x:c>
      <x:c r="I12099" s="12" t="n">
        <x:v>-8.94924083370254</x:v>
      </x:c>
      <x:c r="J12099" s="12" t="n">
        <x:v>-8.969401829421551</x:v>
      </x:c>
    </x:row>
    <x:row r="12100" ht="20" customHeight="1">
      <x:c r="A12100" s="7" t="n">
        <x:v>57</x:v>
      </x:c>
      <x:c r="B12100" s="12" t="n">
        <x:v>1579.65</x:v>
      </x:c>
      <x:c r="C12100" s="12" t="n">
        <x:v>-9.664290413350113</x:v>
      </x:c>
      <x:c r="D12100" s="12" t="n">
        <x:v>-9.961500597045859</x:v>
      </x:c>
      <x:c r="E12100" s="12" t="n">
        <x:v>-10.903493291779148</x:v>
      </x:c>
      <x:c r="F12100" s="12" t="n">
        <x:v>-10.792547082351826</x:v>
      </x:c>
      <x:c r="G12100" s="12" t="n">
        <x:v>-7.177071287533321</x:v>
      </x:c>
      <x:c r="H12100" s="12" t="n">
        <x:v>-7.217079353401015</x:v>
      </x:c>
      <x:c r="I12100" s="12" t="n">
        <x:v>-8.97944083370254</x:v>
      </x:c>
      <x:c r="J12100" s="12" t="n">
        <x:v>-8.980374626087388</x:v>
      </x:c>
    </x:row>
    <x:row r="12101" ht="20" customHeight="1">
      <x:c r="A12101" s="7" t="n">
        <x:v>57</x:v>
      </x:c>
      <x:c r="B12101" s="12" t="n">
        <x:v>1579.66</x:v>
      </x:c>
      <x:c r="C12101" s="12" t="n">
        <x:v>-9.558190413350115</x:v>
      </x:c>
      <x:c r="D12101" s="12" t="n">
        <x:v>-9.887242890189537</x:v>
      </x:c>
      <x:c r="E12101" s="12" t="n">
        <x:v>-10.922893291779149</x:v>
      </x:c>
      <x:c r="F12101" s="12" t="n">
        <x:v>-10.814052099453006</x:v>
      </x:c>
      <x:c r="G12101" s="12" t="n">
        <x:v>-7.2292712875333205</x:v>
      </x:c>
      <x:c r="H12101" s="12" t="n">
        <x:v>-7.241447325495512</x:v>
      </x:c>
      <x:c r="I12101" s="12" t="n">
        <x:v>-8.975440833702539</x:v>
      </x:c>
      <x:c r="J12101" s="12" t="n">
        <x:v>-8.992286551612315</x:v>
      </x:c>
    </x:row>
    <x:row r="12102" ht="20" customHeight="1">
      <x:c r="A12102" s="7" t="n">
        <x:v>57</x:v>
      </x:c>
      <x:c r="B12102" s="12" t="n">
        <x:v>1579.67</x:v>
      </x:c>
      <x:c r="C12102" s="12" t="n">
        <x:v>-9.483890413350114</x:v>
      </x:c>
      <x:c r="D12102" s="12" t="n">
        <x:v>-9.820574995106977</x:v>
      </x:c>
      <x:c r="E12102" s="12" t="n">
        <x:v>-10.94059329177915</x:v>
      </x:c>
      <x:c r="F12102" s="12" t="n">
        <x:v>-10.83392144870214</x:v>
      </x:c>
      <x:c r="G12102" s="12" t="n">
        <x:v>-7.27977128753332</x:v>
      </x:c>
      <x:c r="H12102" s="12" t="n">
        <x:v>-7.267625229864807</x:v>
      </x:c>
      <x:c r="I12102" s="12" t="n">
        <x:v>-9.002940833702542</x:v>
      </x:c>
      <x:c r="J12102" s="12" t="n">
        <x:v>-9.005056059415436</x:v>
      </x:c>
    </x:row>
    <x:row r="12103" ht="20" customHeight="1">
      <x:c r="A12103" s="7" t="n">
        <x:v>57</x:v>
      </x:c>
      <x:c r="B12103" s="12" t="n">
        <x:v>1579.68</x:v>
      </x:c>
      <x:c r="C12103" s="12" t="n">
        <x:v>-9.419290413350115</x:v>
      </x:c>
      <x:c r="D12103" s="12" t="n">
        <x:v>-9.76363427844295</x:v>
      </x:c>
      <x:c r="E12103" s="12" t="n">
        <x:v>-10.944493291779148</x:v>
      </x:c>
      <x:c r="F12103" s="12" t="n">
        <x:v>-10.851050271552035</x:v>
      </x:c>
      <x:c r="G12103" s="12" t="n">
        <x:v>-7.32997128753332</x:v>
      </x:c>
      <x:c r="H12103" s="12" t="n">
        <x:v>-7.294818038308939</x:v>
      </x:c>
      <x:c r="I12103" s="12" t="n">
        <x:v>-9.00374083370254</x:v>
      </x:c>
      <x:c r="J12103" s="12" t="n">
        <x:v>-9.018543329795286</x:v>
      </x:c>
    </x:row>
    <x:row r="12104" ht="20" customHeight="1">
      <x:c r="A12104" s="7" t="n">
        <x:v>57</x:v>
      </x:c>
      <x:c r="B12104" s="12" t="n">
        <x:v>1579.69</x:v>
      </x:c>
      <x:c r="C12104" s="12" t="n">
        <x:v>-9.381590413350118</x:v>
      </x:c>
      <x:c r="D12104" s="12" t="n">
        <x:v>-9.71656842191166</x:v>
      </x:c>
      <x:c r="E12104" s="12" t="n">
        <x:v>-10.942793291779148</x:v>
      </x:c>
      <x:c r="F12104" s="12" t="n">
        <x:v>-10.865490154675095</x:v>
      </x:c>
      <x:c r="G12104" s="12" t="n">
        <x:v>-7.378471287533321</x:v>
      </x:c>
      <x:c r="H12104" s="12" t="n">
        <x:v>-7.32221180940228</x:v>
      </x:c>
      <x:c r="I12104" s="12" t="n">
        <x:v>-9.016940833702542</x:v>
      </x:c>
      <x:c r="J12104" s="12" t="n">
        <x:v>-9.03226704494172</x:v>
      </x:c>
    </x:row>
    <x:row r="12105" ht="20" customHeight="1">
      <x:c r="A12105" s="7" t="n">
        <x:v>57</x:v>
      </x:c>
      <x:c r="B12105" s="12" t="n">
        <x:v>1579.7</x:v>
      </x:c>
      <x:c r="C12105" s="12" t="n">
        <x:v>-9.398190413350115</x:v>
      </x:c>
      <x:c r="D12105" s="12" t="n">
        <x:v>-9.678418153502413</x:v>
      </x:c>
      <x:c r="E12105" s="12" t="n">
        <x:v>-10.955893291779146</x:v>
      </x:c>
      <x:c r="F12105" s="12" t="n">
        <x:v>-10.876863841508316</x:v>
      </x:c>
      <x:c r="G12105" s="12" t="n">
        <x:v>-7.4228712875333205</x:v>
      </x:c>
      <x:c r="H12105" s="12" t="n">
        <x:v>-7.349821839074528</x:v>
      </x:c>
      <x:c r="I12105" s="12" t="n">
        <x:v>-9.048840833702538</x:v>
      </x:c>
      <x:c r="J12105" s="12" t="n">
        <x:v>-9.045947463524248</x:v>
      </x:c>
    </x:row>
    <x:row r="12106" ht="20" customHeight="1">
      <x:c r="A12106" s="7" t="n">
        <x:v>57</x:v>
      </x:c>
      <x:c r="B12106" s="12" t="n">
        <x:v>1579.71</x:v>
      </x:c>
      <x:c r="C12106" s="12" t="n">
        <x:v>-9.406590413350116</x:v>
      </x:c>
      <x:c r="D12106" s="12" t="n">
        <x:v>-9.650929125438356</x:v>
      </x:c>
      <x:c r="E12106" s="12" t="n">
        <x:v>-10.956893291779148</x:v>
      </x:c>
      <x:c r="F12106" s="12" t="n">
        <x:v>-10.885389189760827</x:v>
      </x:c>
      <x:c r="G12106" s="12" t="n">
        <x:v>-7.447771287533319</x:v>
      </x:c>
      <x:c r="H12106" s="12" t="n">
        <x:v>-7.377340790806162</x:v>
      </x:c>
      <x:c r="I12106" s="12" t="n">
        <x:v>-9.05124083370254</x:v>
      </x:c>
      <x:c r="J12106" s="12" t="n">
        <x:v>-9.059568879637864</x:v>
      </x:c>
    </x:row>
    <x:row r="12107" ht="20" customHeight="1">
      <x:c r="A12107" s="7" t="n">
        <x:v>57</x:v>
      </x:c>
      <x:c r="B12107" s="12" t="n">
        <x:v>1579.72</x:v>
      </x:c>
      <x:c r="C12107" s="12" t="n">
        <x:v>-9.423790413350115</x:v>
      </x:c>
      <x:c r="D12107" s="12" t="n">
        <x:v>-9.634686700921385</x:v>
      </x:c>
      <x:c r="E12107" s="12" t="n">
        <x:v>-10.959993291779147</x:v>
      </x:c>
      <x:c r="F12107" s="12" t="n">
        <x:v>-10.891171995713398</x:v>
      </x:c>
      <x:c r="G12107" s="12" t="n">
        <x:v>-7.489871287533321</x:v>
      </x:c>
      <x:c r="H12107" s="12" t="n">
        <x:v>-7.404273976155773</x:v>
      </x:c>
      <x:c r="I12107" s="12" t="n">
        <x:v>-9.080940833702542</x:v>
      </x:c>
      <x:c r="J12107" s="12" t="n">
        <x:v>-9.073666788990284</x:v>
      </x:c>
    </x:row>
    <x:row r="12108" ht="20" customHeight="1">
      <x:c r="A12108" s="7" t="n">
        <x:v>57</x:v>
      </x:c>
      <x:c r="B12108" s="12" t="n">
        <x:v>1579.73</x:v>
      </x:c>
      <x:c r="C12108" s="12" t="n">
        <x:v>-9.498390413350112</x:v>
      </x:c>
      <x:c r="D12108" s="12" t="n">
        <x:v>-9.62930777048128</x:v>
      </x:c>
      <x:c r="E12108" s="12" t="n">
        <x:v>-10.959293291779149</x:v>
      </x:c>
      <x:c r="F12108" s="12" t="n">
        <x:v>-10.893655487978227</x:v>
      </x:c>
      <x:c r="G12108" s="12" t="n">
        <x:v>-7.518071287533322</x:v>
      </x:c>
      <x:c r="H12108" s="12" t="n">
        <x:v>-7.430011990606836</x:v>
      </x:c>
      <x:c r="I12108" s="12" t="n">
        <x:v>-9.088640833702541</x:v>
      </x:c>
      <x:c r="J12108" s="12" t="n">
        <x:v>-9.087669078962875</x:v>
      </x:c>
    </x:row>
    <x:row r="12109" ht="20" customHeight="1">
      <x:c r="A12109" s="7" t="n">
        <x:v>57</x:v>
      </x:c>
      <x:c r="B12109" s="12" t="n">
        <x:v>1579.74</x:v>
      </x:c>
      <x:c r="C12109" s="12" t="n">
        <x:v>-9.572590413350113</x:v>
      </x:c>
      <x:c r="D12109" s="12" t="n">
        <x:v>-9.635581063194593</x:v>
      </x:c>
      <x:c r="E12109" s="12" t="n">
        <x:v>-10.96319329177915</x:v>
      </x:c>
      <x:c r="F12109" s="12" t="n">
        <x:v>-10.893476127177303</x:v>
      </x:c>
      <x:c r="G12109" s="12" t="n">
        <x:v>-7.551671287533322</x:v>
      </x:c>
      <x:c r="H12109" s="12" t="n">
        <x:v>-7.454384945826659</x:v>
      </x:c>
      <x:c r="I12109" s="12" t="n">
        <x:v>-9.122240833702541</x:v>
      </x:c>
      <x:c r="J12109" s="12" t="n">
        <x:v>-9.101541463388344</x:v>
      </x:c>
    </x:row>
    <x:row r="12110" ht="20" customHeight="1">
      <x:c r="A12110" s="7" t="n">
        <x:v>57</x:v>
      </x:c>
      <x:c r="B12110" s="12" t="n">
        <x:v>1579.75</x:v>
      </x:c>
      <x:c r="C12110" s="12" t="n">
        <x:v>-9.621090413350114</x:v>
      </x:c>
      <x:c r="D12110" s="12" t="n">
        <x:v>-9.654784671430338</x:v>
      </x:c>
      <x:c r="E12110" s="12" t="n">
        <x:v>-10.948893291779148</x:v>
      </x:c>
      <x:c r="F12110" s="12" t="n">
        <x:v>-10.890984707213091</x:v>
      </x:c>
      <x:c r="G12110" s="12" t="n">
        <x:v>-7.582871287533321</x:v>
      </x:c>
      <x:c r="H12110" s="12" t="n">
        <x:v>-7.4771093971166085</x:v>
      </x:c>
      <x:c r="I12110" s="12" t="n">
        <x:v>-9.132540833702539</x:v>
      </x:c>
      <x:c r="J12110" s="12" t="n">
        <x:v>-9.11500648864373</x:v>
      </x:c>
    </x:row>
    <x:row r="12111" ht="20" customHeight="1">
      <x:c r="A12111" s="7" t="n">
        <x:v>57</x:v>
      </x:c>
      <x:c r="B12111" s="12" t="n">
        <x:v>1579.76</x:v>
      </x:c>
      <x:c r="C12111" s="12" t="n">
        <x:v>-9.691390413350113</x:v>
      </x:c>
      <x:c r="D12111" s="12" t="n">
        <x:v>-9.6850378866787</x:v>
      </x:c>
      <x:c r="E12111" s="12" t="n">
        <x:v>-10.940093291779151</x:v>
      </x:c>
      <x:c r="F12111" s="12" t="n">
        <x:v>-10.885871248244596</x:v>
      </x:c>
      <x:c r="G12111" s="12" t="n">
        <x:v>-7.598671287533323</x:v>
      </x:c>
      <x:c r="H12111" s="12" t="n">
        <x:v>-7.497850263274392</x:v>
      </x:c>
      <x:c r="I12111" s="12" t="n">
        <x:v>-9.14554083370254</x:v>
      </x:c>
      <x:c r="J12111" s="12" t="n">
        <x:v>-9.128093031940292</x:v>
      </x:c>
    </x:row>
    <x:row r="12112" ht="20" customHeight="1">
      <x:c r="A12112" s="7" t="n">
        <x:v>57</x:v>
      </x:c>
      <x:c r="B12112" s="12" t="n">
        <x:v>1579.77</x:v>
      </x:c>
      <x:c r="C12112" s="12" t="n">
        <x:v>-9.746690413350116</x:v>
      </x:c>
      <x:c r="D12112" s="12" t="n">
        <x:v>-9.727283833359259</x:v>
      </x:c>
      <x:c r="E12112" s="12" t="n">
        <x:v>-10.94519329177915</x:v>
      </x:c>
      <x:c r="F12112" s="12" t="n">
        <x:v>-10.878696936255652</x:v>
      </x:c>
      <x:c r="G12112" s="12" t="n">
        <x:v>-7.6262712875333225</x:v>
      </x:c>
      <x:c r="H12112" s="12" t="n">
        <x:v>-7.516856002928744</x:v>
      </x:c>
      <x:c r="I12112" s="12" t="n">
        <x:v>-9.18084083370254</x:v>
      </x:c>
      <x:c r="J12112" s="12" t="n">
        <x:v>-9.141523096041405</x:v>
      </x:c>
    </x:row>
    <x:row r="12113" ht="20" customHeight="1">
      <x:c r="A12113" s="7" t="n">
        <x:v>57</x:v>
      </x:c>
      <x:c r="B12113" s="12" t="n">
        <x:v>1579.78</x:v>
      </x:c>
      <x:c r="C12113" s="12" t="n">
        <x:v>-9.757590413350112</x:v>
      </x:c>
      <x:c r="D12113" s="12" t="n">
        <x:v>-9.78332387956642</x:v>
      </x:c>
      <x:c r="E12113" s="12" t="n">
        <x:v>-10.909393291779148</x:v>
      </x:c>
      <x:c r="F12113" s="12" t="n">
        <x:v>-10.870133365166838</x:v>
      </x:c>
      <x:c r="G12113" s="12" t="n">
        <x:v>-7.625271287533321</x:v>
      </x:c>
      <x:c r="H12113" s="12" t="n">
        <x:v>-7.533966299877715</x:v>
      </x:c>
      <x:c r="I12113" s="12" t="n">
        <x:v>-9.17804083370254</x:v>
      </x:c>
      <x:c r="J12113" s="12" t="n">
        <x:v>-9.154309761651044</x:v>
      </x:c>
    </x:row>
    <x:row r="12114" ht="20" customHeight="1">
      <x:c r="A12114" s="7" t="n">
        <x:v>57</x:v>
      </x:c>
      <x:c r="B12114" s="12" t="n">
        <x:v>1579.79</x:v>
      </x:c>
      <x:c r="C12114" s="12" t="n">
        <x:v>-9.831090413350115</x:v>
      </x:c>
      <x:c r="D12114" s="12" t="n">
        <x:v>-9.85128720149897</x:v>
      </x:c>
      <x:c r="E12114" s="12" t="n">
        <x:v>-10.898893291779148</x:v>
      </x:c>
      <x:c r="F12114" s="12" t="n">
        <x:v>-10.860402893355472</x:v>
      </x:c>
      <x:c r="G12114" s="12" t="n">
        <x:v>-7.644671287533322</x:v>
      </x:c>
      <x:c r="H12114" s="12" t="n">
        <x:v>-7.5486926492854</x:v>
      </x:c>
      <x:c r="I12114" s="12" t="n">
        <x:v>-9.19774083370254</x:v>
      </x:c>
      <x:c r="J12114" s="12" t="n">
        <x:v>-9.166669357564881</x:v>
      </x:c>
    </x:row>
    <x:row r="12115" ht="20" customHeight="1">
      <x:c r="A12115" s="7" t="n">
        <x:v>57</x:v>
      </x:c>
      <x:c r="B12115" s="12" t="n">
        <x:v>1579.8</x:v>
      </x:c>
      <x:c r="C12115" s="12" t="n">
        <x:v>-9.870990413350114</x:v>
      </x:c>
      <x:c r="D12115" s="12" t="n">
        <x:v>-9.931917562322539</x:v>
      </x:c>
      <x:c r="E12115" s="12" t="n">
        <x:v>-10.872293291779146</x:v>
      </x:c>
      <x:c r="F12115" s="12" t="n">
        <x:v>-10.849446353003485</x:v>
      </x:c>
      <x:c r="G12115" s="12" t="n">
        <x:v>-7.63817128753332</x:v>
      </x:c>
      <x:c r="H12115" s="12" t="n">
        <x:v>-7.560776041887724</x:v>
      </x:c>
      <x:c r="I12115" s="12" t="n">
        <x:v>-9.190940833702538</x:v>
      </x:c>
      <x:c r="J12115" s="12" t="n">
        <x:v>-9.1785383602603</x:v>
      </x:c>
    </x:row>
    <x:row r="12116" ht="20" customHeight="1">
      <x:c r="A12116" s="7" t="n">
        <x:v>57</x:v>
      </x:c>
      <x:c r="B12116" s="12" t="n">
        <x:v>1579.81</x:v>
      </x:c>
      <x:c r="C12116" s="12" t="n">
        <x:v>-9.915190413350118</x:v>
      </x:c>
      <x:c r="D12116" s="12" t="n">
        <x:v>-10.024887027089576</x:v>
      </x:c>
      <x:c r="E12116" s="12" t="n">
        <x:v>-10.846493291779149</x:v>
      </x:c>
      <x:c r="F12116" s="12" t="n">
        <x:v>-10.837175139612468</x:v>
      </x:c>
      <x:c r="G12116" s="12" t="n">
        <x:v>-7.64567128753332</x:v>
      </x:c>
      <x:c r="H12116" s="12" t="n">
        <x:v>-7.569817877489889</x:v>
      </x:c>
      <x:c r="I12116" s="12" t="n">
        <x:v>-9.205540833702539</x:v>
      </x:c>
      <x:c r="J12116" s="12" t="n">
        <x:v>-9.1898094060371</x:v>
      </x:c>
    </x:row>
    <x:row r="12117" ht="20" customHeight="1">
      <x:c r="A12117" s="7" t="n">
        <x:v>57</x:v>
      </x:c>
      <x:c r="B12117" s="12" t="n">
        <x:v>1579.82</x:v>
      </x:c>
      <x:c r="C12117" s="12" t="n">
        <x:v>-9.980390413350115</x:v>
      </x:c>
      <x:c r="D12117" s="12" t="n">
        <x:v>-10.12905807739649</x:v>
      </x:c>
      <x:c r="E12117" s="12" t="n">
        <x:v>-10.804893291779146</x:v>
      </x:c>
      <x:c r="F12117" s="12" t="n">
        <x:v>-10.824622279978046</x:v>
      </x:c>
      <x:c r="G12117" s="12" t="n">
        <x:v>-7.63807128753332</x:v>
      </x:c>
      <x:c r="H12117" s="12" t="n">
        <x:v>-7.576147669784165</x:v>
      </x:c>
      <x:c r="I12117" s="12" t="n">
        <x:v>-9.224140833702538</x:v>
      </x:c>
      <x:c r="J12117" s="12" t="n">
        <x:v>-9.200456707221724</x:v>
      </x:c>
    </x:row>
    <x:row r="12118" ht="20" customHeight="1">
      <x:c r="A12118" s="7" t="n">
        <x:v>57</x:v>
      </x:c>
      <x:c r="B12118" s="12" t="n">
        <x:v>1579.83</x:v>
      </x:c>
      <x:c r="C12118" s="12" t="n">
        <x:v>-10.085090413350116</x:v>
      </x:c>
      <x:c r="D12118" s="12" t="n">
        <x:v>-10.243289158508176</x:v>
      </x:c>
      <x:c r="E12118" s="12" t="n">
        <x:v>-10.763793291779146</x:v>
      </x:c>
      <x:c r="F12118" s="12" t="n">
        <x:v>-10.811952554729457</x:v>
      </x:c>
      <x:c r="G12118" s="12" t="n">
        <x:v>-7.621671287533319</x:v>
      </x:c>
      <x:c r="H12118" s="12" t="n">
        <x:v>-7.579743273308594</x:v>
      </x:c>
      <x:c r="I12118" s="12" t="n">
        <x:v>-9.225440833702539</x:v>
      </x:c>
      <x:c r="J12118" s="12" t="n">
        <x:v>-9.21059633892346</x:v>
      </x:c>
    </x:row>
    <x:row r="12119" ht="20" customHeight="1">
      <x:c r="A12119" s="7" t="n">
        <x:v>57</x:v>
      </x:c>
      <x:c r="B12119" s="12" t="n">
        <x:v>1579.84</x:v>
      </x:c>
      <x:c r="C12119" s="12" t="n">
        <x:v>-10.202790413350112</x:v>
      </x:c>
      <x:c r="D12119" s="12" t="n">
        <x:v>-10.366381237603964</x:v>
      </x:c>
      <x:c r="E12119" s="12" t="n">
        <x:v>-10.744693291779148</x:v>
      </x:c>
      <x:c r="F12119" s="12" t="n">
        <x:v>-10.79901012341731</x:v>
      </x:c>
      <x:c r="G12119" s="12" t="n">
        <x:v>-7.619371287533321</x:v>
      </x:c>
      <x:c r="H12119" s="12" t="n">
        <x:v>-7.580667518478359</x:v>
      </x:c>
      <x:c r="I12119" s="12" t="n">
        <x:v>-9.24154083370254</x:v>
      </x:c>
      <x:c r="J12119" s="12" t="n">
        <x:v>-9.219857758208157</x:v>
      </x:c>
    </x:row>
    <x:row r="12120" ht="20" customHeight="1">
      <x:c r="A12120" s="7" t="n">
        <x:v>57</x:v>
      </x:c>
      <x:c r="B12120" s="12" t="n">
        <x:v>1579.85</x:v>
      </x:c>
      <x:c r="C12120" s="12" t="n">
        <x:v>-10.330890413350112</x:v>
      </x:c>
      <x:c r="D12120" s="12" t="n">
        <x:v>-10.49597993746126</x:v>
      </x:c>
      <x:c r="E12120" s="12" t="n">
        <x:v>-10.71659329177915</x:v>
      </x:c>
      <x:c r="F12120" s="12" t="n">
        <x:v>-10.786490175060608</x:v>
      </x:c>
      <x:c r="G12120" s="12" t="n">
        <x:v>-7.60287128753332</x:v>
      </x:c>
      <x:c r="H12120" s="12" t="n">
        <x:v>-7.579380633158195</x:v>
      </x:c>
      <x:c r="I12120" s="12" t="n">
        <x:v>-9.246940833702538</x:v>
      </x:c>
      <x:c r="J12120" s="12" t="n">
        <x:v>-9.228408490954084</x:v>
      </x:c>
    </x:row>
    <x:row r="12121" ht="20" customHeight="1">
      <x:c r="A12121" s="7" t="n">
        <x:v>57</x:v>
      </x:c>
      <x:c r="B12121" s="12" t="n">
        <x:v>1579.86</x:v>
      </x:c>
      <x:c r="C12121" s="12" t="n">
        <x:v>-10.503790413350114</x:v>
      </x:c>
      <x:c r="D12121" s="12" t="n">
        <x:v>-10.630385316971555</x:v>
      </x:c>
      <x:c r="E12121" s="12" t="n">
        <x:v>-10.692793291779148</x:v>
      </x:c>
      <x:c r="F12121" s="12" t="n">
        <x:v>-10.774607706601527</x:v>
      </x:c>
      <x:c r="G12121" s="12" t="n">
        <x:v>-7.5774712875333226</x:v>
      </x:c>
      <x:c r="H12121" s="12" t="n">
        <x:v>-7.575607542034952</x:v>
      </x:c>
      <x:c r="I12121" s="12" t="n">
        <x:v>-9.246940833702542</x:v>
      </x:c>
      <x:c r="J12121" s="12" t="n">
        <x:v>-9.235790069245779</x:v>
      </x:c>
    </x:row>
    <x:row r="12122" ht="20" customHeight="1">
      <x:c r="A12122" s="7" t="n">
        <x:v>57</x:v>
      </x:c>
      <x:c r="B12122" s="12" t="n">
        <x:v>1579.87</x:v>
      </x:c>
      <x:c r="C12122" s="12" t="n">
        <x:v>-10.660290413350118</x:v>
      </x:c>
      <x:c r="D12122" s="12" t="n">
        <x:v>-10.766814744591656</x:v>
      </x:c>
      <x:c r="E12122" s="12" t="n">
        <x:v>-10.66949329177915</x:v>
      </x:c>
      <x:c r="F12122" s="12" t="n">
        <x:v>-10.763402553596928</x:v>
      </x:c>
      <x:c r="G12122" s="12" t="n">
        <x:v>-7.559771287533321</x:v>
      </x:c>
      <x:c r="H12122" s="12" t="n">
        <x:v>-7.56956379245965</x:v>
      </x:c>
      <x:c r="I12122" s="12" t="n">
        <x:v>-9.236140833702542</x:v>
      </x:c>
      <x:c r="J12122" s="12" t="n">
        <x:v>-9.242244811142537</x:v>
      </x:c>
    </x:row>
    <x:row r="12123" ht="20" customHeight="1">
      <x:c r="A12123" s="7" t="n">
        <x:v>57</x:v>
      </x:c>
      <x:c r="B12123" s="12" t="n">
        <x:v>1579.88</x:v>
      </x:c>
      <x:c r="C12123" s="12" t="n">
        <x:v>-10.883490413350113</x:v>
      </x:c>
      <x:c r="D12123" s="12" t="n">
        <x:v>-10.904476329225503</x:v>
      </x:c>
      <x:c r="E12123" s="12" t="n">
        <x:v>-10.658193291779147</x:v>
      </x:c>
      <x:c r="F12123" s="12" t="n">
        <x:v>-10.753027745560507</x:v>
      </x:c>
      <x:c r="G12123" s="12" t="n">
        <x:v>-7.546171287533321</x:v>
      </x:c>
      <x:c r="H12123" s="12" t="n">
        <x:v>-7.5619003255634585</x:v>
      </x:c>
      <x:c r="I12123" s="12" t="n">
        <x:v>-9.24304083370254</x:v>
      </x:c>
      <x:c r="J12123" s="12" t="n">
        <x:v>-9.246911714130148</x:v>
      </x:c>
    </x:row>
    <x:row r="12124" ht="20" customHeight="1">
      <x:c r="A12124" s="7" t="n">
        <x:v>57</x:v>
      </x:c>
      <x:c r="B12124" s="12" t="n">
        <x:v>1579.89</x:v>
      </x:c>
      <x:c r="C12124" s="12" t="n">
        <x:v>-11.076090413350116</x:v>
      </x:c>
      <x:c r="D12124" s="12" t="n">
        <x:v>-11.041558045685669</x:v>
      </x:c>
      <x:c r="E12124" s="12" t="n">
        <x:v>-10.651393291779149</x:v>
      </x:c>
      <x:c r="F12124" s="12" t="n">
        <x:v>-10.743326945995397</x:v>
      </x:c>
      <x:c r="G12124" s="12" t="n">
        <x:v>-7.52077128753332</x:v>
      </x:c>
      <x:c r="H12124" s="12" t="n">
        <x:v>-7.552407696058825</x:v>
      </x:c>
      <x:c r="I12124" s="12" t="n">
        <x:v>-9.244340833702541</x:v>
      </x:c>
      <x:c r="J12124" s="12" t="n">
        <x:v>-9.25091896004738</x:v>
      </x:c>
    </x:row>
    <x:row r="12125" ht="20" customHeight="1">
      <x:c r="A12125" s="7" t="n">
        <x:v>57</x:v>
      </x:c>
      <x:c r="B12125" s="12" t="n">
        <x:v>1579.9</x:v>
      </x:c>
      <x:c r="C12125" s="12" t="n">
        <x:v>-11.257590413350115</x:v>
      </x:c>
      <x:c r="D12125" s="12" t="n">
        <x:v>-11.17750165935755</x:v>
      </x:c>
      <x:c r="E12125" s="12" t="n">
        <x:v>-10.658293291779147</x:v>
      </x:c>
      <x:c r="F12125" s="12" t="n">
        <x:v>-10.734965864204193</x:v>
      </x:c>
      <x:c r="G12125" s="12" t="n">
        <x:v>-7.516871287533322</x:v>
      </x:c>
      <x:c r="H12125" s="12" t="n">
        <x:v>-7.541727082681399</x:v>
      </x:c>
      <x:c r="I12125" s="12" t="n">
        <x:v>-9.26474083370254</x:v>
      </x:c>
      <x:c r="J12125" s="12" t="n">
        <x:v>-9.253707050377853</x:v>
      </x:c>
    </x:row>
    <x:row r="12126" ht="20" customHeight="1">
      <x:c r="A12126" s="7" t="n">
        <x:v>57</x:v>
      </x:c>
      <x:c r="B12126" s="12" t="n">
        <x:v>1579.91</x:v>
      </x:c>
      <x:c r="C12126" s="12" t="n">
        <x:v>-11.442690413350114</x:v>
      </x:c>
      <x:c r="D12126" s="12" t="n">
        <x:v>-11.311002805476377</x:v>
      </x:c>
      <x:c r="E12126" s="12" t="n">
        <x:v>-10.660593291779149</x:v>
      </x:c>
      <x:c r="F12126" s="12" t="n">
        <x:v>-10.72827598900883</x:v>
      </x:c>
      <x:c r="G12126" s="12" t="n">
        <x:v>-7.509271287533322</x:v>
      </x:c>
      <x:c r="H12126" s="12" t="n">
        <x:v>-7.530839438567149</x:v>
      </x:c>
      <x:c r="I12126" s="12" t="n">
        <x:v>-9.26474083370254</x:v>
      </x:c>
      <x:c r="J12126" s="12" t="n">
        <x:v>-9.256462784369562</x:v>
      </x:c>
    </x:row>
    <x:row r="12127" ht="20" customHeight="1">
      <x:c r="A12127" s="7" t="n">
        <x:v>57</x:v>
      </x:c>
      <x:c r="B12127" s="12" t="n">
        <x:v>1579.92</x:v>
      </x:c>
      <x:c r="C12127" s="12" t="n">
        <x:v>-11.632490413350112</x:v>
      </x:c>
      <x:c r="D12127" s="12" t="n">
        <x:v>-11.441808993612003</x:v>
      </x:c>
      <x:c r="E12127" s="12" t="n">
        <x:v>-10.66499329177915</x:v>
      </x:c>
      <x:c r="F12127" s="12" t="n">
        <x:v>-10.72326421524272</x:v>
      </x:c>
      <x:c r="G12127" s="12" t="n">
        <x:v>-7.484371287533319</x:v>
      </x:c>
      <x:c r="H12127" s="12" t="n">
        <x:v>-7.519897057086254</x:v>
      </x:c>
      <x:c r="I12127" s="12" t="n">
        <x:v>-9.263540833702539</x:v>
      </x:c>
      <x:c r="J12127" s="12" t="n">
        <x:v>-9.258657488666376</x:v>
      </x:c>
    </x:row>
    <x:row r="12128" ht="20" customHeight="1">
      <x:c r="A12128" s="7" t="n">
        <x:v>57</x:v>
      </x:c>
      <x:c r="B12128" s="12" t="n">
        <x:v>1579.93</x:v>
      </x:c>
      <x:c r="C12128" s="12" t="n">
        <x:v>-11.762390413350115</x:v>
      </x:c>
      <x:c r="D12128" s="12" t="n">
        <x:v>-11.570134797140962</x:v>
      </x:c>
      <x:c r="E12128" s="12" t="n">
        <x:v>-10.67959329177915</x:v>
      </x:c>
      <x:c r="F12128" s="12" t="n">
        <x:v>-10.720707156192686</x:v>
      </x:c>
      <x:c r="G12128" s="12" t="n">
        <x:v>-7.473771287533323</x:v>
      </x:c>
      <x:c r="H12128" s="12" t="n">
        <x:v>-7.50918874432719</x:v>
      </x:c>
      <x:c r="I12128" s="12" t="n">
        <x:v>-9.262140833702542</x:v>
      </x:c>
      <x:c r="J12128" s="12" t="n">
        <x:v>-9.260818638409292</x:v>
      </x:c>
    </x:row>
    <x:row r="12129" ht="20" customHeight="1">
      <x:c r="A12129" s="7" t="n">
        <x:v>57</x:v>
      </x:c>
      <x:c r="B12129" s="12" t="n">
        <x:v>1579.94</x:v>
      </x:c>
      <x:c r="C12129" s="12" t="n">
        <x:v>-11.883590413350113</x:v>
      </x:c>
      <x:c r="D12129" s="12" t="n">
        <x:v>-11.694535012321367</x:v>
      </x:c>
      <x:c r="E12129" s="12" t="n">
        <x:v>-10.692093291779146</x:v>
      </x:c>
      <x:c r="F12129" s="12" t="n">
        <x:v>-10.720680879266821</x:v>
      </x:c>
      <x:c r="G12129" s="12" t="n">
        <x:v>-7.469771287533318</x:v>
      </x:c>
      <x:c r="H12129" s="12" t="n">
        <x:v>-7.498782760046687</x:v>
      </x:c>
      <x:c r="I12129" s="12" t="n">
        <x:v>-9.275740833702539</x:v>
      </x:c>
      <x:c r="J12129" s="12" t="n">
        <x:v>-9.262642326375044</x:v>
      </x:c>
    </x:row>
    <x:row r="12130" ht="20" customHeight="1">
      <x:c r="A12130" s="7" t="n">
        <x:v>57</x:v>
      </x:c>
      <x:c r="B12130" s="12" t="n">
        <x:v>1579.95</x:v>
      </x:c>
      <x:c r="C12130" s="12" t="n">
        <x:v>-12.018790413350114</x:v>
      </x:c>
      <x:c r="D12130" s="12" t="n">
        <x:v>-11.815724932817865</x:v>
      </x:c>
      <x:c r="E12130" s="12" t="n">
        <x:v>-10.704893291779149</x:v>
      </x:c>
      <x:c r="F12130" s="12" t="n">
        <x:v>-10.723188390195721</x:v>
      </x:c>
      <x:c r="G12130" s="12" t="n">
        <x:v>-7.44907128753332</x:v>
      </x:c>
      <x:c r="H12130" s="12" t="n">
        <x:v>-7.489563991784664</x:v>
      </x:c>
      <x:c r="I12130" s="12" t="n">
        <x:v>-9.28134083370254</x:v>
      </x:c>
      <x:c r="J12130" s="12" t="n">
        <x:v>-9.264654322116737</x:v>
      </x:c>
    </x:row>
    <x:row r="12131" ht="20" customHeight="1">
      <x:c r="A12131" s="7" t="n">
        <x:v>57</x:v>
      </x:c>
      <x:c r="B12131" s="12" t="n">
        <x:v>1579.96</x:v>
      </x:c>
      <x:c r="C12131" s="12" t="n">
        <x:v>-12.100690413350119</x:v>
      </x:c>
      <x:c r="D12131" s="12" t="n">
        <x:v>-11.933572954290604</x:v>
      </x:c>
      <x:c r="E12131" s="12" t="n">
        <x:v>-10.71799329177915</x:v>
      </x:c>
      <x:c r="F12131" s="12" t="n">
        <x:v>-10.728489495543519</x:v>
      </x:c>
      <x:c r="G12131" s="12" t="n">
        <x:v>-7.42617128753332</x:v>
      </x:c>
      <x:c r="H12131" s="12" t="n">
        <x:v>-7.481723415554173</x:v>
      </x:c>
      <x:c r="I12131" s="12" t="n">
        <x:v>-9.278840833702542</x:v>
      </x:c>
      <x:c r="J12131" s="12" t="n">
        <x:v>-9.267385389638084</x:v>
      </x:c>
    </x:row>
    <x:row r="12132" ht="20" customHeight="1">
      <x:c r="A12132" s="7" t="n">
        <x:v>57</x:v>
      </x:c>
      <x:c r="B12132" s="12" t="n">
        <x:v>1579.97</x:v>
      </x:c>
      <x:c r="C12132" s="12" t="n">
        <x:v>-12.171090413350115</x:v>
      </x:c>
      <x:c r="D12132" s="12" t="n">
        <x:v>-12.046671570340795</x:v>
      </x:c>
      <x:c r="E12132" s="12" t="n">
        <x:v>-10.73799329177915</x:v>
      </x:c>
      <x:c r="F12132" s="12" t="n">
        <x:v>-10.736624028602025</x:v>
      </x:c>
      <x:c r="G12132" s="12" t="n">
        <x:v>-7.42317128753332</x:v>
      </x:c>
      <x:c r="H12132" s="12" t="n">
        <x:v>-7.474677545885552</x:v>
      </x:c>
      <x:c r="I12132" s="12" t="n">
        <x:v>-9.276140833702541</x:v>
      </x:c>
      <x:c r="J12132" s="12" t="n">
        <x:v>-9.26997014127459</x:v>
      </x:c>
    </x:row>
    <x:row r="12133" ht="20" customHeight="1">
      <x:c r="A12133" s="7" t="n">
        <x:v>57</x:v>
      </x:c>
      <x:c r="B12133" s="12" t="n">
        <x:v>1579.98</x:v>
      </x:c>
      <x:c r="C12133" s="12" t="n">
        <x:v>-12.262390413350111</x:v>
      </x:c>
      <x:c r="D12133" s="12" t="n">
        <x:v>-12.153836269427977</x:v>
      </x:c>
      <x:c r="E12133" s="12" t="n">
        <x:v>-10.763893291779146</x:v>
      </x:c>
      <x:c r="F12133" s="12" t="n">
        <x:v>-10.747322710338873</x:v>
      </x:c>
      <x:c r="G12133" s="12" t="n">
        <x:v>-7.427971287533319</x:v>
      </x:c>
      <x:c r="H12133" s="12" t="n">
        <x:v>-7.468990209819047</x:v>
      </x:c>
      <x:c r="I12133" s="12" t="n">
        <x:v>-9.28574083370254</x:v>
      </x:c>
      <x:c r="J12133" s="12" t="n">
        <x:v>-9.2733124797194</x:v>
      </x:c>
    </x:row>
    <x:row r="12134" ht="20" customHeight="1">
      <x:c r="A12134" s="7" t="n">
        <x:v>57</x:v>
      </x:c>
      <x:c r="B12134" s="12" t="n">
        <x:v>1579.99</x:v>
      </x:c>
      <x:c r="C12134" s="12" t="n">
        <x:v>-12.343590413350114</x:v>
      </x:c>
      <x:c r="D12134" s="12" t="n">
        <x:v>-12.256897722688521</x:v>
      </x:c>
      <x:c r="E12134" s="12" t="n">
        <x:v>-10.787693291779147</x:v>
      </x:c>
      <x:c r="F12134" s="12" t="n">
        <x:v>-10.7603225404596</x:v>
      </x:c>
      <x:c r="G12134" s="12" t="n">
        <x:v>-7.42917128753332</x:v>
      </x:c>
      <x:c r="H12134" s="12" t="n">
        <x:v>-7.4647671900451</x:v>
      </x:c>
      <x:c r="I12134" s="12" t="n">
        <x:v>-9.288640833702537</x:v>
      </x:c>
      <x:c r="J12134" s="12" t="n">
        <x:v>-9.276409358470902</x:v>
      </x:c>
    </x:row>
    <x:row r="12135" ht="20" customHeight="1">
      <x:c r="A12135" s="7" t="n">
        <x:v>57</x:v>
      </x:c>
      <x:c r="B12135" s="12" t="n">
        <x:v>1580</x:v>
      </x:c>
      <x:c r="C12135" s="12" t="n">
        <x:v>-12.385390413350116</x:v>
      </x:c>
      <x:c r="D12135" s="12" t="n">
        <x:v>-12.355231596615454</x:v>
      </x:c>
      <x:c r="E12135" s="12" t="n">
        <x:v>-10.803793291779149</x:v>
      </x:c>
      <x:c r="F12135" s="12" t="n">
        <x:v>-10.775644280476358</x:v>
      </x:c>
      <x:c r="G12135" s="12" t="n">
        <x:v>-7.4167712875333205</x:v>
      </x:c>
      <x:c r="H12135" s="12" t="n">
        <x:v>-7.462655244134661</x:v>
      </x:c>
      <x:c r="I12135" s="12" t="n">
        <x:v>-9.26944083370254</x:v>
      </x:c>
      <x:c r="J12135" s="12" t="n">
        <x:v>-9.280505852162717</x:v>
      </x:c>
    </x:row>
    <x:row r="12136" ht="20" customHeight="1">
      <x:c r="A12136" s="7" t="n">
        <x:v>77</x:v>
      </x:c>
      <x:c r="B12136" s="12" t="n">
        <x:v>1520</x:v>
      </x:c>
      <x:c r="C12136" s="12" t="n">
        <x:v>-6.215913251048647</x:v>
      </x:c>
      <x:c r="D12136" s="12" t="n">
        <x:v>-7.235590944767214</x:v>
      </x:c>
      <x:c r="E12136" s="12" t="n">
        <x:v>-14.824029268526381</x:v>
      </x:c>
      <x:c r="F12136" s="12" t="n">
        <x:v>-14.941303156949395</x:v>
      </x:c>
      <x:c r="G12136" s="12" t="n">
        <x:v>-13.668052256302056</x:v>
      </x:c>
      <x:c r="H12136" s="12" t="n">
        <x:v>-13.956575090341103</x:v>
      </x:c>
      <x:c r="I12136" s="12" t="n">
        <x:v>-5.130497811455134</x:v>
      </x:c>
      <x:c r="J12136" s="12" t="n">
        <x:v>-5.146023630839414</x:v>
      </x:c>
    </x:row>
    <x:row r="12137" ht="20" customHeight="1">
      <x:c r="A12137" s="7" t="n">
        <x:v>77</x:v>
      </x:c>
      <x:c r="B12137" s="12" t="n">
        <x:v>1520.01</x:v>
      </x:c>
      <x:c r="C12137" s="12" t="n">
        <x:v>-6.622013251048642</x:v>
      </x:c>
      <x:c r="D12137" s="12" t="n">
        <x:v>-7.202479220832355</x:v>
      </x:c>
      <x:c r="E12137" s="12" t="n">
        <x:v>-14.88972926852638</x:v>
      </x:c>
      <x:c r="F12137" s="12" t="n">
        <x:v>-14.95600820123126</x:v>
      </x:c>
      <x:c r="G12137" s="12" t="n">
        <x:v>-13.52045225630206</x:v>
      </x:c>
      <x:c r="H12137" s="12" t="n">
        <x:v>-13.948458804581518</x:v>
      </x:c>
      <x:c r="I12137" s="12" t="n">
        <x:v>-5.146797811455128</x:v>
      </x:c>
      <x:c r="J12137" s="12" t="n">
        <x:v>-5.144429655890944</x:v>
      </x:c>
    </x:row>
    <x:row r="12138" ht="20" customHeight="1">
      <x:c r="A12138" s="7" t="n">
        <x:v>77</x:v>
      </x:c>
      <x:c r="B12138" s="12" t="n">
        <x:v>1520.02</x:v>
      </x:c>
      <x:c r="C12138" s="12" t="n">
        <x:v>-6.5873132510486485</x:v>
      </x:c>
      <x:c r="D12138" s="12" t="n">
        <x:v>-7.201759813824271</x:v>
      </x:c>
      <x:c r="E12138" s="12" t="n">
        <x:v>-14.755829268526377</x:v>
      </x:c>
      <x:c r="F12138" s="12" t="n">
        <x:v>-14.971356632679312</x:v>
      </x:c>
      <x:c r="G12138" s="12" t="n">
        <x:v>-13.502152256302056</x:v>
      </x:c>
      <x:c r="H12138" s="12" t="n">
        <x:v>-13.947779831105334</x:v>
      </x:c>
      <x:c r="I12138" s="12" t="n">
        <x:v>-5.155597811455129</x:v>
      </x:c>
      <x:c r="J12138" s="12" t="n">
        <x:v>-5.145970981855292</x:v>
      </x:c>
    </x:row>
    <x:row r="12139" ht="20" customHeight="1">
      <x:c r="A12139" s="7" t="n">
        <x:v>77</x:v>
      </x:c>
      <x:c r="B12139" s="12" t="n">
        <x:v>1520.03</x:v>
      </x:c>
      <x:c r="C12139" s="12" t="n">
        <x:v>-7.1261132510486505</x:v>
      </x:c>
      <x:c r="D12139" s="12" t="n">
        <x:v>-7.2103630437955</x:v>
      </x:c>
      <x:c r="E12139" s="12" t="n">
        <x:v>-14.698929268526385</x:v>
      </x:c>
      <x:c r="F12139" s="12" t="n">
        <x:v>-14.98565854212233</x:v>
      </x:c>
      <x:c r="G12139" s="12" t="n">
        <x:v>-13.471752256302063</x:v>
      </x:c>
      <x:c r="H12139" s="12" t="n">
        <x:v>-13.951540376078041</x:v>
      </x:c>
      <x:c r="I12139" s="12" t="n">
        <x:v>-5.195197811455136</x:v>
      </x:c>
      <x:c r="J12139" s="12" t="n">
        <x:v>-5.151725628619658</x:v>
      </x:c>
    </x:row>
    <x:row r="12140" ht="20" customHeight="1">
      <x:c r="A12140" s="7" t="n">
        <x:v>77</x:v>
      </x:c>
      <x:c r="B12140" s="12" t="n">
        <x:v>1520.04</x:v>
      </x:c>
      <x:c r="C12140" s="12" t="n">
        <x:v>-7.844313251048646</x:v>
      </x:c>
      <x:c r="D12140" s="12" t="n">
        <x:v>-7.2371233328167754</x:v>
      </x:c>
      <x:c r="E12140" s="12" t="n">
        <x:v>-14.575129268526382</x:v>
      </x:c>
      <x:c r="F12140" s="12" t="n">
        <x:v>-14.99698835480212</x:v>
      </x:c>
      <x:c r="G12140" s="12" t="n">
        <x:v>-13.48235225630206</x:v>
      </x:c>
      <x:c r="H12140" s="12" t="n">
        <x:v>-13.959821816201258</x:v>
      </x:c>
      <x:c r="I12140" s="12" t="n">
        <x:v>-5.187597811455133</x:v>
      </x:c>
      <x:c r="J12140" s="12" t="n">
        <x:v>-5.160899030055704</x:v>
      </x:c>
    </x:row>
    <x:row r="12141" ht="20" customHeight="1">
      <x:c r="A12141" s="7" t="n">
        <x:v>77</x:v>
      </x:c>
      <x:c r="B12141" s="12" t="n">
        <x:v>1520.05</x:v>
      </x:c>
      <x:c r="C12141" s="12" t="n">
        <x:v>-7.927613251048648</x:v>
      </x:c>
      <x:c r="D12141" s="12" t="n">
        <x:v>-7.275736209665627</x:v>
      </x:c>
      <x:c r="E12141" s="12" t="n">
        <x:v>-14.435129268526381</x:v>
      </x:c>
      <x:c r="F12141" s="12" t="n">
        <x:v>-15.00692183460914</x:v>
      </x:c>
      <x:c r="G12141" s="12" t="n">
        <x:v>-13.463552256302053</x:v>
      </x:c>
      <x:c r="H12141" s="12" t="n">
        <x:v>-13.974301494110156</x:v>
      </x:c>
      <x:c r="I12141" s="12" t="n">
        <x:v>-5.20379781145513</x:v>
      </x:c>
      <x:c r="J12141" s="12" t="n">
        <x:v>-5.17407116985502</x:v>
      </x:c>
    </x:row>
    <x:row r="12142" ht="20" customHeight="1">
      <x:c r="A12142" s="7" t="n">
        <x:v>77</x:v>
      </x:c>
      <x:c r="B12142" s="12" t="n">
        <x:v>1520.06</x:v>
      </x:c>
      <x:c r="C12142" s="12" t="n">
        <x:v>-7.834113251048649</x:v>
      </x:c>
      <x:c r="D12142" s="12" t="n">
        <x:v>-7.322998865671419</x:v>
      </x:c>
      <x:c r="E12142" s="12" t="n">
        <x:v>-14.329029268526384</x:v>
      </x:c>
      <x:c r="F12142" s="12" t="n">
        <x:v>-15.013051590662501</x:v>
      </x:c>
      <x:c r="G12142" s="12" t="n">
        <x:v>-13.448252256302057</x:v>
      </x:c>
      <x:c r="H12142" s="12" t="n">
        <x:v>-13.99118806685246</x:v>
      </x:c>
      <x:c r="I12142" s="12" t="n">
        <x:v>-5.155197811455137</x:v>
      </x:c>
      <x:c r="J12142" s="12" t="n">
        <x:v>-5.189279281024016</x:v>
      </x:c>
    </x:row>
    <x:row r="12143" ht="20" customHeight="1">
      <x:c r="A12143" s="7" t="n">
        <x:v>77</x:v>
      </x:c>
      <x:c r="B12143" s="12" t="n">
        <x:v>1520.07</x:v>
      </x:c>
      <x:c r="C12143" s="12" t="n">
        <x:v>-9.170913251048646</x:v>
      </x:c>
      <x:c r="D12143" s="12" t="n">
        <x:v>-7.373006634816811</x:v>
      </x:c>
      <x:c r="E12143" s="12" t="n">
        <x:v>-14.311829268526381</x:v>
      </x:c>
      <x:c r="F12143" s="12" t="n">
        <x:v>-15.01480929525377</x:v>
      </x:c>
      <x:c r="G12143" s="12" t="n">
        <x:v>-13.46695225630206</x:v>
      </x:c>
      <x:c r="H12143" s="12" t="n">
        <x:v>-14.015747918717734</x:v>
      </x:c>
      <x:c r="I12143" s="12" t="n">
        <x:v>-5.111497811455129</x:v>
      </x:c>
      <x:c r="J12143" s="12" t="n">
        <x:v>-5.207399947403774</x:v>
      </x:c>
    </x:row>
    <x:row r="12144" ht="20" customHeight="1">
      <x:c r="A12144" s="7" t="n">
        <x:v>77</x:v>
      </x:c>
      <x:c r="B12144" s="12" t="n">
        <x:v>1520.08</x:v>
      </x:c>
      <x:c r="C12144" s="12" t="n">
        <x:v>-8.235113251048652</x:v>
      </x:c>
      <x:c r="D12144" s="12" t="n">
        <x:v>-7.426050151091246</x:v>
      </x:c>
      <x:c r="E12144" s="12" t="n">
        <x:v>-14.353929268526386</x:v>
      </x:c>
      <x:c r="F12144" s="12" t="n">
        <x:v>-15.015948462618832</x:v>
      </x:c>
      <x:c r="G12144" s="12" t="n">
        <x:v>-13.539452256302065</x:v>
      </x:c>
      <x:c r="H12144" s="12" t="n">
        <x:v>-14.04295285427686</x:v>
      </x:c>
      <x:c r="I12144" s="12" t="n">
        <x:v>-5.143397811455136</x:v>
      </x:c>
      <x:c r="J12144" s="12" t="n">
        <x:v>-5.230061833290204</x:v>
      </x:c>
    </x:row>
    <x:row r="12145" ht="20" customHeight="1">
      <x:c r="A12145" s="7" t="n">
        <x:v>77</x:v>
      </x:c>
      <x:c r="B12145" s="12" t="n">
        <x:v>1520.09</x:v>
      </x:c>
      <x:c r="C12145" s="12" t="n">
        <x:v>-7.577413251048647</x:v>
      </x:c>
      <x:c r="D12145" s="12" t="n">
        <x:v>-7.471536920893502</x:v>
      </x:c>
      <x:c r="E12145" s="12" t="n">
        <x:v>-14.392029268526379</x:v>
      </x:c>
      <x:c r="F12145" s="12" t="n">
        <x:v>-15.01520363940653</x:v>
      </x:c>
      <x:c r="G12145" s="12" t="n">
        <x:v>-13.630352256302062</x:v>
      </x:c>
      <x:c r="H12145" s="12" t="n">
        <x:v>-14.06880925419532</x:v>
      </x:c>
      <x:c r="I12145" s="12" t="n">
        <x:v>-5.168397811455135</x:v>
      </x:c>
      <x:c r="J12145" s="12" t="n">
        <x:v>-5.253347724250361</x:v>
      </x:c>
    </x:row>
    <x:row r="12146" ht="20" customHeight="1">
      <x:c r="A12146" s="7" t="n">
        <x:v>77</x:v>
      </x:c>
      <x:c r="B12146" s="12" t="n">
        <x:v>1520.1</x:v>
      </x:c>
      <x:c r="C12146" s="12" t="n">
        <x:v>-7.835013251048643</x:v>
      </x:c>
      <x:c r="D12146" s="12" t="n">
        <x:v>-7.5122801812165</x:v>
      </x:c>
      <x:c r="E12146" s="12" t="n">
        <x:v>-14.663829268526378</x:v>
      </x:c>
      <x:c r="F12146" s="12" t="n">
        <x:v>-15.015321913886133</x:v>
      </x:c>
      <x:c r="G12146" s="12" t="n">
        <x:v>-13.764552256302055</x:v>
      </x:c>
      <x:c r="H12146" s="12" t="n">
        <x:v>-14.095507115981542</x:v>
      </x:c>
      <x:c r="I12146" s="12" t="n">
        <x:v>-5.164897811455132</x:v>
      </x:c>
      <x:c r="J12146" s="12" t="n">
        <x:v>-5.27877535568029</x:v>
      </x:c>
    </x:row>
    <x:row r="12147" ht="20" customHeight="1">
      <x:c r="A12147" s="7" t="n">
        <x:v>77</x:v>
      </x:c>
      <x:c r="B12147" s="12" t="n">
        <x:v>1520.11</x:v>
      </x:c>
      <x:c r="C12147" s="12" t="n">
        <x:v>-7.449713251048642</x:v>
      </x:c>
      <x:c r="D12147" s="12" t="n">
        <x:v>-7.555139163299902</x:v>
      </x:c>
      <x:c r="E12147" s="12" t="n">
        <x:v>-14.87512926852638</x:v>
      </x:c>
      <x:c r="F12147" s="12" t="n">
        <x:v>-15.014802522733445</x:v>
      </x:c>
      <x:c r="G12147" s="12" t="n">
        <x:v>-13.909252256302056</x:v>
      </x:c>
      <x:c r="H12147" s="12" t="n">
        <x:v>-14.122096621972618</x:v>
      </x:c>
      <x:c r="I12147" s="12" t="n">
        <x:v>-5.229597811455127</x:v>
      </x:c>
      <x:c r="J12147" s="12" t="n">
        <x:v>-5.3077214427943815</x:v>
      </x:c>
    </x:row>
    <x:row r="12148" ht="20" customHeight="1">
      <x:c r="A12148" s="7" t="n">
        <x:v>77</x:v>
      </x:c>
      <x:c r="B12148" s="12" t="n">
        <x:v>1520.12</x:v>
      </x:c>
      <x:c r="C12148" s="12" t="n">
        <x:v>-7.446713251048642</x:v>
      </x:c>
      <x:c r="D12148" s="12" t="n">
        <x:v>-7.601510240787498</x:v>
      </x:c>
      <x:c r="E12148" s="12" t="n">
        <x:v>-15.063029268526378</x:v>
      </x:c>
      <x:c r="F12148" s="12" t="n">
        <x:v>-15.013160548962803</x:v>
      </x:c>
      <x:c r="G12148" s="12" t="n">
        <x:v>-14.071952256302056</x:v>
      </x:c>
      <x:c r="H12148" s="12" t="n">
        <x:v>-14.14949994254613</x:v>
      </x:c>
      <x:c r="I12148" s="12" t="n">
        <x:v>-5.258897811455126</x:v>
      </x:c>
      <x:c r="J12148" s="12" t="n">
        <x:v>-5.336247907719973</x:v>
      </x:c>
    </x:row>
    <x:row r="12149" ht="20" customHeight="1">
      <x:c r="A12149" s="7" t="n">
        <x:v>77</x:v>
      </x:c>
      <x:c r="B12149" s="12" t="n">
        <x:v>1520.13</x:v>
      </x:c>
      <x:c r="C12149" s="12" t="n">
        <x:v>-7.20421325104865</x:v>
      </x:c>
      <x:c r="D12149" s="12" t="n">
        <x:v>-7.650698376419104</x:v>
      </x:c>
      <x:c r="E12149" s="12" t="n">
        <x:v>-15.328129268526382</x:v>
      </x:c>
      <x:c r="F12149" s="12" t="n">
        <x:v>-15.014022727041581</x:v>
      </x:c>
      <x:c r="G12149" s="12" t="n">
        <x:v>-14.165652256302055</x:v>
      </x:c>
      <x:c r="H12149" s="12" t="n">
        <x:v>-14.179032885534648</x:v>
      </x:c>
      <x:c r="I12149" s="12" t="n">
        <x:v>-5.29709781145513</x:v>
      </x:c>
      <x:c r="J12149" s="12" t="n">
        <x:v>-5.365657060815173</x:v>
      </x:c>
    </x:row>
    <x:row r="12150" ht="20" customHeight="1">
      <x:c r="A12150" s="7" t="n">
        <x:v>77</x:v>
      </x:c>
      <x:c r="B12150" s="12" t="n">
        <x:v>1520.14</x:v>
      </x:c>
      <x:c r="C12150" s="12" t="n">
        <x:v>-7.625613251048648</x:v>
      </x:c>
      <x:c r="D12150" s="12" t="n">
        <x:v>-7.71321865773918</x:v>
      </x:c>
      <x:c r="E12150" s="12" t="n">
        <x:v>-15.556729268526375</x:v>
      </x:c>
      <x:c r="F12150" s="12" t="n">
        <x:v>-15.019637180370083</x:v>
      </x:c>
      <x:c r="G12150" s="12" t="n">
        <x:v>-14.287352256302059</x:v>
      </x:c>
      <x:c r="H12150" s="12" t="n">
        <x:v>-14.213519283867564</x:v>
      </x:c>
      <x:c r="I12150" s="12" t="n">
        <x:v>-5.372197811455129</x:v>
      </x:c>
      <x:c r="J12150" s="12" t="n">
        <x:v>-5.394215166321526</x:v>
      </x:c>
    </x:row>
    <x:row r="12151" ht="20" customHeight="1">
      <x:c r="A12151" s="7" t="n">
        <x:v>77</x:v>
      </x:c>
      <x:c r="B12151" s="12" t="n">
        <x:v>1520.15</x:v>
      </x:c>
      <x:c r="C12151" s="12" t="n">
        <x:v>-8.021013251048643</x:v>
      </x:c>
      <x:c r="D12151" s="12" t="n">
        <x:v>-7.787689413588691</x:v>
      </x:c>
      <x:c r="E12151" s="12" t="n">
        <x:v>-15.753229268526383</x:v>
      </x:c>
      <x:c r="F12151" s="12" t="n">
        <x:v>-15.02826099291397</x:v>
      </x:c>
      <x:c r="G12151" s="12" t="n">
        <x:v>-14.435452256302058</x:v>
      </x:c>
      <x:c r="H12151" s="12" t="n">
        <x:v>-14.248534579797253</x:v>
      </x:c>
      <x:c r="I12151" s="12" t="n">
        <x:v>-5.462397811455132</x:v>
      </x:c>
      <x:c r="J12151" s="12" t="n">
        <x:v>-5.42040995895556</x:v>
      </x:c>
    </x:row>
    <x:row r="12152" ht="20" customHeight="1">
      <x:c r="A12152" s="7" t="n">
        <x:v>77</x:v>
      </x:c>
      <x:c r="B12152" s="12" t="n">
        <x:v>1520.16</x:v>
      </x:c>
      <x:c r="C12152" s="12" t="n">
        <x:v>-7.797413251048646</x:v>
      </x:c>
      <x:c r="D12152" s="12" t="n">
        <x:v>-7.878884738511108</x:v>
      </x:c>
      <x:c r="E12152" s="12" t="n">
        <x:v>-15.73942926852638</x:v>
      </x:c>
      <x:c r="F12152" s="12" t="n">
        <x:v>-15.041447937125612</x:v>
      </x:c>
      <x:c r="G12152" s="12" t="n">
        <x:v>-14.555752256302059</x:v>
      </x:c>
      <x:c r="H12152" s="12" t="n">
        <x:v>-14.282357323234253</x:v>
      </x:c>
      <x:c r="I12152" s="12" t="n">
        <x:v>-5.471597811455132</x:v>
      </x:c>
      <x:c r="J12152" s="12" t="n">
        <x:v>-5.443139964165191</x:v>
      </x:c>
    </x:row>
    <x:row r="12153" ht="20" customHeight="1">
      <x:c r="A12153" s="7" t="n">
        <x:v>77</x:v>
      </x:c>
      <x:c r="B12153" s="12" t="n">
        <x:v>1520.17</x:v>
      </x:c>
      <x:c r="C12153" s="12" t="n">
        <x:v>-8.269813251048646</x:v>
      </x:c>
      <x:c r="D12153" s="12" t="n">
        <x:v>-7.976170409760744</x:v>
      </x:c>
      <x:c r="E12153" s="12" t="n">
        <x:v>-15.832929268526385</x:v>
      </x:c>
      <x:c r="F12153" s="12" t="n">
        <x:v>-15.056968229770973</x:v>
      </x:c>
      <x:c r="G12153" s="12" t="n">
        <x:v>-14.556152256302058</x:v>
      </x:c>
      <x:c r="H12153" s="12" t="n">
        <x:v>-14.317535766687103</x:v>
      </x:c>
      <x:c r="I12153" s="12" t="n">
        <x:v>-5.511197811455132</x:v>
      </x:c>
      <x:c r="J12153" s="12" t="n">
        <x:v>-5.462176723774695</x:v>
      </x:c>
    </x:row>
    <x:row r="12154" ht="20" customHeight="1">
      <x:c r="A12154" s="7" t="n">
        <x:v>77</x:v>
      </x:c>
      <x:c r="B12154" s="12" t="n">
        <x:v>1520.18</x:v>
      </x:c>
      <x:c r="C12154" s="12" t="n">
        <x:v>-7.9564132510486445</x:v>
      </x:c>
      <x:c r="D12154" s="12" t="n">
        <x:v>-8.088310696063939</x:v>
      </x:c>
      <x:c r="E12154" s="12" t="n">
        <x:v>-15.751129268526377</x:v>
      </x:c>
      <x:c r="F12154" s="12" t="n">
        <x:v>-15.074829472381227</x:v>
      </x:c>
      <x:c r="G12154" s="12" t="n">
        <x:v>-14.662452256302055</x:v>
      </x:c>
      <x:c r="H12154" s="12" t="n">
        <x:v>-14.352818758374342</x:v>
      </x:c>
      <x:c r="I12154" s="12" t="n">
        <x:v>-5.513697811455129</x:v>
      </x:c>
      <x:c r="J12154" s="12" t="n">
        <x:v>-5.477049463814106</x:v>
      </x:c>
    </x:row>
    <x:row r="12155" ht="20" customHeight="1">
      <x:c r="A12155" s="7" t="n">
        <x:v>77</x:v>
      </x:c>
      <x:c r="B12155" s="12" t="n">
        <x:v>1520.19</x:v>
      </x:c>
      <x:c r="C12155" s="12" t="n">
        <x:v>-8.426313251048647</x:v>
      </x:c>
      <x:c r="D12155" s="12" t="n">
        <x:v>-8.196595724037397</x:v>
      </x:c>
      <x:c r="E12155" s="12" t="n">
        <x:v>-15.720929268526376</x:v>
      </x:c>
      <x:c r="F12155" s="12" t="n">
        <x:v>-15.092577240167582</x:v>
      </x:c>
      <x:c r="G12155" s="12" t="n">
        <x:v>-14.785552256302056</x:v>
      </x:c>
      <x:c r="H12155" s="12" t="n">
        <x:v>-14.386040020464085</x:v>
      </x:c>
      <x:c r="I12155" s="12" t="n">
        <x:v>-5.513897811455129</x:v>
      </x:c>
      <x:c r="J12155" s="12" t="n">
        <x:v>-5.4890427479202</x:v>
      </x:c>
    </x:row>
    <x:row r="12156" ht="20" customHeight="1">
      <x:c r="A12156" s="7" t="n">
        <x:v>77</x:v>
      </x:c>
      <x:c r="B12156" s="12" t="n">
        <x:v>1520.2</x:v>
      </x:c>
      <x:c r="C12156" s="12" t="n">
        <x:v>-8.58651325104865</x:v>
      </x:c>
      <x:c r="D12156" s="12" t="n">
        <x:v>-8.294675454042597</x:v>
      </x:c>
      <x:c r="E12156" s="12" t="n">
        <x:v>-15.50872926852638</x:v>
      </x:c>
      <x:c r="F12156" s="12" t="n">
        <x:v>-15.103077797371597</x:v>
      </x:c>
      <x:c r="G12156" s="12" t="n">
        <x:v>-14.86765225630206</x:v>
      </x:c>
      <x:c r="H12156" s="12" t="n">
        <x:v>-14.418258399136308</x:v>
      </x:c>
      <x:c r="I12156" s="12" t="n">
        <x:v>-5.5321978114551325</x:v>
      </x:c>
      <x:c r="J12156" s="12" t="n">
        <x:v>-5.497187774987632</x:v>
      </x:c>
    </x:row>
    <x:row r="12157" ht="20" customHeight="1">
      <x:c r="A12157" s="7" t="n">
        <x:v>77</x:v>
      </x:c>
      <x:c r="B12157" s="12" t="n">
        <x:v>1520.21</x:v>
      </x:c>
      <x:c r="C12157" s="12" t="n">
        <x:v>-9.031413251048647</x:v>
      </x:c>
      <x:c r="D12157" s="12" t="n">
        <x:v>-8.369107259972516</x:v>
      </x:c>
      <x:c r="E12157" s="12" t="n">
        <x:v>-15.410529268526382</x:v>
      </x:c>
      <x:c r="F12157" s="12" t="n">
        <x:v>-15.106493516866946</x:v>
      </x:c>
      <x:c r="G12157" s="12" t="n">
        <x:v>-14.97315225630206</x:v>
      </x:c>
      <x:c r="H12157" s="12" t="n">
        <x:v>-14.448164009682413</x:v>
      </x:c>
      <x:c r="I12157" s="12" t="n">
        <x:v>-5.555997811455134</x:v>
      </x:c>
      <x:c r="J12157" s="12" t="n">
        <x:v>-5.503228509772111</x:v>
      </x:c>
    </x:row>
    <x:row r="12158" ht="20" customHeight="1">
      <x:c r="A12158" s="7" t="n">
        <x:v>77</x:v>
      </x:c>
      <x:c r="B12158" s="12" t="n">
        <x:v>1520.22</x:v>
      </x:c>
      <x:c r="C12158" s="12" t="n">
        <x:v>-9.118513251048647</x:v>
      </x:c>
      <x:c r="D12158" s="12" t="n">
        <x:v>-8.428685608292977</x:v>
      </x:c>
      <x:c r="E12158" s="12" t="n">
        <x:v>-15.29252926852638</x:v>
      </x:c>
      <x:c r="F12158" s="12" t="n">
        <x:v>-15.10748249962986</x:v>
      </x:c>
      <x:c r="G12158" s="12" t="n">
        <x:v>-15.03505225630206</x:v>
      </x:c>
      <x:c r="H12158" s="12" t="n">
        <x:v>-14.477274684895894</x:v>
      </x:c>
      <x:c r="I12158" s="12" t="n">
        <x:v>-5.5695978114551306</x:v>
      </x:c>
      <x:c r="J12158" s="12" t="n">
        <x:v>-5.5068440933640375</x:v>
      </x:c>
    </x:row>
    <x:row r="12159" ht="20" customHeight="1">
      <x:c r="A12159" s="7" t="n">
        <x:v>77</x:v>
      </x:c>
      <x:c r="B12159" s="12" t="n">
        <x:v>1520.23</x:v>
      </x:c>
      <x:c r="C12159" s="12" t="n">
        <x:v>-9.002013251048645</x:v>
      </x:c>
      <x:c r="D12159" s="12" t="n">
        <x:v>-8.474340196165858</x:v>
      </x:c>
      <x:c r="E12159" s="12" t="n">
        <x:v>-15.10012926852638</x:v>
      </x:c>
      <x:c r="F12159" s="12" t="n">
        <x:v>-15.108545008406956</x:v>
      </x:c>
      <x:c r="G12159" s="12" t="n">
        <x:v>-15.032452256302053</x:v>
      </x:c>
      <x:c r="H12159" s="12" t="n">
        <x:v>-14.503017009750364</x:v>
      </x:c>
      <x:c r="I12159" s="12" t="n">
        <x:v>-5.585497811455133</x:v>
      </x:c>
      <x:c r="J12159" s="12" t="n">
        <x:v>-5.507695190784139</x:v>
      </x:c>
    </x:row>
    <x:row r="12160" ht="20" customHeight="1">
      <x:c r="A12160" s="7" t="n">
        <x:v>77</x:v>
      </x:c>
      <x:c r="B12160" s="12" t="n">
        <x:v>1520.24</x:v>
      </x:c>
      <x:c r="C12160" s="12" t="n">
        <x:v>-9.006813251048648</x:v>
      </x:c>
      <x:c r="D12160" s="12" t="n">
        <x:v>-8.503923491370731</x:v>
      </x:c>
      <x:c r="E12160" s="12" t="n">
        <x:v>-14.95992926852638</x:v>
      </x:c>
      <x:c r="F12160" s="12" t="n">
        <x:v>-15.11162601816935</x:v>
      </x:c>
      <x:c r="G12160" s="12" t="n">
        <x:v>-15.012852256302056</x:v>
      </x:c>
      <x:c r="H12160" s="12" t="n">
        <x:v>-14.52374505568572</x:v>
      </x:c>
      <x:c r="I12160" s="12" t="n">
        <x:v>-5.596097811455136</x:v>
      </x:c>
      <x:c r="J12160" s="12" t="n">
        <x:v>-5.505239918864051</x:v>
      </x:c>
    </x:row>
    <x:row r="12161" ht="20" customHeight="1">
      <x:c r="A12161" s="7" t="n">
        <x:v>77</x:v>
      </x:c>
      <x:c r="B12161" s="12" t="n">
        <x:v>1520.25</x:v>
      </x:c>
      <x:c r="C12161" s="12" t="n">
        <x:v>-9.150513251048643</x:v>
      </x:c>
      <x:c r="D12161" s="12" t="n">
        <x:v>-8.521825656765191</x:v>
      </x:c>
      <x:c r="E12161" s="12" t="n">
        <x:v>-15.006029268526376</x:v>
      </x:c>
      <x:c r="F12161" s="12" t="n">
        <x:v>-15.11665189644519</x:v>
      </x:c>
      <x:c r="G12161" s="12" t="n">
        <x:v>-14.892052256302053</x:v>
      </x:c>
      <x:c r="H12161" s="12" t="n">
        <x:v>-14.539570222733671</x:v>
      </x:c>
      <x:c r="I12161" s="12" t="n">
        <x:v>-5.651497811455128</x:v>
      </x:c>
      <x:c r="J12161" s="12" t="n">
        <x:v>-5.5010877749876315</x:v>
      </x:c>
    </x:row>
    <x:row r="12162" ht="20" customHeight="1">
      <x:c r="A12162" s="7" t="n">
        <x:v>77</x:v>
      </x:c>
      <x:c r="B12162" s="12" t="n">
        <x:v>1520.26</x:v>
      </x:c>
      <x:c r="C12162" s="12" t="n">
        <x:v>-8.97051325104865</x:v>
      </x:c>
      <x:c r="D12162" s="12" t="n">
        <x:v>-8.513358316621588</x:v>
      </x:c>
      <x:c r="E12162" s="12" t="n">
        <x:v>-14.975429268526383</x:v>
      </x:c>
      <x:c r="F12162" s="12" t="n">
        <x:v>-15.12974212951955</x:v>
      </x:c>
      <x:c r="G12162" s="12" t="n">
        <x:v>-14.843152256302057</x:v>
      </x:c>
      <x:c r="H12162" s="12" t="n">
        <x:v>-14.54731227804636</x:v>
      </x:c>
      <x:c r="I12162" s="12" t="n">
        <x:v>-5.645897811455134</x:v>
      </x:c>
      <x:c r="J12162" s="12" t="n">
        <x:v>-5.495470001085618</x:v>
      </x:c>
    </x:row>
    <x:row r="12163" ht="20" customHeight="1">
      <x:c r="A12163" s="7" t="n">
        <x:v>77</x:v>
      </x:c>
      <x:c r="B12163" s="12" t="n">
        <x:v>1520.27</x:v>
      </x:c>
      <x:c r="C12163" s="12" t="n">
        <x:v>-8.20101325104865</x:v>
      </x:c>
      <x:c r="D12163" s="12" t="n">
        <x:v>-8.498315332635542</x:v>
      </x:c>
      <x:c r="E12163" s="12" t="n">
        <x:v>-14.822129268526382</x:v>
      </x:c>
      <x:c r="F12163" s="12" t="n">
        <x:v>-15.151342174820691</x:v>
      </x:c>
      <x:c r="G12163" s="12" t="n">
        <x:v>-14.70605225630206</x:v>
      </x:c>
      <x:c r="H12163" s="12" t="n">
        <x:v>-14.547456104633598</x:v>
      </x:c>
      <x:c r="I12163" s="12" t="n">
        <x:v>-5.628197811455136</x:v>
      </x:c>
      <x:c r="J12163" s="12" t="n">
        <x:v>-5.488155296335794</x:v>
      </x:c>
    </x:row>
    <x:row r="12164" ht="20" customHeight="1">
      <x:c r="A12164" s="7" t="n">
        <x:v>77</x:v>
      </x:c>
      <x:c r="B12164" s="12" t="n">
        <x:v>1520.28</x:v>
      </x:c>
      <x:c r="C12164" s="12" t="n">
        <x:v>-8.160813251048644</x:v>
      </x:c>
      <x:c r="D12164" s="12" t="n">
        <x:v>-8.472831305817266</x:v>
      </x:c>
      <x:c r="E12164" s="12" t="n">
        <x:v>-14.797729268526375</x:v>
      </x:c>
      <x:c r="F12164" s="12" t="n">
        <x:v>-15.176682381846897</x:v>
      </x:c>
      <x:c r="G12164" s="12" t="n">
        <x:v>-14.655752256302053</x:v>
      </x:c>
      <x:c r="H12164" s="12" t="n">
        <x:v>-14.54295758824591</x:v>
      </x:c>
      <x:c r="I12164" s="12" t="n">
        <x:v>-5.630497811455127</x:v>
      </x:c>
      <x:c r="J12164" s="12" t="n">
        <x:v>-5.479986617543522</x:v>
      </x:c>
    </x:row>
    <x:row r="12165" ht="20" customHeight="1">
      <x:c r="A12165" s="7" t="n">
        <x:v>77</x:v>
      </x:c>
      <x:c r="B12165" s="12" t="n">
        <x:v>1520.29</x:v>
      </x:c>
      <x:c r="C12165" s="12" t="n">
        <x:v>-7.751713251048649</x:v>
      </x:c>
      <x:c r="D12165" s="12" t="n">
        <x:v>-8.4428570685752</x:v>
      </x:c>
      <x:c r="E12165" s="12" t="n">
        <x:v>-14.851429268526381</x:v>
      </x:c>
      <x:c r="F12165" s="12" t="n">
        <x:v>-15.203202524998499</x:v>
      </x:c>
      <x:c r="G12165" s="12" t="n">
        <x:v>-14.587952256302055</x:v>
      </x:c>
      <x:c r="H12165" s="12" t="n">
        <x:v>-14.533677794819107</x:v>
      </x:c>
      <x:c r="I12165" s="12" t="n">
        <x:v>-5.619097811455132</x:v>
      </x:c>
      <x:c r="J12165" s="12" t="n">
        <x:v>-5.471888914311288</x:v>
      </x:c>
    </x:row>
    <x:row r="12166" ht="20" customHeight="1">
      <x:c r="A12166" s="7" t="n">
        <x:v>77</x:v>
      </x:c>
      <x:c r="B12166" s="12" t="n">
        <x:v>1520.3</x:v>
      </x:c>
      <x:c r="C12166" s="12" t="n">
        <x:v>-7.4205132510486465</x:v>
      </x:c>
      <x:c r="D12166" s="12" t="n">
        <x:v>-8.423080174421315</x:v>
      </x:c>
      <x:c r="E12166" s="12" t="n">
        <x:v>-14.694329268526381</x:v>
      </x:c>
      <x:c r="F12166" s="12" t="n">
        <x:v>-15.227117972687008</x:v>
      </x:c>
      <x:c r="G12166" s="12" t="n">
        <x:v>-14.432752256302061</x:v>
      </x:c>
      <x:c r="H12166" s="12" t="n">
        <x:v>-14.520560073013401</x:v>
      </x:c>
      <x:c r="I12166" s="12" t="n">
        <x:v>-5.586297811455131</x:v>
      </x:c>
      <x:c r="J12166" s="12" t="n">
        <x:v>-5.463107999681284</x:v>
      </x:c>
    </x:row>
    <x:row r="12167" ht="20" customHeight="1">
      <x:c r="A12167" s="7" t="n">
        <x:v>77</x:v>
      </x:c>
      <x:c r="B12167" s="12" t="n">
        <x:v>1520.31</x:v>
      </x:c>
      <x:c r="C12167" s="12" t="n">
        <x:v>-7.21491325104865</x:v>
      </x:c>
      <x:c r="D12167" s="12" t="n">
        <x:v>-8.404301049186312</x:v>
      </x:c>
      <x:c r="E12167" s="12" t="n">
        <x:v>-14.89292926852638</x:v>
      </x:c>
      <x:c r="F12167" s="12" t="n">
        <x:v>-15.240797177199</x:v>
      </x:c>
      <x:c r="G12167" s="12" t="n">
        <x:v>-14.437952256302056</x:v>
      </x:c>
      <x:c r="H12167" s="12" t="n">
        <x:v>-14.502181942138412</x:v>
      </x:c>
      <x:c r="I12167" s="12" t="n">
        <x:v>-5.579997811455128</x:v>
      </x:c>
      <x:c r="J12167" s="12" t="n">
        <x:v>-5.453845291579176</x:v>
      </x:c>
    </x:row>
    <x:row r="12168" ht="20" customHeight="1">
      <x:c r="A12168" s="7" t="n">
        <x:v>77</x:v>
      </x:c>
      <x:c r="B12168" s="12" t="n">
        <x:v>1520.32</x:v>
      </x:c>
      <x:c r="C12168" s="12" t="n">
        <x:v>-7.421813251048654</x:v>
      </x:c>
      <x:c r="D12168" s="12" t="n">
        <x:v>-8.377114191046832</x:v>
      </x:c>
      <x:c r="E12168" s="12" t="n">
        <x:v>-14.830329268526384</x:v>
      </x:c>
      <x:c r="F12168" s="12" t="n">
        <x:v>-15.243190153257347</x:v>
      </x:c>
      <x:c r="G12168" s="12" t="n">
        <x:v>-14.200152256302063</x:v>
      </x:c>
      <x:c r="H12168" s="12" t="n">
        <x:v>-14.47851143771023</x:v>
      </x:c>
      <x:c r="I12168" s="12" t="n">
        <x:v>-5.555197811455136</x:v>
      </x:c>
      <x:c r="J12168" s="12" t="n">
        <x:v>-5.442497646105892</x:v>
      </x:c>
    </x:row>
    <x:row r="12169" ht="20" customHeight="1">
      <x:c r="A12169" s="7" t="n">
        <x:v>77</x:v>
      </x:c>
      <x:c r="B12169" s="12" t="n">
        <x:v>1520.33</x:v>
      </x:c>
      <x:c r="C12169" s="12" t="n">
        <x:v>-7.112813251048642</x:v>
      </x:c>
      <x:c r="D12169" s="12" t="n">
        <x:v>-8.353752062799309</x:v>
      </x:c>
      <x:c r="E12169" s="12" t="n">
        <x:v>-14.849929268526381</x:v>
      </x:c>
      <x:c r="F12169" s="12" t="n">
        <x:v>-15.23648531283061</x:v>
      </x:c>
      <x:c r="G12169" s="12" t="n">
        <x:v>-14.073052256302057</x:v>
      </x:c>
      <x:c r="H12169" s="12" t="n">
        <x:v>-14.449066428763254</x:v>
      </x:c>
      <x:c r="I12169" s="12" t="n">
        <x:v>-5.478097811455127</x:v>
      </x:c>
      <x:c r="J12169" s="12" t="n">
        <x:v>-5.429879926565247</x:v>
      </x:c>
    </x:row>
    <x:row r="12170" ht="20" customHeight="1">
      <x:c r="A12170" s="7" t="n">
        <x:v>77</x:v>
      </x:c>
      <x:c r="B12170" s="12" t="n">
        <x:v>1520.34</x:v>
      </x:c>
      <x:c r="C12170" s="12" t="n">
        <x:v>-7.857713251048651</x:v>
      </x:c>
      <x:c r="D12170" s="12" t="n">
        <x:v>-8.330955550987035</x:v>
      </x:c>
      <x:c r="E12170" s="12" t="n">
        <x:v>-14.905929268526378</x:v>
      </x:c>
      <x:c r="F12170" s="12" t="n">
        <x:v>-15.218465296522202</x:v>
      </x:c>
      <x:c r="G12170" s="12" t="n">
        <x:v>-14.071452256302061</x:v>
      </x:c>
      <x:c r="H12170" s="12" t="n">
        <x:v>-14.414647132742958</x:v>
      </x:c>
      <x:c r="I12170" s="12" t="n">
        <x:v>-5.4674978114551305</x:v>
      </x:c>
      <x:c r="J12170" s="12" t="n">
        <x:v>-5.414822534551837</x:v>
      </x:c>
    </x:row>
    <x:row r="12171" ht="20" customHeight="1">
      <x:c r="A12171" s="7" t="n">
        <x:v>77</x:v>
      </x:c>
      <x:c r="B12171" s="12" t="n">
        <x:v>1520.35</x:v>
      </x:c>
      <x:c r="C12171" s="12" t="n">
        <x:v>-8.357113251048652</x:v>
      </x:c>
      <x:c r="D12171" s="12" t="n">
        <x:v>-8.310912600976842</x:v>
      </x:c>
      <x:c r="E12171" s="12" t="n">
        <x:v>-14.895229268526386</x:v>
      </x:c>
      <x:c r="F12171" s="12" t="n">
        <x:v>-15.192882196112226</x:v>
      </x:c>
      <x:c r="G12171" s="12" t="n">
        <x:v>-14.013752256302064</x:v>
      </x:c>
      <x:c r="H12171" s="12" t="n">
        <x:v>-14.374889706753697</x:v>
      </x:c>
      <x:c r="I12171" s="12" t="n">
        <x:v>-5.408297811455133</x:v>
      </x:c>
      <x:c r="J12171" s="12" t="n">
        <x:v>-5.39885618197307</x:v>
      </x:c>
    </x:row>
    <x:row r="12172" ht="20" customHeight="1">
      <x:c r="A12172" s="7" t="n">
        <x:v>77</x:v>
      </x:c>
      <x:c r="B12172" s="12" t="n">
        <x:v>1520.36</x:v>
      </x:c>
      <x:c r="C12172" s="12" t="n">
        <x:v>-8.641613251048646</x:v>
      </x:c>
      <x:c r="D12172" s="12" t="n">
        <x:v>-8.284334386294745</x:v>
      </x:c>
      <x:c r="E12172" s="12" t="n">
        <x:v>-15.008629268526377</x:v>
      </x:c>
      <x:c r="F12172" s="12" t="n">
        <x:v>-15.160687199623066</x:v>
      </x:c>
      <x:c r="G12172" s="12" t="n">
        <x:v>-13.982552256302059</x:v>
      </x:c>
      <x:c r="H12172" s="12" t="n">
        <x:v>-14.334617494472559</x:v>
      </x:c>
      <x:c r="I12172" s="12" t="n">
        <x:v>-5.3080978114551325</x:v>
      </x:c>
      <x:c r="J12172" s="12" t="n">
        <x:v>-5.3812239252968155</x:v>
      </x:c>
    </x:row>
    <x:row r="12173" ht="20" customHeight="1">
      <x:c r="A12173" s="7" t="n">
        <x:v>77</x:v>
      </x:c>
      <x:c r="B12173" s="12" t="n">
        <x:v>1520.37</x:v>
      </x:c>
      <x:c r="C12173" s="12" t="n">
        <x:v>-9.07621325104865</x:v>
      </x:c>
      <x:c r="D12173" s="12" t="n">
        <x:v>-8.25440470951838</x:v>
      </x:c>
      <x:c r="E12173" s="12" t="n">
        <x:v>-15.081129268526382</x:v>
      </x:c>
      <x:c r="F12173" s="12" t="n">
        <x:v>-15.124326444000062</x:v>
      </x:c>
      <x:c r="G12173" s="12" t="n">
        <x:v>-13.968952256302062</x:v>
      </x:c>
      <x:c r="H12173" s="12" t="n">
        <x:v>-14.295039424754103</x:v>
      </x:c>
      <x:c r="I12173" s="12" t="n">
        <x:v>-5.265297811455133</x:v>
      </x:c>
      <x:c r="J12173" s="12" t="n">
        <x:v>-5.363880803142294</x:v>
      </x:c>
    </x:row>
    <x:row r="12174" ht="20" customHeight="1">
      <x:c r="A12174" s="7" t="n">
        <x:v>77</x:v>
      </x:c>
      <x:c r="B12174" s="12" t="n">
        <x:v>1520.38</x:v>
      </x:c>
      <x:c r="C12174" s="12" t="n">
        <x:v>-9.64491325104865</x:v>
      </x:c>
      <x:c r="D12174" s="12" t="n">
        <x:v>-8.224153587182649</x:v>
      </x:c>
      <x:c r="E12174" s="12" t="n">
        <x:v>-15.14162926852638</x:v>
      </x:c>
      <x:c r="F12174" s="12" t="n">
        <x:v>-15.086167459651605</x:v>
      </x:c>
      <x:c r="G12174" s="12" t="n">
        <x:v>-13.955252256302062</x:v>
      </x:c>
      <x:c r="H12174" s="12" t="n">
        <x:v>-14.256024407426422</x:v>
      </x:c>
      <x:c r="I12174" s="12" t="n">
        <x:v>-5.202197811455134</x:v>
      </x:c>
      <x:c r="J12174" s="12" t="n">
        <x:v>-5.346926224329637</x:v>
      </x:c>
    </x:row>
    <x:row r="12175" ht="20" customHeight="1">
      <x:c r="A12175" s="7" t="n">
        <x:v>77</x:v>
      </x:c>
      <x:c r="B12175" s="12" t="n">
        <x:v>1520.39</x:v>
      </x:c>
      <x:c r="C12175" s="12" t="n">
        <x:v>-9.517413251048644</x:v>
      </x:c>
      <x:c r="D12175" s="12" t="n">
        <x:v>-8.18689916012881</x:v>
      </x:c>
      <x:c r="E12175" s="12" t="n">
        <x:v>-15.211229268526381</x:v>
      </x:c>
      <x:c r="F12175" s="12" t="n">
        <x:v>-15.055838405765904</x:v>
      </x:c>
      <x:c r="G12175" s="12" t="n">
        <x:v>-13.966052256302058</x:v>
      </x:c>
      <x:c r="H12175" s="12" t="n">
        <x:v>-14.219055739959435</x:v>
      </x:c>
      <x:c r="I12175" s="12" t="n">
        <x:v>-5.153097811455131</x:v>
      </x:c>
      <x:c r="J12175" s="12" t="n">
        <x:v>-5.330771419011283</x:v>
      </x:c>
    </x:row>
    <x:row r="12176" ht="20" customHeight="1">
      <x:c r="A12176" s="7" t="n">
        <x:v>77</x:v>
      </x:c>
      <x:c r="B12176" s="12" t="n">
        <x:v>1520.4</x:v>
      </x:c>
      <x:c r="C12176" s="12" t="n">
        <x:v>-10.167913251048653</x:v>
      </x:c>
      <x:c r="D12176" s="12" t="n">
        <x:v>-8.155596303891976</x:v>
      </x:c>
      <x:c r="E12176" s="12" t="n">
        <x:v>-15.084729268526381</x:v>
      </x:c>
      <x:c r="F12176" s="12" t="n">
        <x:v>-15.03239948755711</x:v>
      </x:c>
      <x:c r="G12176" s="12" t="n">
        <x:v>-13.985652256302062</x:v>
      </x:c>
      <x:c r="H12176" s="12" t="n">
        <x:v>-14.185234949001542</x:v>
      </x:c>
      <x:c r="I12176" s="12" t="n">
        <x:v>-5.078697811455134</x:v>
      </x:c>
      <x:c r="J12176" s="12" t="n">
        <x:v>-5.317498456996288</x:v>
      </x:c>
    </x:row>
    <x:row r="12177" ht="20" customHeight="1">
      <x:c r="A12177" s="7" t="n">
        <x:v>77</x:v>
      </x:c>
      <x:c r="B12177" s="12" t="n">
        <x:v>1520.41</x:v>
      </x:c>
      <x:c r="C12177" s="12" t="n">
        <x:v>-9.36431325104865</x:v>
      </x:c>
      <x:c r="D12177" s="12" t="n">
        <x:v>-8.130742751150127</x:v>
      </x:c>
      <x:c r="E12177" s="12" t="n">
        <x:v>-15.140029268526384</x:v>
      </x:c>
      <x:c r="F12177" s="12" t="n">
        <x:v>-15.015892083085888</x:v>
      </x:c>
      <x:c r="G12177" s="12" t="n">
        <x:v>-14.082152256302061</x:v>
      </x:c>
      <x:c r="H12177" s="12" t="n">
        <x:v>-14.154637574202566</x:v>
      </x:c>
      <x:c r="I12177" s="12" t="n">
        <x:v>-5.079097811455133</x:v>
      </x:c>
      <x:c r="J12177" s="12" t="n">
        <x:v>-5.307210615822083</x:v>
      </x:c>
    </x:row>
    <x:row r="12178" ht="20" customHeight="1">
      <x:c r="A12178" s="7" t="n">
        <x:v>77</x:v>
      </x:c>
      <x:c r="B12178" s="12" t="n">
        <x:v>1520.42</x:v>
      </x:c>
      <x:c r="C12178" s="12" t="n">
        <x:v>-8.970113251048652</x:v>
      </x:c>
      <x:c r="D12178" s="12" t="n">
        <x:v>-8.114833625235608</x:v>
      </x:c>
      <x:c r="E12178" s="12" t="n">
        <x:v>-15.140929268526385</x:v>
      </x:c>
      <x:c r="F12178" s="12" t="n">
        <x:v>-15.00423894711452</x:v>
      </x:c>
      <x:c r="G12178" s="12" t="n">
        <x:v>-14.076652256302063</x:v>
      </x:c>
      <x:c r="H12178" s="12" t="n">
        <x:v>-14.128446503057132</x:v>
      </x:c>
      <x:c r="I12178" s="12" t="n">
        <x:v>-5.104497811455138</x:v>
      </x:c>
      <x:c r="J12178" s="12" t="n">
        <x:v>-5.2977478714790625</x:v>
      </x:c>
    </x:row>
    <x:row r="12179" ht="20" customHeight="1">
      <x:c r="A12179" s="7" t="n">
        <x:v>77</x:v>
      </x:c>
      <x:c r="B12179" s="12" t="n">
        <x:v>1520.43</x:v>
      </x:c>
      <x:c r="C12179" s="12" t="n">
        <x:v>-8.363613251048648</x:v>
      </x:c>
      <x:c r="D12179" s="12" t="n">
        <x:v>-8.10092851526709</x:v>
      </x:c>
      <x:c r="E12179" s="12" t="n">
        <x:v>-15.10482926852638</x:v>
      </x:c>
      <x:c r="F12179" s="12" t="n">
        <x:v>-14.996985065939406</x:v>
      </x:c>
      <x:c r="G12179" s="12" t="n">
        <x:v>-14.143652256302056</x:v>
      </x:c>
      <x:c r="H12179" s="12" t="n">
        <x:v>-14.105186943384203</x:v>
      </x:c>
      <x:c r="I12179" s="12" t="n">
        <x:v>-5.124497811455134</x:v>
      </x:c>
      <x:c r="J12179" s="12" t="n">
        <x:v>-5.290260709821947</x:v>
      </x:c>
    </x:row>
    <x:row r="12180" ht="20" customHeight="1">
      <x:c r="A12180" s="7" t="n">
        <x:v>77</x:v>
      </x:c>
      <x:c r="B12180" s="12" t="n">
        <x:v>1520.44</x:v>
      </x:c>
      <x:c r="C12180" s="12" t="n">
        <x:v>-7.895213251048645</x:v>
      </x:c>
      <x:c r="D12180" s="12" t="n">
        <x:v>-8.098965059696184</x:v>
      </x:c>
      <x:c r="E12180" s="12" t="n">
        <x:v>-15.203829268526377</x:v>
      </x:c>
      <x:c r="F12180" s="12" t="n">
        <x:v>-14.99495785127996</x:v>
      </x:c>
      <x:c r="G12180" s="12" t="n">
        <x:v>-14.226852256302054</x:v>
      </x:c>
      <x:c r="H12180" s="12" t="n">
        <x:v>-14.087933141486088</x:v>
      </x:c>
      <x:c r="I12180" s="12" t="n">
        <x:v>-5.12909781145513</x:v>
      </x:c>
      <x:c r="J12180" s="12" t="n">
        <x:v>-5.284071770095114</x:v>
      </x:c>
    </x:row>
    <x:row r="12181" ht="20" customHeight="1">
      <x:c r="A12181" s="7" t="n">
        <x:v>77</x:v>
      </x:c>
      <x:c r="B12181" s="12" t="n">
        <x:v>1520.45</x:v>
      </x:c>
      <x:c r="C12181" s="12" t="n">
        <x:v>-7.432113251048648</x:v>
      </x:c>
      <x:c r="D12181" s="12" t="n">
        <x:v>-8.105035625280912</x:v>
      </x:c>
      <x:c r="E12181" s="12" t="n">
        <x:v>-15.35522926852638</x:v>
      </x:c>
      <x:c r="F12181" s="12" t="n">
        <x:v>-14.997403682442613</x:v>
      </x:c>
      <x:c r="G12181" s="12" t="n">
        <x:v>-14.24395225630206</x:v>
      </x:c>
      <x:c r="H12181" s="12" t="n">
        <x:v>-14.077775649810173</x:v>
      </x:c>
      <x:c r="I12181" s="12" t="n">
        <x:v>-5.180797811455134</x:v>
      </x:c>
      <x:c r="J12181" s="12" t="n">
        <x:v>-5.278650236198535</x:v>
      </x:c>
    </x:row>
    <x:row r="12182" ht="20" customHeight="1">
      <x:c r="A12182" s="7" t="n">
        <x:v>77</x:v>
      </x:c>
      <x:c r="B12182" s="12" t="n">
        <x:v>1520.46</x:v>
      </x:c>
      <x:c r="C12182" s="12" t="n">
        <x:v>-7.392213251048645</x:v>
      </x:c>
      <x:c r="D12182" s="12" t="n">
        <x:v>-8.120618619233205</x:v>
      </x:c>
      <x:c r="E12182" s="12" t="n">
        <x:v>-15.475829268526383</x:v>
      </x:c>
      <x:c r="F12182" s="12" t="n">
        <x:v>-14.998060646360253</x:v>
      </x:c>
      <x:c r="G12182" s="12" t="n">
        <x:v>-14.276052256302053</x:v>
      </x:c>
      <x:c r="H12182" s="12" t="n">
        <x:v>-14.074749386474648</x:v>
      </x:c>
      <x:c r="I12182" s="12" t="n">
        <x:v>-5.189697811455131</x:v>
      </x:c>
      <x:c r="J12182" s="12" t="n">
        <x:v>-5.274779095289343</x:v>
      </x:c>
    </x:row>
    <x:row r="12183" ht="20" customHeight="1">
      <x:c r="A12183" s="7" t="n">
        <x:v>77</x:v>
      </x:c>
      <x:c r="B12183" s="12" t="n">
        <x:v>1520.47</x:v>
      </x:c>
      <x:c r="C12183" s="12" t="n">
        <x:v>-7.202013251048648</x:v>
      </x:c>
      <x:c r="D12183" s="12" t="n">
        <x:v>-8.153993443125032</x:v>
      </x:c>
      <x:c r="E12183" s="12" t="n">
        <x:v>-15.57312926852638</x:v>
      </x:c>
      <x:c r="F12183" s="12" t="n">
        <x:v>-15.000842589326119</x:v>
      </x:c>
      <x:c r="G12183" s="12" t="n">
        <x:v>-14.216452256302057</x:v>
      </x:c>
      <x:c r="H12183" s="12" t="n">
        <x:v>-14.08064235347277</x:v>
      </x:c>
      <x:c r="I12183" s="12" t="n">
        <x:v>-5.209297811455128</x:v>
      </x:c>
      <x:c r="J12183" s="12" t="n">
        <x:v>-5.272700443451249</x:v>
      </x:c>
    </x:row>
    <x:row r="12184" ht="20" customHeight="1">
      <x:c r="A12184" s="7" t="n">
        <x:v>77</x:v>
      </x:c>
      <x:c r="B12184" s="12" t="n">
        <x:v>1520.48</x:v>
      </x:c>
      <x:c r="C12184" s="12" t="n">
        <x:v>-6.928013251048647</x:v>
      </x:c>
      <x:c r="D12184" s="12" t="n">
        <x:v>-8.203298297142105</x:v>
      </x:c>
      <x:c r="E12184" s="12" t="n">
        <x:v>-15.761829268526377</x:v>
      </x:c>
      <x:c r="F12184" s="12" t="n">
        <x:v>-15.003690348052254</x:v>
      </x:c>
      <x:c r="G12184" s="12" t="n">
        <x:v>-14.248752256302057</x:v>
      </x:c>
      <x:c r="H12184" s="12" t="n">
        <x:v>-14.093533121100576</x:v>
      </x:c>
      <x:c r="I12184" s="12" t="n">
        <x:v>-5.253697811455131</x:v>
      </x:c>
      <x:c r="J12184" s="12" t="n">
        <x:v>-5.272432516657889</x:v>
      </x:c>
    </x:row>
    <x:row r="12185" ht="20" customHeight="1">
      <x:c r="A12185" s="7" t="n">
        <x:v>77</x:v>
      </x:c>
      <x:c r="B12185" s="12" t="n">
        <x:v>1520.49</x:v>
      </x:c>
      <x:c r="C12185" s="12" t="n">
        <x:v>-7.143613251048649</x:v>
      </x:c>
      <x:c r="D12185" s="12" t="n">
        <x:v>-8.272983501790005</x:v>
      </x:c>
      <x:c r="E12185" s="12" t="n">
        <x:v>-15.699129268526377</x:v>
      </x:c>
      <x:c r="F12185" s="12" t="n">
        <x:v>-15.002814264788759</x:v>
      </x:c>
      <x:c r="G12185" s="12" t="n">
        <x:v>-14.273952256302055</x:v>
      </x:c>
      <x:c r="H12185" s="12" t="n">
        <x:v>-14.115399485004625</x:v>
      </x:c>
      <x:c r="I12185" s="12" t="n">
        <x:v>-5.316097811455128</x:v>
      </x:c>
      <x:c r="J12185" s="12" t="n">
        <x:v>-5.2743354227259776</x:v>
      </x:c>
    </x:row>
    <x:row r="12186" ht="20" customHeight="1">
      <x:c r="A12186" s="7" t="n">
        <x:v>77</x:v>
      </x:c>
      <x:c r="B12186" s="12" t="n">
        <x:v>1520.5</x:v>
      </x:c>
      <x:c r="C12186" s="12" t="n">
        <x:v>-6.85791325104865</x:v>
      </x:c>
      <x:c r="D12186" s="12" t="n">
        <x:v>-8.350054087760235</x:v>
      </x:c>
      <x:c r="E12186" s="12" t="n">
        <x:v>-15.643029268526384</x:v>
      </x:c>
      <x:c r="F12186" s="12" t="n">
        <x:v>-15.002025293351126</x:v>
      </x:c>
      <x:c r="G12186" s="12" t="n">
        <x:v>-14.208252256302062</x:v>
      </x:c>
      <x:c r="H12186" s="12" t="n">
        <x:v>-14.143082028210584</x:v>
      </x:c>
      <x:c r="I12186" s="12" t="n">
        <x:v>-5.333497811455137</x:v>
      </x:c>
      <x:c r="J12186" s="12" t="n">
        <x:v>-5.277658544427487</x:v>
      </x:c>
    </x:row>
    <x:row r="12187" ht="20" customHeight="1">
      <x:c r="A12187" s="7" t="n">
        <x:v>77</x:v>
      </x:c>
      <x:c r="B12187" s="12" t="n">
        <x:v>1520.51</x:v>
      </x:c>
      <x:c r="C12187" s="12" t="n">
        <x:v>-7.6080132510486465</x:v>
      </x:c>
      <x:c r="D12187" s="12" t="n">
        <x:v>-8.432862801434386</x:v>
      </x:c>
      <x:c r="E12187" s="12" t="n">
        <x:v>-15.406329268526385</x:v>
      </x:c>
      <x:c r="F12187" s="12" t="n">
        <x:v>-15.001305843306959</x:v>
      </x:c>
      <x:c r="G12187" s="12" t="n">
        <x:v>-14.229052256302056</x:v>
      </x:c>
      <x:c r="H12187" s="12" t="n">
        <x:v>-14.173686440541553</x:v>
      </x:c>
      <x:c r="I12187" s="12" t="n">
        <x:v>-5.360397811455135</x:v>
      </x:c>
      <x:c r="J12187" s="12" t="n">
        <x:v>-5.283211288544003</x:v>
      </x:c>
    </x:row>
    <x:row r="12188" ht="20" customHeight="1">
      <x:c r="A12188" s="7" t="n">
        <x:v>77</x:v>
      </x:c>
      <x:c r="B12188" s="12" t="n">
        <x:v>1520.52</x:v>
      </x:c>
      <x:c r="C12188" s="12" t="n">
        <x:v>-7.81701325104865</x:v>
      </x:c>
      <x:c r="D12188" s="12" t="n">
        <x:v>-8.5190799275301</x:v>
      </x:c>
      <x:c r="E12188" s="12" t="n">
        <x:v>-15.096629268526378</x:v>
      </x:c>
      <x:c r="F12188" s="12" t="n">
        <x:v>-15.00393336827921</x:v>
      </x:c>
      <x:c r="G12188" s="12" t="n">
        <x:v>-14.245752256302056</x:v>
      </x:c>
      <x:c r="H12188" s="12" t="n">
        <x:v>-14.20978336685925</x:v>
      </x:c>
      <x:c r="I12188" s="12" t="n">
        <x:v>-5.393797811455128</x:v>
      </x:c>
      <x:c r="J12188" s="12" t="n">
        <x:v>-5.2903702864828</x:v>
      </x:c>
    </x:row>
    <x:row r="12189" ht="20" customHeight="1">
      <x:c r="A12189" s="7" t="n">
        <x:v>77</x:v>
      </x:c>
      <x:c r="B12189" s="12" t="n">
        <x:v>1520.53</x:v>
      </x:c>
      <x:c r="C12189" s="12" t="n">
        <x:v>-7.876813251048645</x:v>
      </x:c>
      <x:c r="D12189" s="12" t="n">
        <x:v>-8.591284806462806</x:v>
      </x:c>
      <x:c r="E12189" s="12" t="n">
        <x:v>-14.81352926852638</x:v>
      </x:c>
      <x:c r="F12189" s="12" t="n">
        <x:v>-15.004247103584653</x:v>
      </x:c>
      <x:c r="G12189" s="12" t="n">
        <x:v>-14.21545225630206</x:v>
      </x:c>
      <x:c r="H12189" s="12" t="n">
        <x:v>-14.246768279314798</x:v>
      </x:c>
      <x:c r="I12189" s="12" t="n">
        <x:v>-5.397797811455133</x:v>
      </x:c>
      <x:c r="J12189" s="12" t="n">
        <x:v>-5.29881450039478</x:v>
      </x:c>
    </x:row>
    <x:row r="12190" ht="20" customHeight="1">
      <x:c r="A12190" s="7" t="n">
        <x:v>77</x:v>
      </x:c>
      <x:c r="B12190" s="12" t="n">
        <x:v>1520.54</x:v>
      </x:c>
      <x:c r="C12190" s="12" t="n">
        <x:v>-8.294213251048646</x:v>
      </x:c>
      <x:c r="D12190" s="12" t="n">
        <x:v>-8.663606983635564</x:v>
      </x:c>
      <x:c r="E12190" s="12" t="n">
        <x:v>-14.563629268526377</x:v>
      </x:c>
      <x:c r="F12190" s="12" t="n">
        <x:v>-15.004566252376243</x:v>
      </x:c>
      <x:c r="G12190" s="12" t="n">
        <x:v>-14.222152256302055</x:v>
      </x:c>
      <x:c r="H12190" s="12" t="n">
        <x:v>-14.286904101190716</x:v>
      </x:c>
      <x:c r="I12190" s="12" t="n">
        <x:v>-5.383697811455127</x:v>
      </x:c>
      <x:c r="J12190" s="12" t="n">
        <x:v>-5.308008892113731</x:v>
      </x:c>
    </x:row>
    <x:row r="12191" ht="20" customHeight="1">
      <x:c r="A12191" s="7" t="n">
        <x:v>77</x:v>
      </x:c>
      <x:c r="B12191" s="12" t="n">
        <x:v>1520.55</x:v>
      </x:c>
      <x:c r="C12191" s="12" t="n">
        <x:v>-8.611413251048646</x:v>
      </x:c>
      <x:c r="D12191" s="12" t="n">
        <x:v>-8.71305730187606</x:v>
      </x:c>
      <x:c r="E12191" s="12" t="n">
        <x:v>-14.30902926852638</x:v>
      </x:c>
      <x:c r="F12191" s="12" t="n">
        <x:v>-15.003949692544767</x:v>
      </x:c>
      <x:c r="G12191" s="12" t="n">
        <x:v>-14.172552256302057</x:v>
      </x:c>
      <x:c r="H12191" s="12" t="n">
        <x:v>-14.33035080666536</x:v>
      </x:c>
      <x:c r="I12191" s="12" t="n">
        <x:v>-5.3890978114551285</x:v>
      </x:c>
      <x:c r="J12191" s="12" t="n">
        <x:v>-5.318572821081544</x:v>
      </x:c>
    </x:row>
    <x:row r="12192" ht="20" customHeight="1">
      <x:c r="A12192" s="7" t="n">
        <x:v>77</x:v>
      </x:c>
      <x:c r="B12192" s="12" t="n">
        <x:v>1520.56</x:v>
      </x:c>
      <x:c r="C12192" s="12" t="n">
        <x:v>-8.598213251048648</x:v>
      </x:c>
      <x:c r="D12192" s="12" t="n">
        <x:v>-8.739550943861158</x:v>
      </x:c>
      <x:c r="E12192" s="12" t="n">
        <x:v>-14.241429268526382</x:v>
      </x:c>
      <x:c r="F12192" s="12" t="n">
        <x:v>-15.000262750598173</x:v>
      </x:c>
      <x:c r="G12192" s="12" t="n">
        <x:v>-14.095252256302055</x:v>
      </x:c>
      <x:c r="H12192" s="12" t="n">
        <x:v>-14.3728772059043</x:v>
      </x:c>
      <x:c r="I12192" s="12" t="n">
        <x:v>-5.36409781145513</x:v>
      </x:c>
      <x:c r="J12192" s="12" t="n">
        <x:v>-5.329358576138284</x:v>
      </x:c>
    </x:row>
    <x:row r="12193" ht="20" customHeight="1">
      <x:c r="A12193" s="7" t="n">
        <x:v>77</x:v>
      </x:c>
      <x:c r="B12193" s="12" t="n">
        <x:v>1520.57</x:v>
      </x:c>
      <x:c r="C12193" s="12" t="n">
        <x:v>-9.325213251048645</x:v>
      </x:c>
      <x:c r="D12193" s="12" t="n">
        <x:v>-8.75133839997568</x:v>
      </x:c>
      <x:c r="E12193" s="12" t="n">
        <x:v>-14.05942926852638</x:v>
      </x:c>
      <x:c r="F12193" s="12" t="n">
        <x:v>-14.993983838278531</x:v>
      </x:c>
      <x:c r="G12193" s="12" t="n">
        <x:v>-14.158152256302055</x:v>
      </x:c>
      <x:c r="H12193" s="12" t="n">
        <x:v>-14.416384055436565</x:v>
      </x:c>
      <x:c r="I12193" s="12" t="n">
        <x:v>-5.33499781145513</x:v>
      </x:c>
      <x:c r="J12193" s="12" t="n">
        <x:v>-5.341492536137377</x:v>
      </x:c>
    </x:row>
    <x:row r="12194" ht="20" customHeight="1">
      <x:c r="A12194" s="7" t="n">
        <x:v>77</x:v>
      </x:c>
      <x:c r="B12194" s="12" t="n">
        <x:v>1520.58</x:v>
      </x:c>
      <x:c r="C12194" s="12" t="n">
        <x:v>-9.065213251048647</x:v>
      </x:c>
      <x:c r="D12194" s="12" t="n">
        <x:v>-8.748926168668063</x:v>
      </x:c>
      <x:c r="E12194" s="12" t="n">
        <x:v>-14.135829268526379</x:v>
      </x:c>
      <x:c r="F12194" s="12" t="n">
        <x:v>-14.984270612610905</x:v>
      </x:c>
      <x:c r="G12194" s="12" t="n">
        <x:v>-14.184652256302053</x:v>
      </x:c>
      <x:c r="H12194" s="12" t="n">
        <x:v>-14.452772775452873</x:v>
      </x:c>
      <x:c r="I12194" s="12" t="n">
        <x:v>-5.367897811455128</x:v>
      </x:c>
      <x:c r="J12194" s="12" t="n">
        <x:v>-5.354640589320914</x:v>
      </x:c>
    </x:row>
    <x:row r="12195" ht="20" customHeight="1">
      <x:c r="A12195" s="7" t="n">
        <x:v>77</x:v>
      </x:c>
      <x:c r="B12195" s="12" t="n">
        <x:v>1520.59</x:v>
      </x:c>
      <x:c r="C12195" s="12" t="n">
        <x:v>-9.405513251048646</x:v>
      </x:c>
      <x:c r="D12195" s="12" t="n">
        <x:v>-8.717248275624055</x:v>
      </x:c>
      <x:c r="E12195" s="12" t="n">
        <x:v>-14.325629268526384</x:v>
      </x:c>
      <x:c r="F12195" s="12" t="n">
        <x:v>-14.972767162929145</x:v>
      </x:c>
      <x:c r="G12195" s="12" t="n">
        <x:v>-14.251452256302061</x:v>
      </x:c>
      <x:c r="H12195" s="12" t="n">
        <x:v>-14.483099374016826</x:v>
      </x:c>
      <x:c r="I12195" s="12" t="n">
        <x:v>-5.409997811455133</x:v>
      </x:c>
      <x:c r="J12195" s="12" t="n">
        <x:v>-5.36721265437335</x:v>
      </x:c>
    </x:row>
    <x:row r="12196" ht="20" customHeight="1">
      <x:c r="A12196" s="7" t="n">
        <x:v>77</x:v>
      </x:c>
      <x:c r="B12196" s="12" t="n">
        <x:v>1520.6</x:v>
      </x:c>
      <x:c r="C12196" s="12" t="n">
        <x:v>-9.054413251048643</x:v>
      </x:c>
      <x:c r="D12196" s="12" t="n">
        <x:v>-8.684718834413605</x:v>
      </x:c>
      <x:c r="E12196" s="12" t="n">
        <x:v>-14.33382926852638</x:v>
      </x:c>
      <x:c r="F12196" s="12" t="n">
        <x:v>-14.958304826296379</x:v>
      </x:c>
      <x:c r="G12196" s="12" t="n">
        <x:v>-14.378452256302056</x:v>
      </x:c>
      <x:c r="H12196" s="12" t="n">
        <x:v>-14.510823517259025</x:v>
      </x:c>
      <x:c r="I12196" s="12" t="n">
        <x:v>-5.413397811455132</x:v>
      </x:c>
      <x:c r="J12196" s="12" t="n">
        <x:v>-5.380485727376136</x:v>
      </x:c>
    </x:row>
    <x:row r="12197" ht="20" customHeight="1">
      <x:c r="A12197" s="7" t="n">
        <x:v>77</x:v>
      </x:c>
      <x:c r="B12197" s="12" t="n">
        <x:v>1520.61</x:v>
      </x:c>
      <x:c r="C12197" s="12" t="n">
        <x:v>-8.919513251048649</x:v>
      </x:c>
      <x:c r="D12197" s="12" t="n">
        <x:v>-8.65923462639078</x:v>
      </x:c>
      <x:c r="E12197" s="12" t="n">
        <x:v>-14.601229268526382</x:v>
      </x:c>
      <x:c r="F12197" s="12" t="n">
        <x:v>-14.941407526244282</x:v>
      </x:c>
      <x:c r="G12197" s="12" t="n">
        <x:v>-14.41795225630206</x:v>
      </x:c>
      <x:c r="H12197" s="12" t="n">
        <x:v>-14.533158249642545</x:v>
      </x:c>
      <x:c r="I12197" s="12" t="n">
        <x:v>-5.438397811455131</x:v>
      </x:c>
      <x:c r="J12197" s="12" t="n">
        <x:v>-5.393316729210833</x:v>
      </x:c>
    </x:row>
    <x:row r="12198" ht="20" customHeight="1">
      <x:c r="A12198" s="7" t="n">
        <x:v>77</x:v>
      </x:c>
      <x:c r="B12198" s="12" t="n">
        <x:v>1520.62</x:v>
      </x:c>
      <x:c r="C12198" s="12" t="n">
        <x:v>-9.334913251048647</x:v>
      </x:c>
      <x:c r="D12198" s="12" t="n">
        <x:v>-8.620429652325676</x:v>
      </x:c>
      <x:c r="E12198" s="12" t="n">
        <x:v>-14.820629268526382</x:v>
      </x:c>
      <x:c r="F12198" s="12" t="n">
        <x:v>-14.924551617843187</x:v>
      </x:c>
      <x:c r="G12198" s="12" t="n">
        <x:v>-14.456952256302062</x:v>
      </x:c>
      <x:c r="H12198" s="12" t="n">
        <x:v>-14.549167255509042</x:v>
      </x:c>
      <x:c r="I12198" s="12" t="n">
        <x:v>-5.464097811455131</x:v>
      </x:c>
      <x:c r="J12198" s="12" t="n">
        <x:v>-5.403700876077126</x:v>
      </x:c>
    </x:row>
    <x:row r="12199" ht="20" customHeight="1">
      <x:c r="A12199" s="7" t="n">
        <x:v>77</x:v>
      </x:c>
      <x:c r="B12199" s="12" t="n">
        <x:v>1520.63</x:v>
      </x:c>
      <x:c r="C12199" s="12" t="n">
        <x:v>-9.090013251048653</x:v>
      </x:c>
      <x:c r="D12199" s="12" t="n">
        <x:v>-8.586227620569577</x:v>
      </x:c>
      <x:c r="E12199" s="12" t="n">
        <x:v>-15.016529268526384</x:v>
      </x:c>
      <x:c r="F12199" s="12" t="n">
        <x:v>-14.908463119802466</x:v>
      </x:c>
      <x:c r="G12199" s="12" t="n">
        <x:v>-14.59945225630206</x:v>
      </x:c>
      <x:c r="H12199" s="12" t="n">
        <x:v>-14.558897668428925</x:v>
      </x:c>
      <x:c r="I12199" s="12" t="n">
        <x:v>-5.498397811455133</x:v>
      </x:c>
      <x:c r="J12199" s="12" t="n">
        <x:v>-5.412872614961357</x:v>
      </x:c>
    </x:row>
    <x:row r="12200" ht="20" customHeight="1">
      <x:c r="A12200" s="7" t="n">
        <x:v>77</x:v>
      </x:c>
      <x:c r="B12200" s="12" t="n">
        <x:v>1520.64</x:v>
      </x:c>
      <x:c r="C12200" s="12" t="n">
        <x:v>-9.600213251048643</x:v>
      </x:c>
      <x:c r="D12200" s="12" t="n">
        <x:v>-8.57007529322355</x:v>
      </x:c>
      <x:c r="E12200" s="12" t="n">
        <x:v>-15.028529268526377</x:v>
      </x:c>
      <x:c r="F12200" s="12" t="n">
        <x:v>-14.8917668231706</x:v>
      </x:c>
      <x:c r="G12200" s="12" t="n">
        <x:v>-14.557952256302054</x:v>
      </x:c>
      <x:c r="H12200" s="12" t="n">
        <x:v>-14.562809603014083</x:v>
      </x:c>
      <x:c r="I12200" s="12" t="n">
        <x:v>-5.487097811455127</x:v>
      </x:c>
      <x:c r="J12200" s="12" t="n">
        <x:v>-5.419666417765498</x:v>
      </x:c>
    </x:row>
    <x:row r="12201" ht="20" customHeight="1">
      <x:c r="A12201" s="7" t="n">
        <x:v>77</x:v>
      </x:c>
      <x:c r="B12201" s="12" t="n">
        <x:v>1520.65</x:v>
      </x:c>
      <x:c r="C12201" s="12" t="n">
        <x:v>-9.04731325104865</x:v>
      </x:c>
      <x:c r="D12201" s="12" t="n">
        <x:v>-8.56432219349309</x:v>
      </x:c>
      <x:c r="E12201" s="12" t="n">
        <x:v>-15.094029268526384</x:v>
      </x:c>
      <x:c r="F12201" s="12" t="n">
        <x:v>-14.873909832072275</x:v>
      </x:c>
      <x:c r="G12201" s="12" t="n">
        <x:v>-14.572352256302056</x:v>
      </x:c>
      <x:c r="H12201" s="12" t="n">
        <x:v>-14.557865726595592</x:v>
      </x:c>
      <x:c r="I12201" s="12" t="n">
        <x:v>-5.437697811455136</x:v>
      </x:c>
      <x:c r="J12201" s="12" t="n">
        <x:v>-5.423656841104645</x:v>
      </x:c>
    </x:row>
    <x:row r="12202" ht="20" customHeight="1">
      <x:c r="A12202" s="7" t="n">
        <x:v>77</x:v>
      </x:c>
      <x:c r="B12202" s="12" t="n">
        <x:v>1520.66</x:v>
      </x:c>
      <x:c r="C12202" s="12" t="n">
        <x:v>-9.326913251048651</x:v>
      </x:c>
      <x:c r="D12202" s="12" t="n">
        <x:v>-8.568535980894843</x:v>
      </x:c>
      <x:c r="E12202" s="12" t="n">
        <x:v>-15.245729268526382</x:v>
      </x:c>
      <x:c r="F12202" s="12" t="n">
        <x:v>-14.854253237358918</x:v>
      </x:c>
      <x:c r="G12202" s="12" t="n">
        <x:v>-14.685452256302058</x:v>
      </x:c>
      <x:c r="H12202" s="12" t="n">
        <x:v>-14.545307738872202</x:v>
      </x:c>
      <x:c r="I12202" s="12" t="n">
        <x:v>-5.435797811455137</x:v>
      </x:c>
      <x:c r="J12202" s="12" t="n">
        <x:v>-5.425021841444403</x:v>
      </x:c>
    </x:row>
    <x:row r="12203" ht="20" customHeight="1">
      <x:c r="A12203" s="7" t="n">
        <x:v>77</x:v>
      </x:c>
      <x:c r="B12203" s="12" t="n">
        <x:v>1520.67</x:v>
      </x:c>
      <x:c r="C12203" s="12" t="n">
        <x:v>-9.33091325104865</x:v>
      </x:c>
      <x:c r="D12203" s="12" t="n">
        <x:v>-8.579590258454925</x:v>
      </x:c>
      <x:c r="E12203" s="12" t="n">
        <x:v>-15.217929268526383</x:v>
      </x:c>
      <x:c r="F12203" s="12" t="n">
        <x:v>-14.831788397838205</x:v>
      </x:c>
      <x:c r="G12203" s="12" t="n">
        <x:v>-14.744452256302056</x:v>
      </x:c>
      <x:c r="H12203" s="12" t="n">
        <x:v>-14.528277840120248</x:v>
      </x:c>
      <x:c r="I12203" s="12" t="n">
        <x:v>-5.414297811455134</x:v>
      </x:c>
      <x:c r="J12203" s="12" t="n">
        <x:v>-5.424952940676549</x:v>
      </x:c>
    </x:row>
    <x:row r="12204" ht="20" customHeight="1">
      <x:c r="A12204" s="7" t="n">
        <x:v>77</x:v>
      </x:c>
      <x:c r="B12204" s="12" t="n">
        <x:v>1520.68</x:v>
      </x:c>
      <x:c r="C12204" s="12" t="n">
        <x:v>-9.241913251048643</x:v>
      </x:c>
      <x:c r="D12204" s="12" t="n">
        <x:v>-8.587664271456354</x:v>
      </x:c>
      <x:c r="E12204" s="12" t="n">
        <x:v>-15.169829268526378</x:v>
      </x:c>
      <x:c r="F12204" s="12" t="n">
        <x:v>-14.806587052394368</x:v>
      </x:c>
      <x:c r="G12204" s="12" t="n">
        <x:v>-14.741852256302055</x:v>
      </x:c>
      <x:c r="H12204" s="12" t="n">
        <x:v>-14.50341369597202</x:v>
      </x:c>
      <x:c r="I12204" s="12" t="n">
        <x:v>-5.416697811455128</x:v>
      </x:c>
      <x:c r="J12204" s="12" t="n">
        <x:v>-5.423390268815352</x:v>
      </x:c>
    </x:row>
    <x:row r="12205" ht="20" customHeight="1">
      <x:c r="A12205" s="7" t="n">
        <x:v>77</x:v>
      </x:c>
      <x:c r="B12205" s="12" t="n">
        <x:v>1520.69</x:v>
      </x:c>
      <x:c r="C12205" s="12" t="n">
        <x:v>-8.948313251048646</x:v>
      </x:c>
      <x:c r="D12205" s="12" t="n">
        <x:v>-8.58966396793872</x:v>
      </x:c>
      <x:c r="E12205" s="12" t="n">
        <x:v>-15.176429268526377</x:v>
      </x:c>
      <x:c r="F12205" s="12" t="n">
        <x:v>-14.778107213666427</x:v>
      </x:c>
      <x:c r="G12205" s="12" t="n">
        <x:v>-14.77965225630206</x:v>
      </x:c>
      <x:c r="H12205" s="12" t="n">
        <x:v>-14.476565810402699</x:v>
      </x:c>
      <x:c r="I12205" s="12" t="n">
        <x:v>-5.44179781145513</x:v>
      </x:c>
      <x:c r="J12205" s="12" t="n">
        <x:v>-5.420085765882103</x:v>
      </x:c>
    </x:row>
    <x:row r="12206" ht="20" customHeight="1">
      <x:c r="A12206" s="7" t="n">
        <x:v>77</x:v>
      </x:c>
      <x:c r="B12206" s="12" t="n">
        <x:v>1520.7</x:v>
      </x:c>
      <x:c r="C12206" s="12" t="n">
        <x:v>-9.307713251048646</x:v>
      </x:c>
      <x:c r="D12206" s="12" t="n">
        <x:v>-8.595035926533473</x:v>
      </x:c>
      <x:c r="E12206" s="12" t="n">
        <x:v>-15.19472926852638</x:v>
      </x:c>
      <x:c r="F12206" s="12" t="n">
        <x:v>-14.751751534036083</x:v>
      </x:c>
      <x:c r="G12206" s="12" t="n">
        <x:v>-14.804952256302053</x:v>
      </x:c>
      <x:c r="H12206" s="12" t="n">
        <x:v>-14.449570446974311</x:v>
      </x:c>
      <x:c r="I12206" s="12" t="n">
        <x:v>-5.431897811455128</x:v>
      </x:c>
      <x:c r="J12206" s="12" t="n">
        <x:v>-5.415772886768194</x:v>
      </x:c>
    </x:row>
    <x:row r="12207" ht="20" customHeight="1">
      <x:c r="A12207" s="7" t="n">
        <x:v>77</x:v>
      </x:c>
      <x:c r="B12207" s="12" t="n">
        <x:v>1520.71</x:v>
      </x:c>
      <x:c r="C12207" s="12" t="n">
        <x:v>-9.217913251048643</x:v>
      </x:c>
      <x:c r="D12207" s="12" t="n">
        <x:v>-8.584797887166786</x:v>
      </x:c>
      <x:c r="E12207" s="12" t="n">
        <x:v>-15.125029268526376</x:v>
      </x:c>
      <x:c r="F12207" s="12" t="n">
        <x:v>-14.729063865006205</x:v>
      </x:c>
      <x:c r="G12207" s="12" t="n">
        <x:v>-14.759552256302053</x:v>
      </x:c>
      <x:c r="H12207" s="12" t="n">
        <x:v>-14.419931363416358</x:v>
      </x:c>
      <x:c r="I12207" s="12" t="n">
        <x:v>-5.404897811455127</x:v>
      </x:c>
      <x:c r="J12207" s="12" t="n">
        <x:v>-5.411636355929444</x:v>
      </x:c>
    </x:row>
    <x:row r="12208" ht="20" customHeight="1">
      <x:c r="A12208" s="7" t="n">
        <x:v>77</x:v>
      </x:c>
      <x:c r="B12208" s="12" t="n">
        <x:v>1520.72</x:v>
      </x:c>
      <x:c r="C12208" s="12" t="n">
        <x:v>-9.310513251048647</x:v>
      </x:c>
      <x:c r="D12208" s="12" t="n">
        <x:v>-8.56629774899831</x:v>
      </x:c>
      <x:c r="E12208" s="12" t="n">
        <x:v>-15.176429268526377</x:v>
      </x:c>
      <x:c r="F12208" s="12" t="n">
        <x:v>-14.715108586290947</x:v>
      </x:c>
      <x:c r="G12208" s="12" t="n">
        <x:v>-14.77965225630206</x:v>
      </x:c>
      <x:c r="H12208" s="12" t="n">
        <x:v>-14.388068462784409</x:v>
      </x:c>
      <x:c r="I12208" s="12" t="n">
        <x:v>-5.410197811455133</x:v>
      </x:c>
      <x:c r="J12208" s="12" t="n">
        <x:v>-5.406703666627308</x:v>
      </x:c>
    </x:row>
    <x:row r="12209" ht="20" customHeight="1">
      <x:c r="A12209" s="7" t="n">
        <x:v>77</x:v>
      </x:c>
      <x:c r="B12209" s="12" t="n">
        <x:v>1520.73</x:v>
      </x:c>
      <x:c r="C12209" s="12" t="n">
        <x:v>-8.87631325104865</x:v>
      </x:c>
      <x:c r="D12209" s="12" t="n">
        <x:v>-8.53697674512506</x:v>
      </x:c>
      <x:c r="E12209" s="12" t="n">
        <x:v>-15.096829268526385</x:v>
      </x:c>
      <x:c r="F12209" s="12" t="n">
        <x:v>-14.713136711503296</x:v>
      </x:c>
      <x:c r="G12209" s="12" t="n">
        <x:v>-14.75185225630206</x:v>
      </x:c>
      <x:c r="H12209" s="12" t="n">
        <x:v>-14.354012690286732</x:v>
      </x:c>
      <x:c r="I12209" s="12" t="n">
        <x:v>-5.391797811455133</x:v>
      </x:c>
      <x:c r="J12209" s="12" t="n">
        <x:v>-5.401910543340257</x:v>
      </x:c>
    </x:row>
    <x:row r="12210" ht="20" customHeight="1">
      <x:c r="A12210" s="7" t="n">
        <x:v>77</x:v>
      </x:c>
      <x:c r="B12210" s="12" t="n">
        <x:v>1520.74</x:v>
      </x:c>
      <x:c r="C12210" s="12" t="n">
        <x:v>-8.319813251048643</x:v>
      </x:c>
      <x:c r="D12210" s="12" t="n">
        <x:v>-8.496608607681406</x:v>
      </x:c>
      <x:c r="E12210" s="12" t="n">
        <x:v>-15.017329268526375</x:v>
      </x:c>
      <x:c r="F12210" s="12" t="n">
        <x:v>-14.722740736509522</x:v>
      </x:c>
      <x:c r="G12210" s="12" t="n">
        <x:v>-14.630752256302054</x:v>
      </x:c>
      <x:c r="H12210" s="12" t="n">
        <x:v>-14.320270467359824</x:v>
      </x:c>
      <x:c r="I12210" s="12" t="n">
        <x:v>-5.369597811455128</x:v>
      </x:c>
      <x:c r="J12210" s="12" t="n">
        <x:v>-5.398633549523863</x:v>
      </x:c>
    </x:row>
    <x:row r="12211" ht="20" customHeight="1">
      <x:c r="A12211" s="7" t="n">
        <x:v>77</x:v>
      </x:c>
      <x:c r="B12211" s="12" t="n">
        <x:v>1520.75</x:v>
      </x:c>
      <x:c r="C12211" s="12" t="n">
        <x:v>-8.082013251048643</x:v>
      </x:c>
      <x:c r="D12211" s="12" t="n">
        <x:v>-8.443489121396325</x:v>
      </x:c>
      <x:c r="E12211" s="12" t="n">
        <x:v>-15.090329268526375</x:v>
      </x:c>
      <x:c r="F12211" s="12" t="n">
        <x:v>-14.742653778707535</x:v>
      </x:c>
      <x:c r="G12211" s="12" t="n">
        <x:v>-14.605252256302053</x:v>
      </x:c>
      <x:c r="H12211" s="12" t="n">
        <x:v>-14.287872111791183</x:v>
      </x:c>
      <x:c r="I12211" s="12" t="n">
        <x:v>-5.347797811455129</x:v>
      </x:c>
      <x:c r="J12211" s="12" t="n">
        <x:v>-5.396808575005753</x:v>
      </x:c>
    </x:row>
    <x:row r="12212" ht="20" customHeight="1">
      <x:c r="A12212" s="7" t="n">
        <x:v>77</x:v>
      </x:c>
      <x:c r="B12212" s="12" t="n">
        <x:v>1520.76</x:v>
      </x:c>
      <x:c r="C12212" s="12" t="n">
        <x:v>-7.881113251048646</x:v>
      </x:c>
      <x:c r="D12212" s="12" t="n">
        <x:v>-8.380738821276282</x:v>
      </x:c>
      <x:c r="E12212" s="12" t="n">
        <x:v>-14.985929268526384</x:v>
      </x:c>
      <x:c r="F12212" s="12" t="n">
        <x:v>-14.7804426957838</x:v>
      </x:c>
      <x:c r="G12212" s="12" t="n">
        <x:v>-14.539352256302061</x:v>
      </x:c>
      <x:c r="H12212" s="12" t="n">
        <x:v>-14.257607666390383</x:v>
      </x:c>
      <x:c r="I12212" s="12" t="n">
        <x:v>-5.3383978114551365</x:v>
      </x:c>
      <x:c r="J12212" s="12" t="n">
        <x:v>-5.396556476430476</x:v>
      </x:c>
    </x:row>
    <x:row r="12213" ht="20" customHeight="1">
      <x:c r="A12213" s="7" t="n">
        <x:v>77</x:v>
      </x:c>
      <x:c r="B12213" s="12" t="n">
        <x:v>1520.77</x:v>
      </x:c>
      <x:c r="C12213" s="12" t="n">
        <x:v>-7.7001132510486485</x:v>
      </x:c>
      <x:c r="D12213" s="12" t="n">
        <x:v>-8.310137999060604</x:v>
      </x:c>
      <x:c r="E12213" s="12" t="n">
        <x:v>-14.836329268526384</x:v>
      </x:c>
      <x:c r="F12213" s="12" t="n">
        <x:v>-14.824368191265012</x:v>
      </x:c>
      <x:c r="G12213" s="12" t="n">
        <x:v>-14.42695225630206</x:v>
      </x:c>
      <x:c r="H12213" s="12" t="n">
        <x:v>-14.228085761024461</x:v>
      </x:c>
      <x:c r="I12213" s="12" t="n">
        <x:v>-5.373397811455133</x:v>
      </x:c>
      <x:c r="J12213" s="12" t="n">
        <x:v>-5.398189435274391</x:v>
      </x:c>
    </x:row>
    <x:row r="12214" ht="20" customHeight="1">
      <x:c r="A12214" s="7" t="n">
        <x:v>77</x:v>
      </x:c>
      <x:c r="B12214" s="12" t="n">
        <x:v>1520.78</x:v>
      </x:c>
      <x:c r="C12214" s="12" t="n">
        <x:v>-7.239813251048645</x:v>
      </x:c>
      <x:c r="D12214" s="12" t="n">
        <x:v>-8.233523020238888</x:v>
      </x:c>
      <x:c r="E12214" s="12" t="n">
        <x:v>-14.751329268526376</x:v>
      </x:c>
      <x:c r="F12214" s="12" t="n">
        <x:v>-14.866429578838908</x:v>
      </x:c>
      <x:c r="G12214" s="12" t="n">
        <x:v>-14.348652256302055</x:v>
      </x:c>
      <x:c r="H12214" s="12" t="n">
        <x:v>-14.19939720862237</x:v>
      </x:c>
      <x:c r="I12214" s="12" t="n">
        <x:v>-5.40199781145513</x:v>
      </x:c>
      <x:c r="J12214" s="12" t="n">
        <x:v>-5.402164755213686</x:v>
      </x:c>
    </x:row>
    <x:row r="12215" ht="20" customHeight="1">
      <x:c r="A12215" s="7" t="n">
        <x:v>77</x:v>
      </x:c>
      <x:c r="B12215" s="12" t="n">
        <x:v>1520.79</x:v>
      </x:c>
      <x:c r="C12215" s="12" t="n">
        <x:v>-6.803613251048645</x:v>
      </x:c>
      <x:c r="D12215" s="12" t="n">
        <x:v>-8.15256476070866</x:v>
      </x:c>
      <x:c r="E12215" s="12" t="n">
        <x:v>-14.634529268526379</x:v>
      </x:c>
      <x:c r="F12215" s="12" t="n">
        <x:v>-14.906933909627828</x:v>
      </x:c>
      <x:c r="G12215" s="12" t="n">
        <x:v>-14.24735225630206</x:v>
      </x:c>
      <x:c r="H12215" s="12" t="n">
        <x:v>-14.173272496850872</x:v>
      </x:c>
      <x:c r="I12215" s="12" t="n">
        <x:v>-5.365897811455133</x:v>
      </x:c>
      <x:c r="J12215" s="12" t="n">
        <x:v>-5.407728754398265</x:v>
      </x:c>
    </x:row>
    <x:row r="12216" ht="20" customHeight="1">
      <x:c r="A12216" s="7" t="n">
        <x:v>77</x:v>
      </x:c>
      <x:c r="B12216" s="12" t="n">
        <x:v>1520.8</x:v>
      </x:c>
      <x:c r="C12216" s="12" t="n">
        <x:v>-6.8780132510486425</x:v>
      </x:c>
      <x:c r="D12216" s="12" t="n">
        <x:v>-8.080367404030142</x:v>
      </x:c>
      <x:c r="E12216" s="12" t="n">
        <x:v>-14.521029268526377</x:v>
      </x:c>
      <x:c r="F12216" s="12" t="n">
        <x:v>-14.944233891507368</x:v>
      </x:c>
      <x:c r="G12216" s="12" t="n">
        <x:v>-14.089352256302059</x:v>
      </x:c>
      <x:c r="H12216" s="12" t="n">
        <x:v>-14.149047264116271</x:v>
      </x:c>
      <x:c r="I12216" s="12" t="n">
        <x:v>-5.40669781145513</x:v>
      </x:c>
      <x:c r="J12216" s="12" t="n">
        <x:v>-5.414185129401098</x:v>
      </x:c>
    </x:row>
    <x:row r="12217" ht="20" customHeight="1">
      <x:c r="A12217" s="7" t="n">
        <x:v>77</x:v>
      </x:c>
      <x:c r="B12217" s="12" t="n">
        <x:v>1520.81</x:v>
      </x:c>
      <x:c r="C12217" s="12" t="n">
        <x:v>-6.854113251048645</x:v>
      </x:c>
      <x:c r="D12217" s="12" t="n">
        <x:v>-8.017794353677928</x:v>
      </x:c>
      <x:c r="E12217" s="12" t="n">
        <x:v>-14.558629268526381</x:v>
      </x:c>
      <x:c r="F12217" s="12" t="n">
        <x:v>-14.974095505586966</x:v>
      </x:c>
      <x:c r="G12217" s="12" t="n">
        <x:v>-13.945452256302056</x:v>
      </x:c>
      <x:c r="H12217" s="12" t="n">
        <x:v>-14.123871072130038</x:v>
      </x:c>
      <x:c r="I12217" s="12" t="n">
        <x:v>-5.445397811455129</x:v>
      </x:c>
      <x:c r="J12217" s="12" t="n">
        <x:v>-5.420891292621102</x:v>
      </x:c>
    </x:row>
    <x:row r="12218" ht="20" customHeight="1">
      <x:c r="A12218" s="7" t="n">
        <x:v>77</x:v>
      </x:c>
      <x:c r="B12218" s="12" t="n">
        <x:v>1520.82</x:v>
      </x:c>
      <x:c r="C12218" s="12" t="n">
        <x:v>-6.839213251048648</x:v>
      </x:c>
      <x:c r="D12218" s="12" t="n">
        <x:v>-7.954165895502204</x:v>
      </x:c>
      <x:c r="E12218" s="12" t="n">
        <x:v>-14.552629268526381</x:v>
      </x:c>
      <x:c r="F12218" s="12" t="n">
        <x:v>-15.000401643891342</x:v>
      </x:c>
      <x:c r="G12218" s="12" t="n">
        <x:v>-13.846852256302059</x:v>
      </x:c>
      <x:c r="H12218" s="12" t="n">
        <x:v>-14.101006370777801</x:v>
      </x:c>
      <x:c r="I12218" s="12" t="n">
        <x:v>-5.426497811455134</x:v>
      </x:c>
      <x:c r="J12218" s="12" t="n">
        <x:v>-5.427776327389726</x:v>
      </x:c>
    </x:row>
    <x:row r="12219" ht="20" customHeight="1">
      <x:c r="A12219" s="7" t="n">
        <x:v>77</x:v>
      </x:c>
      <x:c r="B12219" s="12" t="n">
        <x:v>1520.83</x:v>
      </x:c>
      <x:c r="C12219" s="12" t="n">
        <x:v>-6.843513251048648</x:v>
      </x:c>
      <x:c r="D12219" s="12" t="n">
        <x:v>-7.912787019423476</x:v>
      </x:c>
      <x:c r="E12219" s="12" t="n">
        <x:v>-14.583729268526383</x:v>
      </x:c>
      <x:c r="F12219" s="12" t="n">
        <x:v>-15.019896257585874</x:v>
      </x:c>
      <x:c r="G12219" s="12" t="n">
        <x:v>-13.75805225630206</x:v>
      </x:c>
      <x:c r="H12219" s="12" t="n">
        <x:v>-14.080287765599882</x:v>
      </x:c>
      <x:c r="I12219" s="12" t="n">
        <x:v>-5.434797811455132</x:v>
      </x:c>
      <x:c r="J12219" s="12" t="n">
        <x:v>-5.43529606509613</x:v>
      </x:c>
    </x:row>
    <x:row r="12220" ht="20" customHeight="1">
      <x:c r="A12220" s="7" t="n">
        <x:v>77</x:v>
      </x:c>
      <x:c r="B12220" s="12" t="n">
        <x:v>1520.84</x:v>
      </x:c>
      <x:c r="C12220" s="12" t="n">
        <x:v>-7.426113251048648</x:v>
      </x:c>
      <x:c r="D12220" s="12" t="n">
        <x:v>-7.881434372704408</x:v>
      </x:c>
      <x:c r="E12220" s="12" t="n">
        <x:v>-14.573129268526387</x:v>
      </x:c>
      <x:c r="F12220" s="12" t="n">
        <x:v>-15.032510987251325</x:v>
      </x:c>
      <x:c r="G12220" s="12" t="n">
        <x:v>-13.692052256302064</x:v>
      </x:c>
      <x:c r="H12220" s="12" t="n">
        <x:v>-14.06198734203423</x:v>
      </x:c>
      <x:c r="I12220" s="12" t="n">
        <x:v>-5.455897811455136</x:v>
      </x:c>
      <x:c r="J12220" s="12" t="n">
        <x:v>-5.442997951888582</x:v>
      </x:c>
    </x:row>
    <x:row r="12221" ht="20" customHeight="1">
      <x:c r="A12221" s="7" t="n">
        <x:v>77</x:v>
      </x:c>
      <x:c r="B12221" s="12" t="n">
        <x:v>1520.85</x:v>
      </x:c>
      <x:c r="C12221" s="12" t="n">
        <x:v>-7.584513251048648</x:v>
      </x:c>
      <x:c r="D12221" s="12" t="n">
        <x:v>-7.867308353995039</x:v>
      </x:c>
      <x:c r="E12221" s="12" t="n">
        <x:v>-14.602929268526381</x:v>
      </x:c>
      <x:c r="F12221" s="12" t="n">
        <x:v>-15.040733504182624</x:v>
      </x:c>
      <x:c r="G12221" s="12" t="n">
        <x:v>-13.610252256302056</x:v>
      </x:c>
      <x:c r="H12221" s="12" t="n">
        <x:v>-14.05154769900721</x:v>
      </x:c>
      <x:c r="I12221" s="12" t="n">
        <x:v>-5.419997811455131</x:v>
      </x:c>
      <x:c r="J12221" s="12" t="n">
        <x:v>-5.452973376020498</x:v>
      </x:c>
    </x:row>
    <x:row r="12222" ht="20" customHeight="1">
      <x:c r="A12222" s="7" t="n">
        <x:v>77</x:v>
      </x:c>
      <x:c r="B12222" s="12" t="n">
        <x:v>1520.86</x:v>
      </x:c>
      <x:c r="C12222" s="12" t="n">
        <x:v>-7.654913251048647</x:v>
      </x:c>
      <x:c r="D12222" s="12" t="n">
        <x:v>-7.871467519548052</x:v>
      </x:c>
      <x:c r="E12222" s="12" t="n">
        <x:v>-14.61982926852638</x:v>
      </x:c>
      <x:c r="F12222" s="12" t="n">
        <x:v>-15.037635024035854</x:v>
      </x:c>
      <x:c r="G12222" s="12" t="n">
        <x:v>-13.550652256302053</x:v>
      </x:c>
      <x:c r="H12222" s="12" t="n">
        <x:v>-14.047790420246647</x:v>
      </x:c>
      <x:c r="I12222" s="12" t="n">
        <x:v>-5.422897811455128</x:v>
      </x:c>
      <x:c r="J12222" s="12" t="n">
        <x:v>-5.463736342339102</x:v>
      </x:c>
    </x:row>
    <x:row r="12223" ht="20" customHeight="1">
      <x:c r="A12223" s="7" t="n">
        <x:v>77</x:v>
      </x:c>
      <x:c r="B12223" s="12" t="n">
        <x:v>1520.87</x:v>
      </x:c>
      <x:c r="C12223" s="12" t="n">
        <x:v>-8.357913251048643</x:v>
      </x:c>
      <x:c r="D12223" s="12" t="n">
        <x:v>-7.887877712304402</x:v>
      </x:c>
      <x:c r="E12223" s="12" t="n">
        <x:v>-14.679229268526377</x:v>
      </x:c>
      <x:c r="F12223" s="12" t="n">
        <x:v>-15.033633982109643</x:v>
      </x:c>
      <x:c r="G12223" s="12" t="n">
        <x:v>-13.492052256302054</x:v>
      </x:c>
      <x:c r="H12223" s="12" t="n">
        <x:v>-14.048531546885984</x:v>
      </x:c>
      <x:c r="I12223" s="12" t="n">
        <x:v>-5.4330978114551325</x:v>
      </x:c>
      <x:c r="J12223" s="12" t="n">
        <x:v>-5.476031175744161</x:v>
      </x:c>
    </x:row>
    <x:row r="12224" ht="20" customHeight="1">
      <x:c r="A12224" s="7" t="n">
        <x:v>77</x:v>
      </x:c>
      <x:c r="B12224" s="12" t="n">
        <x:v>1520.88</x:v>
      </x:c>
      <x:c r="C12224" s="12" t="n">
        <x:v>-8.90951325104865</x:v>
      </x:c>
      <x:c r="D12224" s="12" t="n">
        <x:v>-7.910594410304359</x:v>
      </x:c>
      <x:c r="E12224" s="12" t="n">
        <x:v>-14.66412926852638</x:v>
      </x:c>
      <x:c r="F12224" s="12" t="n">
        <x:v>-15.030317972687008</x:v>
      </x:c>
      <x:c r="G12224" s="12" t="n">
        <x:v>-13.480052256302061</x:v>
      </x:c>
      <x:c r="H12224" s="12" t="n">
        <x:v>-14.056236942251678</x:v>
      </x:c>
      <x:c r="I12224" s="12" t="n">
        <x:v>-5.40349781145513</x:v>
      </x:c>
      <x:c r="J12224" s="12" t="n">
        <x:v>-5.489766476656978</x:v>
      </x:c>
    </x:row>
    <x:row r="12225" ht="20" customHeight="1">
      <x:c r="A12225" s="7" t="n">
        <x:v>77</x:v>
      </x:c>
      <x:c r="B12225" s="12" t="n">
        <x:v>1520.89</x:v>
      </x:c>
      <x:c r="C12225" s="12" t="n">
        <x:v>-9.178913251048648</x:v>
      </x:c>
      <x:c r="D12225" s="12" t="n">
        <x:v>-7.942151877064642</x:v>
      </x:c>
      <x:c r="E12225" s="12" t="n">
        <x:v>-14.684529268526383</x:v>
      </x:c>
      <x:c r="F12225" s="12" t="n">
        <x:v>-15.028754193212956</x:v>
      </x:c>
      <x:c r="G12225" s="12" t="n">
        <x:v>-13.53695225630206</x:v>
      </x:c>
      <x:c r="H12225" s="12" t="n">
        <x:v>-14.068715048211041</x:v>
      </x:c>
      <x:c r="I12225" s="12" t="n">
        <x:v>-5.423697811455133</x:v>
      </x:c>
      <x:c r="J12225" s="12" t="n">
        <x:v>-5.504209562570589</x:v>
      </x:c>
    </x:row>
    <x:row r="12226" ht="20" customHeight="1">
      <x:c r="A12226" s="7" t="n">
        <x:v>77</x:v>
      </x:c>
      <x:c r="B12226" s="12" t="n">
        <x:v>1520.9</x:v>
      </x:c>
      <x:c r="C12226" s="12" t="n">
        <x:v>-8.787213251048648</x:v>
      </x:c>
      <x:c r="D12226" s="12" t="n">
        <x:v>-7.99108205894872</x:v>
      </x:c>
      <x:c r="E12226" s="12" t="n">
        <x:v>-14.778829268526387</x:v>
      </x:c>
      <x:c r="F12226" s="12" t="n">
        <x:v>-15.026523214028831</x:v>
      </x:c>
      <x:c r="G12226" s="12" t="n">
        <x:v>-13.65465225630206</x:v>
      </x:c>
      <x:c r="H12226" s="12" t="n">
        <x:v>-14.084741868750575</x:v>
      </x:c>
      <x:c r="I12226" s="12" t="n">
        <x:v>-5.461897811455136</x:v>
      </x:c>
      <x:c r="J12226" s="12" t="n">
        <x:v>-5.520199227115652</x:v>
      </x:c>
    </x:row>
    <x:row r="12227" ht="20" customHeight="1">
      <x:c r="A12227" s="7" t="n">
        <x:v>77</x:v>
      </x:c>
      <x:c r="B12227" s="12" t="n">
        <x:v>1520.91</x:v>
      </x:c>
      <x:c r="C12227" s="12" t="n">
        <x:v>-9.680413251048648</x:v>
      </x:c>
      <x:c r="D12227" s="12" t="n">
        <x:v>-8.048006161419899</x:v>
      </x:c>
      <x:c r="E12227" s="12" t="n">
        <x:v>-14.866429268526382</x:v>
      </x:c>
      <x:c r="F12227" s="12" t="n">
        <x:v>-15.026561085781303</x:v>
      </x:c>
      <x:c r="G12227" s="12" t="n">
        <x:v>-13.774252256302058</x:v>
      </x:c>
      <x:c r="H12227" s="12" t="n">
        <x:v>-14.103203847504341</x:v>
      </x:c>
      <x:c r="I12227" s="12" t="n">
        <x:v>-5.477597811455132</x:v>
      </x:c>
      <x:c r="J12227" s="12" t="n">
        <x:v>-5.536638208746041</x:v>
      </x:c>
    </x:row>
    <x:row r="12228" ht="20" customHeight="1">
      <x:c r="A12228" s="7" t="n">
        <x:v>77</x:v>
      </x:c>
      <x:c r="B12228" s="12" t="n">
        <x:v>1520.92</x:v>
      </x:c>
      <x:c r="C12228" s="12" t="n">
        <x:v>-8.89301325104865</x:v>
      </x:c>
      <x:c r="D12228" s="12" t="n">
        <x:v>-8.108961113966945</x:v>
      </x:c>
      <x:c r="E12228" s="12" t="n">
        <x:v>-15.011229268526385</x:v>
      </x:c>
      <x:c r="F12228" s="12" t="n">
        <x:v>-15.027811458383175</x:v>
      </x:c>
      <x:c r="G12228" s="12" t="n">
        <x:v>-13.897652256302061</x:v>
      </x:c>
      <x:c r="H12228" s="12" t="n">
        <x:v>-14.127102164567015</x:v>
      </x:c>
      <x:c r="I12228" s="12" t="n">
        <x:v>-5.497397811455135</x:v>
      </x:c>
      <x:c r="J12228" s="12" t="n">
        <x:v>-5.5537849980277905</x:v>
      </x:c>
    </x:row>
    <x:row r="12229" ht="20" customHeight="1">
      <x:c r="A12229" s="7" t="n">
        <x:v>77</x:v>
      </x:c>
      <x:c r="B12229" s="12" t="n">
        <x:v>1520.93</x:v>
      </x:c>
      <x:c r="C12229" s="12" t="n">
        <x:v>-8.93091325104865</x:v>
      </x:c>
      <x:c r="D12229" s="12" t="n">
        <x:v>-8.17142946432596</x:v>
      </x:c>
      <x:c r="E12229" s="12" t="n">
        <x:v>-15.186729268526385</x:v>
      </x:c>
      <x:c r="F12229" s="12" t="n">
        <x:v>-15.031341826001919</x:v>
      </x:c>
      <x:c r="G12229" s="12" t="n">
        <x:v>-14.091252256302065</x:v>
      </x:c>
      <x:c r="H12229" s="12" t="n">
        <x:v>-14.154273430054344</x:v>
      </x:c>
      <x:c r="I12229" s="12" t="n">
        <x:v>-5.520397811455139</x:v>
      </x:c>
      <x:c r="J12229" s="12" t="n">
        <x:v>-5.572044924639945</x:v>
      </x:c>
    </x:row>
    <x:row r="12230" ht="20" customHeight="1">
      <x:c r="A12230" s="7" t="n">
        <x:v>77</x:v>
      </x:c>
      <x:c r="B12230" s="12" t="n">
        <x:v>1520.94</x:v>
      </x:c>
      <x:c r="C12230" s="12" t="n">
        <x:v>-8.666013251048646</x:v>
      </x:c>
      <x:c r="D12230" s="12" t="n">
        <x:v>-8.232850506705173</x:v>
      </x:c>
      <x:c r="E12230" s="12" t="n">
        <x:v>-15.421329268526385</x:v>
      </x:c>
      <x:c r="F12230" s="12" t="n">
        <x:v>-15.035900094592376</x:v>
      </x:c>
      <x:c r="G12230" s="12" t="n">
        <x:v>-14.176452256302058</x:v>
      </x:c>
      <x:c r="H12230" s="12" t="n">
        <x:v>-14.18388925374231</x:v>
      </x:c>
      <x:c r="I12230" s="12" t="n">
        <x:v>-5.578497811455135</x:v>
      </x:c>
      <x:c r="J12230" s="12" t="n">
        <x:v>-5.590502903303108</x:v>
      </x:c>
    </x:row>
    <x:row r="12231" ht="20" customHeight="1">
      <x:c r="A12231" s="7" t="n">
        <x:v>77</x:v>
      </x:c>
      <x:c r="B12231" s="12" t="n">
        <x:v>1520.95</x:v>
      </x:c>
      <x:c r="C12231" s="12" t="n">
        <x:v>-8.069113251048648</x:v>
      </x:c>
      <x:c r="D12231" s="12" t="n">
        <x:v>-8.293355179517693</x:v>
      </x:c>
      <x:c r="E12231" s="12" t="n">
        <x:v>-15.57722926852638</x:v>
      </x:c>
      <x:c r="F12231" s="12" t="n">
        <x:v>-15.042040528124279</x:v>
      </x:c>
      <x:c r="G12231" s="12" t="n">
        <x:v>-14.250652256302056</x:v>
      </x:c>
      <x:c r="H12231" s="12" t="n">
        <x:v>-14.21592399971617</x:v>
      </x:c>
      <x:c r="I12231" s="12" t="n">
        <x:v>-5.60339781145513</x:v>
      </x:c>
      <x:c r="J12231" s="12" t="n">
        <x:v>-5.6092357330387745</x:v>
      </x:c>
    </x:row>
    <x:row r="12232" ht="20" customHeight="1">
      <x:c r="A12232" s="7" t="n">
        <x:v>77</x:v>
      </x:c>
      <x:c r="B12232" s="12" t="n">
        <x:v>1520.96</x:v>
      </x:c>
      <x:c r="C12232" s="12" t="n">
        <x:v>-7.958813251048653</x:v>
      </x:c>
      <x:c r="D12232" s="12" t="n">
        <x:v>-8.360064565913763</x:v>
      </x:c>
      <x:c r="E12232" s="12" t="n">
        <x:v>-15.827129268526384</x:v>
      </x:c>
      <x:c r="F12232" s="12" t="n">
        <x:v>-15.050716403002532</x:v>
      </x:c>
      <x:c r="G12232" s="12" t="n">
        <x:v>-14.351252256302063</x:v>
      </x:c>
      <x:c r="H12232" s="12" t="n">
        <x:v>-14.250649499727492</x:v>
      </x:c>
      <x:c r="I12232" s="12" t="n">
        <x:v>-5.643497811455132</x:v>
      </x:c>
      <x:c r="J12232" s="12" t="n">
        <x:v>-5.6283458283976735</x:v>
      </x:c>
    </x:row>
    <x:row r="12233" ht="20" customHeight="1">
      <x:c r="A12233" s="7" t="n">
        <x:v>77</x:v>
      </x:c>
      <x:c r="B12233" s="12" t="n">
        <x:v>1520.97</x:v>
      </x:c>
      <x:c r="C12233" s="12" t="n">
        <x:v>-7.858513251048649</x:v>
      </x:c>
      <x:c r="D12233" s="12" t="n">
        <x:v>-8.421990373972832</x:v>
      </x:c>
      <x:c r="E12233" s="12" t="n">
        <x:v>-15.932429268526377</x:v>
      </x:c>
      <x:c r="F12233" s="12" t="n">
        <x:v>-15.063219227528569</x:v>
      </x:c>
      <x:c r="G12233" s="12" t="n">
        <x:v>-14.47765225630206</x:v>
      </x:c>
      <x:c r="H12233" s="12" t="n">
        <x:v>-14.286636353336858</x:v>
      </x:c>
      <x:c r="I12233" s="12" t="n">
        <x:v>-5.683997811455134</x:v>
      </x:c>
      <x:c r="J12233" s="12" t="n">
        <x:v>-5.646918665834535</x:v>
      </x:c>
    </x:row>
    <x:row r="12234" ht="20" customHeight="1">
      <x:c r="A12234" s="7" t="n">
        <x:v>77</x:v>
      </x:c>
      <x:c r="B12234" s="12" t="n">
        <x:v>1520.98</x:v>
      </x:c>
      <x:c r="C12234" s="12" t="n">
        <x:v>-7.641013251048648</x:v>
      </x:c>
      <x:c r="D12234" s="12" t="n">
        <x:v>-8.493368921618302</x:v>
      </x:c>
      <x:c r="E12234" s="12" t="n">
        <x:v>-15.979429268526381</x:v>
      </x:c>
      <x:c r="F12234" s="12" t="n">
        <x:v>-15.077787208683294</x:v>
      </x:c>
      <x:c r="G12234" s="12" t="n">
        <x:v>-14.617052256302054</x:v>
      </x:c>
      <x:c r="H12234" s="12" t="n">
        <x:v>-14.32394827659673</x:v>
      </x:c>
      <x:c r="I12234" s="12" t="n">
        <x:v>-5.708897811455129</x:v>
      </x:c>
      <x:c r="J12234" s="12" t="n">
        <x:v>-5.66444466415839</x:v>
      </x:c>
    </x:row>
    <x:row r="12235" ht="20" customHeight="1">
      <x:c r="A12235" s="7" t="n">
        <x:v>77</x:v>
      </x:c>
      <x:c r="B12235" s="12" t="n">
        <x:v>1520.99</x:v>
      </x:c>
      <x:c r="C12235" s="12" t="n">
        <x:v>-7.99211325104865</x:v>
      </x:c>
      <x:c r="D12235" s="12" t="n">
        <x:v>-8.563137453181874</x:v>
      </x:c>
      <x:c r="E12235" s="12" t="n">
        <x:v>-16.08022926852638</x:v>
      </x:c>
      <x:c r="F12235" s="12" t="n">
        <x:v>-15.09499977974946</x:v>
      </x:c>
      <x:c r="G12235" s="12" t="n">
        <x:v>-14.700552256302055</x:v>
      </x:c>
      <x:c r="H12235" s="12" t="n">
        <x:v>-14.36327903607033</x:v>
      </x:c>
      <x:c r="I12235" s="12" t="n">
        <x:v>-5.71769781145513</x:v>
      </x:c>
      <x:c r="J12235" s="12" t="n">
        <x:v>-5.679718958026882</x:v>
      </x:c>
    </x:row>
    <x:row r="12236" ht="20" customHeight="1">
      <x:c r="A12236" s="7" t="n">
        <x:v>77</x:v>
      </x:c>
      <x:c r="B12236" s="12" t="n">
        <x:v>1521</x:v>
      </x:c>
      <x:c r="C12236" s="12" t="n">
        <x:v>-7.85661325104865</x:v>
      </x:c>
      <x:c r="D12236" s="12" t="n">
        <x:v>-8.622593178113352</x:v>
      </x:c>
      <x:c r="E12236" s="12" t="n">
        <x:v>-15.907629268526378</x:v>
      </x:c>
      <x:c r="F12236" s="12" t="n">
        <x:v>-15.11571214922555</x:v>
      </x:c>
      <x:c r="G12236" s="12" t="n">
        <x:v>-14.68465225630206</x:v>
      </x:c>
      <x:c r="H12236" s="12" t="n">
        <x:v>-14.401429517394936</x:v>
      </x:c>
      <x:c r="I12236" s="12" t="n">
        <x:v>-5.758397811455131</x:v>
      </x:c>
      <x:c r="J12236" s="12" t="n">
        <x:v>-5.692179763481139</x:v>
      </x:c>
    </x:row>
    <x:row r="12237" ht="20" customHeight="1">
      <x:c r="A12237" s="7" t="n">
        <x:v>77</x:v>
      </x:c>
      <x:c r="B12237" s="12" t="n">
        <x:v>1521.01</x:v>
      </x:c>
      <x:c r="C12237" s="12" t="n">
        <x:v>-7.974813251048651</x:v>
      </x:c>
      <x:c r="D12237" s="12" t="n">
        <x:v>-8.678400197524887</x:v>
      </x:c>
      <x:c r="E12237" s="12" t="n">
        <x:v>-15.59112926852638</x:v>
      </x:c>
      <x:c r="F12237" s="12" t="n">
        <x:v>-15.137901920228288</x:v>
      </x:c>
      <x:c r="G12237" s="12" t="n">
        <x:v>-14.824152256302058</x:v>
      </x:c>
      <x:c r="H12237" s="12" t="n">
        <x:v>-14.440917469556931</x:v>
      </x:c>
      <x:c r="I12237" s="12" t="n">
        <x:v>-5.765897811455131</x:v>
      </x:c>
      <x:c r="J12237" s="12" t="n">
        <x:v>-5.702107227296853</x:v>
      </x:c>
    </x:row>
    <x:row r="12238" ht="20" customHeight="1">
      <x:c r="A12238" s="7" t="n">
        <x:v>77</x:v>
      </x:c>
      <x:c r="B12238" s="12" t="n">
        <x:v>1521.02</x:v>
      </x:c>
      <x:c r="C12238" s="12" t="n">
        <x:v>-8.504213251048647</x:v>
      </x:c>
      <x:c r="D12238" s="12" t="n">
        <x:v>-8.738565039310664</x:v>
      </x:c>
      <x:c r="E12238" s="12" t="n">
        <x:v>-15.359129268526381</x:v>
      </x:c>
      <x:c r="F12238" s="12" t="n">
        <x:v>-15.163578239057706</x:v>
      </x:c>
      <x:c r="G12238" s="12" t="n">
        <x:v>-14.726252256302063</x:v>
      </x:c>
      <x:c r="H12238" s="12" t="n">
        <x:v>-14.480334052038978</x:v>
      </x:c>
      <x:c r="I12238" s="12" t="n">
        <x:v>-5.763997811455132</x:v>
      </x:c>
      <x:c r="J12238" s="12" t="n">
        <x:v>-5.709247912250079</x:v>
      </x:c>
    </x:row>
    <x:row r="12239" ht="20" customHeight="1">
      <x:c r="A12239" s="7" t="n">
        <x:v>77</x:v>
      </x:c>
      <x:c r="B12239" s="12" t="n">
        <x:v>1521.03</x:v>
      </x:c>
      <x:c r="C12239" s="12" t="n">
        <x:v>-8.840713251048648</x:v>
      </x:c>
      <x:c r="D12239" s="12" t="n">
        <x:v>-8.799862375603666</x:v>
      </x:c>
      <x:c r="E12239" s="12" t="n">
        <x:v>-15.237429268526377</x:v>
      </x:c>
      <x:c r="F12239" s="12" t="n">
        <x:v>-15.185485217698218</x:v>
      </x:c>
      <x:c r="G12239" s="12" t="n">
        <x:v>-14.768652256302056</x:v>
      </x:c>
      <x:c r="H12239" s="12" t="n">
        <x:v>-14.519153622131165</x:v>
      </x:c>
      <x:c r="I12239" s="12" t="n">
        <x:v>-5.724597811455132</x:v>
      </x:c>
      <x:c r="J12239" s="12" t="n">
        <x:v>-5.713430450925928</x:v>
      </x:c>
    </x:row>
    <x:row r="12240" ht="20" customHeight="1">
      <x:c r="A12240" s="7" t="n">
        <x:v>77</x:v>
      </x:c>
      <x:c r="B12240" s="12" t="n">
        <x:v>1521.04</x:v>
      </x:c>
      <x:c r="C12240" s="12" t="n">
        <x:v>-9.234313251048647</x:v>
      </x:c>
      <x:c r="D12240" s="12" t="n">
        <x:v>-8.858329312567129</x:v>
      </x:c>
      <x:c r="E12240" s="12" t="n">
        <x:v>-15.041829268526378</x:v>
      </x:c>
      <x:c r="F12240" s="12" t="n">
        <x:v>-15.204719519720914</x:v>
      </x:c>
      <x:c r="G12240" s="12" t="n">
        <x:v>-14.82055225630206</x:v>
      </x:c>
      <x:c r="H12240" s="12" t="n">
        <x:v>-14.557874533137076</x:v>
      </x:c>
      <x:c r="I12240" s="12" t="n">
        <x:v>-5.722697811455133</x:v>
      </x:c>
      <x:c r="J12240" s="12" t="n">
        <x:v>-5.714444840832833</x:v>
      </x:c>
    </x:row>
    <x:row r="12241" ht="20" customHeight="1">
      <x:c r="A12241" s="7" t="n">
        <x:v>77</x:v>
      </x:c>
      <x:c r="B12241" s="12" t="n">
        <x:v>1521.05</x:v>
      </x:c>
      <x:c r="C12241" s="12" t="n">
        <x:v>-9.042513251048646</x:v>
      </x:c>
      <x:c r="D12241" s="12" t="n">
        <x:v>-8.89693101135985</x:v>
      </x:c>
      <x:c r="E12241" s="12" t="n">
        <x:v>-14.842729268526377</x:v>
      </x:c>
      <x:c r="F12241" s="12" t="n">
        <x:v>-15.218557568147832</x:v>
      </x:c>
      <x:c r="G12241" s="12" t="n">
        <x:v>-14.832252256302057</x:v>
      </x:c>
      <x:c r="H12241" s="12" t="n">
        <x:v>-14.595341875545737</x:v>
      </x:c>
      <x:c r="I12241" s="12" t="n">
        <x:v>-5.739297811455129</x:v>
      </x:c>
      <x:c r="J12241" s="12" t="n">
        <x:v>-5.712524228814441</x:v>
      </x:c>
    </x:row>
    <x:row r="12242" ht="20" customHeight="1">
      <x:c r="A12242" s="7" t="n">
        <x:v>77</x:v>
      </x:c>
      <x:c r="B12242" s="12" t="n">
        <x:v>1521.06</x:v>
      </x:c>
      <x:c r="C12242" s="12" t="n">
        <x:v>-9.379813251048652</x:v>
      </x:c>
      <x:c r="D12242" s="12" t="n">
        <x:v>-8.921846139675331</x:v>
      </x:c>
      <x:c r="E12242" s="12" t="n">
        <x:v>-14.697129268526382</x:v>
      </x:c>
      <x:c r="F12242" s="12" t="n">
        <x:v>-15.228097772908981</x:v>
      </x:c>
      <x:c r="G12242" s="12" t="n">
        <x:v>-14.90275225630206</x:v>
      </x:c>
      <x:c r="H12242" s="12" t="n">
        <x:v>-14.62725670713875</x:v>
      </x:c>
      <x:c r="I12242" s="12" t="n">
        <x:v>-5.7196978114551325</x:v>
      </x:c>
      <x:c r="J12242" s="12" t="n">
        <x:v>-5.708129155313342</x:v>
      </x:c>
    </x:row>
    <x:row r="12243" ht="20" customHeight="1">
      <x:c r="A12243" s="7" t="n">
        <x:v>77</x:v>
      </x:c>
      <x:c r="B12243" s="12" t="n">
        <x:v>1521.07</x:v>
      </x:c>
      <x:c r="C12243" s="12" t="n">
        <x:v>-9.663213251048646</x:v>
      </x:c>
      <x:c r="D12243" s="12" t="n">
        <x:v>-8.93313852228875</x:v>
      </x:c>
      <x:c r="E12243" s="12" t="n">
        <x:v>-14.543229268526382</x:v>
      </x:c>
      <x:c r="F12243" s="12" t="n">
        <x:v>-15.23411596811159</x:v>
      </x:c>
      <x:c r="G12243" s="12" t="n">
        <x:v>-14.912652256302055</x:v>
      </x:c>
      <x:c r="H12243" s="12" t="n">
        <x:v>-14.653117802520297</x:v>
      </x:c>
      <x:c r="I12243" s="12" t="n">
        <x:v>-5.757897811455129</x:v>
      </x:c>
      <x:c r="J12243" s="12" t="n">
        <x:v>-5.702052539761462</x:v>
      </x:c>
    </x:row>
    <x:row r="12244" ht="20" customHeight="1">
      <x:c r="A12244" s="7" t="n">
        <x:v>77</x:v>
      </x:c>
      <x:c r="B12244" s="12" t="n">
        <x:v>1521.08</x:v>
      </x:c>
      <x:c r="C12244" s="12" t="n">
        <x:v>-9.985513251048651</x:v>
      </x:c>
      <x:c r="D12244" s="12" t="n">
        <x:v>-8.928972942094411</x:v>
      </x:c>
      <x:c r="E12244" s="12" t="n">
        <x:v>-14.455829268526386</x:v>
      </x:c>
      <x:c r="F12244" s="12" t="n">
        <x:v>-15.238596846500682</x:v>
      </x:c>
      <x:c r="G12244" s="12" t="n">
        <x:v>-14.908152256302062</x:v>
      </x:c>
      <x:c r="H12244" s="12" t="n">
        <x:v>-14.67374758348929</x:v>
      </x:c>
      <x:c r="I12244" s="12" t="n">
        <x:v>-5.770197811455132</x:v>
      </x:c>
      <x:c r="J12244" s="12" t="n">
        <x:v>-5.694616373596883</x:v>
      </x:c>
    </x:row>
    <x:row r="12245" ht="20" customHeight="1">
      <x:c r="A12245" s="7" t="n">
        <x:v>77</x:v>
      </x:c>
      <x:c r="B12245" s="12" t="n">
        <x:v>1521.09</x:v>
      </x:c>
      <x:c r="C12245" s="12" t="n">
        <x:v>-10.089813251048646</x:v>
      </x:c>
      <x:c r="D12245" s="12" t="n">
        <x:v>-8.900770452796802</x:v>
      </x:c>
      <x:c r="E12245" s="12" t="n">
        <x:v>-14.50592926852638</x:v>
      </x:c>
      <x:c r="F12245" s="12" t="n">
        <x:v>-15.241784524590786</x:v>
      </x:c>
      <x:c r="G12245" s="12" t="n">
        <x:v>-14.90105225630206</x:v>
      </x:c>
      <x:c r="H12245" s="12" t="n">
        <x:v>-14.689399084089528</x:v>
      </x:c>
      <x:c r="I12245" s="12" t="n">
        <x:v>-5.742997811455131</x:v>
      </x:c>
      <x:c r="J12245" s="12" t="n">
        <x:v>-5.685013691769434</x:v>
      </x:c>
    </x:row>
    <x:row r="12246" ht="20" customHeight="1">
      <x:c r="A12246" s="7" t="n">
        <x:v>77</x:v>
      </x:c>
      <x:c r="B12246" s="12" t="n">
        <x:v>1521.1</x:v>
      </x:c>
      <x:c r="C12246" s="12" t="n">
        <x:v>-9.010213251048647</x:v>
      </x:c>
      <x:c r="D12246" s="12" t="n">
        <x:v>-8.878257494405904</x:v>
      </x:c>
      <x:c r="E12246" s="12" t="n">
        <x:v>-14.549729268526377</x:v>
      </x:c>
      <x:c r="F12246" s="12" t="n">
        <x:v>-15.247068361144276</x:v>
      </x:c>
      <x:c r="G12246" s="12" t="n">
        <x:v>-14.757752256302057</x:v>
      </x:c>
      <x:c r="H12246" s="12" t="n">
        <x:v>-14.699129281829004</x:v>
      </x:c>
      <x:c r="I12246" s="12" t="n">
        <x:v>-5.727097811455129</x:v>
      </x:c>
      <x:c r="J12246" s="12" t="n">
        <x:v>-5.673889466985182</x:v>
      </x:c>
    </x:row>
    <x:row r="12247" ht="20" customHeight="1">
      <x:c r="A12247" s="7" t="n">
        <x:v>77</x:v>
      </x:c>
      <x:c r="B12247" s="12" t="n">
        <x:v>1521.11</x:v>
      </x:c>
      <x:c r="C12247" s="12" t="n">
        <x:v>-9.387813251048648</x:v>
      </x:c>
      <x:c r="D12247" s="12" t="n">
        <x:v>-8.844738728408934</x:v>
      </x:c>
      <x:c r="E12247" s="12" t="n">
        <x:v>-14.741629268526381</x:v>
      </x:c>
      <x:c r="F12247" s="12" t="n">
        <x:v>-15.254901553289056</x:v>
      </x:c>
      <x:c r="G12247" s="12" t="n">
        <x:v>-14.711052256302056</x:v>
      </x:c>
      <x:c r="H12247" s="12" t="n">
        <x:v>-14.701344799734278</x:v>
      </x:c>
      <x:c r="I12247" s="12" t="n">
        <x:v>-5.756797811455135</x:v>
      </x:c>
      <x:c r="J12247" s="12" t="n">
        <x:v>-5.661273412261405</x:v>
      </x:c>
    </x:row>
    <x:row r="12248" ht="20" customHeight="1">
      <x:c r="A12248" s="7" t="n">
        <x:v>77</x:v>
      </x:c>
      <x:c r="B12248" s="12" t="n">
        <x:v>1521.12</x:v>
      </x:c>
      <x:c r="C12248" s="12" t="n">
        <x:v>-8.762513251048645</x:v>
      </x:c>
      <x:c r="D12248" s="12" t="n">
        <x:v>-8.786817647523755</x:v>
      </x:c>
      <x:c r="E12248" s="12" t="n">
        <x:v>-14.897729268526383</x:v>
      </x:c>
      <x:c r="F12248" s="12" t="n">
        <x:v>-15.264330027320181</x:v>
      </x:c>
      <x:c r="G12248" s="12" t="n">
        <x:v>-14.65445225630206</x:v>
      </x:c>
      <x:c r="H12248" s="12" t="n">
        <x:v>-14.695263241828096</x:v>
      </x:c>
      <x:c r="I12248" s="12" t="n">
        <x:v>-5.734797811455129</x:v>
      </x:c>
      <x:c r="J12248" s="12" t="n">
        <x:v>-5.6470592420650245</x:v>
      </x:c>
    </x:row>
    <x:row r="12249" ht="20" customHeight="1">
      <x:c r="A12249" s="7" t="n">
        <x:v>77</x:v>
      </x:c>
      <x:c r="B12249" s="12" t="n">
        <x:v>1521.13</x:v>
      </x:c>
      <x:c r="C12249" s="12" t="n">
        <x:v>-8.807913251048646</x:v>
      </x:c>
      <x:c r="D12249" s="12" t="n">
        <x:v>-8.748380031722714</x:v>
      </x:c>
      <x:c r="E12249" s="12" t="n">
        <x:v>-15.025129268526385</x:v>
      </x:c>
      <x:c r="F12249" s="12" t="n">
        <x:v>-15.274198964328944</x:v>
      </x:c>
      <x:c r="G12249" s="12" t="n">
        <x:v>-14.498952256302056</x:v>
      </x:c>
      <x:c r="H12249" s="12" t="n">
        <x:v>-14.68193158312688</x:v>
      </x:c>
      <x:c r="I12249" s="12" t="n">
        <x:v>-5.741197811455136</x:v>
      </x:c>
      <x:c r="J12249" s="12" t="n">
        <x:v>-5.632126965003257</x:v>
      </x:c>
    </x:row>
    <x:row r="12250" ht="20" customHeight="1">
      <x:c r="A12250" s="7" t="n">
        <x:v>77</x:v>
      </x:c>
      <x:c r="B12250" s="12" t="n">
        <x:v>1521.14</x:v>
      </x:c>
      <x:c r="C12250" s="12" t="n">
        <x:v>-8.614913251048648</x:v>
      </x:c>
      <x:c r="D12250" s="12" t="n">
        <x:v>-8.717198578009164</x:v>
      </x:c>
      <x:c r="E12250" s="12" t="n">
        <x:v>-15.157329268526382</x:v>
      </x:c>
      <x:c r="F12250" s="12" t="n">
        <x:v>-15.282776162000465</x:v>
      </x:c>
      <x:c r="G12250" s="12" t="n">
        <x:v>-14.47555225630206</x:v>
      </x:c>
      <x:c r="H12250" s="12" t="n">
        <x:v>-14.660136754251932</x:v>
      </x:c>
      <x:c r="I12250" s="12" t="n">
        <x:v>-5.735297811455132</x:v>
      </x:c>
      <x:c r="J12250" s="12" t="n">
        <x:v>-5.616802013135718</x:v>
      </x:c>
    </x:row>
    <x:row r="12251" ht="20" customHeight="1">
      <x:c r="A12251" s="7" t="n">
        <x:v>77</x:v>
      </x:c>
      <x:c r="B12251" s="12" t="n">
        <x:v>1521.15</x:v>
      </x:c>
      <x:c r="C12251" s="12" t="n">
        <x:v>-8.407313251048642</x:v>
      </x:c>
      <x:c r="D12251" s="12" t="n">
        <x:v>-8.68878103061284</x:v>
      </x:c>
      <x:c r="E12251" s="12" t="n">
        <x:v>-15.266529268526376</x:v>
      </x:c>
      <x:c r="F12251" s="12" t="n">
        <x:v>-15.285869960274493</x:v>
      </x:c>
      <x:c r="G12251" s="12" t="n">
        <x:v>-14.392552256302055</x:v>
      </x:c>
      <x:c r="H12251" s="12" t="n">
        <x:v>-14.631554809021013</x:v>
      </x:c>
      <x:c r="I12251" s="12" t="n">
        <x:v>-5.700397811455131</x:v>
      </x:c>
      <x:c r="J12251" s="12" t="n">
        <x:v>-5.600046349360776</x:v>
      </x:c>
    </x:row>
    <x:row r="12252" ht="20" customHeight="1">
      <x:c r="A12252" s="7" t="n">
        <x:v>77</x:v>
      </x:c>
      <x:c r="B12252" s="12" t="n">
        <x:v>1521.16</x:v>
      </x:c>
      <x:c r="C12252" s="12" t="n">
        <x:v>-8.020313251048648</x:v>
      </x:c>
      <x:c r="D12252" s="12" t="n">
        <x:v>-8.666878466568352</x:v>
      </x:c>
      <x:c r="E12252" s="12" t="n">
        <x:v>-15.226529268526377</x:v>
      </x:c>
      <x:c r="F12252" s="12" t="n">
        <x:v>-15.285505804800982</x:v>
      </x:c>
      <x:c r="G12252" s="12" t="n">
        <x:v>-14.337652256302059</x:v>
      </x:c>
      <x:c r="H12252" s="12" t="n">
        <x:v>-14.598396422647598</x:v>
      </x:c>
      <x:c r="I12252" s="12" t="n">
        <x:v>-5.665597811455134</x:v>
      </x:c>
      <x:c r="J12252" s="12" t="n">
        <x:v>-5.584173496068514</x:v>
      </x:c>
    </x:row>
    <x:row r="12253" ht="20" customHeight="1">
      <x:c r="A12253" s="7" t="n">
        <x:v>77</x:v>
      </x:c>
      <x:c r="B12253" s="12" t="n">
        <x:v>1521.17</x:v>
      </x:c>
      <x:c r="C12253" s="12" t="n">
        <x:v>-8.277713251048645</x:v>
      </x:c>
      <x:c r="D12253" s="12" t="n">
        <x:v>-8.656398956273673</x:v>
      </x:c>
      <x:c r="E12253" s="12" t="n">
        <x:v>-15.380129268526382</x:v>
      </x:c>
      <x:c r="F12253" s="12" t="n">
        <x:v>-15.282021025983795</x:v>
      </x:c>
      <x:c r="G12253" s="12" t="n">
        <x:v>-14.41025225630206</x:v>
      </x:c>
      <x:c r="H12253" s="12" t="n">
        <x:v>-14.561388504008443</x:v>
      </x:c>
      <x:c r="I12253" s="12" t="n">
        <x:v>-5.635697811455129</x:v>
      </x:c>
      <x:c r="J12253" s="12" t="n">
        <x:v>-5.568235270967154</x:v>
      </x:c>
    </x:row>
    <x:row r="12254" ht="20" customHeight="1">
      <x:c r="A12254" s="7" t="n">
        <x:v>77</x:v>
      </x:c>
      <x:c r="B12254" s="12" t="n">
        <x:v>1521.18</x:v>
      </x:c>
      <x:c r="C12254" s="12" t="n">
        <x:v>-7.944713251048647</x:v>
      </x:c>
      <x:c r="D12254" s="12" t="n">
        <x:v>-8.655573977225451</x:v>
      </x:c>
      <x:c r="E12254" s="12" t="n">
        <x:v>-15.408729268526379</x:v>
      </x:c>
      <x:c r="F12254" s="12" t="n">
        <x:v>-15.274305175115144</x:v>
      </x:c>
      <x:c r="G12254" s="12" t="n">
        <x:v>-14.318952256302056</x:v>
      </x:c>
      <x:c r="H12254" s="12" t="n">
        <x:v>-14.517815290572125</x:v>
      </x:c>
      <x:c r="I12254" s="12" t="n">
        <x:v>-5.584297811455128</x:v>
      </x:c>
      <x:c r="J12254" s="12" t="n">
        <x:v>-5.550882508730183</x:v>
      </x:c>
    </x:row>
    <x:row r="12255" ht="20" customHeight="1">
      <x:c r="A12255" s="7" t="n">
        <x:v>77</x:v>
      </x:c>
      <x:c r="B12255" s="12" t="n">
        <x:v>1521.19</x:v>
      </x:c>
      <x:c r="C12255" s="12" t="n">
        <x:v>-8.547113251048643</x:v>
      </x:c>
      <x:c r="D12255" s="12" t="n">
        <x:v>-8.664593275510796</x:v>
      </x:c>
      <x:c r="E12255" s="12" t="n">
        <x:v>-15.50422926852638</x:v>
      </x:c>
      <x:c r="F12255" s="12" t="n">
        <x:v>-15.264195546357982</x:v>
      </x:c>
      <x:c r="G12255" s="12" t="n">
        <x:v>-14.256152256302054</x:v>
      </x:c>
      <x:c r="H12255" s="12" t="n">
        <x:v>-14.475917093557472</x:v>
      </x:c>
      <x:c r="I12255" s="12" t="n">
        <x:v>-5.55009781145513</x:v>
      </x:c>
      <x:c r="J12255" s="12" t="n">
        <x:v>-5.534038220071324</x:v>
      </x:c>
    </x:row>
    <x:row r="12256" ht="20" customHeight="1">
      <x:c r="A12256" s="7" t="n">
        <x:v>77</x:v>
      </x:c>
      <x:c r="B12256" s="12" t="n">
        <x:v>1521.2</x:v>
      </x:c>
      <x:c r="C12256" s="12" t="n">
        <x:v>-8.756713251048645</x:v>
      </x:c>
      <x:c r="D12256" s="12" t="n">
        <x:v>-8.676456688045622</x:v>
      </x:c>
      <x:c r="E12256" s="12" t="n">
        <x:v>-15.55642926852638</x:v>
      </x:c>
      <x:c r="F12256" s="12" t="n">
        <x:v>-15.256793430794776</x:v>
      </x:c>
      <x:c r="G12256" s="12" t="n">
        <x:v>-14.354052256302056</x:v>
      </x:c>
      <x:c r="H12256" s="12" t="n">
        <x:v>-14.431838457574779</x:v>
      </x:c>
      <x:c r="I12256" s="12" t="n">
        <x:v>-5.489997811455131</x:v>
      </x:c>
      <x:c r="J12256" s="12" t="n">
        <x:v>-5.518746460348568</x:v>
      </x:c>
    </x:row>
    <x:row r="12257" ht="20" customHeight="1">
      <x:c r="A12257" s="7" t="n">
        <x:v>77</x:v>
      </x:c>
      <x:c r="B12257" s="12" t="n">
        <x:v>1521.21</x:v>
      </x:c>
      <x:c r="C12257" s="12" t="n">
        <x:v>-8.730613251048645</x:v>
      </x:c>
      <x:c r="D12257" s="12" t="n">
        <x:v>-8.68502119233791</x:v>
      </x:c>
      <x:c r="E12257" s="12" t="n">
        <x:v>-15.645529268526381</x:v>
      </x:c>
      <x:c r="F12257" s="12" t="n">
        <x:v>-15.25143916455998</x:v>
      </x:c>
      <x:c r="G12257" s="12" t="n">
        <x:v>-14.316552256302055</x:v>
      </x:c>
      <x:c r="H12257" s="12" t="n">
        <x:v>-14.386511569083533</x:v>
      </x:c>
      <x:c r="I12257" s="12" t="n">
        <x:v>-5.4275978114551275</x:v>
      </x:c>
      <x:c r="J12257" s="12" t="n">
        <x:v>-5.504679412397312</x:v>
      </x:c>
    </x:row>
    <x:row r="12258" ht="20" customHeight="1">
      <x:c r="A12258" s="7" t="n">
        <x:v>77</x:v>
      </x:c>
      <x:c r="B12258" s="12" t="n">
        <x:v>1521.22</x:v>
      </x:c>
      <x:c r="C12258" s="12" t="n">
        <x:v>-9.537813251048647</x:v>
      </x:c>
      <x:c r="D12258" s="12" t="n">
        <x:v>-8.694042943679953</x:v>
      </x:c>
      <x:c r="E12258" s="12" t="n">
        <x:v>-15.59922926852638</x:v>
      </x:c>
      <x:c r="F12258" s="12" t="n">
        <x:v>-15.254383969651826</x:v>
      </x:c>
      <x:c r="G12258" s="12" t="n">
        <x:v>-14.307652256302058</x:v>
      </x:c>
      <x:c r="H12258" s="12" t="n">
        <x:v>-14.341161037927675</x:v>
      </x:c>
      <x:c r="I12258" s="12" t="n">
        <x:v>-5.3779978114551295</x:v>
      </x:c>
      <x:c r="J12258" s="12" t="n">
        <x:v>-5.493052066364559</x:v>
      </x:c>
    </x:row>
    <x:row r="12259" ht="20" customHeight="1">
      <x:c r="A12259" s="7" t="n">
        <x:v>77</x:v>
      </x:c>
      <x:c r="B12259" s="12" t="n">
        <x:v>1521.23</x:v>
      </x:c>
      <x:c r="C12259" s="12" t="n">
        <x:v>-9.175913251048648</x:v>
      </x:c>
      <x:c r="D12259" s="12" t="n">
        <x:v>-8.70619271604173</x:v>
      </x:c>
      <x:c r="E12259" s="12" t="n">
        <x:v>-15.670029268526378</x:v>
      </x:c>
      <x:c r="F12259" s="12" t="n">
        <x:v>-15.264626024964521</x:v>
      </x:c>
      <x:c r="G12259" s="12" t="n">
        <x:v>-14.391652256302054</x:v>
      </x:c>
      <x:c r="H12259" s="12" t="n">
        <x:v>-14.298437322781238</x:v>
      </x:c>
      <x:c r="I12259" s="12" t="n">
        <x:v>-5.337097811455129</x:v>
      </x:c>
      <x:c r="J12259" s="12" t="n">
        <x:v>-5.48498181109264</x:v>
      </x:c>
    </x:row>
    <x:row r="12260" ht="20" customHeight="1">
      <x:c r="A12260" s="7" t="n">
        <x:v>77</x:v>
      </x:c>
      <x:c r="B12260" s="12" t="n">
        <x:v>1521.24</x:v>
      </x:c>
      <x:c r="C12260" s="12" t="n">
        <x:v>-9.239213251048646</x:v>
      </x:c>
      <x:c r="D12260" s="12" t="n">
        <x:v>-8.712101017475508</x:v>
      </x:c>
      <x:c r="E12260" s="12" t="n">
        <x:v>-15.56392926852638</x:v>
      </x:c>
      <x:c r="F12260" s="12" t="n">
        <x:v>-15.278708006436352</x:v>
      </x:c>
      <x:c r="G12260" s="12" t="n">
        <x:v>-14.376452256302054</x:v>
      </x:c>
      <x:c r="H12260" s="12" t="n">
        <x:v>-14.260738752032184</x:v>
      </x:c>
      <x:c r="I12260" s="12" t="n">
        <x:v>-5.312497811455129</x:v>
      </x:c>
      <x:c r="J12260" s="12" t="n">
        <x:v>-5.480116246753697</x:v>
      </x:c>
    </x:row>
    <x:row r="12261" ht="20" customHeight="1">
      <x:c r="A12261" s="7" t="n">
        <x:v>77</x:v>
      </x:c>
      <x:c r="B12261" s="12" t="n">
        <x:v>1521.25</x:v>
      </x:c>
      <x:c r="C12261" s="12" t="n">
        <x:v>-9.160413251048652</x:v>
      </x:c>
      <x:c r="D12261" s="12" t="n">
        <x:v>-8.718904274627427</x:v>
      </x:c>
      <x:c r="E12261" s="12" t="n">
        <x:v>-15.590529268526382</x:v>
      </x:c>
      <x:c r="F12261" s="12" t="n">
        <x:v>-15.297718649939036</x:v>
      </x:c>
      <x:c r="G12261" s="12" t="n">
        <x:v>-14.393652256302063</x:v>
      </x:c>
      <x:c r="H12261" s="12" t="n">
        <x:v>-14.225807410438945</x:v>
      </x:c>
      <x:c r="I12261" s="12" t="n">
        <x:v>-5.3224978114551345</x:v>
      </x:c>
      <x:c r="J12261" s="12" t="n">
        <x:v>-5.47826068264126</x:v>
      </x:c>
    </x:row>
    <x:row r="12262" ht="20" customHeight="1">
      <x:c r="A12262" s="7" t="n">
        <x:v>77</x:v>
      </x:c>
      <x:c r="B12262" s="12" t="n">
        <x:v>1521.26</x:v>
      </x:c>
      <x:c r="C12262" s="12" t="n">
        <x:v>-9.164513251048653</x:v>
      </x:c>
      <x:c r="D12262" s="12" t="n">
        <x:v>-8.72718210198478</x:v>
      </x:c>
      <x:c r="E12262" s="12" t="n">
        <x:v>-15.521129268526387</x:v>
      </x:c>
      <x:c r="F12262" s="12" t="n">
        <x:v>-15.321966333918287</x:v>
      </x:c>
      <x:c r="G12262" s="12" t="n">
        <x:v>-14.403652256302061</x:v>
      </x:c>
      <x:c r="H12262" s="12" t="n">
        <x:v>-14.194517503532788</x:v>
      </x:c>
      <x:c r="I12262" s="12" t="n">
        <x:v>-5.297497811455136</x:v>
      </x:c>
      <x:c r="J12262" s="12" t="n">
        <x:v>-5.480604785565447</x:v>
      </x:c>
    </x:row>
    <x:row r="12263" ht="20" customHeight="1">
      <x:c r="A12263" s="7" t="n">
        <x:v>77</x:v>
      </x:c>
      <x:c r="B12263" s="12" t="n">
        <x:v>1521.27</x:v>
      </x:c>
      <x:c r="C12263" s="12" t="n">
        <x:v>-8.839013251048648</x:v>
      </x:c>
      <x:c r="D12263" s="12" t="n">
        <x:v>-8.733265893237135</x:v>
      </x:c>
      <x:c r="E12263" s="12" t="n">
        <x:v>-15.374029268526385</x:v>
      </x:c>
      <x:c r="F12263" s="12" t="n">
        <x:v>-15.342624262750197</x:v>
      </x:c>
      <x:c r="G12263" s="12" t="n">
        <x:v>-14.394052256302063</x:v>
      </x:c>
      <x:c r="H12263" s="12" t="n">
        <x:v>-14.169448104452401</x:v>
      </x:c>
      <x:c r="I12263" s="12" t="n">
        <x:v>-5.298297811455134</x:v>
      </x:c>
      <x:c r="J12263" s="12" t="n">
        <x:v>-5.487197911117555</x:v>
      </x:c>
    </x:row>
    <x:row r="12264" ht="20" customHeight="1">
      <x:c r="A12264" s="7" t="n">
        <x:v>77</x:v>
      </x:c>
      <x:c r="B12264" s="12" t="n">
        <x:v>1521.28</x:v>
      </x:c>
      <x:c r="C12264" s="12" t="n">
        <x:v>-8.541513251048649</x:v>
      </x:c>
      <x:c r="D12264" s="12" t="n">
        <x:v>-8.753683612777785</x:v>
      </x:c>
      <x:c r="E12264" s="12" t="n">
        <x:v>-15.416729268526382</x:v>
      </x:c>
      <x:c r="F12264" s="12" t="n">
        <x:v>-15.35972189350061</x:v>
      </x:c>
      <x:c r="G12264" s="12" t="n">
        <x:v>-14.343752256302063</x:v>
      </x:c>
      <x:c r="H12264" s="12" t="n">
        <x:v>-14.151188970610187</x:v>
      </x:c>
      <x:c r="I12264" s="12" t="n">
        <x:v>-5.336997811455133</x:v>
      </x:c>
      <x:c r="J12264" s="12" t="n">
        <x:v>-5.495833538198577</x:v>
      </x:c>
    </x:row>
    <x:row r="12265" ht="20" customHeight="1">
      <x:c r="A12265" s="7" t="n">
        <x:v>77</x:v>
      </x:c>
      <x:c r="B12265" s="12" t="n">
        <x:v>1521.29</x:v>
      </x:c>
      <x:c r="C12265" s="12" t="n">
        <x:v>-7.94201325104865</x:v>
      </x:c>
      <x:c r="D12265" s="12" t="n">
        <x:v>-8.785371225181237</x:v>
      </x:c>
      <x:c r="E12265" s="12" t="n">
        <x:v>-15.424129268526379</x:v>
      </x:c>
      <x:c r="F12265" s="12" t="n">
        <x:v>-15.376053749261784</x:v>
      </x:c>
      <x:c r="G12265" s="12" t="n">
        <x:v>-14.282152256302057</x:v>
      </x:c>
      <x:c r="H12265" s="12" t="n">
        <x:v>-14.141294667228456</x:v>
      </x:c>
      <x:c r="I12265" s="12" t="n">
        <x:v>-5.375597811455135</x:v>
      </x:c>
      <x:c r="J12265" s="12" t="n">
        <x:v>-5.50658860399848</x:v>
      </x:c>
    </x:row>
    <x:row r="12266" ht="20" customHeight="1">
      <x:c r="A12266" s="7" t="n">
        <x:v>77</x:v>
      </x:c>
      <x:c r="B12266" s="12" t="n">
        <x:v>1521.3</x:v>
      </x:c>
      <x:c r="C12266" s="12" t="n">
        <x:v>-7.706013251048645</x:v>
      </x:c>
      <x:c r="D12266" s="12" t="n">
        <x:v>-8.825652357256704</x:v>
      </x:c>
      <x:c r="E12266" s="12" t="n">
        <x:v>-15.46352926852638</x:v>
      </x:c>
      <x:c r="F12266" s="12" t="n">
        <x:v>-15.387690554172424</x:v>
      </x:c>
      <x:c r="G12266" s="12" t="n">
        <x:v>-14.206152256302056</x:v>
      </x:c>
      <x:c r="H12266" s="12" t="n">
        <x:v>-14.139472367742625</x:v>
      </x:c>
      <x:c r="I12266" s="12" t="n">
        <x:v>-5.441097811455135</x:v>
      </x:c>
      <x:c r="J12266" s="12" t="n">
        <x:v>-5.519260447075334</x:v>
      </x:c>
    </x:row>
    <x:row r="12267" ht="20" customHeight="1">
      <x:c r="A12267" s="7" t="n">
        <x:v>77</x:v>
      </x:c>
      <x:c r="B12267" s="12" t="n">
        <x:v>1521.31</x:v>
      </x:c>
      <x:c r="C12267" s="12" t="n">
        <x:v>-7.719913251048645</x:v>
      </x:c>
      <x:c r="D12267" s="12" t="n">
        <x:v>-8.87541061678693</x:v>
      </x:c>
      <x:c r="E12267" s="12" t="n">
        <x:v>-15.487629268526383</x:v>
      </x:c>
      <x:c r="F12267" s="12" t="n">
        <x:v>-15.394837311743377</x:v>
      </x:c>
      <x:c r="G12267" s="12" t="n">
        <x:v>-14.15895225630206</x:v>
      </x:c>
      <x:c r="H12267" s="12" t="n">
        <x:v>-14.144727863903354</x:v>
      </x:c>
      <x:c r="I12267" s="12" t="n">
        <x:v>-5.480297811455136</x:v>
      </x:c>
      <x:c r="J12267" s="12" t="n">
        <x:v>-5.534066000995015</x:v>
      </x:c>
    </x:row>
    <x:row r="12268" ht="20" customHeight="1">
      <x:c r="A12268" s="7" t="n">
        <x:v>77</x:v>
      </x:c>
      <x:c r="B12268" s="12" t="n">
        <x:v>1521.32</x:v>
      </x:c>
      <x:c r="C12268" s="12" t="n">
        <x:v>-7.866113251048652</x:v>
      </x:c>
      <x:c r="D12268" s="12" t="n">
        <x:v>-8.941270781230067</x:v>
      </x:c>
      <x:c r="E12268" s="12" t="n">
        <x:v>-15.60652926852638</x:v>
      </x:c>
      <x:c r="F12268" s="12" t="n">
        <x:v>-15.393898805774953</x:v>
      </x:c>
      <x:c r="G12268" s="12" t="n">
        <x:v>-14.18445225630206</x:v>
      </x:c>
      <x:c r="H12268" s="12" t="n">
        <x:v>-14.159945026239983</x:v>
      </x:c>
      <x:c r="I12268" s="12" t="n">
        <x:v>-5.516997811455132</x:v>
      </x:c>
      <x:c r="J12268" s="12" t="n">
        <x:v>-5.551549069694193</x:v>
      </x:c>
    </x:row>
    <x:row r="12269" ht="20" customHeight="1">
      <x:c r="A12269" s="7" t="n">
        <x:v>77</x:v>
      </x:c>
      <x:c r="B12269" s="12" t="n">
        <x:v>1521.33</x:v>
      </x:c>
      <x:c r="C12269" s="12" t="n">
        <x:v>-7.949813251048646</x:v>
      </x:c>
      <x:c r="D12269" s="12" t="n">
        <x:v>-9.030303416170835</x:v>
      </x:c>
      <x:c r="E12269" s="12" t="n">
        <x:v>-15.555829268526374</x:v>
      </x:c>
      <x:c r="F12269" s="12" t="n">
        <x:v>-15.38450504374184</x:v>
      </x:c>
      <x:c r="G12269" s="12" t="n">
        <x:v>-14.119152256302053</x:v>
      </x:c>
      <x:c r="H12269" s="12" t="n">
        <x:v>-14.186108658485333</x:v>
      </x:c>
      <x:c r="I12269" s="12" t="n">
        <x:v>-5.539097811455127</x:v>
      </x:c>
      <x:c r="J12269" s="12" t="n">
        <x:v>-5.571586318556001</x:v>
      </x:c>
    </x:row>
    <x:row r="12270" ht="20" customHeight="1">
      <x:c r="A12270" s="7" t="n">
        <x:v>77</x:v>
      </x:c>
      <x:c r="B12270" s="12" t="n">
        <x:v>1521.34</x:v>
      </x:c>
      <x:c r="C12270" s="12" t="n">
        <x:v>-8.412713251048643</x:v>
      </x:c>
      <x:c r="D12270" s="12" t="n">
        <x:v>-9.12431299056663</x:v>
      </x:c>
      <x:c r="E12270" s="12" t="n">
        <x:v>-15.592329268526377</x:v>
      </x:c>
      <x:c r="F12270" s="12" t="n">
        <x:v>-15.369936281142461</x:v>
      </x:c>
      <x:c r="G12270" s="12" t="n">
        <x:v>-14.049452256302056</x:v>
      </x:c>
      <x:c r="H12270" s="12" t="n">
        <x:v>-14.21840321102333</x:v>
      </x:c>
      <x:c r="I12270" s="12" t="n">
        <x:v>-5.587097811455129</x:v>
      </x:c>
      <x:c r="J12270" s="12" t="n">
        <x:v>-5.593016824343222</x:v>
      </x:c>
    </x:row>
    <x:row r="12271" ht="20" customHeight="1">
      <x:c r="A12271" s="7" t="n">
        <x:v>77</x:v>
      </x:c>
      <x:c r="B12271" s="12" t="n">
        <x:v>1521.35</x:v>
      </x:c>
      <x:c r="C12271" s="12" t="n">
        <x:v>-8.353813251048642</x:v>
      </x:c>
      <x:c r="D12271" s="12" t="n">
        <x:v>-9.224096953963304</x:v>
      </x:c>
      <x:c r="E12271" s="12" t="n">
        <x:v>-15.41862926852638</x:v>
      </x:c>
      <x:c r="F12271" s="12" t="n">
        <x:v>-15.350346578091427</x:v>
      </x:c>
      <x:c r="G12271" s="12" t="n">
        <x:v>-14.006052256302057</x:v>
      </x:c>
      <x:c r="H12271" s="12" t="n">
        <x:v>-14.257570616853586</x:v>
      </x:c>
      <x:c r="I12271" s="12" t="n">
        <x:v>-5.6098978114551326</x:v>
      </x:c>
      <x:c r="J12271" s="12" t="n">
        <x:v>-5.616289861105095</x:v>
      </x:c>
    </x:row>
    <x:row r="12272" ht="20" customHeight="1">
      <x:c r="A12272" s="7" t="n">
        <x:v>77</x:v>
      </x:c>
      <x:c r="B12272" s="12" t="n">
        <x:v>1521.36</x:v>
      </x:c>
      <x:c r="C12272" s="12" t="n">
        <x:v>-8.723513251048644</x:v>
      </x:c>
      <x:c r="D12272" s="12" t="n">
        <x:v>-9.32740266643697</x:v>
      </x:c>
      <x:c r="E12272" s="12" t="n">
        <x:v>-15.24032926852638</x:v>
      </x:c>
      <x:c r="F12272" s="12" t="n">
        <x:v>-15.325064424475267</x:v>
      </x:c>
      <x:c r="G12272" s="12" t="n">
        <x:v>-13.975552256302054</x:v>
      </x:c>
      <x:c r="H12272" s="12" t="n">
        <x:v>-14.296219648541735</x:v>
      </x:c>
      <x:c r="I12272" s="12" t="n">
        <x:v>-5.651297811455128</x:v>
      </x:c>
      <x:c r="J12272" s="12" t="n">
        <x:v>-5.639874191441004</x:v>
      </x:c>
    </x:row>
    <x:row r="12273" ht="20" customHeight="1">
      <x:c r="A12273" s="7" t="n">
        <x:v>77</x:v>
      </x:c>
      <x:c r="B12273" s="12" t="n">
        <x:v>1521.37</x:v>
      </x:c>
      <x:c r="C12273" s="12" t="n">
        <x:v>-9.522213251048647</x:v>
      </x:c>
      <x:c r="D12273" s="12" t="n">
        <x:v>-9.419268744943842</x:v>
      </x:c>
      <x:c r="E12273" s="12" t="n">
        <x:v>-15.055129268526379</x:v>
      </x:c>
      <x:c r="F12273" s="12" t="n">
        <x:v>-15.300111612407045</x:v>
      </x:c>
      <x:c r="G12273" s="12" t="n">
        <x:v>-13.93655225630206</x:v>
      </x:c>
      <x:c r="H12273" s="12" t="n">
        <x:v>-14.335623902318714</x:v>
      </x:c>
      <x:c r="I12273" s="12" t="n">
        <x:v>-5.684797811455132</x:v>
      </x:c>
      <x:c r="J12273" s="12" t="n">
        <x:v>-5.664153860289675</x:v>
      </x:c>
    </x:row>
    <x:row r="12274" ht="20" customHeight="1">
      <x:c r="A12274" s="7" t="n">
        <x:v>77</x:v>
      </x:c>
      <x:c r="B12274" s="12" t="n">
        <x:v>1521.38</x:v>
      </x:c>
      <x:c r="C12274" s="12" t="n">
        <x:v>-9.615713251048646</x:v>
      </x:c>
      <x:c r="D12274" s="12" t="n">
        <x:v>-9.509141070477828</x:v>
      </x:c>
      <x:c r="E12274" s="12" t="n">
        <x:v>-14.906429268526374</x:v>
      </x:c>
      <x:c r="F12274" s="12" t="n">
        <x:v>-15.278367156133967</x:v>
      </x:c>
      <x:c r="G12274" s="12" t="n">
        <x:v>-13.976852256302054</x:v>
      </x:c>
      <x:c r="H12274" s="12" t="n">
        <x:v>-14.374695647998118</x:v>
      </x:c>
      <x:c r="I12274" s="12" t="n">
        <x:v>-5.7004978114551275</x:v>
      </x:c>
      <x:c r="J12274" s="12" t="n">
        <x:v>-5.688702753809345</x:v>
      </x:c>
    </x:row>
    <x:row r="12275" ht="20" customHeight="1">
      <x:c r="A12275" s="7" t="n">
        <x:v>77</x:v>
      </x:c>
      <x:c r="B12275" s="12" t="n">
        <x:v>1521.39</x:v>
      </x:c>
      <x:c r="C12275" s="12" t="n">
        <x:v>-9.997213251048649</x:v>
      </x:c>
      <x:c r="D12275" s="12" t="n">
        <x:v>-9.592258407223845</x:v>
      </x:c>
      <x:c r="E12275" s="12" t="n">
        <x:v>-14.762529268526386</x:v>
      </x:c>
      <x:c r="F12275" s="12" t="n">
        <x:v>-15.25632011090078</x:v>
      </x:c>
      <x:c r="G12275" s="12" t="n">
        <x:v>-14.032752256302063</x:v>
      </x:c>
      <x:c r="H12275" s="12" t="n">
        <x:v>-14.411310692506488</x:v>
      </x:c>
      <x:c r="I12275" s="12" t="n">
        <x:v>-5.705997811455132</x:v>
      </x:c>
      <x:c r="J12275" s="12" t="n">
        <x:v>-5.714692436474865</x:v>
      </x:c>
    </x:row>
    <x:row r="12276" ht="20" customHeight="1">
      <x:c r="A12276" s="7" t="n">
        <x:v>77</x:v>
      </x:c>
      <x:c r="B12276" s="12" t="n">
        <x:v>1521.4</x:v>
      </x:c>
      <x:c r="C12276" s="12" t="n">
        <x:v>-10.649313251048646</x:v>
      </x:c>
      <x:c r="D12276" s="12" t="n">
        <x:v>-9.66131957961733</x:v>
      </x:c>
      <x:c r="E12276" s="12" t="n">
        <x:v>-14.735429268526381</x:v>
      </x:c>
      <x:c r="F12276" s="12" t="n">
        <x:v>-15.234744949515473</x:v>
      </x:c>
      <x:c r="G12276" s="12" t="n">
        <x:v>-14.032352256302056</x:v>
      </x:c>
      <x:c r="H12276" s="12" t="n">
        <x:v>-14.4463667209556</x:v>
      </x:c>
      <x:c r="I12276" s="12" t="n">
        <x:v>-5.7614978114551345</x:v>
      </x:c>
      <x:c r="J12276" s="12" t="n">
        <x:v>-5.741014330515499</x:v>
      </x:c>
    </x:row>
    <x:row r="12277" ht="20" customHeight="1">
      <x:c r="A12277" s="7" t="n">
        <x:v>77</x:v>
      </x:c>
      <x:c r="B12277" s="12" t="n">
        <x:v>1521.41</x:v>
      </x:c>
      <x:c r="C12277" s="12" t="n">
        <x:v>-10.339313251048644</x:v>
      </x:c>
      <x:c r="D12277" s="12" t="n">
        <x:v>-9.713670031496196</x:v>
      </x:c>
      <x:c r="E12277" s="12" t="n">
        <x:v>-14.680029268526376</x:v>
      </x:c>
      <x:c r="F12277" s="12" t="n">
        <x:v>-15.212585584637445</x:v>
      </x:c>
      <x:c r="G12277" s="12" t="n">
        <x:v>-14.089252256302055</x:v>
      </x:c>
      <x:c r="H12277" s="12" t="n">
        <x:v>-14.47976751372554</x:v>
      </x:c>
      <x:c r="I12277" s="12" t="n">
        <x:v>-5.759897811455131</x:v>
      </x:c>
      <x:c r="J12277" s="12" t="n">
        <x:v>-5.766527705676884</x:v>
      </x:c>
    </x:row>
    <x:row r="12278" ht="20" customHeight="1">
      <x:c r="A12278" s="7" t="n">
        <x:v>77</x:v>
      </x:c>
      <x:c r="B12278" s="12" t="n">
        <x:v>1521.42</x:v>
      </x:c>
      <x:c r="C12278" s="12" t="n">
        <x:v>-10.48031325104865</x:v>
      </x:c>
      <x:c r="D12278" s="12" t="n">
        <x:v>-9.748070912603353</x:v>
      </x:c>
      <x:c r="E12278" s="12" t="n">
        <x:v>-14.722029268526384</x:v>
      </x:c>
      <x:c r="F12278" s="12" t="n">
        <x:v>-15.189250927000808</x:v>
      </x:c>
      <x:c r="G12278" s="12" t="n">
        <x:v>-14.154852256302059</x:v>
      </x:c>
      <x:c r="H12278" s="12" t="n">
        <x:v>-14.512837356757094</x:v>
      </x:c>
      <x:c r="I12278" s="12" t="n">
        <x:v>-5.786797811455136</x:v>
      </x:c>
      <x:c r="J12278" s="12" t="n">
        <x:v>-5.792554202313275</x:v>
      </x:c>
    </x:row>
    <x:row r="12279" ht="20" customHeight="1">
      <x:c r="A12279" s="7" t="n">
        <x:v>77</x:v>
      </x:c>
      <x:c r="B12279" s="12" t="n">
        <x:v>1521.43</x:v>
      </x:c>
      <x:c r="C12279" s="12" t="n">
        <x:v>-10.515513251048645</x:v>
      </x:c>
      <x:c r="D12279" s="12" t="n">
        <x:v>-9.762831430395373</x:v>
      </x:c>
      <x:c r="E12279" s="12" t="n">
        <x:v>-14.86682926852638</x:v>
      </x:c>
      <x:c r="F12279" s="12" t="n">
        <x:v>-15.167240856557534</x:v>
      </x:c>
      <x:c r="G12279" s="12" t="n">
        <x:v>-14.363952256302058</x:v>
      </x:c>
      <x:c r="H12279" s="12" t="n">
        <x:v>-14.542432172041694</x:v>
      </x:c>
      <x:c r="I12279" s="12" t="n">
        <x:v>-5.873997811455132</x:v>
      </x:c>
      <x:c r="J12279" s="12" t="n">
        <x:v>-5.817342935919925</x:v>
      </x:c>
    </x:row>
    <x:row r="12280" ht="20" customHeight="1">
      <x:c r="A12280" s="7" t="n">
        <x:v>77</x:v>
      </x:c>
      <x:c r="B12280" s="12" t="n">
        <x:v>1521.44</x:v>
      </x:c>
      <x:c r="C12280" s="12" t="n">
        <x:v>-10.439213251048649</x:v>
      </x:c>
      <x:c r="D12280" s="12" t="n">
        <x:v>-9.754812614567157</x:v>
      </x:c>
      <x:c r="E12280" s="12" t="n">
        <x:v>-15.027729268526386</x:v>
      </x:c>
      <x:c r="F12280" s="12" t="n">
        <x:v>-15.142089367282582</x:v>
      </x:c>
      <x:c r="G12280" s="12" t="n">
        <x:v>-14.417252256302058</x:v>
      </x:c>
      <x:c r="H12280" s="12" t="n">
        <x:v>-14.567632153921236</x:v>
      </x:c>
      <x:c r="I12280" s="12" t="n">
        <x:v>-5.912897811455137</x:v>
      </x:c>
      <x:c r="J12280" s="12" t="n">
        <x:v>-5.839545805747099</x:v>
      </x:c>
    </x:row>
    <x:row r="12281" ht="20" customHeight="1">
      <x:c r="A12281" s="7" t="n">
        <x:v>77</x:v>
      </x:c>
      <x:c r="B12281" s="12" t="n">
        <x:v>1521.45</x:v>
      </x:c>
      <x:c r="C12281" s="12" t="n">
        <x:v>-10.466013251048643</x:v>
      </x:c>
      <x:c r="D12281" s="12" t="n">
        <x:v>-9.73023976580501</x:v>
      </x:c>
      <x:c r="E12281" s="12" t="n">
        <x:v>-15.14332926852638</x:v>
      </x:c>
      <x:c r="F12281" s="12" t="n">
        <x:v>-15.11951155578062</x:v>
      </x:c>
      <x:c r="G12281" s="12" t="n">
        <x:v>-14.534152256302052</x:v>
      </x:c>
      <x:c r="H12281" s="12" t="n">
        <x:v>-14.587595217637292</x:v>
      </x:c>
      <x:c r="I12281" s="12" t="n">
        <x:v>-5.965397811455132</x:v>
      </x:c>
      <x:c r="J12281" s="12" t="n">
        <x:v>-5.861467400800214</x:v>
      </x:c>
    </x:row>
    <x:row r="12282" ht="20" customHeight="1">
      <x:c r="A12282" s="7" t="n">
        <x:v>77</x:v>
      </x:c>
      <x:c r="B12282" s="12" t="n">
        <x:v>1521.46</x:v>
      </x:c>
      <x:c r="C12282" s="12" t="n">
        <x:v>-9.804513251048647</x:v>
      </x:c>
      <x:c r="D12282" s="12" t="n">
        <x:v>-9.70323778614522</x:v>
      </x:c>
      <x:c r="E12282" s="12" t="n">
        <x:v>-15.26622926852638</x:v>
      </x:c>
      <x:c r="F12282" s="12" t="n">
        <x:v>-15.096808427736953</x:v>
      </x:c>
      <x:c r="G12282" s="12" t="n">
        <x:v>-14.643452256302057</x:v>
      </x:c>
      <x:c r="H12282" s="12" t="n">
        <x:v>-14.602906649379799</x:v>
      </x:c>
      <x:c r="I12282" s="12" t="n">
        <x:v>-6.01049781145513</x:v>
      </x:c>
      <x:c r="J12282" s="12" t="n">
        <x:v>-5.8803181561967115</x:v>
      </x:c>
    </x:row>
    <x:row r="12283" ht="20" customHeight="1">
      <x:c r="A12283" s="7" t="n">
        <x:v>77</x:v>
      </x:c>
      <x:c r="B12283" s="12" t="n">
        <x:v>1521.47</x:v>
      </x:c>
      <x:c r="C12283" s="12" t="n">
        <x:v>-10.122813251048647</x:v>
      </x:c>
      <x:c r="D12283" s="12" t="n">
        <x:v>-9.663005375445092</x:v>
      </x:c>
      <x:c r="E12283" s="12" t="n">
        <x:v>-15.33192926852638</x:v>
      </x:c>
      <x:c r="F12283" s="12" t="n">
        <x:v>-15.075974741809752</x:v>
      </x:c>
      <x:c r="G12283" s="12" t="n">
        <x:v>-14.775352256302059</x:v>
      </x:c>
      <x:c r="H12283" s="12" t="n">
        <x:v>-14.611991468968013</x:v>
      </x:c>
      <x:c r="I12283" s="12" t="n">
        <x:v>-6.049497811455131</x:v>
      </x:c>
      <x:c r="J12283" s="12" t="n">
        <x:v>-5.894826856280519</x:v>
      </x:c>
    </x:row>
    <x:row r="12284" ht="20" customHeight="1">
      <x:c r="A12284" s="7" t="n">
        <x:v>77</x:v>
      </x:c>
      <x:c r="B12284" s="12" t="n">
        <x:v>1521.48</x:v>
      </x:c>
      <x:c r="C12284" s="12" t="n">
        <x:v>-10.042013251048651</x:v>
      </x:c>
      <x:c r="D12284" s="12" t="n">
        <x:v>-9.640445702519319</x:v>
      </x:c>
      <x:c r="E12284" s="12" t="n">
        <x:v>-15.430429268526382</x:v>
      </x:c>
      <x:c r="F12284" s="12" t="n">
        <x:v>-15.056433565339166</x:v>
      </x:c>
      <x:c r="G12284" s="12" t="n">
        <x:v>-14.885952256302064</x:v>
      </x:c>
      <x:c r="H12284" s="12" t="n">
        <x:v>-14.617710715157054</x:v>
      </x:c>
      <x:c r="I12284" s="12" t="n">
        <x:v>-6.057097811455135</x:v>
      </x:c>
      <x:c r="J12284" s="12" t="n">
        <x:v>-5.906493677726077</x:v>
      </x:c>
    </x:row>
    <x:row r="12285" ht="20" customHeight="1">
      <x:c r="A12285" s="7" t="n">
        <x:v>77</x:v>
      </x:c>
      <x:c r="B12285" s="12" t="n">
        <x:v>1521.49</x:v>
      </x:c>
      <x:c r="C12285" s="12" t="n">
        <x:v>-9.934713251048649</x:v>
      </x:c>
      <x:c r="D12285" s="12" t="n">
        <x:v>-9.624107223731578</x:v>
      </x:c>
      <x:c r="E12285" s="12" t="n">
        <x:v>-15.416529268526382</x:v>
      </x:c>
      <x:c r="F12285" s="12" t="n">
        <x:v>-15.036830405584698</x:v>
      </x:c>
      <x:c r="G12285" s="12" t="n">
        <x:v>-14.970252256302063</x:v>
      </x:c>
      <x:c r="H12285" s="12" t="n">
        <x:v>-14.616397296959585</x:v>
      </x:c>
      <x:c r="I12285" s="12" t="n">
        <x:v>-6.040197811455135</x:v>
      </x:c>
      <x:c r="J12285" s="12" t="n">
        <x:v>-5.913367937618714</x:v>
      </x:c>
    </x:row>
    <x:row r="12286" ht="20" customHeight="1">
      <x:c r="A12286" s="7" t="n">
        <x:v>77</x:v>
      </x:c>
      <x:c r="B12286" s="12" t="n">
        <x:v>1521.5</x:v>
      </x:c>
      <x:c r="C12286" s="12" t="n">
        <x:v>-9.93601325104865</x:v>
      </x:c>
      <x:c r="D12286" s="12" t="n">
        <x:v>-9.621530626300153</x:v>
      </x:c>
      <x:c r="E12286" s="12" t="n">
        <x:v>-15.324629268526387</x:v>
      </x:c>
      <x:c r="F12286" s="12" t="n">
        <x:v>-15.016936009335632</x:v>
      </x:c>
      <x:c r="G12286" s="12" t="n">
        <x:v>-15.097452256302065</x:v>
      </x:c>
      <x:c r="H12286" s="12" t="n">
        <x:v>-14.610964095754573</x:v>
      </x:c>
      <x:c r="I12286" s="12" t="n">
        <x:v>-6.030497811455133</x:v>
      </x:c>
      <x:c r="J12286" s="12" t="n">
        <x:v>-5.916022892430826</x:v>
      </x:c>
    </x:row>
    <x:row r="12287" ht="20" customHeight="1">
      <x:c r="A12287" s="7" t="n">
        <x:v>77</x:v>
      </x:c>
      <x:c r="B12287" s="12" t="n">
        <x:v>1521.51</x:v>
      </x:c>
      <x:c r="C12287" s="12" t="n">
        <x:v>-10.01991325104865</x:v>
      </x:c>
      <x:c r="D12287" s="12" t="n">
        <x:v>-9.639212949795589</x:v>
      </x:c>
      <x:c r="E12287" s="12" t="n">
        <x:v>-15.361529268526382</x:v>
      </x:c>
      <x:c r="F12287" s="12" t="n">
        <x:v>-14.99896756157917</x:v>
      </x:c>
      <x:c r="G12287" s="12" t="n">
        <x:v>-15.178252256302061</x:v>
      </x:c>
      <x:c r="H12287" s="12" t="n">
        <x:v>-14.603153443191664</x:v>
      </x:c>
      <x:c r="I12287" s="12" t="n">
        <x:v>-6.012097811455133</x:v>
      </x:c>
      <x:c r="J12287" s="12" t="n">
        <x:v>-5.914483389837338</x:v>
      </x:c>
    </x:row>
    <x:row r="12288" ht="20" customHeight="1">
      <x:c r="A12288" s="7" t="n">
        <x:v>77</x:v>
      </x:c>
      <x:c r="B12288" s="12" t="n">
        <x:v>1521.52</x:v>
      </x:c>
      <x:c r="C12288" s="12" t="n">
        <x:v>-9.539813251048649</x:v>
      </x:c>
      <x:c r="D12288" s="12" t="n">
        <x:v>-9.657304421856114</x:v>
      </x:c>
      <x:c r="E12288" s="12" t="n">
        <x:v>-15.25572926852638</x:v>
      </x:c>
      <x:c r="F12288" s="12" t="n">
        <x:v>-14.978803770779832</x:v>
      </x:c>
      <x:c r="G12288" s="12" t="n">
        <x:v>-15.172552256302057</x:v>
      </x:c>
      <x:c r="H12288" s="12" t="n">
        <x:v>-14.591387831286523</x:v>
      </x:c>
      <x:c r="I12288" s="12" t="n">
        <x:v>-5.9445978114551306</x:v>
      </x:c>
      <x:c r="J12288" s="12" t="n">
        <x:v>-5.907868950099177</x:v>
      </x:c>
    </x:row>
    <x:row r="12289" ht="20" customHeight="1">
      <x:c r="A12289" s="7" t="n">
        <x:v>77</x:v>
      </x:c>
      <x:c r="B12289" s="12" t="n">
        <x:v>1521.53</x:v>
      </x:c>
      <x:c r="C12289" s="12" t="n">
        <x:v>-10.169613251048645</x:v>
      </x:c>
      <x:c r="D12289" s="12" t="n">
        <x:v>-9.680689291275577</x:v>
      </x:c>
      <x:c r="E12289" s="12" t="n">
        <x:v>-15.207829268526382</x:v>
      </x:c>
      <x:c r="F12289" s="12" t="n">
        <x:v>-14.953441973230625</x:v>
      </x:c>
      <x:c r="G12289" s="12" t="n">
        <x:v>-15.167652256302057</x:v>
      </x:c>
      <x:c r="H12289" s="12" t="n">
        <x:v>-14.576408094486142</x:v>
      </x:c>
      <x:c r="I12289" s="12" t="n">
        <x:v>-5.94499781145513</x:v>
      </x:c>
      <x:c r="J12289" s="12" t="n">
        <x:v>-5.89604694733581</x:v>
      </x:c>
    </x:row>
    <x:row r="12290" ht="20" customHeight="1">
      <x:c r="A12290" s="7" t="n">
        <x:v>77</x:v>
      </x:c>
      <x:c r="B12290" s="12" t="n">
        <x:v>1521.54</x:v>
      </x:c>
      <x:c r="C12290" s="12" t="n">
        <x:v>-9.961813251048646</x:v>
      </x:c>
      <x:c r="D12290" s="12" t="n">
        <x:v>-9.692391814549037</x:v>
      </x:c>
      <x:c r="E12290" s="12" t="n">
        <x:v>-15.129829268526379</x:v>
      </x:c>
      <x:c r="F12290" s="12" t="n">
        <x:v>-14.930267054206412</x:v>
      </x:c>
      <x:c r="G12290" s="12" t="n">
        <x:v>-15.126652256302053</x:v>
      </x:c>
      <x:c r="H12290" s="12" t="n">
        <x:v>-14.55927835428818</x:v>
      </x:c>
      <x:c r="I12290" s="12" t="n">
        <x:v>-5.916397811455132</x:v>
      </x:c>
      <x:c r="J12290" s="12" t="n">
        <x:v>-5.880836254001872</x:v>
      </x:c>
    </x:row>
    <x:row r="12291" ht="20" customHeight="1">
      <x:c r="A12291" s="7" t="n">
        <x:v>77</x:v>
      </x:c>
      <x:c r="B12291" s="12" t="n">
        <x:v>1521.55</x:v>
      </x:c>
      <x:c r="C12291" s="12" t="n">
        <x:v>-9.952413251048647</x:v>
      </x:c>
      <x:c r="D12291" s="12" t="n">
        <x:v>-9.677569170774547</x:v>
      </x:c>
      <x:c r="E12291" s="12" t="n">
        <x:v>-15.067029268526376</x:v>
      </x:c>
      <x:c r="F12291" s="12" t="n">
        <x:v>-14.908328942357903</x:v>
      </x:c>
      <x:c r="G12291" s="12" t="n">
        <x:v>-15.033252256302058</x:v>
      </x:c>
      <x:c r="H12291" s="12" t="n">
        <x:v>-14.53874144744997</x:v>
      </x:c>
      <x:c r="I12291" s="12" t="n">
        <x:v>-5.889397811455131</x:v>
      </x:c>
      <x:c r="J12291" s="12" t="n">
        <x:v>-5.86310707780309</x:v>
      </x:c>
    </x:row>
    <x:row r="12292" ht="20" customHeight="1">
      <x:c r="A12292" s="7" t="n">
        <x:v>77</x:v>
      </x:c>
      <x:c r="B12292" s="12" t="n">
        <x:v>1521.56</x:v>
      </x:c>
      <x:c r="C12292" s="12" t="n">
        <x:v>-10.047513251048649</x:v>
      </x:c>
      <x:c r="D12292" s="12" t="n">
        <x:v>-9.648926159607814</x:v>
      </x:c>
      <x:c r="E12292" s="12" t="n">
        <x:v>-14.936029268526383</x:v>
      </x:c>
      <x:c r="F12292" s="12" t="n">
        <x:v>-14.890015460738837</x:v>
      </x:c>
      <x:c r="G12292" s="12" t="n">
        <x:v>-14.969352256302061</x:v>
      </x:c>
      <x:c r="H12292" s="12" t="n">
        <x:v>-14.515836831263874</x:v>
      </x:c>
      <x:c r="I12292" s="12" t="n">
        <x:v>-5.8616978114551355</x:v>
      </x:c>
      <x:c r="J12292" s="12" t="n">
        <x:v>-5.843198343743429</x:v>
      </x:c>
    </x:row>
    <x:row r="12293" ht="20" customHeight="1">
      <x:c r="A12293" s="7" t="n">
        <x:v>77</x:v>
      </x:c>
      <x:c r="B12293" s="12" t="n">
        <x:v>1521.57</x:v>
      </x:c>
      <x:c r="C12293" s="12" t="n">
        <x:v>-9.260913251048642</x:v>
      </x:c>
      <x:c r="D12293" s="12" t="n">
        <x:v>-9.608275968210506</x:v>
      </x:c>
      <x:c r="E12293" s="12" t="n">
        <x:v>-14.93272926852638</x:v>
      </x:c>
      <x:c r="F12293" s="12" t="n">
        <x:v>-14.879485860974405</x:v>
      </x:c>
      <x:c r="G12293" s="12" t="n">
        <x:v>-14.856252256302058</x:v>
      </x:c>
      <x:c r="H12293" s="12" t="n">
        <x:v>-14.491869842204101</x:v>
      </x:c>
      <x:c r="I12293" s="12" t="n">
        <x:v>-5.82429781145513</x:v>
      </x:c>
      <x:c r="J12293" s="12" t="n">
        <x:v>-5.822140068357804</x:v>
      </x:c>
    </x:row>
    <x:row r="12294" ht="20" customHeight="1">
      <x:c r="A12294" s="7" t="n">
        <x:v>77</x:v>
      </x:c>
      <x:c r="B12294" s="12" t="n">
        <x:v>1521.58</x:v>
      </x:c>
      <x:c r="C12294" s="12" t="n">
        <x:v>-9.671413251048648</x:v>
      </x:c>
      <x:c r="D12294" s="12" t="n">
        <x:v>-9.551374514043932</x:v>
      </x:c>
      <x:c r="E12294" s="12" t="n">
        <x:v>-14.836329268526377</x:v>
      </x:c>
      <x:c r="F12294" s="12" t="n">
        <x:v>-14.878200755989013</x:v>
      </x:c>
      <x:c r="G12294" s="12" t="n">
        <x:v>-14.611552256302057</x:v>
      </x:c>
      <x:c r="H12294" s="12" t="n">
        <x:v>-14.466587321648708</x:v>
      </x:c>
      <x:c r="I12294" s="12" t="n">
        <x:v>-5.77249781145513</x:v>
      </x:c>
      <x:c r="J12294" s="12" t="n">
        <x:v>-5.80007835008559</x:v>
      </x:c>
    </x:row>
    <x:row r="12295" ht="20" customHeight="1">
      <x:c r="A12295" s="7" t="n">
        <x:v>77</x:v>
      </x:c>
      <x:c r="B12295" s="12" t="n">
        <x:v>1521.59</x:v>
      </x:c>
      <x:c r="C12295" s="12" t="n">
        <x:v>-9.164513251048646</x:v>
      </x:c>
      <x:c r="D12295" s="12" t="n">
        <x:v>-9.483767150343738</x:v>
      </x:c>
      <x:c r="E12295" s="12" t="n">
        <x:v>-14.89892926852638</x:v>
      </x:c>
      <x:c r="F12295" s="12" t="n">
        <x:v>-14.887452723190988</x:v>
      </x:c>
      <x:c r="G12295" s="12" t="n">
        <x:v>-14.497052256302057</x:v>
      </x:c>
      <x:c r="H12295" s="12" t="n">
        <x:v>-14.440704565527396</x:v>
      </x:c>
      <x:c r="I12295" s="12" t="n">
        <x:v>-5.749097811455128</x:v>
      </x:c>
      <x:c r="J12295" s="12" t="n">
        <x:v>-5.7755963504933</x:v>
      </x:c>
    </x:row>
    <x:row r="12296" ht="20" customHeight="1">
      <x:c r="A12296" s="7" t="n">
        <x:v>77</x:v>
      </x:c>
      <x:c r="B12296" s="12" t="n">
        <x:v>1521.6</x:v>
      </x:c>
      <x:c r="C12296" s="12" t="n">
        <x:v>-9.021513251048646</x:v>
      </x:c>
      <x:c r="D12296" s="12" t="n">
        <x:v>-9.415574625031724</x:v>
      </x:c>
      <x:c r="E12296" s="12" t="n">
        <x:v>-14.885529268526383</x:v>
      </x:c>
      <x:c r="F12296" s="12" t="n">
        <x:v>-14.908740999256132</x:v>
      </x:c>
      <x:c r="G12296" s="12" t="n">
        <x:v>-14.33125225630206</x:v>
      </x:c>
      <x:c r="H12296" s="12" t="n">
        <x:v>-14.411398909680154</x:v>
      </x:c>
      <x:c r="I12296" s="12" t="n">
        <x:v>-5.720497811455131</x:v>
      </x:c>
      <x:c r="J12296" s="12" t="n">
        <x:v>-5.750828831410198</x:v>
      </x:c>
    </x:row>
    <x:row r="12297" ht="20" customHeight="1">
      <x:c r="A12297" s="7" t="n">
        <x:v>77</x:v>
      </x:c>
      <x:c r="B12297" s="12" t="n">
        <x:v>1521.61</x:v>
      </x:c>
      <x:c r="C12297" s="12" t="n">
        <x:v>-8.602413251048645</x:v>
      </x:c>
      <x:c r="D12297" s="12" t="n">
        <x:v>-9.33738423340338</x:v>
      </x:c>
      <x:c r="E12297" s="12" t="n">
        <x:v>-14.858829268526378</x:v>
      </x:c>
      <x:c r="F12297" s="12" t="n">
        <x:v>-14.936356974702912</x:v>
      </x:c>
      <x:c r="G12297" s="12" t="n">
        <x:v>-14.239152256302058</x:v>
      </x:c>
      <x:c r="H12297" s="12" t="n">
        <x:v>-14.379375384798498</x:v>
      </x:c>
      <x:c r="I12297" s="12" t="n">
        <x:v>-5.697697811455134</x:v>
      </x:c>
      <x:c r="J12297" s="12" t="n">
        <x:v>-5.725156705201222</x:v>
      </x:c>
    </x:row>
    <x:row r="12298" ht="20" customHeight="1">
      <x:c r="A12298" s="7" t="n">
        <x:v>77</x:v>
      </x:c>
      <x:c r="B12298" s="12" t="n">
        <x:v>1521.62</x:v>
      </x:c>
      <x:c r="C12298" s="12" t="n">
        <x:v>-8.476713251048643</x:v>
      </x:c>
      <x:c r="D12298" s="12" t="n">
        <x:v>-9.258440816791449</x:v>
      </x:c>
      <x:c r="E12298" s="12" t="n">
        <x:v>-14.860529268526378</x:v>
      </x:c>
      <x:c r="F12298" s="12" t="n">
        <x:v>-14.97171273814036</x:v>
      </x:c>
      <x:c r="G12298" s="12" t="n">
        <x:v>-14.170152256302055</x:v>
      </x:c>
      <x:c r="H12298" s="12" t="n">
        <x:v>-14.345174283980812</x:v>
      </x:c>
      <x:c r="I12298" s="12" t="n">
        <x:v>-5.701097811455133</x:v>
      </x:c>
      <x:c r="J12298" s="12" t="n">
        <x:v>-5.700494676616206</x:v>
      </x:c>
    </x:row>
    <x:row r="12299" ht="20" customHeight="1">
      <x:c r="A12299" s="7" t="n">
        <x:v>77</x:v>
      </x:c>
      <x:c r="B12299" s="12" t="n">
        <x:v>1521.63</x:v>
      </x:c>
      <x:c r="C12299" s="12" t="n">
        <x:v>-8.10511325104865</x:v>
      </x:c>
      <x:c r="D12299" s="12" t="n">
        <x:v>-9.193675997656253</x:v>
      </x:c>
      <x:c r="E12299" s="12" t="n">
        <x:v>-14.740129268526381</x:v>
      </x:c>
      <x:c r="F12299" s="12" t="n">
        <x:v>-15.006779081658902</x:v>
      </x:c>
      <x:c r="G12299" s="12" t="n">
        <x:v>-14.109452256302058</x:v>
      </x:c>
      <x:c r="H12299" s="12" t="n">
        <x:v>-14.308654544009356</x:v>
      </x:c>
      <x:c r="I12299" s="12" t="n">
        <x:v>-5.712897811455134</x:v>
      </x:c>
      <x:c r="J12299" s="12" t="n">
        <x:v>-5.675877006906811</x:v>
      </x:c>
    </x:row>
    <x:row r="12300" ht="20" customHeight="1">
      <x:c r="A12300" s="7" t="n">
        <x:v>77</x:v>
      </x:c>
      <x:c r="B12300" s="12" t="n">
        <x:v>1521.64</x:v>
      </x:c>
      <x:c r="C12300" s="12" t="n">
        <x:v>-7.630713251048647</x:v>
      </x:c>
      <x:c r="D12300" s="12" t="n">
        <x:v>-9.115892330982035</x:v>
      </x:c>
      <x:c r="E12300" s="12" t="n">
        <x:v>-14.745729268526382</x:v>
      </x:c>
      <x:c r="F12300" s="12" t="n">
        <x:v>-15.039254702850775</x:v>
      </x:c>
      <x:c r="G12300" s="12" t="n">
        <x:v>-13.987352256302055</x:v>
      </x:c>
      <x:c r="H12300" s="12" t="n">
        <x:v>-14.26959741927267</x:v>
      </x:c>
      <x:c r="I12300" s="12" t="n">
        <x:v>-5.655797811455129</x:v>
      </x:c>
      <x:c r="J12300" s="12" t="n">
        <x:v>-5.650175670523202</x:v>
      </x:c>
    </x:row>
    <x:row r="12301" ht="20" customHeight="1">
      <x:c r="A12301" s="7" t="n">
        <x:v>77</x:v>
      </x:c>
      <x:c r="B12301" s="12" t="n">
        <x:v>1521.65</x:v>
      </x:c>
      <x:c r="C12301" s="12" t="n">
        <x:v>-7.92831325104865</x:v>
      </x:c>
      <x:c r="D12301" s="12" t="n">
        <x:v>-9.055898852081047</x:v>
      </x:c>
      <x:c r="E12301" s="12" t="n">
        <x:v>-14.694629268526377</x:v>
      </x:c>
      <x:c r="F12301" s="12" t="n">
        <x:v>-15.0675992248105</x:v>
      </x:c>
      <x:c r="G12301" s="12" t="n">
        <x:v>-13.936452256302056</x:v>
      </x:c>
      <x:c r="H12301" s="12" t="n">
        <x:v>-14.229614273561554</x:v>
      </x:c>
      <x:c r="I12301" s="12" t="n">
        <x:v>-5.6464978114551325</x:v>
      </x:c>
      <x:c r="J12301" s="12" t="n">
        <x:v>-5.624403879542658</x:v>
      </x:c>
    </x:row>
    <x:row r="12302" ht="20" customHeight="1">
      <x:c r="A12302" s="7" t="n">
        <x:v>77</x:v>
      </x:c>
      <x:c r="B12302" s="12" t="n">
        <x:v>1521.66</x:v>
      </x:c>
      <x:c r="C12302" s="12" t="n">
        <x:v>-7.984713251048646</x:v>
      </x:c>
      <x:c r="D12302" s="12" t="n">
        <x:v>-9.014554586072755</x:v>
      </x:c>
      <x:c r="E12302" s="12" t="n">
        <x:v>-14.683929268526384</x:v>
      </x:c>
      <x:c r="F12302" s="12" t="n">
        <x:v>-15.089649513605263</x:v>
      </x:c>
      <x:c r="G12302" s="12" t="n">
        <x:v>-13.826652256302056</x:v>
      </x:c>
      <x:c r="H12302" s="12" t="n">
        <x:v>-14.185006350392287</x:v>
      </x:c>
      <x:c r="I12302" s="12" t="n">
        <x:v>-5.637397811455136</x:v>
      </x:c>
      <x:c r="J12302" s="12" t="n">
        <x:v>-5.599533902872746</x:v>
      </x:c>
    </x:row>
    <x:row r="12303" ht="20" customHeight="1">
      <x:c r="A12303" s="7" t="n">
        <x:v>77</x:v>
      </x:c>
      <x:c r="B12303" s="12" t="n">
        <x:v>1521.67</x:v>
      </x:c>
      <x:c r="C12303" s="12" t="n">
        <x:v>-8.084713251048647</x:v>
      </x:c>
      <x:c r="D12303" s="12" t="n">
        <x:v>-9.002153492050244</x:v>
      </x:c>
      <x:c r="E12303" s="12" t="n">
        <x:v>-14.744229268526375</x:v>
      </x:c>
      <x:c r="F12303" s="12" t="n">
        <x:v>-15.10617334653466</x:v>
      </x:c>
      <x:c r="G12303" s="12" t="n">
        <x:v>-13.692052256302057</x:v>
      </x:c>
      <x:c r="H12303" s="12" t="n">
        <x:v>-14.136855724104036</x:v>
      </x:c>
      <x:c r="I12303" s="12" t="n">
        <x:v>-5.569297811455128</x:v>
      </x:c>
      <x:c r="J12303" s="12" t="n">
        <x:v>-5.573029542638087</x:v>
      </x:c>
    </x:row>
    <x:row r="12304" ht="20" customHeight="1">
      <x:c r="A12304" s="7" t="n">
        <x:v>77</x:v>
      </x:c>
      <x:c r="B12304" s="12" t="n">
        <x:v>1521.68</x:v>
      </x:c>
      <x:c r="C12304" s="12" t="n">
        <x:v>-8.401113251048649</x:v>
      </x:c>
      <x:c r="D12304" s="12" t="n">
        <x:v>-8.998814168396251</x:v>
      </x:c>
      <x:c r="E12304" s="12" t="n">
        <x:v>-14.735329268526385</x:v>
      </x:c>
      <x:c r="F12304" s="12" t="n">
        <x:v>-15.116119189022598</x:v>
      </x:c>
      <x:c r="G12304" s="12" t="n">
        <x:v>-13.603152256302062</x:v>
      </x:c>
      <x:c r="H12304" s="12" t="n">
        <x:v>-14.08829261961696</x:v>
      </x:c>
      <x:c r="I12304" s="12" t="n">
        <x:v>-5.55139781145513</x:v>
      </x:c>
      <x:c r="J12304" s="12" t="n">
        <x:v>-5.547247880539286</x:v>
      </x:c>
    </x:row>
    <x:row r="12305" ht="20" customHeight="1">
      <x:c r="A12305" s="7" t="n">
        <x:v>77</x:v>
      </x:c>
      <x:c r="B12305" s="12" t="n">
        <x:v>1521.69</x:v>
      </x:c>
      <x:c r="C12305" s="12" t="n">
        <x:v>-8.902913251048645</x:v>
      </x:c>
      <x:c r="D12305" s="12" t="n">
        <x:v>-9.004327326112172</x:v>
      </x:c>
      <x:c r="E12305" s="12" t="n">
        <x:v>-14.849329268526382</x:v>
      </x:c>
      <x:c r="F12305" s="12" t="n">
        <x:v>-15.120560496866489</x:v>
      </x:c>
      <x:c r="G12305" s="12" t="n">
        <x:v>-13.590652256302059</x:v>
      </x:c>
      <x:c r="H12305" s="12" t="n">
        <x:v>-14.043979631780315</x:v>
      </x:c>
      <x:c r="I12305" s="12" t="n">
        <x:v>-5.548297811455134</x:v>
      </x:c>
      <x:c r="J12305" s="12" t="n">
        <x:v>-5.525139103443541</x:v>
      </x:c>
    </x:row>
    <x:row r="12306" ht="20" customHeight="1">
      <x:c r="A12306" s="7" t="n">
        <x:v>77</x:v>
      </x:c>
      <x:c r="B12306" s="12" t="n">
        <x:v>1521.7</x:v>
      </x:c>
      <x:c r="C12306" s="12" t="n">
        <x:v>-9.602313251048649</x:v>
      </x:c>
      <x:c r="D12306" s="12" t="n">
        <x:v>-9.016598202009696</x:v>
      </x:c>
      <x:c r="E12306" s="12" t="n">
        <x:v>-14.85502926852638</x:v>
      </x:c>
      <x:c r="F12306" s="12" t="n">
        <x:v>-15.126769869672215</x:v>
      </x:c>
      <x:c r="G12306" s="12" t="n">
        <x:v>-13.557552256302062</x:v>
      </x:c>
      <x:c r="H12306" s="12" t="n">
        <x:v>-14.00153816311738</x:v>
      </x:c>
      <x:c r="I12306" s="12" t="n">
        <x:v>-5.468097811455136</x:v>
      </x:c>
      <x:c r="J12306" s="12" t="n">
        <x:v>-5.50791166001334</x:v>
      </x:c>
    </x:row>
    <x:row r="12307" ht="20" customHeight="1">
      <x:c r="A12307" s="7" t="n">
        <x:v>77</x:v>
      </x:c>
      <x:c r="B12307" s="12" t="n">
        <x:v>1521.71</x:v>
      </x:c>
      <x:c r="C12307" s="12" t="n">
        <x:v>-9.868013251048644</x:v>
      </x:c>
      <x:c r="D12307" s="12" t="n">
        <x:v>-9.038632440610794</x:v>
      </x:c>
      <x:c r="E12307" s="12" t="n">
        <x:v>-14.936829268526381</x:v>
      </x:c>
      <x:c r="F12307" s="12" t="n">
        <x:v>-15.130474594581049</x:v>
      </x:c>
      <x:c r="G12307" s="12" t="n">
        <x:v>-13.568152256302058</x:v>
      </x:c>
      <x:c r="H12307" s="12" t="n">
        <x:v>-13.965012746913162</x:v>
      </x:c>
      <x:c r="I12307" s="12" t="n">
        <x:v>-5.431497811455129</x:v>
      </x:c>
      <x:c r="J12307" s="12" t="n">
        <x:v>-5.496263017914991</x:v>
      </x:c>
    </x:row>
    <x:row r="12308" ht="20" customHeight="1">
      <x:c r="A12308" s="7" t="n">
        <x:v>77</x:v>
      </x:c>
      <x:c r="B12308" s="12" t="n">
        <x:v>1521.72</x:v>
      </x:c>
      <x:c r="C12308" s="12" t="n">
        <x:v>-10.468413251048645</x:v>
      </x:c>
      <x:c r="D12308" s="12" t="n">
        <x:v>-9.063807083298059</x:v>
      </x:c>
      <x:c r="E12308" s="12" t="n">
        <x:v>-14.987129268526381</x:v>
      </x:c>
      <x:c r="F12308" s="12" t="n">
        <x:v>-15.135419449504148</x:v>
      </x:c>
      <x:c r="G12308" s="12" t="n">
        <x:v>-13.658352256302054</x:v>
      </x:c>
      <x:c r="H12308" s="12" t="n">
        <x:v>-13.934828892239219</x:v>
      </x:c>
      <x:c r="I12308" s="12" t="n">
        <x:v>-5.436997811455134</x:v>
      </x:c>
      <x:c r="J12308" s="12" t="n">
        <x:v>-5.490190212188928</x:v>
      </x:c>
    </x:row>
    <x:row r="12309" ht="20" customHeight="1">
      <x:c r="A12309" s="7" t="n">
        <x:v>77</x:v>
      </x:c>
      <x:c r="B12309" s="12" t="n">
        <x:v>1521.73</x:v>
      </x:c>
      <x:c r="C12309" s="12" t="n">
        <x:v>-10.555213251048649</x:v>
      </x:c>
      <x:c r="D12309" s="12" t="n">
        <x:v>-9.107287155326866</x:v>
      </x:c>
      <x:c r="E12309" s="12" t="n">
        <x:v>-14.966629268526383</x:v>
      </x:c>
      <x:c r="F12309" s="12" t="n">
        <x:v>-15.14092031475591</x:v>
      </x:c>
      <x:c r="G12309" s="12" t="n">
        <x:v>-13.684552256302057</x:v>
      </x:c>
      <x:c r="H12309" s="12" t="n">
        <x:v>-13.912443612844443</x:v>
      </x:c>
      <x:c r="I12309" s="12" t="n">
        <x:v>-5.369297811455132</x:v>
      </x:c>
      <x:c r="J12309" s="12" t="n">
        <x:v>-5.490983353596434</x:v>
      </x:c>
    </x:row>
    <x:row r="12310" ht="20" customHeight="1">
      <x:c r="A12310" s="7" t="n">
        <x:v>77</x:v>
      </x:c>
      <x:c r="B12310" s="12" t="n">
        <x:v>1521.74</x:v>
      </x:c>
      <x:c r="C12310" s="12" t="n">
        <x:v>-10.435413251048644</x:v>
      </x:c>
      <x:c r="D12310" s="12" t="n">
        <x:v>-9.146396267651046</x:v>
      </x:c>
      <x:c r="E12310" s="12" t="n">
        <x:v>-15.068129268526377</x:v>
      </x:c>
      <x:c r="F12310" s="12" t="n">
        <x:v>-15.144833952663902</x:v>
      </x:c>
      <x:c r="G12310" s="12" t="n">
        <x:v>-13.849552256302056</x:v>
      </x:c>
      <x:c r="H12310" s="12" t="n">
        <x:v>-13.897916384594653</x:v>
      </x:c>
      <x:c r="I12310" s="12" t="n">
        <x:v>-5.346297811455129</x:v>
      </x:c>
      <x:c r="J12310" s="12" t="n">
        <x:v>-5.497085494075266</x:v>
      </x:c>
    </x:row>
    <x:row r="12311" ht="20" customHeight="1">
      <x:c r="A12311" s="7" t="n">
        <x:v>77</x:v>
      </x:c>
      <x:c r="B12311" s="12" t="n">
        <x:v>1521.75</x:v>
      </x:c>
      <x:c r="C12311" s="12" t="n">
        <x:v>-10.141613251048646</x:v>
      </x:c>
      <x:c r="D12311" s="12" t="n">
        <x:v>-9.186999873621733</x:v>
      </x:c>
      <x:c r="E12311" s="12" t="n">
        <x:v>-15.18892926852638</x:v>
      </x:c>
      <x:c r="F12311" s="12" t="n">
        <x:v>-15.149705553379661</x:v>
      </x:c>
      <x:c r="G12311" s="12" t="n">
        <x:v>-13.941552256302055</x:v>
      </x:c>
      <x:c r="H12311" s="12" t="n">
        <x:v>-13.891123644102228</x:v>
      </x:c>
      <x:c r="I12311" s="12" t="n">
        <x:v>-5.370497811455129</x:v>
      </x:c>
      <x:c r="J12311" s="12" t="n">
        <x:v>-5.507361264760901</x:v>
      </x:c>
    </x:row>
    <x:row r="12312" ht="20" customHeight="1">
      <x:c r="A12312" s="7" t="n">
        <x:v>77</x:v>
      </x:c>
      <x:c r="B12312" s="12" t="n">
        <x:v>1521.76</x:v>
      </x:c>
      <x:c r="C12312" s="12" t="n">
        <x:v>-9.508013251048652</x:v>
      </x:c>
      <x:c r="D12312" s="12" t="n">
        <x:v>-9.2242001386334</x:v>
      </x:c>
      <x:c r="E12312" s="12" t="n">
        <x:v>-15.169229268526387</x:v>
      </x:c>
      <x:c r="F12312" s="12" t="n">
        <x:v>-15.15665420227318</x:v>
      </x:c>
      <x:c r="G12312" s="12" t="n">
        <x:v>-13.97915225630206</x:v>
      </x:c>
      <x:c r="H12312" s="12" t="n">
        <x:v>-13.894082725848135</x:v>
      </x:c>
      <x:c r="I12312" s="12" t="n">
        <x:v>-5.369397811455135</x:v>
      </x:c>
      <x:c r="J12312" s="12" t="n">
        <x:v>-5.5228149239604285</x:v>
      </x:c>
    </x:row>
    <x:row r="12313" ht="20" customHeight="1">
      <x:c r="A12313" s="7" t="n">
        <x:v>77</x:v>
      </x:c>
      <x:c r="B12313" s="12" t="n">
        <x:v>1521.77</x:v>
      </x:c>
      <x:c r="C12313" s="12" t="n">
        <x:v>-9.518113251048646</x:v>
      </x:c>
      <x:c r="D12313" s="12" t="n">
        <x:v>-9.25316870643788</x:v>
      </x:c>
      <x:c r="E12313" s="12" t="n">
        <x:v>-15.345329268526378</x:v>
      </x:c>
      <x:c r="F12313" s="12" t="n">
        <x:v>-15.164605193235603</x:v>
      </x:c>
      <x:c r="G12313" s="12" t="n">
        <x:v>-14.085652256302057</x:v>
      </x:c>
      <x:c r="H12313" s="12" t="n">
        <x:v>-13.905787921888814</x:v>
      </x:c>
      <x:c r="I12313" s="12" t="n">
        <x:v>-5.41439781145513</x:v>
      </x:c>
      <x:c r="J12313" s="12" t="n">
        <x:v>-5.542795478446374</x:v>
      </x:c>
    </x:row>
    <x:row r="12314" ht="20" customHeight="1">
      <x:c r="A12314" s="7" t="n">
        <x:v>77</x:v>
      </x:c>
      <x:c r="B12314" s="12" t="n">
        <x:v>1521.78</x:v>
      </x:c>
      <x:c r="C12314" s="12" t="n">
        <x:v>-8.922413251048646</x:v>
      </x:c>
      <x:c r="D12314" s="12" t="n">
        <x:v>-9.282425924041895</x:v>
      </x:c>
      <x:c r="E12314" s="12" t="n">
        <x:v>-15.57462926852638</x:v>
      </x:c>
      <x:c r="F12314" s="12" t="n">
        <x:v>-15.172694264335739</x:v>
      </x:c>
      <x:c r="G12314" s="12" t="n">
        <x:v>-14.190052256302055</x:v>
      </x:c>
      <x:c r="H12314" s="12" t="n">
        <x:v>-13.925176920507132</x:v>
      </x:c>
      <x:c r="I12314" s="12" t="n">
        <x:v>-5.484097811455134</x:v>
      </x:c>
      <x:c r="J12314" s="12" t="n">
        <x:v>-5.564673396406009</x:v>
      </x:c>
    </x:row>
    <x:row r="12315" ht="20" customHeight="1">
      <x:c r="A12315" s="7" t="n">
        <x:v>77</x:v>
      </x:c>
      <x:c r="B12315" s="12" t="n">
        <x:v>1521.79</x:v>
      </x:c>
      <x:c r="C12315" s="12" t="n">
        <x:v>-8.805813251048647</x:v>
      </x:c>
      <x:c r="D12315" s="12" t="n">
        <x:v>-9.310968248896366</x:v>
      </x:c>
      <x:c r="E12315" s="12" t="n">
        <x:v>-15.672129268526383</x:v>
      </x:c>
      <x:c r="F12315" s="12" t="n">
        <x:v>-15.17956540977505</x:v>
      </x:c>
      <x:c r="G12315" s="12" t="n">
        <x:v>-14.218152256302057</x:v>
      </x:c>
      <x:c r="H12315" s="12" t="n">
        <x:v>-13.952302060374395</x:v>
      </x:c>
      <x:c r="I12315" s="12" t="n">
        <x:v>-5.506897811455131</x:v>
      </x:c>
      <x:c r="J12315" s="12" t="n">
        <x:v>-5.590900235066002</x:v>
      </x:c>
    </x:row>
    <x:row r="12316" ht="20" customHeight="1">
      <x:c r="A12316" s="7" t="n">
        <x:v>77</x:v>
      </x:c>
      <x:c r="B12316" s="12" t="n">
        <x:v>1521.8</x:v>
      </x:c>
      <x:c r="C12316" s="12" t="n">
        <x:v>-8.675813251048645</x:v>
      </x:c>
      <x:c r="D12316" s="12" t="n">
        <x:v>-9.339981658033604</x:v>
      </x:c>
      <x:c r="E12316" s="12" t="n">
        <x:v>-15.824329268526377</x:v>
      </x:c>
      <x:c r="F12316" s="12" t="n">
        <x:v>-15.18592808616636</x:v>
      </x:c>
      <x:c r="G12316" s="12" t="n">
        <x:v>-14.275552256302058</x:v>
      </x:c>
      <x:c r="H12316" s="12" t="n">
        <x:v>-13.98597614359259</x:v>
      </x:c>
      <x:c r="I12316" s="12" t="n">
        <x:v>-5.532997811455131</x:v>
      </x:c>
      <x:c r="J12316" s="12" t="n">
        <x:v>-5.621156302021085</x:v>
      </x:c>
    </x:row>
    <x:row r="12317" ht="20" customHeight="1">
      <x:c r="A12317" s="7" t="n">
        <x:v>77</x:v>
      </x:c>
      <x:c r="B12317" s="12" t="n">
        <x:v>1521.81</x:v>
      </x:c>
      <x:c r="C12317" s="12" t="n">
        <x:v>-8.369313251048652</x:v>
      </x:c>
      <x:c r="D12317" s="12" t="n">
        <x:v>-9.367519926171049</x:v>
      </x:c>
      <x:c r="E12317" s="12" t="n">
        <x:v>-15.96442926852638</x:v>
      </x:c>
      <x:c r="F12317" s="12" t="n">
        <x:v>-15.191797045825695</x:v>
      </x:c>
      <x:c r="G12317" s="12" t="n">
        <x:v>-14.337652256302059</x:v>
      </x:c>
      <x:c r="H12317" s="12" t="n">
        <x:v>-14.024377937517704</x:v>
      </x:c>
      <x:c r="I12317" s="12" t="n">
        <x:v>-5.591797811455136</x:v>
      </x:c>
      <x:c r="J12317" s="12" t="n">
        <x:v>-5.653512267048605</x:v>
      </x:c>
    </x:row>
    <x:row r="12318" ht="20" customHeight="1">
      <x:c r="A12318" s="7" t="n">
        <x:v>77</x:v>
      </x:c>
      <x:c r="B12318" s="12" t="n">
        <x:v>1521.82</x:v>
      </x:c>
      <x:c r="C12318" s="12" t="n">
        <x:v>-8.786913251048652</x:v>
      </x:c>
      <x:c r="D12318" s="12" t="n">
        <x:v>-9.399504039061487</x:v>
      </x:c>
      <x:c r="E12318" s="12" t="n">
        <x:v>-16.03422926852638</x:v>
      </x:c>
      <x:c r="F12318" s="12" t="n">
        <x:v>-15.194170372514861</x:v>
      </x:c>
      <x:c r="G12318" s="12" t="n">
        <x:v>-14.296052256302056</x:v>
      </x:c>
      <x:c r="H12318" s="12" t="n">
        <x:v>-14.069548097657234</x:v>
      </x:c>
      <x:c r="I12318" s="12" t="n">
        <x:v>-5.605597811455132</x:v>
      </x:c>
      <x:c r="J12318" s="12" t="n">
        <x:v>-5.686898373189173</x:v>
      </x:c>
    </x:row>
    <x:row r="12319" ht="20" customHeight="1">
      <x:c r="A12319" s="7" t="n">
        <x:v>77</x:v>
      </x:c>
      <x:c r="B12319" s="12" t="n">
        <x:v>1521.83</x:v>
      </x:c>
      <x:c r="C12319" s="12" t="n">
        <x:v>-9.007313251048643</x:v>
      </x:c>
      <x:c r="D12319" s="12" t="n">
        <x:v>-9.426519502605395</x:v>
      </x:c>
      <x:c r="E12319" s="12" t="n">
        <x:v>-16.007129268526377</x:v>
      </x:c>
      <x:c r="F12319" s="12" t="n">
        <x:v>-15.19682713031232</x:v>
      </x:c>
      <x:c r="G12319" s="12" t="n">
        <x:v>-14.274952256302052</x:v>
      </x:c>
      <x:c r="H12319" s="12" t="n">
        <x:v>-14.120270018878548</x:v>
      </x:c>
      <x:c r="I12319" s="12" t="n">
        <x:v>-5.621297811455127</x:v>
      </x:c>
      <x:c r="J12319" s="12" t="n">
        <x:v>-5.720924312621548</x:v>
      </x:c>
    </x:row>
    <x:row r="12320" ht="20" customHeight="1">
      <x:c r="A12320" s="7" t="n">
        <x:v>77</x:v>
      </x:c>
      <x:c r="B12320" s="12" t="n">
        <x:v>1521.84</x:v>
      </x:c>
      <x:c r="C12320" s="12" t="n">
        <x:v>-8.938413251048644</x:v>
      </x:c>
      <x:c r="D12320" s="12" t="n">
        <x:v>-9.439583850608752</x:v>
      </x:c>
      <x:c r="E12320" s="12" t="n">
        <x:v>-15.844229268526377</x:v>
      </x:c>
      <x:c r="F12320" s="12" t="n">
        <x:v>-15.198705539789318</x:v>
      </x:c>
      <x:c r="G12320" s="12" t="n">
        <x:v>-14.206652256302059</x:v>
      </x:c>
      <x:c r="H12320" s="12" t="n">
        <x:v>-14.169804341286754</x:v>
      </x:c>
      <x:c r="I12320" s="12" t="n">
        <x:v>-5.682897811455133</x:v>
      </x:c>
      <x:c r="J12320" s="12" t="n">
        <x:v>-5.752479770276308</x:v>
      </x:c>
    </x:row>
    <x:row r="12321" ht="20" customHeight="1">
      <x:c r="A12321" s="7" t="n">
        <x:v>77</x:v>
      </x:c>
      <x:c r="B12321" s="12" t="n">
        <x:v>1521.85</x:v>
      </x:c>
      <x:c r="C12321" s="12" t="n">
        <x:v>-9.110113251048645</x:v>
      </x:c>
      <x:c r="D12321" s="12" t="n">
        <x:v>-9.45220691115372</x:v>
      </x:c>
      <x:c r="E12321" s="12" t="n">
        <x:v>-15.639229268526378</x:v>
      </x:c>
      <x:c r="F12321" s="12" t="n">
        <x:v>-15.200164202499685</x:v>
      </x:c>
      <x:c r="G12321" s="12" t="n">
        <x:v>-14.220852256302054</x:v>
      </x:c>
      <x:c r="H12321" s="12" t="n">
        <x:v>-14.218669550011759</x:v>
      </x:c>
      <x:c r="I12321" s="12" t="n">
        <x:v>-5.712797811455131</x:v>
      </x:c>
      <x:c r="J12321" s="12" t="n">
        <x:v>-5.782130713672533</x:v>
      </x:c>
    </x:row>
    <x:row r="12322" ht="20" customHeight="1">
      <x:c r="A12322" s="7" t="n">
        <x:v>77</x:v>
      </x:c>
      <x:c r="B12322" s="12" t="n">
        <x:v>1521.86</x:v>
      </x:c>
      <x:c r="C12322" s="12" t="n">
        <x:v>-9.24981325104865</x:v>
      </x:c>
      <x:c r="D12322" s="12" t="n">
        <x:v>-9.46646913453364</x:v>
      </x:c>
      <x:c r="E12322" s="12" t="n">
        <x:v>-15.436429268526382</x:v>
      </x:c>
      <x:c r="F12322" s="12" t="n">
        <x:v>-15.201768934203688</x:v>
      </x:c>
      <x:c r="G12322" s="12" t="n">
        <x:v>-14.223452256302062</x:v>
      </x:c>
      <x:c r="H12322" s="12" t="n">
        <x:v>-14.264271038154183</x:v>
      </x:c>
      <x:c r="I12322" s="12" t="n">
        <x:v>-5.751097811455137</x:v>
      </x:c>
      <x:c r="J12322" s="12" t="n">
        <x:v>-5.809532985524671</x:v>
      </x:c>
    </x:row>
    <x:row r="12323" ht="20" customHeight="1">
      <x:c r="A12323" s="7" t="n">
        <x:v>77</x:v>
      </x:c>
      <x:c r="B12323" s="12" t="n">
        <x:v>1521.87</x:v>
      </x:c>
      <x:c r="C12323" s="12" t="n">
        <x:v>-9.384913251048644</x:v>
      </x:c>
      <x:c r="D12323" s="12" t="n">
        <x:v>-9.46313095926353</x:v>
      </x:c>
      <x:c r="E12323" s="12" t="n">
        <x:v>-15.056729268526382</x:v>
      </x:c>
      <x:c r="F12323" s="12" t="n">
        <x:v>-15.203603419695996</x:v>
      </x:c>
      <x:c r="G12323" s="12" t="n">
        <x:v>-14.129452256302054</x:v>
      </x:c>
      <x:c r="H12323" s="12" t="n">
        <x:v>-14.308686404300639</x:v>
      </x:c>
      <x:c r="I12323" s="12" t="n">
        <x:v>-5.752197811455131</x:v>
      </x:c>
      <x:c r="J12323" s="12" t="n">
        <x:v>-5.835331717092767</x:v>
      </x:c>
    </x:row>
    <x:row r="12324" ht="20" customHeight="1">
      <x:c r="A12324" s="7" t="n">
        <x:v>77</x:v>
      </x:c>
      <x:c r="B12324" s="12" t="n">
        <x:v>1521.88</x:v>
      </x:c>
      <x:c r="C12324" s="12" t="n">
        <x:v>-9.644213251048647</x:v>
      </x:c>
      <x:c r="D12324" s="12" t="n">
        <x:v>-9.458452463714366</x:v>
      </x:c>
      <x:c r="E12324" s="12" t="n">
        <x:v>-14.850629268526376</x:v>
      </x:c>
      <x:c r="F12324" s="12" t="n">
        <x:v>-15.204479294574254</x:v>
      </x:c>
      <x:c r="G12324" s="12" t="n">
        <x:v>-14.160752256302056</x:v>
      </x:c>
      <x:c r="H12324" s="12" t="n">
        <x:v>-14.350282655631363</x:v>
      </x:c>
      <x:c r="I12324" s="12" t="n">
        <x:v>-5.788297811455129</x:v>
      </x:c>
      <x:c r="J12324" s="12" t="n">
        <x:v>-5.859125066885515</x:v>
      </x:c>
    </x:row>
    <x:row r="12325" ht="20" customHeight="1">
      <x:c r="A12325" s="7" t="n">
        <x:v>77</x:v>
      </x:c>
      <x:c r="B12325" s="12" t="n">
        <x:v>1521.89</x:v>
      </x:c>
      <x:c r="C12325" s="12" t="n">
        <x:v>-10.294813251048645</x:v>
      </x:c>
      <x:c r="D12325" s="12" t="n">
        <x:v>-9.438382111044998</x:v>
      </x:c>
      <x:c r="E12325" s="12" t="n">
        <x:v>-14.692229268526376</x:v>
      </x:c>
      <x:c r="F12325" s="12" t="n">
        <x:v>-15.201313111874756</x:v>
      </x:c>
      <x:c r="G12325" s="12" t="n">
        <x:v>-14.175252256302054</x:v>
      </x:c>
      <x:c r="H12325" s="12" t="n">
        <x:v>-14.390506952897438</x:v>
      </x:c>
      <x:c r="I12325" s="12" t="n">
        <x:v>-5.859297811455127</x:v>
      </x:c>
      <x:c r="J12325" s="12" t="n">
        <x:v>-5.880941028741956</x:v>
      </x:c>
    </x:row>
    <x:row r="12326" ht="20" customHeight="1">
      <x:c r="A12326" s="7" t="n">
        <x:v>77</x:v>
      </x:c>
      <x:c r="B12326" s="12" t="n">
        <x:v>1521.9</x:v>
      </x:c>
      <x:c r="C12326" s="12" t="n">
        <x:v>-10.813313251048648</x:v>
      </x:c>
      <x:c r="D12326" s="12" t="n">
        <x:v>-9.403056996093355</x:v>
      </x:c>
      <x:c r="E12326" s="12" t="n">
        <x:v>-14.532729268526381</x:v>
      </x:c>
      <x:c r="F12326" s="12" t="n">
        <x:v>-15.19607698195109</x:v>
      </x:c>
      <x:c r="G12326" s="12" t="n">
        <x:v>-14.16985225630206</x:v>
      </x:c>
      <x:c r="H12326" s="12" t="n">
        <x:v>-14.425291074848102</x:v>
      </x:c>
      <x:c r="I12326" s="12" t="n">
        <x:v>-5.897297811455138</x:v>
      </x:c>
      <x:c r="J12326" s="12" t="n">
        <x:v>-5.898898099117275</x:v>
      </x:c>
    </x:row>
    <x:row r="12327" ht="20" customHeight="1">
      <x:c r="A12327" s="7" t="n">
        <x:v>77</x:v>
      </x:c>
      <x:c r="B12327" s="12" t="n">
        <x:v>1521.91</x:v>
      </x:c>
      <x:c r="C12327" s="12" t="n">
        <x:v>-10.417413251048643</x:v>
      </x:c>
      <x:c r="D12327" s="12" t="n">
        <x:v>-9.362098231455423</x:v>
      </x:c>
      <x:c r="E12327" s="12" t="n">
        <x:v>-14.448829268526381</x:v>
      </x:c>
      <x:c r="F12327" s="12" t="n">
        <x:v>-15.188250290519798</x:v>
      </x:c>
      <x:c r="G12327" s="12" t="n">
        <x:v>-14.264452256302059</x:v>
      </x:c>
      <x:c r="H12327" s="12" t="n">
        <x:v>-14.458134394062577</x:v>
      </x:c>
      <x:c r="I12327" s="12" t="n">
        <x:v>-5.965497811455128</x:v>
      </x:c>
      <x:c r="J12327" s="12" t="n">
        <x:v>-5.915232036465799</x:v>
      </x:c>
    </x:row>
    <x:row r="12328" ht="20" customHeight="1">
      <x:c r="A12328" s="7" t="n">
        <x:v>77</x:v>
      </x:c>
      <x:c r="B12328" s="12" t="n">
        <x:v>1521.92</x:v>
      </x:c>
      <x:c r="C12328" s="12" t="n">
        <x:v>-9.560313251048647</x:v>
      </x:c>
      <x:c r="D12328" s="12" t="n">
        <x:v>-9.315142275488135</x:v>
      </x:c>
      <x:c r="E12328" s="12" t="n">
        <x:v>-14.522029268526381</x:v>
      </x:c>
      <x:c r="F12328" s="12" t="n">
        <x:v>-15.178180148500727</x:v>
      </x:c>
      <x:c r="G12328" s="12" t="n">
        <x:v>-14.398752256302055</x:v>
      </x:c>
      <x:c r="H12328" s="12" t="n">
        <x:v>-14.483386537938996</x:v>
      </x:c>
      <x:c r="I12328" s="12" t="n">
        <x:v>-6.089997811455133</x:v>
      </x:c>
      <x:c r="J12328" s="12" t="n">
        <x:v>-5.930191557632757</x:v>
      </x:c>
    </x:row>
    <x:row r="12329" ht="20" customHeight="1">
      <x:c r="A12329" s="7" t="n">
        <x:v>77</x:v>
      </x:c>
      <x:c r="B12329" s="12" t="n">
        <x:v>1521.93</x:v>
      </x:c>
      <x:c r="C12329" s="12" t="n">
        <x:v>-9.672613251048652</x:v>
      </x:c>
      <x:c r="D12329" s="12" t="n">
        <x:v>-9.262946572301207</x:v>
      </x:c>
      <x:c r="E12329" s="12" t="n">
        <x:v>-14.573929268526385</x:v>
      </x:c>
      <x:c r="F12329" s="12" t="n">
        <x:v>-15.16604815457108</x:v>
      </x:c>
      <x:c r="G12329" s="12" t="n">
        <x:v>-14.465352256302063</x:v>
      </x:c>
      <x:c r="H12329" s="12" t="n">
        <x:v>-14.49963470437538</x:v>
      </x:c>
      <x:c r="I12329" s="12" t="n">
        <x:v>-6.179397811455138</x:v>
      </x:c>
      <x:c r="J12329" s="12" t="n">
        <x:v>-5.941817150511417</x:v>
      </x:c>
    </x:row>
    <x:row r="12330" ht="20" customHeight="1">
      <x:c r="A12330" s="7" t="n">
        <x:v>77</x:v>
      </x:c>
      <x:c r="B12330" s="12" t="n">
        <x:v>1521.94</x:v>
      </x:c>
      <x:c r="C12330" s="12" t="n">
        <x:v>-9.738213251048649</x:v>
      </x:c>
      <x:c r="D12330" s="12" t="n">
        <x:v>-9.1927011647042</x:v>
      </x:c>
      <x:c r="E12330" s="12" t="n">
        <x:v>-14.74502926852638</x:v>
      </x:c>
      <x:c r="F12330" s="12" t="n">
        <x:v>-15.151941062677718</x:v>
      </x:c>
      <x:c r="G12330" s="12" t="n">
        <x:v>-14.557552256302055</x:v>
      </x:c>
      <x:c r="H12330" s="12" t="n">
        <x:v>-14.507300449918885</x:v>
      </x:c>
      <x:c r="I12330" s="12" t="n">
        <x:v>-6.254897811455129</x:v>
      </x:c>
      <x:c r="J12330" s="12" t="n">
        <x:v>-5.952611175291141</x:v>
      </x:c>
    </x:row>
    <x:row r="12331" ht="20" customHeight="1">
      <x:c r="A12331" s="7" t="n">
        <x:v>77</x:v>
      </x:c>
      <x:c r="B12331" s="12" t="n">
        <x:v>1521.95</x:v>
      </x:c>
      <x:c r="C12331" s="12" t="n">
        <x:v>-9.590113251048642</x:v>
      </x:c>
      <x:c r="D12331" s="12" t="n">
        <x:v>-9.136657209008717</x:v>
      </x:c>
      <x:c r="E12331" s="12" t="n">
        <x:v>-14.745629268526379</x:v>
      </x:c>
      <x:c r="F12331" s="12" t="n">
        <x:v>-15.139430888041828</x:v>
      </x:c>
      <x:c r="G12331" s="12" t="n">
        <x:v>-14.616252256302056</x:v>
      </x:c>
      <x:c r="H12331" s="12" t="n">
        <x:v>-14.50771037992862</x:v>
      </x:c>
      <x:c r="I12331" s="12" t="n">
        <x:v>-6.26179781145513</x:v>
      </x:c>
      <x:c r="J12331" s="12" t="n">
        <x:v>-5.961404257807166</x:v>
      </x:c>
    </x:row>
    <x:row r="12332" ht="20" customHeight="1">
      <x:c r="A12332" s="7" t="n">
        <x:v>77</x:v>
      </x:c>
      <x:c r="B12332" s="12" t="n">
        <x:v>1521.96</x:v>
      </x:c>
      <x:c r="C12332" s="12" t="n">
        <x:v>-9.452113251048644</x:v>
      </x:c>
      <x:c r="D12332" s="12" t="n">
        <x:v>-9.088398390009424</x:v>
      </x:c>
      <x:c r="E12332" s="12" t="n">
        <x:v>-14.888929268526375</x:v>
      </x:c>
      <x:c r="F12332" s="12" t="n">
        <x:v>-15.125668517433207</x:v>
      </x:c>
      <x:c r="G12332" s="12" t="n">
        <x:v>-14.620052256302055</x:v>
      </x:c>
      <x:c r="H12332" s="12" t="n">
        <x:v>-14.500349010475182</x:v>
      </x:c>
      <x:c r="I12332" s="12" t="n">
        <x:v>-6.266897811455129</x:v>
      </x:c>
      <x:c r="J12332" s="12" t="n">
        <x:v>-5.966019064484554</x:v>
      </x:c>
    </x:row>
    <x:row r="12333" ht="20" customHeight="1">
      <x:c r="A12333" s="7" t="n">
        <x:v>77</x:v>
      </x:c>
      <x:c r="B12333" s="12" t="n">
        <x:v>1521.97</x:v>
      </x:c>
      <x:c r="C12333" s="12" t="n">
        <x:v>-9.183013251048642</x:v>
      </x:c>
      <x:c r="D12333" s="12" t="n">
        <x:v>-9.055467261331536</x:v>
      </x:c>
      <x:c r="E12333" s="12" t="n">
        <x:v>-14.95882926852638</x:v>
      </x:c>
      <x:c r="F12333" s="12" t="n">
        <x:v>-15.112872442776927</x:v>
      </x:c>
      <x:c r="G12333" s="12" t="n">
        <x:v>-14.613152256302053</x:v>
      </x:c>
      <x:c r="H12333" s="12" t="n">
        <x:v>-14.484046534767918</x:v>
      </x:c>
      <x:c r="I12333" s="12" t="n">
        <x:v>-6.258297811455128</x:v>
      </x:c>
      <x:c r="J12333" s="12" t="n">
        <x:v>-5.9671273795086766</x:v>
      </x:c>
    </x:row>
    <x:row r="12334" ht="20" customHeight="1">
      <x:c r="A12334" s="7" t="n">
        <x:v>77</x:v>
      </x:c>
      <x:c r="B12334" s="12" t="n">
        <x:v>1521.98</x:v>
      </x:c>
      <x:c r="C12334" s="12" t="n">
        <x:v>-8.512313251048646</x:v>
      </x:c>
      <x:c r="D12334" s="12" t="n">
        <x:v>-9.053954851084416</x:v>
      </x:c>
      <x:c r="E12334" s="12" t="n">
        <x:v>-15.029229268526379</x:v>
      </x:c>
      <x:c r="F12334" s="12" t="n">
        <x:v>-15.099331714787622</x:v>
      </x:c>
      <x:c r="G12334" s="12" t="n">
        <x:v>-14.622552256302052</x:v>
      </x:c>
      <x:c r="H12334" s="12" t="n">
        <x:v>-14.463711609854558</x:v>
      </x:c>
      <x:c r="I12334" s="12" t="n">
        <x:v>-6.198797811455128</x:v>
      </x:c>
      <x:c r="J12334" s="12" t="n">
        <x:v>-5.964993809099381</x:v>
      </x:c>
    </x:row>
    <x:row r="12335" ht="20" customHeight="1">
      <x:c r="A12335" s="7" t="n">
        <x:v>77</x:v>
      </x:c>
      <x:c r="B12335" s="12" t="n">
        <x:v>1521.99</x:v>
      </x:c>
      <x:c r="C12335" s="12" t="n">
        <x:v>-8.431613251048653</x:v>
      </x:c>
      <x:c r="D12335" s="12" t="n">
        <x:v>-9.069069272702123</x:v>
      </x:c>
      <x:c r="E12335" s="12" t="n">
        <x:v>-15.13222926852638</x:v>
      </x:c>
      <x:c r="F12335" s="12" t="n">
        <x:v>-15.084869878732446</x:v>
      </x:c>
      <x:c r="G12335" s="12" t="n">
        <x:v>-14.619452256302063</x:v>
      </x:c>
      <x:c r="H12335" s="12" t="n">
        <x:v>-14.43633905328476</x:v>
      </x:c>
      <x:c r="I12335" s="12" t="n">
        <x:v>-6.153797811455133</x:v>
      </x:c>
      <x:c r="J12335" s="12" t="n">
        <x:v>-5.957728854060761</x:v>
      </x:c>
    </x:row>
    <x:row r="12336" ht="20" customHeight="1">
      <x:c r="A12336" s="7" t="n">
        <x:v>77</x:v>
      </x:c>
      <x:c r="B12336" s="12" t="n">
        <x:v>1522</x:v>
      </x:c>
      <x:c r="C12336" s="12" t="n">
        <x:v>-8.486813251048652</x:v>
      </x:c>
      <x:c r="D12336" s="12" t="n">
        <x:v>-9.101032012515024</x:v>
      </x:c>
      <x:c r="E12336" s="12" t="n">
        <x:v>-15.226029268526382</x:v>
      </x:c>
      <x:c r="F12336" s="12" t="n">
        <x:v>-15.071060347372732</x:v>
      </x:c>
      <x:c r="G12336" s="12" t="n">
        <x:v>-14.65615225630206</x:v>
      </x:c>
      <x:c r="H12336" s="12" t="n">
        <x:v>-14.408559076388341</x:v>
      </x:c>
      <x:c r="I12336" s="12" t="n">
        <x:v>-6.140697811455132</x:v>
      </x:c>
      <x:c r="J12336" s="12" t="n">
        <x:v>-5.947115956826396</x:v>
      </x:c>
    </x:row>
    <x:row r="12337" ht="20" customHeight="1">
      <x:c r="A12337" s="7" t="n">
        <x:v>77</x:v>
      </x:c>
      <x:c r="B12337" s="12" t="n">
        <x:v>1522.01</x:v>
      </x:c>
      <x:c r="C12337" s="12" t="n">
        <x:v>-8.523013251048653</x:v>
      </x:c>
      <x:c r="D12337" s="12" t="n">
        <x:v>-9.147906111588615</x:v>
      </x:c>
      <x:c r="E12337" s="12" t="n">
        <x:v>-15.199729268526383</x:v>
      </x:c>
      <x:c r="F12337" s="12" t="n">
        <x:v>-15.056540387690747</x:v>
      </x:c>
      <x:c r="G12337" s="12" t="n">
        <x:v>-14.624452256302058</x:v>
      </x:c>
      <x:c r="H12337" s="12" t="n">
        <x:v>-14.378344822384852</x:v>
      </x:c>
      <x:c r="I12337" s="12" t="n">
        <x:v>-6.074397811455134</x:v>
      </x:c>
      <x:c r="J12337" s="12" t="n">
        <x:v>-5.933012065458529</x:v>
      </x:c>
    </x:row>
    <x:row r="12338" ht="20" customHeight="1">
      <x:c r="A12338" s="7" t="n">
        <x:v>77</x:v>
      </x:c>
      <x:c r="B12338" s="12" t="n">
        <x:v>1522.02</x:v>
      </x:c>
      <x:c r="C12338" s="12" t="n">
        <x:v>-8.887413251048642</x:v>
      </x:c>
      <x:c r="D12338" s="12" t="n">
        <x:v>-9.188796460180889</x:v>
      </x:c>
      <x:c r="E12338" s="12" t="n">
        <x:v>-15.21162926852638</x:v>
      </x:c>
      <x:c r="F12338" s="12" t="n">
        <x:v>-15.038661772093564</x:v>
      </x:c>
      <x:c r="G12338" s="12" t="n">
        <x:v>-14.642752256302055</x:v>
      </x:c>
      <x:c r="H12338" s="12" t="n">
        <x:v>-14.34285084970144</x:v>
      </x:c>
      <x:c r="I12338" s="12" t="n">
        <x:v>-6.005097811455128</x:v>
      </x:c>
      <x:c r="J12338" s="12" t="n">
        <x:v>-5.91385263489385</x:v>
      </x:c>
    </x:row>
    <x:row r="12339" ht="20" customHeight="1">
      <x:c r="A12339" s="7" t="n">
        <x:v>77</x:v>
      </x:c>
      <x:c r="B12339" s="12" t="n">
        <x:v>1522.03</x:v>
      </x:c>
      <x:c r="C12339" s="12" t="n">
        <x:v>-8.813213251048644</x:v>
      </x:c>
      <x:c r="D12339" s="12" t="n">
        <x:v>-9.242824934212006</x:v>
      </x:c>
      <x:c r="E12339" s="12" t="n">
        <x:v>-15.222829268526382</x:v>
      </x:c>
      <x:c r="F12339" s="12" t="n">
        <x:v>-15.021019109745605</x:v>
      </x:c>
      <x:c r="G12339" s="12" t="n">
        <x:v>-14.598752256302058</x:v>
      </x:c>
      <x:c r="H12339" s="12" t="n">
        <x:v>-14.30990642740422</x:v>
      </x:c>
      <x:c r="I12339" s="12" t="n">
        <x:v>-5.956297811455128</x:v>
      </x:c>
      <x:c r="J12339" s="12" t="n">
        <x:v>-5.892774118959174</x:v>
      </x:c>
    </x:row>
    <x:row r="12340" ht="20" customHeight="1">
      <x:c r="A12340" s="7" t="n">
        <x:v>77</x:v>
      </x:c>
      <x:c r="B12340" s="12" t="n">
        <x:v>1522.04</x:v>
      </x:c>
      <x:c r="C12340" s="12" t="n">
        <x:v>-8.998713251048642</x:v>
      </x:c>
      <x:c r="D12340" s="12" t="n">
        <x:v>-9.299907155779877</x:v>
      </x:c>
      <x:c r="E12340" s="12" t="n">
        <x:v>-15.28632926852638</x:v>
      </x:c>
      <x:c r="F12340" s="12" t="n">
        <x:v>-15.010092078555772</x:v>
      </x:c>
      <x:c r="G12340" s="12" t="n">
        <x:v>-14.570352256302053</x:v>
      </x:c>
      <x:c r="H12340" s="12" t="n">
        <x:v>-14.278797358116131</x:v>
      </x:c>
      <x:c r="I12340" s="12" t="n">
        <x:v>-5.871397811455131</x:v>
      </x:c>
      <x:c r="J12340" s="12" t="n">
        <x:v>-5.871262884276623</x:v>
      </x:c>
    </x:row>
    <x:row r="12341" ht="20" customHeight="1">
      <x:c r="A12341" s="7" t="n">
        <x:v>77</x:v>
      </x:c>
      <x:c r="B12341" s="12" t="n">
        <x:v>1522.05</x:v>
      </x:c>
      <x:c r="C12341" s="12" t="n">
        <x:v>-9.097813251048649</x:v>
      </x:c>
      <x:c r="D12341" s="12" t="n">
        <x:v>-9.35764764140809</x:v>
      </x:c>
      <x:c r="E12341" s="12" t="n">
        <x:v>-15.28462926852638</x:v>
      </x:c>
      <x:c r="F12341" s="12" t="n">
        <x:v>-15.006077795106545</x:v>
      </x:c>
      <x:c r="G12341" s="12" t="n">
        <x:v>-14.535552256302063</x:v>
      </x:c>
      <x:c r="H12341" s="12" t="n">
        <x:v>-14.250746201804548</x:v>
      </x:c>
      <x:c r="I12341" s="12" t="n">
        <x:v>-5.746797811455137</x:v>
      </x:c>
      <x:c r="J12341" s="12" t="n">
        <x:v>-5.847337379735185</x:v>
      </x:c>
    </x:row>
    <x:row r="12342" ht="20" customHeight="1">
      <x:c r="A12342" s="7" t="n">
        <x:v>77</x:v>
      </x:c>
      <x:c r="B12342" s="12" t="n">
        <x:v>1522.06</x:v>
      </x:c>
      <x:c r="C12342" s="12" t="n">
        <x:v>-9.31531325104865</x:v>
      </x:c>
      <x:c r="D12342" s="12" t="n">
        <x:v>-9.411930870926309</x:v>
      </x:c>
      <x:c r="E12342" s="12" t="n">
        <x:v>-15.302029268526383</x:v>
      </x:c>
      <x:c r="F12342" s="12" t="n">
        <x:v>-15.013368891167609</x:v>
      </x:c>
      <x:c r="G12342" s="12" t="n">
        <x:v>-14.49395225630206</x:v>
      </x:c>
      <x:c r="H12342" s="12" t="n">
        <x:v>-14.22713819709323</x:v>
      </x:c>
      <x:c r="I12342" s="12" t="n">
        <x:v>-5.664397811455137</x:v>
      </x:c>
      <x:c r="J12342" s="12" t="n">
        <x:v>-5.82236553665833</x:v>
      </x:c>
    </x:row>
    <x:row r="12343" ht="20" customHeight="1">
      <x:c r="A12343" s="7" t="n">
        <x:v>77</x:v>
      </x:c>
      <x:c r="B12343" s="12" t="n">
        <x:v>1522.07</x:v>
      </x:c>
      <x:c r="C12343" s="12" t="n">
        <x:v>-9.29881325104865</x:v>
      </x:c>
      <x:c r="D12343" s="12" t="n">
        <x:v>-9.469687112290782</x:v>
      </x:c>
      <x:c r="E12343" s="12" t="n">
        <x:v>-15.285529268526382</x:v>
      </x:c>
      <x:c r="F12343" s="12" t="n">
        <x:v>-15.03243314403857</x:v>
      </x:c>
      <x:c r="G12343" s="12" t="n">
        <x:v>-14.386952256302061</x:v>
      </x:c>
      <x:c r="H12343" s="12" t="n">
        <x:v>-14.206374868365517</x:v>
      </x:c>
      <x:c r="I12343" s="12" t="n">
        <x:v>-5.5994978114551355</x:v>
      </x:c>
      <x:c r="J12343" s="12" t="n">
        <x:v>-5.7980980787317655</x:v>
      </x:c>
    </x:row>
    <x:row r="12344" ht="20" customHeight="1">
      <x:c r="A12344" s="7" t="n">
        <x:v>77</x:v>
      </x:c>
      <x:c r="B12344" s="12" t="n">
        <x:v>1522.08</x:v>
      </x:c>
      <x:c r="C12344" s="12" t="n">
        <x:v>-9.592013251048648</x:v>
      </x:c>
      <x:c r="D12344" s="12" t="n">
        <x:v>-9.52261810959536</x:v>
      </x:c>
      <x:c r="E12344" s="12" t="n">
        <x:v>-15.30152926852638</x:v>
      </x:c>
      <x:c r="F12344" s="12" t="n">
        <x:v>-15.0633257893986</x:v>
      </x:c>
      <x:c r="G12344" s="12" t="n">
        <x:v>-14.23365225630206</x:v>
      </x:c>
      <x:c r="H12344" s="12" t="n">
        <x:v>-14.188117496737616</x:v>
      </x:c>
      <x:c r="I12344" s="12" t="n">
        <x:v>-5.516097811455131</x:v>
      </x:c>
      <x:c r="J12344" s="12" t="n">
        <x:v>-5.773238611926175</x:v>
      </x:c>
    </x:row>
    <x:row r="12345" ht="20" customHeight="1">
      <x:c r="A12345" s="7" t="n">
        <x:v>77</x:v>
      </x:c>
      <x:c r="B12345" s="12" t="n">
        <x:v>1522.09</x:v>
      </x:c>
      <x:c r="C12345" s="12" t="n">
        <x:v>-9.361713251048648</x:v>
      </x:c>
      <x:c r="D12345" s="12" t="n">
        <x:v>-9.575238091927915</x:v>
      </x:c>
      <x:c r="E12345" s="12" t="n">
        <x:v>-15.37812926852638</x:v>
      </x:c>
      <x:c r="F12345" s="12" t="n">
        <x:v>-15.105936358154404</x:v>
      </x:c>
      <x:c r="G12345" s="12" t="n">
        <x:v>-14.120752256302056</x:v>
      </x:c>
      <x:c r="H12345" s="12" t="n">
        <x:v>-14.172646210864778</x:v>
      </x:c>
      <x:c r="I12345" s="12" t="n">
        <x:v>-5.497497811455132</x:v>
      </x:c>
      <x:c r="J12345" s="12" t="n">
        <x:v>-5.747906289563268</x:v>
      </x:c>
    </x:row>
    <x:row r="12346" ht="20" customHeight="1">
      <x:c r="A12346" s="7" t="n">
        <x:v>77</x:v>
      </x:c>
      <x:c r="B12346" s="12" t="n">
        <x:v>1522.1</x:v>
      </x:c>
      <x:c r="C12346" s="12" t="n">
        <x:v>-9.539513251048646</x:v>
      </x:c>
      <x:c r="D12346" s="12" t="n">
        <x:v>-9.62316499627456</x:v>
      </x:c>
      <x:c r="E12346" s="12" t="n">
        <x:v>-15.313829268526376</x:v>
      </x:c>
      <x:c r="F12346" s="12" t="n">
        <x:v>-15.159556476390376</x:v>
      </x:c>
      <x:c r="G12346" s="12" t="n">
        <x:v>-14.073452256302057</x:v>
      </x:c>
      <x:c r="H12346" s="12" t="n">
        <x:v>-14.158532079174366</x:v>
      </x:c>
      <x:c r="I12346" s="12" t="n">
        <x:v>-5.519597811455133</x:v>
      </x:c>
      <x:c r="J12346" s="12" t="n">
        <x:v>-5.723962166253568</x:v>
      </x:c>
    </x:row>
    <x:row r="12347" ht="20" customHeight="1">
      <x:c r="A12347" s="7" t="n">
        <x:v>77</x:v>
      </x:c>
      <x:c r="B12347" s="12" t="n">
        <x:v>1522.11</x:v>
      </x:c>
      <x:c r="C12347" s="12" t="n">
        <x:v>-10.145113251048649</x:v>
      </x:c>
      <x:c r="D12347" s="12" t="n">
        <x:v>-9.670572563829886</x:v>
      </x:c>
      <x:c r="E12347" s="12" t="n">
        <x:v>-15.259729268526378</x:v>
      </x:c>
      <x:c r="F12347" s="12" t="n">
        <x:v>-15.214783278809456</x:v>
      </x:c>
      <x:c r="G12347" s="12" t="n">
        <x:v>-14.02965225630206</x:v>
      </x:c>
      <x:c r="H12347" s="12" t="n">
        <x:v>-14.146625159425339</x:v>
      </x:c>
      <x:c r="I12347" s="12" t="n">
        <x:v>-5.5099978114551345</x:v>
      </x:c>
      <x:c r="J12347" s="12" t="n">
        <x:v>-5.700697263311259</x:v>
      </x:c>
    </x:row>
    <x:row r="12348" ht="20" customHeight="1">
      <x:c r="A12348" s="7" t="n">
        <x:v>77</x:v>
      </x:c>
      <x:c r="B12348" s="12" t="n">
        <x:v>1522.12</x:v>
      </x:c>
      <x:c r="C12348" s="12" t="n">
        <x:v>-9.38061325104865</x:v>
      </x:c>
      <x:c r="D12348" s="12" t="n">
        <x:v>-9.718602045811352</x:v>
      </x:c>
      <x:c r="E12348" s="12" t="n">
        <x:v>-15.227329268526383</x:v>
      </x:c>
      <x:c r="F12348" s="12" t="n">
        <x:v>-15.269204438971636</x:v>
      </x:c>
      <x:c r="G12348" s="12" t="n">
        <x:v>-13.954652256302056</x:v>
      </x:c>
      <x:c r="H12348" s="12" t="n">
        <x:v>-14.136350043341169</x:v>
      </x:c>
      <x:c r="I12348" s="12" t="n">
        <x:v>-5.520697811455134</x:v>
      </x:c>
      <x:c r="J12348" s="12" t="n">
        <x:v>-5.678526038594958</x:v>
      </x:c>
    </x:row>
    <x:row r="12349" ht="20" customHeight="1">
      <x:c r="A12349" s="7" t="n">
        <x:v>77</x:v>
      </x:c>
      <x:c r="B12349" s="12" t="n">
        <x:v>1522.13</x:v>
      </x:c>
      <x:c r="C12349" s="12" t="n">
        <x:v>-9.135413251048647</x:v>
      </x:c>
      <x:c r="D12349" s="12" t="n">
        <x:v>-9.763586559616868</x:v>
      </x:c>
      <x:c r="E12349" s="12" t="n">
        <x:v>-15.204029268526384</x:v>
      </x:c>
      <x:c r="F12349" s="12" t="n">
        <x:v>-15.315970741719147</x:v>
      </x:c>
      <x:c r="G12349" s="12" t="n">
        <x:v>-13.935252256302059</x:v>
      </x:c>
      <x:c r="H12349" s="12" t="n">
        <x:v>-14.126836061144514</x:v>
      </x:c>
      <x:c r="I12349" s="12" t="n">
        <x:v>-5.531997811455133</x:v>
      </x:c>
      <x:c r="J12349" s="12" t="n">
        <x:v>-5.6552301247577255</x:v>
      </x:c>
    </x:row>
    <x:row r="12350" ht="20" customHeight="1">
      <x:c r="A12350" s="7" t="n">
        <x:v>77</x:v>
      </x:c>
      <x:c r="B12350" s="12" t="n">
        <x:v>1522.14</x:v>
      </x:c>
      <x:c r="C12350" s="12" t="n">
        <x:v>-9.595013251048648</x:v>
      </x:c>
      <x:c r="D12350" s="12" t="n">
        <x:v>-9.815041561995184</x:v>
      </x:c>
      <x:c r="E12350" s="12" t="n">
        <x:v>-15.19812926852638</x:v>
      </x:c>
      <x:c r="F12350" s="12" t="n">
        <x:v>-15.356935209770516</x:v>
      </x:c>
      <x:c r="G12350" s="12" t="n">
        <x:v>-13.854452256302055</x:v>
      </x:c>
      <x:c r="H12350" s="12" t="n">
        <x:v>-14.121824031426966</x:v>
      </x:c>
      <x:c r="I12350" s="12" t="n">
        <x:v>-5.553797811455132</x:v>
      </x:c>
      <x:c r="J12350" s="12" t="n">
        <x:v>-5.632002771929802</x:v>
      </x:c>
    </x:row>
    <x:row r="12351" ht="20" customHeight="1">
      <x:c r="A12351" s="7" t="n">
        <x:v>77</x:v>
      </x:c>
      <x:c r="B12351" s="12" t="n">
        <x:v>1522.15</x:v>
      </x:c>
      <x:c r="C12351" s="12" t="n">
        <x:v>-9.343413251048652</x:v>
      </x:c>
      <x:c r="D12351" s="12" t="n">
        <x:v>-9.88689890417734</x:v>
      </x:c>
      <x:c r="E12351" s="12" t="n">
        <x:v>-15.234129268526381</x:v>
      </x:c>
      <x:c r="F12351" s="12" t="n">
        <x:v>-15.391823728196758</x:v>
      </x:c>
      <x:c r="G12351" s="12" t="n">
        <x:v>-13.82315225630206</x:v>
      </x:c>
      <x:c r="H12351" s="12" t="n">
        <x:v>-14.118154152154501</x:v>
      </x:c>
      <x:c r="I12351" s="12" t="n">
        <x:v>-5.604597811455134</x:v>
      </x:c>
      <x:c r="J12351" s="12" t="n">
        <x:v>-5.611523139322042</x:v>
      </x:c>
    </x:row>
    <x:row r="12352" ht="20" customHeight="1">
      <x:c r="A12352" s="7" t="n">
        <x:v>77</x:v>
      </x:c>
      <x:c r="B12352" s="12" t="n">
        <x:v>1522.16</x:v>
      </x:c>
      <x:c r="C12352" s="12" t="n">
        <x:v>-9.66931325104865</x:v>
      </x:c>
      <x:c r="D12352" s="12" t="n">
        <x:v>-9.964487026218606</x:v>
      </x:c>
      <x:c r="E12352" s="12" t="n">
        <x:v>-15.14462926852638</x:v>
      </x:c>
      <x:c r="F12352" s="12" t="n">
        <x:v>-15.417467314687956</x:v>
      </x:c>
      <x:c r="G12352" s="12" t="n">
        <x:v>-13.692452256302056</x:v>
      </x:c>
      <x:c r="H12352" s="12" t="n">
        <x:v>-14.117450102232647</x:v>
      </x:c>
      <x:c r="I12352" s="12" t="n">
        <x:v>-5.632697811455129</x:v>
      </x:c>
      <x:c r="J12352" s="12" t="n">
        <x:v>-5.591995582638992</x:v>
      </x:c>
    </x:row>
    <x:row r="12353" ht="20" customHeight="1">
      <x:c r="A12353" s="7" t="n">
        <x:v>77</x:v>
      </x:c>
      <x:c r="B12353" s="12" t="n">
        <x:v>1522.17</x:v>
      </x:c>
      <x:c r="C12353" s="12" t="n">
        <x:v>-9.58971325104865</x:v>
      </x:c>
      <x:c r="D12353" s="12" t="n">
        <x:v>-10.046386174557188</x:v>
      </x:c>
      <x:c r="E12353" s="12" t="n">
        <x:v>-15.228029268526377</x:v>
      </x:c>
      <x:c r="F12353" s="12" t="n">
        <x:v>-15.435766444906083</x:v>
      </x:c>
      <x:c r="G12353" s="12" t="n">
        <x:v>-13.71525225630206</x:v>
      </x:c>
      <x:c r="H12353" s="12" t="n">
        <x:v>-14.122995978696443</x:v>
      </x:c>
      <x:c r="I12353" s="12" t="n">
        <x:v>-5.613497811455131</x:v>
      </x:c>
      <x:c r="J12353" s="12" t="n">
        <x:v>-5.57502921873494</x:v>
      </x:c>
    </x:row>
    <x:row r="12354" ht="20" customHeight="1">
      <x:c r="A12354" s="7" t="n">
        <x:v>77</x:v>
      </x:c>
      <x:c r="B12354" s="12" t="n">
        <x:v>1522.18</x:v>
      </x:c>
      <x:c r="C12354" s="12" t="n">
        <x:v>-9.273913251048647</x:v>
      </x:c>
      <x:c r="D12354" s="12" t="n">
        <x:v>-10.115761757243089</x:v>
      </x:c>
      <x:c r="E12354" s="12" t="n">
        <x:v>-15.225229268526384</x:v>
      </x:c>
      <x:c r="F12354" s="12" t="n">
        <x:v>-15.445683426038155</x:v>
      </x:c>
      <x:c r="G12354" s="12" t="n">
        <x:v>-13.703152256302056</x:v>
      </x:c>
      <x:c r="H12354" s="12" t="n">
        <x:v>-14.136775971448257</x:v>
      </x:c>
      <x:c r="I12354" s="12" t="n">
        <x:v>-5.614997811455131</x:v>
      </x:c>
      <x:c r="J12354" s="12" t="n">
        <x:v>-5.563832296947357</x:v>
      </x:c>
    </x:row>
    <x:row r="12355" ht="20" customHeight="1">
      <x:c r="A12355" s="7" t="n">
        <x:v>77</x:v>
      </x:c>
      <x:c r="B12355" s="12" t="n">
        <x:v>1522.19</x:v>
      </x:c>
      <x:c r="C12355" s="12" t="n">
        <x:v>-10.518613251048649</x:v>
      </x:c>
      <x:c r="D12355" s="12" t="n">
        <x:v>-10.197709273608123</x:v>
      </x:c>
      <x:c r="E12355" s="12" t="n">
        <x:v>-15.229329268526378</x:v>
      </x:c>
      <x:c r="F12355" s="12" t="n">
        <x:v>-15.448588848584533</x:v>
      </x:c>
      <x:c r="G12355" s="12" t="n">
        <x:v>-13.725652256302057</x:v>
      </x:c>
      <x:c r="H12355" s="12" t="n">
        <x:v>-14.154657737739678</x:v>
      </x:c>
      <x:c r="I12355" s="12" t="n">
        <x:v>-5.5654978114551295</x:v>
      </x:c>
      <x:c r="J12355" s="12" t="n">
        <x:v>-5.55839110462137</x:v>
      </x:c>
    </x:row>
    <x:row r="12356" ht="20" customHeight="1">
      <x:c r="A12356" s="7" t="n">
        <x:v>77</x:v>
      </x:c>
      <x:c r="B12356" s="12" t="n">
        <x:v>1522.2</x:v>
      </x:c>
      <x:c r="C12356" s="12" t="n">
        <x:v>-10.61751325104865</x:v>
      </x:c>
      <x:c r="D12356" s="12" t="n">
        <x:v>-10.274721652144443</x:v>
      </x:c>
      <x:c r="E12356" s="12" t="n">
        <x:v>-15.206029268526386</x:v>
      </x:c>
      <x:c r="F12356" s="12" t="n">
        <x:v>-15.445523467715208</x:v>
      </x:c>
      <x:c r="G12356" s="12" t="n">
        <x:v>-13.761152256302063</x:v>
      </x:c>
      <x:c r="H12356" s="12" t="n">
        <x:v>-14.1780763429176</x:v>
      </x:c>
      <x:c r="I12356" s="12" t="n">
        <x:v>-5.542397811455137</x:v>
      </x:c>
      <x:c r="J12356" s="12" t="n">
        <x:v>-5.559296839745608</x:v>
      </x:c>
    </x:row>
    <x:row r="12357" ht="20" customHeight="1">
      <x:c r="A12357" s="7" t="n">
        <x:v>77</x:v>
      </x:c>
      <x:c r="B12357" s="12" t="n">
        <x:v>1522.21</x:v>
      </x:c>
      <x:c r="C12357" s="12" t="n">
        <x:v>-11.313413251048651</x:v>
      </x:c>
      <x:c r="D12357" s="12" t="n">
        <x:v>-10.351699937043307</x:v>
      </x:c>
      <x:c r="E12357" s="12" t="n">
        <x:v>-15.188429268526384</x:v>
      </x:c>
      <x:c r="F12357" s="12" t="n">
        <x:v>-15.433968907023004</x:v>
      </x:c>
      <x:c r="G12357" s="12" t="n">
        <x:v>-13.834752256302062</x:v>
      </x:c>
      <x:c r="H12357" s="12" t="n">
        <x:v>-14.204267375557068</x:v>
      </x:c>
      <x:c r="I12357" s="12" t="n">
        <x:v>-5.544997811455131</x:v>
      </x:c>
      <x:c r="J12357" s="12" t="n">
        <x:v>-5.56468219841738</x:v>
      </x:c>
    </x:row>
    <x:row r="12358" ht="20" customHeight="1">
      <x:c r="A12358" s="7" t="n">
        <x:v>77</x:v>
      </x:c>
      <x:c r="B12358" s="12" t="n">
        <x:v>1522.22</x:v>
      </x:c>
      <x:c r="C12358" s="12" t="n">
        <x:v>-12.005413251048644</x:v>
      </x:c>
      <x:c r="D12358" s="12" t="n">
        <x:v>-10.417301230390834</x:v>
      </x:c>
      <x:c r="E12358" s="12" t="n">
        <x:v>-15.158929268526379</x:v>
      </x:c>
      <x:c r="F12358" s="12" t="n">
        <x:v>-15.419960614649451</x:v>
      </x:c>
      <x:c r="G12358" s="12" t="n">
        <x:v>-13.966152256302054</x:v>
      </x:c>
      <x:c r="H12358" s="12" t="n">
        <x:v>-14.230701149821494</x:v>
      </x:c>
      <x:c r="I12358" s="12" t="n">
        <x:v>-5.564997811455127</x:v>
      </x:c>
      <x:c r="J12358" s="12" t="n">
        <x:v>-5.574528267411013</x:v>
      </x:c>
    </x:row>
    <x:row r="12359" ht="20" customHeight="1">
      <x:c r="A12359" s="7" t="n">
        <x:v>77</x:v>
      </x:c>
      <x:c r="B12359" s="12" t="n">
        <x:v>1522.23</x:v>
      </x:c>
      <x:c r="C12359" s="12" t="n">
        <x:v>-12.302113251048645</x:v>
      </x:c>
      <x:c r="D12359" s="12" t="n">
        <x:v>-10.469898747888397</x:v>
      </x:c>
      <x:c r="E12359" s="12" t="n">
        <x:v>-15.07892926852638</x:v>
      </x:c>
      <x:c r="F12359" s="12" t="n">
        <x:v>-15.400955617933782</x:v>
      </x:c>
      <x:c r="G12359" s="12" t="n">
        <x:v>-14.020952256302055</x:v>
      </x:c>
      <x:c r="H12359" s="12" t="n">
        <x:v>-14.256564514790123</x:v>
      </x:c>
      <x:c r="I12359" s="12" t="n">
        <x:v>-5.5514978114551266</x:v>
      </x:c>
      <x:c r="J12359" s="12" t="n">
        <x:v>-5.58891224892815</x:v>
      </x:c>
    </x:row>
    <x:row r="12360" ht="20" customHeight="1">
      <x:c r="A12360" s="7" t="n">
        <x:v>77</x:v>
      </x:c>
      <x:c r="B12360" s="12" t="n">
        <x:v>1522.24</x:v>
      </x:c>
      <x:c r="C12360" s="12" t="n">
        <x:v>-11.486413251048646</x:v>
      </x:c>
      <x:c r="D12360" s="12" t="n">
        <x:v>-10.49519787584147</x:v>
      </x:c>
      <x:c r="E12360" s="12" t="n">
        <x:v>-15.174729268526384</x:v>
      </x:c>
      <x:c r="F12360" s="12" t="n">
        <x:v>-15.379209657662882</x:v>
      </x:c>
      <x:c r="G12360" s="12" t="n">
        <x:v>-14.16155225630206</x:v>
      </x:c>
      <x:c r="H12360" s="12" t="n">
        <x:v>-14.282027127759838</x:v>
      </x:c>
      <x:c r="I12360" s="12" t="n">
        <x:v>-5.5824978114551325</x:v>
      </x:c>
      <x:c r="J12360" s="12" t="n">
        <x:v>-5.606172325034063</x:v>
      </x:c>
    </x:row>
    <x:row r="12361" ht="20" customHeight="1">
      <x:c r="A12361" s="7" t="n">
        <x:v>77</x:v>
      </x:c>
      <x:c r="B12361" s="12" t="n">
        <x:v>1522.25</x:v>
      </x:c>
      <x:c r="C12361" s="12" t="n">
        <x:v>-11.503813251048648</x:v>
      </x:c>
      <x:c r="D12361" s="12" t="n">
        <x:v>-10.509475064452758</x:v>
      </x:c>
      <x:c r="E12361" s="12" t="n">
        <x:v>-15.192129268526386</x:v>
      </x:c>
      <x:c r="F12361" s="12" t="n">
        <x:v>-15.357588273260063</x:v>
      </x:c>
      <x:c r="G12361" s="12" t="n">
        <x:v>-14.254252256302061</x:v>
      </x:c>
      <x:c r="H12361" s="12" t="n">
        <x:v>-14.30771624642617</x:v>
      </x:c>
      <x:c r="I12361" s="12" t="n">
        <x:v>-5.5946978114551325</x:v>
      </x:c>
      <x:c r="J12361" s="12" t="n">
        <x:v>-5.626285068244554</x:v>
      </x:c>
    </x:row>
    <x:row r="12362" ht="20" customHeight="1">
      <x:c r="A12362" s="7" t="n">
        <x:v>77</x:v>
      </x:c>
      <x:c r="B12362" s="12" t="n">
        <x:v>1522.26</x:v>
      </x:c>
      <x:c r="C12362" s="12" t="n">
        <x:v>-11.171513251048644</x:v>
      </x:c>
      <x:c r="D12362" s="12" t="n">
        <x:v>-10.51197903283256</x:v>
      </x:c>
      <x:c r="E12362" s="12" t="n">
        <x:v>-15.305429268526382</x:v>
      </x:c>
      <x:c r="F12362" s="12" t="n">
        <x:v>-15.333921608103434</x:v>
      </x:c>
      <x:c r="G12362" s="12" t="n">
        <x:v>-14.386652256302058</x:v>
      </x:c>
      <x:c r="H12362" s="12" t="n">
        <x:v>-14.335467400472696</x:v>
      </x:c>
      <x:c r="I12362" s="12" t="n">
        <x:v>-5.61409781145513</x:v>
      </x:c>
      <x:c r="J12362" s="12" t="n">
        <x:v>-5.649992443270035</x:v>
      </x:c>
    </x:row>
    <x:row r="12363" ht="20" customHeight="1">
      <x:c r="A12363" s="7" t="n">
        <x:v>77</x:v>
      </x:c>
      <x:c r="B12363" s="12" t="n">
        <x:v>1522.27</x:v>
      </x:c>
      <x:c r="C12363" s="12" t="n">
        <x:v>-11.099113251048642</x:v>
      </x:c>
      <x:c r="D12363" s="12" t="n">
        <x:v>-10.498838911878526</x:v>
      </x:c>
      <x:c r="E12363" s="12" t="n">
        <x:v>-15.46442926852638</x:v>
      </x:c>
      <x:c r="F12363" s="12" t="n">
        <x:v>-15.3076947875639</x:v>
      </x:c>
      <x:c r="G12363" s="12" t="n">
        <x:v>-14.604552256302059</x:v>
      </x:c>
      <x:c r="H12363" s="12" t="n">
        <x:v>-14.362768745916531</x:v>
      </x:c>
      <x:c r="I12363" s="12" t="n">
        <x:v>-5.6956978114551315</x:v>
      </x:c>
      <x:c r="J12363" s="12" t="n">
        <x:v>-5.67700576633511</x:v>
      </x:c>
    </x:row>
    <x:row r="12364" ht="20" customHeight="1">
      <x:c r="A12364" s="7" t="n">
        <x:v>77</x:v>
      </x:c>
      <x:c r="B12364" s="12" t="n">
        <x:v>1522.28</x:v>
      </x:c>
      <x:c r="C12364" s="12" t="n">
        <x:v>-10.890913251048651</x:v>
      </x:c>
      <x:c r="D12364" s="12" t="n">
        <x:v>-10.481524687320771</x:v>
      </x:c>
      <x:c r="E12364" s="12" t="n">
        <x:v>-15.691229268526385</x:v>
      </x:c>
      <x:c r="F12364" s="12" t="n">
        <x:v>-15.279963106212117</x:v>
      </x:c>
      <x:c r="G12364" s="12" t="n">
        <x:v>-14.662452256302062</x:v>
      </x:c>
      <x:c r="H12364" s="12" t="n">
        <x:v>-14.391939934391923</x:v>
      </x:c>
      <x:c r="I12364" s="12" t="n">
        <x:v>-5.726797811455134</x:v>
      </x:c>
      <x:c r="J12364" s="12" t="n">
        <x:v>-5.707879632107833</x:v>
      </x:c>
    </x:row>
    <x:row r="12365" ht="20" customHeight="1">
      <x:c r="A12365" s="7" t="n">
        <x:v>77</x:v>
      </x:c>
      <x:c r="B12365" s="12" t="n">
        <x:v>1522.29</x:v>
      </x:c>
      <x:c r="C12365" s="12" t="n">
        <x:v>-10.107113251048652</x:v>
      </x:c>
      <x:c r="D12365" s="12" t="n">
        <x:v>-10.454313572686239</x:v>
      </x:c>
      <x:c r="E12365" s="12" t="n">
        <x:v>-15.843629268526385</x:v>
      </x:c>
      <x:c r="F12365" s="12" t="n">
        <x:v>-15.251073611546323</x:v>
      </x:c>
      <x:c r="G12365" s="12" t="n">
        <x:v>-14.775352256302059</x:v>
      </x:c>
      <x:c r="H12365" s="12" t="n">
        <x:v>-14.419294748770502</x:v>
      </x:c>
      <x:c r="I12365" s="12" t="n">
        <x:v>-5.7470978114551325</x:v>
      </x:c>
      <x:c r="J12365" s="12" t="n">
        <x:v>-5.741376664883205</x:v>
      </x:c>
    </x:row>
    <x:row r="12366" ht="20" customHeight="1">
      <x:c r="A12366" s="7" t="n">
        <x:v>77</x:v>
      </x:c>
      <x:c r="B12366" s="12" t="n">
        <x:v>1522.3</x:v>
      </x:c>
      <x:c r="C12366" s="12" t="n">
        <x:v>-9.854613251048647</x:v>
      </x:c>
      <x:c r="D12366" s="12" t="n">
        <x:v>-10.410151433113427</x:v>
      </x:c>
      <x:c r="E12366" s="12" t="n">
        <x:v>-15.993629268526377</x:v>
      </x:c>
      <x:c r="F12366" s="12" t="n">
        <x:v>-15.223064077921553</x:v>
      </x:c>
      <x:c r="G12366" s="12" t="n">
        <x:v>-14.79165225630206</x:v>
      </x:c>
      <x:c r="H12366" s="12" t="n">
        <x:v>-14.444766021053</x:v>
      </x:c>
      <x:c r="I12366" s="12" t="n">
        <x:v>-5.801997811455129</x:v>
      </x:c>
      <x:c r="J12366" s="12" t="n">
        <x:v>-5.774818914990796</x:v>
      </x:c>
    </x:row>
    <x:row r="12367" ht="20" customHeight="1">
      <x:c r="A12367" s="7" t="n">
        <x:v>77</x:v>
      </x:c>
      <x:c r="B12367" s="12" t="n">
        <x:v>1522.31</x:v>
      </x:c>
      <x:c r="C12367" s="12" t="n">
        <x:v>-10.301913251048646</x:v>
      </x:c>
      <x:c r="D12367" s="12" t="n">
        <x:v>-10.350414005312121</x:v>
      </x:c>
      <x:c r="E12367" s="12" t="n">
        <x:v>-15.97252926852638</x:v>
      </x:c>
      <x:c r="F12367" s="12" t="n">
        <x:v>-15.195880673993944</x:v>
      </x:c>
      <x:c r="G12367" s="12" t="n">
        <x:v>-14.796352256302052</x:v>
      </x:c>
      <x:c r="H12367" s="12" t="n">
        <x:v>-14.467873439114564</x:v>
      </x:c>
      <x:c r="I12367" s="12" t="n">
        <x:v>-5.827797811455126</x:v>
      </x:c>
      <x:c r="J12367" s="12" t="n">
        <x:v>-5.805879967336262</x:v>
      </x:c>
    </x:row>
    <x:row r="12368" ht="20" customHeight="1">
      <x:c r="A12368" s="7" t="n">
        <x:v>77</x:v>
      </x:c>
      <x:c r="B12368" s="12" t="n">
        <x:v>1522.32</x:v>
      </x:c>
      <x:c r="C12368" s="12" t="n">
        <x:v>-9.849813251048651</x:v>
      </x:c>
      <x:c r="D12368" s="12" t="n">
        <x:v>-10.30066370066196</x:v>
      </x:c>
      <x:c r="E12368" s="12" t="n">
        <x:v>-15.908729268526386</x:v>
      </x:c>
      <x:c r="F12368" s="12" t="n">
        <x:v>-15.169600853386457</x:v>
      </x:c>
      <x:c r="G12368" s="12" t="n">
        <x:v>-14.854452256302062</x:v>
      </x:c>
      <x:c r="H12368" s="12" t="n">
        <x:v>-14.48813605887945</x:v>
      </x:c>
      <x:c r="I12368" s="12" t="n">
        <x:v>-5.823897811455131</x:v>
      </x:c>
      <x:c r="J12368" s="12" t="n">
        <x:v>-5.835179899384553</x:v>
      </x:c>
    </x:row>
    <x:row r="12369" ht="20" customHeight="1">
      <x:c r="A12369" s="7" t="n">
        <x:v>77</x:v>
      </x:c>
      <x:c r="B12369" s="12" t="n">
        <x:v>1522.33</x:v>
      </x:c>
      <x:c r="C12369" s="12" t="n">
        <x:v>-10.189913251048644</x:v>
      </x:c>
      <x:c r="D12369" s="12" t="n">
        <x:v>-10.255530035120277</x:v>
      </x:c>
      <x:c r="E12369" s="12" t="n">
        <x:v>-15.767029268526379</x:v>
      </x:c>
      <x:c r="F12369" s="12" t="n">
        <x:v>-15.144765307847486</x:v>
      </x:c>
      <x:c r="G12369" s="12" t="n">
        <x:v>-14.800252256302054</x:v>
      </x:c>
      <x:c r="H12369" s="12" t="n">
        <x:v>-14.503195758985909</x:v>
      </x:c>
      <x:c r="I12369" s="12" t="n">
        <x:v>-5.8557978114551315</x:v>
      </x:c>
      <x:c r="J12369" s="12" t="n">
        <x:v>-5.860843767195828</x:v>
      </x:c>
    </x:row>
    <x:row r="12370" ht="20" customHeight="1">
      <x:c r="A12370" s="7" t="n">
        <x:v>77</x:v>
      </x:c>
      <x:c r="B12370" s="12" t="n">
        <x:v>1522.34</x:v>
      </x:c>
      <x:c r="C12370" s="12" t="n">
        <x:v>-9.819913251048646</x:v>
      </x:c>
      <x:c r="D12370" s="12" t="n">
        <x:v>-10.221946819192393</x:v>
      </x:c>
      <x:c r="E12370" s="12" t="n">
        <x:v>-15.600429268526376</x:v>
      </x:c>
      <x:c r="F12370" s="12" t="n">
        <x:v>-15.122580991101923</x:v>
      </x:c>
      <x:c r="G12370" s="12" t="n">
        <x:v>-14.813252256302059</x:v>
      </x:c>
      <x:c r="H12370" s="12" t="n">
        <x:v>-14.50857687520598</x:v>
      </x:c>
      <x:c r="I12370" s="12" t="n">
        <x:v>-5.873997811455132</x:v>
      </x:c>
      <x:c r="J12370" s="12" t="n">
        <x:v>-5.88199560981967</x:v>
      </x:c>
    </x:row>
    <x:row r="12371" ht="20" customHeight="1">
      <x:c r="A12371" s="7" t="n">
        <x:v>77</x:v>
      </x:c>
      <x:c r="B12371" s="12" t="n">
        <x:v>1522.35</x:v>
      </x:c>
      <x:c r="C12371" s="12" t="n">
        <x:v>-9.788513251048649</x:v>
      </x:c>
      <x:c r="D12371" s="12" t="n">
        <x:v>-10.199525317006618</x:v>
      </x:c>
      <x:c r="E12371" s="12" t="n">
        <x:v>-15.281129268526378</x:v>
      </x:c>
      <x:c r="F12371" s="12" t="n">
        <x:v>-15.102379854043324</x:v>
      </x:c>
      <x:c r="G12371" s="12" t="n">
        <x:v>-14.850352256302054</x:v>
      </x:c>
      <x:c r="H12371" s="12" t="n">
        <x:v>-14.507914110477445</x:v>
      </x:c>
      <x:c r="I12371" s="12" t="n">
        <x:v>-5.837197811455132</x:v>
      </x:c>
      <x:c r="J12371" s="12" t="n">
        <x:v>-5.900626998979108</x:v>
      </x:c>
    </x:row>
    <x:row r="12372" ht="20" customHeight="1">
      <x:c r="A12372" s="7" t="n">
        <x:v>77</x:v>
      </x:c>
      <x:c r="B12372" s="12" t="n">
        <x:v>1522.36</x:v>
      </x:c>
      <x:c r="C12372" s="12" t="n">
        <x:v>-9.956213251048652</x:v>
      </x:c>
      <x:c r="D12372" s="12" t="n">
        <x:v>-10.204045453363044</x:v>
      </x:c>
      <x:c r="E12372" s="12" t="n">
        <x:v>-15.121129268526381</x:v>
      </x:c>
      <x:c r="F12372" s="12" t="n">
        <x:v>-15.082738978825313</x:v>
      </x:c>
      <x:c r="G12372" s="12" t="n">
        <x:v>-14.79275225630206</x:v>
      </x:c>
      <x:c r="H12372" s="12" t="n">
        <x:v>-14.503128921684949</x:v>
      </x:c>
      <x:c r="I12372" s="12" t="n">
        <x:v>-5.847497811455133</x:v>
      </x:c>
      <x:c r="J12372" s="12" t="n">
        <x:v>-5.916127841580298</x:v>
      </x:c>
    </x:row>
    <x:row r="12373" ht="20" customHeight="1">
      <x:c r="A12373" s="7" t="n">
        <x:v>77</x:v>
      </x:c>
      <x:c r="B12373" s="12" t="n">
        <x:v>1522.37</x:v>
      </x:c>
      <x:c r="C12373" s="12" t="n">
        <x:v>-9.938913251048646</x:v>
      </x:c>
      <x:c r="D12373" s="12" t="n">
        <x:v>-10.209472423396338</x:v>
      </x:c>
      <x:c r="E12373" s="12" t="n">
        <x:v>-14.97962926852638</x:v>
      </x:c>
      <x:c r="F12373" s="12" t="n">
        <x:v>-15.0623712287064</x:v>
      </x:c>
      <x:c r="G12373" s="12" t="n">
        <x:v>-14.792552256302054</x:v>
      </x:c>
      <x:c r="H12373" s="12" t="n">
        <x:v>-14.493100780617203</x:v>
      </x:c>
      <x:c r="I12373" s="12" t="n">
        <x:v>-5.8428978114551295</x:v>
      </x:c>
      <x:c r="J12373" s="12" t="n">
        <x:v>-5.928249547621206</x:v>
      </x:c>
    </x:row>
    <x:row r="12374" ht="20" customHeight="1">
      <x:c r="A12374" s="7" t="n">
        <x:v>77</x:v>
      </x:c>
      <x:c r="B12374" s="12" t="n">
        <x:v>1522.38</x:v>
      </x:c>
      <x:c r="C12374" s="12" t="n">
        <x:v>-10.211013251048648</x:v>
      </x:c>
      <x:c r="D12374" s="12" t="n">
        <x:v>-10.213392226789392</x:v>
      </x:c>
      <x:c r="E12374" s="12" t="n">
        <x:v>-14.80922926852638</x:v>
      </x:c>
      <x:c r="F12374" s="12" t="n">
        <x:v>-15.040609653132773</x:v>
      </x:c>
      <x:c r="G12374" s="12" t="n">
        <x:v>-14.79595225630206</x:v>
      </x:c>
      <x:c r="H12374" s="12" t="n">
        <x:v>-14.477644006964345</x:v>
      </x:c>
      <x:c r="I12374" s="12" t="n">
        <x:v>-5.89299781145513</x:v>
      </x:c>
      <x:c r="J12374" s="12" t="n">
        <x:v>-5.936622129106629</x:v>
      </x:c>
    </x:row>
    <x:row r="12375" ht="20" customHeight="1">
      <x:c r="A12375" s="7" t="n">
        <x:v>77</x:v>
      </x:c>
      <x:c r="B12375" s="12" t="n">
        <x:v>1522.39</x:v>
      </x:c>
      <x:c r="C12375" s="12" t="n">
        <x:v>-10.133613251048644</x:v>
      </x:c>
      <x:c r="D12375" s="12" t="n">
        <x:v>-10.206580885649167</x:v>
      </x:c>
      <x:c r="E12375" s="12" t="n">
        <x:v>-14.663329268526375</x:v>
      </x:c>
      <x:c r="F12375" s="12" t="n">
        <x:v>-15.015756890895801</x:v>
      </x:c>
      <x:c r="G12375" s="12" t="n">
        <x:v>-14.671452256302056</x:v>
      </x:c>
      <x:c r="H12375" s="12" t="n">
        <x:v>-14.4576028123733</x:v>
      </x:c>
      <x:c r="I12375" s="12" t="n">
        <x:v>-5.945197811455129</x:v>
      </x:c>
      <x:c r="J12375" s="12" t="n">
        <x:v>-5.942083731860938</x:v>
      </x:c>
    </x:row>
    <x:row r="12376" ht="20" customHeight="1">
      <x:c r="A12376" s="7" t="n">
        <x:v>77</x:v>
      </x:c>
      <x:c r="B12376" s="12" t="n">
        <x:v>1522.4</x:v>
      </x:c>
      <x:c r="C12376" s="12" t="n">
        <x:v>-10.333413251048647</x:v>
      </x:c>
      <x:c r="D12376" s="12" t="n">
        <x:v>-10.192408517079098</x:v>
      </x:c>
      <x:c r="E12376" s="12" t="n">
        <x:v>-14.511029268526379</x:v>
      </x:c>
      <x:c r="F12376" s="12" t="n">
        <x:v>-14.989884841698766</x:v>
      </x:c>
      <x:c r="G12376" s="12" t="n">
        <x:v>-14.643852256302056</x:v>
      </x:c>
      <x:c r="H12376" s="12" t="n">
        <x:v>-14.43235784419735</x:v>
      </x:c>
      <x:c r="I12376" s="12" t="n">
        <x:v>-5.957097811455133</x:v>
      </x:c>
      <x:c r="J12376" s="12" t="n">
        <x:v>-5.94454170372893</x:v>
      </x:c>
    </x:row>
    <x:row r="12377" ht="20" customHeight="1">
      <x:c r="A12377" s="7" t="n">
        <x:v>77</x:v>
      </x:c>
      <x:c r="B12377" s="12" t="n">
        <x:v>1522.41</x:v>
      </x:c>
      <x:c r="C12377" s="12" t="n">
        <x:v>-10.16631325104865</x:v>
      </x:c>
      <x:c r="D12377" s="12" t="n">
        <x:v>-10.177506485323</x:v>
      </x:c>
      <x:c r="E12377" s="12" t="n">
        <x:v>-14.410529268526382</x:v>
      </x:c>
      <x:c r="F12377" s="12" t="n">
        <x:v>-14.965463844620688</x:v>
      </x:c>
      <x:c r="G12377" s="12" t="n">
        <x:v>-14.551852256302064</x:v>
      </x:c>
      <x:c r="H12377" s="12" t="n">
        <x:v>-14.40364826074133</x:v>
      </x:c>
      <x:c r="I12377" s="12" t="n">
        <x:v>-6.013397811455134</x:v>
      </x:c>
      <x:c r="J12377" s="12" t="n">
        <x:v>-5.947702747014169</x:v>
      </x:c>
    </x:row>
    <x:row r="12378" ht="20" customHeight="1">
      <x:c r="A12378" s="7" t="n">
        <x:v>77</x:v>
      </x:c>
      <x:c r="B12378" s="12" t="n">
        <x:v>1522.42</x:v>
      </x:c>
      <x:c r="C12378" s="12" t="n">
        <x:v>-10.485013251048649</x:v>
      </x:c>
      <x:c r="D12378" s="12" t="n">
        <x:v>-10.156019695135221</x:v>
      </x:c>
      <x:c r="E12378" s="12" t="n">
        <x:v>-14.330929268526383</x:v>
      </x:c>
      <x:c r="F12378" s="12" t="n">
        <x:v>-14.943176728264714</x:v>
      </x:c>
      <x:c r="G12378" s="12" t="n">
        <x:v>-14.416552256302063</x:v>
      </x:c>
      <x:c r="H12378" s="12" t="n">
        <x:v>-14.368769468469706</x:v>
      </x:c>
      <x:c r="I12378" s="12" t="n">
        <x:v>-6.065497811455137</x:v>
      </x:c>
      <x:c r="J12378" s="12" t="n">
        <x:v>-5.950465296562291</x:v>
      </x:c>
    </x:row>
    <x:row r="12379" ht="20" customHeight="1">
      <x:c r="A12379" s="7" t="n">
        <x:v>77</x:v>
      </x:c>
      <x:c r="B12379" s="12" t="n">
        <x:v>1522.43</x:v>
      </x:c>
      <x:c r="C12379" s="12" t="n">
        <x:v>-10.122113251048653</x:v>
      </x:c>
      <x:c r="D12379" s="12" t="n">
        <x:v>-10.115539222191334</x:v>
      </x:c>
      <x:c r="E12379" s="12" t="n">
        <x:v>-14.243629268526384</x:v>
      </x:c>
      <x:c r="F12379" s="12" t="n">
        <x:v>-14.925152460444378</x:v>
      </x:c>
      <x:c r="G12379" s="12" t="n">
        <x:v>-14.25035225630206</x:v>
      </x:c>
      <x:c r="H12379" s="12" t="n">
        <x:v>-14.330743288941287</x:v>
      </x:c>
      <x:c r="I12379" s="12" t="n">
        <x:v>-6.090897811455134</x:v>
      </x:c>
      <x:c r="J12379" s="12" t="n">
        <x:v>-5.952528249290552</x:v>
      </x:c>
    </x:row>
    <x:row r="12380" ht="20" customHeight="1">
      <x:c r="A12380" s="7" t="n">
        <x:v>77</x:v>
      </x:c>
      <x:c r="B12380" s="12" t="n">
        <x:v>1522.44</x:v>
      </x:c>
      <x:c r="C12380" s="12" t="n">
        <x:v>-9.470313251048644</x:v>
      </x:c>
      <x:c r="D12380" s="12" t="n">
        <x:v>-10.058519201352809</x:v>
      </x:c>
      <x:c r="E12380" s="12" t="n">
        <x:v>-14.377429268526377</x:v>
      </x:c>
      <x:c r="F12380" s="12" t="n">
        <x:v>-14.911305279307774</x:v>
      </x:c>
      <x:c r="G12380" s="12" t="n">
        <x:v>-14.151252256302053</x:v>
      </x:c>
      <x:c r="H12380" s="12" t="n">
        <x:v>-14.289246815634987</x:v>
      </x:c>
      <x:c r="I12380" s="12" t="n">
        <x:v>-6.10659781145513</x:v>
      </x:c>
      <x:c r="J12380" s="12" t="n">
        <x:v>-5.953827572038518</x:v>
      </x:c>
    </x:row>
    <x:row r="12381" ht="20" customHeight="1">
      <x:c r="A12381" s="7" t="n">
        <x:v>77</x:v>
      </x:c>
      <x:c r="B12381" s="12" t="n">
        <x:v>1522.45</x:v>
      </x:c>
      <x:c r="C12381" s="12" t="n">
        <x:v>-9.587113251048649</x:v>
      </x:c>
      <x:c r="D12381" s="12" t="n">
        <x:v>-10.022105871492563</x:v>
      </x:c>
      <x:c r="E12381" s="12" t="n">
        <x:v>-14.50702926852638</x:v>
      </x:c>
      <x:c r="F12381" s="12" t="n">
        <x:v>-14.901154127526306</x:v>
      </x:c>
      <x:c r="G12381" s="12" t="n">
        <x:v>-14.025052256302056</x:v>
      </x:c>
      <x:c r="H12381" s="12" t="n">
        <x:v>-14.245099600522527</x:v>
      </x:c>
      <x:c r="I12381" s="12" t="n">
        <x:v>-6.128197811455129</x:v>
      </x:c>
      <x:c r="J12381" s="12" t="n">
        <x:v>-5.952527649050456</x:v>
      </x:c>
    </x:row>
    <x:row r="12382" ht="20" customHeight="1">
      <x:c r="A12382" s="7" t="n">
        <x:v>77</x:v>
      </x:c>
      <x:c r="B12382" s="12" t="n">
        <x:v>1522.46</x:v>
      </x:c>
      <x:c r="C12382" s="12" t="n">
        <x:v>-9.599713251048648</x:v>
      </x:c>
      <x:c r="D12382" s="12" t="n">
        <x:v>-9.99205994293246</x:v>
      </x:c>
      <x:c r="E12382" s="12" t="n">
        <x:v>-14.59092926852638</x:v>
      </x:c>
      <x:c r="F12382" s="12" t="n">
        <x:v>-14.89547885288815</x:v>
      </x:c>
      <x:c r="G12382" s="12" t="n">
        <x:v>-13.955252256302055</x:v>
      </x:c>
      <x:c r="H12382" s="12" t="n">
        <x:v>-14.198339669380259</x:v>
      </x:c>
      <x:c r="I12382" s="12" t="n">
        <x:v>-6.1172978114551295</x:v>
      </x:c>
      <x:c r="J12382" s="12" t="n">
        <x:v>-5.950404294048077</x:v>
      </x:c>
    </x:row>
    <x:row r="12383" ht="20" customHeight="1">
      <x:c r="A12383" s="7" t="n">
        <x:v>77</x:v>
      </x:c>
      <x:c r="B12383" s="12" t="n">
        <x:v>1522.47</x:v>
      </x:c>
      <x:c r="C12383" s="12" t="n">
        <x:v>-9.294813251048645</x:v>
      </x:c>
      <x:c r="D12383" s="12" t="n">
        <x:v>-9.99109055970747</x:v>
      </x:c>
      <x:c r="E12383" s="12" t="n">
        <x:v>-14.641529268526376</x:v>
      </x:c>
      <x:c r="F12383" s="12" t="n">
        <x:v>-14.890010597661528</x:v>
      </x:c>
      <x:c r="G12383" s="12" t="n">
        <x:v>-13.901152256302057</x:v>
      </x:c>
      <x:c r="H12383" s="12" t="n">
        <x:v>-14.150065318885344</x:v>
      </x:c>
      <x:c r="I12383" s="12" t="n">
        <x:v>-6.105197811455133</x:v>
      </x:c>
      <x:c r="J12383" s="12" t="n">
        <x:v>-5.946645742325503</x:v>
      </x:c>
    </x:row>
    <x:row r="12384" ht="20" customHeight="1">
      <x:c r="A12384" s="7" t="n">
        <x:v>77</x:v>
      </x:c>
      <x:c r="B12384" s="12" t="n">
        <x:v>1522.48</x:v>
      </x:c>
      <x:c r="C12384" s="12" t="n">
        <x:v>-8.916513251048649</x:v>
      </x:c>
      <x:c r="D12384" s="12" t="n">
        <x:v>-10.006247634612901</x:v>
      </x:c>
      <x:c r="E12384" s="12" t="n">
        <x:v>-14.742429268526386</x:v>
      </x:c>
      <x:c r="F12384" s="12" t="n">
        <x:v>-14.884009322434459</x:v>
      </x:c>
      <x:c r="G12384" s="12" t="n">
        <x:v>-13.912252256302063</x:v>
      </x:c>
      <x:c r="H12384" s="12" t="n">
        <x:v>-14.103061015277111</x:v>
      </x:c>
      <x:c r="I12384" s="12" t="n">
        <x:v>-6.101897811455137</x:v>
      </x:c>
      <x:c r="J12384" s="12" t="n">
        <x:v>-5.941186411423329</x:v>
      </x:c>
    </x:row>
    <x:row r="12385" ht="20" customHeight="1">
      <x:c r="A12385" s="7" t="n">
        <x:v>77</x:v>
      </x:c>
      <x:c r="B12385" s="12" t="n">
        <x:v>1522.49</x:v>
      </x:c>
      <x:c r="C12385" s="12" t="n">
        <x:v>-9.653213251048648</x:v>
      </x:c>
      <x:c r="D12385" s="12" t="n">
        <x:v>-10.036131747503347</x:v>
      </x:c>
      <x:c r="E12385" s="12" t="n">
        <x:v>-14.798129268526381</x:v>
      </x:c>
      <x:c r="F12385" s="12" t="n">
        <x:v>-14.878020665839745</x:v>
      </x:c>
      <x:c r="G12385" s="12" t="n">
        <x:v>-13.919052256302054</x:v>
      </x:c>
      <x:c r="H12385" s="12" t="n">
        <x:v>-14.054294107759388</x:v>
      </x:c>
      <x:c r="I12385" s="12" t="n">
        <x:v>-6.0891978114551275</x:v>
      </x:c>
      <x:c r="J12385" s="12" t="n">
        <x:v>-5.934691582548384</x:v>
      </x:c>
    </x:row>
    <x:row r="12386" ht="20" customHeight="1">
      <x:c r="A12386" s="7" t="n">
        <x:v>77</x:v>
      </x:c>
      <x:c r="B12386" s="12" t="n">
        <x:v>1522.5</x:v>
      </x:c>
      <x:c r="C12386" s="12" t="n">
        <x:v>-9.735113251048645</x:v>
      </x:c>
      <x:c r="D12386" s="12" t="n">
        <x:v>-10.080551025403182</x:v>
      </x:c>
      <x:c r="E12386" s="12" t="n">
        <x:v>-14.81522926852638</x:v>
      </x:c>
      <x:c r="F12386" s="12" t="n">
        <x:v>-14.869548147775916</x:v>
      </x:c>
      <x:c r="G12386" s="12" t="n">
        <x:v>-13.872652256302056</x:v>
      </x:c>
      <x:c r="H12386" s="12" t="n">
        <x:v>-14.00754190499149</x:v>
      </x:c>
      <x:c r="I12386" s="12" t="n">
        <x:v>-6.0802978114551305</x:v>
      </x:c>
      <x:c r="J12386" s="12" t="n">
        <x:v>-5.927283799812647</x:v>
      </x:c>
    </x:row>
    <x:row r="12387" ht="20" customHeight="1">
      <x:c r="A12387" s="7" t="n">
        <x:v>77</x:v>
      </x:c>
      <x:c r="B12387" s="12" t="n">
        <x:v>1522.51</x:v>
      </x:c>
      <x:c r="C12387" s="12" t="n">
        <x:v>-9.601113251048645</x:v>
      </x:c>
      <x:c r="D12387" s="12" t="n">
        <x:v>-10.15843731501337</x:v>
      </x:c>
      <x:c r="E12387" s="12" t="n">
        <x:v>-14.89932926852638</x:v>
      </x:c>
      <x:c r="F12387" s="12" t="n">
        <x:v>-14.859320378177513</x:v>
      </x:c>
      <x:c r="G12387" s="12" t="n">
        <x:v>-13.775252256302055</x:v>
      </x:c>
      <x:c r="H12387" s="12" t="n">
        <x:v>-13.961945443010473</x:v>
      </x:c>
      <x:c r="I12387" s="12" t="n">
        <x:v>-6.07129781145513</x:v>
      </x:c>
      <x:c r="J12387" s="12" t="n">
        <x:v>-5.918812966951201</x:v>
      </x:c>
    </x:row>
    <x:row r="12388" ht="20" customHeight="1">
      <x:c r="A12388" s="7" t="n">
        <x:v>77</x:v>
      </x:c>
      <x:c r="B12388" s="12" t="n">
        <x:v>1522.52</x:v>
      </x:c>
      <x:c r="C12388" s="12" t="n">
        <x:v>-10.183413251048648</x:v>
      </x:c>
      <x:c r="D12388" s="12" t="n">
        <x:v>-10.234071918288635</x:v>
      </x:c>
      <x:c r="E12388" s="12" t="n">
        <x:v>-14.970529268526377</x:v>
      </x:c>
      <x:c r="F12388" s="12" t="n">
        <x:v>-14.849327035179934</x:v>
      </x:c>
      <x:c r="G12388" s="12" t="n">
        <x:v>-13.75635225630206</x:v>
      </x:c>
      <x:c r="H12388" s="12" t="n">
        <x:v>-13.919075393858735</x:v>
      </x:c>
      <x:c r="I12388" s="12" t="n">
        <x:v>-6.004197811455134</x:v>
      </x:c>
      <x:c r="J12388" s="12" t="n">
        <x:v>-5.9084851022204035</x:v>
      </x:c>
    </x:row>
    <x:row r="12389" ht="20" customHeight="1">
      <x:c r="A12389" s="7" t="n">
        <x:v>77</x:v>
      </x:c>
      <x:c r="B12389" s="12" t="n">
        <x:v>1522.53</x:v>
      </x:c>
      <x:c r="C12389" s="12" t="n">
        <x:v>-9.98271325104865</x:v>
      </x:c>
      <x:c r="D12389" s="12" t="n">
        <x:v>-10.316633072561668</x:v>
      </x:c>
      <x:c r="E12389" s="12" t="n">
        <x:v>-15.02132926852638</x:v>
      </x:c>
      <x:c r="F12389" s="12" t="n">
        <x:v>-14.839259738072412</x:v>
      </x:c>
      <x:c r="G12389" s="12" t="n">
        <x:v>-13.653652256302061</x:v>
      </x:c>
      <x:c r="H12389" s="12" t="n">
        <x:v>-13.881574904606433</x:v>
      </x:c>
      <x:c r="I12389" s="12" t="n">
        <x:v>-5.8842978114551325</x:v>
      </x:c>
      <x:c r="J12389" s="12" t="n">
        <x:v>-5.898652385737584</x:v>
      </x:c>
    </x:row>
    <x:row r="12390" ht="20" customHeight="1">
      <x:c r="A12390" s="7" t="n">
        <x:v>77</x:v>
      </x:c>
      <x:c r="B12390" s="12" t="n">
        <x:v>1522.54</x:v>
      </x:c>
      <x:c r="C12390" s="12" t="n">
        <x:v>-10.43091325104865</x:v>
      </x:c>
      <x:c r="D12390" s="12" t="n">
        <x:v>-10.4087740723578</x:v>
      </x:c>
      <x:c r="E12390" s="12" t="n">
        <x:v>-15.060629268526384</x:v>
      </x:c>
      <x:c r="F12390" s="12" t="n">
        <x:v>-14.83342914394797</x:v>
      </x:c>
      <x:c r="G12390" s="12" t="n">
        <x:v>-13.624552256302062</x:v>
      </x:c>
      <x:c r="H12390" s="12" t="n">
        <x:v>-13.84865209774784</x:v>
      </x:c>
      <x:c r="I12390" s="12" t="n">
        <x:v>-5.795797811455136</x:v>
      </x:c>
      <x:c r="J12390" s="12" t="n">
        <x:v>-5.88912713941264</x:v>
      </x:c>
    </x:row>
    <x:row r="12391" ht="20" customHeight="1">
      <x:c r="A12391" s="7" t="n">
        <x:v>77</x:v>
      </x:c>
      <x:c r="B12391" s="12" t="n">
        <x:v>1522.55</x:v>
      </x:c>
      <x:c r="C12391" s="12" t="n">
        <x:v>-11.045013251048651</x:v>
      </x:c>
      <x:c r="D12391" s="12" t="n">
        <x:v>-10.48781007770334</x:v>
      </x:c>
      <x:c r="E12391" s="12" t="n">
        <x:v>-15.123529268526383</x:v>
      </x:c>
      <x:c r="F12391" s="12" t="n">
        <x:v>-14.833144290383903</x:v>
      </x:c>
      <x:c r="G12391" s="12" t="n">
        <x:v>-13.644052256302063</x:v>
      </x:c>
      <x:c r="H12391" s="12" t="n">
        <x:v>-13.821936321626074</x:v>
      </x:c>
      <x:c r="I12391" s="12" t="n">
        <x:v>-5.735497811455138</x:v>
      </x:c>
      <x:c r="J12391" s="12" t="n">
        <x:v>-5.879847250853443</x:v>
      </x:c>
    </x:row>
    <x:row r="12392" ht="20" customHeight="1">
      <x:c r="A12392" s="7" t="n">
        <x:v>77</x:v>
      </x:c>
      <x:c r="B12392" s="12" t="n">
        <x:v>1522.56</x:v>
      </x:c>
      <x:c r="C12392" s="12" t="n">
        <x:v>-12.418613251048647</x:v>
      </x:c>
      <x:c r="D12392" s="12" t="n">
        <x:v>-10.555295773868593</x:v>
      </x:c>
      <x:c r="E12392" s="12" t="n">
        <x:v>-15.108529268526382</x:v>
      </x:c>
      <x:c r="F12392" s="12" t="n">
        <x:v>-14.839074610436455</x:v>
      </x:c>
      <x:c r="G12392" s="12" t="n">
        <x:v>-13.62105225630206</x:v>
      </x:c>
      <x:c r="H12392" s="12" t="n">
        <x:v>-13.79904511231216</x:v>
      </x:c>
      <x:c r="I12392" s="12" t="n">
        <x:v>-5.683897811455131</x:v>
      </x:c>
      <x:c r="J12392" s="12" t="n">
        <x:v>-5.872134917618263</x:v>
      </x:c>
    </x:row>
    <x:row r="12393" ht="20" customHeight="1">
      <x:c r="A12393" s="7" t="n">
        <x:v>77</x:v>
      </x:c>
      <x:c r="B12393" s="12" t="n">
        <x:v>1522.57</x:v>
      </x:c>
      <x:c r="C12393" s="12" t="n">
        <x:v>-11.732513251048644</x:v>
      </x:c>
      <x:c r="D12393" s="12" t="n">
        <x:v>-10.614557716381448</x:v>
      </x:c>
      <x:c r="E12393" s="12" t="n">
        <x:v>-15.113229268526382</x:v>
      </x:c>
      <x:c r="F12393" s="12" t="n">
        <x:v>-14.851024441689708</x:v>
      </x:c>
      <x:c r="G12393" s="12" t="n">
        <x:v>-13.63415225630206</x:v>
      </x:c>
      <x:c r="H12393" s="12" t="n">
        <x:v>-13.781879801659594</x:v>
      </x:c>
      <x:c r="I12393" s="12" t="n">
        <x:v>-5.622697811455131</x:v>
      </x:c>
      <x:c r="J12393" s="12" t="n">
        <x:v>-5.8650867760975025</x:v>
      </x:c>
    </x:row>
    <x:row r="12394" ht="20" customHeight="1">
      <x:c r="A12394" s="7" t="n">
        <x:v>77</x:v>
      </x:c>
      <x:c r="B12394" s="12" t="n">
        <x:v>1522.58</x:v>
      </x:c>
      <x:c r="C12394" s="12" t="n">
        <x:v>-12.435713251048647</x:v>
      </x:c>
      <x:c r="D12394" s="12" t="n">
        <x:v>-10.65592298626299</x:v>
      </x:c>
      <x:c r="E12394" s="12" t="n">
        <x:v>-15.109629268526383</x:v>
      </x:c>
      <x:c r="F12394" s="12" t="n">
        <x:v>-14.867110153710366</x:v>
      </x:c>
      <x:c r="G12394" s="12" t="n">
        <x:v>-13.66325225630206</x:v>
      </x:c>
      <x:c r="H12394" s="12" t="n">
        <x:v>-13.770519003000507</x:v>
      </x:c>
      <x:c r="I12394" s="12" t="n">
        <x:v>-5.595597811455134</x:v>
      </x:c>
      <x:c r="J12394" s="12" t="n">
        <x:v>-5.859564764273905</x:v>
      </x:c>
    </x:row>
    <x:row r="12395" ht="20" customHeight="1">
      <x:c r="A12395" s="7" t="n">
        <x:v>77</x:v>
      </x:c>
      <x:c r="B12395" s="12" t="n">
        <x:v>1522.59</x:v>
      </x:c>
      <x:c r="C12395" s="12" t="n">
        <x:v>-11.49161325104864</x:v>
      </x:c>
      <x:c r="D12395" s="12" t="n">
        <x:v>-10.686684946896296</x:v>
      </x:c>
      <x:c r="E12395" s="12" t="n">
        <x:v>-15.04892926852638</x:v>
      </x:c>
      <x:c r="F12395" s="12" t="n">
        <x:v>-14.881862374598724</x:v>
      </x:c>
      <x:c r="G12395" s="12" t="n">
        <x:v>-13.781252256302055</x:v>
      </x:c>
      <x:c r="H12395" s="12" t="n">
        <x:v>-13.765518303097908</x:v>
      </x:c>
      <x:c r="I12395" s="12" t="n">
        <x:v>-5.6061978114551305</x:v>
      </x:c>
      <x:c r="J12395" s="12" t="n">
        <x:v>-5.85535138231735</x:v>
      </x:c>
    </x:row>
    <x:row r="12396" ht="20" customHeight="1">
      <x:c r="A12396" s="7" t="n">
        <x:v>77</x:v>
      </x:c>
      <x:c r="B12396" s="12" t="n">
        <x:v>1522.6</x:v>
      </x:c>
      <x:c r="C12396" s="12" t="n">
        <x:v>-11.364913251048641</x:v>
      </x:c>
      <x:c r="D12396" s="12" t="n">
        <x:v>-10.708138067012268</x:v>
      </x:c>
      <x:c r="E12396" s="12" t="n">
        <x:v>-14.986329268526376</x:v>
      </x:c>
      <x:c r="F12396" s="12" t="n">
        <x:v>-14.898356750462273</x:v>
      </x:c>
      <x:c r="G12396" s="12" t="n">
        <x:v>-13.808152256302053</x:v>
      </x:c>
      <x:c r="H12396" s="12" t="n">
        <x:v>-13.76806836085686</x:v>
      </x:c>
      <x:c r="I12396" s="12" t="n">
        <x:v>-5.622397811455128</x:v>
      </x:c>
      <x:c r="J12396" s="12" t="n">
        <x:v>-5.852062270446186</x:v>
      </x:c>
    </x:row>
    <x:row r="12397" ht="20" customHeight="1">
      <x:c r="A12397" s="7" t="n">
        <x:v>77</x:v>
      </x:c>
      <x:c r="B12397" s="12" t="n">
        <x:v>1522.61</x:v>
      </x:c>
      <x:c r="C12397" s="12" t="n">
        <x:v>-10.425013251048647</x:v>
      </x:c>
      <x:c r="D12397" s="12" t="n">
        <x:v>-10.720635869907007</x:v>
      </x:c>
      <x:c r="E12397" s="12" t="n">
        <x:v>-14.922329268526376</x:v>
      </x:c>
      <x:c r="F12397" s="12" t="n">
        <x:v>-14.910403933863934</x:v>
      </x:c>
      <x:c r="G12397" s="12" t="n">
        <x:v>-13.826752256302052</x:v>
      </x:c>
      <x:c r="H12397" s="12" t="n">
        <x:v>-13.77776391001992</x:v>
      </x:c>
      <x:c r="I12397" s="12" t="n">
        <x:v>-5.647897811455129</x:v>
      </x:c>
      <x:c r="J12397" s="12" t="n">
        <x:v>-5.849660197919061</x:v>
      </x:c>
    </x:row>
    <x:row r="12398" ht="20" customHeight="1">
      <x:c r="A12398" s="7" t="n">
        <x:v>77</x:v>
      </x:c>
      <x:c r="B12398" s="12" t="n">
        <x:v>1522.62</x:v>
      </x:c>
      <x:c r="C12398" s="12" t="n">
        <x:v>-10.05781325104865</x:v>
      </x:c>
      <x:c r="D12398" s="12" t="n">
        <x:v>-10.720654597398</x:v>
      </x:c>
      <x:c r="E12398" s="12" t="n">
        <x:v>-15.00252926852638</x:v>
      </x:c>
      <x:c r="F12398" s="12" t="n">
        <x:v>-14.921886105600555</x:v>
      </x:c>
      <x:c r="G12398" s="12" t="n">
        <x:v>-13.88755225630206</x:v>
      </x:c>
      <x:c r="H12398" s="12" t="n">
        <x:v>-13.79474669332192</x:v>
      </x:c>
      <x:c r="I12398" s="12" t="n">
        <x:v>-5.691397811455131</x:v>
      </x:c>
      <x:c r="J12398" s="12" t="n">
        <x:v>-5.846693435364983</x:v>
      </x:c>
    </x:row>
    <x:row r="12399" ht="20" customHeight="1">
      <x:c r="A12399" s="7" t="n">
        <x:v>77</x:v>
      </x:c>
      <x:c r="B12399" s="12" t="n">
        <x:v>1522.63</x:v>
      </x:c>
      <x:c r="C12399" s="12" t="n">
        <x:v>-10.048113251048647</x:v>
      </x:c>
      <x:c r="D12399" s="12" t="n">
        <x:v>-10.709371358819553</x:v>
      </x:c>
      <x:c r="E12399" s="12" t="n">
        <x:v>-15.032129268526383</x:v>
      </x:c>
      <x:c r="F12399" s="12" t="n">
        <x:v>-14.932334731843504</x:v>
      </x:c>
      <x:c r="G12399" s="12" t="n">
        <x:v>-13.92225225630206</x:v>
      </x:c>
      <x:c r="H12399" s="12" t="n">
        <x:v>-13.819167001822679</x:v>
      </x:c>
      <x:c r="I12399" s="12" t="n">
        <x:v>-5.754597811455133</x:v>
      </x:c>
      <x:c r="J12399" s="12" t="n">
        <x:v>-5.842875659197912</x:v>
      </x:c>
    </x:row>
    <x:row r="12400" ht="20" customHeight="1">
      <x:c r="A12400" s="7" t="n">
        <x:v>77</x:v>
      </x:c>
      <x:c r="B12400" s="12" t="n">
        <x:v>1522.64</x:v>
      </x:c>
      <x:c r="C12400" s="12" t="n">
        <x:v>-9.735713251048644</x:v>
      </x:c>
      <x:c r="D12400" s="12" t="n">
        <x:v>-10.683178108689315</x:v>
      </x:c>
      <x:c r="E12400" s="12" t="n">
        <x:v>-15.165929268526376</x:v>
      </x:c>
      <x:c r="F12400" s="12" t="n">
        <x:v>-14.938738881427868</x:v>
      </x:c>
      <x:c r="G12400" s="12" t="n">
        <x:v>-13.984452256302058</x:v>
      </x:c>
      <x:c r="H12400" s="12" t="n">
        <x:v>-13.851253563239696</x:v>
      </x:c>
      <x:c r="I12400" s="12" t="n">
        <x:v>-5.8106978114551335</x:v>
      </x:c>
      <x:c r="J12400" s="12" t="n">
        <x:v>-5.83934758834693</x:v>
      </x:c>
    </x:row>
    <x:row r="12401" ht="20" customHeight="1">
      <x:c r="A12401" s="7" t="n">
        <x:v>77</x:v>
      </x:c>
      <x:c r="B12401" s="12" t="n">
        <x:v>1522.65</x:v>
      </x:c>
      <x:c r="C12401" s="12" t="n">
        <x:v>-10.026013251048646</x:v>
      </x:c>
      <x:c r="D12401" s="12" t="n">
        <x:v>-10.658852832918626</x:v>
      </x:c>
      <x:c r="E12401" s="12" t="n">
        <x:v>-15.26512926852638</x:v>
      </x:c>
      <x:c r="F12401" s="12" t="n">
        <x:v>-14.942218504975399</x:v>
      </x:c>
      <x:c r="G12401" s="12" t="n">
        <x:v>-14.004052256302055</x:v>
      </x:c>
      <x:c r="H12401" s="12" t="n">
        <x:v>-13.884898914210273</x:v>
      </x:c>
      <x:c r="I12401" s="12" t="n">
        <x:v>-5.895297811455128</x:v>
      </x:c>
      <x:c r="J12401" s="12" t="n">
        <x:v>-5.8376738290318855</x:v>
      </x:c>
    </x:row>
    <x:row r="12402" ht="20" customHeight="1">
      <x:c r="A12402" s="7" t="n">
        <x:v>77</x:v>
      </x:c>
      <x:c r="B12402" s="12" t="n">
        <x:v>1522.66</x:v>
      </x:c>
      <x:c r="C12402" s="12" t="n">
        <x:v>-9.868513251048647</x:v>
      </x:c>
      <x:c r="D12402" s="12" t="n">
        <x:v>-10.63676301661475</x:v>
      </x:c>
      <x:c r="E12402" s="12" t="n">
        <x:v>-15.250029268526383</x:v>
      </x:c>
      <x:c r="F12402" s="12" t="n">
        <x:v>-14.94136801912068</x:v>
      </x:c>
      <x:c r="G12402" s="12" t="n">
        <x:v>-14.013552256302058</x:v>
      </x:c>
      <x:c r="H12402" s="12" t="n">
        <x:v>-13.92339568197398</x:v>
      </x:c>
      <x:c r="I12402" s="12" t="n">
        <x:v>-5.911697811455133</x:v>
      </x:c>
      <x:c r="J12402" s="12" t="n">
        <x:v>-5.835846039047967</x:v>
      </x:c>
    </x:row>
    <x:row r="12403" ht="20" customHeight="1">
      <x:c r="A12403" s="7" t="n">
        <x:v>77</x:v>
      </x:c>
      <x:c r="B12403" s="12" t="n">
        <x:v>1522.67</x:v>
      </x:c>
      <x:c r="C12403" s="12" t="n">
        <x:v>-10.03301325104865</x:v>
      </x:c>
      <x:c r="D12403" s="12" t="n">
        <x:v>-10.614386552821685</x:v>
      </x:c>
      <x:c r="E12403" s="12" t="n">
        <x:v>-15.223129268526385</x:v>
      </x:c>
      <x:c r="F12403" s="12" t="n">
        <x:v>-14.937161398359168</x:v>
      </x:c>
      <x:c r="G12403" s="12" t="n">
        <x:v>-14.01555225630206</x:v>
      </x:c>
      <x:c r="H12403" s="12" t="n">
        <x:v>-13.96323614268657</x:v>
      </x:c>
      <x:c r="I12403" s="12" t="n">
        <x:v>-5.896197811455137</x:v>
      </x:c>
      <x:c r="J12403" s="12" t="n">
        <x:v>-5.835697847695954</x:v>
      </x:c>
    </x:row>
    <x:row r="12404" ht="20" customHeight="1">
      <x:c r="A12404" s="7" t="n">
        <x:v>77</x:v>
      </x:c>
      <x:c r="B12404" s="12" t="n">
        <x:v>1522.68</x:v>
      </x:c>
      <x:c r="C12404" s="12" t="n">
        <x:v>-10.503613251048648</x:v>
      </x:c>
      <x:c r="D12404" s="12" t="n">
        <x:v>-10.59484417360585</x:v>
      </x:c>
      <x:c r="E12404" s="12" t="n">
        <x:v>-15.125429268526382</x:v>
      </x:c>
      <x:c r="F12404" s="12" t="n">
        <x:v>-14.931007868267887</x:v>
      </x:c>
      <x:c r="G12404" s="12" t="n">
        <x:v>-13.97555225630206</x:v>
      </x:c>
      <x:c r="H12404" s="12" t="n">
        <x:v>-14.002044050000437</x:v>
      </x:c>
      <x:c r="I12404" s="12" t="n">
        <x:v>-5.930797811455134</x:v>
      </x:c>
      <x:c r="J12404" s="12" t="n">
        <x:v>-5.8369785697961145</x:v>
      </x:c>
    </x:row>
    <x:row r="12405" ht="20" customHeight="1">
      <x:c r="A12405" s="7" t="n">
        <x:v>77</x:v>
      </x:c>
      <x:c r="B12405" s="12" t="n">
        <x:v>1522.69</x:v>
      </x:c>
      <x:c r="C12405" s="12" t="n">
        <x:v>-11.313713251048647</x:v>
      </x:c>
      <x:c r="D12405" s="12" t="n">
        <x:v>-10.580260139992404</x:v>
      </x:c>
      <x:c r="E12405" s="12" t="n">
        <x:v>-15.00442926852638</x:v>
      </x:c>
      <x:c r="F12405" s="12" t="n">
        <x:v>-14.924052836443835</x:v>
      </x:c>
      <x:c r="G12405" s="12" t="n">
        <x:v>-13.973752256302058</x:v>
      </x:c>
      <x:c r="H12405" s="12" t="n">
        <x:v>-14.036956369645273</x:v>
      </x:c>
      <x:c r="I12405" s="12" t="n">
        <x:v>-5.891997811455132</x:v>
      </x:c>
      <x:c r="J12405" s="12" t="n">
        <x:v>-5.838990608573889</x:v>
      </x:c>
    </x:row>
    <x:row r="12406" ht="20" customHeight="1">
      <x:c r="A12406" s="7" t="n">
        <x:v>77</x:v>
      </x:c>
      <x:c r="B12406" s="12" t="n">
        <x:v>1522.7</x:v>
      </x:c>
      <x:c r="C12406" s="12" t="n">
        <x:v>-11.07321325104865</x:v>
      </x:c>
      <x:c r="D12406" s="12" t="n">
        <x:v>-10.553810870473274</x:v>
      </x:c>
      <x:c r="E12406" s="12" t="n">
        <x:v>-14.879929268526382</x:v>
      </x:c>
      <x:c r="F12406" s="12" t="n">
        <x:v>-14.9184740079313</x:v>
      </x:c>
      <x:c r="G12406" s="12" t="n">
        <x:v>-13.99605225630206</x:v>
      </x:c>
      <x:c r="H12406" s="12" t="n">
        <x:v>-14.069051626615986</x:v>
      </x:c>
      <x:c r="I12406" s="12" t="n">
        <x:v>-5.8820978114551306</x:v>
      </x:c>
      <x:c r="J12406" s="12" t="n">
        <x:v>-5.841479355770883</x:v>
      </x:c>
    </x:row>
    <x:row r="12407" ht="20" customHeight="1">
      <x:c r="A12407" s="7" t="n">
        <x:v>77</x:v>
      </x:c>
      <x:c r="B12407" s="12" t="n">
        <x:v>1522.71</x:v>
      </x:c>
      <x:c r="C12407" s="12" t="n">
        <x:v>-11.913213251048646</x:v>
      </x:c>
      <x:c r="D12407" s="12" t="n">
        <x:v>-10.524643143004926</x:v>
      </x:c>
      <x:c r="E12407" s="12" t="n">
        <x:v>-14.678729268526375</x:v>
      </x:c>
      <x:c r="F12407" s="12" t="n">
        <x:v>-14.914807600991166</x:v>
      </x:c>
      <x:c r="G12407" s="12" t="n">
        <x:v>-13.996152256302056</x:v>
      </x:c>
      <x:c r="H12407" s="12" t="n">
        <x:v>-14.097296291274303</x:v>
      </x:c>
      <x:c r="I12407" s="12" t="n">
        <x:v>-5.9171978114551305</x:v>
      </x:c>
      <x:c r="J12407" s="12" t="n">
        <x:v>-5.843747694804609</x:v>
      </x:c>
    </x:row>
    <x:row r="12408" ht="20" customHeight="1">
      <x:c r="A12408" s="7" t="n">
        <x:v>77</x:v>
      </x:c>
      <x:c r="B12408" s="12" t="n">
        <x:v>1522.72</x:v>
      </x:c>
      <x:c r="C12408" s="12" t="n">
        <x:v>-11.405213251048643</x:v>
      </x:c>
      <x:c r="D12408" s="12" t="n">
        <x:v>-10.48516127931606</x:v>
      </x:c>
      <x:c r="E12408" s="12" t="n">
        <x:v>-14.596429268526379</x:v>
      </x:c>
      <x:c r="F12408" s="12" t="n">
        <x:v>-14.912552179577313</x:v>
      </x:c>
      <x:c r="G12408" s="12" t="n">
        <x:v>-13.962752256302055</x:v>
      </x:c>
      <x:c r="H12408" s="12" t="n">
        <x:v>-14.121849146378606</x:v>
      </x:c>
      <x:c r="I12408" s="12" t="n">
        <x:v>-5.9042978114551286</x:v>
      </x:c>
      <x:c r="J12408" s="12" t="n">
        <x:v>-5.84621013109988</x:v>
      </x:c>
    </x:row>
    <x:row r="12409" ht="20" customHeight="1">
      <x:c r="A12409" s="7" t="n">
        <x:v>77</x:v>
      </x:c>
      <x:c r="B12409" s="12" t="n">
        <x:v>1522.73</x:v>
      </x:c>
      <x:c r="C12409" s="12" t="n">
        <x:v>-11.527913251048645</x:v>
      </x:c>
      <x:c r="D12409" s="12" t="n">
        <x:v>-10.442187395422877</x:v>
      </x:c>
      <x:c r="E12409" s="12" t="n">
        <x:v>-14.530029268526384</x:v>
      </x:c>
      <x:c r="F12409" s="12" t="n">
        <x:v>-14.912017096109965</x:v>
      </x:c>
      <x:c r="G12409" s="12" t="n">
        <x:v>-13.979852256302062</x:v>
      </x:c>
      <x:c r="H12409" s="12" t="n">
        <x:v>-14.143283135823443</x:v>
      </x:c>
      <x:c r="I12409" s="12" t="n">
        <x:v>-5.888797811455133</x:v>
      </x:c>
      <x:c r="J12409" s="12" t="n">
        <x:v>-5.8492210826503115</x:v>
      </x:c>
    </x:row>
    <x:row r="12410" ht="20" customHeight="1">
      <x:c r="A12410" s="7" t="n">
        <x:v>77</x:v>
      </x:c>
      <x:c r="B12410" s="12" t="n">
        <x:v>1522.74</x:v>
      </x:c>
      <x:c r="C12410" s="12" t="n">
        <x:v>-11.178113251048643</x:v>
      </x:c>
      <x:c r="D12410" s="12" t="n">
        <x:v>-10.392570656651898</x:v>
      </x:c>
      <x:c r="E12410" s="12" t="n">
        <x:v>-14.39782926852638</x:v>
      </x:c>
      <x:c r="F12410" s="12" t="n">
        <x:v>-14.913571865187409</x:v>
      </x:c>
      <x:c r="G12410" s="12" t="n">
        <x:v>-14.045152256302055</x:v>
      </x:c>
      <x:c r="H12410" s="12" t="n">
        <x:v>-14.162529225202588</x:v>
      </x:c>
      <x:c r="I12410" s="12" t="n">
        <x:v>-5.887497811455132</x:v>
      </x:c>
      <x:c r="J12410" s="12" t="n">
        <x:v>-5.852539742189599</x:v>
      </x:c>
    </x:row>
    <x:row r="12411" ht="20" customHeight="1">
      <x:c r="A12411" s="7" t="n">
        <x:v>77</x:v>
      </x:c>
      <x:c r="B12411" s="12" t="n">
        <x:v>1522.75</x:v>
      </x:c>
      <x:c r="C12411" s="12" t="n">
        <x:v>-11.306613251048645</x:v>
      </x:c>
      <x:c r="D12411" s="12" t="n">
        <x:v>-10.333754330121291</x:v>
      </x:c>
      <x:c r="E12411" s="12" t="n">
        <x:v>-14.413529268526382</x:v>
      </x:c>
      <x:c r="F12411" s="12" t="n">
        <x:v>-14.915685152011573</x:v>
      </x:c>
      <x:c r="G12411" s="12" t="n">
        <x:v>-14.079052256302058</x:v>
      </x:c>
      <x:c r="H12411" s="12" t="n">
        <x:v>-14.179227970361032</x:v>
      </x:c>
      <x:c r="I12411" s="12" t="n">
        <x:v>-5.897997811455133</x:v>
      </x:c>
      <x:c r="J12411" s="12" t="n">
        <x:v>-5.856550315475518</x:v>
      </x:c>
    </x:row>
    <x:row r="12412" ht="20" customHeight="1">
      <x:c r="A12412" s="7" t="n">
        <x:v>77</x:v>
      </x:c>
      <x:c r="B12412" s="12" t="n">
        <x:v>1522.76</x:v>
      </x:c>
      <x:c r="C12412" s="12" t="n">
        <x:v>-10.29261325104865</x:v>
      </x:c>
      <x:c r="D12412" s="12" t="n">
        <x:v>-10.259242028596905</x:v>
      </x:c>
      <x:c r="E12412" s="12" t="n">
        <x:v>-14.44792926852638</x:v>
      </x:c>
      <x:c r="F12412" s="12" t="n">
        <x:v>-14.917295840815395</x:v>
      </x:c>
      <x:c r="G12412" s="12" t="n">
        <x:v>-14.125452256302056</x:v>
      </x:c>
      <x:c r="H12412" s="12" t="n">
        <x:v>-14.193024004246285</x:v>
      </x:c>
      <x:c r="I12412" s="12" t="n">
        <x:v>-5.89769781145513</x:v>
      </x:c>
      <x:c r="J12412" s="12" t="n">
        <x:v>-5.861385360436898</x:v>
      </x:c>
    </x:row>
    <x:row r="12413" ht="20" customHeight="1">
      <x:c r="A12413" s="7" t="n">
        <x:v>77</x:v>
      </x:c>
      <x:c r="B12413" s="12" t="n">
        <x:v>1522.77</x:v>
      </x:c>
      <x:c r="C12413" s="12" t="n">
        <x:v>-10.200413251048651</x:v>
      </x:c>
      <x:c r="D12413" s="12" t="n">
        <x:v>-10.165885422558265</x:v>
      </x:c>
      <x:c r="E12413" s="12" t="n">
        <x:v>-14.500029268526383</x:v>
      </x:c>
      <x:c r="F12413" s="12" t="n">
        <x:v>-14.920665156088674</x:v>
      </x:c>
      <x:c r="G12413" s="12" t="n">
        <x:v>-14.192452256302063</x:v>
      </x:c>
      <x:c r="H12413" s="12" t="n">
        <x:v>-14.201144117952142</x:v>
      </x:c>
      <x:c r="I12413" s="12" t="n">
        <x:v>-5.936997811455134</x:v>
      </x:c>
      <x:c r="J12413" s="12" t="n">
        <x:v>-5.867369292122781</x:v>
      </x:c>
    </x:row>
    <x:row r="12414" ht="20" customHeight="1">
      <x:c r="A12414" s="7" t="n">
        <x:v>77</x:v>
      </x:c>
      <x:c r="B12414" s="12" t="n">
        <x:v>1522.78</x:v>
      </x:c>
      <x:c r="C12414" s="12" t="n">
        <x:v>-9.978713251048653</x:v>
      </x:c>
      <x:c r="D12414" s="12" t="n">
        <x:v>-10.074911264593197</x:v>
      </x:c>
      <x:c r="E12414" s="12" t="n">
        <x:v>-14.662029268526382</x:v>
      </x:c>
      <x:c r="F12414" s="12" t="n">
        <x:v>-14.925828423659855</x:v>
      </x:c>
      <x:c r="G12414" s="12" t="n">
        <x:v>-14.309152256302058</x:v>
      </x:c>
      <x:c r="H12414" s="12" t="n">
        <x:v>-14.205591840437362</x:v>
      </x:c>
      <x:c r="I12414" s="12" t="n">
        <x:v>-5.9988978114551355</x:v>
      </x:c>
      <x:c r="J12414" s="12" t="n">
        <x:v>-5.8731588298246535</x:v>
      </x:c>
    </x:row>
    <x:row r="12415" ht="20" customHeight="1">
      <x:c r="A12415" s="7" t="n">
        <x:v>77</x:v>
      </x:c>
      <x:c r="B12415" s="12" t="n">
        <x:v>1522.79</x:v>
      </x:c>
      <x:c r="C12415" s="12" t="n">
        <x:v>-9.437913251048649</x:v>
      </x:c>
      <x:c r="D12415" s="12" t="n">
        <x:v>-9.990542386475916</x:v>
      </x:c>
      <x:c r="E12415" s="12" t="n">
        <x:v>-14.821129268526384</x:v>
      </x:c>
      <x:c r="F12415" s="12" t="n">
        <x:v>-14.933102842106479</x:v>
      </x:c>
      <x:c r="G12415" s="12" t="n">
        <x:v>-14.33595225630206</x:v>
      </x:c>
      <x:c r="H12415" s="12" t="n">
        <x:v>-14.203581892307168</x:v>
      </x:c>
      <x:c r="I12415" s="12" t="n">
        <x:v>-6.010197811455134</x:v>
      </x:c>
      <x:c r="J12415" s="12" t="n">
        <x:v>-5.876352553351801</x:v>
      </x:c>
    </x:row>
    <x:row r="12416" ht="20" customHeight="1">
      <x:c r="A12416" s="7" t="n">
        <x:v>77</x:v>
      </x:c>
      <x:c r="B12416" s="12" t="n">
        <x:v>1522.8</x:v>
      </x:c>
      <x:c r="C12416" s="12" t="n">
        <x:v>-8.73441325104865</x:v>
      </x:c>
      <x:c r="D12416" s="12" t="n">
        <x:v>-9.902534538053523</x:v>
      </x:c>
      <x:c r="E12416" s="12" t="n">
        <x:v>-14.931629268526379</x:v>
      </x:c>
      <x:c r="F12416" s="12" t="n">
        <x:v>-14.941699528328137</x:v>
      </x:c>
      <x:c r="G12416" s="12" t="n">
        <x:v>-14.389652256302059</x:v>
      </x:c>
      <x:c r="H12416" s="12" t="n">
        <x:v>-14.195627041687674</x:v>
      </x:c>
      <x:c r="I12416" s="12" t="n">
        <x:v>-5.973297811455131</x:v>
      </x:c>
      <x:c r="J12416" s="12" t="n">
        <x:v>-5.8767286570008075</x:v>
      </x:c>
    </x:row>
    <x:row r="12417" ht="20" customHeight="1">
      <x:c r="A12417" s="7" t="n">
        <x:v>77</x:v>
      </x:c>
      <x:c r="B12417" s="12" t="n">
        <x:v>1522.81</x:v>
      </x:c>
      <x:c r="C12417" s="12" t="n">
        <x:v>-9.070613251048641</x:v>
      </x:c>
      <x:c r="D12417" s="12" t="n">
        <x:v>-9.82927866362829</x:v>
      </x:c>
      <x:c r="E12417" s="12" t="n">
        <x:v>-14.979129268526378</x:v>
      </x:c>
      <x:c r="F12417" s="12" t="n">
        <x:v>-14.952133422640575</x:v>
      </x:c>
      <x:c r="G12417" s="12" t="n">
        <x:v>-14.462952256302055</x:v>
      </x:c>
      <x:c r="H12417" s="12" t="n">
        <x:v>-14.183197303754765</x:v>
      </x:c>
      <x:c r="I12417" s="12" t="n">
        <x:v>-5.97839781145513</x:v>
      </x:c>
      <x:c r="J12417" s="12" t="n">
        <x:v>-5.874435656026833</x:v>
      </x:c>
    </x:row>
    <x:row r="12418" ht="20" customHeight="1">
      <x:c r="A12418" s="7" t="n">
        <x:v>77</x:v>
      </x:c>
      <x:c r="B12418" s="12" t="n">
        <x:v>1522.82</x:v>
      </x:c>
      <x:c r="C12418" s="12" t="n">
        <x:v>-9.135313251048643</x:v>
      </x:c>
      <x:c r="D12418" s="12" t="n">
        <x:v>-9.793687803133146</x:v>
      </x:c>
      <x:c r="E12418" s="12" t="n">
        <x:v>-14.97552926852638</x:v>
      </x:c>
      <x:c r="F12418" s="12" t="n">
        <x:v>-14.96276877111959</x:v>
      </x:c>
      <x:c r="G12418" s="12" t="n">
        <x:v>-14.474252256302053</x:v>
      </x:c>
      <x:c r="H12418" s="12" t="n">
        <x:v>-14.16592997946656</x:v>
      </x:c>
      <x:c r="I12418" s="12" t="n">
        <x:v>-5.971297811455129</x:v>
      </x:c>
      <x:c r="J12418" s="12" t="n">
        <x:v>-5.869427710206997</x:v>
      </x:c>
    </x:row>
    <x:row r="12419" ht="20" customHeight="1">
      <x:c r="A12419" s="7" t="n">
        <x:v>77</x:v>
      </x:c>
      <x:c r="B12419" s="12" t="n">
        <x:v>1522.83</x:v>
      </x:c>
      <x:c r="C12419" s="12" t="n">
        <x:v>-8.970113251048645</x:v>
      </x:c>
      <x:c r="D12419" s="12" t="n">
        <x:v>-9.777742064837831</x:v>
      </x:c>
      <x:c r="E12419" s="12" t="n">
        <x:v>-15.062129268526377</x:v>
      </x:c>
      <x:c r="F12419" s="12" t="n">
        <x:v>-14.974098676666717</x:v>
      </x:c>
      <x:c r="G12419" s="12" t="n">
        <x:v>-14.454652256302056</x:v>
      </x:c>
      <x:c r="H12419" s="12" t="n">
        <x:v>-14.142710556603076</x:v>
      </x:c>
      <x:c r="I12419" s="12" t="n">
        <x:v>-5.918097811455132</x:v>
      </x:c>
      <x:c r="J12419" s="12" t="n">
        <x:v>-5.859855106071002</x:v>
      </x:c>
    </x:row>
    <x:row r="12420" ht="20" customHeight="1">
      <x:c r="A12420" s="7" t="n">
        <x:v>77</x:v>
      </x:c>
      <x:c r="B12420" s="12" t="n">
        <x:v>1522.84</x:v>
      </x:c>
      <x:c r="C12420" s="12" t="n">
        <x:v>-9.225013251048644</x:v>
      </x:c>
      <x:c r="D12420" s="12" t="n">
        <x:v>-9.781254830698892</x:v>
      </x:c>
      <x:c r="E12420" s="12" t="n">
        <x:v>-15.217029268526382</x:v>
      </x:c>
      <x:c r="F12420" s="12" t="n">
        <x:v>-14.984719118805836</x:v>
      </x:c>
      <x:c r="G12420" s="12" t="n">
        <x:v>-14.448652256302056</x:v>
      </x:c>
      <x:c r="H12420" s="12" t="n">
        <x:v>-14.116682184499519</x:v>
      </x:c>
      <x:c r="I12420" s="12" t="n">
        <x:v>-5.868297811455127</x:v>
      </x:c>
      <x:c r="J12420" s="12" t="n">
        <x:v>-5.8474709478794225</x:v>
      </x:c>
    </x:row>
    <x:row r="12421" ht="20" customHeight="1">
      <x:c r="A12421" s="7" t="n">
        <x:v>77</x:v>
      </x:c>
      <x:c r="B12421" s="12" t="n">
        <x:v>1522.85</x:v>
      </x:c>
      <x:c r="C12421" s="12" t="n">
        <x:v>-9.193013251048647</x:v>
      </x:c>
      <x:c r="D12421" s="12" t="n">
        <x:v>-9.805298457961118</x:v>
      </x:c>
      <x:c r="E12421" s="12" t="n">
        <x:v>-15.226029268526382</x:v>
      </x:c>
      <x:c r="F12421" s="12" t="n">
        <x:v>-14.99370924768758</x:v>
      </x:c>
      <x:c r="G12421" s="12" t="n">
        <x:v>-14.386752256302062</x:v>
      </x:c>
      <x:c r="H12421" s="12" t="n">
        <x:v>-14.088445112312153</x:v>
      </x:c>
      <x:c r="I12421" s="12" t="n">
        <x:v>-5.824997811455132</x:v>
      </x:c>
      <x:c r="J12421" s="12" t="n">
        <x:v>-5.830904398240701</x:v>
      </x:c>
    </x:row>
    <x:row r="12422" ht="20" customHeight="1">
      <x:c r="A12422" s="7" t="n">
        <x:v>77</x:v>
      </x:c>
      <x:c r="B12422" s="12" t="n">
        <x:v>1522.86</x:v>
      </x:c>
      <x:c r="C12422" s="12" t="n">
        <x:v>-9.364413251048646</x:v>
      </x:c>
      <x:c r="D12422" s="12" t="n">
        <x:v>-9.843582754321169</x:v>
      </x:c>
      <x:c r="E12422" s="12" t="n">
        <x:v>-15.203229268526378</x:v>
      </x:c>
      <x:c r="F12422" s="12" t="n">
        <x:v>-14.996755226078934</x:v>
      </x:c>
      <x:c r="G12422" s="12" t="n">
        <x:v>-14.314452256302056</x:v>
      </x:c>
      <x:c r="H12422" s="12" t="n">
        <x:v>-14.05713576895217</x:v>
      </x:c>
      <x:c r="I12422" s="12" t="n">
        <x:v>-5.763597811455133</x:v>
      </x:c>
      <x:c r="J12422" s="12" t="n">
        <x:v>-5.811100923643314</x:v>
      </x:c>
    </x:row>
    <x:row r="12423" ht="20" customHeight="1">
      <x:c r="A12423" s="7" t="n">
        <x:v>77</x:v>
      </x:c>
      <x:c r="B12423" s="12" t="n">
        <x:v>1522.87</x:v>
      </x:c>
      <x:c r="C12423" s="12" t="n">
        <x:v>-9.582113251048646</x:v>
      </x:c>
      <x:c r="D12423" s="12" t="n">
        <x:v>-9.869208152404934</x:v>
      </x:c>
      <x:c r="E12423" s="12" t="n">
        <x:v>-15.190329268526376</x:v>
      </x:c>
      <x:c r="F12423" s="12" t="n">
        <x:v>-14.9976893559573</x:v>
      </x:c>
      <x:c r="G12423" s="12" t="n">
        <x:v>-14.233052256302054</x:v>
      </x:c>
      <x:c r="H12423" s="12" t="n">
        <x:v>-14.02384993461843</x:v>
      </x:c>
      <x:c r="I12423" s="12" t="n">
        <x:v>-5.7307978114551315</x:v>
      </x:c>
      <x:c r="J12423" s="12" t="n">
        <x:v>-5.791005836551875</x:v>
      </x:c>
    </x:row>
    <x:row r="12424" ht="20" customHeight="1">
      <x:c r="A12424" s="7" t="n">
        <x:v>77</x:v>
      </x:c>
      <x:c r="B12424" s="12" t="n">
        <x:v>1522.88</x:v>
      </x:c>
      <x:c r="C12424" s="12" t="n">
        <x:v>-9.826913251048651</x:v>
      </x:c>
      <x:c r="D12424" s="12" t="n">
        <x:v>-9.916119212678094</x:v>
      </x:c>
      <x:c r="E12424" s="12" t="n">
        <x:v>-15.258429268526385</x:v>
      </x:c>
      <x:c r="F12424" s="12" t="n">
        <x:v>-14.997671371404987</x:v>
      </x:c>
      <x:c r="G12424" s="12" t="n">
        <x:v>-14.133552256302062</x:v>
      </x:c>
      <x:c r="H12424" s="12" t="n">
        <x:v>-13.990925048437544</x:v>
      </x:c>
      <x:c r="I12424" s="12" t="n">
        <x:v>-5.744097811455132</x:v>
      </x:c>
      <x:c r="J12424" s="12" t="n">
        <x:v>-5.771117576342132</x:v>
      </x:c>
    </x:row>
    <x:row r="12425" ht="20" customHeight="1">
      <x:c r="A12425" s="7" t="n">
        <x:v>77</x:v>
      </x:c>
      <x:c r="B12425" s="12" t="n">
        <x:v>1522.89</x:v>
      </x:c>
      <x:c r="C12425" s="12" t="n">
        <x:v>-10.459913251048647</x:v>
      </x:c>
      <x:c r="D12425" s="12" t="n">
        <x:v>-9.96318358106696</x:v>
      </x:c>
      <x:c r="E12425" s="12" t="n">
        <x:v>-15.213229268526383</x:v>
      </x:c>
      <x:c r="F12425" s="12" t="n">
        <x:v>-14.998299709532692</x:v>
      </x:c>
      <x:c r="G12425" s="12" t="n">
        <x:v>-14.012452256302057</x:v>
      </x:c>
      <x:c r="H12425" s="12" t="n">
        <x:v>-13.957480644260782</x:v>
      </x:c>
      <x:c r="I12425" s="12" t="n">
        <x:v>-5.731997811455136</x:v>
      </x:c>
      <x:c r="J12425" s="12" t="n">
        <x:v>-5.752129094156803</x:v>
      </x:c>
    </x:row>
    <x:row r="12426" ht="20" customHeight="1">
      <x:c r="A12426" s="7" t="n">
        <x:v>77</x:v>
      </x:c>
      <x:c r="B12426" s="12" t="n">
        <x:v>1522.9</x:v>
      </x:c>
      <x:c r="C12426" s="12" t="n">
        <x:v>-10.465313251048649</x:v>
      </x:c>
      <x:c r="D12426" s="12" t="n">
        <x:v>-10.011166982729513</x:v>
      </x:c>
      <x:c r="E12426" s="12" t="n">
        <x:v>-15.26042926852638</x:v>
      </x:c>
      <x:c r="F12426" s="12" t="n">
        <x:v>-15.006865844665988</x:v>
      </x:c>
      <x:c r="G12426" s="12" t="n">
        <x:v>-13.953852256302058</x:v>
      </x:c>
      <x:c r="H12426" s="12" t="n">
        <x:v>-13.928061123999848</x:v>
      </x:c>
      <x:c r="I12426" s="12" t="n">
        <x:v>-5.680197811455136</x:v>
      </x:c>
      <x:c r="J12426" s="12" t="n">
        <x:v>-5.73543630156807</x:v>
      </x:c>
    </x:row>
    <x:row r="12427" ht="20" customHeight="1">
      <x:c r="A12427" s="7" t="n">
        <x:v>77</x:v>
      </x:c>
      <x:c r="B12427" s="12" t="n">
        <x:v>1522.91</x:v>
      </x:c>
      <x:c r="C12427" s="12" t="n">
        <x:v>-10.573613251048648</x:v>
      </x:c>
      <x:c r="D12427" s="12" t="n">
        <x:v>-10.070054798988089</x:v>
      </x:c>
      <x:c r="E12427" s="12" t="n">
        <x:v>-15.27112926852638</x:v>
      </x:c>
      <x:c r="F12427" s="12" t="n">
        <x:v>-15.021540344654666</x:v>
      </x:c>
      <x:c r="G12427" s="12" t="n">
        <x:v>-13.852552256302063</x:v>
      </x:c>
      <x:c r="H12427" s="12" t="n">
        <x:v>-13.902546360358544</x:v>
      </x:c>
      <x:c r="I12427" s="12" t="n">
        <x:v>-5.689997811455134</x:v>
      </x:c>
      <x:c r="J12427" s="12" t="n">
        <x:v>-5.7227660734768335</x:v>
      </x:c>
    </x:row>
    <x:row r="12428" ht="20" customHeight="1">
      <x:c r="A12428" s="7" t="n">
        <x:v>77</x:v>
      </x:c>
      <x:c r="B12428" s="12" t="n">
        <x:v>1522.92</x:v>
      </x:c>
      <x:c r="C12428" s="12" t="n">
        <x:v>-10.390313251048646</x:v>
      </x:c>
      <x:c r="D12428" s="12" t="n">
        <x:v>-10.124869182099825</x:v>
      </x:c>
      <x:c r="E12428" s="12" t="n">
        <x:v>-15.272529268526377</x:v>
      </x:c>
      <x:c r="F12428" s="12" t="n">
        <x:v>-15.042621635284123</x:v>
      </x:c>
      <x:c r="G12428" s="12" t="n">
        <x:v>-13.783352256302054</x:v>
      </x:c>
      <x:c r="H12428" s="12" t="n">
        <x:v>-13.880279654430888</x:v>
      </x:c>
      <x:c r="I12428" s="12" t="n">
        <x:v>-5.650797811455126</x:v>
      </x:c>
      <x:c r="J12428" s="12" t="n">
        <x:v>-5.71253962440664</x:v>
      </x:c>
    </x:row>
    <x:row r="12429" ht="20" customHeight="1">
      <x:c r="A12429" s="7" t="n">
        <x:v>77</x:v>
      </x:c>
      <x:c r="B12429" s="12" t="n">
        <x:v>1522.93</x:v>
      </x:c>
      <x:c r="C12429" s="12" t="n">
        <x:v>-10.906313251048644</x:v>
      </x:c>
      <x:c r="D12429" s="12" t="n">
        <x:v>-10.175736726098549</x:v>
      </x:c>
      <x:c r="E12429" s="12" t="n">
        <x:v>-15.272029268526381</x:v>
      </x:c>
      <x:c r="F12429" s="12" t="n">
        <x:v>-15.070341993616132</x:v>
      </x:c>
      <x:c r="G12429" s="12" t="n">
        <x:v>-13.722252256302058</x:v>
      </x:c>
      <x:c r="H12429" s="12" t="n">
        <x:v>-13.86144071130647</x:v>
      </x:c>
      <x:c r="I12429" s="12" t="n">
        <x:v>-5.623697811455129</x:v>
      </x:c>
      <x:c r="J12429" s="12" t="n">
        <x:v>-5.704668879882416</x:v>
      </x:c>
    </x:row>
    <x:row r="12430" ht="20" customHeight="1">
      <x:c r="A12430" s="7" t="n">
        <x:v>77</x:v>
      </x:c>
      <x:c r="B12430" s="12" t="n">
        <x:v>1522.94</x:v>
      </x:c>
      <x:c r="C12430" s="12" t="n">
        <x:v>-10.163613251048652</x:v>
      </x:c>
      <x:c r="D12430" s="12" t="n">
        <x:v>-10.23663756643468</x:v>
      </x:c>
      <x:c r="E12430" s="12" t="n">
        <x:v>-15.253629268526382</x:v>
      </x:c>
      <x:c r="F12430" s="12" t="n">
        <x:v>-15.104407322389154</x:v>
      </x:c>
      <x:c r="G12430" s="12" t="n">
        <x:v>-13.694352256302063</x:v>
      </x:c>
      <x:c r="H12430" s="12" t="n">
        <x:v>-13.845929732575355</x:v>
      </x:c>
      <x:c r="I12430" s="12" t="n">
        <x:v>-5.658397811455137</x:v>
      </x:c>
      <x:c r="J12430" s="12" t="n">
        <x:v>-5.699998062876368</x:v>
      </x:c>
    </x:row>
    <x:row r="12431" ht="20" customHeight="1">
      <x:c r="A12431" s="7" t="n">
        <x:v>77</x:v>
      </x:c>
      <x:c r="B12431" s="12" t="n">
        <x:v>1522.95</x:v>
      </x:c>
      <x:c r="C12431" s="12" t="n">
        <x:v>-9.927513251048651</x:v>
      </x:c>
      <x:c r="D12431" s="12" t="n">
        <x:v>-10.306837459977004</x:v>
      </x:c>
      <x:c r="E12431" s="12" t="n">
        <x:v>-15.12152926852638</x:v>
      </x:c>
      <x:c r="F12431" s="12" t="n">
        <x:v>-15.139935239216259</x:v>
      </x:c>
      <x:c r="G12431" s="12" t="n">
        <x:v>-13.670252256302058</x:v>
      </x:c>
      <x:c r="H12431" s="12" t="n">
        <x:v>-13.833270125336236</x:v>
      </x:c>
      <x:c r="I12431" s="12" t="n">
        <x:v>-5.651397811455132</x:v>
      </x:c>
      <x:c r="J12431" s="12" t="n">
        <x:v>-5.697530663841283</x:v>
      </x:c>
    </x:row>
    <x:row r="12432" ht="20" customHeight="1">
      <x:c r="A12432" s="7" t="n">
        <x:v>77</x:v>
      </x:c>
      <x:c r="B12432" s="12" t="n">
        <x:v>1522.96</x:v>
      </x:c>
      <x:c r="C12432" s="12" t="n">
        <x:v>-9.781813251048646</x:v>
      </x:c>
      <x:c r="D12432" s="12" t="n">
        <x:v>-10.388589189347996</x:v>
      </x:c>
      <x:c r="E12432" s="12" t="n">
        <x:v>-15.13972926852638</x:v>
      </x:c>
      <x:c r="F12432" s="12" t="n">
        <x:v>-15.17662416082264</x:v>
      </x:c>
      <x:c r="G12432" s="12" t="n">
        <x:v>-13.618252256302059</x:v>
      </x:c>
      <x:c r="H12432" s="12" t="n">
        <x:v>-13.823265518210365</x:v>
      </x:c>
      <x:c r="I12432" s="12" t="n">
        <x:v>-5.681197811455133</x:v>
      </x:c>
      <x:c r="J12432" s="12" t="n">
        <x:v>-5.69743578060497</x:v>
      </x:c>
    </x:row>
    <x:row r="12433" ht="20" customHeight="1">
      <x:c r="A12433" s="7" t="n">
        <x:v>77</x:v>
      </x:c>
      <x:c r="B12433" s="12" t="n">
        <x:v>1522.97</x:v>
      </x:c>
      <x:c r="C12433" s="12" t="n">
        <x:v>-9.801113251048648</x:v>
      </x:c>
      <x:c r="D12433" s="12" t="n">
        <x:v>-10.479996179313794</x:v>
      </x:c>
      <x:c r="E12433" s="12" t="n">
        <x:v>-15.143129268526387</x:v>
      </x:c>
      <x:c r="F12433" s="12" t="n">
        <x:v>-15.207925236724694</x:v>
      </x:c>
      <x:c r="G12433" s="12" t="n">
        <x:v>-13.629352256302058</x:v>
      </x:c>
      <x:c r="H12433" s="12" t="n">
        <x:v>-13.815727594361581</x:v>
      </x:c>
      <x:c r="I12433" s="12" t="n">
        <x:v>-5.704697811455132</x:v>
      </x:c>
      <x:c r="J12433" s="12" t="n">
        <x:v>-5.698849497789956</x:v>
      </x:c>
    </x:row>
    <x:row r="12434" ht="20" customHeight="1">
      <x:c r="A12434" s="7" t="n">
        <x:v>77</x:v>
      </x:c>
      <x:c r="B12434" s="12" t="n">
        <x:v>1522.98</x:v>
      </x:c>
      <x:c r="C12434" s="12" t="n">
        <x:v>-9.567813251048648</x:v>
      </x:c>
      <x:c r="D12434" s="12" t="n">
        <x:v>-10.580285162076706</x:v>
      </x:c>
      <x:c r="E12434" s="12" t="n">
        <x:v>-15.01942926852638</x:v>
      </x:c>
      <x:c r="F12434" s="12" t="n">
        <x:v>-15.236001906637947</x:v>
      </x:c>
      <x:c r="G12434" s="12" t="n">
        <x:v>-13.594252256302058</x:v>
      </x:c>
      <x:c r="H12434" s="12" t="n">
        <x:v>-13.812072659934978</x:v>
      </x:c>
      <x:c r="I12434" s="12" t="n">
        <x:v>-5.696997811455132</x:v>
      </x:c>
      <x:c r="J12434" s="12" t="n">
        <x:v>-5.701941187295949</x:v>
      </x:c>
    </x:row>
    <x:row r="12435" ht="20" customHeight="1">
      <x:c r="A12435" s="7" t="n">
        <x:v>77</x:v>
      </x:c>
      <x:c r="B12435" s="12" t="n">
        <x:v>1522.99</x:v>
      </x:c>
      <x:c r="C12435" s="12" t="n">
        <x:v>-9.816113251048641</x:v>
      </x:c>
      <x:c r="D12435" s="12" t="n">
        <x:v>-10.685675143729743</x:v>
      </x:c>
      <x:c r="E12435" s="12" t="n">
        <x:v>-15.04062926852638</x:v>
      </x:c>
      <x:c r="F12435" s="12" t="n">
        <x:v>-15.260331581149256</x:v>
      </x:c>
      <x:c r="G12435" s="12" t="n">
        <x:v>-13.599652256302052</x:v>
      </x:c>
      <x:c r="H12435" s="12" t="n">
        <x:v>-13.810724717739232</x:v>
      </x:c>
      <x:c r="I12435" s="12" t="n">
        <x:v>-5.743697811455126</x:v>
      </x:c>
      <x:c r="J12435" s="12" t="n">
        <x:v>-5.705739130624222</x:v>
      </x:c>
    </x:row>
    <x:row r="12436" ht="20" customHeight="1">
      <x:c r="A12436" s="7" t="n">
        <x:v>77</x:v>
      </x:c>
      <x:c r="B12436" s="12" t="n">
        <x:v>1523</x:v>
      </x:c>
      <x:c r="C12436" s="12" t="n">
        <x:v>-9.91761325104865</x:v>
      </x:c>
      <x:c r="D12436" s="12" t="n">
        <x:v>-10.793557045924583</x:v>
      </x:c>
      <x:c r="E12436" s="12" t="n">
        <x:v>-15.060929268526387</x:v>
      </x:c>
      <x:c r="F12436" s="12" t="n">
        <x:v>-15.276955794608227</x:v>
      </x:c>
      <x:c r="G12436" s="12" t="n">
        <x:v>-13.61185225630206</x:v>
      </x:c>
      <x:c r="H12436" s="12" t="n">
        <x:v>-13.812471608948547</x:v>
      </x:c>
      <x:c r="I12436" s="12" t="n">
        <x:v>-5.742397811455133</x:v>
      </x:c>
      <x:c r="J12436" s="12" t="n">
        <x:v>-5.7105897433221315</x:v>
      </x:c>
    </x:row>
    <x:row r="12437" ht="20" customHeight="1">
      <x:c r="A12437" s="7" t="n">
        <x:v>77</x:v>
      </x:c>
      <x:c r="B12437" s="12" t="n">
        <x:v>1523.01</x:v>
      </x:c>
      <x:c r="C12437" s="12" t="n">
        <x:v>-10.344313251048646</x:v>
      </x:c>
      <x:c r="D12437" s="12" t="n">
        <x:v>-10.913139854142205</x:v>
      </x:c>
      <x:c r="E12437" s="12" t="n">
        <x:v>-15.041929268526374</x:v>
      </x:c>
      <x:c r="F12437" s="12" t="n">
        <x:v>-15.286343298288942</x:v>
      </x:c>
      <x:c r="G12437" s="12" t="n">
        <x:v>-13.580052256302055</x:v>
      </x:c>
      <x:c r="H12437" s="12" t="n">
        <x:v>-13.818896966261283</x:v>
      </x:c>
      <x:c r="I12437" s="12" t="n">
        <x:v>-5.72389781145513</x:v>
      </x:c>
      <x:c r="J12437" s="12" t="n">
        <x:v>-5.716776778136056</x:v>
      </x:c>
    </x:row>
    <x:row r="12438" ht="20" customHeight="1">
      <x:c r="A12438" s="7" t="n">
        <x:v>77</x:v>
      </x:c>
      <x:c r="B12438" s="12" t="n">
        <x:v>1523.02</x:v>
      </x:c>
      <x:c r="C12438" s="12" t="n">
        <x:v>-11.023413251048645</x:v>
      </x:c>
      <x:c r="D12438" s="12" t="n">
        <x:v>-11.010847346950651</x:v>
      </x:c>
      <x:c r="E12438" s="12" t="n">
        <x:v>-14.990429268526377</x:v>
      </x:c>
      <x:c r="F12438" s="12" t="n">
        <x:v>-15.288484103290187</x:v>
      </x:c>
      <x:c r="G12438" s="12" t="n">
        <x:v>-13.55855225630206</x:v>
      </x:c>
      <x:c r="H12438" s="12" t="n">
        <x:v>-13.829669638348983</x:v>
      </x:c>
      <x:c r="I12438" s="12" t="n">
        <x:v>-5.7126978114551275</x:v>
      </x:c>
      <x:c r="J12438" s="12" t="n">
        <x:v>-5.723420104145706</x:v>
      </x:c>
    </x:row>
    <x:row r="12439" ht="20" customHeight="1">
      <x:c r="A12439" s="7" t="n">
        <x:v>77</x:v>
      </x:c>
      <x:c r="B12439" s="12" t="n">
        <x:v>1523.03</x:v>
      </x:c>
      <x:c r="C12439" s="12" t="n">
        <x:v>-11.378013251048642</x:v>
      </x:c>
      <x:c r="D12439" s="12" t="n">
        <x:v>-11.104256069685025</x:v>
      </x:c>
      <x:c r="E12439" s="12" t="n">
        <x:v>-15.045629268526376</x:v>
      </x:c>
      <x:c r="F12439" s="12" t="n">
        <x:v>-15.282955271380064</x:v>
      </x:c>
      <x:c r="G12439" s="12" t="n">
        <x:v>-13.579152256302054</x:v>
      </x:c>
      <x:c r="H12439" s="12" t="n">
        <x:v>-13.844938120081304</x:v>
      </x:c>
      <x:c r="I12439" s="12" t="n">
        <x:v>-5.679897811455133</x:v>
      </x:c>
      <x:c r="J12439" s="12" t="n">
        <x:v>-5.73380549679333</x:v>
      </x:c>
    </x:row>
    <x:row r="12440" ht="20" customHeight="1">
      <x:c r="A12440" s="7" t="n">
        <x:v>77</x:v>
      </x:c>
      <x:c r="B12440" s="12" t="n">
        <x:v>1523.04</x:v>
      </x:c>
      <x:c r="C12440" s="12" t="n">
        <x:v>-11.99491325104865</x:v>
      </x:c>
      <x:c r="D12440" s="12" t="n">
        <x:v>-11.18513208726187</x:v>
      </x:c>
      <x:c r="E12440" s="12" t="n">
        <x:v>-15.01922926852638</x:v>
      </x:c>
      <x:c r="F12440" s="12" t="n">
        <x:v>-15.274320613743427</x:v>
      </x:c>
      <x:c r="G12440" s="12" t="n">
        <x:v>-13.57935225630206</x:v>
      </x:c>
      <x:c r="H12440" s="12" t="n">
        <x:v>-13.867549180354468</x:v>
      </x:c>
      <x:c r="I12440" s="12" t="n">
        <x:v>-5.654097811455136</x:v>
      </x:c>
      <x:c r="J12440" s="12" t="n">
        <x:v>-5.747986146411668</x:v>
      </x:c>
    </x:row>
    <x:row r="12441" ht="20" customHeight="1">
      <x:c r="A12441" s="7" t="n">
        <x:v>77</x:v>
      </x:c>
      <x:c r="B12441" s="12" t="n">
        <x:v>1523.05</x:v>
      </x:c>
      <x:c r="C12441" s="12" t="n">
        <x:v>-11.261313251048641</x:v>
      </x:c>
      <x:c r="D12441" s="12" t="n">
        <x:v>-11.243807998381026</x:v>
      </x:c>
      <x:c r="E12441" s="12" t="n">
        <x:v>-15.057129268526374</x:v>
      </x:c>
      <x:c r="F12441" s="12" t="n">
        <x:v>-15.262006613426317</x:v>
      </x:c>
      <x:c r="G12441" s="12" t="n">
        <x:v>-13.651752256302055</x:v>
      </x:c>
      <x:c r="H12441" s="12" t="n">
        <x:v>-13.892413299587064</x:v>
      </x:c>
      <x:c r="I12441" s="12" t="n">
        <x:v>-5.645197811455132</x:v>
      </x:c>
      <x:c r="J12441" s="12" t="n">
        <x:v>-5.765760682641254</x:v>
      </x:c>
    </x:row>
    <x:row r="12442" ht="20" customHeight="1">
      <x:c r="A12442" s="7" t="n">
        <x:v>77</x:v>
      </x:c>
      <x:c r="B12442" s="12" t="n">
        <x:v>1523.06</x:v>
      </x:c>
      <x:c r="C12442" s="12" t="n">
        <x:v>-12.541613251048645</x:v>
      </x:c>
      <x:c r="D12442" s="12" t="n">
        <x:v>-11.282386113400623</x:v>
      </x:c>
      <x:c r="E12442" s="12" t="n">
        <x:v>-15.020029268526379</x:v>
      </x:c>
      <x:c r="F12442" s="12" t="n">
        <x:v>-15.245483869989322</x:v>
      </x:c>
      <x:c r="G12442" s="12" t="n">
        <x:v>-13.682152256302055</x:v>
      </x:c>
      <x:c r="H12442" s="12" t="n">
        <x:v>-13.920130896814635</x:v>
      </x:c>
      <x:c r="I12442" s="12" t="n">
        <x:v>-5.62179781145513</x:v>
      </x:c>
      <x:c r="J12442" s="12" t="n">
        <x:v>-5.786667912703091</x:v>
      </x:c>
    </x:row>
    <x:row r="12443" ht="20" customHeight="1">
      <x:c r="A12443" s="7" t="n">
        <x:v>77</x:v>
      </x:c>
      <x:c r="B12443" s="12" t="n">
        <x:v>1523.07</x:v>
      </x:c>
      <x:c r="C12443" s="12" t="n">
        <x:v>-12.556413251048646</x:v>
      </x:c>
      <x:c r="D12443" s="12" t="n">
        <x:v>-11.306674579730547</x:v>
      </x:c>
      <x:c r="E12443" s="12" t="n">
        <x:v>-15.004329268526376</x:v>
      </x:c>
      <x:c r="F12443" s="12" t="n">
        <x:v>-15.223752082179857</x:v>
      </x:c>
      <x:c r="G12443" s="12" t="n">
        <x:v>-13.742252256302054</x:v>
      </x:c>
      <x:c r="H12443" s="12" t="n">
        <x:v>-13.95145047823211</x:v>
      </x:c>
      <x:c r="I12443" s="12" t="n">
        <x:v>-5.64149781145513</x:v>
      </x:c>
      <x:c r="J12443" s="12" t="n">
        <x:v>-5.810850353981488</x:v>
      </x:c>
    </x:row>
    <x:row r="12444" ht="20" customHeight="1">
      <x:c r="A12444" s="7" t="n">
        <x:v>77</x:v>
      </x:c>
      <x:c r="B12444" s="12" t="n">
        <x:v>1523.08</x:v>
      </x:c>
      <x:c r="C12444" s="12" t="n">
        <x:v>-12.717313251048644</x:v>
      </x:c>
      <x:c r="D12444" s="12" t="n">
        <x:v>-11.317257460430003</x:v>
      </x:c>
      <x:c r="E12444" s="12" t="n">
        <x:v>-15.035629268526378</x:v>
      </x:c>
      <x:c r="F12444" s="12" t="n">
        <x:v>-15.199284988927465</x:v>
      </x:c>
      <x:c r="G12444" s="12" t="n">
        <x:v>-13.868352256302055</x:v>
      </x:c>
      <x:c r="H12444" s="12" t="n">
        <x:v>-13.984453069457276</x:v>
      </x:c>
      <x:c r="I12444" s="12" t="n">
        <x:v>-5.692097811455126</x:v>
      </x:c>
      <x:c r="J12444" s="12" t="n">
        <x:v>-5.839066771114377</x:v>
      </x:c>
    </x:row>
    <x:row r="12445" ht="20" customHeight="1">
      <x:c r="A12445" s="7" t="n">
        <x:v>77</x:v>
      </x:c>
      <x:c r="B12445" s="12" t="n">
        <x:v>1523.09</x:v>
      </x:c>
      <x:c r="C12445" s="12" t="n">
        <x:v>-13.40801325104865</x:v>
      </x:c>
      <x:c r="D12445" s="12" t="n">
        <x:v>-11.31533447236685</x:v>
      </x:c>
      <x:c r="E12445" s="12" t="n">
        <x:v>-15.087629268526378</x:v>
      </x:c>
      <x:c r="F12445" s="12" t="n">
        <x:v>-15.172823821064094</x:v>
      </x:c>
      <x:c r="G12445" s="12" t="n">
        <x:v>-13.915352256302059</x:v>
      </x:c>
      <x:c r="H12445" s="12" t="n">
        <x:v>-14.019556988005826</x:v>
      </x:c>
      <x:c r="I12445" s="12" t="n">
        <x:v>-5.74359781145513</x:v>
      </x:c>
      <x:c r="J12445" s="12" t="n">
        <x:v>-5.8676647031173665</x:v>
      </x:c>
    </x:row>
    <x:row r="12446" ht="20" customHeight="1">
      <x:c r="A12446" s="7" t="n">
        <x:v>77</x:v>
      </x:c>
      <x:c r="B12446" s="12" t="n">
        <x:v>1523.1</x:v>
      </x:c>
      <x:c r="C12446" s="12" t="n">
        <x:v>-12.216013251048643</x:v>
      </x:c>
      <x:c r="D12446" s="12" t="n">
        <x:v>-11.2855821880569</x:v>
      </x:c>
      <x:c r="E12446" s="12" t="n">
        <x:v>-15.11422926852638</x:v>
      </x:c>
      <x:c r="F12446" s="12" t="n">
        <x:v>-15.148928715852197</x:v>
      </x:c>
      <x:c r="G12446" s="12" t="n">
        <x:v>-14.07225225630206</x:v>
      </x:c>
      <x:c r="H12446" s="12" t="n">
        <x:v>-14.056652220060913</x:v>
      </x:c>
      <x:c r="I12446" s="12" t="n">
        <x:v>-5.856997811455129</x:v>
      </x:c>
      <x:c r="J12446" s="12" t="n">
        <x:v>-5.8968398010810805</x:v>
      </x:c>
    </x:row>
    <x:row r="12447" ht="20" customHeight="1">
      <x:c r="A12447" s="7" t="n">
        <x:v>77</x:v>
      </x:c>
      <x:c r="B12447" s="12" t="n">
        <x:v>1523.11</x:v>
      </x:c>
      <x:c r="C12447" s="12" t="n">
        <x:v>-11.986313251048642</x:v>
      </x:c>
      <x:c r="D12447" s="12" t="n">
        <x:v>-11.219819221738295</x:v>
      </x:c>
      <x:c r="E12447" s="12" t="n">
        <x:v>-15.31112926852638</x:v>
      </x:c>
      <x:c r="F12447" s="12" t="n">
        <x:v>-15.125982150811087</x:v>
      </x:c>
      <x:c r="G12447" s="12" t="n">
        <x:v>-14.207852256302056</x:v>
      </x:c>
      <x:c r="H12447" s="12" t="n">
        <x:v>-14.095381767729036</x:v>
      </x:c>
      <x:c r="I12447" s="12" t="n">
        <x:v>-5.9574978114551325</x:v>
      </x:c>
      <x:c r="J12447" s="12" t="n">
        <x:v>-5.9272326502962365</x:v>
      </x:c>
    </x:row>
    <x:row r="12448" ht="20" customHeight="1">
      <x:c r="A12448" s="7" t="n">
        <x:v>77</x:v>
      </x:c>
      <x:c r="B12448" s="12" t="n">
        <x:v>1523.12</x:v>
      </x:c>
      <x:c r="C12448" s="12" t="n">
        <x:v>-12.118513251048647</x:v>
      </x:c>
      <x:c r="D12448" s="12" t="n">
        <x:v>-11.151436653616713</x:v>
      </x:c>
      <x:c r="E12448" s="12" t="n">
        <x:v>-15.450629268526377</x:v>
      </x:c>
      <x:c r="F12448" s="12" t="n">
        <x:v>-15.10635342082853</x:v>
      </x:c>
      <x:c r="G12448" s="12" t="n">
        <x:v>-14.324052256302055</x:v>
      </x:c>
      <x:c r="H12448" s="12" t="n">
        <x:v>-14.134869704035632</x:v>
      </x:c>
      <x:c r="I12448" s="12" t="n">
        <x:v>-5.997397811455128</x:v>
      </x:c>
      <x:c r="J12448" s="12" t="n">
        <x:v>-5.957395553193244</x:v>
      </x:c>
    </x:row>
    <x:row r="12449" ht="20" customHeight="1">
      <x:c r="A12449" s="7" t="n">
        <x:v>77</x:v>
      </x:c>
      <x:c r="B12449" s="12" t="n">
        <x:v>1523.13</x:v>
      </x:c>
      <x:c r="C12449" s="12" t="n">
        <x:v>-11.008813251048643</x:v>
      </x:c>
      <x:c r="D12449" s="12" t="n">
        <x:v>-11.084902365184362</x:v>
      </x:c>
      <x:c r="E12449" s="12" t="n">
        <x:v>-15.573029268526376</x:v>
      </x:c>
      <x:c r="F12449" s="12" t="n">
        <x:v>-15.088826561783023</x:v>
      </x:c>
      <x:c r="G12449" s="12" t="n">
        <x:v>-14.42885225630206</x:v>
      </x:c>
      <x:c r="H12449" s="12" t="n">
        <x:v>-14.174989339814472</x:v>
      </x:c>
      <x:c r="I12449" s="12" t="n">
        <x:v>-6.051697811455133</x:v>
      </x:c>
      <x:c r="J12449" s="12" t="n">
        <x:v>-5.9868644992622375</x:v>
      </x:c>
    </x:row>
    <x:row r="12450" ht="20" customHeight="1">
      <x:c r="A12450" s="7" t="n">
        <x:v>77</x:v>
      </x:c>
      <x:c r="B12450" s="12" t="n">
        <x:v>1523.14</x:v>
      </x:c>
      <x:c r="C12450" s="12" t="n">
        <x:v>-10.927813251048647</x:v>
      </x:c>
      <x:c r="D12450" s="12" t="n">
        <x:v>-11.023743052402644</x:v>
      </x:c>
      <x:c r="E12450" s="12" t="n">
        <x:v>-15.693129268526384</x:v>
      </x:c>
      <x:c r="F12450" s="12" t="n">
        <x:v>-15.073058580628299</x:v>
      </x:c>
      <x:c r="G12450" s="12" t="n">
        <x:v>-14.566252256302059</x:v>
      </x:c>
      <x:c r="H12450" s="12" t="n">
        <x:v>-14.214540729426917</x:v>
      </x:c>
      <x:c r="I12450" s="12" t="n">
        <x:v>-6.1220978114551325</x:v>
      </x:c>
      <x:c r="J12450" s="12" t="n">
        <x:v>-6.017215472104205</x:v>
      </x:c>
    </x:row>
    <x:row r="12451" ht="20" customHeight="1">
      <x:c r="A12451" s="7" t="n">
        <x:v>77</x:v>
      </x:c>
      <x:c r="B12451" s="12" t="n">
        <x:v>1523.15</x:v>
      </x:c>
      <x:c r="C12451" s="12" t="n">
        <x:v>-11.030913251048645</x:v>
      </x:c>
      <x:c r="D12451" s="12" t="n">
        <x:v>-10.971733754343802</x:v>
      </x:c>
      <x:c r="E12451" s="12" t="n">
        <x:v>-15.713429268526383</x:v>
      </x:c>
      <x:c r="F12451" s="12" t="n">
        <x:v>-15.061200900952656</x:v>
      </x:c>
      <x:c r="G12451" s="12" t="n">
        <x:v>-14.598352256302059</x:v>
      </x:c>
      <x:c r="H12451" s="12" t="n">
        <x:v>-14.250381301127296</x:v>
      </x:c>
      <x:c r="I12451" s="12" t="n">
        <x:v>-6.157297811455136</x:v>
      </x:c>
      <x:c r="J12451" s="12" t="n">
        <x:v>-6.046726903846711</x:v>
      </x:c>
    </x:row>
    <x:row r="12452" ht="20" customHeight="1">
      <x:c r="A12452" s="7" t="n">
        <x:v>77</x:v>
      </x:c>
      <x:c r="B12452" s="12" t="n">
        <x:v>1523.16</x:v>
      </x:c>
      <x:c r="C12452" s="12" t="n">
        <x:v>-10.468813251048651</x:v>
      </x:c>
      <x:c r="D12452" s="12" t="n">
        <x:v>-10.927465863791351</x:v>
      </x:c>
      <x:c r="E12452" s="12" t="n">
        <x:v>-15.727129268526383</x:v>
      </x:c>
      <x:c r="F12452" s="12" t="n">
        <x:v>-15.05293974441457</x:v>
      </x:c>
      <x:c r="G12452" s="12" t="n">
        <x:v>-14.627752256302061</x:v>
      </x:c>
      <x:c r="H12452" s="12" t="n">
        <x:v>-14.282709582628575</x:v>
      </x:c>
      <x:c r="I12452" s="12" t="n">
        <x:v>-6.1834978114551316</x:v>
      </x:c>
      <x:c r="J12452" s="12" t="n">
        <x:v>-6.0742067765505094</x:v>
      </x:c>
    </x:row>
    <x:row r="12453" ht="20" customHeight="1">
      <x:c r="A12453" s="7" t="n">
        <x:v>77</x:v>
      </x:c>
      <x:c r="B12453" s="12" t="n">
        <x:v>1523.17</x:v>
      </x:c>
      <x:c r="C12453" s="12" t="n">
        <x:v>-9.88421325104865</x:v>
      </x:c>
      <x:c r="D12453" s="12" t="n">
        <x:v>-10.891063347313064</x:v>
      </x:c>
      <x:c r="E12453" s="12" t="n">
        <x:v>-15.620729268526382</x:v>
      </x:c>
      <x:c r="F12453" s="12" t="n">
        <x:v>-15.048496300621956</x:v>
      </x:c>
      <x:c r="G12453" s="12" t="n">
        <x:v>-14.642552256302062</x:v>
      </x:c>
      <x:c r="H12453" s="12" t="n">
        <x:v>-14.309591629787063</x:v>
      </x:c>
      <x:c r="I12453" s="12" t="n">
        <x:v>-6.191897811455133</x:v>
      </x:c>
      <x:c r="J12453" s="12" t="n">
        <x:v>-6.099047040203139</x:v>
      </x:c>
    </x:row>
    <x:row r="12454" ht="20" customHeight="1">
      <x:c r="A12454" s="7" t="n">
        <x:v>77</x:v>
      </x:c>
      <x:c r="B12454" s="12" t="n">
        <x:v>1523.18</x:v>
      </x:c>
      <x:c r="C12454" s="12" t="n">
        <x:v>-10.273213251048652</x:v>
      </x:c>
      <x:c r="D12454" s="12" t="n">
        <x:v>-10.862253972242279</x:v>
      </x:c>
      <x:c r="E12454" s="12" t="n">
        <x:v>-15.520529268526381</x:v>
      </x:c>
      <x:c r="F12454" s="12" t="n">
        <x:v>-15.048279303634486</x:v>
      </x:c>
      <x:c r="G12454" s="12" t="n">
        <x:v>-14.586552256302058</x:v>
      </x:c>
      <x:c r="H12454" s="12" t="n">
        <x:v>-14.331507716221632</x:v>
      </x:c>
      <x:c r="I12454" s="12" t="n">
        <x:v>-6.179197811455138</x:v>
      </x:c>
      <x:c r="J12454" s="12" t="n">
        <x:v>-6.120038206480972</x:v>
      </x:c>
    </x:row>
    <x:row r="12455" ht="20" customHeight="1">
      <x:c r="A12455" s="7" t="n">
        <x:v>77</x:v>
      </x:c>
      <x:c r="B12455" s="12" t="n">
        <x:v>1523.19</x:v>
      </x:c>
      <x:c r="C12455" s="12" t="n">
        <x:v>-10.801113251048648</x:v>
      </x:c>
      <x:c r="D12455" s="12" t="n">
        <x:v>-10.851878595676556</x:v>
      </x:c>
      <x:c r="E12455" s="12" t="n">
        <x:v>-15.28822926852638</x:v>
      </x:c>
      <x:c r="F12455" s="12" t="n">
        <x:v>-15.055589607378623</x:v>
      </x:c>
      <x:c r="G12455" s="12" t="n">
        <x:v>-14.551552256302061</x:v>
      </x:c>
      <x:c r="H12455" s="12" t="n">
        <x:v>-14.347781212790073</x:v>
      </x:c>
      <x:c r="I12455" s="12" t="n">
        <x:v>-6.145097811455136</x:v>
      </x:c>
      <x:c r="J12455" s="12" t="n">
        <x:v>-6.137533393234918</x:v>
      </x:c>
    </x:row>
    <x:row r="12456" ht="20" customHeight="1">
      <x:c r="A12456" s="7" t="n">
        <x:v>77</x:v>
      </x:c>
      <x:c r="B12456" s="12" t="n">
        <x:v>1523.2</x:v>
      </x:c>
      <x:c r="C12456" s="12" t="n">
        <x:v>-10.979313251048644</x:v>
      </x:c>
      <x:c r="D12456" s="12" t="n">
        <x:v>-10.858896731987691</x:v>
      </x:c>
      <x:c r="E12456" s="12" t="n">
        <x:v>-15.137929268526378</x:v>
      </x:c>
      <x:c r="F12456" s="12" t="n">
        <x:v>-15.066553735671448</x:v>
      </x:c>
      <x:c r="G12456" s="12" t="n">
        <x:v>-14.561252256302057</x:v>
      </x:c>
      <x:c r="H12456" s="12" t="n">
        <x:v>-14.35905591889893</x:v>
      </x:c>
      <x:c r="I12456" s="12" t="n">
        <x:v>-6.138897811455129</x:v>
      </x:c>
      <x:c r="J12456" s="12" t="n">
        <x:v>-6.151333221090589</x:v>
      </x:c>
    </x:row>
    <x:row r="12457" ht="20" customHeight="1">
      <x:c r="A12457" s="7" t="n">
        <x:v>77</x:v>
      </x:c>
      <x:c r="B12457" s="12" t="n">
        <x:v>1523.21</x:v>
      </x:c>
      <x:c r="C12457" s="12" t="n">
        <x:v>-10.505913251048646</x:v>
      </x:c>
      <x:c r="D12457" s="12" t="n">
        <x:v>-10.875405533999057</x:v>
      </x:c>
      <x:c r="E12457" s="12" t="n">
        <x:v>-14.934729268526375</x:v>
      </x:c>
      <x:c r="F12457" s="12" t="n">
        <x:v>-15.07732260019839</x:v>
      </x:c>
      <x:c r="G12457" s="12" t="n">
        <x:v>-14.517452256302052</x:v>
      </x:c>
      <x:c r="H12457" s="12" t="n">
        <x:v>-14.366169837673988</x:v>
      </x:c>
      <x:c r="I12457" s="12" t="n">
        <x:v>-6.132797811455125</x:v>
      </x:c>
      <x:c r="J12457" s="12" t="n">
        <x:v>-6.161145556590826</x:v>
      </x:c>
    </x:row>
    <x:row r="12458" ht="20" customHeight="1">
      <x:c r="A12458" s="7" t="n">
        <x:v>77</x:v>
      </x:c>
      <x:c r="B12458" s="12" t="n">
        <x:v>1523.22</x:v>
      </x:c>
      <x:c r="C12458" s="12" t="n">
        <x:v>-11.106113251048647</x:v>
      </x:c>
      <x:c r="D12458" s="12" t="n">
        <x:v>-10.878392888186013</x:v>
      </x:c>
      <x:c r="E12458" s="12" t="n">
        <x:v>-14.812529268526383</x:v>
      </x:c>
      <x:c r="F12458" s="12" t="n">
        <x:v>-15.09072209056057</x:v>
      </x:c>
      <x:c r="G12458" s="12" t="n">
        <x:v>-14.504152256302058</x:v>
      </x:c>
      <x:c r="H12458" s="12" t="n">
        <x:v>-14.368377287446352</x:v>
      </x:c>
      <x:c r="I12458" s="12" t="n">
        <x:v>-6.118197811455131</x:v>
      </x:c>
      <x:c r="J12458" s="12" t="n">
        <x:v>-6.167574064597803</x:v>
      </x:c>
    </x:row>
    <x:row r="12459" ht="20" customHeight="1">
      <x:c r="A12459" s="7" t="n">
        <x:v>77</x:v>
      </x:c>
      <x:c r="B12459" s="12" t="n">
        <x:v>1523.23</x:v>
      </x:c>
      <x:c r="C12459" s="12" t="n">
        <x:v>-10.625413251048649</x:v>
      </x:c>
      <x:c r="D12459" s="12" t="n">
        <x:v>-10.871762964518435</x:v>
      </x:c>
      <x:c r="E12459" s="12" t="n">
        <x:v>-14.68252926852638</x:v>
      </x:c>
      <x:c r="F12459" s="12" t="n">
        <x:v>-15.105501863601864</x:v>
      </x:c>
      <x:c r="G12459" s="12" t="n">
        <x:v>-14.44575225630206</x:v>
      </x:c>
      <x:c r="H12459" s="12" t="n">
        <x:v>-14.366413202189607</x:v>
      </x:c>
      <x:c r="I12459" s="12" t="n">
        <x:v>-6.124197811455131</x:v>
      </x:c>
      <x:c r="J12459" s="12" t="n">
        <x:v>-6.17029623271033</x:v>
      </x:c>
    </x:row>
    <x:row r="12460" ht="20" customHeight="1">
      <x:c r="A12460" s="7" t="n">
        <x:v>77</x:v>
      </x:c>
      <x:c r="B12460" s="12" t="n">
        <x:v>1523.24</x:v>
      </x:c>
      <x:c r="C12460" s="12" t="n">
        <x:v>-10.747513251048652</x:v>
      </x:c>
      <x:c r="D12460" s="12" t="n">
        <x:v>-10.85644858593681</x:v>
      </x:c>
      <x:c r="E12460" s="12" t="n">
        <x:v>-14.544729268526382</x:v>
      </x:c>
      <x:c r="F12460" s="12" t="n">
        <x:v>-15.118121947861983</x:v>
      </x:c>
      <x:c r="G12460" s="12" t="n">
        <x:v>-14.413952256302062</x:v>
      </x:c>
      <x:c r="H12460" s="12" t="n">
        <x:v>-14.360395677443856</x:v>
      </x:c>
      <x:c r="I12460" s="12" t="n">
        <x:v>-6.181597811455132</x:v>
      </x:c>
      <x:c r="J12460" s="12" t="n">
        <x:v>-6.168845173796198</x:v>
      </x:c>
    </x:row>
    <x:row r="12461" ht="20" customHeight="1">
      <x:c r="A12461" s="7" t="n">
        <x:v>77</x:v>
      </x:c>
      <x:c r="B12461" s="12" t="n">
        <x:v>1523.25</x:v>
      </x:c>
      <x:c r="C12461" s="12" t="n">
        <x:v>-10.610013251048649</x:v>
      </x:c>
      <x:c r="D12461" s="12" t="n">
        <x:v>-10.830278853893052</x:v>
      </x:c>
      <x:c r="E12461" s="12" t="n">
        <x:v>-14.476129268526378</x:v>
      </x:c>
      <x:c r="F12461" s="12" t="n">
        <x:v>-15.131099281436924</x:v>
      </x:c>
      <x:c r="G12461" s="12" t="n">
        <x:v>-14.401652256302059</x:v>
      </x:c>
      <x:c r="H12461" s="12" t="n">
        <x:v>-14.349975228509566</x:v>
      </x:c>
      <x:c r="I12461" s="12" t="n">
        <x:v>-6.21599781145513</x:v>
      </x:c>
      <x:c r="J12461" s="12" t="n">
        <x:v>-6.164486603953167</x:v>
      </x:c>
    </x:row>
    <x:row r="12462" ht="20" customHeight="1">
      <x:c r="A12462" s="7" t="n">
        <x:v>77</x:v>
      </x:c>
      <x:c r="B12462" s="12" t="n">
        <x:v>1523.26</x:v>
      </x:c>
      <x:c r="C12462" s="12" t="n">
        <x:v>-10.19371325104865</x:v>
      </x:c>
      <x:c r="D12462" s="12" t="n">
        <x:v>-10.79394095269484</x:v>
      </x:c>
      <x:c r="E12462" s="12" t="n">
        <x:v>-14.433329268526386</x:v>
      </x:c>
      <x:c r="F12462" s="12" t="n">
        <x:v>-15.143536571069756</x:v>
      </x:c>
      <x:c r="G12462" s="12" t="n">
        <x:v>-14.316452256302059</x:v>
      </x:c>
      <x:c r="H12462" s="12" t="n">
        <x:v>-14.335200182642163</x:v>
      </x:c>
      <x:c r="I12462" s="12" t="n">
        <x:v>-6.244797811455134</x:v>
      </x:c>
      <x:c r="J12462" s="12" t="n">
        <x:v>-6.157691081970789</x:v>
      </x:c>
    </x:row>
    <x:row r="12463" ht="20" customHeight="1">
      <x:c r="A12463" s="7" t="n">
        <x:v>77</x:v>
      </x:c>
      <x:c r="B12463" s="12" t="n">
        <x:v>1523.27</x:v>
      </x:c>
      <x:c r="C12463" s="12" t="n">
        <x:v>-10.007013251048647</x:v>
      </x:c>
      <x:c r="D12463" s="12" t="n">
        <x:v>-10.740222268239926</x:v>
      </x:c>
      <x:c r="E12463" s="12" t="n">
        <x:v>-14.49202926852638</x:v>
      </x:c>
      <x:c r="F12463" s="12" t="n">
        <x:v>-15.15457136687487</x:v>
      </x:c>
      <x:c r="G12463" s="12" t="n">
        <x:v>-14.245752256302056</x:v>
      </x:c>
      <x:c r="H12463" s="12" t="n">
        <x:v>-14.315780689561914</x:v>
      </x:c>
      <x:c r="I12463" s="12" t="n">
        <x:v>-6.3102978114551345</x:v>
      </x:c>
      <x:c r="J12463" s="12" t="n">
        <x:v>-6.148016788102298</x:v>
      </x:c>
    </x:row>
    <x:row r="12464" ht="20" customHeight="1">
      <x:c r="A12464" s="7" t="n">
        <x:v>77</x:v>
      </x:c>
      <x:c r="B12464" s="12" t="n">
        <x:v>1523.28</x:v>
      </x:c>
      <x:c r="C12464" s="12" t="n">
        <x:v>-9.895713251048647</x:v>
      </x:c>
      <x:c r="D12464" s="12" t="n">
        <x:v>-10.698672421131274</x:v>
      </x:c>
      <x:c r="E12464" s="12" t="n">
        <x:v>-14.570929268526385</x:v>
      </x:c>
      <x:c r="F12464" s="12" t="n">
        <x:v>-15.16550783882214</x:v>
      </x:c>
      <x:c r="G12464" s="12" t="n">
        <x:v>-14.188252256302059</x:v>
      </x:c>
      <x:c r="H12464" s="12" t="n">
        <x:v>-14.291720692732993</x:v>
      </x:c>
      <x:c r="I12464" s="12" t="n">
        <x:v>-6.311297811455132</x:v>
      </x:c>
      <x:c r="J12464" s="12" t="n">
        <x:v>-6.135935155449237</x:v>
      </x:c>
    </x:row>
    <x:row r="12465" ht="20" customHeight="1">
      <x:c r="A12465" s="7" t="n">
        <x:v>77</x:v>
      </x:c>
      <x:c r="B12465" s="12" t="n">
        <x:v>1523.29</x:v>
      </x:c>
      <x:c r="C12465" s="12" t="n">
        <x:v>-9.894413251048647</x:v>
      </x:c>
      <x:c r="D12465" s="12" t="n">
        <x:v>-10.666289302600845</x:v>
      </x:c>
      <x:c r="E12465" s="12" t="n">
        <x:v>-14.640029268526384</x:v>
      </x:c>
      <x:c r="F12465" s="12" t="n">
        <x:v>-15.174494033299931</x:v>
      </x:c>
      <x:c r="G12465" s="12" t="n">
        <x:v>-14.086452256302055</x:v>
      </x:c>
      <x:c r="H12465" s="12" t="n">
        <x:v>-14.262760983566308</x:v>
      </x:c>
      <x:c r="I12465" s="12" t="n">
        <x:v>-6.310897811455133</x:v>
      </x:c>
      <x:c r="J12465" s="12" t="n">
        <x:v>-6.120835993520316</x:v>
      </x:c>
    </x:row>
    <x:row r="12466" ht="20" customHeight="1">
      <x:c r="A12466" s="7" t="n">
        <x:v>77</x:v>
      </x:c>
      <x:c r="B12466" s="12" t="n">
        <x:v>1523.3</x:v>
      </x:c>
      <x:c r="C12466" s="12" t="n">
        <x:v>-9.820113251048646</x:v>
      </x:c>
      <x:c r="D12466" s="12" t="n">
        <x:v>-10.636017701885084</x:v>
      </x:c>
      <x:c r="E12466" s="12" t="n">
        <x:v>-14.777429268526383</x:v>
      </x:c>
      <x:c r="F12466" s="12" t="n">
        <x:v>-15.184161454985587</x:v>
      </x:c>
      <x:c r="G12466" s="12" t="n">
        <x:v>-14.016652256302061</x:v>
      </x:c>
      <x:c r="H12466" s="12" t="n">
        <x:v>-14.228402479409931</x:v>
      </x:c>
      <x:c r="I12466" s="12" t="n">
        <x:v>-6.28489781145513</x:v>
      </x:c>
      <x:c r="J12466" s="12" t="n">
        <x:v>-6.103672560599978</x:v>
      </x:c>
    </x:row>
    <x:row r="12467" ht="20" customHeight="1">
      <x:c r="A12467" s="7" t="n">
        <x:v>77</x:v>
      </x:c>
      <x:c r="B12467" s="12" t="n">
        <x:v>1523.31</x:v>
      </x:c>
      <x:c r="C12467" s="12" t="n">
        <x:v>-9.60491325104865</x:v>
      </x:c>
      <x:c r="D12467" s="12" t="n">
        <x:v>-10.630111395966495</x:v>
      </x:c>
      <x:c r="E12467" s="12" t="n">
        <x:v>-14.94022926852638</x:v>
      </x:c>
      <x:c r="F12467" s="12" t="n">
        <x:v>-15.191137671887441</x:v>
      </x:c>
      <x:c r="G12467" s="12" t="n">
        <x:v>-14.057752256302061</x:v>
      </x:c>
      <x:c r="H12467" s="12" t="n">
        <x:v>-14.189805258634829</x:v>
      </x:c>
      <x:c r="I12467" s="12" t="n">
        <x:v>-6.263597811455133</x:v>
      </x:c>
      <x:c r="J12467" s="12" t="n">
        <x:v>-6.084317508390416</x:v>
      </x:c>
    </x:row>
    <x:row r="12468" ht="20" customHeight="1">
      <x:c r="A12468" s="7" t="n">
        <x:v>77</x:v>
      </x:c>
      <x:c r="B12468" s="12" t="n">
        <x:v>1523.32</x:v>
      </x:c>
      <x:c r="C12468" s="12" t="n">
        <x:v>-9.656313251048644</x:v>
      </x:c>
      <x:c r="D12468" s="12" t="n">
        <x:v>-10.651585458799172</x:v>
      </x:c>
      <x:c r="E12468" s="12" t="n">
        <x:v>-15.11872926852638</x:v>
      </x:c>
      <x:c r="F12468" s="12" t="n">
        <x:v>-15.197292212194128</x:v>
      </x:c>
      <x:c r="G12468" s="12" t="n">
        <x:v>-14.071452256302054</x:v>
      </x:c>
      <x:c r="H12468" s="12" t="n">
        <x:v>-14.147489715813927</x:v>
      </x:c>
      <x:c r="I12468" s="12" t="n">
        <x:v>-6.22369781145513</x:v>
      </x:c>
      <x:c r="J12468" s="12" t="n">
        <x:v>-6.062462340662947</x:v>
      </x:c>
    </x:row>
    <x:row r="12469" ht="20" customHeight="1">
      <x:c r="A12469" s="7" t="n">
        <x:v>77</x:v>
      </x:c>
      <x:c r="B12469" s="12" t="n">
        <x:v>1523.33</x:v>
      </x:c>
      <x:c r="C12469" s="12" t="n">
        <x:v>-9.856513251048646</x:v>
      </x:c>
      <x:c r="D12469" s="12" t="n">
        <x:v>-10.684578849362943</x:v>
      </x:c>
      <x:c r="E12469" s="12" t="n">
        <x:v>-15.202329268526384</x:v>
      </x:c>
      <x:c r="F12469" s="12" t="n">
        <x:v>-15.200967758639122</x:v>
      </x:c>
      <x:c r="G12469" s="12" t="n">
        <x:v>-14.081752256302055</x:v>
      </x:c>
      <x:c r="H12469" s="12" t="n">
        <x:v>-14.101816395919935</x:v>
      </x:c>
      <x:c r="I12469" s="12" t="n">
        <x:v>-6.147197811455134</x:v>
      </x:c>
      <x:c r="J12469" s="12" t="n">
        <x:v>-6.039431932273176</x:v>
      </x:c>
    </x:row>
    <x:row r="12470" ht="20" customHeight="1">
      <x:c r="A12470" s="7" t="n">
        <x:v>77</x:v>
      </x:c>
      <x:c r="B12470" s="12" t="n">
        <x:v>1523.34</x:v>
      </x:c>
      <x:c r="C12470" s="12" t="n">
        <x:v>-9.927813251048647</x:v>
      </x:c>
      <x:c r="D12470" s="12" t="n">
        <x:v>-10.728922304480832</x:v>
      </x:c>
      <x:c r="E12470" s="12" t="n">
        <x:v>-15.37172926852638</x:v>
      </x:c>
      <x:c r="F12470" s="12" t="n">
        <x:v>-15.201459574988304</x:v>
      </x:c>
      <x:c r="G12470" s="12" t="n">
        <x:v>-14.132152256302058</x:v>
      </x:c>
      <x:c r="H12470" s="12" t="n">
        <x:v>-14.056921621406355</x:v>
      </x:c>
      <x:c r="I12470" s="12" t="n">
        <x:v>-6.126997811455132</x:v>
      </x:c>
      <x:c r="J12470" s="12" t="n">
        <x:v>-6.015965699742429</x:v>
      </x:c>
    </x:row>
    <x:row r="12471" ht="20" customHeight="1">
      <x:c r="A12471" s="7" t="n">
        <x:v>77</x:v>
      </x:c>
      <x:c r="B12471" s="12" t="n">
        <x:v>1523.35</x:v>
      </x:c>
      <x:c r="C12471" s="12" t="n">
        <x:v>-10.588613251048649</x:v>
      </x:c>
      <x:c r="D12471" s="12" t="n">
        <x:v>-10.787339346769457</x:v>
      </x:c>
      <x:c r="E12471" s="12" t="n">
        <x:v>-15.492729268526382</x:v>
      </x:c>
      <x:c r="F12471" s="12" t="n">
        <x:v>-15.20051399751203</x:v>
      </x:c>
      <x:c r="G12471" s="12" t="n">
        <x:v>-14.098352256302059</x:v>
      </x:c>
      <x:c r="H12471" s="12" t="n">
        <x:v>-14.012054448876968</x:v>
      </x:c>
      <x:c r="I12471" s="12" t="n">
        <x:v>-6.085897811455132</x:v>
      </x:c>
      <x:c r="J12471" s="12" t="n">
        <x:v>-5.992439343539571</x:v>
      </x:c>
    </x:row>
    <x:row r="12472" ht="20" customHeight="1">
      <x:c r="A12472" s="7" t="n">
        <x:v>77</x:v>
      </x:c>
      <x:c r="B12472" s="12" t="n">
        <x:v>1523.36</x:v>
      </x:c>
      <x:c r="C12472" s="12" t="n">
        <x:v>-11.669213251048646</x:v>
      </x:c>
      <x:c r="D12472" s="12" t="n">
        <x:v>-10.86876385468582</x:v>
      </x:c>
      <x:c r="E12472" s="12" t="n">
        <x:v>-15.557129268526381</x:v>
      </x:c>
      <x:c r="F12472" s="12" t="n">
        <x:v>-15.195906694968372</x:v>
      </x:c>
      <x:c r="G12472" s="12" t="n">
        <x:v>-14.028952256302057</x:v>
      </x:c>
      <x:c r="H12472" s="12" t="n">
        <x:v>-13.969022960055023</x:v>
      </x:c>
      <x:c r="I12472" s="12" t="n">
        <x:v>-6.0070978114551306</x:v>
      </x:c>
      <x:c r="J12472" s="12" t="n">
        <x:v>-5.972703958819645</x:v>
      </x:c>
    </x:row>
    <x:row r="12473" ht="20" customHeight="1">
      <x:c r="A12473" s="7" t="n">
        <x:v>77</x:v>
      </x:c>
      <x:c r="B12473" s="12" t="n">
        <x:v>1523.37</x:v>
      </x:c>
      <x:c r="C12473" s="12" t="n">
        <x:v>-12.000913251048651</x:v>
      </x:c>
      <x:c r="D12473" s="12" t="n">
        <x:v>-10.95779657116864</x:v>
      </x:c>
      <x:c r="E12473" s="12" t="n">
        <x:v>-15.58852926852638</x:v>
      </x:c>
      <x:c r="F12473" s="12" t="n">
        <x:v>-15.192686014998271</x:v>
      </x:c>
      <x:c r="G12473" s="12" t="n">
        <x:v>-13.974552256302056</x:v>
      </x:c>
      <x:c r="H12473" s="12" t="n">
        <x:v>-13.929042899351499</x:v>
      </x:c>
      <x:c r="I12473" s="12" t="n">
        <x:v>-5.93259781145513</x:v>
      </x:c>
      <x:c r="J12473" s="12" t="n">
        <x:v>-5.956914982851899</x:v>
      </x:c>
    </x:row>
    <x:row r="12474" ht="20" customHeight="1">
      <x:c r="A12474" s="7" t="n">
        <x:v>77</x:v>
      </x:c>
      <x:c r="B12474" s="12" t="n">
        <x:v>1523.38</x:v>
      </x:c>
      <x:c r="C12474" s="12" t="n">
        <x:v>-12.114913251048641</x:v>
      </x:c>
      <x:c r="D12474" s="12" t="n">
        <x:v>-11.058445684398833</x:v>
      </x:c>
      <x:c r="E12474" s="12" t="n">
        <x:v>-15.560329268526374</x:v>
      </x:c>
      <x:c r="F12474" s="12" t="n">
        <x:v>-15.19173313271328</x:v>
      </x:c>
      <x:c r="G12474" s="12" t="n">
        <x:v>-13.889252256302052</x:v>
      </x:c>
      <x:c r="H12474" s="12" t="n">
        <x:v>-13.892927952240578</x:v>
      </x:c>
      <x:c r="I12474" s="12" t="n">
        <x:v>-5.895597811455131</x:v>
      </x:c>
      <x:c r="J12474" s="12" t="n">
        <x:v>-5.943587872385072</x:v>
      </x:c>
    </x:row>
    <x:row r="12475" ht="20" customHeight="1">
      <x:c r="A12475" s="7" t="n">
        <x:v>77</x:v>
      </x:c>
      <x:c r="B12475" s="12" t="n">
        <x:v>1523.39</x:v>
      </x:c>
      <x:c r="C12475" s="12" t="n">
        <x:v>-11.847413251048643</x:v>
      </x:c>
      <x:c r="D12475" s="12" t="n">
        <x:v>-11.128493193968701</x:v>
      </x:c>
      <x:c r="E12475" s="12" t="n">
        <x:v>-15.665129268526378</x:v>
      </x:c>
      <x:c r="F12475" s="12" t="n">
        <x:v>-15.195719415528295</x:v>
      </x:c>
      <x:c r="G12475" s="12" t="n">
        <x:v>-13.793752256302058</x:v>
      </x:c>
      <x:c r="H12475" s="12" t="n">
        <x:v>-13.862769973577416</x:v>
      </x:c>
      <x:c r="I12475" s="12" t="n">
        <x:v>-5.794897811455128</x:v>
      </x:c>
      <x:c r="J12475" s="12" t="n">
        <x:v>-5.933333402295149</x:v>
      </x:c>
    </x:row>
    <x:row r="12476" ht="20" customHeight="1">
      <x:c r="A12476" s="7" t="n">
        <x:v>77</x:v>
      </x:c>
      <x:c r="B12476" s="12" t="n">
        <x:v>1523.4</x:v>
      </x:c>
      <x:c r="C12476" s="12" t="n">
        <x:v>-13.249213251048651</x:v>
      </x:c>
      <x:c r="D12476" s="12" t="n">
        <x:v>-11.198239330914046</x:v>
      </x:c>
      <x:c r="E12476" s="12" t="n">
        <x:v>-15.712629268526385</x:v>
      </x:c>
      <x:c r="F12476" s="12" t="n">
        <x:v>-15.205458752772623</x:v>
      </x:c>
      <x:c r="G12476" s="12" t="n">
        <x:v>-13.75055225630206</x:v>
      </x:c>
      <x:c r="H12476" s="12" t="n">
        <x:v>-13.84093659796302</x:v>
      </x:c>
      <x:c r="I12476" s="12" t="n">
        <x:v>-5.7470978114551325</x:v>
      </x:c>
      <x:c r="J12476" s="12" t="n">
        <x:v>-5.927364641960827</x:v>
      </x:c>
    </x:row>
    <x:row r="12477" ht="20" customHeight="1">
      <x:c r="A12477" s="7" t="n">
        <x:v>77</x:v>
      </x:c>
      <x:c r="B12477" s="12" t="n">
        <x:v>1523.41</x:v>
      </x:c>
      <x:c r="C12477" s="12" t="n">
        <x:v>-13.965813251048644</x:v>
      </x:c>
      <x:c r="D12477" s="12" t="n">
        <x:v>-11.259272484552856</x:v>
      </x:c>
      <x:c r="E12477" s="12" t="n">
        <x:v>-15.636329268526374</x:v>
      </x:c>
      <x:c r="F12477" s="12" t="n">
        <x:v>-15.217905603210912</x:v>
      </x:c>
      <x:c r="G12477" s="12" t="n">
        <x:v>-13.718052256302053</x:v>
      </x:c>
      <x:c r="H12477" s="12" t="n">
        <x:v>-13.824828801636942</x:v>
      </x:c>
      <x:c r="I12477" s="12" t="n">
        <x:v>-5.685097811455128</x:v>
      </x:c>
      <x:c r="J12477" s="12" t="n">
        <x:v>-5.92483253477833</x:v>
      </x:c>
    </x:row>
    <x:row r="12478" ht="20" customHeight="1">
      <x:c r="A12478" s="7" t="n">
        <x:v>77</x:v>
      </x:c>
      <x:c r="B12478" s="12" t="n">
        <x:v>1523.42</x:v>
      </x:c>
      <x:c r="C12478" s="12" t="n">
        <x:v>-12.617913251048648</x:v>
      </x:c>
      <x:c r="D12478" s="12" t="n">
        <x:v>-11.301379630807588</x:v>
      </x:c>
      <x:c r="E12478" s="12" t="n">
        <x:v>-15.66902926852638</x:v>
      </x:c>
      <x:c r="F12478" s="12" t="n">
        <x:v>-15.234097888426886</x:v>
      </x:c>
      <x:c r="G12478" s="12" t="n">
        <x:v>-13.705352256302058</x:v>
      </x:c>
      <x:c r="H12478" s="12" t="n">
        <x:v>-13.814050779484687</x:v>
      </x:c>
      <x:c r="I12478" s="12" t="n">
        <x:v>-5.643297811455133</x:v>
      </x:c>
      <x:c r="J12478" s="12" t="n">
        <x:v>-5.926089600623538</x:v>
      </x:c>
    </x:row>
    <x:row r="12479" ht="20" customHeight="1">
      <x:c r="A12479" s="7" t="n">
        <x:v>77</x:v>
      </x:c>
      <x:c r="B12479" s="12" t="n">
        <x:v>1523.43</x:v>
      </x:c>
      <x:c r="C12479" s="12" t="n">
        <x:v>-12.631513251048645</x:v>
      </x:c>
      <x:c r="D12479" s="12" t="n">
        <x:v>-11.334266613525198</x:v>
      </x:c>
      <x:c r="E12479" s="12" t="n">
        <x:v>-15.665729268526377</x:v>
      </x:c>
      <x:c r="F12479" s="12" t="n">
        <x:v>-15.252979439537894</x:v>
      </x:c>
      <x:c r="G12479" s="12" t="n">
        <x:v>-13.742552256302057</x:v>
      </x:c>
      <x:c r="H12479" s="12" t="n">
        <x:v>-13.808484417845689</x:v>
      </x:c>
      <x:c r="I12479" s="12" t="n">
        <x:v>-5.6560978114551315</x:v>
      </x:c>
      <x:c r="J12479" s="12" t="n">
        <x:v>-5.92955261903845</x:v>
      </x:c>
    </x:row>
    <x:row r="12480" ht="20" customHeight="1">
      <x:c r="A12480" s="7" t="n">
        <x:v>77</x:v>
      </x:c>
      <x:c r="B12480" s="12" t="n">
        <x:v>1523.44</x:v>
      </x:c>
      <x:c r="C12480" s="12" t="n">
        <x:v>-12.084813251048644</x:v>
      </x:c>
      <x:c r="D12480" s="12" t="n">
        <x:v>-11.353448357166052</x:v>
      </x:c>
      <x:c r="E12480" s="12" t="n">
        <x:v>-15.473529268526377</x:v>
      </x:c>
      <x:c r="F12480" s="12" t="n">
        <x:v>-15.273028079371189</x:v>
      </x:c>
      <x:c r="G12480" s="12" t="n">
        <x:v>-13.790852256302054</x:v>
      </x:c>
      <x:c r="H12480" s="12" t="n">
        <x:v>-13.807862877153942</x:v>
      </x:c>
      <x:c r="I12480" s="12" t="n">
        <x:v>-5.66139781145513</x:v>
      </x:c>
      <x:c r="J12480" s="12" t="n">
        <x:v>-5.9362289922292355</x:v>
      </x:c>
    </x:row>
    <x:row r="12481" ht="20" customHeight="1">
      <x:c r="A12481" s="7" t="n">
        <x:v>77</x:v>
      </x:c>
      <x:c r="B12481" s="12" t="n">
        <x:v>1523.45</x:v>
      </x:c>
      <x:c r="C12481" s="12" t="n">
        <x:v>-11.259913251048644</x:v>
      </x:c>
      <x:c r="D12481" s="12" t="n">
        <x:v>-11.356893805534078</x:v>
      </x:c>
      <x:c r="E12481" s="12" t="n">
        <x:v>-15.39782926852638</x:v>
      </x:c>
      <x:c r="F12481" s="12" t="n">
        <x:v>-15.289986880250028</x:v>
      </x:c>
      <x:c r="G12481" s="12" t="n">
        <x:v>-13.763152256302059</x:v>
      </x:c>
      <x:c r="H12481" s="12" t="n">
        <x:v>-13.811933207172745</x:v>
      </x:c>
      <x:c r="I12481" s="12" t="n">
        <x:v>-5.675797811455132</x:v>
      </x:c>
      <x:c r="J12481" s="12" t="n">
        <x:v>-5.943534385329874</x:v>
      </x:c>
    </x:row>
    <x:row r="12482" ht="20" customHeight="1">
      <x:c r="A12482" s="7" t="n">
        <x:v>77</x:v>
      </x:c>
      <x:c r="B12482" s="12" t="n">
        <x:v>1523.46</x:v>
      </x:c>
      <x:c r="C12482" s="12" t="n">
        <x:v>-10.48291325104865</x:v>
      </x:c>
      <x:c r="D12482" s="12" t="n">
        <x:v>-11.345904319928515</x:v>
      </x:c>
      <x:c r="E12482" s="12" t="n">
        <x:v>-15.332029268526384</x:v>
      </x:c>
      <x:c r="F12482" s="12" t="n">
        <x:v>-15.304807773135485</x:v>
      </x:c>
      <x:c r="G12482" s="12" t="n">
        <x:v>-13.792152256302062</x:v>
      </x:c>
      <x:c r="H12482" s="12" t="n">
        <x:v>-13.820763037972986</x:v>
      </x:c>
      <x:c r="I12482" s="12" t="n">
        <x:v>-5.712597811455131</x:v>
      </x:c>
      <x:c r="J12482" s="12" t="n">
        <x:v>-5.951577111099427</x:v>
      </x:c>
    </x:row>
    <x:row r="12483" ht="20" customHeight="1">
      <x:c r="A12483" s="7" t="n">
        <x:v>77</x:v>
      </x:c>
      <x:c r="B12483" s="12" t="n">
        <x:v>1523.47</x:v>
      </x:c>
      <x:c r="C12483" s="12" t="n">
        <x:v>-10.478913251048645</x:v>
      </x:c>
      <x:c r="D12483" s="12" t="n">
        <x:v>-11.334180317119841</x:v>
      </x:c>
      <x:c r="E12483" s="12" t="n">
        <x:v>-15.250629268526374</x:v>
      </x:c>
      <x:c r="F12483" s="12" t="n">
        <x:v>-15.312333954928956</x:v>
      </x:c>
      <x:c r="G12483" s="12" t="n">
        <x:v>-13.816152256302056</x:v>
      </x:c>
      <x:c r="H12483" s="12" t="n">
        <x:v>-13.837350315148006</x:v>
      </x:c>
      <x:c r="I12483" s="12" t="n">
        <x:v>-5.754997811455132</x:v>
      </x:c>
      <x:c r="J12483" s="12" t="n">
        <x:v>-5.960907755055121</x:v>
      </x:c>
    </x:row>
    <x:row r="12484" ht="20" customHeight="1">
      <x:c r="A12484" s="7" t="n">
        <x:v>77</x:v>
      </x:c>
      <x:c r="B12484" s="12" t="n">
        <x:v>1523.48</x:v>
      </x:c>
      <x:c r="C12484" s="12" t="n">
        <x:v>-9.989013251048647</x:v>
      </x:c>
      <x:c r="D12484" s="12" t="n">
        <x:v>-11.313963967938665</x:v>
      </x:c>
      <x:c r="E12484" s="12" t="n">
        <x:v>-15.178829268526378</x:v>
      </x:c>
      <x:c r="F12484" s="12" t="n">
        <x:v>-15.312267615940529</x:v>
      </x:c>
      <x:c r="G12484" s="12" t="n">
        <x:v>-13.787952256302058</x:v>
      </x:c>
      <x:c r="H12484" s="12" t="n">
        <x:v>-13.8601187085431</x:v>
      </x:c>
      <x:c r="I12484" s="12" t="n">
        <x:v>-5.814497811455132</x:v>
      </x:c>
      <x:c r="J12484" s="12" t="n">
        <x:v>-5.971263987359363</x:v>
      </x:c>
    </x:row>
    <x:row r="12485" ht="20" customHeight="1">
      <x:c r="A12485" s="7" t="n">
        <x:v>77</x:v>
      </x:c>
      <x:c r="B12485" s="12" t="n">
        <x:v>1523.49</x:v>
      </x:c>
      <x:c r="C12485" s="12" t="n">
        <x:v>-10.103113251048647</x:v>
      </x:c>
      <x:c r="D12485" s="12" t="n">
        <x:v>-11.282892020669191</x:v>
      </x:c>
      <x:c r="E12485" s="12" t="n">
        <x:v>-15.168329268526385</x:v>
      </x:c>
      <x:c r="F12485" s="12" t="n">
        <x:v>-15.303720382707617</x:v>
      </x:c>
      <x:c r="G12485" s="12" t="n">
        <x:v>-13.810352256302062</x:v>
      </x:c>
      <x:c r="H12485" s="12" t="n">
        <x:v>-13.886098569921616</x:v>
      </x:c>
      <x:c r="I12485" s="12" t="n">
        <x:v>-5.896997811455135</x:v>
      </x:c>
      <x:c r="J12485" s="12" t="n">
        <x:v>-5.981985697930384</x:v>
      </x:c>
    </x:row>
    <x:row r="12486" ht="20" customHeight="1">
      <x:c r="A12486" s="7" t="n">
        <x:v>77</x:v>
      </x:c>
      <x:c r="B12486" s="12" t="n">
        <x:v>1523.5</x:v>
      </x:c>
      <x:c r="C12486" s="12" t="n">
        <x:v>-10.448113251048646</x:v>
      </x:c>
      <x:c r="D12486" s="12" t="n">
        <x:v>-11.249763070976108</x:v>
      </x:c>
      <x:c r="E12486" s="12" t="n">
        <x:v>-15.054229268526377</x:v>
      </x:c>
      <x:c r="F12486" s="12" t="n">
        <x:v>-15.28327344619716</x:v>
      </x:c>
      <x:c r="G12486" s="12" t="n">
        <x:v>-13.781552256302058</x:v>
      </x:c>
      <x:c r="H12486" s="12" t="n">
        <x:v>-13.91594637621394</x:v>
      </x:c>
      <x:c r="I12486" s="12" t="n">
        <x:v>-5.963897811455132</x:v>
      </x:c>
      <x:c r="J12486" s="12" t="n">
        <x:v>-5.994265697477372</x:v>
      </x:c>
    </x:row>
    <x:row r="12487" ht="20" customHeight="1">
      <x:c r="A12487" s="7" t="n">
        <x:v>77</x:v>
      </x:c>
      <x:c r="B12487" s="12" t="n">
        <x:v>1523.51</x:v>
      </x:c>
      <x:c r="C12487" s="12" t="n">
        <x:v>-10.37011325104865</x:v>
      </x:c>
      <x:c r="D12487" s="12" t="n">
        <x:v>-11.209992303801311</x:v>
      </x:c>
      <x:c r="E12487" s="12" t="n">
        <x:v>-15.06222926852638</x:v>
      </x:c>
      <x:c r="F12487" s="12" t="n">
        <x:v>-15.253897947318366</x:v>
      </x:c>
      <x:c r="G12487" s="12" t="n">
        <x:v>-13.789552256302061</x:v>
      </x:c>
      <x:c r="H12487" s="12" t="n">
        <x:v>-13.94810830740151</x:v>
      </x:c>
      <x:c r="I12487" s="12" t="n">
        <x:v>-6.006397811455136</x:v>
      </x:c>
      <x:c r="J12487" s="12" t="n">
        <x:v>-6.008388273300154</x:v>
      </x:c>
    </x:row>
    <x:row r="12488" ht="20" customHeight="1">
      <x:c r="A12488" s="7" t="n">
        <x:v>77</x:v>
      </x:c>
      <x:c r="B12488" s="12" t="n">
        <x:v>1523.52</x:v>
      </x:c>
      <x:c r="C12488" s="12" t="n">
        <x:v>-11.227013251048646</x:v>
      </x:c>
      <x:c r="D12488" s="12" t="n">
        <x:v>-11.161351566751776</x:v>
      </x:c>
      <x:c r="E12488" s="12" t="n">
        <x:v>-15.097629268526376</x:v>
      </x:c>
      <x:c r="F12488" s="12" t="n">
        <x:v>-15.216068671457078</x:v>
      </x:c>
      <x:c r="G12488" s="12" t="n">
        <x:v>-13.803152256302058</x:v>
      </x:c>
      <x:c r="H12488" s="12" t="n">
        <x:v>-13.979843730627406</x:v>
      </x:c>
      <x:c r="I12488" s="12" t="n">
        <x:v>-6.072297811455128</x:v>
      </x:c>
      <x:c r="J12488" s="12" t="n">
        <x:v>-6.024993471605892</x:v>
      </x:c>
    </x:row>
    <x:row r="12489" ht="20" customHeight="1">
      <x:c r="A12489" s="7" t="n">
        <x:v>77</x:v>
      </x:c>
      <x:c r="B12489" s="12" t="n">
        <x:v>1523.53</x:v>
      </x:c>
      <x:c r="C12489" s="12" t="n">
        <x:v>-11.669813251048645</x:v>
      </x:c>
      <x:c r="D12489" s="12" t="n">
        <x:v>-11.122008992741044</x:v>
      </x:c>
      <x:c r="E12489" s="12" t="n">
        <x:v>-14.99092926852638</x:v>
      </x:c>
      <x:c r="F12489" s="12" t="n">
        <x:v>-15.170584397747596</x:v>
      </x:c>
      <x:c r="G12489" s="12" t="n">
        <x:v>-13.791752256302056</x:v>
      </x:c>
      <x:c r="H12489" s="12" t="n">
        <x:v>-14.009606472705366</x:v>
      </x:c>
      <x:c r="I12489" s="12" t="n">
        <x:v>-6.118197811455131</x:v>
      </x:c>
      <x:c r="J12489" s="12" t="n">
        <x:v>-6.044527184713775</x:v>
      </x:c>
    </x:row>
    <x:row r="12490" ht="20" customHeight="1">
      <x:c r="A12490" s="7" t="n">
        <x:v>77</x:v>
      </x:c>
      <x:c r="B12490" s="12" t="n">
        <x:v>1523.54</x:v>
      </x:c>
      <x:c r="C12490" s="12" t="n">
        <x:v>-11.680013251048642</x:v>
      </x:c>
      <x:c r="D12490" s="12" t="n">
        <x:v>-11.089490856429912</x:v>
      </x:c>
      <x:c r="E12490" s="12" t="n">
        <x:v>-14.994129268526379</x:v>
      </x:c>
      <x:c r="F12490" s="12" t="n">
        <x:v>-15.11979289397628</x:v>
      </x:c>
      <x:c r="G12490" s="12" t="n">
        <x:v>-13.825552256302055</x:v>
      </x:c>
      <x:c r="H12490" s="12" t="n">
        <x:v>-14.036846632165377</x:v>
      </x:c>
      <x:c r="I12490" s="12" t="n">
        <x:v>-6.164797811455129</x:v>
      </x:c>
      <x:c r="J12490" s="12" t="n">
        <x:v>-6.0661833558614795</x:v>
      </x:c>
    </x:row>
    <x:row r="12491" ht="20" customHeight="1">
      <x:c r="A12491" s="7" t="n">
        <x:v>77</x:v>
      </x:c>
      <x:c r="B12491" s="12" t="n">
        <x:v>1523.55</x:v>
      </x:c>
      <x:c r="C12491" s="12" t="n">
        <x:v>-11.457613251048649</x:v>
      </x:c>
      <x:c r="D12491" s="12" t="n">
        <x:v>-11.05140874584983</x:v>
      </x:c>
      <x:c r="E12491" s="12" t="n">
        <x:v>-14.862029268526385</x:v>
      </x:c>
      <x:c r="F12491" s="12" t="n">
        <x:v>-15.062660487806259</x:v>
      </x:c>
      <x:c r="G12491" s="12" t="n">
        <x:v>-13.869452256302056</x:v>
      </x:c>
      <x:c r="H12491" s="12" t="n">
        <x:v>-14.059551835001228</x:v>
      </x:c>
      <x:c r="I12491" s="12" t="n">
        <x:v>-6.182997811455129</x:v>
      </x:c>
      <x:c r="J12491" s="12" t="n">
        <x:v>-6.089179647963226</x:v>
      </x:c>
    </x:row>
    <x:row r="12492" ht="20" customHeight="1">
      <x:c r="A12492" s="7" t="n">
        <x:v>77</x:v>
      </x:c>
      <x:c r="B12492" s="12" t="n">
        <x:v>1523.56</x:v>
      </x:c>
      <x:c r="C12492" s="12" t="n">
        <x:v>-11.27291325104865</x:v>
      </x:c>
      <x:c r="D12492" s="12" t="n">
        <x:v>-11.004333072561646</x:v>
      </x:c>
      <x:c r="E12492" s="12" t="n">
        <x:v>-14.85502926852638</x:v>
      </x:c>
      <x:c r="F12492" s="12" t="n">
        <x:v>-15.006315193462111</x:v>
      </x:c>
      <x:c r="G12492" s="12" t="n">
        <x:v>-13.964952256302057</x:v>
      </x:c>
      <x:c r="H12492" s="12" t="n">
        <x:v>-14.079746539298037</x:v>
      </x:c>
      <x:c r="I12492" s="12" t="n">
        <x:v>-6.220397811455134</x:v>
      </x:c>
      <x:c r="J12492" s="12" t="n">
        <x:v>-6.112400760559206</x:v>
      </x:c>
    </x:row>
    <x:row r="12493" ht="20" customHeight="1">
      <x:c r="A12493" s="7" t="n">
        <x:v>77</x:v>
      </x:c>
      <x:c r="B12493" s="12" t="n">
        <x:v>1523.57</x:v>
      </x:c>
      <x:c r="C12493" s="12" t="n">
        <x:v>-11.624913251048646</x:v>
      </x:c>
      <x:c r="D12493" s="12" t="n">
        <x:v>-10.949316915910309</x:v>
      </x:c>
      <x:c r="E12493" s="12" t="n">
        <x:v>-14.777729268526386</x:v>
      </x:c>
      <x:c r="F12493" s="12" t="n">
        <x:v>-14.950282039823296</x:v>
      </x:c>
      <x:c r="G12493" s="12" t="n">
        <x:v>-14.023552256302063</x:v>
      </x:c>
      <x:c r="H12493" s="12" t="n">
        <x:v>-14.096773405138714</x:v>
      </x:c>
      <x:c r="I12493" s="12" t="n">
        <x:v>-6.2814978114551305</x:v>
      </x:c>
      <x:c r="J12493" s="12" t="n">
        <x:v>-6.135926790593862</x:v>
      </x:c>
    </x:row>
    <x:row r="12494" ht="20" customHeight="1">
      <x:c r="A12494" s="7" t="n">
        <x:v>77</x:v>
      </x:c>
      <x:c r="B12494" s="12" t="n">
        <x:v>1523.58</x:v>
      </x:c>
      <x:c r="C12494" s="12" t="n">
        <x:v>-11.765513251048645</x:v>
      </x:c>
      <x:c r="D12494" s="12" t="n">
        <x:v>-10.883430891311797</x:v>
      </x:c>
      <x:c r="E12494" s="12" t="n">
        <x:v>-14.73302926852638</x:v>
      </x:c>
      <x:c r="F12494" s="12" t="n">
        <x:v>-14.900392841879972</x:v>
      </x:c>
      <x:c r="G12494" s="12" t="n">
        <x:v>-14.121152256302056</x:v>
      </x:c>
      <x:c r="H12494" s="12" t="n">
        <x:v>-14.111447182574215</x:v>
      </x:c>
      <x:c r="I12494" s="12" t="n">
        <x:v>-6.3006978114551355</x:v>
      </x:c>
      <x:c r="J12494" s="12" t="n">
        <x:v>-6.159818196967731</x:v>
      </x:c>
    </x:row>
    <x:row r="12495" ht="20" customHeight="1">
      <x:c r="A12495" s="7" t="n">
        <x:v>77</x:v>
      </x:c>
      <x:c r="B12495" s="12" t="n">
        <x:v>1523.59</x:v>
      </x:c>
      <x:c r="C12495" s="12" t="n">
        <x:v>-11.563213251048651</x:v>
      </x:c>
      <x:c r="D12495" s="12" t="n">
        <x:v>-10.806999049140963</x:v>
      </x:c>
      <x:c r="E12495" s="12" t="n">
        <x:v>-14.733929268526381</x:v>
      </x:c>
      <x:c r="F12495" s="12" t="n">
        <x:v>-14.855885836058777</x:v>
      </x:c>
      <x:c r="G12495" s="12" t="n">
        <x:v>-14.174752256302058</x:v>
      </x:c>
      <x:c r="H12495" s="12" t="n">
        <x:v>-14.124490488198356</x:v>
      </x:c>
      <x:c r="I12495" s="12" t="n">
        <x:v>-6.347797811455136</x:v>
      </x:c>
      <x:c r="J12495" s="12" t="n">
        <x:v>-6.182258585198495</x:v>
      </x:c>
    </x:row>
    <x:row r="12496" ht="20" customHeight="1">
      <x:c r="A12496" s="7" t="n">
        <x:v>77</x:v>
      </x:c>
      <x:c r="B12496" s="12" t="n">
        <x:v>1523.6</x:v>
      </x:c>
      <x:c r="C12496" s="12" t="n">
        <x:v>-11.469413251048643</x:v>
      </x:c>
      <x:c r="D12496" s="12" t="n">
        <x:v>-10.724731405479726</x:v>
      </x:c>
      <x:c r="E12496" s="12" t="n">
        <x:v>-14.766929268526376</x:v>
      </x:c>
      <x:c r="F12496" s="12" t="n">
        <x:v>-14.816711739250241</x:v>
      </x:c>
      <x:c r="G12496" s="12" t="n">
        <x:v>-14.196652256302054</x:v>
      </x:c>
      <x:c r="H12496" s="12" t="n">
        <x:v>-14.132182127873088</x:v>
      </x:c>
      <x:c r="I12496" s="12" t="n">
        <x:v>-6.401197811455132</x:v>
      </x:c>
      <x:c r="J12496" s="12" t="n">
        <x:v>-6.20510626691269</x:v>
      </x:c>
    </x:row>
    <x:row r="12497" ht="20" customHeight="1">
      <x:c r="A12497" s="7" t="n">
        <x:v>77</x:v>
      </x:c>
      <x:c r="B12497" s="12" t="n">
        <x:v>1523.61</x:v>
      </x:c>
      <x:c r="C12497" s="12" t="n">
        <x:v>-10.614913251048648</x:v>
      </x:c>
      <x:c r="D12497" s="12" t="n">
        <x:v>-10.647082124635315</x:v>
      </x:c>
      <x:c r="E12497" s="12" t="n">
        <x:v>-14.833529268526384</x:v>
      </x:c>
      <x:c r="F12497" s="12" t="n">
        <x:v>-14.784847563391219</x:v>
      </x:c>
      <x:c r="G12497" s="12" t="n">
        <x:v>-14.296952256302058</x:v>
      </x:c>
      <x:c r="H12497" s="12" t="n">
        <x:v>-14.139060326699793</x:v>
      </x:c>
      <x:c r="I12497" s="12" t="n">
        <x:v>-6.402497811455133</x:v>
      </x:c>
      <x:c r="J12497" s="12" t="n">
        <x:v>-6.227265183309436</x:v>
      </x:c>
    </x:row>
    <x:row r="12498" ht="20" customHeight="1">
      <x:c r="A12498" s="7" t="n">
        <x:v>77</x:v>
      </x:c>
      <x:c r="B12498" s="12" t="n">
        <x:v>1523.62</x:v>
      </x:c>
      <x:c r="C12498" s="12" t="n">
        <x:v>-10.388613251048646</x:v>
      </x:c>
      <x:c r="D12498" s="12" t="n">
        <x:v>-10.601999350393548</x:v>
      </x:c>
      <x:c r="E12498" s="12" t="n">
        <x:v>-14.94042926852638</x:v>
      </x:c>
      <x:c r="F12498" s="12" t="n">
        <x:v>-14.761183321845545</x:v>
      </x:c>
      <x:c r="G12498" s="12" t="n">
        <x:v>-14.379552256302057</x:v>
      </x:c>
      <x:c r="H12498" s="12" t="n">
        <x:v>-14.144309532797324</x:v>
      </x:c>
      <x:c r="I12498" s="12" t="n">
        <x:v>-6.430997811455134</x:v>
      </x:c>
      <x:c r="J12498" s="12" t="n">
        <x:v>-6.249482284489531</x:v>
      </x:c>
    </x:row>
    <x:row r="12499" ht="20" customHeight="1">
      <x:c r="A12499" s="7" t="n">
        <x:v>77</x:v>
      </x:c>
      <x:c r="B12499" s="12" t="n">
        <x:v>1523.63</x:v>
      </x:c>
      <x:c r="C12499" s="12" t="n">
        <x:v>-9.914113251048647</x:v>
      </x:c>
      <x:c r="D12499" s="12" t="n">
        <x:v>-10.547232202779789</x:v>
      </x:c>
      <x:c r="E12499" s="12" t="n">
        <x:v>-15.01342926852638</x:v>
      </x:c>
      <x:c r="F12499" s="12" t="n">
        <x:v>-14.741158870555592</x:v>
      </x:c>
      <x:c r="G12499" s="12" t="n">
        <x:v>-14.453852256302058</x:v>
      </x:c>
      <x:c r="H12499" s="12" t="n">
        <x:v>-14.14631216479352</x:v>
      </x:c>
      <x:c r="I12499" s="12" t="n">
        <x:v>-6.418797811455134</x:v>
      </x:c>
      <x:c r="J12499" s="12" t="n">
        <x:v>-6.269715062128888</x:v>
      </x:c>
    </x:row>
    <x:row r="12500" ht="20" customHeight="1">
      <x:c r="A12500" s="7" t="n">
        <x:v>77</x:v>
      </x:c>
      <x:c r="B12500" s="12" t="n">
        <x:v>1523.64</x:v>
      </x:c>
      <x:c r="C12500" s="12" t="n">
        <x:v>-9.908913251048645</x:v>
      </x:c>
      <x:c r="D12500" s="12" t="n">
        <x:v>-10.501715898899743</x:v>
      </x:c>
      <x:c r="E12500" s="12" t="n">
        <x:v>-15.01512926852638</x:v>
      </x:c>
      <x:c r="F12500" s="12" t="n">
        <x:v>-14.727582689894652</x:v>
      </x:c>
      <x:c r="G12500" s="12" t="n">
        <x:v>-14.488552256302059</x:v>
      </x:c>
      <x:c r="H12500" s="12" t="n">
        <x:v>-14.144828837877848</x:v>
      </x:c>
      <x:c r="I12500" s="12" t="n">
        <x:v>-6.384897811455131</x:v>
      </x:c>
      <x:c r="J12500" s="12" t="n">
        <x:v>-6.287531950393628</x:v>
      </x:c>
    </x:row>
    <x:row r="12501" ht="20" customHeight="1">
      <x:c r="A12501" s="7" t="n">
        <x:v>77</x:v>
      </x:c>
      <x:c r="B12501" s="12" t="n">
        <x:v>1523.65</x:v>
      </x:c>
      <x:c r="C12501" s="12" t="n">
        <x:v>-9.703113251048649</x:v>
      </x:c>
      <x:c r="D12501" s="12" t="n">
        <x:v>-10.458753723086023</x:v>
      </x:c>
      <x:c r="E12501" s="12" t="n">
        <x:v>-15.122129268526379</x:v>
      </x:c>
      <x:c r="F12501" s="12" t="n">
        <x:v>-14.722667880952208</x:v>
      </x:c>
      <x:c r="G12501" s="12" t="n">
        <x:v>-14.475952256302053</x:v>
      </x:c>
      <x:c r="H12501" s="12" t="n">
        <x:v>-14.138624112969014</x:v>
      </x:c>
      <x:c r="I12501" s="12" t="n">
        <x:v>-6.402297811455133</x:v>
      </x:c>
      <x:c r="J12501" s="12" t="n">
        <x:v>-6.300192925727156</x:v>
      </x:c>
    </x:row>
    <x:row r="12502" ht="20" customHeight="1">
      <x:c r="A12502" s="7" t="n">
        <x:v>77</x:v>
      </x:c>
      <x:c r="B12502" s="12" t="n">
        <x:v>1523.66</x:v>
      </x:c>
      <x:c r="C12502" s="12" t="n">
        <x:v>-9.153413251048647</x:v>
      </x:c>
      <x:c r="D12502" s="12" t="n">
        <x:v>-10.451969682677404</x:v>
      </x:c>
      <x:c r="E12502" s="12" t="n">
        <x:v>-15.029629268526378</x:v>
      </x:c>
      <x:c r="F12502" s="12" t="n">
        <x:v>-14.725433005870098</x:v>
      </x:c>
      <x:c r="G12502" s="12" t="n">
        <x:v>-14.488752256302059</x:v>
      </x:c>
      <x:c r="H12502" s="12" t="n">
        <x:v>-14.129251103387825</x:v>
      </x:c>
      <x:c r="I12502" s="12" t="n">
        <x:v>-6.3657978114551295</x:v>
      </x:c>
      <x:c r="J12502" s="12" t="n">
        <x:v>-6.30854308767873</x:v>
      </x:c>
    </x:row>
    <x:row r="12503" ht="20" customHeight="1">
      <x:c r="A12503" s="7" t="n">
        <x:v>77</x:v>
      </x:c>
      <x:c r="B12503" s="12" t="n">
        <x:v>1523.67</x:v>
      </x:c>
      <x:c r="C12503" s="12" t="n">
        <x:v>-9.590813251048644</x:v>
      </x:c>
      <x:c r="D12503" s="12" t="n">
        <x:v>-10.468155383372778</x:v>
      </x:c>
      <x:c r="E12503" s="12" t="n">
        <x:v>-14.981929268526379</x:v>
      </x:c>
      <x:c r="F12503" s="12" t="n">
        <x:v>-14.736360845685269</x:v>
      </x:c>
      <x:c r="G12503" s="12" t="n">
        <x:v>-14.459752256302055</x:v>
      </x:c>
      <x:c r="H12503" s="12" t="n">
        <x:v>-14.119507455740086</x:v>
      </x:c>
      <x:c r="I12503" s="12" t="n">
        <x:v>-6.318997811455132</x:v>
      </x:c>
      <x:c r="J12503" s="12" t="n">
        <x:v>-6.311939660647539</x:v>
      </x:c>
    </x:row>
    <x:row r="12504" ht="20" customHeight="1">
      <x:c r="A12504" s="7" t="n">
        <x:v>77</x:v>
      </x:c>
      <x:c r="B12504" s="12" t="n">
        <x:v>1523.68</x:v>
      </x:c>
      <x:c r="C12504" s="12" t="n">
        <x:v>-9.795013251048644</x:v>
      </x:c>
      <x:c r="D12504" s="12" t="n">
        <x:v>-10.50698322998312</x:v>
      </x:c>
      <x:c r="E12504" s="12" t="n">
        <x:v>-14.89912926852638</x:v>
      </x:c>
      <x:c r="F12504" s="12" t="n">
        <x:v>-14.755498928088045</x:v>
      </x:c>
      <x:c r="G12504" s="12" t="n">
        <x:v>-14.425452256302053</x:v>
      </x:c>
      <x:c r="H12504" s="12" t="n">
        <x:v>-14.109970707455867</x:v>
      </x:c>
      <x:c r="I12504" s="12" t="n">
        <x:v>-6.29839781145513</x:v>
      </x:c>
      <x:c r="J12504" s="12" t="n">
        <x:v>-6.311003671157405</x:v>
      </x:c>
    </x:row>
    <x:row r="12505" ht="20" customHeight="1">
      <x:c r="A12505" s="7" t="n">
        <x:v>77</x:v>
      </x:c>
      <x:c r="B12505" s="12" t="n">
        <x:v>1523.69</x:v>
      </x:c>
      <x:c r="C12505" s="12" t="n">
        <x:v>-9.619413251048648</x:v>
      </x:c>
      <x:c r="D12505" s="12" t="n">
        <x:v>-10.59513408957223</x:v>
      </x:c>
      <x:c r="E12505" s="12" t="n">
        <x:v>-14.812129268526377</x:v>
      </x:c>
      <x:c r="F12505" s="12" t="n">
        <x:v>-14.781798998304808</x:v>
      </x:c>
      <x:c r="G12505" s="12" t="n">
        <x:v>-14.445652256302056</x:v>
      </x:c>
      <x:c r="H12505" s="12" t="n">
        <x:v>-14.099450738713651</x:v>
      </x:c>
      <x:c r="I12505" s="12" t="n">
        <x:v>-6.2344978114551335</x:v>
      </x:c>
      <x:c r="J12505" s="12" t="n">
        <x:v>-6.305746711769876</x:v>
      </x:c>
    </x:row>
    <x:row r="12506" ht="20" customHeight="1">
      <x:c r="A12506" s="7" t="n">
        <x:v>77</x:v>
      </x:c>
      <x:c r="B12506" s="12" t="n">
        <x:v>1523.7</x:v>
      </x:c>
      <x:c r="C12506" s="12" t="n">
        <x:v>-10.135813251048646</x:v>
      </x:c>
      <x:c r="D12506" s="12" t="n">
        <x:v>-10.682020202507978</x:v>
      </x:c>
      <x:c r="E12506" s="12" t="n">
        <x:v>-14.689629268526375</x:v>
      </x:c>
      <x:c r="F12506" s="12" t="n">
        <x:v>-14.810665382594374</x:v>
      </x:c>
      <x:c r="G12506" s="12" t="n">
        <x:v>-14.392752256302055</x:v>
      </x:c>
      <x:c r="H12506" s="12" t="n">
        <x:v>-14.089869794637908</x:v>
      </x:c>
      <x:c r="I12506" s="12" t="n">
        <x:v>-6.206097811455129</x:v>
      </x:c>
      <x:c r="J12506" s="12" t="n">
        <x:v>-6.295746245168143</x:v>
      </x:c>
    </x:row>
    <x:row r="12507" ht="20" customHeight="1">
      <x:c r="A12507" s="7" t="n">
        <x:v>77</x:v>
      </x:c>
      <x:c r="B12507" s="12" t="n">
        <x:v>1523.71</x:v>
      </x:c>
      <x:c r="C12507" s="12" t="n">
        <x:v>-11.121613251048643</x:v>
      </x:c>
      <x:c r="D12507" s="12" t="n">
        <x:v>-10.767810478618419</x:v>
      </x:c>
      <x:c r="E12507" s="12" t="n">
        <x:v>-14.559329268526376</x:v>
      </x:c>
      <x:c r="F12507" s="12" t="n">
        <x:v>-14.84400457261</x:v>
      </x:c>
      <x:c r="G12507" s="12" t="n">
        <x:v>-14.365352256302055</x:v>
      </x:c>
      <x:c r="H12507" s="12" t="n">
        <x:v>-14.080166879509592</x:v>
      </x:c>
      <x:c r="I12507" s="12" t="n">
        <x:v>-6.211797811455126</x:v>
      </x:c>
      <x:c r="J12507" s="12" t="n">
        <x:v>-6.281255001878373</x:v>
      </x:c>
    </x:row>
    <x:row r="12508" ht="20" customHeight="1">
      <x:c r="A12508" s="7" t="n">
        <x:v>77</x:v>
      </x:c>
      <x:c r="B12508" s="12" t="n">
        <x:v>1523.72</x:v>
      </x:c>
      <x:c r="C12508" s="12" t="n">
        <x:v>-10.826913251048644</x:v>
      </x:c>
      <x:c r="D12508" s="12" t="n">
        <x:v>-10.855280817697444</x:v>
      </x:c>
      <x:c r="E12508" s="12" t="n">
        <x:v>-14.476229268526382</x:v>
      </x:c>
      <x:c r="F12508" s="12" t="n">
        <x:v>-14.882208266917912</x:v>
      </x:c>
      <x:c r="G12508" s="12" t="n">
        <x:v>-14.189252256302057</x:v>
      </x:c>
      <x:c r="H12508" s="12" t="n">
        <x:v>-14.069985588880135</x:v>
      </x:c>
      <x:c r="I12508" s="12" t="n">
        <x:v>-6.1564978114551305</x:v>
      </x:c>
      <x:c r="J12508" s="12" t="n">
        <x:v>-6.263916375861928</x:v>
      </x:c>
    </x:row>
    <x:row r="12509" ht="20" customHeight="1">
      <x:c r="A12509" s="7" t="n">
        <x:v>77</x:v>
      </x:c>
      <x:c r="B12509" s="12" t="n">
        <x:v>1523.73</x:v>
      </x:c>
      <x:c r="C12509" s="12" t="n">
        <x:v>-10.858113251048643</x:v>
      </x:c>
      <x:c r="D12509" s="12" t="n">
        <x:v>-10.94033622325589</x:v>
      </x:c>
      <x:c r="E12509" s="12" t="n">
        <x:v>-14.47662926852638</x:v>
      </x:c>
      <x:c r="F12509" s="12" t="n">
        <x:v>-14.923599831845769</x:v>
      </x:c>
      <x:c r="G12509" s="12" t="n">
        <x:v>-14.054852256302057</x:v>
      </x:c>
      <x:c r="H12509" s="12" t="n">
        <x:v>-14.06090736513781</x:v>
      </x:c>
      <x:c r="I12509" s="12" t="n">
        <x:v>-6.156197811455128</x:v>
      </x:c>
      <x:c r="J12509" s="12" t="n">
        <x:v>-6.244242736594902</x:v>
      </x:c>
    </x:row>
    <x:row r="12510" ht="20" customHeight="1">
      <x:c r="A12510" s="7" t="n">
        <x:v>77</x:v>
      </x:c>
      <x:c r="B12510" s="12" t="n">
        <x:v>1523.74</x:v>
      </x:c>
      <x:c r="C12510" s="12" t="n">
        <x:v>-11.596413251048645</x:v>
      </x:c>
      <x:c r="D12510" s="12" t="n">
        <x:v>-11.037482799622278</x:v>
      </x:c>
      <x:c r="E12510" s="12" t="n">
        <x:v>-14.502329268526381</x:v>
      </x:c>
      <x:c r="F12510" s="12" t="n">
        <x:v>-14.96813342037552</x:v>
      </x:c>
      <x:c r="G12510" s="12" t="n">
        <x:v>-13.948852256302056</x:v>
      </x:c>
      <x:c r="H12510" s="12" t="n">
        <x:v>-14.052725775520829</x:v>
      </x:c>
      <x:c r="I12510" s="12" t="n">
        <x:v>-6.176697811455126</x:v>
      </x:c>
      <x:c r="J12510" s="12" t="n">
        <x:v>-6.222237776120146</x:v>
      </x:c>
    </x:row>
    <x:row r="12511" ht="20" customHeight="1">
      <x:c r="A12511" s="7" t="n">
        <x:v>77</x:v>
      </x:c>
      <x:c r="B12511" s="12" t="n">
        <x:v>1523.75</x:v>
      </x:c>
      <x:c r="C12511" s="12" t="n">
        <x:v>-11.940613251048646</x:v>
      </x:c>
      <x:c r="D12511" s="12" t="n">
        <x:v>-11.125451000487534</x:v>
      </x:c>
      <x:c r="E12511" s="12" t="n">
        <x:v>-14.59452926852638</x:v>
      </x:c>
      <x:c r="F12511" s="12" t="n">
        <x:v>-15.016938836126725</x:v>
      </x:c>
      <x:c r="G12511" s="12" t="n">
        <x:v>-13.819152256302056</x:v>
      </x:c>
      <x:c r="H12511" s="12" t="n">
        <x:v>-14.045746783924189</x:v>
      </x:c>
      <x:c r="I12511" s="12" t="n">
        <x:v>-6.147897811455136</x:v>
      </x:c>
      <x:c r="J12511" s="12" t="n">
        <x:v>-6.200716029308214</x:v>
      </x:c>
    </x:row>
    <x:row r="12512" ht="20" customHeight="1">
      <x:c r="A12512" s="7" t="n">
        <x:v>77</x:v>
      </x:c>
      <x:c r="B12512" s="12" t="n">
        <x:v>1523.76</x:v>
      </x:c>
      <x:c r="C12512" s="12" t="n">
        <x:v>-11.43281325104865</x:v>
      </x:c>
      <x:c r="D12512" s="12" t="n">
        <x:v>-11.204612542085307</x:v>
      </x:c>
      <x:c r="E12512" s="12" t="n">
        <x:v>-14.668429268526381</x:v>
      </x:c>
      <x:c r="F12512" s="12" t="n">
        <x:v>-15.071906586245643</x:v>
      </x:c>
      <x:c r="G12512" s="12" t="n">
        <x:v>-13.74155225630206</x:v>
      </x:c>
      <x:c r="H12512" s="12" t="n">
        <x:v>-14.040306875885504</x:v>
      </x:c>
      <x:c r="I12512" s="12" t="n">
        <x:v>-6.1708978114551325</x:v>
      </x:c>
      <x:c r="J12512" s="12" t="n">
        <x:v>-6.179485170172107</x:v>
      </x:c>
    </x:row>
    <x:row r="12513" ht="20" customHeight="1">
      <x:c r="A12513" s="7" t="n">
        <x:v>77</x:v>
      </x:c>
      <x:c r="B12513" s="12" t="n">
        <x:v>1523.77</x:v>
      </x:c>
      <x:c r="C12513" s="12" t="n">
        <x:v>-12.501713251048649</x:v>
      </x:c>
      <x:c r="D12513" s="12" t="n">
        <x:v>-11.275542481608284</x:v>
      </x:c>
      <x:c r="E12513" s="12" t="n">
        <x:v>-14.791729268526382</x:v>
      </x:c>
      <x:c r="F12513" s="12" t="n">
        <x:v>-15.131355552247133</x:v>
      </x:c>
      <x:c r="G12513" s="12" t="n">
        <x:v>-13.664252256302058</x:v>
      </x:c>
      <x:c r="H12513" s="12" t="n">
        <x:v>-14.035773008753745</x:v>
      </x:c>
      <x:c r="I12513" s="12" t="n">
        <x:v>-6.17789781145513</x:v>
      </x:c>
      <x:c r="J12513" s="12" t="n">
        <x:v>-6.157550349451368</x:v>
      </x:c>
    </x:row>
    <x:row r="12514" ht="20" customHeight="1">
      <x:c r="A12514" s="7" t="n">
        <x:v>77</x:v>
      </x:c>
      <x:c r="B12514" s="12" t="n">
        <x:v>1523.78</x:v>
      </x:c>
      <x:c r="C12514" s="12" t="n">
        <x:v>-12.392013251048645</x:v>
      </x:c>
      <x:c r="D12514" s="12" t="n">
        <x:v>-11.359819498075243</x:v>
      </x:c>
      <x:c r="E12514" s="12" t="n">
        <x:v>-14.909229268526381</x:v>
      </x:c>
      <x:c r="F12514" s="12" t="n">
        <x:v>-15.195722092825628</x:v>
      </x:c>
      <x:c r="G12514" s="12" t="n">
        <x:v>-13.57675225630206</x:v>
      </x:c>
      <x:c r="H12514" s="12" t="n">
        <x:v>-14.033397346790847</x:v>
      </x:c>
      <x:c r="I12514" s="12" t="n">
        <x:v>-6.128597811455135</x:v>
      </x:c>
      <x:c r="J12514" s="12" t="n">
        <x:v>-6.137815367911582</x:v>
      </x:c>
    </x:row>
    <x:row r="12515" ht="20" customHeight="1">
      <x:c r="A12515" s="7" t="n">
        <x:v>77</x:v>
      </x:c>
      <x:c r="B12515" s="12" t="n">
        <x:v>1523.79</x:v>
      </x:c>
      <x:c r="C12515" s="12" t="n">
        <x:v>-10.921513251048651</x:v>
      </x:c>
      <x:c r="D12515" s="12" t="n">
        <x:v>-11.444849308489975</x:v>
      </x:c>
      <x:c r="E12515" s="12" t="n">
        <x:v>-15.056529268526383</x:v>
      </x:c>
      <x:c r="F12515" s="12" t="n">
        <x:v>-15.264580560741097</x:v>
      </x:c>
      <x:c r="G12515" s="12" t="n">
        <x:v>-13.611052256302061</x:v>
      </x:c>
      <x:c r="H12515" s="12" t="n">
        <x:v>-14.032685185699998</x:v>
      </x:c>
      <x:c r="I12515" s="12" t="n">
        <x:v>-6.129497811455137</x:v>
      </x:c>
      <x:c r="J12515" s="12" t="n">
        <x:v>-6.119788964142527</x:v>
      </x:c>
    </x:row>
    <x:row r="12516" ht="20" customHeight="1">
      <x:c r="A12516" s="7" t="n">
        <x:v>77</x:v>
      </x:c>
      <x:c r="B12516" s="12" t="n">
        <x:v>1523.8</x:v>
      </x:c>
      <x:c r="C12516" s="12" t="n">
        <x:v>-10.946913251048649</x:v>
      </x:c>
      <x:c r="D12516" s="12" t="n">
        <x:v>-11.5121624865914</x:v>
      </x:c>
      <x:c r="E12516" s="12" t="n">
        <x:v>-15.27562926852638</x:v>
      </x:c>
      <x:c r="F12516" s="12" t="n">
        <x:v>-15.335711893274103</x:v>
      </x:c>
      <x:c r="G12516" s="12" t="n">
        <x:v>-13.632952256302056</x:v>
      </x:c>
      <x:c r="H12516" s="12" t="n">
        <x:v>-14.03132114121428</x:v>
      </x:c>
      <x:c r="I12516" s="12" t="n">
        <x:v>-6.154897811455134</x:v>
      </x:c>
      <x:c r="J12516" s="12" t="n">
        <x:v>-6.102632858681474</x:v>
      </x:c>
    </x:row>
    <x:row r="12517" ht="20" customHeight="1">
      <x:c r="A12517" s="7" t="n">
        <x:v>77</x:v>
      </x:c>
      <x:c r="B12517" s="12" t="n">
        <x:v>1523.81</x:v>
      </x:c>
      <x:c r="C12517" s="12" t="n">
        <x:v>-10.870613251048646</x:v>
      </x:c>
      <x:c r="D12517" s="12" t="n">
        <x:v>-11.584626592233658</x:v>
      </x:c>
      <x:c r="E12517" s="12" t="n">
        <x:v>-15.367329268526376</x:v>
      </x:c>
      <x:c r="F12517" s="12" t="n">
        <x:v>-15.404759273735724</x:v>
      </x:c>
      <x:c r="G12517" s="12" t="n">
        <x:v>-13.621452256302051</x:v>
      </x:c>
      <x:c r="H12517" s="12" t="n">
        <x:v>-14.031324239812209</x:v>
      </x:c>
      <x:c r="I12517" s="12" t="n">
        <x:v>-6.12779781145513</x:v>
      </x:c>
      <x:c r="J12517" s="12" t="n">
        <x:v>-6.086959017824377</x:v>
      </x:c>
    </x:row>
    <x:row r="12518" ht="20" customHeight="1">
      <x:c r="A12518" s="7" t="n">
        <x:v>77</x:v>
      </x:c>
      <x:c r="B12518" s="12" t="n">
        <x:v>1523.82</x:v>
      </x:c>
      <x:c r="C12518" s="12" t="n">
        <x:v>-10.87931325104865</x:v>
      </x:c>
      <x:c r="D12518" s="12" t="n">
        <x:v>-11.657907624646622</x:v>
      </x:c>
      <x:c r="E12518" s="12" t="n">
        <x:v>-15.552429268526382</x:v>
      </x:c>
      <x:c r="F12518" s="12" t="n">
        <x:v>-15.473006803691097</x:v>
      </x:c>
      <x:c r="G12518" s="12" t="n">
        <x:v>-13.690352256302058</x:v>
      </x:c>
      <x:c r="H12518" s="12" t="n">
        <x:v>-14.03430021888308</x:v>
      </x:c>
      <x:c r="I12518" s="12" t="n">
        <x:v>-6.141997811455132</x:v>
      </x:c>
      <x:c r="J12518" s="12" t="n">
        <x:v>-6.0738958725662755</x:v>
      </x:c>
    </x:row>
    <x:row r="12519" ht="20" customHeight="1">
      <x:c r="A12519" s="7" t="n">
        <x:v>77</x:v>
      </x:c>
      <x:c r="B12519" s="12" t="n">
        <x:v>1523.83</x:v>
      </x:c>
      <x:c r="C12519" s="12" t="n">
        <x:v>-11.259413251048649</x:v>
      </x:c>
      <x:c r="D12519" s="12" t="n">
        <x:v>-11.738590682020515</x:v>
      </x:c>
      <x:c r="E12519" s="12" t="n">
        <x:v>-15.623129268526384</x:v>
      </x:c>
      <x:c r="F12519" s="12" t="n">
        <x:v>-15.53526273247771</x:v>
      </x:c>
      <x:c r="G12519" s="12" t="n">
        <x:v>-13.732852256302062</x:v>
      </x:c>
      <x:c r="H12519" s="12" t="n">
        <x:v>-14.038272793573336</x:v>
      </x:c>
      <x:c r="I12519" s="12" t="n">
        <x:v>-6.193397811455133</x:v>
      </x:c>
      <x:c r="J12519" s="12" t="n">
        <x:v>-6.062960028039784</x:v>
      </x:c>
    </x:row>
    <x:row r="12520" ht="20" customHeight="1">
      <x:c r="A12520" s="7" t="n">
        <x:v>77</x:v>
      </x:c>
      <x:c r="B12520" s="12" t="n">
        <x:v>1523.84</x:v>
      </x:c>
      <x:c r="C12520" s="12" t="n">
        <x:v>-11.078213251048645</x:v>
      </x:c>
      <x:c r="D12520" s="12" t="n">
        <x:v>-11.826171850336895</x:v>
      </x:c>
      <x:c r="E12520" s="12" t="n">
        <x:v>-15.607929268526377</x:v>
      </x:c>
      <x:c r="F12520" s="12" t="n">
        <x:v>-15.59331987533485</x:v>
      </x:c>
      <x:c r="G12520" s="12" t="n">
        <x:v>-13.772852256302054</x:v>
      </x:c>
      <x:c r="H12520" s="12" t="n">
        <x:v>-14.044410282531183</x:v>
      </x:c>
      <x:c r="I12520" s="12" t="n">
        <x:v>-6.177997811455134</x:v>
      </x:c>
      <x:c r="J12520" s="12" t="n">
        <x:v>-6.053227055605529</x:v>
      </x:c>
    </x:row>
    <x:row r="12521" ht="20" customHeight="1">
      <x:c r="A12521" s="7" t="n">
        <x:v>77</x:v>
      </x:c>
      <x:c r="B12521" s="12" t="n">
        <x:v>1523.85</x:v>
      </x:c>
      <x:c r="C12521" s="12" t="n">
        <x:v>-11.341513251048646</x:v>
      </x:c>
      <x:c r="D12521" s="12" t="n">
        <x:v>-11.913641263007623</x:v>
      </x:c>
      <x:c r="E12521" s="12" t="n">
        <x:v>-15.762429268526382</x:v>
      </x:c>
      <x:c r="F12521" s="12" t="n">
        <x:v>-15.643372986390588</x:v>
      </x:c>
      <x:c r="G12521" s="12" t="n">
        <x:v>-13.953552256302055</x:v>
      </x:c>
      <x:c r="H12521" s="12" t="n">
        <x:v>-14.05154841929532</x:v>
      </x:c>
      <x:c r="I12521" s="12" t="n">
        <x:v>-6.124197811455131</x:v>
      </x:c>
      <x:c r="J12521" s="12" t="n">
        <x:v>-6.047730663841275</x:v>
      </x:c>
    </x:row>
    <x:row r="12522" ht="20" customHeight="1">
      <x:c r="A12522" s="7" t="n">
        <x:v>77</x:v>
      </x:c>
      <x:c r="B12522" s="12" t="n">
        <x:v>1523.86</x:v>
      </x:c>
      <x:c r="C12522" s="12" t="n">
        <x:v>-11.885613251048646</x:v>
      </x:c>
      <x:c r="D12522" s="12" t="n">
        <x:v>-12.005628252520406</x:v>
      </x:c>
      <x:c r="E12522" s="12" t="n">
        <x:v>-15.838229268526383</x:v>
      </x:c>
      <x:c r="F12522" s="12" t="n">
        <x:v>-15.68549744674077</x:v>
      </x:c>
      <x:c r="G12522" s="12" t="n">
        <x:v>-14.004152256302058</x:v>
      </x:c>
      <x:c r="H12522" s="12" t="n">
        <x:v>-14.058977817469684</x:v>
      </x:c>
      <x:c r="I12522" s="12" t="n">
        <x:v>-6.11389781145513</x:v>
      </x:c>
      <x:c r="J12522" s="12" t="n">
        <x:v>-6.045476698859057</x:v>
      </x:c>
    </x:row>
    <x:row r="12523" ht="20" customHeight="1">
      <x:c r="A12523" s="7" t="n">
        <x:v>77</x:v>
      </x:c>
      <x:c r="B12523" s="12" t="n">
        <x:v>1523.87</x:v>
      </x:c>
      <x:c r="C12523" s="12" t="n">
        <x:v>-11.76971325104865</x:v>
      </x:c>
      <x:c r="D12523" s="12" t="n">
        <x:v>-12.064651947281327</x:v>
      </x:c>
      <x:c r="E12523" s="12" t="n">
        <x:v>-15.832229268526383</x:v>
      </x:c>
      <x:c r="F12523" s="12" t="n">
        <x:v>-15.721679616212331</x:v>
      </x:c>
      <x:c r="G12523" s="12" t="n">
        <x:v>-14.032752256302063</x:v>
      </x:c>
      <x:c r="H12523" s="12" t="n">
        <x:v>-14.068537891310543</x:v>
      </x:c>
      <x:c r="I12523" s="12" t="n">
        <x:v>-6.018297811455133</x:v>
      </x:c>
      <x:c r="J12523" s="12" t="n">
        <x:v>-6.0463313660089355</x:v>
      </x:c>
    </x:row>
    <x:row r="12524" ht="20" customHeight="1">
      <x:c r="A12524" s="7" t="n">
        <x:v>77</x:v>
      </x:c>
      <x:c r="B12524" s="12" t="n">
        <x:v>1523.88</x:v>
      </x:c>
      <x:c r="C12524" s="12" t="n">
        <x:v>-12.747213251048649</x:v>
      </x:c>
      <x:c r="D12524" s="12" t="n">
        <x:v>-12.106280937745439</x:v>
      </x:c>
      <x:c r="E12524" s="12" t="n">
        <x:v>-15.953829268526384</x:v>
      </x:c>
      <x:c r="F12524" s="12" t="n">
        <x:v>-15.75229011248631</x:v>
      </x:c>
      <x:c r="G12524" s="12" t="n">
        <x:v>-14.11485225630206</x:v>
      </x:c>
      <x:c r="H12524" s="12" t="n">
        <x:v>-14.080360571325949</x:v>
      </x:c>
      <x:c r="I12524" s="12" t="n">
        <x:v>-5.944997811455137</x:v>
      </x:c>
      <x:c r="J12524" s="12" t="n">
        <x:v>-6.050906219346496</x:v>
      </x:c>
    </x:row>
    <x:row r="12525" ht="20" customHeight="1">
      <x:c r="A12525" s="7" t="n">
        <x:v>77</x:v>
      </x:c>
      <x:c r="B12525" s="12" t="n">
        <x:v>1523.89</x:v>
      </x:c>
      <x:c r="C12525" s="12" t="n">
        <x:v>-13.085713251048645</x:v>
      </x:c>
      <x:c r="D12525" s="12" t="n">
        <x:v>-12.11549531632706</x:v>
      </x:c>
      <x:c r="E12525" s="12" t="n">
        <x:v>-16.03672926852638</x:v>
      </x:c>
      <x:c r="F12525" s="12" t="n">
        <x:v>-15.77679167311056</x:v>
      </x:c>
      <x:c r="G12525" s="12" t="n">
        <x:v>-14.173152256302055</x:v>
      </x:c>
      <x:c r="H12525" s="12" t="n">
        <x:v>-14.09447658301364</x:v>
      </x:c>
      <x:c r="I12525" s="12" t="n">
        <x:v>-5.966697811455132</x:v>
      </x:c>
      <x:c r="J12525" s="12" t="n">
        <x:v>-6.059124631994575</x:v>
      </x:c>
    </x:row>
    <x:row r="12526" ht="20" customHeight="1">
      <x:c r="A12526" s="7" t="n">
        <x:v>77</x:v>
      </x:c>
      <x:c r="B12526" s="12" t="n">
        <x:v>1523.9</x:v>
      </x:c>
      <x:c r="C12526" s="12" t="n">
        <x:v>-14.25261325104865</x:v>
      </x:c>
      <x:c r="D12526" s="12" t="n">
        <x:v>-12.108474330574264</x:v>
      </x:c>
      <x:c r="E12526" s="12" t="n">
        <x:v>-16.01682926852638</x:v>
      </x:c>
      <x:c r="F12526" s="12" t="n">
        <x:v>-15.794327884576276</x:v>
      </x:c>
      <x:c r="G12526" s="12" t="n">
        <x:v>-14.257152256302058</x:v>
      </x:c>
      <x:c r="H12526" s="12" t="n">
        <x:v>-14.110769824083652</x:v>
      </x:c>
      <x:c r="I12526" s="12" t="n">
        <x:v>-5.94929781145513</x:v>
      </x:c>
      <x:c r="J12526" s="12" t="n">
        <x:v>-6.071891729777084</x:v>
      </x:c>
    </x:row>
    <x:row r="12527" ht="20" customHeight="1">
      <x:c r="A12527" s="7" t="n">
        <x:v>77</x:v>
      </x:c>
      <x:c r="B12527" s="12" t="n">
        <x:v>1523.91</x:v>
      </x:c>
      <x:c r="C12527" s="12" t="n">
        <x:v>-15.299313251048652</x:v>
      </x:c>
      <x:c r="D12527" s="12" t="n">
        <x:v>-12.062002863496872</x:v>
      </x:c>
      <x:c r="E12527" s="12" t="n">
        <x:v>-16.081629268526378</x:v>
      </x:c>
      <x:c r="F12527" s="12" t="n">
        <x:v>-15.803781043198217</x:v>
      </x:c>
      <x:c r="G12527" s="12" t="n">
        <x:v>-14.34005225630206</x:v>
      </x:c>
      <x:c r="H12527" s="12" t="n">
        <x:v>-14.129223630511886</x:v>
      </x:c>
      <x:c r="I12527" s="12" t="n">
        <x:v>-5.909397811455134</x:v>
      </x:c>
      <x:c r="J12527" s="12" t="n">
        <x:v>-6.089370517518596</x:v>
      </x:c>
    </x:row>
    <x:row r="12528" ht="20" customHeight="1">
      <x:c r="A12528" s="7" t="n">
        <x:v>77</x:v>
      </x:c>
      <x:c r="B12528" s="12" t="n">
        <x:v>1523.92</x:v>
      </x:c>
      <x:c r="C12528" s="12" t="n">
        <x:v>-13.72501325104865</x:v>
      </x:c>
      <x:c r="D12528" s="12" t="n">
        <x:v>-12.003065270346404</x:v>
      </x:c>
      <x:c r="E12528" s="12" t="n">
        <x:v>-16.146229268526383</x:v>
      </x:c>
      <x:c r="F12528" s="12" t="n">
        <x:v>-15.804845151105532</x:v>
      </x:c>
      <x:c r="G12528" s="12" t="n">
        <x:v>-14.37495225630206</x:v>
      </x:c>
      <x:c r="H12528" s="12" t="n">
        <x:v>-14.148228994166777</x:v>
      </x:c>
      <x:c r="I12528" s="12" t="n">
        <x:v>-5.926197811455131</x:v>
      </x:c>
      <x:c r="J12528" s="12" t="n">
        <x:v>-6.110342727534677</x:v>
      </x:c>
    </x:row>
    <x:row r="12529" ht="20" customHeight="1">
      <x:c r="A12529" s="7" t="n">
        <x:v>77</x:v>
      </x:c>
      <x:c r="B12529" s="12" t="n">
        <x:v>1523.93</x:v>
      </x:c>
      <x:c r="C12529" s="12" t="n">
        <x:v>-13.714413251048647</x:v>
      </x:c>
      <x:c r="D12529" s="12" t="n">
        <x:v>-11.931110249847642</x:v>
      </x:c>
      <x:c r="E12529" s="12" t="n">
        <x:v>-16.10202926852638</x:v>
      </x:c>
      <x:c r="F12529" s="12" t="n">
        <x:v>-15.799163461826046</x:v>
      </x:c>
      <x:c r="G12529" s="12" t="n">
        <x:v>-14.364352256302057</x:v>
      </x:c>
      <x:c r="H12529" s="12" t="n">
        <x:v>-14.169330552525972</x:v>
      </x:c>
      <x:c r="I12529" s="12" t="n">
        <x:v>-5.956897811455127</x:v>
      </x:c>
      <x:c r="J12529" s="12" t="n">
        <x:v>-6.134359031414718</x:v>
      </x:c>
    </x:row>
    <x:row r="12530" ht="20" customHeight="1">
      <x:c r="A12530" s="7" t="n">
        <x:v>77</x:v>
      </x:c>
      <x:c r="B12530" s="12" t="n">
        <x:v>1523.94</x:v>
      </x:c>
      <x:c r="C12530" s="12" t="n">
        <x:v>-12.671813251048647</x:v>
      </x:c>
      <x:c r="D12530" s="12" t="n">
        <x:v>-11.833405386770337</x:v>
      </x:c>
      <x:c r="E12530" s="12" t="n">
        <x:v>-16.086529268526377</x:v>
      </x:c>
      <x:c r="F12530" s="12" t="n">
        <x:v>-15.78349852717294</x:v>
      </x:c>
      <x:c r="G12530" s="12" t="n">
        <x:v>-14.42715225630206</x:v>
      </x:c>
      <x:c r="H12530" s="12" t="n">
        <x:v>-14.192718321218356</x:v>
      </x:c>
      <x:c r="I12530" s="12" t="n">
        <x:v>-5.986897811455128</x:v>
      </x:c>
      <x:c r="J12530" s="12" t="n">
        <x:v>-6.160857950982544</x:v>
      </x:c>
    </x:row>
    <x:row r="12531" ht="20" customHeight="1">
      <x:c r="A12531" s="7" t="n">
        <x:v>77</x:v>
      </x:c>
      <x:c r="B12531" s="12" t="n">
        <x:v>1523.95</x:v>
      </x:c>
      <x:c r="C12531" s="12" t="n">
        <x:v>-12.674113251048645</x:v>
      </x:c>
      <x:c r="D12531" s="12" t="n">
        <x:v>-11.728653328966082</x:v>
      </x:c>
      <x:c r="E12531" s="12" t="n">
        <x:v>-16.08042926852638</x:v>
      </x:c>
      <x:c r="F12531" s="12" t="n">
        <x:v>-15.761087414803464</x:v>
      </x:c>
      <x:c r="G12531" s="12" t="n">
        <x:v>-14.437752256302057</x:v>
      </x:c>
      <x:c r="H12531" s="12" t="n">
        <x:v>-14.218291387425966</x:v>
      </x:c>
      <x:c r="I12531" s="12" t="n">
        <x:v>-6.036497811455126</x:v>
      </x:c>
      <x:c r="J12531" s="12" t="n">
        <x:v>-6.186940512308961</x:v>
      </x:c>
    </x:row>
    <x:row r="12532" ht="20" customHeight="1">
      <x:c r="A12532" s="7" t="n">
        <x:v>77</x:v>
      </x:c>
      <x:c r="B12532" s="12" t="n">
        <x:v>1523.96</x:v>
      </x:c>
      <x:c r="C12532" s="12" t="n">
        <x:v>-12.187013251048647</x:v>
      </x:c>
      <x:c r="D12532" s="12" t="n">
        <x:v>-11.624091803223713</x:v>
      </x:c>
      <x:c r="E12532" s="12" t="n">
        <x:v>-16.032429268526386</x:v>
      </x:c>
      <x:c r="F12532" s="12" t="n">
        <x:v>-15.730336990105283</x:v>
      </x:c>
      <x:c r="G12532" s="12" t="n">
        <x:v>-14.497852256302062</x:v>
      </x:c>
      <x:c r="H12532" s="12" t="n">
        <x:v>-14.247144539252735</x:v>
      </x:c>
      <x:c r="I12532" s="12" t="n">
        <x:v>-6.1016978114551375</x:v>
      </x:c>
      <x:c r="J12532" s="12" t="n">
        <x:v>-6.214349198802427</x:v>
      </x:c>
    </x:row>
    <x:row r="12533" ht="20" customHeight="1">
      <x:c r="A12533" s="7" t="n">
        <x:v>77</x:v>
      </x:c>
      <x:c r="B12533" s="12" t="n">
        <x:v>1523.97</x:v>
      </x:c>
      <x:c r="C12533" s="12" t="n">
        <x:v>-11.364413251048646</x:v>
      </x:c>
      <x:c r="D12533" s="12" t="n">
        <x:v>-11.518983895909848</x:v>
      </x:c>
      <x:c r="E12533" s="12" t="n">
        <x:v>-16.176429268526377</x:v>
      </x:c>
      <x:c r="F12533" s="12" t="n">
        <x:v>-15.691668927408507</x:v>
      </x:c>
      <x:c r="G12533" s="12" t="n">
        <x:v>-14.55065225630206</x:v>
      </x:c>
      <x:c r="H12533" s="12" t="n">
        <x:v>-14.279854487382933</x:v>
      </x:c>
      <x:c r="I12533" s="12" t="n">
        <x:v>-6.1460978114551335</x:v>
      </x:c>
      <x:c r="J12533" s="12" t="n">
        <x:v>-6.242807152549963</x:v>
      </x:c>
    </x:row>
    <x:row r="12534" ht="20" customHeight="1">
      <x:c r="A12534" s="7" t="n">
        <x:v>77</x:v>
      </x:c>
      <x:c r="B12534" s="12" t="n">
        <x:v>1523.98</x:v>
      </x:c>
      <x:c r="C12534" s="12" t="n">
        <x:v>-11.281813251048646</x:v>
      </x:c>
      <x:c r="D12534" s="12" t="n">
        <x:v>-11.413142440837252</x:v>
      </x:c>
      <x:c r="E12534" s="12" t="n">
        <x:v>-16.04812926852638</x:v>
      </x:c>
      <x:c r="F12534" s="12" t="n">
        <x:v>-15.647064734788067</x:v>
      </x:c>
      <x:c r="G12534" s="12" t="n">
        <x:v>-14.576152256302054</x:v>
      </x:c>
      <x:c r="H12534" s="12" t="n">
        <x:v>-14.3097663947874</x:v>
      </x:c>
      <x:c r="I12534" s="12" t="n">
        <x:v>-6.1919978114551295</x:v>
      </x:c>
      <x:c r="J12534" s="12" t="n">
        <x:v>-6.270430219890107</x:v>
      </x:c>
    </x:row>
    <x:row r="12535" ht="20" customHeight="1">
      <x:c r="A12535" s="7" t="n">
        <x:v>77</x:v>
      </x:c>
      <x:c r="B12535" s="12" t="n">
        <x:v>1523.99</x:v>
      </x:c>
      <x:c r="C12535" s="12" t="n">
        <x:v>-10.596413251048645</x:v>
      </x:c>
      <x:c r="D12535" s="12" t="n">
        <x:v>-11.282040746574644</x:v>
      </x:c>
      <x:c r="E12535" s="12" t="n">
        <x:v>-16.002429268526384</x:v>
      </x:c>
      <x:c r="F12535" s="12" t="n">
        <x:v>-15.596703560129521</x:v>
      </x:c>
      <x:c r="G12535" s="12" t="n">
        <x:v>-14.595652256302062</x:v>
      </x:c>
      <x:c r="H12535" s="12" t="n">
        <x:v>-14.337521664442436</x:v>
      </x:c>
      <x:c r="I12535" s="12" t="n">
        <x:v>-6.27399781145513</x:v>
      </x:c>
      <x:c r="J12535" s="12" t="n">
        <x:v>-6.297380039818076</x:v>
      </x:c>
    </x:row>
    <x:row r="12536" ht="20" customHeight="1">
      <x:c r="A12536" s="7" t="n">
        <x:v>77</x:v>
      </x:c>
      <x:c r="B12536" s="12" t="n">
        <x:v>1524</x:v>
      </x:c>
      <x:c r="C12536" s="12" t="n">
        <x:v>-10.435713251048647</x:v>
      </x:c>
      <x:c r="D12536" s="12" t="n">
        <x:v>-11.178091721681671</x:v>
      </x:c>
      <x:c r="E12536" s="12" t="n">
        <x:v>-15.97552926852638</x:v>
      </x:c>
      <x:c r="F12536" s="12" t="n">
        <x:v>-15.540042675398272</x:v>
      </x:c>
      <x:c r="G12536" s="12" t="n">
        <x:v>-14.529552256302056</x:v>
      </x:c>
      <x:c r="H12536" s="12" t="n">
        <x:v>-14.361388664827489</x:v>
      </x:c>
      <x:c r="I12536" s="12" t="n">
        <x:v>-6.305097811455132</x:v>
      </x:c>
      <x:c r="J12536" s="12" t="n">
        <x:v>-6.323095505627041</x:v>
      </x:c>
    </x:row>
    <x:row r="12537" ht="20" customHeight="1">
      <x:c r="A12537" s="7" t="n">
        <x:v>77</x:v>
      </x:c>
      <x:c r="B12537" s="12" t="n">
        <x:v>1524.01</x:v>
      </x:c>
      <x:c r="C12537" s="12" t="n">
        <x:v>-10.262313251048646</x:v>
      </x:c>
      <x:c r="D12537" s="12" t="n">
        <x:v>-11.097506614431229</x:v>
      </x:c>
      <x:c r="E12537" s="12" t="n">
        <x:v>-15.789429268526376</x:v>
      </x:c>
      <x:c r="F12537" s="12" t="n">
        <x:v>-15.481103566924695</x:v>
      </x:c>
      <x:c r="G12537" s="12" t="n">
        <x:v>-14.487552256302054</x:v>
      </x:c>
      <x:c r="H12537" s="12" t="n">
        <x:v>-14.379392232292213</x:v>
      </x:c>
      <x:c r="I12537" s="12" t="n">
        <x:v>-6.345597811455134</x:v>
      </x:c>
      <x:c r="J12537" s="12" t="n">
        <x:v>-6.348030022830148</x:v>
      </x:c>
    </x:row>
    <x:row r="12538" ht="20" customHeight="1">
      <x:c r="A12538" s="7" t="n">
        <x:v>77</x:v>
      </x:c>
      <x:c r="B12538" s="12" t="n">
        <x:v>1524.02</x:v>
      </x:c>
      <x:c r="C12538" s="12" t="n">
        <x:v>-10.49551325104865</x:v>
      </x:c>
      <x:c r="D12538" s="12" t="n">
        <x:v>-11.06056464745576</x:v>
      </x:c>
      <x:c r="E12538" s="12" t="n">
        <x:v>-15.64782926852638</x:v>
      </x:c>
      <x:c r="F12538" s="12" t="n">
        <x:v>-15.419628183563805</x:v>
      </x:c>
      <x:c r="G12538" s="12" t="n">
        <x:v>-14.456952256302054</x:v>
      </x:c>
      <x:c r="H12538" s="12" t="n">
        <x:v>-14.391852161169423</x:v>
      </x:c>
      <x:c r="I12538" s="12" t="n">
        <x:v>-6.413797811455131</x:v>
      </x:c>
      <x:c r="J12538" s="12" t="n">
        <x:v>-6.371712690614244</x:v>
      </x:c>
    </x:row>
    <x:row r="12539" ht="20" customHeight="1">
      <x:c r="A12539" s="7" t="n">
        <x:v>77</x:v>
      </x:c>
      <x:c r="B12539" s="12" t="n">
        <x:v>1524.03</x:v>
      </x:c>
      <x:c r="C12539" s="12" t="n">
        <x:v>-10.250813251048648</x:v>
      </x:c>
      <x:c r="D12539" s="12" t="n">
        <x:v>-11.046272901323345</x:v>
      </x:c>
      <x:c r="E12539" s="12" t="n">
        <x:v>-15.47982926852638</x:v>
      </x:c>
      <x:c r="F12539" s="12" t="n">
        <x:v>-15.35954317371081</x:v>
      </x:c>
      <x:c r="G12539" s="12" t="n">
        <x:v>-14.36485225630206</x:v>
      </x:c>
      <x:c r="H12539" s="12" t="n">
        <x:v>-14.397796567611246</x:v>
      </x:c>
      <x:c r="I12539" s="12" t="n">
        <x:v>-6.437397811455133</x:v>
      </x:c>
      <x:c r="J12539" s="12" t="n">
        <x:v>-6.392471727059009</x:v>
      </x:c>
    </x:row>
    <x:row r="12540" ht="20" customHeight="1">
      <x:c r="A12540" s="7" t="n">
        <x:v>77</x:v>
      </x:c>
      <x:c r="B12540" s="12" t="n">
        <x:v>1524.04</x:v>
      </x:c>
      <x:c r="C12540" s="12" t="n">
        <x:v>-10.549013251048642</x:v>
      </x:c>
      <x:c r="D12540" s="12" t="n">
        <x:v>-11.042048678804147</x:v>
      </x:c>
      <x:c r="E12540" s="12" t="n">
        <x:v>-15.222629268526376</x:v>
      </x:c>
      <x:c r="F12540" s="12" t="n">
        <x:v>-15.301448107004882</x:v>
      </x:c>
      <x:c r="G12540" s="12" t="n">
        <x:v>-14.276252256302053</x:v>
      </x:c>
      <x:c r="H12540" s="12" t="n">
        <x:v>-14.397033159606535</x:v>
      </x:c>
      <x:c r="I12540" s="12" t="n">
        <x:v>-6.421997811455126</x:v>
      </x:c>
      <x:c r="J12540" s="12" t="n">
        <x:v>-6.4115195197609935</x:v>
      </x:c>
    </x:row>
    <x:row r="12541" ht="20" customHeight="1">
      <x:c r="A12541" s="7" t="n">
        <x:v>77</x:v>
      </x:c>
      <x:c r="B12541" s="12" t="n">
        <x:v>1524.05</x:v>
      </x:c>
      <x:c r="C12541" s="12" t="n">
        <x:v>-11.084613251048651</x:v>
      </x:c>
      <x:c r="D12541" s="12" t="n">
        <x:v>-11.067303719688425</x:v>
      </x:c>
      <x:c r="E12541" s="12" t="n">
        <x:v>-15.04722926852638</x:v>
      </x:c>
      <x:c r="F12541" s="12" t="n">
        <x:v>-15.246807576075529</x:v>
      </x:c>
      <x:c r="G12541" s="12" t="n">
        <x:v>-14.280352256302061</x:v>
      </x:c>
      <x:c r="H12541" s="12" t="n">
        <x:v>-14.390839211838747</x:v>
      </x:c>
      <x:c r="I12541" s="12" t="n">
        <x:v>-6.495697811455136</x:v>
      </x:c>
      <x:c r="J12541" s="12" t="n">
        <x:v>-6.427863330492833</x:v>
      </x:c>
    </x:row>
    <x:row r="12542" ht="20" customHeight="1">
      <x:c r="A12542" s="7" t="n">
        <x:v>77</x:v>
      </x:c>
      <x:c r="B12542" s="12" t="n">
        <x:v>1524.06</x:v>
      </x:c>
      <x:c r="C12542" s="12" t="n">
        <x:v>-11.090013251048653</x:v>
      </x:c>
      <x:c r="D12542" s="12" t="n">
        <x:v>-11.114196047940482</x:v>
      </x:c>
      <x:c r="E12542" s="12" t="n">
        <x:v>-14.843229268526386</x:v>
      </x:c>
      <x:c r="F12542" s="12" t="n">
        <x:v>-15.200986411383239</x:v>
      </x:c>
      <x:c r="G12542" s="12" t="n">
        <x:v>-14.222652256302064</x:v>
      </x:c>
      <x:c r="H12542" s="12" t="n">
        <x:v>-14.378263844333256</x:v>
      </x:c>
      <x:c r="I12542" s="12" t="n">
        <x:v>-6.5236978114551345</x:v>
      </x:c>
      <x:c r="J12542" s="12" t="n">
        <x:v>-6.443117338511136</x:v>
      </x:c>
    </x:row>
    <x:row r="12543" ht="20" customHeight="1">
      <x:c r="A12543" s="7" t="n">
        <x:v>77</x:v>
      </x:c>
      <x:c r="B12543" s="12" t="n">
        <x:v>1524.07</x:v>
      </x:c>
      <x:c r="C12543" s="12" t="n">
        <x:v>-11.09611325104865</x:v>
      </x:c>
      <x:c r="D12543" s="12" t="n">
        <x:v>-11.155534268511722</x:v>
      </x:c>
      <x:c r="E12543" s="12" t="n">
        <x:v>-14.66732926852638</x:v>
      </x:c>
      <x:c r="F12543" s="12" t="n">
        <x:v>-15.158710280553551</x:v>
      </x:c>
      <x:c r="G12543" s="12" t="n">
        <x:v>-14.16645225630206</x:v>
      </x:c>
      <x:c r="H12543" s="12" t="n">
        <x:v>-14.36178512454345</x:v>
      </x:c>
      <x:c r="I12543" s="12" t="n">
        <x:v>-6.516397811455134</x:v>
      </x:c>
      <x:c r="J12543" s="12" t="n">
        <x:v>-6.4571099997265655</x:v>
      </x:c>
    </x:row>
    <x:row r="12544" ht="20" customHeight="1">
      <x:c r="A12544" s="7" t="n">
        <x:v>77</x:v>
      </x:c>
      <x:c r="B12544" s="12" t="n">
        <x:v>1524.08</x:v>
      </x:c>
      <x:c r="C12544" s="12" t="n">
        <x:v>-10.76691325104865</x:v>
      </x:c>
      <x:c r="D12544" s="12" t="n">
        <x:v>-11.19185560081823</x:v>
      </x:c>
      <x:c r="E12544" s="12" t="n">
        <x:v>-14.562729268526382</x:v>
      </x:c>
      <x:c r="F12544" s="12" t="n">
        <x:v>-15.12539614206797</x:v>
      </x:c>
      <x:c r="G12544" s="12" t="n">
        <x:v>-14.14635225630206</x:v>
      </x:c>
      <x:c r="H12544" s="12" t="n">
        <x:v>-14.34218306560667</x:v>
      </x:c>
      <x:c r="I12544" s="12" t="n">
        <x:v>-6.5850978114551335</x:v>
      </x:c>
      <x:c r="J12544" s="12" t="n">
        <x:v>-6.470751527280983</x:v>
      </x:c>
    </x:row>
    <x:row r="12545" ht="20" customHeight="1">
      <x:c r="A12545" s="7" t="n">
        <x:v>77</x:v>
      </x:c>
      <x:c r="B12545" s="12" t="n">
        <x:v>1524.09</x:v>
      </x:c>
      <x:c r="C12545" s="12" t="n">
        <x:v>-10.376113251048643</x:v>
      </x:c>
      <x:c r="D12545" s="12" t="n">
        <x:v>-11.231906372070128</x:v>
      </x:c>
      <x:c r="E12545" s="12" t="n">
        <x:v>-14.434129268526377</x:v>
      </x:c>
      <x:c r="F12545" s="12" t="n">
        <x:v>-15.095923889015802</x:v>
      </x:c>
      <x:c r="G12545" s="12" t="n">
        <x:v>-14.123752256302057</x:v>
      </x:c>
      <x:c r="H12545" s="12" t="n">
        <x:v>-14.321344127012365</x:v>
      </x:c>
      <x:c r="I12545" s="12" t="n">
        <x:v>-6.654197811455132</x:v>
      </x:c>
      <x:c r="J12545" s="12" t="n">
        <x:v>-6.48330142422089</x:v>
      </x:c>
    </x:row>
    <x:row r="12546" ht="20" customHeight="1">
      <x:c r="A12546" s="7" t="n">
        <x:v>77</x:v>
      </x:c>
      <x:c r="B12546" s="12" t="n">
        <x:v>1524.1</x:v>
      </x:c>
      <x:c r="C12546" s="12" t="n">
        <x:v>-10.46771325104865</x:v>
      </x:c>
      <x:c r="D12546" s="12" t="n">
        <x:v>-11.267631579889105</x:v>
      </x:c>
      <x:c r="E12546" s="12" t="n">
        <x:v>-14.420929268526386</x:v>
      </x:c>
      <x:c r="F12546" s="12" t="n">
        <x:v>-15.068763946548254</x:v>
      </x:c>
      <x:c r="G12546" s="12" t="n">
        <x:v>-14.08555225630206</x:v>
      </x:c>
      <x:c r="H12546" s="12" t="n">
        <x:v>-14.299302103410474</x:v>
      </x:c>
      <x:c r="I12546" s="12" t="n">
        <x:v>-6.659497811455138</x:v>
      </x:c>
      <x:c r="J12546" s="12" t="n">
        <x:v>-6.495109505944146</x:v>
      </x:c>
    </x:row>
    <x:row r="12547" ht="20" customHeight="1">
      <x:c r="A12547" s="7" t="n">
        <x:v>77</x:v>
      </x:c>
      <x:c r="B12547" s="12" t="n">
        <x:v>1524.11</x:v>
      </x:c>
      <x:c r="C12547" s="12" t="n">
        <x:v>-9.764213251048645</x:v>
      </x:c>
      <x:c r="D12547" s="12" t="n">
        <x:v>-11.296935613955561</x:v>
      </x:c>
      <x:c r="E12547" s="12" t="n">
        <x:v>-14.419929268526381</x:v>
      </x:c>
      <x:c r="F12547" s="12" t="n">
        <x:v>-15.04881878584246</x:v>
      </x:c>
      <x:c r="G12547" s="12" t="n">
        <x:v>-14.137152256302054</x:v>
      </x:c>
      <x:c r="H12547" s="12" t="n">
        <x:v>-14.281398200717318</x:v>
      </x:c>
      <x:c r="I12547" s="12" t="n">
        <x:v>-6.718497811455128</x:v>
      </x:c>
      <x:c r="J12547" s="12" t="n">
        <x:v>-6.5059503018851625</x:v>
      </x:c>
    </x:row>
    <x:row r="12548" ht="20" customHeight="1">
      <x:c r="A12548" s="7" t="n">
        <x:v>77</x:v>
      </x:c>
      <x:c r="B12548" s="12" t="n">
        <x:v>1524.12</x:v>
      </x:c>
      <x:c r="C12548" s="12" t="n">
        <x:v>-9.899113251048647</x:v>
      </x:c>
      <x:c r="D12548" s="12" t="n">
        <x:v>-11.329875902523817</x:v>
      </x:c>
      <x:c r="E12548" s="12" t="n">
        <x:v>-14.44342926852638</x:v>
      </x:c>
      <x:c r="F12548" s="12" t="n">
        <x:v>-15.034716357701392</x:v>
      </x:c>
      <x:c r="G12548" s="12" t="n">
        <x:v>-14.168752256302058</x:v>
      </x:c>
      <x:c r="H12548" s="12" t="n">
        <x:v>-14.263583421220615</x:v>
      </x:c>
      <x:c r="I12548" s="12" t="n">
        <x:v>-6.751797811455132</x:v>
      </x:c>
      <x:c r="J12548" s="12" t="n">
        <x:v>-6.516793376473489</x:v>
      </x:c>
    </x:row>
    <x:row r="12549" ht="20" customHeight="1">
      <x:c r="A12549" s="7" t="n">
        <x:v>77</x:v>
      </x:c>
      <x:c r="B12549" s="12" t="n">
        <x:v>1524.13</x:v>
      </x:c>
      <x:c r="C12549" s="12" t="n">
        <x:v>-9.986813251048645</x:v>
      </x:c>
      <x:c r="D12549" s="12" t="n">
        <x:v>-11.34906575959872</x:v>
      </x:c>
      <x:c r="E12549" s="12" t="n">
        <x:v>-14.50762926852638</x:v>
      </x:c>
      <x:c r="F12549" s="12" t="n">
        <x:v>-15.022972177765267</x:v>
      </x:c>
      <x:c r="G12549" s="12" t="n">
        <x:v>-14.203552256302055</x:v>
      </x:c>
      <x:c r="H12549" s="12" t="n">
        <x:v>-14.246939044224534</x:v>
      </x:c>
      <x:c r="I12549" s="12" t="n">
        <x:v>-6.7407978114551295</x:v>
      </x:c>
      <x:c r="J12549" s="12" t="n">
        <x:v>-6.523214267093888</x:v>
      </x:c>
    </x:row>
    <x:row r="12550" ht="20" customHeight="1">
      <x:c r="A12550" s="7" t="n">
        <x:v>77</x:v>
      </x:c>
      <x:c r="B12550" s="12" t="n">
        <x:v>1524.14</x:v>
      </x:c>
      <x:c r="C12550" s="12" t="n">
        <x:v>-10.203013251048645</x:v>
      </x:c>
      <x:c r="D12550" s="12" t="n">
        <x:v>-11.391448724105281</x:v>
      </x:c>
      <x:c r="E12550" s="12" t="n">
        <x:v>-14.59152926852638</x:v>
      </x:c>
      <x:c r="F12550" s="12" t="n">
        <x:v>-15.0178734552574</x:v>
      </x:c>
      <x:c r="G12550" s="12" t="n">
        <x:v>-14.254052256302055</x:v>
      </x:c>
      <x:c r="H12550" s="12" t="n">
        <x:v>-14.231704037769122</x:v>
      </x:c>
      <x:c r="I12550" s="12" t="n">
        <x:v>-6.7459978114551316</x:v>
      </x:c>
      <x:c r="J12550" s="12" t="n">
        <x:v>-6.525991809054068</x:v>
      </x:c>
    </x:row>
    <x:row r="12551" ht="20" customHeight="1">
      <x:c r="A12551" s="7" t="n">
        <x:v>77</x:v>
      </x:c>
      <x:c r="B12551" s="12" t="n">
        <x:v>1524.15</x:v>
      </x:c>
      <x:c r="C12551" s="12" t="n">
        <x:v>-10.324413251048647</x:v>
      </x:c>
      <x:c r="D12551" s="12" t="n">
        <x:v>-11.445955129686382</x:v>
      </x:c>
      <x:c r="E12551" s="12" t="n">
        <x:v>-14.658429268526383</x:v>
      </x:c>
      <x:c r="F12551" s="12" t="n">
        <x:v>-15.020456000728416</x:v>
      </x:c>
      <x:c r="G12551" s="12" t="n">
        <x:v>-14.278852256302061</x:v>
      </x:c>
      <x:c r="H12551" s="12" t="n">
        <x:v>-14.217643275350946</x:v>
      </x:c>
      <x:c r="I12551" s="12" t="n">
        <x:v>-6.703697811455134</x:v>
      </x:c>
      <x:c r="J12551" s="12" t="n">
        <x:v>-6.525400842101249</x:v>
      </x:c>
    </x:row>
    <x:row r="12552" ht="20" customHeight="1">
      <x:c r="A12552" s="7" t="n">
        <x:v>77</x:v>
      </x:c>
      <x:c r="B12552" s="12" t="n">
        <x:v>1524.16</x:v>
      </x:c>
      <x:c r="C12552" s="12" t="n">
        <x:v>-11.21341325104865</x:v>
      </x:c>
      <x:c r="D12552" s="12" t="n">
        <x:v>-11.525354656289473</x:v>
      </x:c>
      <x:c r="E12552" s="12" t="n">
        <x:v>-14.783129268526388</x:v>
      </x:c>
      <x:c r="F12552" s="12" t="n">
        <x:v>-15.026142170290578</x:v>
      </x:c>
      <x:c r="G12552" s="12" t="n">
        <x:v>-14.274152256302061</x:v>
      </x:c>
      <x:c r="H12552" s="12" t="n">
        <x:v>-14.205421442466852</x:v>
      </x:c>
      <x:c r="I12552" s="12" t="n">
        <x:v>-6.628897811455138</x:v>
      </x:c>
      <x:c r="J12552" s="12" t="n">
        <x:v>-6.521909363245557</x:v>
      </x:c>
    </x:row>
    <x:row r="12553" ht="20" customHeight="1">
      <x:c r="A12553" s="7" t="n">
        <x:v>77</x:v>
      </x:c>
      <x:c r="B12553" s="12" t="n">
        <x:v>1524.17</x:v>
      </x:c>
      <x:c r="C12553" s="12" t="n">
        <x:v>-11.094913251048652</x:v>
      </x:c>
      <x:c r="D12553" s="12" t="n">
        <x:v>-11.615899418345233</x:v>
      </x:c>
      <x:c r="E12553" s="12" t="n">
        <x:v>-14.948329268526386</x:v>
      </x:c>
      <x:c r="F12553" s="12" t="n">
        <x:v>-15.036263898982055</x:v>
      </x:c>
      <x:c r="G12553" s="12" t="n">
        <x:v>-14.370952256302063</x:v>
      </x:c>
      <x:c r="H12553" s="12" t="n">
        <x:v>-14.195424833257126</x:v>
      </x:c>
      <x:c r="I12553" s="12" t="n">
        <x:v>-6.575697811455134</x:v>
      </x:c>
      <x:c r="J12553" s="12" t="n">
        <x:v>-6.515740491923443</x:v>
      </x:c>
    </x:row>
    <x:row r="12554" ht="20" customHeight="1">
      <x:c r="A12554" s="7" t="n">
        <x:v>77</x:v>
      </x:c>
      <x:c r="B12554" s="12" t="n">
        <x:v>1524.18</x:v>
      </x:c>
      <x:c r="C12554" s="12" t="n">
        <x:v>-11.263613251048646</x:v>
      </x:c>
      <x:c r="D12554" s="12" t="n">
        <x:v>-11.720365795839626</x:v>
      </x:c>
      <x:c r="E12554" s="12" t="n">
        <x:v>-15.047829268526378</x:v>
      </x:c>
      <x:c r="F12554" s="12" t="n">
        <x:v>-15.049358829784566</x:v>
      </x:c>
      <x:c r="G12554" s="12" t="n">
        <x:v>-14.346652256302052</x:v>
      </x:c>
      <x:c r="H12554" s="12" t="n">
        <x:v>-14.186202282349972</x:v>
      </x:c>
      <x:c r="I12554" s="12" t="n">
        <x:v>-6.488197811455128</x:v>
      </x:c>
      <x:c r="J12554" s="12" t="n">
        <x:v>-6.50663789616816</x:v>
      </x:c>
    </x:row>
    <x:row r="12555" ht="20" customHeight="1">
      <x:c r="A12555" s="7" t="n">
        <x:v>77</x:v>
      </x:c>
      <x:c r="B12555" s="12" t="n">
        <x:v>1524.19</x:v>
      </x:c>
      <x:c r="C12555" s="12" t="n">
        <x:v>-11.872413251048648</x:v>
      </x:c>
      <x:c r="D12555" s="12" t="n">
        <x:v>-11.849840753369804</x:v>
      </x:c>
      <x:c r="E12555" s="12" t="n">
        <x:v>-15.22232926852638</x:v>
      </x:c>
      <x:c r="F12555" s="12" t="n">
        <x:v>-15.065523875425463</x:v>
      </x:c>
      <x:c r="G12555" s="12" t="n">
        <x:v>-14.352552256302056</x:v>
      </x:c>
      <x:c r="H12555" s="12" t="n">
        <x:v>-14.177630108574805</x:v>
      </x:c>
      <x:c r="I12555" s="12" t="n">
        <x:v>-6.4230978114551345</x:v>
      </x:c>
      <x:c r="J12555" s="12" t="n">
        <x:v>-6.4945388633474845</x:v>
      </x:c>
    </x:row>
    <x:row r="12556" ht="20" customHeight="1">
      <x:c r="A12556" s="7" t="n">
        <x:v>77</x:v>
      </x:c>
      <x:c r="B12556" s="12" t="n">
        <x:v>1524.2</x:v>
      </x:c>
      <x:c r="C12556" s="12" t="n">
        <x:v>-12.105613251048645</x:v>
      </x:c>
      <x:c r="D12556" s="12" t="n">
        <x:v>-11.955040701273493</x:v>
      </x:c>
      <x:c r="E12556" s="12" t="n">
        <x:v>-15.287329268526385</x:v>
      </x:c>
      <x:c r="F12556" s="12" t="n">
        <x:v>-15.08228280767761</x:v>
      </x:c>
      <x:c r="G12556" s="12" t="n">
        <x:v>-14.38325225630206</x:v>
      </x:c>
      <x:c r="H12556" s="12" t="n">
        <x:v>-14.17108137134406</x:v>
      </x:c>
      <x:c r="I12556" s="12" t="n">
        <x:v>-6.39449781145513</x:v>
      </x:c>
      <x:c r="J12556" s="12" t="n">
        <x:v>-6.479232525718093</x:v>
      </x:c>
    </x:row>
    <x:row r="12557" ht="20" customHeight="1">
      <x:c r="A12557" s="7" t="n">
        <x:v>77</x:v>
      </x:c>
      <x:c r="B12557" s="12" t="n">
        <x:v>1524.21</x:v>
      </x:c>
      <x:c r="C12557" s="12" t="n">
        <x:v>-12.337113251048642</x:v>
      </x:c>
      <x:c r="D12557" s="12" t="n">
        <x:v>-12.07091481846754</x:v>
      </x:c>
      <x:c r="E12557" s="12" t="n">
        <x:v>-15.360129268526379</x:v>
      </x:c>
      <x:c r="F12557" s="12" t="n">
        <x:v>-15.102794359468135</x:v>
      </x:c>
      <x:c r="G12557" s="12" t="n">
        <x:v>-14.279452256302053</x:v>
      </x:c>
      <x:c r="H12557" s="12" t="n">
        <x:v>-14.16565282936123</x:v>
      </x:c>
      <x:c r="I12557" s="12" t="n">
        <x:v>-6.3291978114551295</x:v>
      </x:c>
      <x:c r="J12557" s="12" t="n">
        <x:v>-6.462708475343225</x:v>
      </x:c>
    </x:row>
    <x:row r="12558" ht="20" customHeight="1">
      <x:c r="A12558" s="7" t="n">
        <x:v>77</x:v>
      </x:c>
      <x:c r="B12558" s="12" t="n">
        <x:v>1524.22</x:v>
      </x:c>
      <x:c r="C12558" s="12" t="n">
        <x:v>-13.127913251048646</x:v>
      </x:c>
      <x:c r="D12558" s="12" t="n">
        <x:v>-12.175209393656104</x:v>
      </x:c>
      <x:c r="E12558" s="12" t="n">
        <x:v>-15.40832926852638</x:v>
      </x:c>
      <x:c r="F12558" s="12" t="n">
        <x:v>-15.124154489935417</x:v>
      </x:c>
      <x:c r="G12558" s="12" t="n">
        <x:v>-14.176352256302055</x:v>
      </x:c>
      <x:c r="H12558" s="12" t="n">
        <x:v>-14.16325984877277</x:v>
      </x:c>
      <x:c r="I12558" s="12" t="n">
        <x:v>-6.274897811455132</x:v>
      </x:c>
      <x:c r="J12558" s="12" t="n">
        <x:v>-6.444884105595328</x:v>
      </x:c>
    </x:row>
    <x:row r="12559" ht="20" customHeight="1">
      <x:c r="A12559" s="7" t="n">
        <x:v>77</x:v>
      </x:c>
      <x:c r="B12559" s="12" t="n">
        <x:v>1524.23</x:v>
      </x:c>
      <x:c r="C12559" s="12" t="n">
        <x:v>-13.424513251048644</x:v>
      </x:c>
      <x:c r="D12559" s="12" t="n">
        <x:v>-12.258350067284045</x:v>
      </x:c>
      <x:c r="E12559" s="12" t="n">
        <x:v>-15.391129268526377</x:v>
      </x:c>
      <x:c r="F12559" s="12" t="n">
        <x:v>-15.147549876014377</x:v>
      </x:c>
      <x:c r="G12559" s="12" t="n">
        <x:v>-14.115452256302058</x:v>
      </x:c>
      <x:c r="H12559" s="12" t="n">
        <x:v>-14.164855941549503</x:v>
      </x:c>
      <x:c r="I12559" s="12" t="n">
        <x:v>-6.248897811455128</x:v>
      </x:c>
      <x:c r="J12559" s="12" t="n">
        <x:v>-6.426543552015405</x:v>
      </x:c>
    </x:row>
    <x:row r="12560" ht="20" customHeight="1">
      <x:c r="A12560" s="7" t="n">
        <x:v>77</x:v>
      </x:c>
      <x:c r="B12560" s="12" t="n">
        <x:v>1524.24</x:v>
      </x:c>
      <x:c r="C12560" s="12" t="n">
        <x:v>-15.601313251048651</x:v>
      </x:c>
      <x:c r="D12560" s="12" t="n">
        <x:v>-12.335137471302254</x:v>
      </x:c>
      <x:c r="E12560" s="12" t="n">
        <x:v>-15.471829268526378</x:v>
      </x:c>
      <x:c r="F12560" s="12" t="n">
        <x:v>-15.175840987930842</x:v>
      </x:c>
      <x:c r="G12560" s="12" t="n">
        <x:v>-14.030452256302057</x:v>
      </x:c>
      <x:c r="H12560" s="12" t="n">
        <x:v>-14.1679972018272</x:v>
      </x:c>
      <x:c r="I12560" s="12" t="n">
        <x:v>-6.21169781145513</x:v>
      </x:c>
      <x:c r="J12560" s="12" t="n">
        <x:v>-6.408269271737257</x:v>
      </x:c>
    </x:row>
    <x:row r="12561" ht="20" customHeight="1">
      <x:c r="A12561" s="7" t="n">
        <x:v>77</x:v>
      </x:c>
      <x:c r="B12561" s="12" t="n">
        <x:v>1524.25</x:v>
      </x:c>
      <x:c r="C12561" s="12" t="n">
        <x:v>-15.399313251048653</x:v>
      </x:c>
      <x:c r="D12561" s="12" t="n">
        <x:v>-12.387070332748713</x:v>
      </x:c>
      <x:c r="E12561" s="12" t="n">
        <x:v>-15.561229268526382</x:v>
      </x:c>
      <x:c r="F12561" s="12" t="n">
        <x:v>-15.207768329433478</x:v>
      </x:c>
      <x:c r="G12561" s="12" t="n">
        <x:v>-13.976752256302058</x:v>
      </x:c>
      <x:c r="H12561" s="12" t="n">
        <x:v>-14.174415899872455</x:v>
      </x:c>
      <x:c r="I12561" s="12" t="n">
        <x:v>-6.215397811455132</x:v>
      </x:c>
      <x:c r="J12561" s="12" t="n">
        <x:v>-6.391447176106551</x:v>
      </x:c>
    </x:row>
    <x:row r="12562" ht="20" customHeight="1">
      <x:c r="A12562" s="7" t="n">
        <x:v>77</x:v>
      </x:c>
      <x:c r="B12562" s="12" t="n">
        <x:v>1524.26</x:v>
      </x:c>
      <x:c r="C12562" s="12" t="n">
        <x:v>-14.973813251048647</x:v>
      </x:c>
      <x:c r="D12562" s="12" t="n">
        <x:v>-12.423148477214049</x:v>
      </x:c>
      <x:c r="E12562" s="12" t="n">
        <x:v>-15.622229268526375</x:v>
      </x:c>
      <x:c r="F12562" s="12" t="n">
        <x:v>-15.244764406354811</x:v>
      </x:c>
      <x:c r="G12562" s="12" t="n">
        <x:v>-13.979552256302059</x:v>
      </x:c>
      <x:c r="H12562" s="12" t="n">
        <x:v>-14.182905630104168</x:v>
      </x:c>
      <x:c r="I12562" s="12" t="n">
        <x:v>-6.196897811455129</x:v>
      </x:c>
      <x:c r="J12562" s="12" t="n">
        <x:v>-6.374870331783917</x:v>
      </x:c>
    </x:row>
    <x:row r="12563" ht="20" customHeight="1">
      <x:c r="A12563" s="7" t="n">
        <x:v>77</x:v>
      </x:c>
      <x:c r="B12563" s="12" t="n">
        <x:v>1524.27</x:v>
      </x:c>
      <x:c r="C12563" s="12" t="n">
        <x:v>-14.210913251048652</x:v>
      </x:c>
      <x:c r="D12563" s="12" t="n">
        <x:v>-12.44465086458409</x:v>
      </x:c>
      <x:c r="E12563" s="12" t="n">
        <x:v>-15.69512926852638</x:v>
      </x:c>
      <x:c r="F12563" s="12" t="n">
        <x:v>-15.281632120232814</x:v>
      </x:c>
      <x:c r="G12563" s="12" t="n">
        <x:v>-13.997652256302056</x:v>
      </x:c>
      <x:c r="H12563" s="12" t="n">
        <x:v>-14.191838507406034</x:v>
      </x:c>
      <x:c r="I12563" s="12" t="n">
        <x:v>-6.218297811455136</x:v>
      </x:c>
      <x:c r="J12563" s="12" t="n">
        <x:v>-6.358999358488939</x:v>
      </x:c>
    </x:row>
    <x:row r="12564" ht="20" customHeight="1">
      <x:c r="A12564" s="7" t="n">
        <x:v>77</x:v>
      </x:c>
      <x:c r="B12564" s="12" t="n">
        <x:v>1524.28</x:v>
      </x:c>
      <x:c r="C12564" s="12" t="n">
        <x:v>-14.43901325104865</x:v>
      </x:c>
      <x:c r="D12564" s="12" t="n">
        <x:v>-12.45264524497776</x:v>
      </x:c>
      <x:c r="E12564" s="12" t="n">
        <x:v>-15.730929268526381</x:v>
      </x:c>
      <x:c r="F12564" s="12" t="n">
        <x:v>-15.32220078996486</x:v>
      </x:c>
      <x:c r="G12564" s="12" t="n">
        <x:v>-13.979652256302055</x:v>
      </x:c>
      <x:c r="H12564" s="12" t="n">
        <x:v>-14.20282753547009</x:v>
      </x:c>
      <x:c r="I12564" s="12" t="n">
        <x:v>-6.256197811455129</x:v>
      </x:c>
      <x:c r="J12564" s="12" t="n">
        <x:v>-6.344844951820612</x:v>
      </x:c>
    </x:row>
    <x:row r="12565" ht="20" customHeight="1">
      <x:c r="A12565" s="7" t="n">
        <x:v>77</x:v>
      </x:c>
      <x:c r="B12565" s="12" t="n">
        <x:v>1524.29</x:v>
      </x:c>
      <x:c r="C12565" s="12" t="n">
        <x:v>-13.768513251048645</x:v>
      </x:c>
      <x:c r="D12565" s="12" t="n">
        <x:v>-12.448620363326981</x:v>
      </x:c>
      <x:c r="E12565" s="12" t="n">
        <x:v>-15.764229268526378</x:v>
      </x:c>
      <x:c r="F12565" s="12" t="n">
        <x:v>-15.36435679802846</x:v>
      </x:c>
      <x:c r="G12565" s="12" t="n">
        <x:v>-14.063152256302056</x:v>
      </x:c>
      <x:c r="H12565" s="12" t="n">
        <x:v>-14.210686585505199</x:v>
      </x:c>
      <x:c r="I12565" s="12" t="n">
        <x:v>-6.2873978114551345</x:v>
      </x:c>
      <x:c r="J12565" s="12" t="n">
        <x:v>-6.330442528209659</x:v>
      </x:c>
    </x:row>
    <x:row r="12566" ht="20" customHeight="1">
      <x:c r="A12566" s="7" t="n">
        <x:v>77</x:v>
      </x:c>
      <x:c r="B12566" s="12" t="n">
        <x:v>1524.3</x:v>
      </x:c>
      <x:c r="C12566" s="12" t="n">
        <x:v>-12.398113251048642</x:v>
      </x:c>
      <x:c r="D12566" s="12" t="n">
        <x:v>-12.421192287945889</x:v>
      </x:c>
      <x:c r="E12566" s="12" t="n">
        <x:v>-15.703829268526377</x:v>
      </x:c>
      <x:c r="F12566" s="12" t="n">
        <x:v>-15.4042892449695</x:v>
      </x:c>
      <x:c r="G12566" s="12" t="n">
        <x:v>-14.108552256302056</x:v>
      </x:c>
      <x:c r="H12566" s="12" t="n">
        <x:v>-14.21561632117305</x:v>
      </x:c>
      <x:c r="I12566" s="12" t="n">
        <x:v>-6.323597811455128</x:v>
      </x:c>
      <x:c r="J12566" s="12" t="n">
        <x:v>-6.316022761057516</x:v>
      </x:c>
    </x:row>
    <x:row r="12567" ht="20" customHeight="1">
      <x:c r="A12567" s="7" t="n">
        <x:v>77</x:v>
      </x:c>
      <x:c r="B12567" s="12" t="n">
        <x:v>1524.31</x:v>
      </x:c>
      <x:c r="C12567" s="12" t="n">
        <x:v>-11.273413251048652</x:v>
      </x:c>
      <x:c r="D12567" s="12" t="n">
        <x:v>-12.399597830540284</x:v>
      </x:c>
      <x:c r="E12567" s="12" t="n">
        <x:v>-15.616229268526382</x:v>
      </x:c>
      <x:c r="F12567" s="12" t="n">
        <x:v>-15.4425690701071</x:v>
      </x:c>
      <x:c r="G12567" s="12" t="n">
        <x:v>-14.206852256302058</x:v>
      </x:c>
      <x:c r="H12567" s="12" t="n">
        <x:v>-14.219933873099484</x:v>
      </x:c>
      <x:c r="I12567" s="12" t="n">
        <x:v>-6.330797811455133</x:v>
      </x:c>
      <x:c r="J12567" s="12" t="n">
        <x:v>-6.303900712993006</x:v>
      </x:c>
    </x:row>
    <x:row r="12568" ht="20" customHeight="1">
      <x:c r="A12568" s="7" t="n">
        <x:v>77</x:v>
      </x:c>
      <x:c r="B12568" s="12" t="n">
        <x:v>1524.32</x:v>
      </x:c>
      <x:c r="C12568" s="12" t="n">
        <x:v>-11.467613251048647</x:v>
      </x:c>
      <x:c r="D12568" s="12" t="n">
        <x:v>-12.370752839713766</x:v>
      </x:c>
      <x:c r="E12568" s="12" t="n">
        <x:v>-15.597229268526377</x:v>
      </x:c>
      <x:c r="F12568" s="12" t="n">
        <x:v>-15.473227454215461</x:v>
      </x:c>
      <x:c r="G12568" s="12" t="n">
        <x:v>-14.242452256302053</x:v>
      </x:c>
      <x:c r="H12568" s="12" t="n">
        <x:v>-14.221466469534283</x:v>
      </x:c>
      <x:c r="I12568" s="12" t="n">
        <x:v>-6.361597811455132</x:v>
      </x:c>
      <x:c r="J12568" s="12" t="n">
        <x:v>-6.292450265644257</x:v>
      </x:c>
    </x:row>
    <x:row r="12569" ht="20" customHeight="1">
      <x:c r="A12569" s="7" t="n">
        <x:v>77</x:v>
      </x:c>
      <x:c r="B12569" s="12" t="n">
        <x:v>1524.33</x:v>
      </x:c>
      <x:c r="C12569" s="12" t="n">
        <x:v>-11.376913251048649</x:v>
      </x:c>
      <x:c r="D12569" s="12" t="n">
        <x:v>-12.335594840665088</x:v>
      </x:c>
      <x:c r="E12569" s="12" t="n">
        <x:v>-15.502329268526381</x:v>
      </x:c>
      <x:c r="F12569" s="12" t="n">
        <x:v>-15.494300993819982</x:v>
      </x:c>
      <x:c r="G12569" s="12" t="n">
        <x:v>-14.30965225630206</x:v>
      </x:c>
      <x:c r="H12569" s="12" t="n">
        <x:v>-14.219451574519672</x:v>
      </x:c>
      <x:c r="I12569" s="12" t="n">
        <x:v>-6.383597811455138</x:v>
      </x:c>
      <x:c r="J12569" s="12" t="n">
        <x:v>-6.281826795123973</x:v>
      </x:c>
    </x:row>
    <x:row r="12570" ht="20" customHeight="1">
      <x:c r="A12570" s="7" t="n">
        <x:v>77</x:v>
      </x:c>
      <x:c r="B12570" s="12" t="n">
        <x:v>1524.34</x:v>
      </x:c>
      <x:c r="C12570" s="12" t="n">
        <x:v>-10.788313251048642</x:v>
      </x:c>
      <x:c r="D12570" s="12" t="n">
        <x:v>-12.283895092086418</x:v>
      </x:c>
      <x:c r="E12570" s="12" t="n">
        <x:v>-15.461929268526376</x:v>
      </x:c>
      <x:c r="F12570" s="12" t="n">
        <x:v>-15.50684926218393</x:v>
      </x:c>
      <x:c r="G12570" s="12" t="n">
        <x:v>-14.354752256302058</x:v>
      </x:c>
      <x:c r="H12570" s="12" t="n">
        <x:v>-14.21456813661621</x:v>
      </x:c>
      <x:c r="I12570" s="12" t="n">
        <x:v>-6.359497811455126</x:v>
      </x:c>
      <x:c r="J12570" s="12" t="n">
        <x:v>-6.273856678020527</x:v>
      </x:c>
    </x:row>
    <x:row r="12571" ht="20" customHeight="1">
      <x:c r="A12571" s="7" t="n">
        <x:v>77</x:v>
      </x:c>
      <x:c r="B12571" s="12" t="n">
        <x:v>1524.35</x:v>
      </x:c>
      <x:c r="C12571" s="12" t="n">
        <x:v>-10.882613251048646</x:v>
      </x:c>
      <x:c r="D12571" s="12" t="n">
        <x:v>-12.215129002254255</x:v>
      </x:c>
      <x:c r="E12571" s="12" t="n">
        <x:v>-15.43442926852638</x:v>
      </x:c>
      <x:c r="F12571" s="12" t="n">
        <x:v>-15.50929955324375</x:v>
      </x:c>
      <x:c r="G12571" s="12" t="n">
        <x:v>-14.340952256302055</x:v>
      </x:c>
      <x:c r="H12571" s="12" t="n">
        <x:v>-14.207452842951577</x:v>
      </x:c>
      <x:c r="I12571" s="12" t="n">
        <x:v>-6.381797811455128</x:v>
      </x:c>
      <x:c r="J12571" s="12" t="n">
        <x:v>-6.269107476453108</x:v>
      </x:c>
    </x:row>
    <x:row r="12572" ht="20" customHeight="1">
      <x:c r="A12572" s="7" t="n">
        <x:v>77</x:v>
      </x:c>
      <x:c r="B12572" s="12" t="n">
        <x:v>1524.36</x:v>
      </x:c>
      <x:c r="C12572" s="12" t="n">
        <x:v>-10.950713251048647</x:v>
      </x:c>
      <x:c r="D12572" s="12" t="n">
        <x:v>-12.14368308501944</x:v>
      </x:c>
      <x:c r="E12572" s="12" t="n">
        <x:v>-15.372829268526381</x:v>
      </x:c>
      <x:c r="F12572" s="12" t="n">
        <x:v>-15.505000246351184</x:v>
      </x:c>
      <x:c r="G12572" s="12" t="n">
        <x:v>-14.284452256302055</x:v>
      </x:c>
      <x:c r="H12572" s="12" t="n">
        <x:v>-14.19843374625629</x:v>
      </x:c>
      <x:c r="I12572" s="12" t="n">
        <x:v>-6.341897811455132</x:v>
      </x:c>
      <x:c r="J12572" s="12" t="n">
        <x:v>-6.266524772428102</x:v>
      </x:c>
    </x:row>
    <x:row r="12573" ht="20" customHeight="1">
      <x:c r="A12573" s="7" t="n">
        <x:v>77</x:v>
      </x:c>
      <x:c r="B12573" s="12" t="n">
        <x:v>1524.37</x:v>
      </x:c>
      <x:c r="C12573" s="12" t="n">
        <x:v>-11.015413251048649</x:v>
      </x:c>
      <x:c r="D12573" s="12" t="n">
        <x:v>-12.050521568337302</x:v>
      </x:c>
      <x:c r="E12573" s="12" t="n">
        <x:v>-15.28052926852638</x:v>
      </x:c>
      <x:c r="F12573" s="12" t="n">
        <x:v>-15.492302606540541</x:v>
      </x:c>
      <x:c r="G12573" s="12" t="n">
        <x:v>-14.283852256302056</x:v>
      </x:c>
      <x:c r="H12573" s="12" t="n">
        <x:v>-14.187319476397407</x:v>
      </x:c>
      <x:c r="I12573" s="12" t="n">
        <x:v>-6.268397811455129</x:v>
      </x:c>
      <x:c r="J12573" s="12" t="n">
        <x:v>-6.268260195653996</x:v>
      </x:c>
    </x:row>
    <x:row r="12574" ht="20" customHeight="1">
      <x:c r="A12574" s="7" t="n">
        <x:v>77</x:v>
      </x:c>
      <x:c r="B12574" s="12" t="n">
        <x:v>1524.38</x:v>
      </x:c>
      <x:c r="C12574" s="12" t="n">
        <x:v>-11.563713251048647</x:v>
      </x:c>
      <x:c r="D12574" s="12" t="n">
        <x:v>-11.949142932354604</x:v>
      </x:c>
      <x:c r="E12574" s="12" t="n">
        <x:v>-15.29832926852638</x:v>
      </x:c>
      <x:c r="F12574" s="12" t="n">
        <x:v>-15.4719128355378</x:v>
      </x:c>
      <x:c r="G12574" s="12" t="n">
        <x:v>-14.224352256302057</x:v>
      </x:c>
      <x:c r="H12574" s="12" t="n">
        <x:v>-14.1753356987354</x:v>
      </x:c>
      <x:c r="I12574" s="12" t="n">
        <x:v>-6.279897811455134</x:v>
      </x:c>
      <x:c r="J12574" s="12" t="n">
        <x:v>-6.273498989284656</x:v>
      </x:c>
    </x:row>
    <x:row r="12575" ht="20" customHeight="1">
      <x:c r="A12575" s="7" t="n">
        <x:v>77</x:v>
      </x:c>
      <x:c r="B12575" s="12" t="n">
        <x:v>1524.39</x:v>
      </x:c>
      <x:c r="C12575" s="12" t="n">
        <x:v>-11.466113251048647</x:v>
      </x:c>
      <x:c r="D12575" s="12" t="n">
        <x:v>-11.83525778433313</x:v>
      </x:c>
      <x:c r="E12575" s="12" t="n">
        <x:v>-15.23732926852638</x:v>
      </x:c>
      <x:c r="F12575" s="12" t="n">
        <x:v>-15.441955294030631</x:v>
      </x:c>
      <x:c r="G12575" s="12" t="n">
        <x:v>-14.184752256302056</x:v>
      </x:c>
      <x:c r="H12575" s="12" t="n">
        <x:v>-14.161846036455392</x:v>
      </x:c>
      <x:c r="I12575" s="12" t="n">
        <x:v>-6.287497811455131</x:v>
      </x:c>
      <x:c r="J12575" s="12" t="n">
        <x:v>-6.282016518560518</x:v>
      </x:c>
    </x:row>
    <x:row r="12576" ht="20" customHeight="1">
      <x:c r="A12576" s="7" t="n">
        <x:v>77</x:v>
      </x:c>
      <x:c r="B12576" s="12" t="n">
        <x:v>1524.4</x:v>
      </x:c>
      <x:c r="C12576" s="12" t="n">
        <x:v>-12.161413251048643</x:v>
      </x:c>
      <x:c r="D12576" s="12" t="n">
        <x:v>-11.70978525494402</x:v>
      </x:c>
      <x:c r="E12576" s="12" t="n">
        <x:v>-15.113029268526383</x:v>
      </x:c>
      <x:c r="F12576" s="12" t="n">
        <x:v>-15.40493854393437</x:v>
      </x:c>
      <x:c r="G12576" s="12" t="n">
        <x:v>-14.159452256302055</x:v>
      </x:c>
      <x:c r="H12576" s="12" t="n">
        <x:v>-14.14691153057757</x:v>
      </x:c>
      <x:c r="I12576" s="12" t="n">
        <x:v>-6.246997811455129</x:v>
      </x:c>
      <x:c r="J12576" s="12" t="n">
        <x:v>-6.29375640621369</x:v>
      </x:c>
    </x:row>
    <x:row r="12577" ht="20" customHeight="1">
      <x:c r="A12577" s="7" t="n">
        <x:v>77</x:v>
      </x:c>
      <x:c r="B12577" s="12" t="n">
        <x:v>1524.41</x:v>
      </x:c>
      <x:c r="C12577" s="12" t="n">
        <x:v>-11.745813251048645</x:v>
      </x:c>
      <x:c r="D12577" s="12" t="n">
        <x:v>-11.571004018675936</x:v>
      </x:c>
      <x:c r="E12577" s="12" t="n">
        <x:v>-15.102529268526382</x:v>
      </x:c>
      <x:c r="F12577" s="12" t="n">
        <x:v>-15.364762041635336</x:v>
      </x:c>
      <x:c r="G12577" s="12" t="n">
        <x:v>-14.212652256302059</x:v>
      </x:c>
      <x:c r="H12577" s="12" t="n">
        <x:v>-14.131224729064511</x:v>
      </x:c>
      <x:c r="I12577" s="12" t="n">
        <x:v>-6.271997811455135</x:v>
      </x:c>
      <x:c r="J12577" s="12" t="n">
        <x:v>-6.307976880063608</x:v>
      </x:c>
    </x:row>
    <x:row r="12578" ht="20" customHeight="1">
      <x:c r="A12578" s="7" t="n">
        <x:v>77</x:v>
      </x:c>
      <x:c r="B12578" s="12" t="n">
        <x:v>1524.42</x:v>
      </x:c>
      <x:c r="C12578" s="12" t="n">
        <x:v>-11.65841325104865</x:v>
      </x:c>
      <x:c r="D12578" s="12" t="n">
        <x:v>-11.439223765442563</x:v>
      </x:c>
      <x:c r="E12578" s="12" t="n">
        <x:v>-15.064829268526381</x:v>
      </x:c>
      <x:c r="F12578" s="12" t="n">
        <x:v>-15.32003437169944</x:v>
      </x:c>
      <x:c r="G12578" s="12" t="n">
        <x:v>-14.195252256302064</x:v>
      </x:c>
      <x:c r="H12578" s="12" t="n">
        <x:v>-14.114484873122136</x:v>
      </x:c>
      <x:c r="I12578" s="12" t="n">
        <x:v>-6.283797811455136</x:v>
      </x:c>
      <x:c r="J12578" s="12" t="n">
        <x:v>-6.323204604360873</x:v>
      </x:c>
    </x:row>
    <x:row r="12579" ht="20" customHeight="1">
      <x:c r="A12579" s="7" t="n">
        <x:v>77</x:v>
      </x:c>
      <x:c r="B12579" s="12" t="n">
        <x:v>1524.43</x:v>
      </x:c>
      <x:c r="C12579" s="12" t="n">
        <x:v>-12.416013251048646</x:v>
      </x:c>
      <x:c r="D12579" s="12" t="n">
        <x:v>-11.293205221421182</x:v>
      </x:c>
      <x:c r="E12579" s="12" t="n">
        <x:v>-15.057429268526384</x:v>
      </x:c>
      <x:c r="F12579" s="12" t="n">
        <x:v>-15.277058657640229</x:v>
      </x:c>
      <x:c r="G12579" s="12" t="n">
        <x:v>-14.192852256302062</x:v>
      </x:c>
      <x:c r="H12579" s="12" t="n">
        <x:v>-14.098399942546132</x:v>
      </x:c>
      <x:c r="I12579" s="12" t="n">
        <x:v>-6.281297811455131</x:v>
      </x:c>
      <x:c r="J12579" s="12" t="n">
        <x:v>-6.340062318012372</x:v>
      </x:c>
    </x:row>
    <x:row r="12580" ht="20" customHeight="1">
      <x:c r="A12580" s="7" t="n">
        <x:v>77</x:v>
      </x:c>
      <x:c r="B12580" s="12" t="n">
        <x:v>1524.44</x:v>
      </x:c>
      <x:c r="C12580" s="12" t="n">
        <x:v>-11.127113251048648</x:v>
      </x:c>
      <x:c r="D12580" s="12" t="n">
        <x:v>-11.132399773959186</x:v>
      </x:c>
      <x:c r="E12580" s="12" t="n">
        <x:v>-15.082429268526383</x:v>
      </x:c>
      <x:c r="F12580" s="12" t="n">
        <x:v>-15.23683513275858</x:v>
      </x:c>
      <x:c r="G12580" s="12" t="n">
        <x:v>-14.189452256302056</x:v>
      </x:c>
      <x:c r="H12580" s="12" t="n">
        <x:v>-14.083120796925622</x:v>
      </x:c>
      <x:c r="I12580" s="12" t="n">
        <x:v>-6.29559781145513</x:v>
      </x:c>
      <x:c r="J12580" s="12" t="n">
        <x:v>-6.357121435999188</x:v>
      </x:c>
    </x:row>
    <x:row r="12581" ht="20" customHeight="1">
      <x:c r="A12581" s="7" t="n">
        <x:v>77</x:v>
      </x:c>
      <x:c r="B12581" s="12" t="n">
        <x:v>1524.45</x:v>
      </x:c>
      <x:c r="C12581" s="12" t="n">
        <x:v>-11.140513251048645</x:v>
      </x:c>
      <x:c r="D12581" s="12" t="n">
        <x:v>-10.974492163367778</x:v>
      </x:c>
      <x:c r="E12581" s="12" t="n">
        <x:v>-15.183929268526377</x:v>
      </x:c>
      <x:c r="F12581" s="12" t="n">
        <x:v>-15.201894567853373</x:v>
      </x:c>
      <x:c r="G12581" s="12" t="n">
        <x:v>-14.202852256302053</x:v>
      </x:c>
      <x:c r="H12581" s="12" t="n">
        <x:v>-14.068717061846682</x:v>
      </x:c>
      <x:c r="I12581" s="12" t="n">
        <x:v>-6.343897811455127</x:v>
      </x:c>
      <x:c r="J12581" s="12" t="n">
        <x:v>-6.373891938162318</x:v>
      </x:c>
    </x:row>
    <x:row r="12582" ht="20" customHeight="1">
      <x:c r="A12582" s="7" t="n">
        <x:v>77</x:v>
      </x:c>
      <x:c r="B12582" s="12" t="n">
        <x:v>1524.46</x:v>
      </x:c>
      <x:c r="C12582" s="12" t="n">
        <x:v>-10.539313251048647</x:v>
      </x:c>
      <x:c r="D12582" s="12" t="n">
        <x:v>-10.796938166674778</x:v>
      </x:c>
      <x:c r="E12582" s="12" t="n">
        <x:v>-15.196529268526383</x:v>
      </x:c>
      <x:c r="F12582" s="12" t="n">
        <x:v>-15.16960218750501</x:v>
      </x:c>
      <x:c r="G12582" s="12" t="n">
        <x:v>-14.178052256302061</x:v>
      </x:c>
      <x:c r="H12582" s="12" t="n">
        <x:v>-14.05479623464788</x:v>
      </x:c>
      <x:c r="I12582" s="12" t="n">
        <x:v>-6.355297811455136</x:v>
      </x:c>
      <x:c r="J12582" s="12" t="n">
        <x:v>-6.3915983165627335</x:v>
      </x:c>
    </x:row>
    <x:row r="12583" ht="20" customHeight="1">
      <x:c r="A12583" s="7" t="n">
        <x:v>77</x:v>
      </x:c>
      <x:c r="B12583" s="12" t="n">
        <x:v>1524.47</x:v>
      </x:c>
      <x:c r="C12583" s="12" t="n">
        <x:v>-10.774813251048641</x:v>
      </x:c>
      <x:c r="D12583" s="12" t="n">
        <x:v>-10.627696854300765</x:v>
      </x:c>
      <x:c r="E12583" s="12" t="n">
        <x:v>-15.321029268526381</x:v>
      </x:c>
      <x:c r="F12583" s="12" t="n">
        <x:v>-15.141973783690654</x:v>
      </x:c>
      <x:c r="G12583" s="12" t="n">
        <x:v>-14.223452256302055</x:v>
      </x:c>
      <x:c r="H12583" s="12" t="n">
        <x:v>-14.041546228985238</x:v>
      </x:c>
      <x:c r="I12583" s="12" t="n">
        <x:v>-6.399297811455126</x:v>
      </x:c>
      <x:c r="J12583" s="12" t="n">
        <x:v>-6.408901874967228</x:v>
      </x:c>
    </x:row>
    <x:row r="12584" ht="20" customHeight="1">
      <x:c r="A12584" s="7" t="n">
        <x:v>77</x:v>
      </x:c>
      <x:c r="B12584" s="12" t="n">
        <x:v>1524.48</x:v>
      </x:c>
      <x:c r="C12584" s="12" t="n">
        <x:v>-10.849413251048645</x:v>
      </x:c>
      <x:c r="D12584" s="12" t="n">
        <x:v>-10.440016474224215</x:v>
      </x:c>
      <x:c r="E12584" s="12" t="n">
        <x:v>-15.401229268526379</x:v>
      </x:c>
      <x:c r="F12584" s="12" t="n">
        <x:v>-15.115702013095623</x:v>
      </x:c>
      <x:c r="G12584" s="12" t="n">
        <x:v>-14.135252256302055</x:v>
      </x:c>
      <x:c r="H12584" s="12" t="n">
        <x:v>-14.027765506885077</x:v>
      </x:c>
      <x:c r="I12584" s="12" t="n">
        <x:v>-6.422297811455129</x:v>
      </x:c>
      <x:c r="J12584" s="12" t="n">
        <x:v>-6.423675498378856</x:v>
      </x:c>
    </x:row>
    <x:row r="12585" ht="20" customHeight="1">
      <x:c r="A12585" s="7" t="n">
        <x:v>77</x:v>
      </x:c>
      <x:c r="B12585" s="12" t="n">
        <x:v>1524.49</x:v>
      </x:c>
      <x:c r="C12585" s="12" t="n">
        <x:v>-10.426213251048644</x:v>
      </x:c>
      <x:c r="D12585" s="12" t="n">
        <x:v>-10.261417004247544</x:v>
      </x:c>
      <x:c r="E12585" s="12" t="n">
        <x:v>-15.410129268526376</x:v>
      </x:c>
      <x:c r="F12585" s="12" t="n">
        <x:v>-15.092265106257416</x:v>
      </x:c>
      <x:c r="G12585" s="12" t="n">
        <x:v>-14.125652256302056</x:v>
      </x:c>
      <x:c r="H12585" s="12" t="n">
        <x:v>-14.014190250367376</x:v>
      </x:c>
      <x:c r="I12585" s="12" t="n">
        <x:v>-6.419597811455132</x:v>
      </x:c>
      <x:c r="J12585" s="12" t="n">
        <x:v>-6.436784293595055</x:v>
      </x:c>
    </x:row>
    <x:row r="12586" ht="20" customHeight="1">
      <x:c r="A12586" s="7" t="n">
        <x:v>77</x:v>
      </x:c>
      <x:c r="B12586" s="12" t="n">
        <x:v>1524.5</x:v>
      </x:c>
      <x:c r="C12586" s="12" t="n">
        <x:v>-10.239013251048647</x:v>
      </x:c>
      <x:c r="D12586" s="12" t="n">
        <x:v>-10.139128325002265</x:v>
      </x:c>
      <x:c r="E12586" s="12" t="n">
        <x:v>-15.452729268526383</x:v>
      </x:c>
      <x:c r="F12586" s="12" t="n">
        <x:v>-15.074508747109984</x:v>
      </x:c>
      <x:c r="G12586" s="12" t="n">
        <x:v>-14.052552256302059</x:v>
      </x:c>
      <x:c r="H12586" s="12" t="n">
        <x:v>-13.999405867935158</x:v>
      </x:c>
      <x:c r="I12586" s="12" t="n">
        <x:v>-6.40969781145513</x:v>
      </x:c>
      <x:c r="J12586" s="12" t="n">
        <x:v>-6.44655741869415</x:v>
      </x:c>
    </x:row>
    <x:row r="12587" ht="20" customHeight="1">
      <x:c r="A12587" s="7" t="n">
        <x:v>77</x:v>
      </x:c>
      <x:c r="B12587" s="12" t="n">
        <x:v>1524.51</x:v>
      </x:c>
      <x:c r="C12587" s="12" t="n">
        <x:v>-10.221313251048642</x:v>
      </x:c>
      <x:c r="D12587" s="12" t="n">
        <x:v>-10.062845818037214</x:v>
      </x:c>
      <x:c r="E12587" s="12" t="n">
        <x:v>-15.504929268526375</x:v>
      </x:c>
      <x:c r="F12587" s="12" t="n">
        <x:v>-15.063652983672537</x:v>
      </x:c>
      <x:c r="G12587" s="12" t="n">
        <x:v>-13.987452256302051</x:v>
      </x:c>
      <x:c r="H12587" s="12" t="n">
        <x:v>-13.984824189980957</x:v>
      </x:c>
      <x:c r="I12587" s="12" t="n">
        <x:v>-6.4038978114551295</x:v>
      </x:c>
      <x:c r="J12587" s="12" t="n">
        <x:v>-6.453914781261819</x:v>
      </x:c>
    </x:row>
    <x:row r="12588" ht="20" customHeight="1">
      <x:c r="A12588" s="7" t="n">
        <x:v>77</x:v>
      </x:c>
      <x:c r="B12588" s="12" t="n">
        <x:v>1524.52</x:v>
      </x:c>
      <x:c r="C12588" s="12" t="n">
        <x:v>-10.127813251048643</x:v>
      </x:c>
      <x:c r="D12588" s="12" t="n">
        <x:v>-10.03237833519502</x:v>
      </x:c>
      <x:c r="E12588" s="12" t="n">
        <x:v>-15.490229268526377</x:v>
      </x:c>
      <x:c r="F12588" s="12" t="n">
        <x:v>-15.059307469617856</x:v>
      </x:c>
      <x:c r="G12588" s="12" t="n">
        <x:v>-13.943952256302056</x:v>
      </x:c>
      <x:c r="H12588" s="12" t="n">
        <x:v>-13.97065688154815</x:v>
      </x:c>
      <x:c r="I12588" s="12" t="n">
        <x:v>-6.40689781145513</x:v>
      </x:c>
      <x:c r="J12588" s="12" t="n">
        <x:v>-6.458116799427577</x:v>
      </x:c>
    </x:row>
    <x:row r="12589" ht="20" customHeight="1">
      <x:c r="A12589" s="7" t="n">
        <x:v>77</x:v>
      </x:c>
      <x:c r="B12589" s="12" t="n">
        <x:v>1524.53</x:v>
      </x:c>
      <x:c r="C12589" s="12" t="n">
        <x:v>-10.240013251048644</x:v>
      </x:c>
      <x:c r="D12589" s="12" t="n">
        <x:v>-10.063957433249339</x:v>
      </x:c>
      <x:c r="E12589" s="12" t="n">
        <x:v>-15.325629268526377</x:v>
      </x:c>
      <x:c r="F12589" s="12" t="n">
        <x:v>-15.065534774879584</x:v>
      </x:c>
      <x:c r="G12589" s="12" t="n">
        <x:v>-13.839852256302054</x:v>
      </x:c>
      <x:c r="H12589" s="12" t="n">
        <x:v>-13.956578870721179</x:v>
      </x:c>
      <x:c r="I12589" s="12" t="n">
        <x:v>-6.413697811455128</x:v>
      </x:c>
      <x:c r="J12589" s="12" t="n">
        <x:v>-6.459191806789011</x:v>
      </x:c>
    </x:row>
    <x:row r="12590" ht="20" customHeight="1">
      <x:c r="A12590" s="7" t="n">
        <x:v>77</x:v>
      </x:c>
      <x:c r="B12590" s="12" t="n">
        <x:v>1524.54</x:v>
      </x:c>
      <x:c r="C12590" s="12" t="n">
        <x:v>-10.088213251048643</x:v>
      </x:c>
      <x:c r="D12590" s="12" t="n">
        <x:v>-10.13271727605439</x:v>
      </x:c>
      <x:c r="E12590" s="12" t="n">
        <x:v>-15.19022926852638</x:v>
      </x:c>
      <x:c r="F12590" s="12" t="n">
        <x:v>-15.07779534929803</x:v>
      </x:c>
      <x:c r="G12590" s="12" t="n">
        <x:v>-13.807952256302054</x:v>
      </x:c>
      <x:c r="H12590" s="12" t="n">
        <x:v>-13.941752292542736</x:v>
      </x:c>
      <x:c r="I12590" s="12" t="n">
        <x:v>-6.43409781145513</x:v>
      </x:c>
      <x:c r="J12590" s="12" t="n">
        <x:v>-6.457201385714921</x:v>
      </x:c>
    </x:row>
    <x:row r="12591" ht="20" customHeight="1">
      <x:c r="A12591" s="7" t="n">
        <x:v>77</x:v>
      </x:c>
      <x:c r="B12591" s="12" t="n">
        <x:v>1524.55</x:v>
      </x:c>
      <x:c r="C12591" s="12" t="n">
        <x:v>-10.864613251048645</x:v>
      </x:c>
      <x:c r="D12591" s="12" t="n">
        <x:v>-10.247098849815963</x:v>
      </x:c>
      <x:c r="E12591" s="12" t="n">
        <x:v>-15.02602926852638</x:v>
      </x:c>
      <x:c r="F12591" s="12" t="n">
        <x:v>-15.09439296872316</x:v>
      </x:c>
      <x:c r="G12591" s="12" t="n">
        <x:v>-13.831652256302052</x:v>
      </x:c>
      <x:c r="H12591" s="12" t="n">
        <x:v>-13.929664295079602</x:v>
      </x:c>
      <x:c r="I12591" s="12" t="n">
        <x:v>-6.46149781145513</x:v>
      </x:c>
      <x:c r="J12591" s="12" t="n">
        <x:v>-6.4542501274757775</x:v>
      </x:c>
    </x:row>
    <x:row r="12592" ht="20" customHeight="1">
      <x:c r="A12592" s="7" t="n">
        <x:v>77</x:v>
      </x:c>
      <x:c r="B12592" s="12" t="n">
        <x:v>1524.56</x:v>
      </x:c>
      <x:c r="C12592" s="12" t="n">
        <x:v>-10.697613251048644</x:v>
      </x:c>
      <x:c r="D12592" s="12" t="n">
        <x:v>-10.356615753936094</x:v>
      </x:c>
      <x:c r="E12592" s="12" t="n">
        <x:v>-14.850229268526377</x:v>
      </x:c>
      <x:c r="F12592" s="12" t="n">
        <x:v>-15.118292601783931</x:v>
      </x:c>
      <x:c r="G12592" s="12" t="n">
        <x:v>-13.740252256302051</x:v>
      </x:c>
      <x:c r="H12592" s="12" t="n">
        <x:v>-13.920851001460266</x:v>
      </x:c>
      <x:c r="I12592" s="12" t="n">
        <x:v>-6.460697811455125</x:v>
      </x:c>
      <x:c r="J12592" s="12" t="n">
        <x:v>-6.450531223310337</x:v>
      </x:c>
    </x:row>
    <x:row r="12593" ht="20" customHeight="1">
      <x:c r="A12593" s="7" t="n">
        <x:v>77</x:v>
      </x:c>
      <x:c r="B12593" s="12" t="n">
        <x:v>1524.57</x:v>
      </x:c>
      <x:c r="C12593" s="12" t="n">
        <x:v>-11.630013251048645</x:v>
      </x:c>
      <x:c r="D12593" s="12" t="n">
        <x:v>-10.450980978516498</x:v>
      </x:c>
      <x:c r="E12593" s="12" t="n">
        <x:v>-14.789229268526384</x:v>
      </x:c>
      <x:c r="F12593" s="12" t="n">
        <x:v>-15.143854333646484</x:v>
      </x:c>
      <x:c r="G12593" s="12" t="n">
        <x:v>-13.76105225630206</x:v>
      </x:c>
      <x:c r="H12593" s="12" t="n">
        <x:v>-13.917201883699958</x:v>
      </x:c>
      <x:c r="I12593" s="12" t="n">
        <x:v>-6.490697811455133</x:v>
      </x:c>
      <x:c r="J12593" s="12" t="n">
        <x:v>-6.444938990190673</x:v>
      </x:c>
    </x:row>
    <x:row r="12594" ht="20" customHeight="1">
      <x:c r="A12594" s="7" t="n">
        <x:v>77</x:v>
      </x:c>
      <x:c r="B12594" s="12" t="n">
        <x:v>1524.58</x:v>
      </x:c>
      <x:c r="C12594" s="12" t="n">
        <x:v>-10.753813251048648</x:v>
      </x:c>
      <x:c r="D12594" s="12" t="n">
        <x:v>-10.572488530216418</x:v>
      </x:c>
      <x:c r="E12594" s="12" t="n">
        <x:v>-14.779129268526383</x:v>
      </x:c>
      <x:c r="F12594" s="12" t="n">
        <x:v>-15.172572592270688</x:v>
      </x:c>
      <x:c r="G12594" s="12" t="n">
        <x:v>-13.775652256302061</x:v>
      </x:c>
      <x:c r="H12594" s="12" t="n">
        <x:v>-13.916969416373403</x:v>
      </x:c>
      <x:c r="I12594" s="12" t="n">
        <x:v>-6.50879781145513</x:v>
      </x:c>
      <x:c r="J12594" s="12" t="n">
        <x:v>-6.4395118004468515</x:v>
      </x:c>
    </x:row>
    <x:row r="12595" ht="20" customHeight="1">
      <x:c r="A12595" s="7" t="n">
        <x:v>77</x:v>
      </x:c>
      <x:c r="B12595" s="12" t="n">
        <x:v>1524.59</x:v>
      </x:c>
      <x:c r="C12595" s="12" t="n">
        <x:v>-10.78061325104865</x:v>
      </x:c>
      <x:c r="D12595" s="12" t="n">
        <x:v>-10.70361672111542</x:v>
      </x:c>
      <x:c r="E12595" s="12" t="n">
        <x:v>-14.705529268526384</x:v>
      </x:c>
      <x:c r="F12595" s="12" t="n">
        <x:v>-15.20277635453031</x:v>
      </x:c>
      <x:c r="G12595" s="12" t="n">
        <x:v>-13.740652256302058</x:v>
      </x:c>
      <x:c r="H12595" s="12" t="n">
        <x:v>-13.921825823087028</x:v>
      </x:c>
      <x:c r="I12595" s="12" t="n">
        <x:v>-6.529797811455131</x:v>
      </x:c>
      <x:c r="J12595" s="12" t="n">
        <x:v>-6.433904688167978</x:v>
      </x:c>
    </x:row>
    <x:row r="12596" ht="20" customHeight="1">
      <x:c r="A12596" s="7" t="n">
        <x:v>77</x:v>
      </x:c>
      <x:c r="B12596" s="12" t="n">
        <x:v>1524.6</x:v>
      </x:c>
      <x:c r="C12596" s="12" t="n">
        <x:v>-10.803913251048648</x:v>
      </x:c>
      <x:c r="D12596" s="12" t="n">
        <x:v>-10.820612514904628</x:v>
      </x:c>
      <x:c r="E12596" s="12" t="n">
        <x:v>-14.711329268526384</x:v>
      </x:c>
      <x:c r="F12596" s="12" t="n">
        <x:v>-15.233128817779761</x:v>
      </x:c>
      <x:c r="G12596" s="12" t="n">
        <x:v>-13.770752256302062</x:v>
      </x:c>
      <x:c r="H12596" s="12" t="n">
        <x:v>-13.92987416619786</x:v>
      </x:c>
      <x:c r="I12596" s="12" t="n">
        <x:v>-6.557197811455131</x:v>
      </x:c>
      <x:c r="J12596" s="12" t="n">
        <x:v>-6.42703822460142</x:v>
      </x:c>
    </x:row>
    <x:row r="12597" ht="20" customHeight="1">
      <x:c r="A12597" s="7" t="n">
        <x:v>77</x:v>
      </x:c>
      <x:c r="B12597" s="12" t="n">
        <x:v>1524.61</x:v>
      </x:c>
      <x:c r="C12597" s="12" t="n">
        <x:v>-10.227613251048645</x:v>
      </x:c>
      <x:c r="D12597" s="12" t="n">
        <x:v>-10.932060776473406</x:v>
      </x:c>
      <x:c r="E12597" s="12" t="n">
        <x:v>-14.774729268526379</x:v>
      </x:c>
      <x:c r="F12597" s="12" t="n">
        <x:v>-15.265655685885491</x:v>
      </x:c>
      <x:c r="G12597" s="12" t="n">
        <x:v>-13.781052256302056</x:v>
      </x:c>
      <x:c r="H12597" s="12" t="n">
        <x:v>-13.941498123705388</x:v>
      </x:c>
      <x:c r="I12597" s="12" t="n">
        <x:v>-6.569497811455134</x:v>
      </x:c>
      <x:c r="J12597" s="12" t="n">
        <x:v>-6.420585913110786</x:v>
      </x:c>
    </x:row>
    <x:row r="12598" ht="20" customHeight="1">
      <x:c r="A12598" s="7" t="n">
        <x:v>77</x:v>
      </x:c>
      <x:c r="B12598" s="12" t="n">
        <x:v>1524.62</x:v>
      </x:c>
      <x:c r="C12598" s="12" t="n">
        <x:v>-10.366413251048648</x:v>
      </x:c>
      <x:c r="D12598" s="12" t="n">
        <x:v>-11.037950588247163</x:v>
      </x:c>
      <x:c r="E12598" s="12" t="n">
        <x:v>-14.833729268526383</x:v>
      </x:c>
      <x:c r="F12598" s="12" t="n">
        <x:v>-15.299262730212655</x:v>
      </x:c>
      <x:c r="G12598" s="12" t="n">
        <x:v>-13.74135225630206</x:v>
      </x:c>
      <x:c r="H12598" s="12" t="n">
        <x:v>-13.95522093962421</x:v>
      </x:c>
      <x:c r="I12598" s="12" t="n">
        <x:v>-6.570897811455131</x:v>
      </x:c>
      <x:c r="J12598" s="12" t="n">
        <x:v>-6.413041719584319</x:v>
      </x:c>
    </x:row>
    <x:row r="12599" ht="20" customHeight="1">
      <x:c r="A12599" s="7" t="n">
        <x:v>77</x:v>
      </x:c>
      <x:c r="B12599" s="12" t="n">
        <x:v>1524.63</x:v>
      </x:c>
      <x:c r="C12599" s="12" t="n">
        <x:v>-9.939213251048642</x:v>
      </x:c>
      <x:c r="D12599" s="12" t="n">
        <x:v>-11.137648506659815</x:v>
      </x:c>
      <x:c r="E12599" s="12" t="n">
        <x:v>-14.88692926852638</x:v>
      </x:c>
      <x:c r="F12599" s="12" t="n">
        <x:v>-15.33190630537857</x:v>
      </x:c>
      <x:c r="G12599" s="12" t="n">
        <x:v>-13.789052256302051</x:v>
      </x:c>
      <x:c r="H12599" s="12" t="n">
        <x:v>-13.9734523627595</x:v>
      </x:c>
      <x:c r="I12599" s="12" t="n">
        <x:v>-6.56829781145513</x:v>
      </x:c>
      <x:c r="J12599" s="12" t="n">
        <x:v>-6.403815773356772</x:v>
      </x:c>
    </x:row>
    <x:row r="12600" ht="20" customHeight="1">
      <x:c r="A12600" s="7" t="n">
        <x:v>77</x:v>
      </x:c>
      <x:c r="B12600" s="12" t="n">
        <x:v>1524.64</x:v>
      </x:c>
      <x:c r="C12600" s="12" t="n">
        <x:v>-9.682913251048646</x:v>
      </x:c>
      <x:c r="D12600" s="12" t="n">
        <x:v>-11.247153806893117</x:v>
      </x:c>
      <x:c r="E12600" s="12" t="n">
        <x:v>-15.087129268526375</x:v>
      </x:c>
      <x:c r="F12600" s="12" t="n">
        <x:v>-15.365062675851286</x:v>
      </x:c>
      <x:c r="G12600" s="12" t="n">
        <x:v>-13.836652256302054</x:v>
      </x:c>
      <x:c r="H12600" s="12" t="n">
        <x:v>-13.99450083950869</x:v>
      </x:c>
      <x:c r="I12600" s="12" t="n">
        <x:v>-6.5558978114551305</x:v>
      </x:c>
      <x:c r="J12600" s="12" t="n">
        <x:v>-6.394881222177808</x:v>
      </x:c>
    </x:row>
    <x:row r="12601" ht="20" customHeight="1">
      <x:c r="A12601" s="7" t="n">
        <x:v>77</x:v>
      </x:c>
      <x:c r="B12601" s="12" t="n">
        <x:v>1524.65</x:v>
      </x:c>
      <x:c r="C12601" s="12" t="n">
        <x:v>-9.329513251048645</x:v>
      </x:c>
      <x:c r="D12601" s="12" t="n">
        <x:v>-11.342544878038552</x:v>
      </x:c>
      <x:c r="E12601" s="12" t="n">
        <x:v>-15.269529268526377</x:v>
      </x:c>
      <x:c r="F12601" s="12" t="n">
        <x:v>-15.395473194775837</x:v>
      </x:c>
      <x:c r="G12601" s="12" t="n">
        <x:v>-13.922052256302054</x:v>
      </x:c>
      <x:c r="H12601" s="12" t="n">
        <x:v>-14.016288404345948</x:v>
      </x:c>
      <x:c r="I12601" s="12" t="n">
        <x:v>-6.544497811455129</x:v>
      </x:c>
      <x:c r="J12601" s="12" t="n">
        <x:v>-6.386218219618295</x:v>
      </x:c>
    </x:row>
    <x:row r="12602" ht="20" customHeight="1">
      <x:c r="A12602" s="7" t="n">
        <x:v>77</x:v>
      </x:c>
      <x:c r="B12602" s="12" t="n">
        <x:v>1524.66</x:v>
      </x:c>
      <x:c r="C12602" s="12" t="n">
        <x:v>-9.749713251048654</x:v>
      </x:c>
      <x:c r="D12602" s="12" t="n">
        <x:v>-11.440618066559242</x:v>
      </x:c>
      <x:c r="E12602" s="12" t="n">
        <x:v>-15.336829268526387</x:v>
      </x:c>
      <x:c r="F12602" s="12" t="n">
        <x:v>-15.420926656915409</x:v>
      </x:c>
      <x:c r="G12602" s="12" t="n">
        <x:v>-13.976752256302058</x:v>
      </x:c>
      <x:c r="H12602" s="12" t="n">
        <x:v>-14.04033707362498</x:v>
      </x:c>
      <x:c r="I12602" s="12" t="n">
        <x:v>-6.514997811455137</x:v>
      </x:c>
      <x:c r="J12602" s="12" t="n">
        <x:v>-6.378224765632927</x:v>
      </x:c>
    </x:row>
    <x:row r="12603" ht="20" customHeight="1">
      <x:c r="A12603" s="7" t="n">
        <x:v>77</x:v>
      </x:c>
      <x:c r="B12603" s="12" t="n">
        <x:v>1524.67</x:v>
      </x:c>
      <x:c r="C12603" s="12" t="n">
        <x:v>-9.808313251048645</x:v>
      </x:c>
      <x:c r="D12603" s="12" t="n">
        <x:v>-11.541371872987476</x:v>
      </x:c>
      <x:c r="E12603" s="12" t="n">
        <x:v>-15.55002926852638</x:v>
      </x:c>
      <x:c r="F12603" s="12" t="n">
        <x:v>-15.443946557705914</x:v>
      </x:c>
      <x:c r="G12603" s="12" t="n">
        <x:v>-14.042752256302053</x:v>
      </x:c>
      <x:c r="H12603" s="12" t="n">
        <x:v>-14.067340731691976</x:v>
      </x:c>
      <x:c r="I12603" s="12" t="n">
        <x:v>-6.482097811455132</x:v>
      </x:c>
      <x:c r="J12603" s="12" t="n">
        <x:v>-6.371372318238876</x:v>
      </x:c>
    </x:row>
    <x:row r="12604" ht="20" customHeight="1">
      <x:c r="A12604" s="7" t="n">
        <x:v>77</x:v>
      </x:c>
      <x:c r="B12604" s="12" t="n">
        <x:v>1524.68</x:v>
      </x:c>
      <x:c r="C12604" s="12" t="n">
        <x:v>-10.061613251048648</x:v>
      </x:c>
      <x:c r="D12604" s="12" t="n">
        <x:v>-11.643618626028307</x:v>
      </x:c>
      <x:c r="E12604" s="12" t="n">
        <x:v>-15.642629268526385</x:v>
      </x:c>
      <x:c r="F12604" s="12" t="n">
        <x:v>-15.462810710914367</x:v>
      </x:c>
      <x:c r="G12604" s="12" t="n">
        <x:v>-14.138752256302057</x:v>
      </x:c>
      <x:c r="H12604" s="12" t="n">
        <x:v>-14.095526622652136</x:v>
      </x:c>
      <x:c r="I12604" s="12" t="n">
        <x:v>-6.429997811455136</x:v>
      </x:c>
      <x:c r="J12604" s="12" t="n">
        <x:v>-6.364928561868403</x:v>
      </x:c>
    </x:row>
    <x:row r="12605" ht="20" customHeight="1">
      <x:c r="A12605" s="7" t="n">
        <x:v>77</x:v>
      </x:c>
      <x:c r="B12605" s="12" t="n">
        <x:v>1524.69</x:v>
      </x:c>
      <x:c r="C12605" s="12" t="n">
        <x:v>-10.342813251048646</x:v>
      </x:c>
      <x:c r="D12605" s="12" t="n">
        <x:v>-11.74770785794749</x:v>
      </x:c>
      <x:c r="E12605" s="12" t="n">
        <x:v>-15.66772926852638</x:v>
      </x:c>
      <x:c r="F12605" s="12" t="n">
        <x:v>-15.478083627628221</x:v>
      </x:c>
      <x:c r="G12605" s="12" t="n">
        <x:v>-14.19105225630206</x:v>
      </x:c>
      <x:c r="H12605" s="12" t="n">
        <x:v>-14.124581495922198</x:v>
      </x:c>
      <x:c r="I12605" s="12" t="n">
        <x:v>-6.368197811455131</x:v>
      </x:c>
      <x:c r="J12605" s="12" t="n">
        <x:v>-6.358777493894046</x:v>
      </x:c>
    </x:row>
    <x:row r="12606" ht="20" customHeight="1">
      <x:c r="A12606" s="7" t="n">
        <x:v>77</x:v>
      </x:c>
      <x:c r="B12606" s="12" t="n">
        <x:v>1524.7</x:v>
      </x:c>
      <x:c r="C12606" s="12" t="n">
        <x:v>-10.719513251048646</x:v>
      </x:c>
      <x:c r="D12606" s="12" t="n">
        <x:v>-11.839105547589384</x:v>
      </x:c>
      <x:c r="E12606" s="12" t="n">
        <x:v>-15.710829268526382</x:v>
      </x:c>
      <x:c r="F12606" s="12" t="n">
        <x:v>-15.488886089745142</x:v>
      </x:c>
      <x:c r="G12606" s="12" t="n">
        <x:v>-14.24755225630206</x:v>
      </x:c>
      <x:c r="H12606" s="12" t="n">
        <x:v>-14.1547763112068</x:v>
      </x:c>
      <x:c r="I12606" s="12" t="n">
        <x:v>-6.3206978114551315</x:v>
      </x:c>
      <x:c r="J12606" s="12" t="n">
        <x:v>-6.354047509069927</x:v>
      </x:c>
    </x:row>
    <x:row r="12607" ht="20" customHeight="1">
      <x:c r="A12607" s="7" t="n">
        <x:v>77</x:v>
      </x:c>
      <x:c r="B12607" s="12" t="n">
        <x:v>1524.71</x:v>
      </x:c>
      <x:c r="C12607" s="12" t="n">
        <x:v>-11.709013251048646</x:v>
      </x:c>
      <x:c r="D12607" s="12" t="n">
        <x:v>-11.931637901663088</x:v>
      </x:c>
      <x:c r="E12607" s="12" t="n">
        <x:v>-15.762629268526382</x:v>
      </x:c>
      <x:c r="F12607" s="12" t="n">
        <x:v>-15.497714144740728</x:v>
      </x:c>
      <x:c r="G12607" s="12" t="n">
        <x:v>-14.324752256302057</x:v>
      </x:c>
      <x:c r="H12607" s="12" t="n">
        <x:v>-14.184316676786997</x:v>
      </x:c>
      <x:c r="I12607" s="12" t="n">
        <x:v>-6.24809781145513</x:v>
      </x:c>
      <x:c r="J12607" s="12" t="n">
        <x:v>-6.3515856005329265</x:v>
      </x:c>
    </x:row>
    <x:row r="12608" ht="20" customHeight="1">
      <x:c r="A12608" s="7" t="n">
        <x:v>77</x:v>
      </x:c>
      <x:c r="B12608" s="12" t="n">
        <x:v>1524.72</x:v>
      </x:c>
      <x:c r="C12608" s="12" t="n">
        <x:v>-11.915313251048644</x:v>
      </x:c>
      <x:c r="D12608" s="12" t="n">
        <x:v>-12.020648470418884</x:v>
      </x:c>
      <x:c r="E12608" s="12" t="n">
        <x:v>-15.769529268526377</x:v>
      </x:c>
      <x:c r="F12608" s="12" t="n">
        <x:v>-15.501864630595446</x:v>
      </x:c>
      <x:c r="G12608" s="12" t="n">
        <x:v>-14.33595225630206</x:v>
      </x:c>
      <x:c r="H12608" s="12" t="n">
        <x:v>-14.21428155934379</x:v>
      </x:c>
      <x:c r="I12608" s="12" t="n">
        <x:v>-6.160397811455132</x:v>
      </x:c>
      <x:c r="J12608" s="12" t="n">
        <x:v>-6.350219676049926</x:v>
      </x:c>
    </x:row>
    <x:row r="12609" ht="20" customHeight="1">
      <x:c r="A12609" s="7" t="n">
        <x:v>77</x:v>
      </x:c>
      <x:c r="B12609" s="12" t="n">
        <x:v>1524.73</x:v>
      </x:c>
      <x:c r="C12609" s="12" t="n">
        <x:v>-13.90501325104865</x:v>
      </x:c>
      <x:c r="D12609" s="12" t="n">
        <x:v>-12.108270500362941</x:v>
      </x:c>
      <x:c r="E12609" s="12" t="n">
        <x:v>-15.863529268526378</x:v>
      </x:c>
      <x:c r="F12609" s="12" t="n">
        <x:v>-15.505938928994052</x:v>
      </x:c>
      <x:c r="G12609" s="12" t="n">
        <x:v>-14.355352256302057</x:v>
      </x:c>
      <x:c r="H12609" s="12" t="n">
        <x:v>-14.243162383371518</x:v>
      </x:c>
      <x:c r="I12609" s="12" t="n">
        <x:v>-6.134197811455129</x:v>
      </x:c>
      <x:c r="J12609" s="12" t="n">
        <x:v>-6.3511489156703025</x:v>
      </x:c>
    </x:row>
    <x:row r="12610" ht="20" customHeight="1">
      <x:c r="A12610" s="7" t="n">
        <x:v>77</x:v>
      </x:c>
      <x:c r="B12610" s="12" t="n">
        <x:v>1524.74</x:v>
      </x:c>
      <x:c r="C12610" s="12" t="n">
        <x:v>-14.856513251048646</x:v>
      </x:c>
      <x:c r="D12610" s="12" t="n">
        <x:v>-12.184494265340621</x:v>
      </x:c>
      <x:c r="E12610" s="12" t="n">
        <x:v>-15.948429268526375</x:v>
      </x:c>
      <x:c r="F12610" s="12" t="n">
        <x:v>-15.507827902696741</x:v>
      </x:c>
      <x:c r="G12610" s="12" t="n">
        <x:v>-14.402752256302053</x:v>
      </x:c>
      <x:c r="H12610" s="12" t="n">
        <x:v>-14.269701663989421</x:v>
      </x:c>
      <x:c r="I12610" s="12" t="n">
        <x:v>-6.0891978114551275</x:v>
      </x:c>
      <x:c r="J12610" s="12" t="n">
        <x:v>-6.353198463791438</x:v>
      </x:c>
    </x:row>
    <x:row r="12611" ht="20" customHeight="1">
      <x:c r="A12611" s="7" t="n">
        <x:v>77</x:v>
      </x:c>
      <x:c r="B12611" s="12" t="n">
        <x:v>1524.75</x:v>
      </x:c>
      <x:c r="C12611" s="12" t="n">
        <x:v>-16.06641325104865</x:v>
      </x:c>
      <x:c r="D12611" s="12" t="n">
        <x:v>-12.248252151136455</x:v>
      </x:c>
      <x:c r="E12611" s="12" t="n">
        <x:v>-15.931529268526376</x:v>
      </x:c>
      <x:c r="F12611" s="12" t="n">
        <x:v>-15.508100457001483</x:v>
      </x:c>
      <x:c r="G12611" s="12" t="n">
        <x:v>-14.292652256302057</x:v>
      </x:c>
      <x:c r="H12611" s="12" t="n">
        <x:v>-14.294887899238239</x:v>
      </x:c>
      <x:c r="I12611" s="12" t="n">
        <x:v>-6.051797811455129</x:v>
      </x:c>
      <x:c r="J12611" s="12" t="n">
        <x:v>-6.355604912408621</x:v>
      </x:c>
    </x:row>
    <x:row r="12612" ht="20" customHeight="1">
      <x:c r="A12612" s="7" t="n">
        <x:v>77</x:v>
      </x:c>
      <x:c r="B12612" s="12" t="n">
        <x:v>1524.76</x:v>
      </x:c>
      <x:c r="C12612" s="12" t="n">
        <x:v>-15.817713251048652</x:v>
      </x:c>
      <x:c r="D12612" s="12" t="n">
        <x:v>-12.29403724932667</x:v>
      </x:c>
      <x:c r="E12612" s="12" t="n">
        <x:v>-15.90832926852638</x:v>
      </x:c>
      <x:c r="F12612" s="12" t="n">
        <x:v>-15.510426935517417</x:v>
      </x:c>
      <x:c r="G12612" s="12" t="n">
        <x:v>-14.295852256302057</x:v>
      </x:c>
      <x:c r="H12612" s="12" t="n">
        <x:v>-14.316564172766514</x:v>
      </x:c>
      <x:c r="I12612" s="12" t="n">
        <x:v>-6.093697811455128</x:v>
      </x:c>
      <x:c r="J12612" s="12" t="n">
        <x:v>-6.358845563385993</x:v>
      </x:c>
    </x:row>
    <x:row r="12613" ht="20" customHeight="1">
      <x:c r="A12613" s="7" t="n">
        <x:v>77</x:v>
      </x:c>
      <x:c r="B12613" s="12" t="n">
        <x:v>1524.77</x:v>
      </x:c>
      <x:c r="C12613" s="12" t="n">
        <x:v>-17.008713251048647</x:v>
      </x:c>
      <x:c r="D12613" s="12" t="n">
        <x:v>-12.332180804107072</x:v>
      </x:c>
      <x:c r="E12613" s="12" t="n">
        <x:v>-15.911829268526382</x:v>
      </x:c>
      <x:c r="F12613" s="12" t="n">
        <x:v>-15.514922194753183</x:v>
      </x:c>
      <x:c r="G12613" s="12" t="n">
        <x:v>-14.344652256302057</x:v>
      </x:c>
      <x:c r="H12613" s="12" t="n">
        <x:v>-14.334560949590452</x:v>
      </x:c>
      <x:c r="I12613" s="12" t="n">
        <x:v>-6.122497811455132</x:v>
      </x:c>
      <x:c r="J12613" s="12" t="n">
        <x:v>-6.36253653939904</x:v>
      </x:c>
    </x:row>
    <x:row r="12614" ht="20" customHeight="1">
      <x:c r="A12614" s="7" t="n">
        <x:v>77</x:v>
      </x:c>
      <x:c r="B12614" s="12" t="n">
        <x:v>1524.78</x:v>
      </x:c>
      <x:c r="C12614" s="12" t="n">
        <x:v>-14.550413251048653</x:v>
      </x:c>
      <x:c r="D12614" s="12" t="n">
        <x:v>-12.355095237050058</x:v>
      </x:c>
      <x:c r="E12614" s="12" t="n">
        <x:v>-15.776829268526384</x:v>
      </x:c>
      <x:c r="F12614" s="12" t="n">
        <x:v>-15.52155875956779</x:v>
      </x:c>
      <x:c r="G12614" s="12" t="n">
        <x:v>-14.371752256302061</x:v>
      </x:c>
      <x:c r="H12614" s="12" t="n">
        <x:v>-14.349201799892837</x:v>
      </x:c>
      <x:c r="I12614" s="12" t="n">
        <x:v>-6.160797811455138</x:v>
      </x:c>
      <x:c r="J12614" s="12" t="n">
        <x:v>-6.365983367186759</x:v>
      </x:c>
    </x:row>
    <x:row r="12615" ht="20" customHeight="1">
      <x:c r="A12615" s="7" t="n">
        <x:v>77</x:v>
      </x:c>
      <x:c r="B12615" s="12" t="n">
        <x:v>1524.79</x:v>
      </x:c>
      <x:c r="C12615" s="12" t="n">
        <x:v>-14.198113251048646</x:v>
      </x:c>
      <x:c r="D12615" s="12" t="n">
        <x:v>-12.356488201783122</x:v>
      </x:c>
      <x:c r="E12615" s="12" t="n">
        <x:v>-15.71502926852638</x:v>
      </x:c>
      <x:c r="F12615" s="12" t="n">
        <x:v>-15.526581031872936</x:v>
      </x:c>
      <x:c r="G12615" s="12" t="n">
        <x:v>-14.454752256302053</x:v>
      </x:c>
      <x:c r="H12615" s="12" t="n">
        <x:v>-14.358307913281587</x:v>
      </x:c>
      <x:c r="I12615" s="12" t="n">
        <x:v>-6.248797811455132</x:v>
      </x:c>
      <x:c r="J12615" s="12" t="n">
        <x:v>-6.3696577131515575</x:v>
      </x:c>
    </x:row>
    <x:row r="12616" ht="20" customHeight="1">
      <x:c r="A12616" s="7" t="n">
        <x:v>77</x:v>
      </x:c>
      <x:c r="B12616" s="12" t="n">
        <x:v>1524.8</x:v>
      </x:c>
      <x:c r="C12616" s="12" t="n">
        <x:v>-13.142413251048644</x:v>
      </x:c>
      <x:c r="D12616" s="12" t="n">
        <x:v>-12.349982985356931</x:v>
      </x:c>
      <x:c r="E12616" s="12" t="n">
        <x:v>-15.72422926852638</x:v>
      </x:c>
      <x:c r="F12616" s="12" t="n">
        <x:v>-15.529082433943204</x:v>
      </x:c>
      <x:c r="G12616" s="12" t="n">
        <x:v>-14.482752256302058</x:v>
      </x:c>
      <x:c r="H12616" s="12" t="n">
        <x:v>-14.36383817444266</x:v>
      </x:c>
      <x:c r="I12616" s="12" t="n">
        <x:v>-6.27699781145513</x:v>
      </x:c>
      <x:c r="J12616" s="12" t="n">
        <x:v>-6.3733169353309975</x:v>
      </x:c>
    </x:row>
    <x:row r="12617" ht="20" customHeight="1">
      <x:c r="A12617" s="7" t="n">
        <x:v>77</x:v>
      </x:c>
      <x:c r="B12617" s="12" t="n">
        <x:v>1524.81</x:v>
      </x:c>
      <x:c r="C12617" s="12" t="n">
        <x:v>-12.533313251048646</x:v>
      </x:c>
      <x:c r="D12617" s="12" t="n">
        <x:v>-12.357979345410385</x:v>
      </x:c>
      <x:c r="E12617" s="12" t="n">
        <x:v>-15.59242926852638</x:v>
      </x:c>
      <x:c r="F12617" s="12" t="n">
        <x:v>-15.530369806250613</x:v>
      </x:c>
      <x:c r="G12617" s="12" t="n">
        <x:v>-14.523752256302062</x:v>
      </x:c>
      <x:c r="H12617" s="12" t="n">
        <x:v>-14.365875067690522</x:v>
      </x:c>
      <x:c r="I12617" s="12" t="n">
        <x:v>-6.316997811455137</x:v>
      </x:c>
      <x:c r="J12617" s="12" t="n">
        <x:v>-6.376496488661763</x:v>
      </x:c>
    </x:row>
    <x:row r="12618" ht="20" customHeight="1">
      <x:c r="A12618" s="7" t="n">
        <x:v>77</x:v>
      </x:c>
      <x:c r="B12618" s="12" t="n">
        <x:v>1524.82</x:v>
      </x:c>
      <x:c r="C12618" s="12" t="n">
        <x:v>-12.415313251048644</x:v>
      </x:c>
      <x:c r="D12618" s="12" t="n">
        <x:v>-12.36951140729174</x:v>
      </x:c>
      <x:c r="E12618" s="12" t="n">
        <x:v>-15.549329268526378</x:v>
      </x:c>
      <x:c r="F12618" s="12" t="n">
        <x:v>-15.525343128409666</x:v>
      </x:c>
      <x:c r="G12618" s="12" t="n">
        <x:v>-14.482652256302055</x:v>
      </x:c>
      <x:c r="H12618" s="12" t="n">
        <x:v>-14.364284657941718</x:v>
      </x:c>
      <x:c r="I12618" s="12" t="n">
        <x:v>-6.379797811455132</x:v>
      </x:c>
      <x:c r="J12618" s="12" t="n">
        <x:v>-6.378592151077672</x:v>
      </x:c>
    </x:row>
    <x:row r="12619" ht="20" customHeight="1">
      <x:c r="A12619" s="7" t="n">
        <x:v>77</x:v>
      </x:c>
      <x:c r="B12619" s="12" t="n">
        <x:v>1524.83</x:v>
      </x:c>
      <x:c r="C12619" s="12" t="n">
        <x:v>-11.496013251048645</x:v>
      </x:c>
      <x:c r="D12619" s="12" t="n">
        <x:v>-12.385911708544317</x:v>
      </x:c>
      <x:c r="E12619" s="12" t="n">
        <x:v>-15.505829268526377</x:v>
      </x:c>
      <x:c r="F12619" s="12" t="n">
        <x:v>-15.518988887090499</x:v>
      </x:c>
      <x:c r="G12619" s="12" t="n">
        <x:v>-14.474852256302059</x:v>
      </x:c>
      <x:c r="H12619" s="12" t="n">
        <x:v>-14.359052011675667</x:v>
      </x:c>
      <x:c r="I12619" s="12" t="n">
        <x:v>-6.406997811455133</x:v>
      </x:c>
      <x:c r="J12619" s="12" t="n">
        <x:v>-6.380101542003855</x:v>
      </x:c>
    </x:row>
    <x:row r="12620" ht="20" customHeight="1">
      <x:c r="A12620" s="7" t="n">
        <x:v>77</x:v>
      </x:c>
      <x:c r="B12620" s="12" t="n">
        <x:v>1524.84</x:v>
      </x:c>
      <x:c r="C12620" s="12" t="n">
        <x:v>-10.755313251048648</x:v>
      </x:c>
      <x:c r="D12620" s="12" t="n">
        <x:v>-12.413501909907882</x:v>
      </x:c>
      <x:c r="E12620" s="12" t="n">
        <x:v>-15.419929268526381</x:v>
      </x:c>
      <x:c r="F12620" s="12" t="n">
        <x:v>-15.509791519086692</x:v>
      </x:c>
      <x:c r="G12620" s="12" t="n">
        <x:v>-14.49115225630206</x:v>
      </x:c>
      <x:c r="H12620" s="12" t="n">
        <x:v>-14.35178533292869</x:v>
      </x:c>
      <x:c r="I12620" s="12" t="n">
        <x:v>-6.426497811455134</x:v>
      </x:c>
      <x:c r="J12620" s="12" t="n">
        <x:v>-6.381463672516437</x:v>
      </x:c>
    </x:row>
    <x:row r="12621" ht="20" customHeight="1">
      <x:c r="A12621" s="7" t="n">
        <x:v>77</x:v>
      </x:c>
      <x:c r="B12621" s="12" t="n">
        <x:v>1524.85</x:v>
      </x:c>
      <x:c r="C12621" s="12" t="n">
        <x:v>-10.76051325104865</x:v>
      </x:c>
      <x:c r="D12621" s="12" t="n">
        <x:v>-12.44141489321441</x:v>
      </x:c>
      <x:c r="E12621" s="12" t="n">
        <x:v>-15.412029268526382</x:v>
      </x:c>
      <x:c r="F12621" s="12" t="n">
        <x:v>-15.496057255569966</x:v>
      </x:c>
      <x:c r="G12621" s="12" t="n">
        <x:v>-14.496352256302062</x:v>
      </x:c>
      <x:c r="H12621" s="12" t="n">
        <x:v>-14.341719773119864</x:v>
      </x:c>
      <x:c r="I12621" s="12" t="n">
        <x:v>-6.488097811455132</x:v>
      </x:c>
      <x:c r="J12621" s="12" t="n">
        <x:v>-6.3823845993777475</x:v>
      </x:c>
    </x:row>
    <x:row r="12622" ht="20" customHeight="1">
      <x:c r="A12622" s="7" t="n">
        <x:v>77</x:v>
      </x:c>
      <x:c r="B12622" s="12" t="n">
        <x:v>1524.86</x:v>
      </x:c>
      <x:c r="C12622" s="12" t="n">
        <x:v>-10.998913251048648</x:v>
      </x:c>
      <x:c r="D12622" s="12" t="n">
        <x:v>-12.479531430395319</x:v>
      </x:c>
      <x:c r="E12622" s="12" t="n">
        <x:v>-15.333729268526383</x:v>
      </x:c>
      <x:c r="F12622" s="12" t="n">
        <x:v>-15.477431216475082</x:v>
      </x:c>
      <x:c r="G12622" s="12" t="n">
        <x:v>-14.449552256302058</x:v>
      </x:c>
      <x:c r="H12622" s="12" t="n">
        <x:v>-14.328013893031981</x:v>
      </x:c>
      <x:c r="I12622" s="12" t="n">
        <x:v>-6.49659781145513</x:v>
      </x:c>
      <x:c r="J12622" s="12" t="n">
        <x:v>-6.383459260185466</x:v>
      </x:c>
    </x:row>
    <x:row r="12623" ht="20" customHeight="1">
      <x:c r="A12623" s="7" t="n">
        <x:v>77</x:v>
      </x:c>
      <x:c r="B12623" s="12" t="n">
        <x:v>1524.87</x:v>
      </x:c>
      <x:c r="C12623" s="12" t="n">
        <x:v>-11.101013251048649</x:v>
      </x:c>
      <x:c r="D12623" s="12" t="n">
        <x:v>-12.501299040080706</x:v>
      </x:c>
      <x:c r="E12623" s="12" t="n">
        <x:v>-15.232929268526377</x:v>
      </x:c>
      <x:c r="F12623" s="12" t="n">
        <x:v>-15.45351062937232</x:v>
      </x:c>
      <x:c r="G12623" s="12" t="n">
        <x:v>-14.44235225630206</x:v>
      </x:c>
      <x:c r="H12623" s="12" t="n">
        <x:v>-14.310185711193208</x:v>
      </x:c>
      <x:c r="I12623" s="12" t="n">
        <x:v>-6.542997811455129</x:v>
      </x:c>
      <x:c r="J12623" s="12" t="n">
        <x:v>-6.384850433258469</x:v>
      </x:c>
    </x:row>
    <x:row r="12624" ht="20" customHeight="1">
      <x:c r="A12624" s="7" t="n">
        <x:v>77</x:v>
      </x:c>
      <x:c r="B12624" s="12" t="n">
        <x:v>1524.88</x:v>
      </x:c>
      <x:c r="C12624" s="12" t="n">
        <x:v>-11.107613251048647</x:v>
      </x:c>
      <x:c r="D12624" s="12" t="n">
        <x:v>-12.528602172654487</x:v>
      </x:c>
      <x:c r="E12624" s="12" t="n">
        <x:v>-15.159129268526378</x:v>
      </x:c>
      <x:c r="F12624" s="12" t="n">
        <x:v>-15.426510969130865</x:v>
      </x:c>
      <x:c r="G12624" s="12" t="n">
        <x:v>-14.366252256302056</x:v>
      </x:c>
      <x:c r="H12624" s="12" t="n">
        <x:v>-14.287632826643163</x:v>
      </x:c>
      <x:c r="I12624" s="12" t="n">
        <x:v>-6.57129781145513</x:v>
      </x:c>
      <x:c r="J12624" s="12" t="n">
        <x:v>-6.386559260185466</x:v>
      </x:c>
    </x:row>
    <x:row r="12625" ht="20" customHeight="1">
      <x:c r="A12625" s="7" t="n">
        <x:v>77</x:v>
      </x:c>
      <x:c r="B12625" s="12" t="n">
        <x:v>1524.89</x:v>
      </x:c>
      <x:c r="C12625" s="12" t="n">
        <x:v>-10.955413251048647</x:v>
      </x:c>
      <x:c r="D12625" s="12" t="n">
        <x:v>-12.53516583208052</x:v>
      </x:c>
      <x:c r="E12625" s="12" t="n">
        <x:v>-15.067929268526385</x:v>
      </x:c>
      <x:c r="F12625" s="12" t="n">
        <x:v>-15.39758068305417</x:v>
      </x:c>
      <x:c r="G12625" s="12" t="n">
        <x:v>-14.263952256302057</x:v>
      </x:c>
      <x:c r="H12625" s="12" t="n">
        <x:v>-14.25992327263288</x:v>
      </x:c>
      <x:c r="I12625" s="12" t="n">
        <x:v>-6.574397811455134</x:v>
      </x:c>
      <x:c r="J12625" s="12" t="n">
        <x:v>-6.388441903053934</x:v>
      </x:c>
    </x:row>
    <x:row r="12626" ht="20" customHeight="1">
      <x:c r="A12626" s="7" t="n">
        <x:v>77</x:v>
      </x:c>
      <x:c r="B12626" s="12" t="n">
        <x:v>1524.9</x:v>
      </x:c>
      <x:c r="C12626" s="12" t="n">
        <x:v>-11.773213251048645</x:v>
      </x:c>
      <x:c r="D12626" s="12" t="n">
        <x:v>-12.524993209824068</x:v>
      </x:c>
      <x:c r="E12626" s="12" t="n">
        <x:v>-15.046329268526378</x:v>
      </x:c>
      <x:c r="F12626" s="12" t="n">
        <x:v>-15.370640423931652</x:v>
      </x:c>
      <x:c r="G12626" s="12" t="n">
        <x:v>-14.264652256302059</x:v>
      </x:c>
      <x:c r="H12626" s="12" t="n">
        <x:v>-14.230815700547444</x:v>
      </x:c>
      <x:c r="I12626" s="12" t="n">
        <x:v>-6.58649781145513</x:v>
      </x:c>
      <x:c r="J12626" s="12" t="n">
        <x:v>-6.390258702981452</x:v>
      </x:c>
    </x:row>
    <x:row r="12627" ht="20" customHeight="1">
      <x:c r="A12627" s="7" t="n">
        <x:v>77</x:v>
      </x:c>
      <x:c r="B12627" s="12" t="n">
        <x:v>1524.91</x:v>
      </x:c>
      <x:c r="C12627" s="12" t="n">
        <x:v>-11.891513251048643</x:v>
      </x:c>
      <x:c r="D12627" s="12" t="n">
        <x:v>-12.503397742203063</x:v>
      </x:c>
      <x:c r="E12627" s="12" t="n">
        <x:v>-14.996629268526377</x:v>
      </x:c>
      <x:c r="F12627" s="12" t="n">
        <x:v>-15.347615071149031</x:v>
      </x:c>
      <x:c r="G12627" s="12" t="n">
        <x:v>-14.196052256302055</x:v>
      </x:c>
      <x:c r="H12627" s="12" t="n">
        <x:v>-14.198985224205964</x:v>
      </x:c>
      <x:c r="I12627" s="12" t="n">
        <x:v>-6.580997811455125</x:v>
      </x:c>
      <x:c r="J12627" s="12" t="n">
        <x:v>-6.3925621979643505</x:v>
      </x:c>
    </x:row>
    <x:row r="12628" ht="20" customHeight="1">
      <x:c r="A12628" s="7" t="n">
        <x:v>77</x:v>
      </x:c>
      <x:c r="B12628" s="12" t="n">
        <x:v>1524.92</x:v>
      </x:c>
      <x:c r="C12628" s="12" t="n">
        <x:v>-11.684813251048652</x:v>
      </x:c>
      <x:c r="D12628" s="12" t="n">
        <x:v>-12.45786855014888</x:v>
      </x:c>
      <x:c r="E12628" s="12" t="n">
        <x:v>-14.953929268526387</x:v>
      </x:c>
      <x:c r="F12628" s="12" t="n">
        <x:v>-15.32514367202334</x:v>
      </x:c>
      <x:c r="G12628" s="12" t="n">
        <x:v>-14.101852256302061</x:v>
      </x:c>
      <x:c r="H12628" s="12" t="n">
        <x:v>-14.164788637646813</x:v>
      </x:c>
      <x:c r="I12628" s="12" t="n">
        <x:v>-6.539697811455133</x:v>
      </x:c>
      <x:c r="J12628" s="12" t="n">
        <x:v>-6.394783743186213</x:v>
      </x:c>
    </x:row>
    <x:row r="12629" ht="20" customHeight="1">
      <x:c r="A12629" s="7" t="n">
        <x:v>77</x:v>
      </x:c>
      <x:c r="B12629" s="12" t="n">
        <x:v>1524.93</x:v>
      </x:c>
      <x:c r="C12629" s="12" t="n">
        <x:v>-11.991413251048641</x:v>
      </x:c>
      <x:c r="D12629" s="12" t="n">
        <x:v>-12.390137011495689</x:v>
      </x:c>
      <x:c r="E12629" s="12" t="n">
        <x:v>-14.859029268526378</x:v>
      </x:c>
      <x:c r="F12629" s="12" t="n">
        <x:v>-15.30776473478807</x:v>
      </x:c>
      <x:c r="G12629" s="12" t="n">
        <x:v>-14.056952256302056</x:v>
      </x:c>
      <x:c r="H12629" s="12" t="n">
        <x:v>-14.131633041823575</x:v>
      </x:c>
      <x:c r="I12629" s="12" t="n">
        <x:v>-6.547997811455131</x:v>
      </x:c>
      <x:c r="J12629" s="12" t="n">
        <x:v>-6.3966905270318275</x:v>
      </x:c>
    </x:row>
    <x:row r="12630" ht="20" customHeight="1">
      <x:c r="A12630" s="7" t="n">
        <x:v>77</x:v>
      </x:c>
      <x:c r="B12630" s="12" t="n">
        <x:v>1524.94</x:v>
      </x:c>
      <x:c r="C12630" s="12" t="n">
        <x:v>-12.102413251048645</x:v>
      </x:c>
      <x:c r="D12630" s="12" t="n">
        <x:v>-12.293927838014973</x:v>
      </x:c>
      <x:c r="E12630" s="12" t="n">
        <x:v>-14.947529268526381</x:v>
      </x:c>
      <x:c r="F12630" s="12" t="n">
        <x:v>-15.292742985711085</x:v>
      </x:c>
      <x:c r="G12630" s="12" t="n">
        <x:v>-14.018152256302054</x:v>
      </x:c>
      <x:c r="H12630" s="12" t="n">
        <x:v>-14.101384302327778</x:v>
      </x:c>
      <x:c r="I12630" s="12" t="n">
        <x:v>-6.534797811455126</x:v>
      </x:c>
      <x:c r="J12630" s="12" t="n">
        <x:v>-6.397646596251969</x:v>
      </x:c>
    </x:row>
    <x:row r="12631" ht="20" customHeight="1">
      <x:c r="A12631" s="7" t="n">
        <x:v>77</x:v>
      </x:c>
      <x:c r="B12631" s="12" t="n">
        <x:v>1524.95</x:v>
      </x:c>
      <x:c r="C12631" s="12" t="n">
        <x:v>-12.29691325104865</x:v>
      </x:c>
      <x:c r="D12631" s="12" t="n">
        <x:v>-12.184948746755833</x:v>
      </x:c>
      <x:c r="E12631" s="12" t="n">
        <x:v>-14.988029268526383</x:v>
      </x:c>
      <x:c r="F12631" s="12" t="n">
        <x:v>-15.27761521158256</x:v>
      </x:c>
      <x:c r="G12631" s="12" t="n">
        <x:v>-13.956952256302062</x:v>
      </x:c>
      <x:c r="H12631" s="12" t="n">
        <x:v>-14.073356367380216</x:v>
      </x:c>
      <x:c r="I12631" s="12" t="n">
        <x:v>-6.496197811455131</x:v>
      </x:c>
      <x:c r="J12631" s="12" t="n">
        <x:v>-6.397519868579767</x:v>
      </x:c>
    </x:row>
    <x:row r="12632" ht="20" customHeight="1">
      <x:c r="A12632" s="7" t="n">
        <x:v>77</x:v>
      </x:c>
      <x:c r="B12632" s="12" t="n">
        <x:v>1524.96</x:v>
      </x:c>
      <x:c r="C12632" s="12" t="n">
        <x:v>-11.966713251048645</x:v>
      </x:c>
      <x:c r="D12632" s="12" t="n">
        <x:v>-12.050942017271584</x:v>
      </x:c>
      <x:c r="E12632" s="12" t="n">
        <x:v>-15.060129268526381</x:v>
      </x:c>
      <x:c r="F12632" s="12" t="n">
        <x:v>-15.263274467737856</x:v>
      </x:c>
      <x:c r="G12632" s="12" t="n">
        <x:v>-13.954252256302057</x:v>
      </x:c>
      <x:c r="H12632" s="12" t="n">
        <x:v>-14.047974245474853</x:v>
      </x:c>
      <x:c r="I12632" s="12" t="n">
        <x:v>-6.4626978114551346</x:v>
      </x:c>
      <x:c r="J12632" s="12" t="n">
        <x:v>-6.397206146864665</x:v>
      </x:c>
    </x:row>
    <x:row r="12633" ht="20" customHeight="1">
      <x:c r="A12633" s="7" t="n">
        <x:v>77</x:v>
      </x:c>
      <x:c r="B12633" s="12" t="n">
        <x:v>1524.97</x:v>
      </x:c>
      <x:c r="C12633" s="12" t="n">
        <x:v>-11.651313251048649</x:v>
      </x:c>
      <x:c r="D12633" s="12" t="n">
        <x:v>-11.920353007327986</x:v>
      </x:c>
      <x:c r="E12633" s="12" t="n">
        <x:v>-15.164229268526384</x:v>
      </x:c>
      <x:c r="F12633" s="12" t="n">
        <x:v>-15.249523100775976</x:v>
      </x:c>
      <x:c r="G12633" s="12" t="n">
        <x:v>-13.908352256302061</x:v>
      </x:c>
      <x:c r="H12633" s="12" t="n">
        <x:v>-14.028586868637321</x:v>
      </x:c>
      <x:c r="I12633" s="12" t="n">
        <x:v>-6.430497811455131</x:v>
      </x:c>
      <x:c r="J12633" s="12" t="n">
        <x:v>-6.394814056443593</x:v>
      </x:c>
    </x:row>
    <x:row r="12634" ht="20" customHeight="1">
      <x:c r="A12634" s="7" t="n">
        <x:v>77</x:v>
      </x:c>
      <x:c r="B12634" s="12" t="n">
        <x:v>1524.98</x:v>
      </x:c>
      <x:c r="C12634" s="12" t="n">
        <x:v>-11.441713251048647</x:v>
      </x:c>
      <x:c r="D12634" s="12" t="n">
        <x:v>-11.793693082980894</x:v>
      </x:c>
      <x:c r="E12634" s="12" t="n">
        <x:v>-15.257329268526377</x:v>
      </x:c>
      <x:c r="F12634" s="12" t="n">
        <x:v>-15.235752367577035</x:v>
      </x:c>
      <x:c r="G12634" s="12" t="n">
        <x:v>-13.897052256302056</x:v>
      </x:c>
      <x:c r="H12634" s="12" t="n">
        <x:v>-14.01132051152844</x:v>
      </x:c>
      <x:c r="I12634" s="12" t="n">
        <x:v>-6.387797811455128</x:v>
      </x:c>
      <x:c r="J12634" s="12" t="n">
        <x:v>-6.389146902034659</x:v>
      </x:c>
    </x:row>
    <x:row r="12635" ht="20" customHeight="1">
      <x:c r="A12635" s="7" t="n">
        <x:v>77</x:v>
      </x:c>
      <x:c r="B12635" s="12" t="n">
        <x:v>1524.99</x:v>
      </x:c>
      <x:c r="C12635" s="12" t="n">
        <x:v>-11.779813251048644</x:v>
      </x:c>
      <x:c r="D12635" s="12" t="n">
        <x:v>-11.71356769622242</x:v>
      </x:c>
      <x:c r="E12635" s="12" t="n">
        <x:v>-15.423429268526377</x:v>
      </x:c>
      <x:c r="F12635" s="12" t="n">
        <x:v>-15.225887226803748</x:v>
      </x:c>
      <x:c r="G12635" s="12" t="n">
        <x:v>-13.901052256302053</x:v>
      </x:c>
      <x:c r="H12635" s="12" t="n">
        <x:v>-13.997391038607196</x:v>
      </x:c>
      <x:c r="I12635" s="12" t="n">
        <x:v>-6.34869781145513</x:v>
      </x:c>
      <x:c r="J12635" s="12" t="n">
        <x:v>-6.3807070302368825</x:v>
      </x:c>
    </x:row>
    <x:row r="12636" ht="20" customHeight="1">
      <x:c r="A12636" s="7" t="n">
        <x:v>77</x:v>
      </x:c>
      <x:c r="B12636" s="12" t="n">
        <x:v>1525</x:v>
      </x:c>
      <x:c r="C12636" s="12" t="n">
        <x:v>-11.54371325104865</x:v>
      </x:c>
      <x:c r="D12636" s="12" t="n">
        <x:v>-11.670169483352367</x:v>
      </x:c>
      <x:c r="E12636" s="12" t="n">
        <x:v>-15.53462926852638</x:v>
      </x:c>
      <x:c r="F12636" s="12" t="n">
        <x:v>-15.219071006730813</x:v>
      </x:c>
      <x:c r="G12636" s="12" t="n">
        <x:v>-13.871452256302058</x:v>
      </x:c>
      <x:c r="H12636" s="12" t="n">
        <x:v>-13.984120572684981</x:v>
      </x:c>
      <x:c r="I12636" s="12" t="n">
        <x:v>-6.319897811455133</x:v>
      </x:c>
      <x:c r="J12636" s="12" t="n">
        <x:v>-6.368890728621897</x:v>
      </x:c>
    </x:row>
    <x:row r="12637" ht="20" customHeight="1">
      <x:c r="A12637" s="7" t="n">
        <x:v>77</x:v>
      </x:c>
      <x:c r="B12637" s="12" t="n">
        <x:v>1525.01</x:v>
      </x:c>
      <x:c r="C12637" s="12" t="n">
        <x:v>-12.016713251048643</x:v>
      </x:c>
      <x:c r="D12637" s="12" t="n">
        <x:v>-11.679108145609725</x:v>
      </x:c>
      <x:c r="E12637" s="12" t="n">
        <x:v>-15.604529268526377</x:v>
      </x:c>
      <x:c r="F12637" s="12" t="n">
        <x:v>-15.213366252376241</x:v>
      </x:c>
      <x:c r="G12637" s="12" t="n">
        <x:v>-13.913252256302053</x:v>
      </x:c>
      <x:c r="H12637" s="12" t="n">
        <x:v>-13.971855366225041</x:v>
      </x:c>
      <x:c r="I12637" s="12" t="n">
        <x:v>-6.267697811455127</x:v>
      </x:c>
      <x:c r="J12637" s="12" t="n">
        <x:v>-6.354696171553789</x:v>
      </x:c>
    </x:row>
    <x:row r="12638" ht="20" customHeight="1">
      <x:c r="A12638" s="7" t="n">
        <x:v>77</x:v>
      </x:c>
      <x:c r="B12638" s="12" t="n">
        <x:v>1525.02</x:v>
      </x:c>
      <x:c r="C12638" s="12" t="n">
        <x:v>-12.425013251048647</x:v>
      </x:c>
      <x:c r="D12638" s="12" t="n">
        <x:v>-11.71408373962091</x:v>
      </x:c>
      <x:c r="E12638" s="12" t="n">
        <x:v>-15.574029268526381</x:v>
      </x:c>
      <x:c r="F12638" s="12" t="n">
        <x:v>-15.211696330067696</x:v>
      </x:c>
      <x:c r="G12638" s="12" t="n">
        <x:v>-13.882752256302057</x:v>
      </x:c>
      <x:c r="H12638" s="12" t="n">
        <x:v>-13.960400606207825</x:v>
      </x:c>
      <x:c r="I12638" s="12" t="n">
        <x:v>-6.219797811455136</x:v>
      </x:c>
      <x:c r="J12638" s="12" t="n">
        <x:v>-6.3362086588128435</x:v>
      </x:c>
    </x:row>
    <x:row r="12639" ht="20" customHeight="1">
      <x:c r="A12639" s="7" t="n">
        <x:v>77</x:v>
      </x:c>
      <x:c r="B12639" s="12" t="n">
        <x:v>1525.03</x:v>
      </x:c>
      <x:c r="C12639" s="12" t="n">
        <x:v>-12.089213251048648</x:v>
      </x:c>
      <x:c r="D12639" s="12" t="n">
        <x:v>-11.778459252090048</x:v>
      </x:c>
      <x:c r="E12639" s="12" t="n">
        <x:v>-15.611829268526378</x:v>
      </x:c>
      <x:c r="F12639" s="12" t="n">
        <x:v>-15.212300524953196</x:v>
      </x:c>
      <x:c r="G12639" s="12" t="n">
        <x:v>-13.895752256302055</x:v>
      </x:c>
      <x:c r="H12639" s="12" t="n">
        <x:v>-13.949548937993368</x:v>
      </x:c>
      <x:c r="I12639" s="12" t="n">
        <x:v>-6.189197811455129</x:v>
      </x:c>
      <x:c r="J12639" s="12" t="n">
        <x:v>-6.315819200387965</x:v>
      </x:c>
    </x:row>
    <x:row r="12640" ht="20" customHeight="1">
      <x:c r="A12640" s="7" t="n">
        <x:v>77</x:v>
      </x:c>
      <x:c r="B12640" s="12" t="n">
        <x:v>1525.04</x:v>
      </x:c>
      <x:c r="C12640" s="12" t="n">
        <x:v>-13.068813251048645</x:v>
      </x:c>
      <x:c r="D12640" s="12" t="n">
        <x:v>-11.832008961030226</x:v>
      </x:c>
      <x:c r="E12640" s="12" t="n">
        <x:v>-15.559329268526383</x:v>
      </x:c>
      <x:c r="F12640" s="12" t="n">
        <x:v>-15.209692658410352</x:v>
      </x:c>
      <x:c r="G12640" s="12" t="n">
        <x:v>-13.91665225630206</x:v>
      </x:c>
      <x:c r="H12640" s="12" t="n">
        <x:v>-13.940498230163067</x:v>
      </x:c>
      <x:c r="I12640" s="12" t="n">
        <x:v>-6.140997811455135</x:v>
      </x:c>
      <x:c r="J12640" s="12" t="n">
        <x:v>-6.2948734870082745</x:v>
      </x:c>
    </x:row>
    <x:row r="12641" ht="20" customHeight="1">
      <x:c r="A12641" s="7" t="n">
        <x:v>77</x:v>
      </x:c>
      <x:c r="B12641" s="12" t="n">
        <x:v>1525.05</x:v>
      </x:c>
      <x:c r="C12641" s="12" t="n">
        <x:v>-13.339313251048644</x:v>
      </x:c>
      <x:c r="D12641" s="12" t="n">
        <x:v>-11.933737661567044</x:v>
      </x:c>
      <x:c r="E12641" s="12" t="n">
        <x:v>-15.535829268526378</x:v>
      </x:c>
      <x:c r="F12641" s="12" t="n">
        <x:v>-15.207625026074398</x:v>
      </x:c>
      <x:c r="G12641" s="12" t="n">
        <x:v>-13.896552256302053</x:v>
      </x:c>
      <x:c r="H12641" s="12" t="n">
        <x:v>-13.935138217478746</x:v>
      </x:c>
      <x:c r="I12641" s="12" t="n">
        <x:v>-6.114597811455132</x:v>
      </x:c>
      <x:c r="J12641" s="12" t="n">
        <x:v>-6.274117818703216</x:v>
      </x:c>
    </x:row>
    <x:row r="12642" ht="20" customHeight="1">
      <x:c r="A12642" s="7" t="n">
        <x:v>77</x:v>
      </x:c>
      <x:c r="B12642" s="12" t="n">
        <x:v>1525.06</x:v>
      </x:c>
      <x:c r="C12642" s="12" t="n">
        <x:v>-13.357513251048644</x:v>
      </x:c>
      <x:c r="D12642" s="12" t="n">
        <x:v>-12.01956081497935</x:v>
      </x:c>
      <x:c r="E12642" s="12" t="n">
        <x:v>-15.390829268526382</x:v>
      </x:c>
      <x:c r="F12642" s="12" t="n">
        <x:v>-15.206509111784154</x:v>
      </x:c>
      <x:c r="G12642" s="12" t="n">
        <x:v>-13.925152256302058</x:v>
      </x:c>
      <x:c r="H12642" s="12" t="n">
        <x:v>-13.932403890540426</x:v>
      </x:c>
      <x:c r="I12642" s="12" t="n">
        <x:v>-6.11109781145513</x:v>
      </x:c>
      <x:c r="J12642" s="12" t="n">
        <x:v>-6.253203743639228</x:v>
      </x:c>
    </x:row>
    <x:row r="12643" ht="20" customHeight="1">
      <x:c r="A12643" s="7" t="n">
        <x:v>77</x:v>
      </x:c>
      <x:c r="B12643" s="12" t="n">
        <x:v>1525.07</x:v>
      </x:c>
      <x:c r="C12643" s="12" t="n">
        <x:v>-13.526613251048644</x:v>
      </x:c>
      <x:c r="D12643" s="12" t="n">
        <x:v>-12.0966931350772</x:v>
      </x:c>
      <x:c r="E12643" s="12" t="n">
        <x:v>-15.353029268526377</x:v>
      </x:c>
      <x:c r="F12643" s="12" t="n">
        <x:v>-15.203249350521158</x:v>
      </x:c>
      <x:c r="G12643" s="12" t="n">
        <x:v>-13.933152256302053</x:v>
      </x:c>
      <x:c r="H12643" s="12" t="n">
        <x:v>-13.93188457413462</x:v>
      </x:c>
      <x:c r="I12643" s="12" t="n">
        <x:v>-6.109797811455129</x:v>
      </x:c>
      <x:c r="J12643" s="12" t="n">
        <x:v>-6.232733644656241</x:v>
      </x:c>
    </x:row>
    <x:row r="12644" ht="20" customHeight="1">
      <x:c r="A12644" s="7" t="n">
        <x:v>77</x:v>
      </x:c>
      <x:c r="B12644" s="12" t="n">
        <x:v>1525.08</x:v>
      </x:c>
      <x:c r="C12644" s="12" t="n">
        <x:v>-12.842313251048644</x:v>
      </x:c>
      <x:c r="D12644" s="12" t="n">
        <x:v>-12.184845512254483</x:v>
      </x:c>
      <x:c r="E12644" s="12" t="n">
        <x:v>-15.217129268526378</x:v>
      </x:c>
      <x:c r="F12644" s="12" t="n">
        <x:v>-15.200507759545149</x:v>
      </x:c>
      <x:c r="G12644" s="12" t="n">
        <x:v>-13.905152256302054</x:v>
      </x:c>
      <x:c r="H12644" s="12" t="n">
        <x:v>-13.933672911356298</x:v>
      </x:c>
      <x:c r="I12644" s="12" t="n">
        <x:v>-6.133597811455131</x:v>
      </x:c>
      <x:c r="J12644" s="12" t="n">
        <x:v>-6.2130738041162505</x:v>
      </x:c>
    </x:row>
    <x:row r="12645" ht="20" customHeight="1">
      <x:c r="A12645" s="7" t="n">
        <x:v>77</x:v>
      </x:c>
      <x:c r="B12645" s="12" t="n">
        <x:v>1525.09</x:v>
      </x:c>
      <x:c r="C12645" s="12" t="n">
        <x:v>-13.243713251048646</x:v>
      </x:c>
      <x:c r="D12645" s="12" t="n">
        <x:v>-12.242909844402433</x:v>
      </x:c>
      <x:c r="E12645" s="12" t="n">
        <x:v>-15.141729268526383</x:v>
      </x:c>
      <x:c r="F12645" s="12" t="n">
        <x:v>-15.198242476073267</x:v>
      </x:c>
      <x:c r="G12645" s="12" t="n">
        <x:v>-13.840652256302059</x:v>
      </x:c>
      <x:c r="H12645" s="12" t="n">
        <x:v>-13.93910284861422</x:v>
      </x:c>
      <x:c r="I12645" s="12" t="n">
        <x:v>-6.136097811455135</x:v>
      </x:c>
      <x:c r="J12645" s="12" t="n">
        <x:v>-6.19353762436133</x:v>
      </x:c>
    </x:row>
    <x:row r="12646" ht="20" customHeight="1">
      <x:c r="A12646" s="7" t="n">
        <x:v>77</x:v>
      </x:c>
      <x:c r="B12646" s="12" t="n">
        <x:v>1525.1</x:v>
      </x:c>
      <x:c r="C12646" s="12" t="n">
        <x:v>-12.744313251048652</x:v>
      </x:c>
      <x:c r="D12646" s="12" t="n">
        <x:v>-12.284820832193773</x:v>
      </x:c>
      <x:c r="E12646" s="12" t="n">
        <x:v>-15.131929268526385</x:v>
      </x:c>
      <x:c r="F12646" s="12" t="n">
        <x:v>-15.19491820145776</x:v>
      </x:c>
      <x:c r="G12646" s="12" t="n">
        <x:v>-13.82785225630206</x:v>
      </x:c>
      <x:c r="H12646" s="12" t="n">
        <x:v>-13.949465230548126</x:v>
      </x:c>
      <x:c r="I12646" s="12" t="n">
        <x:v>-6.160797811455131</x:v>
      </x:c>
      <x:c r="J12646" s="12" t="n">
        <x:v>-6.1761087698006385</x:v>
      </x:c>
    </x:row>
    <x:row r="12647" ht="20" customHeight="1">
      <x:c r="A12647" s="7" t="n">
        <x:v>77</x:v>
      </x:c>
      <x:c r="B12647" s="12" t="n">
        <x:v>1525.11</x:v>
      </x:c>
      <x:c r="C12647" s="12" t="n">
        <x:v>-12.204813251048648</x:v>
      </x:c>
      <x:c r="D12647" s="12" t="n">
        <x:v>-12.314646807867064</x:v>
      </x:c>
      <x:c r="E12647" s="12" t="n">
        <x:v>-15.153729268526384</x:v>
      </x:c>
      <x:c r="F12647" s="12" t="n">
        <x:v>-15.19524557240614</x:v>
      </x:c>
      <x:c r="G12647" s="12" t="n">
        <x:v>-13.858152256302057</x:v>
      </x:c>
      <x:c r="H12647" s="12" t="n">
        <x:v>-13.964594273108547</x:v>
      </x:c>
      <x:c r="I12647" s="12" t="n">
        <x:v>-6.195397811455129</x:v>
      </x:c>
      <x:c r="J12647" s="12" t="n">
        <x:v>-6.161740120454107</x:v>
      </x:c>
    </x:row>
    <x:row r="12648" ht="20" customHeight="1">
      <x:c r="A12648" s="7" t="n">
        <x:v>77</x:v>
      </x:c>
      <x:c r="B12648" s="12" t="n">
        <x:v>1525.12</x:v>
      </x:c>
      <x:c r="C12648" s="12" t="n">
        <x:v>-12.088213251048643</x:v>
      </x:c>
      <x:c r="D12648" s="12" t="n">
        <x:v>-12.330285784967337</x:v>
      </x:c>
      <x:c r="E12648" s="12" t="n">
        <x:v>-15.113629268526381</x:v>
      </x:c>
      <x:c r="F12648" s="12" t="n">
        <x:v>-15.194457001883594</x:v>
      </x:c>
      <x:c r="G12648" s="12" t="n">
        <x:v>-13.835452256302057</x:v>
      </x:c>
      <x:c r="H12648" s="12" t="n">
        <x:v>-13.98084336821829</x:v>
      </x:c>
      <x:c r="I12648" s="12" t="n">
        <x:v>-6.183997811455127</x:v>
      </x:c>
      <x:c r="J12648" s="12" t="n">
        <x:v>-6.14977144619195</x:v>
      </x:c>
    </x:row>
    <x:row r="12649" ht="20" customHeight="1">
      <x:c r="A12649" s="7" t="n">
        <x:v>77</x:v>
      </x:c>
      <x:c r="B12649" s="12" t="n">
        <x:v>1525.13</x:v>
      </x:c>
      <x:c r="C12649" s="12" t="n">
        <x:v>-11.328613251048651</x:v>
      </x:c>
      <x:c r="D12649" s="12" t="n">
        <x:v>-12.329631335262928</x:v>
      </x:c>
      <x:c r="E12649" s="12" t="n">
        <x:v>-15.158929268526386</x:v>
      </x:c>
      <x:c r="F12649" s="12" t="n">
        <x:v>-15.191832747653597</x:v>
      </x:c>
      <x:c r="G12649" s="12" t="n">
        <x:v>-13.913852256302059</x:v>
      </x:c>
      <x:c r="H12649" s="12" t="n">
        <x:v>-13.999311020939752</x:v>
      </x:c>
      <x:c r="I12649" s="12" t="n">
        <x:v>-6.201297811455133</x:v>
      </x:c>
      <x:c r="J12649" s="12" t="n">
        <x:v>-6.141487201928207</x:v>
      </x:c>
    </x:row>
    <x:row r="12650" ht="20" customHeight="1">
      <x:c r="A12650" s="7" t="n">
        <x:v>77</x:v>
      </x:c>
      <x:c r="B12650" s="12" t="n">
        <x:v>1525.14</x:v>
      </x:c>
      <x:c r="C12650" s="12" t="n">
        <x:v>-11.169213251048646</x:v>
      </x:c>
      <x:c r="D12650" s="12" t="n">
        <x:v>-12.316242816836692</x:v>
      </x:c>
      <x:c r="E12650" s="12" t="n">
        <x:v>-15.154829268526377</x:v>
      </x:c>
      <x:c r="F12650" s="12" t="n">
        <x:v>-15.190944806816887</x:v>
      </x:c>
      <x:c r="G12650" s="12" t="n">
        <x:v>-14.003352256302053</x:v>
      </x:c>
      <x:c r="H12650" s="12" t="n">
        <x:v>-14.017845221034884</x:v>
      </x:c>
      <x:c r="I12650" s="12" t="n">
        <x:v>-6.256197811455129</x:v>
      </x:c>
      <x:c r="J12650" s="12" t="n">
        <x:v>-6.136698008514992</x:v>
      </x:c>
    </x:row>
    <x:row r="12651" ht="20" customHeight="1">
      <x:c r="A12651" s="7" t="n">
        <x:v>77</x:v>
      </x:c>
      <x:c r="B12651" s="12" t="n">
        <x:v>1525.15</x:v>
      </x:c>
      <x:c r="C12651" s="12" t="n">
        <x:v>-10.872313251048645</x:v>
      </x:c>
      <x:c r="D12651" s="12" t="n">
        <x:v>-12.278958885150807</x:v>
      </x:c>
      <x:c r="E12651" s="12" t="n">
        <x:v>-15.10612926852638</x:v>
      </x:c>
      <x:c r="F12651" s="12" t="n">
        <x:v>-15.18678982255903</x:v>
      </x:c>
      <x:c r="G12651" s="12" t="n">
        <x:v>-13.996152256302056</x:v>
      </x:c>
      <x:c r="H12651" s="12" t="n">
        <x:v>-14.034060489783895</x:v>
      </x:c>
      <x:c r="I12651" s="12" t="n">
        <x:v>-6.216997811455135</x:v>
      </x:c>
      <x:c r="J12651" s="12" t="n">
        <x:v>-6.135076010281738</x:v>
      </x:c>
    </x:row>
    <x:row r="12652" ht="20" customHeight="1">
      <x:c r="A12652" s="7" t="n">
        <x:v>77</x:v>
      </x:c>
      <x:c r="B12652" s="12" t="n">
        <x:v>1525.16</x:v>
      </x:c>
      <x:c r="C12652" s="12" t="n">
        <x:v>-10.071413251048646</x:v>
      </x:c>
      <x:c r="D12652" s="12" t="n">
        <x:v>-12.24172096583214</x:v>
      </x:c>
      <x:c r="E12652" s="12" t="n">
        <x:v>-15.001129268526384</x:v>
      </x:c>
      <x:c r="F12652" s="12" t="n">
        <x:v>-15.181690255184911</x:v>
      </x:c>
      <x:c r="G12652" s="12" t="n">
        <x:v>-14.116752256302059</x:v>
      </x:c>
      <x:c r="H12652" s="12" t="n">
        <x:v>-14.051240869860452</x:v>
      </x:c>
      <x:c r="I12652" s="12" t="n">
        <x:v>-6.232997811455133</x:v>
      </x:c>
      <x:c r="J12652" s="12" t="n">
        <x:v>-6.136816722415647</x:v>
      </x:c>
    </x:row>
    <x:row r="12653" ht="20" customHeight="1">
      <x:c r="A12653" s="7" t="n">
        <x:v>77</x:v>
      </x:c>
      <x:c r="B12653" s="12" t="n">
        <x:v>1525.17</x:v>
      </x:c>
      <x:c r="C12653" s="12" t="n">
        <x:v>-10.440213251048647</x:v>
      </x:c>
      <x:c r="D12653" s="12" t="n">
        <x:v>-12.195460864810602</x:v>
      </x:c>
      <x:c r="E12653" s="12" t="n">
        <x:v>-15.046329268526385</x:v>
      </x:c>
      <x:c r="F12653" s="12" t="n">
        <x:v>-15.173203406105658</x:v>
      </x:c>
      <x:c r="G12653" s="12" t="n">
        <x:v>-14.220852256302061</x:v>
      </x:c>
      <x:c r="H12653" s="12" t="n">
        <x:v>-14.065617446906364</x:v>
      </x:c>
      <x:c r="I12653" s="12" t="n">
        <x:v>-6.270297811455135</x:v>
      </x:c>
      <x:c r="J12653" s="12" t="n">
        <x:v>-6.1411581095365335</x:v>
      </x:c>
    </x:row>
    <x:row r="12654" ht="20" customHeight="1">
      <x:c r="A12654" s="7" t="n">
        <x:v>77</x:v>
      </x:c>
      <x:c r="B12654" s="12" t="n">
        <x:v>1525.18</x:v>
      </x:c>
      <x:c r="C12654" s="12" t="n">
        <x:v>-10.491513251048644</x:v>
      </x:c>
      <x:c r="D12654" s="12" t="n">
        <x:v>-12.145401305137675</x:v>
      </x:c>
      <x:c r="E12654" s="12" t="n">
        <x:v>-14.970729268526377</x:v>
      </x:c>
      <x:c r="F12654" s="12" t="n">
        <x:v>-15.159677242432643</x:v>
      </x:c>
      <x:c r="G12654" s="12" t="n">
        <x:v>-14.243152256302055</x:v>
      </x:c>
      <x:c r="H12654" s="12" t="n">
        <x:v>-14.076072888705726</x:v>
      </x:c>
      <x:c r="I12654" s="12" t="n">
        <x:v>-6.232497811455131</x:v>
      </x:c>
      <x:c r="J12654" s="12" t="n">
        <x:v>-6.1472646532861095</x:v>
      </x:c>
    </x:row>
    <x:row r="12655" ht="20" customHeight="1">
      <x:c r="A12655" s="7" t="n">
        <x:v>77</x:v>
      </x:c>
      <x:c r="B12655" s="12" t="n">
        <x:v>1525.19</x:v>
      </x:c>
      <x:c r="C12655" s="12" t="n">
        <x:v>-11.045713251048653</x:v>
      </x:c>
      <x:c r="D12655" s="12" t="n">
        <x:v>-12.091548780731689</x:v>
      </x:c>
      <x:c r="E12655" s="12" t="n">
        <x:v>-14.940829268526386</x:v>
      </x:c>
      <x:c r="F12655" s="12" t="n">
        <x:v>-15.142336349094176</x:v>
      </x:c>
      <x:c r="G12655" s="12" t="n">
        <x:v>-14.274652256302064</x:v>
      </x:c>
      <x:c r="H12655" s="12" t="n">
        <x:v>-14.083768773097217</x:v>
      </x:c>
      <x:c r="I12655" s="12" t="n">
        <x:v>-6.227997811455138</x:v>
      </x:c>
      <x:c r="J12655" s="12" t="n">
        <x:v>-6.155529436180398</x:v>
      </x:c>
    </x:row>
    <x:row r="12656" ht="20" customHeight="1">
      <x:c r="A12656" s="7" t="n">
        <x:v>77</x:v>
      </x:c>
      <x:c r="B12656" s="12" t="n">
        <x:v>1525.2</x:v>
      </x:c>
      <x:c r="C12656" s="12" t="n">
        <x:v>-10.97091325104865</x:v>
      </x:c>
      <x:c r="D12656" s="12" t="n">
        <x:v>-12.03161147071334</x:v>
      </x:c>
      <x:c r="E12656" s="12" t="n">
        <x:v>-14.93102926852638</x:v>
      </x:c>
      <x:c r="F12656" s="12" t="n">
        <x:v>-15.118100760519125</x:v>
      </x:c>
      <x:c r="G12656" s="12" t="n">
        <x:v>-14.286252256302058</x:v>
      </x:c>
      <x:c r="H12656" s="12" t="n">
        <x:v>-14.087552007145556</x:v>
      </x:c>
      <x:c r="I12656" s="12" t="n">
        <x:v>-6.206097811455136</x:v>
      </x:c>
      <x:c r="J12656" s="12" t="n">
        <x:v>-6.16588770024074</x:v>
      </x:c>
    </x:row>
    <x:row r="12657" ht="20" customHeight="1">
      <x:c r="A12657" s="7" t="n">
        <x:v>77</x:v>
      </x:c>
      <x:c r="B12657" s="12" t="n">
        <x:v>1525.21</x:v>
      </x:c>
      <x:c r="C12657" s="12" t="n">
        <x:v>-11.768113251048646</x:v>
      </x:c>
      <x:c r="D12657" s="12" t="n">
        <x:v>-11.960111812736947</x:v>
      </x:c>
      <x:c r="E12657" s="12" t="n">
        <x:v>-14.925929268526382</x:v>
      </x:c>
      <x:c r="F12657" s="12" t="n">
        <x:v>-15.089696459175945</x:v>
      </x:c>
      <x:c r="G12657" s="12" t="n">
        <x:v>-14.249352256302055</x:v>
      </x:c>
      <x:c r="H12657" s="12" t="n">
        <x:v>-14.086452904108112</x:v>
      </x:c>
      <x:c r="I12657" s="12" t="n">
        <x:v>-6.151197811455132</x:v>
      </x:c>
      <x:c r="J12657" s="12" t="n">
        <x:v>-6.177806232936836</x:v>
      </x:c>
    </x:row>
    <x:row r="12658" ht="20" customHeight="1">
      <x:c r="A12658" s="7" t="n">
        <x:v>77</x:v>
      </x:c>
      <x:c r="B12658" s="12" t="n">
        <x:v>1525.22</x:v>
      </x:c>
      <x:c r="C12658" s="12" t="n">
        <x:v>-12.400313251048644</x:v>
      </x:c>
      <x:c r="D12658" s="12" t="n">
        <x:v>-11.882150848728699</x:v>
      </x:c>
      <x:c r="E12658" s="12" t="n">
        <x:v>-14.974729268526382</x:v>
      </x:c>
      <x:c r="F12658" s="12" t="n">
        <x:v>-15.058181557366167</x:v>
      </x:c>
      <x:c r="G12658" s="12" t="n">
        <x:v>-14.161052256302058</x:v>
      </x:c>
      <x:c r="H12658" s="12" t="n">
        <x:v>-14.082926088098693</x:v>
      </x:c>
      <x:c r="I12658" s="12" t="n">
        <x:v>-6.115997811455129</x:v>
      </x:c>
      <x:c r="J12658" s="12" t="n">
        <x:v>-6.191125365873029</x:v>
      </x:c>
    </x:row>
    <x:row r="12659" ht="20" customHeight="1">
      <x:c r="A12659" s="7" t="n">
        <x:v>77</x:v>
      </x:c>
      <x:c r="B12659" s="12" t="n">
        <x:v>1525.23</x:v>
      </x:c>
      <x:c r="C12659" s="12" t="n">
        <x:v>-12.397713251048643</x:v>
      </x:c>
      <x:c r="D12659" s="12" t="n">
        <x:v>-11.779063465096009</x:v>
      </x:c>
      <x:c r="E12659" s="12" t="n">
        <x:v>-15.002129268526382</x:v>
      </x:c>
      <x:c r="F12659" s="12" t="n">
        <x:v>-15.025588721741352</x:v>
      </x:c>
      <x:c r="G12659" s="12" t="n">
        <x:v>-14.136852256302058</x:v>
      </x:c>
      <x:c r="H12659" s="12" t="n">
        <x:v>-14.076650790809966</x:v>
      </x:c>
      <x:c r="I12659" s="12" t="n">
        <x:v>-6.07299781145513</x:v>
      </x:c>
      <x:c r="J12659" s="12" t="n">
        <x:v>-6.206024713536623</x:v>
      </x:c>
    </x:row>
    <x:row r="12660" ht="20" customHeight="1">
      <x:c r="A12660" s="7" t="n">
        <x:v>77</x:v>
      </x:c>
      <x:c r="B12660" s="12" t="n">
        <x:v>1525.24</x:v>
      </x:c>
      <x:c r="C12660" s="12" t="n">
        <x:v>-13.014713251048647</x:v>
      </x:c>
      <x:c r="D12660" s="12" t="n">
        <x:v>-11.669178260448117</x:v>
      </x:c>
      <x:c r="E12660" s="12" t="n">
        <x:v>-15.060829268526383</x:v>
      </x:c>
      <x:c r="F12660" s="12" t="n">
        <x:v>-14.994139307258575</x:v>
      </x:c>
      <x:c r="G12660" s="12" t="n">
        <x:v>-14.052252256302056</x:v>
      </x:c>
      <x:c r="H12660" s="12" t="n">
        <x:v>-14.06692440969148</x:v>
      </x:c>
      <x:c r="I12660" s="12" t="n">
        <x:v>-6.0850978114551335</x:v>
      </x:c>
      <x:c r="J12660" s="12" t="n">
        <x:v>-6.221154689300512</x:v>
      </x:c>
    </x:row>
    <x:row r="12661" ht="20" customHeight="1">
      <x:c r="A12661" s="7" t="n">
        <x:v>77</x:v>
      </x:c>
      <x:c r="B12661" s="12" t="n">
        <x:v>1525.25</x:v>
      </x:c>
      <x:c r="C12661" s="12" t="n">
        <x:v>-13.890213251048642</x:v>
      </x:c>
      <x:c r="D12661" s="12" t="n">
        <x:v>-11.561651226993224</x:v>
      </x:c>
      <x:c r="E12661" s="12" t="n">
        <x:v>-15.046629268526381</x:v>
      </x:c>
      <x:c r="F12661" s="12" t="n">
        <x:v>-14.963733162159027</x:v>
      </x:c>
      <x:c r="G12661" s="12" t="n">
        <x:v>-14.028152256302052</x:v>
      </x:c>
      <x:c r="H12661" s="12" t="n">
        <x:v>-14.055933356666495</x:v>
      </x:c>
      <x:c r="I12661" s="12" t="n">
        <x:v>-6.072197811455132</x:v>
      </x:c>
      <x:c r="J12661" s="12" t="n">
        <x:v>-6.23599699376947</x:v>
      </x:c>
    </x:row>
    <x:row r="12662" ht="20" customHeight="1">
      <x:c r="A12662" s="7" t="n">
        <x:v>77</x:v>
      </x:c>
      <x:c r="B12662" s="12" t="n">
        <x:v>1525.26</x:v>
      </x:c>
      <x:c r="C12662" s="12" t="n">
        <x:v>-13.306213251048646</x:v>
      </x:c>
      <x:c r="D12662" s="12" t="n">
        <x:v>-11.460838422626196</x:v>
      </x:c>
      <x:c r="E12662" s="12" t="n">
        <x:v>-14.949029268526381</x:v>
      </x:c>
      <x:c r="F12662" s="12" t="n">
        <x:v>-14.936274268412848</x:v>
      </x:c>
      <x:c r="G12662" s="12" t="n">
        <x:v>-14.044152256302057</x:v>
      </x:c>
      <x:c r="H12662" s="12" t="n">
        <x:v>-14.042813714092484</x:v>
      </x:c>
      <x:c r="I12662" s="12" t="n">
        <x:v>-6.088197811455137</x:v>
      </x:c>
      <x:c r="J12662" s="12" t="n">
        <x:v>-6.252383065934184</x:v>
      </x:c>
    </x:row>
    <x:row r="12663" ht="20" customHeight="1">
      <x:c r="A12663" s="7" t="n">
        <x:v>77</x:v>
      </x:c>
      <x:c r="B12663" s="12" t="n">
        <x:v>1525.27</x:v>
      </x:c>
      <x:c r="C12663" s="12" t="n">
        <x:v>-13.353713251048646</x:v>
      </x:c>
      <x:c r="D12663" s="12" t="n">
        <x:v>-11.356310322329477</x:v>
      </x:c>
      <x:c r="E12663" s="12" t="n">
        <x:v>-14.98472926852638</x:v>
      </x:c>
      <x:c r="F12663" s="12" t="n">
        <x:v>-14.911126779228496</x:v>
      </x:c>
      <x:c r="G12663" s="12" t="n">
        <x:v>-14.053352256302057</x:v>
      </x:c>
      <x:c r="H12663" s="12" t="n">
        <x:v>-14.025252018470843</x:v>
      </x:c>
      <x:c r="I12663" s="12" t="n">
        <x:v>-6.163897811455135</x:v>
      </x:c>
      <x:c r="J12663" s="12" t="n">
        <x:v>-6.267460646400332</x:v>
      </x:c>
    </x:row>
    <x:row r="12664" ht="20" customHeight="1">
      <x:c r="A12664" s="7" t="n">
        <x:v>77</x:v>
      </x:c>
      <x:c r="B12664" s="12" t="n">
        <x:v>1525.28</x:v>
      </x:c>
      <x:c r="C12664" s="12" t="n">
        <x:v>-13.237813251048642</x:v>
      </x:c>
      <x:c r="D12664" s="12" t="n">
        <x:v>-11.258710981461054</x:v>
      </x:c>
      <x:c r="E12664" s="12" t="n">
        <x:v>-15.042029268526377</x:v>
      </x:c>
      <x:c r="F12664" s="12" t="n">
        <x:v>-14.888197088861787</x:v>
      </x:c>
      <x:c r="G12664" s="12" t="n">
        <x:v>-14.064952256302051</x:v>
      </x:c>
      <x:c r="H12664" s="12" t="n">
        <x:v>-14.006529560431021</x:v>
      </x:c>
      <x:c r="I12664" s="12" t="n">
        <x:v>-6.200697811455127</x:v>
      </x:c>
      <x:c r="J12664" s="12" t="n">
        <x:v>-6.281353622458681</x:v>
      </x:c>
    </x:row>
    <x:row r="12665" ht="20" customHeight="1">
      <x:c r="A12665" s="7" t="n">
        <x:v>77</x:v>
      </x:c>
      <x:c r="B12665" s="12" t="n">
        <x:v>1525.29</x:v>
      </x:c>
      <x:c r="C12665" s="12" t="n">
        <x:v>-13.384213251048642</x:v>
      </x:c>
      <x:c r="D12665" s="12" t="n">
        <x:v>-11.18041219326653</x:v>
      </x:c>
      <x:c r="E12665" s="12" t="n">
        <x:v>-14.962529268526382</x:v>
      </x:c>
      <x:c r="F12665" s="12" t="n">
        <x:v>-14.869400513627916</x:v>
      </x:c>
      <x:c r="G12665" s="12" t="n">
        <x:v>-14.080452256302054</x:v>
      </x:c>
      <x:c r="H12665" s="12" t="n">
        <x:v>-13.987960668723398</x:v>
      </x:c>
      <x:c r="I12665" s="12" t="n">
        <x:v>-6.212097811455129</x:v>
      </x:c>
      <x:c r="J12665" s="12" t="n">
        <x:v>-6.295220840289209</x:v>
      </x:c>
    </x:row>
    <x:row r="12666" ht="20" customHeight="1">
      <x:c r="A12666" s="7" t="n">
        <x:v>77</x:v>
      </x:c>
      <x:c r="B12666" s="12" t="n">
        <x:v>1525.3</x:v>
      </x:c>
      <x:c r="C12666" s="12" t="n">
        <x:v>-11.789213251048643</x:v>
      </x:c>
      <x:c r="D12666" s="12" t="n">
        <x:v>-11.09869838547927</x:v>
      </x:c>
      <x:c r="E12666" s="12" t="n">
        <x:v>-15.044629268526378</x:v>
      </x:c>
      <x:c r="F12666" s="12" t="n">
        <x:v>-14.857679020502363</x:v>
      </x:c>
      <x:c r="G12666" s="12" t="n">
        <x:v>-14.069452256302052</x:v>
      </x:c>
      <x:c r="H12666" s="12" t="n">
        <x:v>-13.968337422443751</x:v>
      </x:c>
      <x:c r="I12666" s="12" t="n">
        <x:v>-6.26629781145513</x:v>
      </x:c>
      <x:c r="J12666" s="12" t="n">
        <x:v>-6.306780850708471</x:v>
      </x:c>
    </x:row>
    <x:row r="12667" ht="20" customHeight="1">
      <x:c r="A12667" s="7" t="n">
        <x:v>77</x:v>
      </x:c>
      <x:c r="B12667" s="12" t="n">
        <x:v>1525.31</x:v>
      </x:c>
      <x:c r="C12667" s="12" t="n">
        <x:v>-11.520513251048648</x:v>
      </x:c>
      <x:c r="D12667" s="12" t="n">
        <x:v>-11.043599986874547</x:v>
      </x:c>
      <x:c r="E12667" s="12" t="n">
        <x:v>-15.103629268526376</x:v>
      </x:c>
      <x:c r="F12667" s="12" t="n">
        <x:v>-14.852589942607057</x:v>
      </x:c>
      <x:c r="G12667" s="12" t="n">
        <x:v>-14.087952256302055</x:v>
      </x:c>
      <x:c r="H12667" s="12" t="n">
        <x:v>-13.950039809813793</x:v>
      </x:c>
      <x:c r="I12667" s="12" t="n">
        <x:v>-6.2914978114551285</x:v>
      </x:c>
      <x:c r="J12667" s="12" t="n">
        <x:v>-6.316439343539566</x:v>
      </x:c>
    </x:row>
    <x:row r="12668" ht="20" customHeight="1">
      <x:c r="A12668" s="7" t="n">
        <x:v>77</x:v>
      </x:c>
      <x:c r="B12668" s="12" t="n">
        <x:v>1525.32</x:v>
      </x:c>
      <x:c r="C12668" s="12" t="n">
        <x:v>-11.251013251048647</x:v>
      </x:c>
      <x:c r="D12668" s="12" t="n">
        <x:v>-11.007911337075004</x:v>
      </x:c>
      <x:c r="E12668" s="12" t="n">
        <x:v>-15.079529268526379</x:v>
      </x:c>
      <x:c r="F12668" s="12" t="n">
        <x:v>-14.850506271402727</x:v>
      </x:c>
      <x:c r="G12668" s="12" t="n">
        <x:v>-14.102452256302053</x:v>
      </x:c>
      <x:c r="H12668" s="12" t="n">
        <x:v>-13.9328846330261</x:v>
      </x:c>
      <x:c r="I12668" s="12" t="n">
        <x:v>-6.319897811455133</x:v>
      </x:c>
      <x:c r="J12668" s="12" t="n">
        <x:v>-6.324758048379993</x:v>
      </x:c>
    </x:row>
    <x:row r="12669" ht="20" customHeight="1">
      <x:c r="A12669" s="7" t="n">
        <x:v>77</x:v>
      </x:c>
      <x:c r="B12669" s="12" t="n">
        <x:v>1525.33</x:v>
      </x:c>
      <x:c r="C12669" s="12" t="n">
        <x:v>-10.497313251048645</x:v>
      </x:c>
      <x:c r="D12669" s="12" t="n">
        <x:v>-10.987697243890558</x:v>
      </x:c>
      <x:c r="E12669" s="12" t="n">
        <x:v>-15.133129268526382</x:v>
      </x:c>
      <x:c r="F12669" s="12" t="n">
        <x:v>-14.85423405685653</x:v>
      </x:c>
      <x:c r="G12669" s="12" t="n">
        <x:v>-14.102052256302061</x:v>
      </x:c>
      <x:c r="H12669" s="12" t="n">
        <x:v>-13.916404382057786</x:v>
      </x:c>
      <x:c r="I12669" s="12" t="n">
        <x:v>-6.377097811455135</x:v>
      </x:c>
      <x:c r="J12669" s="12" t="n">
        <x:v>-6.33154541615729</x:v>
      </x:c>
    </x:row>
    <x:row r="12670" ht="20" customHeight="1">
      <x:c r="A12670" s="7" t="n">
        <x:v>77</x:v>
      </x:c>
      <x:c r="B12670" s="12" t="n">
        <x:v>1525.34</x:v>
      </x:c>
      <x:c r="C12670" s="12" t="n">
        <x:v>-10.659513251048644</x:v>
      </x:c>
      <x:c r="D12670" s="12" t="n">
        <x:v>-10.9902085895609</x:v>
      </x:c>
      <x:c r="E12670" s="12" t="n">
        <x:v>-15.16262926852638</x:v>
      </x:c>
      <x:c r="F12670" s="12" t="n">
        <x:v>-14.860997091126842</x:v>
      </x:c>
      <x:c r="G12670" s="12" t="n">
        <x:v>-14.051352256302055</x:v>
      </x:c>
      <x:c r="H12670" s="12" t="n">
        <x:v>-13.901116395919937</x:v>
      </x:c>
      <x:c r="I12670" s="12" t="n">
        <x:v>-6.444497811455127</x:v>
      </x:c>
      <x:c r="J12670" s="12" t="n">
        <x:v>-6.337258666740544</x:v>
      </x:c>
    </x:row>
    <x:row r="12671" ht="20" customHeight="1">
      <x:c r="A12671" s="7" t="n">
        <x:v>77</x:v>
      </x:c>
      <x:c r="B12671" s="12" t="n">
        <x:v>1525.35</x:v>
      </x:c>
      <x:c r="C12671" s="12" t="n">
        <x:v>-10.099713251048648</x:v>
      </x:c>
      <x:c r="D12671" s="12" t="n">
        <x:v>-11.004651838558612</x:v>
      </x:c>
      <x:c r="E12671" s="12" t="n">
        <x:v>-15.107329268526385</x:v>
      </x:c>
      <x:c r="F12671" s="12" t="n">
        <x:v>-14.872297258741057</x:v>
      </x:c>
      <x:c r="G12671" s="12" t="n">
        <x:v>-13.943352256302058</x:v>
      </x:c>
      <x:c r="H12671" s="12" t="n">
        <x:v>-13.88538976338013</x:v>
      </x:c>
      <x:c r="I12671" s="12" t="n">
        <x:v>-6.442797811455135</x:v>
      </x:c>
      <x:c r="J12671" s="12" t="n">
        <x:v>-6.340044820447309</x:v>
      </x:c>
    </x:row>
    <x:row r="12672" ht="20" customHeight="1">
      <x:c r="A12672" s="7" t="n">
        <x:v>77</x:v>
      </x:c>
      <x:c r="B12672" s="12" t="n">
        <x:v>1525.36</x:v>
      </x:c>
      <x:c r="C12672" s="12" t="n">
        <x:v>-9.96791325104865</x:v>
      </x:c>
      <x:c r="D12672" s="12" t="n">
        <x:v>-11.074487173447281</x:v>
      </x:c>
      <x:c r="E12672" s="12" t="n">
        <x:v>-15.009429268526382</x:v>
      </x:c>
      <x:c r="F12672" s="12" t="n">
        <x:v>-14.886565470931593</x:v>
      </x:c>
      <x:c r="G12672" s="12" t="n">
        <x:v>-13.821752256302057</x:v>
      </x:c>
      <x:c r="H12672" s="12" t="n">
        <x:v>-13.869820855817105</x:v>
      </x:c>
      <x:c r="I12672" s="12" t="n">
        <x:v>-6.466097811455134</x:v>
      </x:c>
      <x:c r="J12672" s="12" t="n">
        <x:v>-6.341071072457547</x:v>
      </x:c>
    </x:row>
    <x:row r="12673" ht="20" customHeight="1">
      <x:c r="A12673" s="7" t="n">
        <x:v>77</x:v>
      </x:c>
      <x:c r="B12673" s="12" t="n">
        <x:v>1525.37</x:v>
      </x:c>
      <x:c r="C12673" s="12" t="n">
        <x:v>-9.799313251048652</x:v>
      </x:c>
      <x:c r="D12673" s="12" t="n">
        <x:v>-11.15639697208372</x:v>
      </x:c>
      <x:c r="E12673" s="12" t="n">
        <x:v>-14.985329268526385</x:v>
      </x:c>
      <x:c r="F12673" s="12" t="n">
        <x:v>-14.905968723553398</x:v>
      </x:c>
      <x:c r="G12673" s="12" t="n">
        <x:v>-13.793252256302056</x:v>
      </x:c>
      <x:c r="H12673" s="12" t="n">
        <x:v>-13.854720613456008</x:v>
      </x:c>
      <x:c r="I12673" s="12" t="n">
        <x:v>-6.488397811455135</x:v>
      </x:c>
      <x:c r="J12673" s="12" t="n">
        <x:v>-6.3416638944920205</x:v>
      </x:c>
    </x:row>
    <x:row r="12674" ht="20" customHeight="1">
      <x:c r="A12674" s="7" t="n">
        <x:v>77</x:v>
      </x:c>
      <x:c r="B12674" s="12" t="n">
        <x:v>1525.38</x:v>
      </x:c>
      <x:c r="C12674" s="12" t="n">
        <x:v>-9.789913251048652</x:v>
      </x:c>
      <x:c r="D12674" s="12" t="n">
        <x:v>-11.257776616016763</x:v>
      </x:c>
      <x:c r="E12674" s="12" t="n">
        <x:v>-14.941629268526384</x:v>
      </x:c>
      <x:c r="F12674" s="12" t="n">
        <x:v>-14.931697981294231</x:v>
      </x:c>
      <x:c r="G12674" s="12" t="n">
        <x:v>-13.73945225630206</x:v>
      </x:c>
      <x:c r="H12674" s="12" t="n">
        <x:v>-13.840166829678344</x:v>
      </x:c>
      <x:c r="I12674" s="12" t="n">
        <x:v>-6.469297811455133</x:v>
      </x:c>
      <x:c r="J12674" s="12" t="n">
        <x:v>-6.340184692245085</x:v>
      </x:c>
    </x:row>
    <x:row r="12675" ht="20" customHeight="1">
      <x:c r="A12675" s="7" t="n">
        <x:v>77</x:v>
      </x:c>
      <x:c r="B12675" s="12" t="n">
        <x:v>1525.39</x:v>
      </x:c>
      <x:c r="C12675" s="12" t="n">
        <x:v>-9.895213251048652</x:v>
      </x:c>
      <x:c r="D12675" s="12" t="n">
        <x:v>-11.3544457070494</x:v>
      </x:c>
      <x:c r="E12675" s="12" t="n">
        <x:v>-14.767829268526384</x:v>
      </x:c>
      <x:c r="F12675" s="12" t="n">
        <x:v>-14.964207571545423</x:v>
      </x:c>
      <x:c r="G12675" s="12" t="n">
        <x:v>-13.675352256302064</x:v>
      </x:c>
      <x:c r="H12675" s="12" t="n">
        <x:v>-13.827393521109636</x:v>
      </x:c>
      <x:c r="I12675" s="12" t="n">
        <x:v>-6.445497811455132</x:v>
      </x:c>
      <x:c r="J12675" s="12" t="n">
        <x:v>-6.337807385850828</x:v>
      </x:c>
    </x:row>
    <x:row r="12676" ht="20" customHeight="1">
      <x:c r="A12676" s="7" t="n">
        <x:v>77</x:v>
      </x:c>
      <x:c r="B12676" s="12" t="n">
        <x:v>1525.4</x:v>
      </x:c>
      <x:c r="C12676" s="12" t="n">
        <x:v>-10.230413251048645</x:v>
      </x:c>
      <x:c r="D12676" s="12" t="n">
        <x:v>-11.457344857653034</x:v>
      </x:c>
      <x:c r="E12676" s="12" t="n">
        <x:v>-14.71032926852638</x:v>
      </x:c>
      <x:c r="F12676" s="12" t="n">
        <x:v>-14.998479670573715</x:v>
      </x:c>
      <x:c r="G12676" s="12" t="n">
        <x:v>-13.64525225630206</x:v>
      </x:c>
      <x:c r="H12676" s="12" t="n">
        <x:v>-13.816593326314736</x:v>
      </x:c>
      <x:c r="I12676" s="12" t="n">
        <x:v>-6.461897811455129</x:v>
      </x:c>
      <x:c r="J12676" s="12" t="n">
        <x:v>-6.336141685608467</x:v>
      </x:c>
    </x:row>
    <x:row r="12677" ht="20" customHeight="1">
      <x:c r="A12677" s="7" t="n">
        <x:v>77</x:v>
      </x:c>
      <x:c r="B12677" s="12" t="n">
        <x:v>1525.41</x:v>
      </x:c>
      <x:c r="C12677" s="12" t="n">
        <x:v>-10.442713251048652</x:v>
      </x:c>
      <x:c r="D12677" s="12" t="n">
        <x:v>-11.552577082618491</x:v>
      </x:c>
      <x:c r="E12677" s="12" t="n">
        <x:v>-14.621129268526381</x:v>
      </x:c>
      <x:c r="F12677" s="12" t="n">
        <x:v>-15.032572599065864</x:v>
      </x:c>
      <x:c r="G12677" s="12" t="n">
        <x:v>-13.591052256302058</x:v>
      </x:c>
      <x:c r="H12677" s="12" t="n">
        <x:v>-13.80573096929646</x:v>
      </x:c>
      <x:c r="I12677" s="12" t="n">
        <x:v>-6.404197811455132</x:v>
      </x:c>
      <x:c r="J12677" s="12" t="n">
        <x:v>-6.333369912748381</x:v>
      </x:c>
    </x:row>
    <x:row r="12678" ht="20" customHeight="1">
      <x:c r="A12678" s="7" t="n">
        <x:v>77</x:v>
      </x:c>
      <x:c r="B12678" s="12" t="n">
        <x:v>1525.42</x:v>
      </x:c>
      <x:c r="C12678" s="12" t="n">
        <x:v>-10.582413251048642</x:v>
      </x:c>
      <x:c r="D12678" s="12" t="n">
        <x:v>-11.62329414982273</x:v>
      </x:c>
      <x:c r="E12678" s="12" t="n">
        <x:v>-14.539829268526375</x:v>
      </x:c>
      <x:c r="F12678" s="12" t="n">
        <x:v>-15.066260073300842</x:v>
      </x:c>
      <x:c r="G12678" s="12" t="n">
        <x:v>-13.591352256302054</x:v>
      </x:c>
      <x:c r="H12678" s="12" t="n">
        <x:v>-13.80016773117102</x:v>
      </x:c>
      <x:c r="I12678" s="12" t="n">
        <x:v>-6.397797811455126</x:v>
      </x:c>
      <x:c r="J12678" s="12" t="n">
        <x:v>-6.330503664362233</x:v>
      </x:c>
    </x:row>
    <x:row r="12679" ht="20" customHeight="1">
      <x:c r="A12679" s="7" t="n">
        <x:v>77</x:v>
      </x:c>
      <x:c r="B12679" s="12" t="n">
        <x:v>1525.43</x:v>
      </x:c>
      <x:c r="C12679" s="12" t="n">
        <x:v>-10.684013251048647</x:v>
      </x:c>
      <x:c r="D12679" s="12" t="n">
        <x:v>-11.677291982163215</x:v>
      </x:c>
      <x:c r="E12679" s="12" t="n">
        <x:v>-14.521929268526385</x:v>
      </x:c>
      <x:c r="F12679" s="12" t="n">
        <x:v>-15.09855337552739</x:v>
      </x:c>
      <x:c r="G12679" s="12" t="n">
        <x:v>-13.577452256302061</x:v>
      </x:c>
      <x:c r="H12679" s="12" t="n">
        <x:v>-13.801100497485093</x:v>
      </x:c>
      <x:c r="I12679" s="12" t="n">
        <x:v>-6.416197811455133</x:v>
      </x:c>
      <x:c r="J12679" s="12" t="n">
        <x:v>-6.328509458377955</x:v>
      </x:c>
    </x:row>
    <x:row r="12680" ht="20" customHeight="1">
      <x:c r="A12680" s="7" t="n">
        <x:v>77</x:v>
      </x:c>
      <x:c r="B12680" s="12" t="n">
        <x:v>1525.44</x:v>
      </x:c>
      <x:c r="C12680" s="12" t="n">
        <x:v>-10.622013251048642</x:v>
      </x:c>
      <x:c r="D12680" s="12" t="n">
        <x:v>-11.716561197773977</x:v>
      </x:c>
      <x:c r="E12680" s="12" t="n">
        <x:v>-14.569029268526378</x:v>
      </x:c>
      <x:c r="F12680" s="12" t="n">
        <x:v>-15.12956326023599</x:v>
      </x:c>
      <x:c r="G12680" s="12" t="n">
        <x:v>-13.561452256302056</x:v>
      </x:c>
      <x:c r="H12680" s="12" t="n">
        <x:v>-13.8064190664221</x:v>
      </x:c>
      <x:c r="I12680" s="12" t="n">
        <x:v>-6.410497811455128</x:v>
      </x:c>
      <x:c r="J12680" s="12" t="n">
        <x:v>-6.326509580691029</x:v>
      </x:c>
    </x:row>
    <x:row r="12681" ht="20" customHeight="1">
      <x:c r="A12681" s="7" t="n">
        <x:v>77</x:v>
      </x:c>
      <x:c r="B12681" s="12" t="n">
        <x:v>1525.45</x:v>
      </x:c>
      <x:c r="C12681" s="12" t="n">
        <x:v>-10.756713251048645</x:v>
      </x:c>
      <x:c r="D12681" s="12" t="n">
        <x:v>-11.754319425593412</x:v>
      </x:c>
      <x:c r="E12681" s="12" t="n">
        <x:v>-14.687929268526382</x:v>
      </x:c>
      <x:c r="F12681" s="12" t="n">
        <x:v>-15.159321028248854</x:v>
      </x:c>
      <x:c r="G12681" s="12" t="n">
        <x:v>-13.636652256302058</x:v>
      </x:c>
      <x:c r="H12681" s="12" t="n">
        <x:v>-13.816037614973597</x:v>
      </x:c>
      <x:c r="I12681" s="12" t="n">
        <x:v>-6.399297811455133</x:v>
      </x:c>
      <x:c r="J12681" s="12" t="n">
        <x:v>-6.325506357514966</x:v>
      </x:c>
    </x:row>
    <x:row r="12682" ht="20" customHeight="1">
      <x:c r="A12682" s="7" t="n">
        <x:v>77</x:v>
      </x:c>
      <x:c r="B12682" s="12" t="n">
        <x:v>1525.46</x:v>
      </x:c>
      <x:c r="C12682" s="12" t="n">
        <x:v>-11.061313251048645</x:v>
      </x:c>
      <x:c r="D12682" s="12" t="n">
        <x:v>-11.778408184115694</x:v>
      </x:c>
      <x:c r="E12682" s="12" t="n">
        <x:v>-14.774029268526384</x:v>
      </x:c>
      <x:c r="F12682" s="12" t="n">
        <x:v>-15.187515150426025</x:v>
      </x:c>
      <x:c r="G12682" s="12" t="n">
        <x:v>-13.69575225630206</x:v>
      </x:c>
      <x:c r="H12682" s="12" t="n">
        <x:v>-13.83143857762281</x:v>
      </x:c>
      <x:c r="I12682" s="12" t="n">
        <x:v>-6.378397811455136</x:v>
      </x:c>
      <x:c r="J12682" s="12" t="n">
        <x:v>-6.324512541120484</x:v>
      </x:c>
    </x:row>
    <x:row r="12683" ht="20" customHeight="1">
      <x:c r="A12683" s="7" t="n">
        <x:v>77</x:v>
      </x:c>
      <x:c r="B12683" s="12" t="n">
        <x:v>1525.47</x:v>
      </x:c>
      <x:c r="C12683" s="12" t="n">
        <x:v>-11.218313251048649</x:v>
      </x:c>
      <x:c r="D12683" s="12" t="n">
        <x:v>-11.803945827097415</x:v>
      </x:c>
      <x:c r="E12683" s="12" t="n">
        <x:v>-14.894529268526377</x:v>
      </x:c>
      <x:c r="F12683" s="12" t="n">
        <x:v>-15.214931939028263</x:v>
      </x:c>
      <x:c r="G12683" s="12" t="n">
        <x:v>-13.735652256302055</x:v>
      </x:c>
      <x:c r="H12683" s="12" t="n">
        <x:v>-13.851390599186152</x:v>
      </x:c>
      <x:c r="I12683" s="12" t="n">
        <x:v>-6.357797811455134</x:v>
      </x:c>
      <x:c r="J12683" s="12" t="n">
        <x:v>-6.322412307819617</x:v>
      </x:c>
    </x:row>
    <x:row r="12684" ht="20" customHeight="1">
      <x:c r="A12684" s="7" t="n">
        <x:v>77</x:v>
      </x:c>
      <x:c r="B12684" s="12" t="n">
        <x:v>1525.48</x:v>
      </x:c>
      <x:c r="C12684" s="12" t="n">
        <x:v>-12.123713251048649</x:v>
      </x:c>
      <x:c r="D12684" s="12" t="n">
        <x:v>-11.829078285363732</x:v>
      </x:c>
      <x:c r="E12684" s="12" t="n">
        <x:v>-15.020829268526384</x:v>
      </x:c>
      <x:c r="F12684" s="12" t="n">
        <x:v>-15.241547309704833</x:v>
      </x:c>
      <x:c r="G12684" s="12" t="n">
        <x:v>-13.744952256302058</x:v>
      </x:c>
      <x:c r="H12684" s="12" t="n">
        <x:v>-13.873993364820707</x:v>
      </x:c>
      <x:c r="I12684" s="12" t="n">
        <x:v>-6.321197811455134</x:v>
      </x:c>
      <x:c r="J12684" s="12" t="n">
        <x:v>-6.319588617588808</x:v>
      </x:c>
    </x:row>
    <x:row r="12685" ht="20" customHeight="1">
      <x:c r="A12685" s="7" t="n">
        <x:v>77</x:v>
      </x:c>
      <x:c r="B12685" s="12" t="n">
        <x:v>1525.49</x:v>
      </x:c>
      <x:c r="C12685" s="12" t="n">
        <x:v>-12.110313251048645</x:v>
      </x:c>
      <x:c r="D12685" s="12" t="n">
        <x:v>-11.854468416510532</x:v>
      </x:c>
      <x:c r="E12685" s="12" t="n">
        <x:v>-15.101529268526377</x:v>
      </x:c>
      <x:c r="F12685" s="12" t="n">
        <x:v>-15.266630217584964</x:v>
      </x:c>
      <x:c r="G12685" s="12" t="n">
        <x:v>-13.821052256302055</x:v>
      </x:c>
      <x:c r="H12685" s="12" t="n">
        <x:v>-13.899608952942748</x:v>
      </x:c>
      <x:c r="I12685" s="12" t="n">
        <x:v>-6.3084978114551316</x:v>
      </x:c>
      <x:c r="J12685" s="12" t="n">
        <x:v>-6.316035524653522</x:v>
      </x:c>
    </x:row>
    <x:row r="12686" ht="20" customHeight="1">
      <x:c r="A12686" s="7" t="n">
        <x:v>77</x:v>
      </x:c>
      <x:c r="B12686" s="12" t="n">
        <x:v>1525.5</x:v>
      </x:c>
      <x:c r="C12686" s="12" t="n">
        <x:v>-11.913713251048648</x:v>
      </x:c>
      <x:c r="D12686" s="12" t="n">
        <x:v>-11.884495073965969</x:v>
      </x:c>
      <x:c r="E12686" s="12" t="n">
        <x:v>-15.313829268526383</x:v>
      </x:c>
      <x:c r="F12686" s="12" t="n">
        <x:v>-15.290299091172134</x:v>
      </x:c>
      <x:c r="G12686" s="12" t="n">
        <x:v>-13.839552256302058</x:v>
      </x:c>
      <x:c r="H12686" s="12" t="n">
        <x:v>-13.923815032355643</x:v>
      </x:c>
      <x:c r="I12686" s="12" t="n">
        <x:v>-6.308297811455132</x:v>
      </x:c>
      <x:c r="J12686" s="12" t="n">
        <x:v>-6.312597070781404</x:v>
      </x:c>
    </x:row>
    <x:row r="12687" ht="20" customHeight="1">
      <x:c r="A12687" s="7" t="n">
        <x:v>77</x:v>
      </x:c>
      <x:c r="B12687" s="12" t="n">
        <x:v>1525.51</x:v>
      </x:c>
      <x:c r="C12687" s="12" t="n">
        <x:v>-12.101213251048648</x:v>
      </x:c>
      <x:c r="D12687" s="12" t="n">
        <x:v>-11.908452053739012</x:v>
      </x:c>
      <x:c r="E12687" s="12" t="n">
        <x:v>-15.47082926852638</x:v>
      </x:c>
      <x:c r="F12687" s="12" t="n">
        <x:v>-15.312310325854689</x:v>
      </x:c>
      <x:c r="G12687" s="12" t="n">
        <x:v>-13.890152256302061</x:v>
      </x:c>
      <x:c r="H12687" s="12" t="n">
        <x:v>-13.950103011698323</x:v>
      </x:c>
      <x:c r="I12687" s="12" t="n">
        <x:v>-6.243697811455133</x:v>
      </x:c>
      <x:c r="J12687" s="12" t="n">
        <x:v>-6.309102869327239</x:v>
      </x:c>
    </x:row>
    <x:row r="12688" ht="20" customHeight="1">
      <x:c r="A12688" s="7" t="n">
        <x:v>77</x:v>
      </x:c>
      <x:c r="B12688" s="12" t="n">
        <x:v>1525.52</x:v>
      </x:c>
      <x:c r="C12688" s="12" t="n">
        <x:v>-12.658813251048642</x:v>
      </x:c>
      <x:c r="D12688" s="12" t="n">
        <x:v>-11.947057791128302</x:v>
      </x:c>
      <x:c r="E12688" s="12" t="n">
        <x:v>-15.62302926852638</x:v>
      </x:c>
      <x:c r="F12688" s="12" t="n">
        <x:v>-15.332787423863701</x:v>
      </x:c>
      <x:c r="G12688" s="12" t="n">
        <x:v>-14.041052256302054</x:v>
      </x:c>
      <x:c r="H12688" s="12" t="n">
        <x:v>-13.977373149187281</x:v>
      </x:c>
      <x:c r="I12688" s="12" t="n">
        <x:v>-6.238097811455132</x:v>
      </x:c>
      <x:c r="J12688" s="12" t="n">
        <x:v>-6.306381527960504</x:v>
      </x:c>
    </x:row>
    <x:row r="12689" ht="20" customHeight="1">
      <x:c r="A12689" s="7" t="n">
        <x:v>77</x:v>
      </x:c>
      <x:c r="B12689" s="12" t="n">
        <x:v>1525.53</x:v>
      </x:c>
      <x:c r="C12689" s="12" t="n">
        <x:v>-12.77671325104864</x:v>
      </x:c>
      <x:c r="D12689" s="12" t="n">
        <x:v>-12.001999628995527</x:v>
      </x:c>
      <x:c r="E12689" s="12" t="n">
        <x:v>-15.771929268526378</x:v>
      </x:c>
      <x:c r="F12689" s="12" t="n">
        <x:v>-15.348861810599525</x:v>
      </x:c>
      <x:c r="G12689" s="12" t="n">
        <x:v>-14.101552256302051</x:v>
      </x:c>
      <x:c r="H12689" s="12" t="n">
        <x:v>-14.004937599118195</x:v>
      </x:c>
      <x:c r="I12689" s="12" t="n">
        <x:v>-6.220797811455126</x:v>
      </x:c>
      <x:c r="J12689" s="12" t="n">
        <x:v>-6.306591206548921</x:v>
      </x:c>
    </x:row>
    <x:row r="12690" ht="20" customHeight="1">
      <x:c r="A12690" s="7" t="n">
        <x:v>77</x:v>
      </x:c>
      <x:c r="B12690" s="12" t="n">
        <x:v>1525.54</x:v>
      </x:c>
      <x:c r="C12690" s="12" t="n">
        <x:v>-12.772513251048643</x:v>
      </x:c>
      <x:c r="D12690" s="12" t="n">
        <x:v>-12.070748379816607</x:v>
      </x:c>
      <x:c r="E12690" s="12" t="n">
        <x:v>-15.880229268526378</x:v>
      </x:c>
      <x:c r="F12690" s="12" t="n">
        <x:v>-15.36010586595752</x:v>
      </x:c>
      <x:c r="G12690" s="12" t="n">
        <x:v>-14.125052256302057</x:v>
      </x:c>
      <x:c r="H12690" s="12" t="n">
        <x:v>-14.033109120556956</x:v>
      </x:c>
      <x:c r="I12690" s="12" t="n">
        <x:v>-6.159097811455132</x:v>
      </x:c>
      <x:c r="J12690" s="12" t="n">
        <x:v>-6.308458922691981</x:v>
      </x:c>
    </x:row>
    <x:row r="12691" ht="20" customHeight="1">
      <x:c r="A12691" s="7" t="n">
        <x:v>77</x:v>
      </x:c>
      <x:c r="B12691" s="12" t="n">
        <x:v>1525.55</x:v>
      </x:c>
      <x:c r="C12691" s="12" t="n">
        <x:v>-14.369513251048652</x:v>
      </x:c>
      <x:c r="D12691" s="12" t="n">
        <x:v>-12.161393658305357</x:v>
      </x:c>
      <x:c r="E12691" s="12" t="n">
        <x:v>-15.92932926852638</x:v>
      </x:c>
      <x:c r="F12691" s="12" t="n">
        <x:v>-15.368968988565054</x:v>
      </x:c>
      <x:c r="G12691" s="12" t="n">
        <x:v>-14.21545225630206</x:v>
      </x:c>
      <x:c r="H12691" s="12" t="n">
        <x:v>-14.061625723424521</x:v>
      </x:c>
      <x:c r="I12691" s="12" t="n">
        <x:v>-6.166897811455135</x:v>
      </x:c>
      <x:c r="J12691" s="12" t="n">
        <x:v>-6.311007225031785</x:v>
      </x:c>
    </x:row>
    <x:row r="12692" ht="20" customHeight="1">
      <x:c r="A12692" s="7" t="n">
        <x:v>77</x:v>
      </x:c>
      <x:c r="B12692" s="12" t="n">
        <x:v>1525.56</x:v>
      </x:c>
      <x:c r="C12692" s="12" t="n">
        <x:v>-14.213513251048653</x:v>
      </x:c>
      <x:c r="D12692" s="12" t="n">
        <x:v>-12.228884863089156</x:v>
      </x:c>
      <x:c r="E12692" s="12" t="n">
        <x:v>-15.879529268526383</x:v>
      </x:c>
      <x:c r="F12692" s="12" t="n">
        <x:v>-15.374856143427001</x:v>
      </x:c>
      <x:c r="G12692" s="12" t="n">
        <x:v>-14.23325225630206</x:v>
      </x:c>
      <x:c r="H12692" s="12" t="n">
        <x:v>-14.090751144158853</x:v>
      </x:c>
      <x:c r="I12692" s="12" t="n">
        <x:v>-6.144597811455133</x:v>
      </x:c>
      <x:c r="J12692" s="12" t="n">
        <x:v>-6.314857760717757</x:v>
      </x:c>
    </x:row>
    <x:row r="12693" ht="20" customHeight="1">
      <x:c r="A12693" s="7" t="n">
        <x:v>77</x:v>
      </x:c>
      <x:c r="B12693" s="12" t="n">
        <x:v>1525.57</x:v>
      </x:c>
      <x:c r="C12693" s="12" t="n">
        <x:v>-14.079213251048643</x:v>
      </x:c>
      <x:c r="D12693" s="12" t="n">
        <x:v>-12.292023099515806</x:v>
      </x:c>
      <x:c r="E12693" s="12" t="n">
        <x:v>-15.859829268526376</x:v>
      </x:c>
      <x:c r="F12693" s="12" t="n">
        <x:v>-15.37966288197147</x:v>
      </x:c>
      <x:c r="G12693" s="12" t="n">
        <x:v>-14.196252256302055</x:v>
      </x:c>
      <x:c r="H12693" s="12" t="n">
        <x:v>-14.120163943995768</x:v>
      </x:c>
      <x:c r="I12693" s="12" t="n">
        <x:v>-6.137097811455126</x:v>
      </x:c>
      <x:c r="J12693" s="12" t="n">
        <x:v>-6.3195419823309305</x:v>
      </x:c>
    </x:row>
    <x:row r="12694" ht="20" customHeight="1">
      <x:c r="A12694" s="7" t="n">
        <x:v>77</x:v>
      </x:c>
      <x:c r="B12694" s="12" t="n">
        <x:v>1525.58</x:v>
      </x:c>
      <x:c r="C12694" s="12" t="n">
        <x:v>-15.633513251048647</x:v>
      </x:c>
      <x:c r="D12694" s="12" t="n">
        <x:v>-12.351003751399197</x:v>
      </x:c>
      <x:c r="E12694" s="12" t="n">
        <x:v>-15.825529268526381</x:v>
      </x:c>
      <x:c r="F12694" s="12" t="n">
        <x:v>-15.381762202454382</x:v>
      </x:c>
      <x:c r="G12694" s="12" t="n">
        <x:v>-14.23495225630206</x:v>
      </x:c>
      <x:c r="H12694" s="12" t="n">
        <x:v>-14.149444765758433</x:v>
      </x:c>
      <x:c r="I12694" s="12" t="n">
        <x:v>-6.150297811455138</x:v>
      </x:c>
      <x:c r="J12694" s="12" t="n">
        <x:v>-6.325334358149183</x:v>
      </x:c>
    </x:row>
    <x:row r="12695" ht="20" customHeight="1">
      <x:c r="A12695" s="7" t="n">
        <x:v>77</x:v>
      </x:c>
      <x:c r="B12695" s="12" t="n">
        <x:v>1525.59</x:v>
      </x:c>
      <x:c r="C12695" s="12" t="n">
        <x:v>-15.22521325104865</x:v>
      </x:c>
      <x:c r="D12695" s="12" t="n">
        <x:v>-12.388287150796689</x:v>
      </x:c>
      <x:c r="E12695" s="12" t="n">
        <x:v>-15.756429268526382</x:v>
      </x:c>
      <x:c r="F12695" s="12" t="n">
        <x:v>-15.381339950534745</x:v>
      </x:c>
      <x:c r="G12695" s="12" t="n">
        <x:v>-14.223052256302056</x:v>
      </x:c>
      <x:c r="H12695" s="12" t="n">
        <x:v>-14.178440955932617</x:v>
      </x:c>
      <x:c r="I12695" s="12" t="n">
        <x:v>-6.141997811455132</x:v>
      </x:c>
      <x:c r="J12695" s="12" t="n">
        <x:v>-6.333003245326696</x:v>
      </x:c>
    </x:row>
    <x:row r="12696" ht="20" customHeight="1">
      <x:c r="A12696" s="7" t="n">
        <x:v>77</x:v>
      </x:c>
      <x:c r="B12696" s="12" t="n">
        <x:v>1525.6</x:v>
      </x:c>
      <x:c r="C12696" s="12" t="n">
        <x:v>-14.698313251048653</x:v>
      </x:c>
      <x:c r="D12696" s="12" t="n">
        <x:v>-12.419213146855494</x:v>
      </x:c>
      <x:c r="E12696" s="12" t="n">
        <x:v>-15.67012926852638</x:v>
      </x:c>
      <x:c r="F12696" s="12" t="n">
        <x:v>-15.37933826759742</x:v>
      </x:c>
      <x:c r="G12696" s="12" t="n">
        <x:v>-14.238252256302063</x:v>
      </x:c>
      <x:c r="H12696" s="12" t="n">
        <x:v>-14.206026448242751</x:v>
      </x:c>
      <x:c r="I12696" s="12" t="n">
        <x:v>-6.210697811455132</x:v>
      </x:c>
      <x:c r="J12696" s="12" t="n">
        <x:v>-6.34254509678426</x:v>
      </x:c>
    </x:row>
    <x:row r="12697" ht="20" customHeight="1">
      <x:c r="A12697" s="7" t="n">
        <x:v>77</x:v>
      </x:c>
      <x:c r="B12697" s="12" t="n">
        <x:v>1525.61</x:v>
      </x:c>
      <x:c r="C12697" s="12" t="n">
        <x:v>-13.333113251048651</x:v>
      </x:c>
      <x:c r="D12697" s="12" t="n">
        <x:v>-12.428831308082241</x:v>
      </x:c>
      <x:c r="E12697" s="12" t="n">
        <x:v>-15.668429268526381</x:v>
      </x:c>
      <x:c r="F12697" s="12" t="n">
        <x:v>-15.3757907557625</x:v>
      </x:c>
      <x:c r="G12697" s="12" t="n">
        <x:v>-14.242352256302064</x:v>
      </x:c>
      <x:c r="H12697" s="12" t="n">
        <x:v>-14.230252036591297</x:v>
      </x:c>
      <x:c r="I12697" s="12" t="n">
        <x:v>-6.267297811455135</x:v>
      </x:c>
      <x:c r="J12697" s="12" t="n">
        <x:v>-6.353853155856944</x:v>
      </x:c>
    </x:row>
    <x:row r="12698" ht="20" customHeight="1">
      <x:c r="A12698" s="7" t="n">
        <x:v>77</x:v>
      </x:c>
      <x:c r="B12698" s="12" t="n">
        <x:v>1525.62</x:v>
      </x:c>
      <x:c r="C12698" s="12" t="n">
        <x:v>-12.734613251048643</x:v>
      </x:c>
      <x:c r="D12698" s="12" t="n">
        <x:v>-12.423950934800864</x:v>
      </x:c>
      <x:c r="E12698" s="12" t="n">
        <x:v>-15.592529268526377</x:v>
      </x:c>
      <x:c r="F12698" s="12" t="n">
        <x:v>-15.370176155205293</x:v>
      </x:c>
      <x:c r="G12698" s="12" t="n">
        <x:v>-14.249752256302054</x:v>
      </x:c>
      <x:c r="H12698" s="12" t="n">
        <x:v>-14.249894318409682</x:v>
      </x:c>
      <x:c r="I12698" s="12" t="n">
        <x:v>-6.288997811455131</x:v>
      </x:c>
      <x:c r="J12698" s="12" t="n">
        <x:v>-6.3657601480878</x:v>
      </x:c>
    </x:row>
    <x:row r="12699" ht="20" customHeight="1">
      <x:c r="A12699" s="7" t="n">
        <x:v>77</x:v>
      </x:c>
      <x:c r="B12699" s="12" t="n">
        <x:v>1525.63</x:v>
      </x:c>
      <x:c r="C12699" s="12" t="n">
        <x:v>-12.12181325104865</x:v>
      </x:c>
      <x:c r="D12699" s="12" t="n">
        <x:v>-12.404422241059216</x:v>
      </x:c>
      <x:c r="E12699" s="12" t="n">
        <x:v>-15.466229268526384</x:v>
      </x:c>
      <x:c r="F12699" s="12" t="n">
        <x:v>-15.364234670686958</x:v>
      </x:c>
      <x:c r="G12699" s="12" t="n">
        <x:v>-14.273652256302059</x:v>
      </x:c>
      <x:c r="H12699" s="12" t="n">
        <x:v>-14.266797706934904</x:v>
      </x:c>
      <x:c r="I12699" s="12" t="n">
        <x:v>-6.366697811455138</x:v>
      </x:c>
      <x:c r="J12699" s="12" t="n">
        <x:v>-6.37771052748484</x:v>
      </x:c>
    </x:row>
    <x:row r="12700" ht="20" customHeight="1">
      <x:c r="A12700" s="7" t="n">
        <x:v>77</x:v>
      </x:c>
      <x:c r="B12700" s="12" t="n">
        <x:v>1525.64</x:v>
      </x:c>
      <x:c r="C12700" s="12" t="n">
        <x:v>-11.475913251048645</x:v>
      </x:c>
      <x:c r="D12700" s="12" t="n">
        <x:v>-12.371833534633243</x:v>
      </x:c>
      <x:c r="E12700" s="12" t="n">
        <x:v>-15.280829268526375</x:v>
      </x:c>
      <x:c r="F12700" s="12" t="n">
        <x:v>-15.358668861721862</x:v>
      </x:c>
      <x:c r="G12700" s="12" t="n">
        <x:v>-14.303152256302058</x:v>
      </x:c>
      <x:c r="H12700" s="12" t="n">
        <x:v>-14.279966702835148</x:v>
      </x:c>
      <x:c r="I12700" s="12" t="n">
        <x:v>-6.411497811455126</x:v>
      </x:c>
      <x:c r="J12700" s="12" t="n">
        <x:v>-6.389595537337838</x:v>
      </x:c>
    </x:row>
    <x:row r="12701" ht="20" customHeight="1">
      <x:c r="A12701" s="7" t="n">
        <x:v>77</x:v>
      </x:c>
      <x:c r="B12701" s="12" t="n">
        <x:v>1525.65</x:v>
      </x:c>
      <x:c r="C12701" s="12" t="n">
        <x:v>-10.843613251048644</x:v>
      </x:c>
      <x:c r="D12701" s="12" t="n">
        <x:v>-12.320272124408781</x:v>
      </x:c>
      <x:c r="E12701" s="12" t="n">
        <x:v>-15.193729268526383</x:v>
      </x:c>
      <x:c r="F12701" s="12" t="n">
        <x:v>-15.350035150879034</x:v>
      </x:c>
      <x:c r="G12701" s="12" t="n">
        <x:v>-14.372952256302058</x:v>
      </x:c>
      <x:c r="H12701" s="12" t="n">
        <x:v>-14.28935791441412</x:v>
      </x:c>
      <x:c r="I12701" s="12" t="n">
        <x:v>-6.416997811455131</x:v>
      </x:c>
      <x:c r="J12701" s="12" t="n">
        <x:v>-6.401196278011465</x:v>
      </x:c>
    </x:row>
    <x:row r="12702" ht="20" customHeight="1">
      <x:c r="A12702" s="7" t="n">
        <x:v>77</x:v>
      </x:c>
      <x:c r="B12702" s="12" t="n">
        <x:v>1525.66</x:v>
      </x:c>
      <x:c r="C12702" s="12" t="n">
        <x:v>-10.32321325104865</x:v>
      </x:c>
      <x:c r="D12702" s="12" t="n">
        <x:v>-12.26605673787681</x:v>
      </x:c>
      <x:c r="E12702" s="12" t="n">
        <x:v>-15.190929268526382</x:v>
      </x:c>
      <x:c r="F12702" s="12" t="n">
        <x:v>-15.338594273395968</x:v>
      </x:c>
      <x:c r="G12702" s="12" t="n">
        <x:v>-14.45755225630206</x:v>
      </x:c>
      <x:c r="H12702" s="12" t="n">
        <x:v>-14.293769989432809</x:v>
      </x:c>
      <x:c r="I12702" s="12" t="n">
        <x:v>-6.493997811455136</x:v>
      </x:c>
      <x:c r="J12702" s="12" t="n">
        <x:v>-6.411770601325697</x:v>
      </x:c>
    </x:row>
    <x:row r="12703" ht="20" customHeight="1">
      <x:c r="A12703" s="7" t="n">
        <x:v>77</x:v>
      </x:c>
      <x:c r="B12703" s="12" t="n">
        <x:v>1525.67</x:v>
      </x:c>
      <x:c r="C12703" s="12" t="n">
        <x:v>-10.396813251048648</x:v>
      </x:c>
      <x:c r="D12703" s="12" t="n">
        <x:v>-12.204915973646589</x:v>
      </x:c>
      <x:c r="E12703" s="12" t="n">
        <x:v>-15.09712926852638</x:v>
      </x:c>
      <x:c r="F12703" s="12" t="n">
        <x:v>-15.323665853726212</x:v>
      </x:c>
      <x:c r="G12703" s="12" t="n">
        <x:v>-14.487052256302059</x:v>
      </x:c>
      <x:c r="H12703" s="12" t="n">
        <x:v>-14.294226575085935</x:v>
      </x:c>
      <x:c r="I12703" s="12" t="n">
        <x:v>-6.5314978114551305</x:v>
      </x:c>
      <x:c r="J12703" s="12" t="n">
        <x:v>-6.421397449045916</x:v>
      </x:c>
    </x:row>
    <x:row r="12704" ht="20" customHeight="1">
      <x:c r="A12704" s="7" t="n">
        <x:v>77</x:v>
      </x:c>
      <x:c r="B12704" s="12" t="n">
        <x:v>1525.68</x:v>
      </x:c>
      <x:c r="C12704" s="12" t="n">
        <x:v>-9.89901325104865</x:v>
      </x:c>
      <x:c r="D12704" s="12" t="n">
        <x:v>-12.135963057385752</x:v>
      </x:c>
      <x:c r="E12704" s="12" t="n">
        <x:v>-15.130029268526378</x:v>
      </x:c>
      <x:c r="F12704" s="12" t="n">
        <x:v>-15.305531162113718</x:v>
      </x:c>
      <x:c r="G12704" s="12" t="n">
        <x:v>-14.486152256302057</x:v>
      </x:c>
      <x:c r="H12704" s="12" t="n">
        <x:v>-14.292352183819995</x:v>
      </x:c>
      <x:c r="I12704" s="12" t="n">
        <x:v>-6.53769781145513</x:v>
      </x:c>
      <x:c r="J12704" s="12" t="n">
        <x:v>-6.430737649276953</x:v>
      </x:c>
    </x:row>
    <x:row r="12705" ht="20" customHeight="1">
      <x:c r="A12705" s="7" t="n">
        <x:v>77</x:v>
      </x:c>
      <x:c r="B12705" s="12" t="n">
        <x:v>1525.69</x:v>
      </x:c>
      <x:c r="C12705" s="12" t="n">
        <x:v>-9.961213251048648</x:v>
      </x:c>
      <x:c r="D12705" s="12" t="n">
        <x:v>-12.058504954144453</x:v>
      </x:c>
      <x:c r="E12705" s="12" t="n">
        <x:v>-15.060329268526381</x:v>
      </x:c>
      <x:c r="F12705" s="12" t="n">
        <x:v>-15.28283317574936</x:v>
      </x:c>
      <x:c r="G12705" s="12" t="n">
        <x:v>-14.51065225630206</x:v>
      </x:c>
      <x:c r="H12705" s="12" t="n">
        <x:v>-14.288292590171219</x:v>
      </x:c>
      <x:c r="I12705" s="12" t="n">
        <x:v>-6.576797811455135</x:v>
      </x:c>
      <x:c r="J12705" s="12" t="n">
        <x:v>-6.438774834717165</x:v>
      </x:c>
    </x:row>
    <x:row r="12706" ht="20" customHeight="1">
      <x:c r="A12706" s="7" t="n">
        <x:v>77</x:v>
      </x:c>
      <x:c r="B12706" s="12" t="n">
        <x:v>1525.7</x:v>
      </x:c>
      <x:c r="C12706" s="12" t="n">
        <x:v>-10.324113251048644</x:v>
      </x:c>
      <x:c r="D12706" s="12" t="n">
        <x:v>-11.975332972899128</x:v>
      </x:c>
      <x:c r="E12706" s="12" t="n">
        <x:v>-14.98452926852638</x:v>
      </x:c>
      <x:c r="F12706" s="12" t="n">
        <x:v>-15.25494280677158</x:v>
      </x:c>
      <x:c r="G12706" s="12" t="n">
        <x:v>-14.472552256302054</x:v>
      </x:c>
      <x:c r="H12706" s="12" t="n">
        <x:v>-14.28200651121133</x:v>
      </x:c>
      <x:c r="I12706" s="12" t="n">
        <x:v>-6.589597811455127</x:v>
      </x:c>
      <x:c r="J12706" s="12" t="n">
        <x:v>-6.446742247342593</x:v>
      </x:c>
    </x:row>
    <x:row r="12707" ht="20" customHeight="1">
      <x:c r="A12707" s="7" t="n">
        <x:v>77</x:v>
      </x:c>
      <x:c r="B12707" s="12" t="n">
        <x:v>1525.71</x:v>
      </x:c>
      <x:c r="C12707" s="12" t="n">
        <x:v>-10.249913251048653</x:v>
      </x:c>
      <x:c r="D12707" s="12" t="n">
        <x:v>-11.888620827663672</x:v>
      </x:c>
      <x:c r="E12707" s="12" t="n">
        <x:v>-15.007629268526387</x:v>
      </x:c>
      <x:c r="F12707" s="12" t="n">
        <x:v>-15.225622924101533</x:v>
      </x:c>
      <x:c r="G12707" s="12" t="n">
        <x:v>-14.39225225630206</x:v>
      </x:c>
      <x:c r="H12707" s="12" t="n">
        <x:v>-14.274624237547146</x:v>
      </x:c>
      <x:c r="I12707" s="12" t="n">
        <x:v>-6.576097811455133</x:v>
      </x:c>
      <x:c r="J12707" s="12" t="n">
        <x:v>-6.4547780646884</x:v>
      </x:c>
    </x:row>
    <x:row r="12708" ht="20" customHeight="1">
      <x:c r="A12708" s="7" t="n">
        <x:v>77</x:v>
      </x:c>
      <x:c r="B12708" s="12" t="n">
        <x:v>1525.72</x:v>
      </x:c>
      <x:c r="C12708" s="12" t="n">
        <x:v>-10.657213251048653</x:v>
      </x:c>
      <x:c r="D12708" s="12" t="n">
        <x:v>-11.810230981914057</x:v>
      </x:c>
      <x:c r="E12708" s="12" t="n">
        <x:v>-14.92652926852638</x:v>
      </x:c>
      <x:c r="F12708" s="12" t="n">
        <x:v>-15.194145354960671</x:v>
      </x:c>
      <x:c r="G12708" s="12" t="n">
        <x:v>-14.339552256302058</x:v>
      </x:c>
      <x:c r="H12708" s="12" t="n">
        <x:v>-14.266333270594332</x:v>
      </x:c>
      <x:c r="I12708" s="12" t="n">
        <x:v>-6.604097811455132</x:v>
      </x:c>
      <x:c r="J12708" s="12" t="n">
        <x:v>-6.462212511674741</x:v>
      </x:c>
    </x:row>
    <x:row r="12709" ht="20" customHeight="1">
      <x:c r="A12709" s="7" t="n">
        <x:v>77</x:v>
      </x:c>
      <x:c r="B12709" s="12" t="n">
        <x:v>1525.73</x:v>
      </x:c>
      <x:c r="C12709" s="12" t="n">
        <x:v>-11.185313251048647</x:v>
      </x:c>
      <x:c r="D12709" s="12" t="n">
        <x:v>-11.731068330438376</x:v>
      </x:c>
      <x:c r="E12709" s="12" t="n">
        <x:v>-14.891329268526377</x:v>
      </x:c>
      <x:c r="F12709" s="12" t="n">
        <x:v>-15.161708887543513</x:v>
      </x:c>
      <x:c r="G12709" s="12" t="n">
        <x:v>-14.238552256302059</x:v>
      </x:c>
      <x:c r="H12709" s="12" t="n">
        <x:v>-14.256743257230495</x:v>
      </x:c>
      <x:c r="I12709" s="12" t="n">
        <x:v>-6.606797811455129</x:v>
      </x:c>
      <x:c r="J12709" s="12" t="n">
        <x:v>-6.469121313686111</x:v>
      </x:c>
    </x:row>
    <x:row r="12710" ht="20" customHeight="1">
      <x:c r="A12710" s="7" t="n">
        <x:v>77</x:v>
      </x:c>
      <x:c r="B12710" s="12" t="n">
        <x:v>1525.74</x:v>
      </x:c>
      <x:c r="C12710" s="12" t="n">
        <x:v>-11.18691325104865</x:v>
      </x:c>
      <x:c r="D12710" s="12" t="n">
        <x:v>-11.66760048518707</x:v>
      </x:c>
      <x:c r="E12710" s="12" t="n">
        <x:v>-14.898229268526386</x:v>
      </x:c>
      <x:c r="F12710" s="12" t="n">
        <x:v>-15.127350569121807</x:v>
      </x:c>
      <x:c r="G12710" s="12" t="n">
        <x:v>-14.16025225630206</x:v>
      </x:c>
      <x:c r="H12710" s="12" t="n">
        <x:v>-14.243964286019368</x:v>
      </x:c>
      <x:c r="I12710" s="12" t="n">
        <x:v>-6.598897811455137</x:v>
      </x:c>
      <x:c r="J12710" s="12" t="n">
        <x:v>-6.47519443652015</x:v>
      </x:c>
    </x:row>
    <x:row r="12711" ht="20" customHeight="1">
      <x:c r="A12711" s="7" t="n">
        <x:v>77</x:v>
      </x:c>
      <x:c r="B12711" s="12" t="n">
        <x:v>1525.75</x:v>
      </x:c>
      <x:c r="C12711" s="12" t="n">
        <x:v>-11.779813251048651</x:v>
      </x:c>
      <x:c r="D12711" s="12" t="n">
        <x:v>-11.60703025936089</x:v>
      </x:c>
      <x:c r="E12711" s="12" t="n">
        <x:v>-14.85202926852638</x:v>
      </x:c>
      <x:c r="F12711" s="12" t="n">
        <x:v>-15.091447712884975</x:v>
      </x:c>
      <x:c r="G12711" s="12" t="n">
        <x:v>-14.152052256302058</x:v>
      </x:c>
      <x:c r="H12711" s="12" t="n">
        <x:v>-14.22936963155381</x:v>
      </x:c>
      <x:c r="I12711" s="12" t="n">
        <x:v>-6.608597811455132</x:v>
      </x:c>
      <x:c r="J12711" s="12" t="n">
        <x:v>-6.480538845227031</x:v>
      </x:c>
    </x:row>
    <x:row r="12712" ht="20" customHeight="1">
      <x:c r="A12712" s="7" t="n">
        <x:v>77</x:v>
      </x:c>
      <x:c r="B12712" s="12" t="n">
        <x:v>1525.76</x:v>
      </x:c>
      <x:c r="C12712" s="12" t="n">
        <x:v>-12.799213251048641</x:v>
      </x:c>
      <x:c r="D12712" s="12" t="n">
        <x:v>-11.544774040646985</x:v>
      </x:c>
      <x:c r="E12712" s="12" t="n">
        <x:v>-14.814629268526375</x:v>
      </x:c>
      <x:c r="F12712" s="12" t="n">
        <x:v>-15.060990721786647</x:v>
      </x:c>
      <x:c r="G12712" s="12" t="n">
        <x:v>-14.094752256302053</x:v>
      </x:c>
      <x:c r="H12712" s="12" t="n">
        <x:v>-14.210591389691027</x:v>
      </x:c>
      <x:c r="I12712" s="12" t="n">
        <x:v>-6.594597811455129</x:v>
      </x:c>
      <x:c r="J12712" s="12" t="n">
        <x:v>-6.485431520032801</x:v>
      </x:c>
    </x:row>
    <x:row r="12713" ht="20" customHeight="1">
      <x:c r="A12713" s="7" t="n">
        <x:v>77</x:v>
      </x:c>
      <x:c r="B12713" s="12" t="n">
        <x:v>1525.77</x:v>
      </x:c>
      <x:c r="C12713" s="12" t="n">
        <x:v>-12.670513251048646</x:v>
      </x:c>
      <x:c r="D12713" s="12" t="n">
        <x:v>-11.476029903746948</x:v>
      </x:c>
      <x:c r="E12713" s="12" t="n">
        <x:v>-14.80922926852638</x:v>
      </x:c>
      <x:c r="F12713" s="12" t="n">
        <x:v>-15.035821290995464</x:v>
      </x:c>
      <x:c r="G12713" s="12" t="n">
        <x:v>-14.065952256302063</x:v>
      </x:c>
      <x:c r="H12713" s="12" t="n">
        <x:v>-14.190484610375526</x:v>
      </x:c>
      <x:c r="I12713" s="12" t="n">
        <x:v>-6.557697811455133</x:v>
      </x:c>
      <x:c r="J12713" s="12" t="n">
        <x:v>-6.487766078006933</x:v>
      </x:c>
    </x:row>
    <x:row r="12714" ht="20" customHeight="1">
      <x:c r="A12714" s="7" t="n">
        <x:v>77</x:v>
      </x:c>
      <x:c r="B12714" s="12" t="n">
        <x:v>1525.78</x:v>
      </x:c>
      <x:c r="C12714" s="12" t="n">
        <x:v>-12.654013251048646</x:v>
      </x:c>
      <x:c r="D12714" s="12" t="n">
        <x:v>-11.403108508018846</x:v>
      </x:c>
      <x:c r="E12714" s="12" t="n">
        <x:v>-14.813829268526383</x:v>
      </x:c>
      <x:c r="F12714" s="12" t="n">
        <x:v>-15.01675165181904</x:v>
      </x:c>
      <x:c r="G12714" s="12" t="n">
        <x:v>-14.049452256302063</x:v>
      </x:c>
      <x:c r="H12714" s="12" t="n">
        <x:v>-14.173526160580517</x:v>
      </x:c>
      <x:c r="I12714" s="12" t="n">
        <x:v>-6.516797811455133</x:v>
      </x:c>
      <x:c r="J12714" s="12" t="n">
        <x:v>-6.489811619242296</x:v>
      </x:c>
    </x:row>
    <x:row r="12715" ht="20" customHeight="1">
      <x:c r="A12715" s="7" t="n">
        <x:v>77</x:v>
      </x:c>
      <x:c r="B12715" s="12" t="n">
        <x:v>1525.79</x:v>
      </x:c>
      <x:c r="C12715" s="12" t="n">
        <x:v>-12.649613251048642</x:v>
      </x:c>
      <x:c r="D12715" s="12" t="n">
        <x:v>-11.337595837290177</x:v>
      </x:c>
      <x:c r="E12715" s="12" t="n">
        <x:v>-14.889429268526378</x:v>
      </x:c>
      <x:c r="F12715" s="12" t="n">
        <x:v>-15.006500681242127</x:v>
      </x:c>
      <x:c r="G12715" s="12" t="n">
        <x:v>-14.057952256302054</x:v>
      </x:c>
      <x:c r="H12715" s="12" t="n">
        <x:v>-14.159383119968043</x:v>
      </x:c>
      <x:c r="I12715" s="12" t="n">
        <x:v>-6.480897811455128</x:v>
      </x:c>
      <x:c r="J12715" s="12" t="n">
        <x:v>-6.490434210920476</x:v>
      </x:c>
    </x:row>
    <x:row r="12716" ht="20" customHeight="1">
      <x:c r="A12716" s="7" t="n">
        <x:v>77</x:v>
      </x:c>
      <x:c r="B12716" s="12" t="n">
        <x:v>1525.8</x:v>
      </x:c>
      <x:c r="C12716" s="12" t="n">
        <x:v>-12.31041325104865</x:v>
      </x:c>
      <x:c r="D12716" s="12" t="n">
        <x:v>-11.280137190435205</x:v>
      </x:c>
      <x:c r="E12716" s="12" t="n">
        <x:v>-14.959029268526386</x:v>
      </x:c>
      <x:c r="F12716" s="12" t="n">
        <x:v>-15.00281762160318</x:v>
      </x:c>
      <x:c r="G12716" s="12" t="n">
        <x:v>-14.03415225630206</x:v>
      </x:c>
      <x:c r="H12716" s="12" t="n">
        <x:v>-14.147103926781332</x:v>
      </x:c>
      <x:c r="I12716" s="12" t="n">
        <x:v>-6.448597811455135</x:v>
      </x:c>
      <x:c r="J12716" s="12" t="n">
        <x:v>-6.488866535548441</x:v>
      </x:c>
    </x:row>
    <x:row r="12717" ht="20" customHeight="1">
      <x:c r="A12717" s="7" t="n">
        <x:v>77</x:v>
      </x:c>
      <x:c r="B12717" s="12" t="n">
        <x:v>1525.81</x:v>
      </x:c>
      <x:c r="C12717" s="12" t="n">
        <x:v>-11.902513251048646</x:v>
      </x:c>
      <x:c r="D12717" s="12" t="n">
        <x:v>-11.22644337404073</x:v>
      </x:c>
      <x:c r="E12717" s="12" t="n">
        <x:v>-15.012629268526375</x:v>
      </x:c>
      <x:c r="F12717" s="12" t="n">
        <x:v>-15.002600087797203</x:v>
      </x:c>
      <x:c r="G12717" s="12" t="n">
        <x:v>-14.034252256302056</x:v>
      </x:c>
      <x:c r="H12717" s="12" t="n">
        <x:v>-14.13912906211849</x:v>
      </x:c>
      <x:c r="I12717" s="12" t="n">
        <x:v>-6.418797811455127</x:v>
      </x:c>
      <x:c r="J12717" s="12" t="n">
        <x:v>-6.485794431990037</x:v>
      </x:c>
    </x:row>
    <x:row r="12718" ht="20" customHeight="1">
      <x:c r="A12718" s="7" t="n">
        <x:v>77</x:v>
      </x:c>
      <x:c r="B12718" s="12" t="n">
        <x:v>1525.82</x:v>
      </x:c>
      <x:c r="C12718" s="12" t="n">
        <x:v>-11.821013251048647</x:v>
      </x:c>
      <x:c r="D12718" s="12" t="n">
        <x:v>-11.198362155893097</x:v>
      </x:c>
      <x:c r="E12718" s="12" t="n">
        <x:v>-15.04682926852638</x:v>
      </x:c>
      <x:c r="F12718" s="12" t="n">
        <x:v>-15.006020246804203</x:v>
      </x:c>
      <x:c r="G12718" s="12" t="n">
        <x:v>-14.04295225630206</x:v>
      </x:c>
      <x:c r="H12718" s="12" t="n">
        <x:v>-14.135569393722827</x:v>
      </x:c>
      <x:c r="I12718" s="12" t="n">
        <x:v>-6.438497811455134</x:v>
      </x:c>
      <x:c r="J12718" s="12" t="n">
        <x:v>-6.480182261838957</x:v>
      </x:c>
    </x:row>
    <x:row r="12719" ht="20" customHeight="1">
      <x:c r="A12719" s="7" t="n">
        <x:v>77</x:v>
      </x:c>
      <x:c r="B12719" s="12" t="n">
        <x:v>1525.83</x:v>
      </x:c>
      <x:c r="C12719" s="12" t="n">
        <x:v>-11.421213251048648</x:v>
      </x:c>
      <x:c r="D12719" s="12" t="n">
        <x:v>-11.150983279814362</x:v>
      </x:c>
      <x:c r="E12719" s="12" t="n">
        <x:v>-15.14422926852638</x:v>
      </x:c>
      <x:c r="F12719" s="12" t="n">
        <x:v>-15.013117834518535</x:v>
      </x:c>
      <x:c r="G12719" s="12" t="n">
        <x:v>-14.014152256302056</x:v>
      </x:c>
      <x:c r="H12719" s="12" t="n">
        <x:v>-14.134942006919049</x:v>
      </x:c>
      <x:c r="I12719" s="12" t="n">
        <x:v>-6.3927978114551305</x:v>
      </x:c>
      <x:c r="J12719" s="12" t="n">
        <x:v>-6.47206580393504</x:v>
      </x:c>
    </x:row>
    <x:row r="12720" ht="20" customHeight="1">
      <x:c r="A12720" s="7" t="n">
        <x:v>77</x:v>
      </x:c>
      <x:c r="B12720" s="12" t="n">
        <x:v>1525.84</x:v>
      </x:c>
      <x:c r="C12720" s="12" t="n">
        <x:v>-11.652713251048652</x:v>
      </x:c>
      <x:c r="D12720" s="12" t="n">
        <x:v>-11.153249532730623</x:v>
      </x:c>
      <x:c r="E12720" s="12" t="n">
        <x:v>-15.23582926852638</x:v>
      </x:c>
      <x:c r="F12720" s="12" t="n">
        <x:v>-15.02182315287229</x:v>
      </x:c>
      <x:c r="G12720" s="12" t="n">
        <x:v>-14.077952256302064</x:v>
      </x:c>
      <x:c r="H12720" s="12" t="n">
        <x:v>-14.136929164046053</x:v>
      </x:c>
      <x:c r="I12720" s="12" t="n">
        <x:v>-6.371597811455137</x:v>
      </x:c>
      <x:c r="J12720" s="12" t="n">
        <x:v>-6.46125843570473</x:v>
      </x:c>
    </x:row>
    <x:row r="12721" ht="20" customHeight="1">
      <x:c r="A12721" s="7" t="n">
        <x:v>77</x:v>
      </x:c>
      <x:c r="B12721" s="12" t="n">
        <x:v>1525.85</x:v>
      </x:c>
      <x:c r="C12721" s="12" t="n">
        <x:v>-11.462513251048648</x:v>
      </x:c>
      <x:c r="D12721" s="12" t="n">
        <x:v>-11.196945999241755</x:v>
      </x:c>
      <x:c r="E12721" s="12" t="n">
        <x:v>-15.307129268526381</x:v>
      </x:c>
      <x:c r="F12721" s="12" t="n">
        <x:v>-15.032229628670157</x:v>
      </x:c>
      <x:c r="G12721" s="12" t="n">
        <x:v>-14.078352256302056</x:v>
      </x:c>
      <x:c r="H12721" s="12" t="n">
        <x:v>-14.14070233218123</x:v>
      </x:c>
      <x:c r="I12721" s="12" t="n">
        <x:v>-6.372897811455131</x:v>
      </x:c>
      <x:c r="J12721" s="12" t="n">
        <x:v>-6.447943552015406</x:v>
      </x:c>
    </x:row>
    <x:row r="12722" ht="20" customHeight="1">
      <x:c r="A12722" s="7" t="n">
        <x:v>77</x:v>
      </x:c>
      <x:c r="B12722" s="12" t="n">
        <x:v>1525.86</x:v>
      </x:c>
      <x:c r="C12722" s="12" t="n">
        <x:v>-11.985613251048647</x:v>
      </x:c>
      <x:c r="D12722" s="12" t="n">
        <x:v>-11.281627437099914</x:v>
      </x:c>
      <x:c r="E12722" s="12" t="n">
        <x:v>-15.398229268526379</x:v>
      </x:c>
      <x:c r="F12722" s="12" t="n">
        <x:v>-15.044585881359911</x:v>
      </x:c>
      <x:c r="G12722" s="12" t="n">
        <x:v>-14.05965225630206</x:v>
      </x:c>
      <x:c r="H12722" s="12" t="n">
        <x:v>-14.144303476035</x:v>
      </x:c>
      <x:c r="I12722" s="12" t="n">
        <x:v>-6.310997811455136</x:v>
      </x:c>
      <x:c r="J12722" s="12" t="n">
        <x:v>-6.433748528345561</x:v>
      </x:c>
    </x:row>
    <x:row r="12723" ht="20" customHeight="1">
      <x:c r="A12723" s="7" t="n">
        <x:v>77</x:v>
      </x:c>
      <x:c r="B12723" s="12" t="n">
        <x:v>1525.87</x:v>
      </x:c>
      <x:c r="C12723" s="12" t="n">
        <x:v>-10.996713251048646</x:v>
      </x:c>
      <x:c r="D12723" s="12" t="n">
        <x:v>-11.417196426204988</x:v>
      </x:c>
      <x:c r="E12723" s="12" t="n">
        <x:v>-15.390929268526378</x:v>
      </x:c>
      <x:c r="F12723" s="12" t="n">
        <x:v>-15.060847359536089</x:v>
      </x:c>
      <x:c r="G12723" s="12" t="n">
        <x:v>-14.083652256302054</x:v>
      </x:c>
      <x:c r="H12723" s="12" t="n">
        <x:v>-14.147781187874452</x:v>
      </x:c>
      <x:c r="I12723" s="12" t="n">
        <x:v>-6.286997811455128</x:v>
      </x:c>
      <x:c r="J12723" s="12" t="n">
        <x:v>-6.419080375046505</x:v>
      </x:c>
    </x:row>
    <x:row r="12724" ht="20" customHeight="1">
      <x:c r="A12724" s="7" t="n">
        <x:v>77</x:v>
      </x:c>
      <x:c r="B12724" s="12" t="n">
        <x:v>1525.88</x:v>
      </x:c>
      <x:c r="C12724" s="12" t="n">
        <x:v>-11.432513251048647</x:v>
      </x:c>
      <x:c r="D12724" s="12" t="n">
        <x:v>-11.594356053829618</x:v>
      </x:c>
      <x:c r="E12724" s="12" t="n">
        <x:v>-15.400329268526377</x:v>
      </x:c>
      <x:c r="F12724" s="12" t="n">
        <x:v>-15.079130969583877</x:v>
      </x:c>
      <x:c r="G12724" s="12" t="n">
        <x:v>-14.105552256302056</x:v>
      </x:c>
      <x:c r="H12724" s="12" t="n">
        <x:v>-14.151497056863557</x:v>
      </x:c>
      <x:c r="I12724" s="12" t="n">
        <x:v>-6.306797811455132</x:v>
      </x:c>
      <x:c r="J12724" s="12" t="n">
        <x:v>-6.402913983961771</x:v>
      </x:c>
    </x:row>
    <x:row r="12725" ht="20" customHeight="1">
      <x:c r="A12725" s="7" t="n">
        <x:v>77</x:v>
      </x:c>
      <x:c r="B12725" s="12" t="n">
        <x:v>1525.89</x:v>
      </x:c>
      <x:c r="C12725" s="12" t="n">
        <x:v>-11.370913251048648</x:v>
      </x:c>
      <x:c r="D12725" s="12" t="n">
        <x:v>-11.77078959026306</x:v>
      </x:c>
      <x:c r="E12725" s="12" t="n">
        <x:v>-15.332029268526384</x:v>
      </x:c>
      <x:c r="F12725" s="12" t="n">
        <x:v>-15.096177101999109</x:v>
      </x:c>
      <x:c r="G12725" s="12" t="n">
        <x:v>-14.129952256302056</x:v>
      </x:c>
      <x:c r="H12725" s="12" t="n">
        <x:v>-14.155950383099709</x:v>
      </x:c>
      <x:c r="I12725" s="12" t="n">
        <x:v>-6.302297811455132</x:v>
      </x:c>
      <x:c r="J12725" s="12" t="n">
        <x:v>-6.386502038051331</x:v>
      </x:c>
    </x:row>
    <x:row r="12726" ht="20" customHeight="1">
      <x:c r="A12726" s="7" t="n">
        <x:v>77</x:v>
      </x:c>
      <x:c r="B12726" s="12" t="n">
        <x:v>1525.9</x:v>
      </x:c>
      <x:c r="C12726" s="12" t="n">
        <x:v>-11.641413251048647</x:v>
      </x:c>
      <x:c r="D12726" s="12" t="n">
        <x:v>-11.946652341401244</x:v>
      </x:c>
      <x:c r="E12726" s="12" t="n">
        <x:v>-15.218529268526375</x:v>
      </x:c>
      <x:c r="F12726" s="12" t="n">
        <x:v>-15.10888362536317</x:v>
      </x:c>
      <x:c r="G12726" s="12" t="n">
        <x:v>-14.133752256302055</x:v>
      </x:c>
      <x:c r="H12726" s="12" t="n">
        <x:v>-14.161245744263043</x:v>
      </x:c>
      <x:c r="I12726" s="12" t="n">
        <x:v>-6.284397811455127</x:v>
      </x:c>
      <x:c r="J12726" s="12" t="n">
        <x:v>-6.3702643860093815</x:v>
      </x:c>
    </x:row>
    <x:row r="12727" ht="20" customHeight="1">
      <x:c r="A12727" s="7" t="n">
        <x:v>77</x:v>
      </x:c>
      <x:c r="B12727" s="12" t="n">
        <x:v>1525.91</x:v>
      </x:c>
      <x:c r="C12727" s="12" t="n">
        <x:v>-11.676013251048651</x:v>
      </x:c>
      <x:c r="D12727" s="12" t="n">
        <x:v>-12.105755942841817</x:v>
      </x:c>
      <x:c r="E12727" s="12" t="n">
        <x:v>-15.170629268526383</x:v>
      </x:c>
      <x:c r="F12727" s="12" t="n">
        <x:v>-15.118967359989096</x:v>
      </x:c>
      <x:c r="G12727" s="12" t="n">
        <x:v>-14.222852256302057</x:v>
      </x:c>
      <x:c r="H12727" s="12" t="n">
        <x:v>-14.170647644645838</x:v>
      </x:c>
      <x:c r="I12727" s="12" t="n">
        <x:v>-6.327997811455132</x:v>
      </x:c>
      <x:c r="J12727" s="12" t="n">
        <x:v>-6.353387931276545</x:v>
      </x:c>
    </x:row>
    <x:row r="12728" ht="20" customHeight="1">
      <x:c r="A12728" s="7" t="n">
        <x:v>77</x:v>
      </x:c>
      <x:c r="B12728" s="12" t="n">
        <x:v>1525.92</x:v>
      </x:c>
      <x:c r="C12728" s="12" t="n">
        <x:v>-11.789313251048647</x:v>
      </x:c>
      <x:c r="D12728" s="12" t="n">
        <x:v>-12.250735296847566</x:v>
      </x:c>
      <x:c r="E12728" s="12" t="n">
        <x:v>-15.082929268526378</x:v>
      </x:c>
      <x:c r="F12728" s="12" t="n">
        <x:v>-15.12926291594733</x:v>
      </x:c>
      <x:c r="G12728" s="12" t="n">
        <x:v>-14.207052256302058</x:v>
      </x:c>
      <x:c r="H12728" s="12" t="n">
        <x:v>-14.18342743127747</x:v>
      </x:c>
      <x:c r="I12728" s="12" t="n">
        <x:v>-6.32749781145513</x:v>
      </x:c>
      <x:c r="J12728" s="12" t="n">
        <x:v>-6.3367947445679</x:v>
      </x:c>
    </x:row>
    <x:row r="12729" ht="20" customHeight="1">
      <x:c r="A12729" s="7" t="n">
        <x:v>77</x:v>
      </x:c>
      <x:c r="B12729" s="12" t="n">
        <x:v>1525.93</x:v>
      </x:c>
      <x:c r="C12729" s="12" t="n">
        <x:v>-11.972813251048649</x:v>
      </x:c>
      <x:c r="D12729" s="12" t="n">
        <x:v>-12.378289825828965</x:v>
      </x:c>
      <x:c r="E12729" s="12" t="n">
        <x:v>-14.98752926852638</x:v>
      </x:c>
      <x:c r="F12729" s="12" t="n">
        <x:v>-15.138420353261875</x:v>
      </x:c>
      <x:c r="G12729" s="12" t="n">
        <x:v>-14.222252256302058</x:v>
      </x:c>
      <x:c r="H12729" s="12" t="n">
        <x:v>-14.200227225157287</x:v>
      </x:c>
      <x:c r="I12729" s="12" t="n">
        <x:v>-6.325697811455134</x:v>
      </x:c>
      <x:c r="J12729" s="12" t="n">
        <x:v>-6.321539880358065</x:v>
      </x:c>
    </x:row>
    <x:row r="12730" ht="20" customHeight="1">
      <x:c r="A12730" s="7" t="n">
        <x:v>77</x:v>
      </x:c>
      <x:c r="B12730" s="12" t="n">
        <x:v>1525.94</x:v>
      </x:c>
      <x:c r="C12730" s="12" t="n">
        <x:v>-11.90671325104865</x:v>
      </x:c>
      <x:c r="D12730" s="12" t="n">
        <x:v>-12.49749031055116</x:v>
      </x:c>
      <x:c r="E12730" s="12" t="n">
        <x:v>-14.950429268526385</x:v>
      </x:c>
      <x:c r="F12730" s="12" t="n">
        <x:v>-15.147507696123549</x:v>
      </x:c>
      <x:c r="G12730" s="12" t="n">
        <x:v>-14.217552256302058</x:v>
      </x:c>
      <x:c r="H12730" s="12" t="n">
        <x:v>-14.21769282573714</x:v>
      </x:c>
      <x:c r="I12730" s="12" t="n">
        <x:v>-6.365497811455134</x:v>
      </x:c>
      <x:c r="J12730" s="12" t="n">
        <x:v>-6.3070827193804675</x:v>
      </x:c>
    </x:row>
    <x:row r="12731" ht="20" customHeight="1">
      <x:c r="A12731" s="7" t="n">
        <x:v>77</x:v>
      </x:c>
      <x:c r="B12731" s="12" t="n">
        <x:v>1525.95</x:v>
      </x:c>
      <x:c r="C12731" s="12" t="n">
        <x:v>-12.322313251048648</x:v>
      </x:c>
      <x:c r="D12731" s="12" t="n">
        <x:v>-12.596558932717006</x:v>
      </x:c>
      <x:c r="E12731" s="12" t="n">
        <x:v>-14.970929268526383</x:v>
      </x:c>
      <x:c r="F12731" s="12" t="n">
        <x:v>-15.155883188207175</x:v>
      </x:c>
      <x:c r="G12731" s="12" t="n">
        <x:v>-14.190952256302056</x:v>
      </x:c>
      <x:c r="H12731" s="12" t="n">
        <x:v>-14.238273384753201</x:v>
      </x:c>
      <x:c r="I12731" s="12" t="n">
        <x:v>-6.375497811455132</x:v>
      </x:c>
      <x:c r="J12731" s="12" t="n">
        <x:v>-6.2929971976245955</x:v>
      </x:c>
    </x:row>
    <x:row r="12732" ht="20" customHeight="1">
      <x:c r="A12732" s="7" t="n">
        <x:v>77</x:v>
      </x:c>
      <x:c r="B12732" s="12" t="n">
        <x:v>1525.96</x:v>
      </x:c>
      <x:c r="C12732" s="12" t="n">
        <x:v>-12.217913251048643</x:v>
      </x:c>
      <x:c r="D12732" s="12" t="n">
        <x:v>-12.67466505290092</x:v>
      </x:c>
      <x:c r="E12732" s="12" t="n">
        <x:v>-14.93592926852638</x:v>
      </x:c>
      <x:c r="F12732" s="12" t="n">
        <x:v>-15.164693168048169</x:v>
      </x:c>
      <x:c r="G12732" s="12" t="n">
        <x:v>-14.165352256302059</x:v>
      </x:c>
      <x:c r="H12732" s="12" t="n">
        <x:v>-14.260672342826995</x:v>
      </x:c>
      <x:c r="I12732" s="12" t="n">
        <x:v>-6.371197811455131</x:v>
      </x:c>
      <x:c r="J12732" s="12" t="n">
        <x:v>-6.27994686579375</x:v>
      </x:c>
    </x:row>
    <x:row r="12733" ht="20" customHeight="1">
      <x:c r="A12733" s="7" t="n">
        <x:v>77</x:v>
      </x:c>
      <x:c r="B12733" s="12" t="n">
        <x:v>1525.97</x:v>
      </x:c>
      <x:c r="C12733" s="12" t="n">
        <x:v>-11.66911325104865</x:v>
      </x:c>
      <x:c r="D12733" s="12" t="n">
        <x:v>-12.731908243007155</x:v>
      </x:c>
      <x:c r="E12733" s="12" t="n">
        <x:v>-14.98172926852638</x:v>
      </x:c>
      <x:c r="F12733" s="12" t="n">
        <x:v>-15.173142682193449</x:v>
      </x:c>
      <x:c r="G12733" s="12" t="n">
        <x:v>-14.15725225630206</x:v>
      </x:c>
      <x:c r="H12733" s="12" t="n">
        <x:v>-14.282169602108064</x:v>
      </x:c>
      <x:c r="I12733" s="12" t="n">
        <x:v>-6.365497811455134</x:v>
      </x:c>
      <x:c r="J12733" s="12" t="n">
        <x:v>-6.268886472579862</x:v>
      </x:c>
    </x:row>
    <x:row r="12734" ht="20" customHeight="1">
      <x:c r="A12734" s="7" t="n">
        <x:v>77</x:v>
      </x:c>
      <x:c r="B12734" s="12" t="n">
        <x:v>1525.98</x:v>
      </x:c>
      <x:c r="C12734" s="12" t="n">
        <x:v>-11.602713251048648</x:v>
      </x:c>
      <x:c r="D12734" s="12" t="n">
        <x:v>-12.774565188804342</x:v>
      </x:c>
      <x:c r="E12734" s="12" t="n">
        <x:v>-15.008629268526384</x:v>
      </x:c>
      <x:c r="F12734" s="12" t="n">
        <x:v>-15.177678961610876</x:v>
      </x:c>
      <x:c r="G12734" s="12" t="n">
        <x:v>-14.17865225630206</x:v>
      </x:c>
      <x:c r="H12734" s="12" t="n">
        <x:v>-14.30349370457924</x:v>
      </x:c>
      <x:c r="I12734" s="12" t="n">
        <x:v>-6.358597811455132</x:v>
      </x:c>
      <x:c r="J12734" s="12" t="n">
        <x:v>-6.259283093114867</x:v>
      </x:c>
    </x:row>
    <x:row r="12735" ht="20" customHeight="1">
      <x:c r="A12735" s="7" t="n">
        <x:v>77</x:v>
      </x:c>
      <x:c r="B12735" s="12" t="n">
        <x:v>1525.99</x:v>
      </x:c>
      <x:c r="C12735" s="12" t="n">
        <x:v>-11.16741325104865</x:v>
      </x:c>
      <x:c r="D12735" s="12" t="n">
        <x:v>-12.808969177569654</x:v>
      </x:c>
      <x:c r="E12735" s="12" t="n">
        <x:v>-15.10972926852638</x:v>
      </x:c>
      <x:c r="F12735" s="12" t="n">
        <x:v>-15.179820758707073</x:v>
      </x:c>
      <x:c r="G12735" s="12" t="n">
        <x:v>-14.217252256302055</x:v>
      </x:c>
      <x:c r="H12735" s="12" t="n">
        <x:v>-14.320907009523859</x:v>
      </x:c>
      <x:c r="I12735" s="12" t="n">
        <x:v>-6.337897811455134</x:v>
      </x:c>
      <x:c r="J12735" s="12" t="n">
        <x:v>-6.251324727126963</x:v>
      </x:c>
    </x:row>
    <x:row r="12736" ht="20" customHeight="1">
      <x:c r="A12736" s="7" t="n">
        <x:v>77</x:v>
      </x:c>
      <x:c r="B12736" s="12" t="n">
        <x:v>1526</x:v>
      </x:c>
      <x:c r="C12736" s="12" t="n">
        <x:v>-11.328513251048648</x:v>
      </x:c>
      <x:c r="D12736" s="12" t="n">
        <x:v>-12.827198781864201</x:v>
      </x:c>
      <x:c r="E12736" s="12" t="n">
        <x:v>-15.189729268526378</x:v>
      </x:c>
      <x:c r="F12736" s="12" t="n">
        <x:v>-15.178734174639482</x:v>
      </x:c>
      <x:c r="G12736" s="12" t="n">
        <x:v>-14.291952256302055</x:v>
      </x:c>
      <x:c r="H12736" s="12" t="n">
        <x:v>-14.333657291523453</x:v>
      </x:c>
      <x:c r="I12736" s="12" t="n">
        <x:v>-6.321597811455133</x:v>
      </x:c>
      <x:c r="J12736" s="12" t="n">
        <x:v>-6.245526330787296</x:v>
      </x:c>
    </x:row>
    <x:row r="12737" ht="20" customHeight="1">
      <x:c r="A12737" s="7" t="n">
        <x:v>77</x:v>
      </x:c>
      <x:c r="B12737" s="12" t="n">
        <x:v>1526.01</x:v>
      </x:c>
      <x:c r="C12737" s="12" t="n">
        <x:v>-11.589613251048647</x:v>
      </x:c>
      <x:c r="D12737" s="12" t="n">
        <x:v>-12.83710458720521</x:v>
      </x:c>
      <x:c r="E12737" s="12" t="n">
        <x:v>-15.209329268526382</x:v>
      </x:c>
      <x:c r="F12737" s="12" t="n">
        <x:v>-15.1734257418324</x:v>
      </x:c>
      <x:c r="G12737" s="12" t="n">
        <x:v>-14.414152256302055</x:v>
      </x:c>
      <x:c r="H12737" s="12" t="n">
        <x:v>-14.34282683103737</x:v>
      </x:c>
      <x:c r="I12737" s="12" t="n">
        <x:v>-6.329697811455132</x:v>
      </x:c>
      <x:c r="J12737" s="12" t="n">
        <x:v>-6.242263083601628</x:v>
      </x:c>
    </x:row>
    <x:row r="12738" ht="20" customHeight="1">
      <x:c r="A12738" s="7" t="n">
        <x:v>77</x:v>
      </x:c>
      <x:c r="B12738" s="12" t="n">
        <x:v>1526.02</x:v>
      </x:c>
      <x:c r="C12738" s="12" t="n">
        <x:v>-11.76521325104865</x:v>
      </x:c>
      <x:c r="D12738" s="12" t="n">
        <x:v>-12.87035853406697</x:v>
      </x:c>
      <x:c r="E12738" s="12" t="n">
        <x:v>-15.25402926852638</x:v>
      </x:c>
      <x:c r="F12738" s="12" t="n">
        <x:v>-15.163600549868821</x:v>
      </x:c>
      <x:c r="G12738" s="12" t="n">
        <x:v>-14.493852256302057</x:v>
      </x:c>
      <x:c r="H12738" s="12" t="n">
        <x:v>-14.34691246604609</x:v>
      </x:c>
      <x:c r="I12738" s="12" t="n">
        <x:v>-6.31229781145513</x:v>
      </x:c>
      <x:c r="J12738" s="12" t="n">
        <x:v>-6.241158802643962</x:v>
      </x:c>
    </x:row>
    <x:row r="12739" ht="20" customHeight="1">
      <x:c r="A12739" s="7" t="n">
        <x:v>77</x:v>
      </x:c>
      <x:c r="B12739" s="12" t="n">
        <x:v>1526.03</x:v>
      </x:c>
      <x:c r="C12739" s="12" t="n">
        <x:v>-12.56251325104865</x:v>
      </x:c>
      <x:c r="D12739" s="12" t="n">
        <x:v>-12.899191078405462</x:v>
      </x:c>
      <x:c r="E12739" s="12" t="n">
        <x:v>-15.201529268526379</x:v>
      </x:c>
      <x:c r="F12739" s="12" t="n">
        <x:v>-15.15029188149581</x:v>
      </x:c>
      <x:c r="G12739" s="12" t="n">
        <x:v>-14.553152256302058</x:v>
      </x:c>
      <x:c r="H12739" s="12" t="n">
        <x:v>-14.345795965106094</x:v>
      </x:c>
      <x:c r="I12739" s="12" t="n">
        <x:v>-6.272997811455133</x:v>
      </x:c>
      <x:c r="J12739" s="12" t="n">
        <x:v>-6.24176410514232</x:v>
      </x:c>
    </x:row>
    <x:row r="12740" ht="20" customHeight="1">
      <x:c r="A12740" s="7" t="n">
        <x:v>77</x:v>
      </x:c>
      <x:c r="B12740" s="12" t="n">
        <x:v>1526.04</x:v>
      </x:c>
      <x:c r="C12740" s="12" t="n">
        <x:v>-12.688413251048644</x:v>
      </x:c>
      <x:c r="D12740" s="12" t="n">
        <x:v>-12.92916961019553</x:v>
      </x:c>
      <x:c r="E12740" s="12" t="n">
        <x:v>-15.13202926852638</x:v>
      </x:c>
      <x:c r="F12740" s="12" t="n">
        <x:v>-15.13315854665244</x:v>
      </x:c>
      <x:c r="G12740" s="12" t="n">
        <x:v>-14.554752256302061</x:v>
      </x:c>
      <x:c r="H12740" s="12" t="n">
        <x:v>-14.340349626570676</x:v>
      </x:c>
      <x:c r="I12740" s="12" t="n">
        <x:v>-6.251997811455132</x:v>
      </x:c>
      <x:c r="J12740" s="12" t="n">
        <x:v>-6.242836471447333</x:v>
      </x:c>
    </x:row>
    <x:row r="12741" ht="20" customHeight="1">
      <x:c r="A12741" s="7" t="n">
        <x:v>77</x:v>
      </x:c>
      <x:c r="B12741" s="12" t="n">
        <x:v>1526.05</x:v>
      </x:c>
      <x:c r="C12741" s="12" t="n">
        <x:v>-12.70951325104864</x:v>
      </x:c>
      <x:c r="D12741" s="12" t="n">
        <x:v>-12.936801241716065</x:v>
      </x:c>
      <x:c r="E12741" s="12" t="n">
        <x:v>-15.119429268526375</x:v>
      </x:c>
      <x:c r="F12741" s="12" t="n">
        <x:v>-15.114551769601997</x:v>
      </x:c>
      <x:c r="G12741" s="12" t="n">
        <x:v>-14.550652256302053</x:v>
      </x:c>
      <x:c r="H12741" s="12" t="n">
        <x:v>-14.331261262168313</x:v>
      </x:c>
      <x:c r="I12741" s="12" t="n">
        <x:v>-6.206697811455127</x:v>
      </x:c>
      <x:c r="J12741" s="12" t="n">
        <x:v>-6.24475664630973</x:v>
      </x:c>
    </x:row>
    <x:row r="12742" ht="20" customHeight="1">
      <x:c r="A12742" s="7" t="n">
        <x:v>77</x:v>
      </x:c>
      <x:c r="B12742" s="12" t="n">
        <x:v>1526.06</x:v>
      </x:c>
      <x:c r="C12742" s="12" t="n">
        <x:v>-14.477513251048649</x:v>
      </x:c>
      <x:c r="D12742" s="12" t="n">
        <x:v>-12.935724478935484</x:v>
      </x:c>
      <x:c r="E12742" s="12" t="n">
        <x:v>-15.076529268526379</x:v>
      </x:c>
      <x:c r="F12742" s="12" t="n">
        <x:v>-15.094214124355222</x:v>
      </x:c>
      <x:c r="G12742" s="12" t="n">
        <x:v>-14.518552256302053</x:v>
      </x:c>
      <x:c r="H12742" s="12" t="n">
        <x:v>-14.317948824740514</x:v>
      </x:c>
      <x:c r="I12742" s="12" t="n">
        <x:v>-6.169897811455128</x:v>
      </x:c>
      <x:c r="J12742" s="12" t="n">
        <x:v>-6.247672610431229</x:v>
      </x:c>
    </x:row>
    <x:row r="12743" ht="20" customHeight="1">
      <x:c r="A12743" s="7" t="n">
        <x:v>77</x:v>
      </x:c>
      <x:c r="B12743" s="12" t="n">
        <x:v>1526.07</x:v>
      </x:c>
      <x:c r="C12743" s="12" t="n">
        <x:v>-14.666213251048646</x:v>
      </x:c>
      <x:c r="D12743" s="12" t="n">
        <x:v>-12.926670108508066</x:v>
      </x:c>
      <x:c r="E12743" s="12" t="n">
        <x:v>-15.100429268526376</x:v>
      </x:c>
      <x:c r="F12743" s="12" t="n">
        <x:v>-15.070746444453073</x:v>
      </x:c>
      <x:c r="G12743" s="12" t="n">
        <x:v>-14.424752256302058</x:v>
      </x:c>
      <x:c r="H12743" s="12" t="n">
        <x:v>-14.300506207693696</x:v>
      </x:c>
      <x:c r="I12743" s="12" t="n">
        <x:v>-6.160997811455131</x:v>
      </x:c>
      <x:c r="J12743" s="12" t="n">
        <x:v>-6.252616226368168</x:v>
      </x:c>
    </x:row>
    <x:row r="12744" ht="20" customHeight="1">
      <x:c r="A12744" s="7" t="n">
        <x:v>77</x:v>
      </x:c>
      <x:c r="B12744" s="12" t="n">
        <x:v>1526.08</x:v>
      </x:c>
      <x:c r="C12744" s="12" t="n">
        <x:v>-16.633513251048655</x:v>
      </x:c>
      <x:c r="D12744" s="12" t="n">
        <x:v>-12.921772337324121</x:v>
      </x:c>
      <x:c r="E12744" s="12" t="n">
        <x:v>-15.151629268526385</x:v>
      </x:c>
      <x:c r="F12744" s="12" t="n">
        <x:v>-15.04437736248066</x:v>
      </x:c>
      <x:c r="G12744" s="12" t="n">
        <x:v>-14.354552256302059</x:v>
      </x:c>
      <x:c r="H12744" s="12" t="n">
        <x:v>-14.277075276075765</x:v>
      </x:c>
      <x:c r="I12744" s="12" t="n">
        <x:v>-6.150597811455134</x:v>
      </x:c>
      <x:c r="J12744" s="12" t="n">
        <x:v>-6.2582405417547005</x:v>
      </x:c>
    </x:row>
    <x:row r="12745" ht="20" customHeight="1">
      <x:c r="A12745" s="7" t="n">
        <x:v>77</x:v>
      </x:c>
      <x:c r="B12745" s="12" t="n">
        <x:v>1526.09</x:v>
      </x:c>
      <x:c r="C12745" s="12" t="n">
        <x:v>-17.896713251048645</x:v>
      </x:c>
      <x:c r="D12745" s="12" t="n">
        <x:v>-12.914698616515047</x:v>
      </x:c>
      <x:c r="E12745" s="12" t="n">
        <x:v>-15.165529268526384</x:v>
      </x:c>
      <x:c r="F12745" s="12" t="n">
        <x:v>-15.018133889242309</x:v>
      </x:c>
      <x:c r="G12745" s="12" t="n">
        <x:v>-14.284752256302058</x:v>
      </x:c>
      <x:c r="H12745" s="12" t="n">
        <x:v>-14.250432169776643</x:v>
      </x:c>
      <x:c r="I12745" s="12" t="n">
        <x:v>-6.133097811455135</x:v>
      </x:c>
      <x:c r="J12745" s="12" t="n">
        <x:v>-6.263866087067166</x:v>
      </x:c>
    </x:row>
    <x:row r="12746" ht="20" customHeight="1">
      <x:c r="A12746" s="7" t="n">
        <x:v>77</x:v>
      </x:c>
      <x:c r="B12746" s="12" t="n">
        <x:v>1526.1</x:v>
      </x:c>
      <x:c r="C12746" s="12" t="n">
        <x:v>-16.66401325104865</x:v>
      </x:c>
      <x:c r="D12746" s="12" t="n">
        <x:v>-12.91044956670644</x:v>
      </x:c>
      <x:c r="E12746" s="12" t="n">
        <x:v>-15.099429268526379</x:v>
      </x:c>
      <x:c r="F12746" s="12" t="n">
        <x:v>-14.99254514204532</x:v>
      </x:c>
      <x:c r="G12746" s="12" t="n">
        <x:v>-14.222352256302054</x:v>
      </x:c>
      <x:c r="H12746" s="12" t="n">
        <x:v>-14.22213920504358</x:v>
      </x:c>
      <x:c r="I12746" s="12" t="n">
        <x:v>-6.129997811455132</x:v>
      </x:c>
      <x:c r="J12746" s="12" t="n">
        <x:v>-6.270095902012011</x:v>
      </x:c>
    </x:row>
    <x:row r="12747" ht="20" customHeight="1">
      <x:c r="A12747" s="7" t="n">
        <x:v>77</x:v>
      </x:c>
      <x:c r="B12747" s="12" t="n">
        <x:v>1526.11</x:v>
      </x:c>
      <x:c r="C12747" s="12" t="n">
        <x:v>-16.984213251048644</x:v>
      </x:c>
      <x:c r="D12747" s="12" t="n">
        <x:v>-12.898085526750837</x:v>
      </x:c>
      <x:c r="E12747" s="12" t="n">
        <x:v>-15.139429268526378</x:v>
      </x:c>
      <x:c r="F12747" s="12" t="n">
        <x:v>-14.968956811618808</x:v>
      </x:c>
      <x:c r="G12747" s="12" t="n">
        <x:v>-14.213852256302056</x:v>
      </x:c>
      <x:c r="H12747" s="12" t="n">
        <x:v>-14.191257420631702</x:v>
      </x:c>
      <x:c r="I12747" s="12" t="n">
        <x:v>-6.157297811455129</x:v>
      </x:c>
      <x:c r="J12747" s="12" t="n">
        <x:v>-6.276681840538366</x:v>
      </x:c>
    </x:row>
    <x:row r="12748" ht="20" customHeight="1">
      <x:c r="A12748" s="7" t="n">
        <x:v>77</x:v>
      </x:c>
      <x:c r="B12748" s="12" t="n">
        <x:v>1526.12</x:v>
      </x:c>
      <x:c r="C12748" s="12" t="n">
        <x:v>-14.61431325104865</x:v>
      </x:c>
      <x:c r="D12748" s="12" t="n">
        <x:v>-12.882357231659213</x:v>
      </x:c>
      <x:c r="E12748" s="12" t="n">
        <x:v>-15.066429268526377</x:v>
      </x:c>
      <x:c r="F12748" s="12" t="n">
        <x:v>-14.950743744505171</x:v>
      </x:c>
      <x:c r="G12748" s="12" t="n">
        <x:v>-14.19425225630206</x:v>
      </x:c>
      <x:c r="H12748" s="12" t="n">
        <x:v>-14.158369343891573</x:v>
      </x:c>
      <x:c r="I12748" s="12" t="n">
        <x:v>-6.159097811455132</x:v>
      </x:c>
      <x:c r="J12748" s="12" t="n">
        <x:v>-6.28117761847218</x:v>
      </x:c>
    </x:row>
    <x:row r="12749" ht="20" customHeight="1">
      <x:c r="A12749" s="7" t="n">
        <x:v>77</x:v>
      </x:c>
      <x:c r="B12749" s="12" t="n">
        <x:v>1526.13</x:v>
      </x:c>
      <x:c r="C12749" s="12" t="n">
        <x:v>-13.09521325104864</x:v>
      </x:c>
      <x:c r="D12749" s="12" t="n">
        <x:v>-12.858223493635705</x:v>
      </x:c>
      <x:c r="E12749" s="12" t="n">
        <x:v>-14.973929268526376</x:v>
      </x:c>
      <x:c r="F12749" s="12" t="n">
        <x:v>-14.935475704458964</x:v>
      </x:c>
      <x:c r="G12749" s="12" t="n">
        <x:v>-14.239452256302053</x:v>
      </x:c>
      <x:c r="H12749" s="12" t="n">
        <x:v>-14.123835300085373</x:v>
      </x:c>
      <x:c r="I12749" s="12" t="n">
        <x:v>-6.170497811455126</x:v>
      </x:c>
      <x:c r="J12749" s="12" t="n">
        <x:v>-6.285620090555353</x:v>
      </x:c>
    </x:row>
    <x:row r="12750" ht="20" customHeight="1">
      <x:c r="A12750" s="7" t="n">
        <x:v>77</x:v>
      </x:c>
      <x:c r="B12750" s="12" t="n">
        <x:v>1526.14</x:v>
      </x:c>
      <x:c r="C12750" s="12" t="n">
        <x:v>-12.685113251048648</x:v>
      </x:c>
      <x:c r="D12750" s="12" t="n">
        <x:v>-12.830696066060899</x:v>
      </x:c>
      <x:c r="E12750" s="12" t="n">
        <x:v>-14.994029268526383</x:v>
      </x:c>
      <x:c r="F12750" s="12" t="n">
        <x:v>-14.922649697074881</x:v>
      </x:c>
      <x:c r="G12750" s="12" t="n">
        <x:v>-14.239952256302063</x:v>
      </x:c>
      <x:c r="H12750" s="12" t="n">
        <x:v>-14.089965275849265</x:v>
      </x:c>
      <x:c r="I12750" s="12" t="n">
        <x:v>-6.2111978114551345</x:v>
      </x:c>
      <x:c r="J12750" s="12" t="n">
        <x:v>-6.289285559761902</x:v>
      </x:c>
    </x:row>
    <x:row r="12751" ht="20" customHeight="1">
      <x:c r="A12751" s="7" t="n">
        <x:v>77</x:v>
      </x:c>
      <x:c r="B12751" s="12" t="n">
        <x:v>1526.15</x:v>
      </x:c>
      <x:c r="C12751" s="12" t="n">
        <x:v>-12.002313251048648</x:v>
      </x:c>
      <x:c r="D12751" s="12" t="n">
        <x:v>-12.79942060342302</x:v>
      </x:c>
      <x:c r="E12751" s="12" t="n">
        <x:v>-15.011429268526378</x:v>
      </x:c>
      <x:c r="F12751" s="12" t="n">
        <x:v>-14.912417589892383</x:v>
      </x:c>
      <x:c r="G12751" s="12" t="n">
        <x:v>-14.206752256302055</x:v>
      </x:c>
      <x:c r="H12751" s="12" t="n">
        <x:v>-14.057837565142341</x:v>
      </x:c>
      <x:c r="I12751" s="12" t="n">
        <x:v>-6.223097811455132</x:v>
      </x:c>
      <x:c r="J12751" s="12" t="n">
        <x:v>-6.291980950370977</x:v>
      </x:c>
    </x:row>
    <x:row r="12752" ht="20" customHeight="1">
      <x:c r="A12752" s="7" t="n">
        <x:v>77</x:v>
      </x:c>
      <x:c r="B12752" s="12" t="n">
        <x:v>1526.16</x:v>
      </x:c>
      <x:c r="C12752" s="12" t="n">
        <x:v>-11.651213251048652</x:v>
      </x:c>
      <x:c r="D12752" s="12" t="n">
        <x:v>-12.777137469037186</x:v>
      </x:c>
      <x:c r="E12752" s="12" t="n">
        <x:v>-14.992329268526383</x:v>
      </x:c>
      <x:c r="F12752" s="12" t="n">
        <x:v>-14.902652378902324</x:v>
      </x:c>
      <x:c r="G12752" s="12" t="n">
        <x:v>-14.140452256302064</x:v>
      </x:c>
      <x:c r="H12752" s="12" t="n">
        <x:v>-14.026907091065917</x:v>
      </x:c>
      <x:c r="I12752" s="12" t="n">
        <x:v>-6.231597811455137</x:v>
      </x:c>
      <x:c r="J12752" s="12" t="n">
        <x:v>-6.2939522362438165</x:v>
      </x:c>
    </x:row>
    <x:row r="12753" ht="20" customHeight="1">
      <x:c r="A12753" s="7" t="n">
        <x:v>77</x:v>
      </x:c>
      <x:c r="B12753" s="12" t="n">
        <x:v>1526.17</x:v>
      </x:c>
      <x:c r="C12753" s="12" t="n">
        <x:v>-11.140313251048646</x:v>
      </x:c>
      <x:c r="D12753" s="12" t="n">
        <x:v>-12.753456017588682</x:v>
      </x:c>
      <x:c r="E12753" s="12" t="n">
        <x:v>-15.05602926852638</x:v>
      </x:c>
      <x:c r="F12753" s="12" t="n">
        <x:v>-14.896689240439395</x:v>
      </x:c>
      <x:c r="G12753" s="12" t="n">
        <x:v>-14.122252256302056</x:v>
      </x:c>
      <x:c r="H12753" s="12" t="n">
        <x:v>-13.999529619322503</x:v>
      </x:c>
      <x:c r="I12753" s="12" t="n">
        <x:v>-6.307497811455134</x:v>
      </x:c>
      <x:c r="J12753" s="12" t="n">
        <x:v>-6.295675643342506</x:v>
      </x:c>
    </x:row>
    <x:row r="12754" ht="20" customHeight="1">
      <x:c r="A12754" s="7" t="n">
        <x:v>77</x:v>
      </x:c>
      <x:c r="B12754" s="12" t="n">
        <x:v>1526.18</x:v>
      </x:c>
      <x:c r="C12754" s="12" t="n">
        <x:v>-11.206813251048644</x:v>
      </x:c>
      <x:c r="D12754" s="12" t="n">
        <x:v>-12.730504772939877</x:v>
      </x:c>
      <x:c r="E12754" s="12" t="n">
        <x:v>-15.037729268526377</x:v>
      </x:c>
      <x:c r="F12754" s="12" t="n">
        <x:v>-14.892875450772586</x:v>
      </x:c>
      <x:c r="G12754" s="12" t="n">
        <x:v>-14.029052256302053</x:v>
      </x:c>
      <x:c r="H12754" s="12" t="n">
        <x:v>-13.976631440428305</x:v>
      </x:c>
      <x:c r="I12754" s="12" t="n">
        <x:v>-6.29709781145513</x:v>
      </x:c>
      <x:c r="J12754" s="12" t="n">
        <x:v>-6.296500289427353</x:v>
      </x:c>
    </x:row>
    <x:row r="12755" ht="20" customHeight="1">
      <x:c r="A12755" s="7" t="n">
        <x:v>77</x:v>
      </x:c>
      <x:c r="B12755" s="12" t="n">
        <x:v>1526.19</x:v>
      </x:c>
      <x:c r="C12755" s="12" t="n">
        <x:v>-10.702813251048646</x:v>
      </x:c>
      <x:c r="D12755" s="12" t="n">
        <x:v>-12.70882944620541</x:v>
      </x:c>
      <x:c r="E12755" s="12" t="n">
        <x:v>-14.951029268526383</x:v>
      </x:c>
      <x:c r="F12755" s="12" t="n">
        <x:v>-14.889799066256515</x:v>
      </x:c>
      <x:c r="G12755" s="12" t="n">
        <x:v>-14.01685225630206</x:v>
      </x:c>
      <x:c r="H12755" s="12" t="n">
        <x:v>-13.956694177976155</x:v>
      </x:c>
      <x:c r="I12755" s="12" t="n">
        <x:v>-6.312397811455133</x:v>
      </x:c>
      <x:c r="J12755" s="12" t="n">
        <x:v>-6.296565194634718</x:v>
      </x:c>
    </x:row>
    <x:row r="12756" ht="20" customHeight="1">
      <x:c r="A12756" s="7" t="n">
        <x:v>77</x:v>
      </x:c>
      <x:c r="B12756" s="12" t="n">
        <x:v>1526.2</x:v>
      </x:c>
      <x:c r="C12756" s="12" t="n">
        <x:v>-10.590413251048645</x:v>
      </x:c>
      <x:c r="D12756" s="12" t="n">
        <x:v>-12.693717282849505</x:v>
      </x:c>
      <x:c r="E12756" s="12" t="n">
        <x:v>-14.914229268526377</x:v>
      </x:c>
      <x:c r="F12756" s="12" t="n">
        <x:v>-14.889819420058412</x:v>
      </x:c>
      <x:c r="G12756" s="12" t="n">
        <x:v>-13.914052256302059</x:v>
      </x:c>
      <x:c r="H12756" s="12" t="n">
        <x:v>-13.937689271862768</x:v>
      </x:c>
      <x:c r="I12756" s="12" t="n">
        <x:v>-6.376797811455132</x:v>
      </x:c>
      <x:c r="J12756" s="12" t="n">
        <x:v>-6.295565731453221</x:v>
      </x:c>
    </x:row>
    <x:row r="12757" ht="20" customHeight="1">
      <x:c r="A12757" s="7" t="n">
        <x:v>77</x:v>
      </x:c>
      <x:c r="B12757" s="12" t="n">
        <x:v>1526.21</x:v>
      </x:c>
      <x:c r="C12757" s="12" t="n">
        <x:v>-10.785513251048641</x:v>
      </x:c>
      <x:c r="D12757" s="12" t="n">
        <x:v>-12.673989925491473</x:v>
      </x:c>
      <x:c r="E12757" s="12" t="n">
        <x:v>-14.800329268526376</x:v>
      </x:c>
      <x:c r="F12757" s="12" t="n">
        <x:v>-14.890516987387233</x:v>
      </x:c>
      <x:c r="G12757" s="12" t="n">
        <x:v>-13.825952256302054</x:v>
      </x:c>
      <x:c r="H12757" s="12" t="n">
        <x:v>-13.919370533046484</x:v>
      </x:c>
      <x:c r="I12757" s="12" t="n">
        <x:v>-6.396397811455129</x:v>
      </x:c>
      <x:c r="J12757" s="12" t="n">
        <x:v>-6.294111601121845</x:v>
      </x:c>
    </x:row>
    <x:row r="12758" ht="20" customHeight="1">
      <x:c r="A12758" s="7" t="n">
        <x:v>77</x:v>
      </x:c>
      <x:c r="B12758" s="12" t="n">
        <x:v>1526.22</x:v>
      </x:c>
      <x:c r="C12758" s="12" t="n">
        <x:v>-10.62821325104865</x:v>
      </x:c>
      <x:c r="D12758" s="12" t="n">
        <x:v>-12.646457301875984</x:v>
      </x:c>
      <x:c r="E12758" s="12" t="n">
        <x:v>-14.717929268526383</x:v>
      </x:c>
      <x:c r="F12758" s="12" t="n">
        <x:v>-14.891046118284875</x:v>
      </x:c>
      <x:c r="G12758" s="12" t="n">
        <x:v>-13.742252256302061</x:v>
      </x:c>
      <x:c r="H12758" s="12" t="n">
        <x:v>-13.900885792735268</x:v>
      </x:c>
      <x:c r="I12758" s="12" t="n">
        <x:v>-6.394397811455134</x:v>
      </x:c>
      <x:c r="J12758" s="12" t="n">
        <x:v>-6.291371955829765</x:v>
      </x:c>
    </x:row>
    <x:row r="12759" ht="20" customHeight="1">
      <x:c r="A12759" s="7" t="n">
        <x:v>77</x:v>
      </x:c>
      <x:c r="B12759" s="12" t="n">
        <x:v>1526.23</x:v>
      </x:c>
      <x:c r="C12759" s="12" t="n">
        <x:v>-10.977713251048648</x:v>
      </x:c>
      <x:c r="D12759" s="12" t="n">
        <x:v>-12.610847630082741</x:v>
      </x:c>
      <x:c r="E12759" s="12" t="n">
        <x:v>-14.705829268526386</x:v>
      </x:c>
      <x:c r="F12759" s="12" t="n">
        <x:v>-14.892058931712132</x:v>
      </x:c>
      <x:c r="G12759" s="12" t="n">
        <x:v>-13.63475225630206</x:v>
      </x:c>
      <x:c r="H12759" s="12" t="n">
        <x:v>-13.882607806823922</x:v>
      </x:c>
      <x:c r="I12759" s="12" t="n">
        <x:v>-6.449897811455136</x:v>
      </x:c>
      <x:c r="J12759" s="12" t="n">
        <x:v>-6.286892513486791</x:v>
      </x:c>
    </x:row>
    <x:row r="12760" ht="20" customHeight="1">
      <x:c r="A12760" s="7" t="n">
        <x:v>77</x:v>
      </x:c>
      <x:c r="B12760" s="12" t="n">
        <x:v>1526.24</x:v>
      </x:c>
      <x:c r="C12760" s="12" t="n">
        <x:v>-11.280613251048642</x:v>
      </x:c>
      <x:c r="D12760" s="12" t="n">
        <x:v>-12.575561102641576</x:v>
      </x:c>
      <x:c r="E12760" s="12" t="n">
        <x:v>-14.65642926852638</x:v>
      </x:c>
      <x:c r="F12760" s="12" t="n">
        <x:v>-14.893834799795215</x:v>
      </x:c>
      <x:c r="G12760" s="12" t="n">
        <x:v>-13.580052256302055</x:v>
      </x:c>
      <x:c r="H12760" s="12" t="n">
        <x:v>-13.864339297910922</x:v>
      </x:c>
      <x:c r="I12760" s="12" t="n">
        <x:v>-6.438397811455131</x:v>
      </x:c>
      <x:c r="J12760" s="12" t="n">
        <x:v>-6.282564834490662</x:v>
      </x:c>
    </x:row>
    <x:row r="12761" ht="20" customHeight="1">
      <x:c r="A12761" s="7" t="n">
        <x:v>77</x:v>
      </x:c>
      <x:c r="B12761" s="12" t="n">
        <x:v>1526.25</x:v>
      </x:c>
      <x:c r="C12761" s="12" t="n">
        <x:v>-11.419613251048652</x:v>
      </x:c>
      <x:c r="D12761" s="12" t="n">
        <x:v>-12.528033391934656</x:v>
      </x:c>
      <x:c r="E12761" s="12" t="n">
        <x:v>-14.659529268526384</x:v>
      </x:c>
      <x:c r="F12761" s="12" t="n">
        <x:v>-14.899550177266958</x:v>
      </x:c>
      <x:c r="G12761" s="12" t="n">
        <x:v>-13.553052256302061</x:v>
      </x:c>
      <x:c r="H12761" s="12" t="n">
        <x:v>-13.847419034711306</x:v>
      </x:c>
      <x:c r="I12761" s="12" t="n">
        <x:v>-6.418997811455133</x:v>
      </x:c>
      <x:c r="J12761" s="12" t="n">
        <x:v>-6.278937794240601</x:v>
      </x:c>
    </x:row>
    <x:row r="12762" ht="20" customHeight="1">
      <x:c r="A12762" s="7" t="n">
        <x:v>77</x:v>
      </x:c>
      <x:c r="B12762" s="12" t="n">
        <x:v>1526.26</x:v>
      </x:c>
      <x:c r="C12762" s="12" t="n">
        <x:v>-12.011913251048647</x:v>
      </x:c>
      <x:c r="D12762" s="12" t="n">
        <x:v>-12.466030268421093</x:v>
      </x:c>
      <x:c r="E12762" s="12" t="n">
        <x:v>-14.65102926852638</x:v>
      </x:c>
      <x:c r="F12762" s="12" t="n">
        <x:v>-14.909559450410178</x:v>
      </x:c>
      <x:c r="G12762" s="12" t="n">
        <x:v>-13.518952256302052</x:v>
      </x:c>
      <x:c r="H12762" s="12" t="n">
        <x:v>-13.832006860030111</x:v>
      </x:c>
      <x:c r="I12762" s="12" t="n">
        <x:v>-6.437997811455132</x:v>
      </x:c>
      <x:c r="J12762" s="12" t="n">
        <x:v>-6.276295800084448</x:v>
      </x:c>
    </x:row>
    <x:row r="12763" ht="20" customHeight="1">
      <x:c r="A12763" s="7" t="n">
        <x:v>77</x:v>
      </x:c>
      <x:c r="B12763" s="12" t="n">
        <x:v>1526.27</x:v>
      </x:c>
      <x:c r="C12763" s="12" t="n">
        <x:v>-12.012513251048652</x:v>
      </x:c>
      <x:c r="D12763" s="12" t="n">
        <x:v>-12.387445645892843</x:v>
      </x:c>
      <x:c r="E12763" s="12" t="n">
        <x:v>-14.613429268526382</x:v>
      </x:c>
      <x:c r="F12763" s="12" t="n">
        <x:v>-14.920446109224645</x:v>
      </x:c>
      <x:c r="G12763" s="12" t="n">
        <x:v>-13.541152256302057</x:v>
      </x:c>
      <x:c r="H12763" s="12" t="n">
        <x:v>-13.821877622674792</x:v>
      </x:c>
      <x:c r="I12763" s="12" t="n">
        <x:v>-6.411497811455133</x:v>
      </x:c>
      <x:c r="J12763" s="12" t="n">
        <x:v>-6.2745899471772475</x:v>
      </x:c>
    </x:row>
    <x:row r="12764" ht="20" customHeight="1">
      <x:c r="A12764" s="7" t="n">
        <x:v>77</x:v>
      </x:c>
      <x:c r="B12764" s="12" t="n">
        <x:v>1526.28</x:v>
      </x:c>
      <x:c r="C12764" s="12" t="n">
        <x:v>-12.194313251048648</x:v>
      </x:c>
      <x:c r="D12764" s="12" t="n">
        <x:v>-12.294472258047136</x:v>
      </x:c>
      <x:c r="E12764" s="12" t="n">
        <x:v>-14.600829268526383</x:v>
      </x:c>
      <x:c r="F12764" s="12" t="n">
        <x:v>-14.933382091919611</x:v>
      </x:c>
      <x:c r="G12764" s="12" t="n">
        <x:v>-13.584352256302056</x:v>
      </x:c>
      <x:c r="H12764" s="12" t="n">
        <x:v>-13.816629925105198</x:v>
      </x:c>
      <x:c r="I12764" s="12" t="n">
        <x:v>-6.380197811455131</x:v>
      </x:c>
      <x:c r="J12764" s="12" t="n">
        <x:v>-6.2733799899868234</x:v>
      </x:c>
    </x:row>
    <x:row r="12765" ht="20" customHeight="1">
      <x:c r="A12765" s="7" t="n">
        <x:v>77</x:v>
      </x:c>
      <x:c r="B12765" s="12" t="n">
        <x:v>1526.29</x:v>
      </x:c>
      <x:c r="C12765" s="12" t="n">
        <x:v>-12.187013251048647</x:v>
      </x:c>
      <x:c r="D12765" s="12" t="n">
        <x:v>-12.209922213878528</x:v>
      </x:c>
      <x:c r="E12765" s="12" t="n">
        <x:v>-14.665229268526382</x:v>
      </x:c>
      <x:c r="F12765" s="12" t="n">
        <x:v>-14.946552899865432</x:v>
      </x:c>
      <x:c r="G12765" s="12" t="n">
        <x:v>-13.612852256302057</x:v>
      </x:c>
      <x:c r="H12765" s="12" t="n">
        <x:v>-13.816114538573226</x:v>
      </x:c>
      <x:c r="I12765" s="12" t="n">
        <x:v>-6.377397811455131</x:v>
      </x:c>
      <x:c r="J12765" s="12" t="n">
        <x:v>-6.272661577338745</x:v>
      </x:c>
    </x:row>
    <x:row r="12766" ht="20" customHeight="1">
      <x:c r="A12766" s="7" t="n">
        <x:v>77</x:v>
      </x:c>
      <x:c r="B12766" s="12" t="n">
        <x:v>1526.3</x:v>
      </x:c>
      <x:c r="C12766" s="12" t="n">
        <x:v>-13.356513251048654</x:v>
      </x:c>
      <x:c r="D12766" s="12" t="n">
        <x:v>-12.111977429172189</x:v>
      </x:c>
      <x:c r="E12766" s="12" t="n">
        <x:v>-14.686529268526385</x:v>
      </x:c>
      <x:c r="F12766" s="12" t="n">
        <x:v>-14.957579885754127</x:v>
      </x:c>
      <x:c r="G12766" s="12" t="n">
        <x:v>-13.623152256302058</x:v>
      </x:c>
      <x:c r="H12766" s="12" t="n">
        <x:v>-13.818957678848205</x:v>
      </x:c>
      <x:c r="I12766" s="12" t="n">
        <x:v>-6.358097811455137</x:v>
      </x:c>
      <x:c r="J12766" s="12" t="n">
        <x:v>-6.272008031392065</x:v>
      </x:c>
    </x:row>
    <x:row r="12767" ht="20" customHeight="1">
      <x:c r="A12767" s="7" t="n">
        <x:v>77</x:v>
      </x:c>
      <x:c r="B12767" s="12" t="n">
        <x:v>1526.31</x:v>
      </x:c>
      <x:c r="C12767" s="12" t="n">
        <x:v>-13.083713251048643</x:v>
      </x:c>
      <x:c r="D12767" s="12" t="n">
        <x:v>-11.991978269508326</x:v>
      </x:c>
      <x:c r="E12767" s="12" t="n">
        <x:v>-14.733729268526382</x:v>
      </x:c>
      <x:c r="F12767" s="12" t="n">
        <x:v>-14.967934702397766</x:v>
      </x:c>
      <x:c r="G12767" s="12" t="n">
        <x:v>-13.661752256302053</x:v>
      </x:c>
      <x:c r="H12767" s="12" t="n">
        <x:v>-13.825934396327648</x:v>
      </x:c>
      <x:c r="I12767" s="12" t="n">
        <x:v>-6.326697811455132</x:v>
      </x:c>
      <x:c r="J12767" s="12" t="n">
        <x:v>-6.270473088358248</x:v>
      </x:c>
    </x:row>
    <x:row r="12768" ht="20" customHeight="1">
      <x:c r="A12768" s="7" t="n">
        <x:v>77</x:v>
      </x:c>
      <x:c r="B12768" s="12" t="n">
        <x:v>1526.32</x:v>
      </x:c>
      <x:c r="C12768" s="12" t="n">
        <x:v>-13.665613251048647</x:v>
      </x:c>
      <x:c r="D12768" s="12" t="n">
        <x:v>-11.894155655179585</x:v>
      </x:c>
      <x:c r="E12768" s="12" t="n">
        <x:v>-14.841229268526384</x:v>
      </x:c>
      <x:c r="F12768" s="12" t="n">
        <x:v>-14.977779219827378</x:v>
      </x:c>
      <x:c r="G12768" s="12" t="n">
        <x:v>-13.70435225630206</x:v>
      </x:c>
      <x:c r="H12768" s="12" t="n">
        <x:v>-13.836250788544914</x:v>
      </x:c>
      <x:c r="I12768" s="12" t="n">
        <x:v>-6.270797811455131</x:v>
      </x:c>
      <x:c r="J12768" s="12" t="n">
        <x:v>-6.2683097641606444</x:v>
      </x:c>
    </x:row>
    <x:row r="12769" ht="20" customHeight="1">
      <x:c r="A12769" s="7" t="n">
        <x:v>77</x:v>
      </x:c>
      <x:c r="B12769" s="12" t="n">
        <x:v>1526.33</x:v>
      </x:c>
      <x:c r="C12769" s="12" t="n">
        <x:v>-13.24191325104865</x:v>
      </x:c>
      <x:c r="D12769" s="12" t="n">
        <x:v>-11.814642463487814</x:v>
      </x:c>
      <x:c r="E12769" s="12" t="n">
        <x:v>-14.952929268526383</x:v>
      </x:c>
      <x:c r="F12769" s="12" t="n">
        <x:v>-14.988213376886428</x:v>
      </x:c>
      <x:c r="G12769" s="12" t="n">
        <x:v>-13.83745225630206</x:v>
      </x:c>
      <x:c r="H12769" s="12" t="n">
        <x:v>-13.847532403077517</x:v>
      </x:c>
      <x:c r="I12769" s="12" t="n">
        <x:v>-6.240897811455133</x:v>
      </x:c>
      <x:c r="J12769" s="12" t="n">
        <x:v>-6.265842199776401</x:v>
      </x:c>
    </x:row>
    <x:row r="12770" ht="20" customHeight="1">
      <x:c r="A12770" s="7" t="n">
        <x:v>77</x:v>
      </x:c>
      <x:c r="B12770" s="12" t="n">
        <x:v>1526.34</x:v>
      </x:c>
      <x:c r="C12770" s="12" t="n">
        <x:v>-12.994913251048644</x:v>
      </x:c>
      <x:c r="D12770" s="12" t="n">
        <x:v>-11.809624666935232</x:v>
      </x:c>
      <x:c r="E12770" s="12" t="n">
        <x:v>-15.060329268526381</x:v>
      </x:c>
      <x:c r="F12770" s="12" t="n">
        <x:v>-14.996806529619219</x:v>
      </x:c>
      <x:c r="G12770" s="12" t="n">
        <x:v>-13.90745225630206</x:v>
      </x:c>
      <x:c r="H12770" s="12" t="n">
        <x:v>-13.861306123886598</x:v>
      </x:c>
      <x:c r="I12770" s="12" t="n">
        <x:v>-6.219597811455129</x:v>
      </x:c>
      <x:c r="J12770" s="12" t="n">
        <x:v>-6.263206744839708</x:v>
      </x:c>
    </x:row>
    <x:row r="12771" ht="20" customHeight="1">
      <x:c r="A12771" s="7" t="n">
        <x:v>77</x:v>
      </x:c>
      <x:c r="B12771" s="12" t="n">
        <x:v>1526.35</x:v>
      </x:c>
      <x:c r="C12771" s="12" t="n">
        <x:v>-12.431713251048649</x:v>
      </x:c>
      <x:c r="D12771" s="12" t="n">
        <x:v>-11.834682618417713</x:v>
      </x:c>
      <x:c r="E12771" s="12" t="n">
        <x:v>-15.18592926852638</x:v>
      </x:c>
      <x:c r="F12771" s="12" t="n">
        <x:v>-15.005909134434729</x:v>
      </x:c>
      <x:c r="G12771" s="12" t="n">
        <x:v>-13.946752256302057</x:v>
      </x:c>
      <x:c r="H12771" s="12" t="n">
        <x:v>-13.874689813211385</x:v>
      </x:c>
      <x:c r="I12771" s="12" t="n">
        <x:v>-6.174297811455132</x:v>
      </x:c>
      <x:c r="J12771" s="12" t="n">
        <x:v>-6.260863169673794</x:v>
      </x:c>
    </x:row>
    <x:row r="12772" ht="20" customHeight="1">
      <x:c r="A12772" s="7" t="n">
        <x:v>77</x:v>
      </x:c>
      <x:c r="B12772" s="12" t="n">
        <x:v>1526.36</x:v>
      </x:c>
      <x:c r="C12772" s="12" t="n">
        <x:v>-12.856013251048644</x:v>
      </x:c>
      <x:c r="D12772" s="12" t="n">
        <x:v>-11.901198337913051</x:v>
      </x:c>
      <x:c r="E12772" s="12" t="n">
        <x:v>-15.283829268526382</x:v>
      </x:c>
      <x:c r="F12772" s="12" t="n">
        <x:v>-15.015319868539692</x:v>
      </x:c>
      <x:c r="G12772" s="12" t="n">
        <x:v>-14.036352256302054</x:v>
      </x:c>
      <x:c r="H12772" s="12" t="n">
        <x:v>-13.887858664147986</x:v>
      </x:c>
      <x:c r="I12772" s="12" t="n">
        <x:v>-6.148497811455135</x:v>
      </x:c>
      <x:c r="J12772" s="12" t="n">
        <x:v>-6.2580513619318285</x:v>
      </x:c>
    </x:row>
    <x:row r="12773" ht="20" customHeight="1">
      <x:c r="A12773" s="7" t="n">
        <x:v>77</x:v>
      </x:c>
      <x:c r="B12773" s="12" t="n">
        <x:v>1526.37</x:v>
      </x:c>
      <x:c r="C12773" s="12" t="n">
        <x:v>-12.749213251048644</x:v>
      </x:c>
      <x:c r="D12773" s="12" t="n">
        <x:v>-12.009412374471072</x:v>
      </x:c>
      <x:c r="E12773" s="12" t="n">
        <x:v>-15.307129268526381</x:v>
      </x:c>
      <x:c r="F12773" s="12" t="n">
        <x:v>-15.02273440114519</x:v>
      </x:c>
      <x:c r="G12773" s="12" t="n">
        <x:v>-14.106052256302059</x:v>
      </x:c>
      <x:c r="H12773" s="12" t="n">
        <x:v>-13.901990186945783</x:v>
      </x:c>
      <x:c r="I12773" s="12" t="n">
        <x:v>-6.138397811455134</x:v>
      </x:c>
      <x:c r="J12773" s="12" t="n">
        <x:v>-6.25445249446031</x:v>
      </x:c>
    </x:row>
    <x:row r="12774" ht="20" customHeight="1">
      <x:c r="A12774" s="7" t="n">
        <x:v>77</x:v>
      </x:c>
      <x:c r="B12774" s="12" t="n">
        <x:v>1526.38</x:v>
      </x:c>
      <x:c r="C12774" s="12" t="n">
        <x:v>-12.996913251048646</x:v>
      </x:c>
      <x:c r="D12774" s="12" t="n">
        <x:v>-12.111891574452951</x:v>
      </x:c>
      <x:c r="E12774" s="12" t="n">
        <x:v>-15.343629268526385</x:v>
      </x:c>
      <x:c r="F12774" s="12" t="n">
        <x:v>-15.029065464136421</x:v>
      </x:c>
      <x:c r="G12774" s="12" t="n">
        <x:v>-14.18315225630206</x:v>
      </x:c>
      <x:c r="H12774" s="12" t="n">
        <x:v>-13.916519684782655</x:v>
      </x:c>
      <x:c r="I12774" s="12" t="n">
        <x:v>-6.095497811455131</x:v>
      </x:c>
      <x:c r="J12774" s="12" t="n">
        <x:v>-6.250506083443074</x:v>
      </x:c>
    </x:row>
    <x:row r="12775" ht="20" customHeight="1">
      <x:c r="A12775" s="7" t="n">
        <x:v>77</x:v>
      </x:c>
      <x:c r="B12775" s="12" t="n">
        <x:v>1526.39</x:v>
      </x:c>
      <x:c r="C12775" s="12" t="n">
        <x:v>-13.26201325104865</x:v>
      </x:c>
      <x:c r="D12775" s="12" t="n">
        <x:v>-12.217912417507144</x:v>
      </x:c>
      <x:c r="E12775" s="12" t="n">
        <x:v>-15.420029268526378</x:v>
      </x:c>
      <x:c r="F12775" s="12" t="n">
        <x:v>-15.031785430613578</x:v>
      </x:c>
      <x:c r="G12775" s="12" t="n">
        <x:v>-14.249352256302055</x:v>
      </x:c>
      <x:c r="H12775" s="12" t="n">
        <x:v>-13.931748682041933</x:v>
      </x:c>
      <x:c r="I12775" s="12" t="n">
        <x:v>-6.10659781145513</x:v>
      </x:c>
      <x:c r="J12775" s="12" t="n">
        <x:v>-6.246986307230703</x:v>
      </x:c>
    </x:row>
    <x:row r="12776" ht="20" customHeight="1">
      <x:c r="A12776" s="7" t="n">
        <x:v>77</x:v>
      </x:c>
      <x:c r="B12776" s="12" t="n">
        <x:v>1526.4</x:v>
      </x:c>
      <x:c r="C12776" s="12" t="n">
        <x:v>-13.150413251048647</x:v>
      </x:c>
      <x:c r="D12776" s="12" t="n">
        <x:v>-12.334894403509097</x:v>
      </x:c>
      <x:c r="E12776" s="12" t="n">
        <x:v>-15.407329268526382</x:v>
      </x:c>
      <x:c r="F12776" s="12" t="n">
        <x:v>-15.032732650256149</x:v>
      </x:c>
      <x:c r="G12776" s="12" t="n">
        <x:v>-14.247052256302064</x:v>
      </x:c>
      <x:c r="H12776" s="12" t="n">
        <x:v>-13.947552833891349</x:v>
      </x:c>
      <x:c r="I12776" s="12" t="n">
        <x:v>-6.089697811455137</x:v>
      </x:c>
      <x:c r="J12776" s="12" t="n">
        <x:v>-6.244376340980052</x:v>
      </x:c>
    </x:row>
    <x:row r="12777" ht="20" customHeight="1">
      <x:c r="A12777" s="7" t="n">
        <x:v>77</x:v>
      </x:c>
      <x:c r="B12777" s="12" t="n">
        <x:v>1526.41</x:v>
      </x:c>
      <x:c r="C12777" s="12" t="n">
        <x:v>-12.607813251048647</x:v>
      </x:c>
      <x:c r="D12777" s="12" t="n">
        <x:v>-12.458359453680107</x:v>
      </x:c>
      <x:c r="E12777" s="12" t="n">
        <x:v>-15.412029268526382</x:v>
      </x:c>
      <x:c r="F12777" s="12" t="n">
        <x:v>-15.032648229317964</x:v>
      </x:c>
      <x:c r="G12777" s="12" t="n">
        <x:v>-14.21075225630206</x:v>
      </x:c>
      <x:c r="H12777" s="12" t="n">
        <x:v>-13.964848967439112</x:v>
      </x:c>
      <x:c r="I12777" s="12" t="n">
        <x:v>-6.066897811455133</x:v>
      </x:c>
      <x:c r="J12777" s="12" t="n">
        <x:v>-6.241987355952078</x:v>
      </x:c>
    </x:row>
    <x:row r="12778" ht="20" customHeight="1">
      <x:c r="A12778" s="7" t="n">
        <x:v>77</x:v>
      </x:c>
      <x:c r="B12778" s="12" t="n">
        <x:v>1526.42</x:v>
      </x:c>
      <x:c r="C12778" s="12" t="n">
        <x:v>-12.759513251048645</x:v>
      </x:c>
      <x:c r="D12778" s="12" t="n">
        <x:v>-12.582211140015016</x:v>
      </x:c>
      <x:c r="E12778" s="12" t="n">
        <x:v>-15.335729268526379</x:v>
      </x:c>
      <x:c r="F12778" s="12" t="n">
        <x:v>-15.032914273848986</x:v>
      </x:c>
      <x:c r="G12778" s="12" t="n">
        <x:v>-14.207052256302058</x:v>
      </x:c>
      <x:c r="H12778" s="12" t="n">
        <x:v>-13.982097978741743</x:v>
      </x:c>
      <x:c r="I12778" s="12" t="n">
        <x:v>-6.10319781145513</x:v>
      </x:c>
      <x:c r="J12778" s="12" t="n">
        <x:v>-6.2395551083360505</x:v>
      </x:c>
    </x:row>
    <x:row r="12779" ht="20" customHeight="1">
      <x:c r="A12779" s="7" t="n">
        <x:v>77</x:v>
      </x:c>
      <x:c r="B12779" s="12" t="n">
        <x:v>1526.43</x:v>
      </x:c>
      <x:c r="C12779" s="12" t="n">
        <x:v>-12.684413251048646</x:v>
      </x:c>
      <x:c r="D12779" s="12" t="n">
        <x:v>-12.700280799576948</x:v>
      </x:c>
      <x:c r="E12779" s="12" t="n">
        <x:v>-15.250429268526382</x:v>
      </x:c>
      <x:c r="F12779" s="12" t="n">
        <x:v>-15.032871505043348</x:v>
      </x:c>
      <x:c r="G12779" s="12" t="n">
        <x:v>-14.107252256302056</x:v>
      </x:c>
      <x:c r="H12779" s="12" t="n">
        <x:v>-14.000012024359991</x:v>
      </x:c>
      <x:c r="I12779" s="12" t="n">
        <x:v>-6.093497811455135</x:v>
      </x:c>
      <x:c r="J12779" s="12" t="n">
        <x:v>-6.23920406980743</x:v>
      </x:c>
    </x:row>
    <x:row r="12780" ht="20" customHeight="1">
      <x:c r="A12780" s="7" t="n">
        <x:v>77</x:v>
      </x:c>
      <x:c r="B12780" s="12" t="n">
        <x:v>1526.44</x:v>
      </x:c>
      <x:c r="C12780" s="12" t="n">
        <x:v>-12.516713251048643</x:v>
      </x:c>
      <x:c r="D12780" s="12" t="n">
        <x:v>-12.808092396668613</x:v>
      </x:c>
      <x:c r="E12780" s="12" t="n">
        <x:v>-15.169829268526378</x:v>
      </x:c>
      <x:c r="F12780" s="12" t="n">
        <x:v>-15.033187856489587</x:v>
      </x:c>
      <x:c r="G12780" s="12" t="n">
        <x:v>-14.033252256302058</x:v>
      </x:c>
      <x:c r="H12780" s="12" t="n">
        <x:v>-14.017262908864735</x:v>
      </x:c>
      <x:c r="I12780" s="12" t="n">
        <x:v>-6.110497811455131</x:v>
      </x:c>
      <x:c r="J12780" s="12" t="n">
        <x:v>-6.239222221973957</x:v>
      </x:c>
    </x:row>
    <x:row r="12781" ht="20" customHeight="1">
      <x:c r="A12781" s="7" t="n">
        <x:v>77</x:v>
      </x:c>
      <x:c r="B12781" s="12" t="n">
        <x:v>1526.45</x:v>
      </x:c>
      <x:c r="C12781" s="12" t="n">
        <x:v>-12.165213251048648</x:v>
      </x:c>
      <x:c r="D12781" s="12" t="n">
        <x:v>-12.890803477327292</x:v>
      </x:c>
      <x:c r="E12781" s="12" t="n">
        <x:v>-15.056829268526386</x:v>
      </x:c>
      <x:c r="F12781" s="12" t="n">
        <x:v>-15.034401729963507</x:v>
      </x:c>
      <x:c r="G12781" s="12" t="n">
        <x:v>-14.008152256302063</x:v>
      </x:c>
      <x:c r="H12781" s="12" t="n">
        <x:v>-14.035056833981953</x:v>
      </x:c>
      <x:c r="I12781" s="12" t="n">
        <x:v>-6.177797811455134</x:v>
      </x:c>
      <x:c r="J12781" s="12" t="n">
        <x:v>-6.238987333301507</x:v>
      </x:c>
    </x:row>
    <x:row r="12782" ht="20" customHeight="1">
      <x:c r="A12782" s="7" t="n">
        <x:v>77</x:v>
      </x:c>
      <x:c r="B12782" s="12" t="n">
        <x:v>1526.46</x:v>
      </x:c>
      <x:c r="C12782" s="12" t="n">
        <x:v>-12.089413251048647</x:v>
      </x:c>
      <x:c r="D12782" s="12" t="n">
        <x:v>-12.960962944132884</x:v>
      </x:c>
      <x:c r="E12782" s="12" t="n">
        <x:v>-15.02602926852638</x:v>
      </x:c>
      <x:c r="F12782" s="12" t="n">
        <x:v>-15.036333755603948</x:v>
      </x:c>
      <x:c r="G12782" s="12" t="n">
        <x:v>-13.979452256302055</x:v>
      </x:c>
      <x:c r="H12782" s="12" t="n">
        <x:v>-14.051053368444792</x:v>
      </x:c>
      <x:c r="I12782" s="12" t="n">
        <x:v>-6.2008978114551265</x:v>
      </x:c>
      <x:c r="J12782" s="12" t="n">
        <x:v>-6.2410651221528965</x:v>
      </x:c>
    </x:row>
    <x:row r="12783" ht="20" customHeight="1">
      <x:c r="A12783" s="7" t="n">
        <x:v>77</x:v>
      </x:c>
      <x:c r="B12783" s="12" t="n">
        <x:v>1526.47</x:v>
      </x:c>
      <x:c r="C12783" s="12" t="n">
        <x:v>-11.75601325104865</x:v>
      </x:c>
      <x:c r="D12783" s="12" t="n">
        <x:v>-13.009189275420113</x:v>
      </x:c>
      <x:c r="E12783" s="12" t="n">
        <x:v>-15.01982926852638</x:v>
      </x:c>
      <x:c r="F12783" s="12" t="n">
        <x:v>-15.036406400510968</x:v>
      </x:c>
      <x:c r="G12783" s="12" t="n">
        <x:v>-13.964352256302059</x:v>
      </x:c>
      <x:c r="H12783" s="12" t="n">
        <x:v>-14.064441388558498</x:v>
      </x:c>
      <x:c r="I12783" s="12" t="n">
        <x:v>-6.261597811455131</x:v>
      </x:c>
      <x:c r="J12783" s="12" t="n">
        <x:v>-6.244241545174935</x:v>
      </x:c>
    </x:row>
    <x:row r="12784" ht="20" customHeight="1">
      <x:c r="A12784" s="7" t="n">
        <x:v>77</x:v>
      </x:c>
      <x:c r="B12784" s="12" t="n">
        <x:v>1526.48</x:v>
      </x:c>
      <x:c r="C12784" s="12" t="n">
        <x:v>-12.035513251048648</x:v>
      </x:c>
      <x:c r="D12784" s="12" t="n">
        <x:v>-13.03956492152761</x:v>
      </x:c>
      <x:c r="E12784" s="12" t="n">
        <x:v>-15.000529268526378</x:v>
      </x:c>
      <x:c r="F12784" s="12" t="n">
        <x:v>-15.035426908336742</x:v>
      </x:c>
      <x:c r="G12784" s="12" t="n">
        <x:v>-13.965352256302056</x:v>
      </x:c>
      <x:c r="H12784" s="12" t="n">
        <x:v>-14.074231304524888</x:v>
      </x:c>
      <x:c r="I12784" s="12" t="n">
        <x:v>-6.35339781145513</x:v>
      </x:c>
      <x:c r="J12784" s="12" t="n">
        <x:v>-6.248136086387648</x:v>
      </x:c>
    </x:row>
    <x:row r="12785" ht="20" customHeight="1">
      <x:c r="A12785" s="7" t="n">
        <x:v>77</x:v>
      </x:c>
      <x:c r="B12785" s="12" t="n">
        <x:v>1526.49</x:v>
      </x:c>
      <x:c r="C12785" s="12" t="n">
        <x:v>-11.174013251048642</x:v>
      </x:c>
      <x:c r="D12785" s="12" t="n">
        <x:v>-13.054484457643944</x:v>
      </x:c>
      <x:c r="E12785" s="12" t="n">
        <x:v>-14.988329268526378</x:v>
      </x:c>
      <x:c r="F12785" s="12" t="n">
        <x:v>-15.036842906434094</x:v>
      </x:c>
      <x:c r="G12785" s="12" t="n">
        <x:v>-13.997952256302051</x:v>
      </x:c>
      <x:c r="H12785" s="12" t="n">
        <x:v>-14.078670465094776</x:v>
      </x:c>
      <x:c r="I12785" s="12" t="n">
        <x:v>-6.386097811455128</x:v>
      </x:c>
      <x:c r="J12785" s="12" t="n">
        <x:v>-6.2536367092783145</x:v>
      </x:c>
    </x:row>
    <x:row r="12786" ht="20" customHeight="1">
      <x:c r="A12786" s="7" t="n">
        <x:v>77</x:v>
      </x:c>
      <x:c r="B12786" s="12" t="n">
        <x:v>1526.5</x:v>
      </x:c>
      <x:c r="C12786" s="12" t="n">
        <x:v>-11.033813251048649</x:v>
      </x:c>
      <x:c r="D12786" s="12" t="n">
        <x:v>-13.05686966002678</x:v>
      </x:c>
      <x:c r="E12786" s="12" t="n">
        <x:v>-14.950529268526381</x:v>
      </x:c>
      <x:c r="F12786" s="12" t="n">
        <x:v>-15.038565174209129</x:v>
      </x:c>
      <x:c r="G12786" s="12" t="n">
        <x:v>-13.988552256302059</x:v>
      </x:c>
      <x:c r="H12786" s="12" t="n">
        <x:v>-14.078530117635035</x:v>
      </x:c>
      <x:c r="I12786" s="12" t="n">
        <x:v>-6.385797811455133</x:v>
      </x:c>
      <x:c r="J12786" s="12" t="n">
        <x:v>-6.260582103284971</x:v>
      </x:c>
    </x:row>
    <x:row r="12787" ht="20" customHeight="1">
      <x:c r="A12787" s="7" t="n">
        <x:v>77</x:v>
      </x:c>
      <x:c r="B12787" s="12" t="n">
        <x:v>1526.51</x:v>
      </x:c>
      <x:c r="C12787" s="12" t="n">
        <x:v>-11.256613251048648</x:v>
      </x:c>
      <x:c r="D12787" s="12" t="n">
        <x:v>-13.04288610887047</x:v>
      </x:c>
      <x:c r="E12787" s="12" t="n">
        <x:v>-14.878929268526385</x:v>
      </x:c>
      <x:c r="F12787" s="12" t="n">
        <x:v>-15.042747461463655</x:v>
      </x:c>
      <x:c r="G12787" s="12" t="n">
        <x:v>-14.057552256302062</x:v>
      </x:c>
      <x:c r="H12787" s="12" t="n">
        <x:v>-14.074368444663959</x:v>
      </x:c>
      <x:c r="I12787" s="12" t="n">
        <x:v>-6.4071978114551325</x:v>
      </x:c>
      <x:c r="J12787" s="12" t="n">
        <x:v>-6.268377965025895</x:v>
      </x:c>
    </x:row>
    <x:row r="12788" ht="20" customHeight="1">
      <x:c r="A12788" s="7" t="n">
        <x:v>77</x:v>
      </x:c>
      <x:c r="B12788" s="12" t="n">
        <x:v>1526.52</x:v>
      </x:c>
      <x:c r="C12788" s="12" t="n">
        <x:v>-11.046213251048648</x:v>
      </x:c>
      <x:c r="D12788" s="12" t="n">
        <x:v>-13.027987676289893</x:v>
      </x:c>
      <x:c r="E12788" s="12" t="n">
        <x:v>-14.88882926852638</x:v>
      </x:c>
      <x:c r="F12788" s="12" t="n">
        <x:v>-15.046342360555364</x:v>
      </x:c>
      <x:c r="G12788" s="12" t="n">
        <x:v>-14.065452256302054</x:v>
      </x:c>
      <x:c r="H12788" s="12" t="n">
        <x:v>-14.066120987190404</x:v>
      </x:c>
      <x:c r="I12788" s="12" t="n">
        <x:v>-6.398197811455132</x:v>
      </x:c>
      <x:c r="J12788" s="12" t="n">
        <x:v>-6.276482542706024</x:v>
      </x:c>
    </x:row>
    <x:row r="12789" ht="20" customHeight="1">
      <x:c r="A12789" s="7" t="n">
        <x:v>77</x:v>
      </x:c>
      <x:c r="B12789" s="12" t="n">
        <x:v>1526.53</x:v>
      </x:c>
      <x:c r="C12789" s="12" t="n">
        <x:v>-11.717413251048647</x:v>
      </x:c>
      <x:c r="D12789" s="12" t="n">
        <x:v>-12.991832773574089</x:v>
      </x:c>
      <x:c r="E12789" s="12" t="n">
        <x:v>-14.80602926852638</x:v>
      </x:c>
      <x:c r="F12789" s="12" t="n">
        <x:v>-15.048717066664222</x:v>
      </x:c>
      <x:c r="G12789" s="12" t="n">
        <x:v>-14.06435225630206</x:v>
      </x:c>
      <x:c r="H12789" s="12" t="n">
        <x:v>-14.054271898875834</x:v>
      </x:c>
      <x:c r="I12789" s="12" t="n">
        <x:v>-6.374197811455131</x:v>
      </x:c>
      <x:c r="J12789" s="12" t="n">
        <x:v>-6.284170839156678</x:v>
      </x:c>
    </x:row>
    <x:row r="12790" ht="20" customHeight="1">
      <x:c r="A12790" s="7" t="n">
        <x:v>77</x:v>
      </x:c>
      <x:c r="B12790" s="12" t="n">
        <x:v>1526.54</x:v>
      </x:c>
      <x:c r="C12790" s="12" t="n">
        <x:v>-11.491313251048645</x:v>
      </x:c>
      <x:c r="D12790" s="12" t="n">
        <x:v>-12.945833197139745</x:v>
      </x:c>
      <x:c r="E12790" s="12" t="n">
        <x:v>-14.804629268526377</x:v>
      </x:c>
      <x:c r="F12790" s="12" t="n">
        <x:v>-15.047295174888646</x:v>
      </x:c>
      <x:c r="G12790" s="12" t="n">
        <x:v>-14.125052256302057</x:v>
      </x:c>
      <x:c r="H12790" s="12" t="n">
        <x:v>-14.037804459069724</x:v>
      </x:c>
      <x:c r="I12790" s="12" t="n">
        <x:v>-6.373897811455128</x:v>
      </x:c>
      <x:c r="J12790" s="12" t="n">
        <x:v>-6.291554682505339</x:v>
      </x:c>
    </x:row>
    <x:row r="12791" ht="20" customHeight="1">
      <x:c r="A12791" s="7" t="n">
        <x:v>77</x:v>
      </x:c>
      <x:c r="B12791" s="12" t="n">
        <x:v>1526.55</x:v>
      </x:c>
      <x:c r="C12791" s="12" t="n">
        <x:v>-12.17471325104865</x:v>
      </x:c>
      <x:c r="D12791" s="12" t="n">
        <x:v>-12.88366311854227</x:v>
      </x:c>
      <x:c r="E12791" s="12" t="n">
        <x:v>-14.813829268526383</x:v>
      </x:c>
      <x:c r="F12791" s="12" t="n">
        <x:v>-15.042511444792833</x:v>
      </x:c>
      <x:c r="G12791" s="12" t="n">
        <x:v>-14.12105225630206</x:v>
      </x:c>
      <x:c r="H12791" s="12" t="n">
        <x:v>-14.018096148575717</x:v>
      </x:c>
      <x:c r="I12791" s="12" t="n">
        <x:v>-6.3986978114551345</x:v>
      </x:c>
      <x:c r="J12791" s="12" t="n">
        <x:v>-6.299236750049337</x:v>
      </x:c>
    </x:row>
    <x:row r="12792" ht="20" customHeight="1">
      <x:c r="A12792" s="7" t="n">
        <x:v>77</x:v>
      </x:c>
      <x:c r="B12792" s="12" t="n">
        <x:v>1526.56</x:v>
      </x:c>
      <x:c r="C12792" s="12" t="n">
        <x:v>-12.96041325104865</x:v>
      </x:c>
      <x:c r="D12792" s="12" t="n">
        <x:v>-12.832436304797906</x:v>
      </x:c>
      <x:c r="E12792" s="12" t="n">
        <x:v>-14.759929268526385</x:v>
      </x:c>
      <x:c r="F12792" s="12" t="n">
        <x:v>-15.033843307349176</x:v>
      </x:c>
      <x:c r="G12792" s="12" t="n">
        <x:v>-14.03805225630206</x:v>
      </x:c>
      <x:c r="H12792" s="12" t="n">
        <x:v>-13.995232930835789</x:v>
      </x:c>
      <x:c r="I12792" s="12" t="n">
        <x:v>-6.363497811455131</x:v>
      </x:c>
      <x:c r="J12792" s="12" t="n">
        <x:v>-6.306111358760747</x:v>
      </x:c>
    </x:row>
    <x:row r="12793" ht="20" customHeight="1">
      <x:c r="A12793" s="7" t="n">
        <x:v>77</x:v>
      </x:c>
      <x:c r="B12793" s="12" t="n">
        <x:v>1526.57</x:v>
      </x:c>
      <x:c r="C12793" s="12" t="n">
        <x:v>-14.384113251048646</x:v>
      </x:c>
      <x:c r="D12793" s="12" t="n">
        <x:v>-12.770086711375633</x:v>
      </x:c>
      <x:c r="E12793" s="12" t="n">
        <x:v>-14.782329268526382</x:v>
      </x:c>
      <x:c r="F12793" s="12" t="n">
        <x:v>-15.021728496141673</x:v>
      </x:c>
      <x:c r="G12793" s="12" t="n">
        <x:v>-14.001152256302058</x:v>
      </x:c>
      <x:c r="H12793" s="12" t="n">
        <x:v>-13.970013179539047</x:v>
      </x:c>
      <x:c r="I12793" s="12" t="n">
        <x:v>-6.362997811455129</x:v>
      </x:c>
      <x:c r="J12793" s="12" t="n">
        <x:v>-6.313348161406331</x:v>
      </x:c>
    </x:row>
    <x:row r="12794" ht="20" customHeight="1">
      <x:c r="A12794" s="7" t="n">
        <x:v>77</x:v>
      </x:c>
      <x:c r="B12794" s="12" t="n">
        <x:v>1526.58</x:v>
      </x:c>
      <x:c r="C12794" s="12" t="n">
        <x:v>-14.724113251048642</x:v>
      </x:c>
      <x:c r="D12794" s="12" t="n">
        <x:v>-12.706316868344079</x:v>
      </x:c>
      <x:c r="E12794" s="12" t="n">
        <x:v>-14.850029268526377</x:v>
      </x:c>
      <x:c r="F12794" s="12" t="n">
        <x:v>-15.008035393240137</x:v>
      </x:c>
      <x:c r="G12794" s="12" t="n">
        <x:v>-13.967752256302058</x:v>
      </x:c>
      <x:c r="H12794" s="12" t="n">
        <x:v>-13.943894325204857</x:v>
      </x:c>
      <x:c r="I12794" s="12" t="n">
        <x:v>-6.383897811455126</x:v>
      </x:c>
      <x:c r="J12794" s="12" t="n">
        <x:v>-6.320221922986436</x:v>
      </x:c>
    </x:row>
    <x:row r="12795" ht="20" customHeight="1">
      <x:c r="A12795" s="7" t="n">
        <x:v>77</x:v>
      </x:c>
      <x:c r="B12795" s="12" t="n">
        <x:v>1526.59</x:v>
      </x:c>
      <x:c r="C12795" s="12" t="n">
        <x:v>-15.233213251048653</x:v>
      </x:c>
      <x:c r="D12795" s="12" t="n">
        <x:v>-12.646686027328432</x:v>
      </x:c>
      <x:c r="E12795" s="12" t="n">
        <x:v>-14.823829268526381</x:v>
      </x:c>
      <x:c r="F12795" s="12" t="n">
        <x:v>-14.991589747812153</x:v>
      </x:c>
      <x:c r="G12795" s="12" t="n">
        <x:v>-13.875252256302064</x:v>
      </x:c>
      <x:c r="H12795" s="12" t="n">
        <x:v>-13.918099985582218</x:v>
      </x:c>
      <x:c r="I12795" s="12" t="n">
        <x:v>-6.326997811455135</x:v>
      </x:c>
      <x:c r="J12795" s="12" t="n">
        <x:v>-6.327195134157698</x:v>
      </x:c>
    </x:row>
    <x:row r="12796" ht="20" customHeight="1">
      <x:c r="A12796" s="7" t="n">
        <x:v>77</x:v>
      </x:c>
      <x:c r="B12796" s="12" t="n">
        <x:v>1526.6</x:v>
      </x:c>
      <x:c r="C12796" s="12" t="n">
        <x:v>-15.602013251048646</x:v>
      </x:c>
      <x:c r="D12796" s="12" t="n">
        <x:v>-12.589578314809458</x:v>
      </x:c>
      <x:c r="E12796" s="12" t="n">
        <x:v>-14.78632926852638</x:v>
      </x:c>
      <x:c r="F12796" s="12" t="n">
        <x:v>-14.97635070502523</x:v>
      </x:c>
      <x:c r="G12796" s="12" t="n">
        <x:v>-13.857752256302058</x:v>
      </x:c>
      <x:c r="H12796" s="12" t="n">
        <x:v>-13.892792508629173</x:v>
      </x:c>
      <x:c r="I12796" s="12" t="n">
        <x:v>-6.294597811455132</x:v>
      </x:c>
      <x:c r="J12796" s="12" t="n">
        <x:v>-6.335788058119736</x:v>
      </x:c>
    </x:row>
    <x:row r="12797" ht="20" customHeight="1">
      <x:c r="A12797" s="7" t="n">
        <x:v>77</x:v>
      </x:c>
      <x:c r="B12797" s="12" t="n">
        <x:v>1526.61</x:v>
      </x:c>
      <x:c r="C12797" s="12" t="n">
        <x:v>-15.842313251048651</x:v>
      </x:c>
      <x:c r="D12797" s="12" t="n">
        <x:v>-12.530381578756554</x:v>
      </x:c>
      <x:c r="E12797" s="12" t="n">
        <x:v>-14.852929268526381</x:v>
      </x:c>
      <x:c r="F12797" s="12" t="n">
        <x:v>-14.96410948551856</x:v>
      </x:c>
      <x:c r="G12797" s="12" t="n">
        <x:v>-13.882052256302062</x:v>
      </x:c>
      <x:c r="H12797" s="12" t="n">
        <x:v>-13.867413272406383</x:v>
      </x:c>
      <x:c r="I12797" s="12" t="n">
        <x:v>-6.351797811455134</x:v>
      </x:c>
      <x:c r="J12797" s="12" t="n">
        <x:v>-6.344621574167663</x:v>
      </x:c>
    </x:row>
    <x:row r="12798" ht="20" customHeight="1">
      <x:c r="A12798" s="7" t="n">
        <x:v>77</x:v>
      </x:c>
      <x:c r="B12798" s="12" t="n">
        <x:v>1526.62</x:v>
      </x:c>
      <x:c r="C12798" s="12" t="n">
        <x:v>-16.49811325104865</x:v>
      </x:c>
      <x:c r="D12798" s="12" t="n">
        <x:v>-12.468991028574212</x:v>
      </x:c>
      <x:c r="E12798" s="12" t="n">
        <x:v>-14.896729268526379</x:v>
      </x:c>
      <x:c r="F12798" s="12" t="n">
        <x:v>-14.956116190087176</x:v>
      </x:c>
      <x:c r="G12798" s="12" t="n">
        <x:v>-13.846352256302056</x:v>
      </x:c>
      <x:c r="H12798" s="12" t="n">
        <x:v>-13.843808445569989</x:v>
      </x:c>
      <x:c r="I12798" s="12" t="n">
        <x:v>-6.329597811455129</x:v>
      </x:c>
      <x:c r="J12798" s="12" t="n">
        <x:v>-6.353296984709239</x:v>
      </x:c>
    </x:row>
    <x:row r="12799" ht="20" customHeight="1">
      <x:c r="A12799" s="7" t="n">
        <x:v>77</x:v>
      </x:c>
      <x:c r="B12799" s="12" t="n">
        <x:v>1526.63</x:v>
      </x:c>
      <x:c r="C12799" s="12" t="n">
        <x:v>-14.897613251048654</x:v>
      </x:c>
      <x:c r="D12799" s="12" t="n">
        <x:v>-12.410299108032412</x:v>
      </x:c>
      <x:c r="E12799" s="12" t="n">
        <x:v>-14.91732926852638</x:v>
      </x:c>
      <x:c r="F12799" s="12" t="n">
        <x:v>-14.951502309818089</x:v>
      </x:c>
      <x:c r="G12799" s="12" t="n">
        <x:v>-13.82635225630206</x:v>
      </x:c>
      <x:c r="H12799" s="12" t="n">
        <x:v>-13.825821213696107</x:v>
      </x:c>
      <x:c r="I12799" s="12" t="n">
        <x:v>-6.3494978114551355</x:v>
      </x:c>
      <x:c r="J12799" s="12" t="n">
        <x:v>-6.3626961579634465</x:v>
      </x:c>
    </x:row>
    <x:row r="12800" ht="20" customHeight="1">
      <x:c r="A12800" s="7" t="n">
        <x:v>77</x:v>
      </x:c>
      <x:c r="B12800" s="12" t="n">
        <x:v>1526.64</x:v>
      </x:c>
      <x:c r="C12800" s="12" t="n">
        <x:v>-13.891013251048648</x:v>
      </x:c>
      <x:c r="D12800" s="12" t="n">
        <x:v>-12.368358912331495</x:v>
      </x:c>
      <x:c r="E12800" s="12" t="n">
        <x:v>-15.00462926852638</x:v>
      </x:c>
      <x:c r="F12800" s="12" t="n">
        <x:v>-14.950837477092547</x:v>
      </x:c>
      <x:c r="G12800" s="12" t="n">
        <x:v>-13.91325225630206</x:v>
      </x:c>
      <x:c r="H12800" s="12" t="n">
        <x:v>-13.814006173717852</x:v>
      </x:c>
      <x:c r="I12800" s="12" t="n">
        <x:v>-6.348197811455135</x:v>
      </x:c>
      <x:c r="J12800" s="12" t="n">
        <x:v>-6.371782846223656</x:v>
      </x:c>
    </x:row>
    <x:row r="12801" ht="20" customHeight="1">
      <x:c r="A12801" s="7" t="n">
        <x:v>77</x:v>
      </x:c>
      <x:c r="B12801" s="12" t="n">
        <x:v>1526.65</x:v>
      </x:c>
      <x:c r="C12801" s="12" t="n">
        <x:v>-13.400913251048642</x:v>
      </x:c>
      <x:c r="D12801" s="12" t="n">
        <x:v>-12.3391929244269</x:v>
      </x:c>
      <x:c r="E12801" s="12" t="n">
        <x:v>-15.07572926852638</x:v>
      </x:c>
      <x:c r="F12801" s="12" t="n">
        <x:v>-14.958077117854513</x:v>
      </x:c>
      <x:c r="G12801" s="12" t="n">
        <x:v>-13.936752256302059</x:v>
      </x:c>
      <x:c r="H12801" s="12" t="n">
        <x:v>-13.807264351706026</x:v>
      </x:c>
      <x:c r="I12801" s="12" t="n">
        <x:v>-6.325597811455131</x:v>
      </x:c>
      <x:c r="J12801" s="12" t="n">
        <x:v>-6.379852435568827</x:v>
      </x:c>
    </x:row>
    <x:row r="12802" ht="20" customHeight="1">
      <x:c r="A12802" s="7" t="n">
        <x:v>77</x:v>
      </x:c>
      <x:c r="B12802" s="12" t="n">
        <x:v>1526.66</x:v>
      </x:c>
      <x:c r="C12802" s="12" t="n">
        <x:v>-12.54581325104865</x:v>
      </x:c>
      <x:c r="D12802" s="12" t="n">
        <x:v>-12.322511964495753</x:v>
      </x:c>
      <x:c r="E12802" s="12" t="n">
        <x:v>-15.151129268526383</x:v>
      </x:c>
      <x:c r="F12802" s="12" t="n">
        <x:v>-14.969365559268814</x:v>
      </x:c>
      <x:c r="G12802" s="12" t="n">
        <x:v>-13.892852256302058</x:v>
      </x:c>
      <x:c r="H12802" s="12" t="n">
        <x:v>-13.806727073398479</x:v>
      </x:c>
      <x:c r="I12802" s="12" t="n">
        <x:v>-6.319397811455138</x:v>
      </x:c>
      <x:c r="J12802" s="12" t="n">
        <x:v>-6.3867541071808684</x:v>
      </x:c>
    </x:row>
    <x:row r="12803" ht="20" customHeight="1">
      <x:c r="A12803" s="7" t="n">
        <x:v>77</x:v>
      </x:c>
      <x:c r="B12803" s="12" t="n">
        <x:v>1526.67</x:v>
      </x:c>
      <x:c r="C12803" s="12" t="n">
        <x:v>-11.985113251048652</x:v>
      </x:c>
      <x:c r="D12803" s="12" t="n">
        <x:v>-12.310124245634626</x:v>
      </x:c>
      <x:c r="E12803" s="12" t="n">
        <x:v>-15.210829268526382</x:v>
      </x:c>
      <x:c r="F12803" s="12" t="n">
        <x:v>-14.986853472924842</x:v>
      </x:c>
      <x:c r="G12803" s="12" t="n">
        <x:v>-13.92865225630206</x:v>
      </x:c>
      <x:c r="H12803" s="12" t="n">
        <x:v>-13.813252079627384</x:v>
      </x:c>
      <x:c r="I12803" s="12" t="n">
        <x:v>-6.287697811455137</x:v>
      </x:c>
      <x:c r="J12803" s="12" t="n">
        <x:v>-6.39165791474163</x:v>
      </x:c>
    </x:row>
    <x:row r="12804" ht="20" customHeight="1">
      <x:c r="A12804" s="7" t="n">
        <x:v>77</x:v>
      </x:c>
      <x:c r="B12804" s="12" t="n">
        <x:v>1526.68</x:v>
      </x:c>
      <x:c r="C12804" s="12" t="n">
        <x:v>-11.341913251048645</x:v>
      </x:c>
      <x:c r="D12804" s="12" t="n">
        <x:v>-12.30767857302596</x:v>
      </x:c>
      <x:c r="E12804" s="12" t="n">
        <x:v>-15.28912926852638</x:v>
      </x:c>
      <x:c r="F12804" s="12" t="n">
        <x:v>-15.00535133018095</x:v>
      </x:c>
      <x:c r="G12804" s="12" t="n">
        <x:v>-13.88755225630206</x:v>
      </x:c>
      <x:c r="H12804" s="12" t="n">
        <x:v>-13.825253431866395</x:v>
      </x:c>
      <x:c r="I12804" s="12" t="n">
        <x:v>-6.304697811455133</x:v>
      </x:c>
      <x:c r="J12804" s="12" t="n">
        <x:v>-6.394092255270294</x:v>
      </x:c>
    </x:row>
    <x:row r="12805" ht="20" customHeight="1">
      <x:c r="A12805" s="7" t="n">
        <x:v>77</x:v>
      </x:c>
      <x:c r="B12805" s="12" t="n">
        <x:v>1526.69</x:v>
      </x:c>
      <x:c r="C12805" s="12" t="n">
        <x:v>-10.975013251048644</x:v>
      </x:c>
      <x:c r="D12805" s="12" t="n">
        <x:v>-12.322524945537225</x:v>
      </x:c>
      <x:c r="E12805" s="12" t="n">
        <x:v>-15.333729268526383</x:v>
      </x:c>
      <x:c r="F12805" s="12" t="n">
        <x:v>-15.022800395844953</x:v>
      </x:c>
      <x:c r="G12805" s="12" t="n">
        <x:v>-13.837752256302055</x:v>
      </x:c>
      <x:c r="H12805" s="12" t="n">
        <x:v>-13.83941458160931</x:v>
      </x:c>
      <x:c r="I12805" s="12" t="n">
        <x:v>-6.32899781145513</x:v>
      </x:c>
      <x:c r="J12805" s="12" t="n">
        <x:v>-6.394358782258447</x:v>
      </x:c>
    </x:row>
    <x:row r="12806" ht="20" customHeight="1">
      <x:c r="A12806" s="7" t="n">
        <x:v>77</x:v>
      </x:c>
      <x:c r="B12806" s="12" t="n">
        <x:v>1526.7</x:v>
      </x:c>
      <x:c r="C12806" s="12" t="n">
        <x:v>-11.089613251048647</x:v>
      </x:c>
      <x:c r="D12806" s="12" t="n">
        <x:v>-12.368928114351924</x:v>
      </x:c>
      <x:c r="E12806" s="12" t="n">
        <x:v>-15.364329268526376</x:v>
      </x:c>
      <x:c r="F12806" s="12" t="n">
        <x:v>-15.038560014409358</x:v>
      </x:c>
      <x:c r="G12806" s="12" t="n">
        <x:v>-13.811852256302055</x:v>
      </x:c>
      <x:c r="H12806" s="12" t="n">
        <x:v>-13.854153939239152</x:v>
      </x:c>
      <x:c r="I12806" s="12" t="n">
        <x:v>-6.310097811455128</x:v>
      </x:c>
      <x:c r="J12806" s="12" t="n">
        <x:v>-6.391785885930105</x:v>
      </x:c>
    </x:row>
    <x:row r="12807" ht="20" customHeight="1">
      <x:c r="A12807" s="7" t="n">
        <x:v>77</x:v>
      </x:c>
      <x:c r="B12807" s="12" t="n">
        <x:v>1526.71</x:v>
      </x:c>
      <x:c r="C12807" s="12" t="n">
        <x:v>-10.617013251048647</x:v>
      </x:c>
      <x:c r="D12807" s="12" t="n">
        <x:v>-12.422591658260053</x:v>
      </x:c>
      <x:c r="E12807" s="12" t="n">
        <x:v>-15.356229268526377</x:v>
      </x:c>
      <x:c r="F12807" s="12" t="n">
        <x:v>-15.051406674582863</x:v>
      </x:c>
      <x:c r="G12807" s="12" t="n">
        <x:v>-13.757052256302055</x:v>
      </x:c>
      <x:c r="H12807" s="12" t="n">
        <x:v>-13.869360947325406</x:v>
      </x:c>
      <x:c r="I12807" s="12" t="n">
        <x:v>-6.341697811455132</x:v>
      </x:c>
      <x:c r="J12807" s="12" t="n">
        <x:v>-6.388308987246102</x:v>
      </x:c>
    </x:row>
    <x:row r="12808" ht="20" customHeight="1">
      <x:c r="A12808" s="7" t="n">
        <x:v>77</x:v>
      </x:c>
      <x:c r="B12808" s="12" t="n">
        <x:v>1526.72</x:v>
      </x:c>
      <x:c r="C12808" s="12" t="n">
        <x:v>-10.51801325104865</x:v>
      </x:c>
      <x:c r="D12808" s="12" t="n">
        <x:v>-12.48095252260579</x:v>
      </x:c>
      <x:c r="E12808" s="12" t="n">
        <x:v>-15.325129268526382</x:v>
      </x:c>
      <x:c r="F12808" s="12" t="n">
        <x:v>-15.062903412900829</x:v>
      </x:c>
      <x:c r="G12808" s="12" t="n">
        <x:v>-13.717752256302058</x:v>
      </x:c>
      <x:c r="H12808" s="12" t="n">
        <x:v>-13.88341428941696</x:v>
      </x:c>
      <x:c r="I12808" s="12" t="n">
        <x:v>-6.33199781145513</x:v>
      </x:c>
      <x:c r="J12808" s="12" t="n">
        <x:v>-6.382085278894838</x:v>
      </x:c>
    </x:row>
    <x:row r="12809" ht="20" customHeight="1">
      <x:c r="A12809" s="7" t="n">
        <x:v>77</x:v>
      </x:c>
      <x:c r="B12809" s="12" t="n">
        <x:v>1526.73</x:v>
      </x:c>
      <x:c r="C12809" s="12" t="n">
        <x:v>-10.56511325104865</x:v>
      </x:c>
      <x:c r="D12809" s="12" t="n">
        <x:v>-12.547079913939683</x:v>
      </x:c>
      <x:c r="E12809" s="12" t="n">
        <x:v>-15.293529268526385</x:v>
      </x:c>
      <x:c r="F12809" s="12" t="n">
        <x:v>-15.077127096336469</x:v>
      </x:c>
      <x:c r="G12809" s="12" t="n">
        <x:v>-13.69425225630206</x:v>
      </x:c>
      <x:c r="H12809" s="12" t="n">
        <x:v>-13.897086603625661</x:v>
      </x:c>
      <x:c r="I12809" s="12" t="n">
        <x:v>-6.315997811455132</x:v>
      </x:c>
      <x:c r="J12809" s="12" t="n">
        <x:v>-6.3762630111198035</x:v>
      </x:c>
    </x:row>
    <x:row r="12810" ht="20" customHeight="1">
      <x:c r="A12810" s="7" t="n">
        <x:v>77</x:v>
      </x:c>
      <x:c r="B12810" s="12" t="n">
        <x:v>1526.74</x:v>
      </x:c>
      <x:c r="C12810" s="12" t="n">
        <x:v>-10.63531325104865</x:v>
      </x:c>
      <x:c r="D12810" s="12" t="n">
        <x:v>-12.592678002231601</x:v>
      </x:c>
      <x:c r="E12810" s="12" t="n">
        <x:v>-15.188429268526377</x:v>
      </x:c>
      <x:c r="F12810" s="12" t="n">
        <x:v>-15.090708074388067</x:v>
      </x:c>
      <x:c r="G12810" s="12" t="n">
        <x:v>-13.684752256302056</x:v>
      </x:c>
      <x:c r="H12810" s="12" t="n">
        <x:v>-13.908931660138835</x:v>
      </x:c>
      <x:c r="I12810" s="12" t="n">
        <x:v>-6.343497811455128</x:v>
      </x:c>
      <x:c r="J12810" s="12" t="n">
        <x:v>-6.371447771816534</x:v>
      </x:c>
    </x:row>
    <x:row r="12811" ht="20" customHeight="1">
      <x:c r="A12811" s="7" t="n">
        <x:v>77</x:v>
      </x:c>
      <x:c r="B12811" s="12" t="n">
        <x:v>1526.75</x:v>
      </x:c>
      <x:c r="C12811" s="12" t="n">
        <x:v>-10.56251325104865</x:v>
      </x:c>
      <x:c r="D12811" s="12" t="n">
        <x:v>-12.615308211296352</x:v>
      </x:c>
      <x:c r="E12811" s="12" t="n">
        <x:v>-15.090629268526378</x:v>
      </x:c>
      <x:c r="F12811" s="12" t="n">
        <x:v>-15.102924380533166</x:v>
      </x:c>
      <x:c r="G12811" s="12" t="n">
        <x:v>-13.683452256302056</x:v>
      </x:c>
      <x:c r="H12811" s="12" t="n">
        <x:v>-13.919742027304567</x:v>
      </x:c>
      <x:c r="I12811" s="12" t="n">
        <x:v>-6.335297811455133</x:v>
      </x:c>
      <x:c r="J12811" s="12" t="n">
        <x:v>-6.36565986269062</x:v>
      </x:c>
    </x:row>
    <x:row r="12812" ht="20" customHeight="1">
      <x:c r="A12812" s="7" t="n">
        <x:v>77</x:v>
      </x:c>
      <x:c r="B12812" s="12" t="n">
        <x:v>1526.76</x:v>
      </x:c>
      <x:c r="C12812" s="12" t="n">
        <x:v>-10.736413251048646</x:v>
      </x:c>
      <x:c r="D12812" s="12" t="n">
        <x:v>-12.614804190820244</x:v>
      </x:c>
      <x:c r="E12812" s="12" t="n">
        <x:v>-14.929629268526377</x:v>
      </x:c>
      <x:c r="F12812" s="12" t="n">
        <x:v>-15.112363792524375</x:v>
      </x:c>
      <x:c r="G12812" s="12" t="n">
        <x:v>-13.683452256302056</x:v>
      </x:c>
      <x:c r="H12812" s="12" t="n">
        <x:v>-13.930305473815247</x:v>
      </x:c>
      <x:c r="I12812" s="12" t="n">
        <x:v>-6.329497811455132</x:v>
      </x:c>
      <x:c r="J12812" s="12" t="n">
        <x:v>-6.359899252031262</x:v>
      </x:c>
    </x:row>
    <x:row r="12813" ht="20" customHeight="1">
      <x:c r="A12813" s="7" t="n">
        <x:v>77</x:v>
      </x:c>
      <x:c r="B12813" s="12" t="n">
        <x:v>1526.77</x:v>
      </x:c>
      <x:c r="C12813" s="12" t="n">
        <x:v>-10.866813251048647</x:v>
      </x:c>
      <x:c r="D12813" s="12" t="n">
        <x:v>-12.594303012990622</x:v>
      </x:c>
      <x:c r="E12813" s="12" t="n">
        <x:v>-14.842329268526385</x:v>
      </x:c>
      <x:c r="F12813" s="12" t="n">
        <x:v>-15.118140353714889</x:v>
      </x:c>
      <x:c r="G12813" s="12" t="n">
        <x:v>-13.713052256302058</x:v>
      </x:c>
      <x:c r="H12813" s="12" t="n">
        <x:v>-13.943264650693544</x:v>
      </x:c>
      <x:c r="I12813" s="12" t="n">
        <x:v>-6.351497811455138</x:v>
      </x:c>
      <x:c r="J12813" s="12" t="n">
        <x:v>-6.354279036397841</x:v>
      </x:c>
    </x:row>
    <x:row r="12814" ht="20" customHeight="1">
      <x:c r="A12814" s="7" t="n">
        <x:v>77</x:v>
      </x:c>
      <x:c r="B12814" s="12" t="n">
        <x:v>1526.78</x:v>
      </x:c>
      <x:c r="C12814" s="12" t="n">
        <x:v>-11.207313251048646</x:v>
      </x:c>
      <x:c r="D12814" s="12" t="n">
        <x:v>-12.55498321186262</x:v>
      </x:c>
      <x:c r="E12814" s="12" t="n">
        <x:v>-14.76172926852638</x:v>
      </x:c>
      <x:c r="F12814" s="12" t="n">
        <x:v>-15.12153320066499</x:v>
      </x:c>
      <x:c r="G12814" s="12" t="n">
        <x:v>-13.727952256302055</x:v>
      </x:c>
      <x:c r="H12814" s="12" t="n">
        <x:v>-13.95724825168111</x:v>
      </x:c>
      <x:c r="I12814" s="12" t="n">
        <x:v>-6.398897811455134</x:v>
      </x:c>
      <x:c r="J12814" s="12" t="n">
        <x:v>-6.348935203015431</x:v>
      </x:c>
    </x:row>
    <x:row r="12815" ht="20" customHeight="1">
      <x:c r="A12815" s="7" t="n">
        <x:v>77</x:v>
      </x:c>
      <x:c r="B12815" s="12" t="n">
        <x:v>1526.79</x:v>
      </x:c>
      <x:c r="C12815" s="12" t="n">
        <x:v>-11.411813251048649</x:v>
      </x:c>
      <x:c r="D12815" s="12" t="n">
        <x:v>-12.50020491337342</x:v>
      </x:c>
      <x:c r="E12815" s="12" t="n">
        <x:v>-14.76362926852638</x:v>
      </x:c>
      <x:c r="F12815" s="12" t="n">
        <x:v>-15.120462154888193</x:v>
      </x:c>
      <x:c r="G12815" s="12" t="n">
        <x:v>-13.820852256302063</x:v>
      </x:c>
      <x:c r="H12815" s="12" t="n">
        <x:v>-13.973639825669194</x:v>
      </x:c>
      <x:c r="I12815" s="12" t="n">
        <x:v>-6.421897811455137</x:v>
      </x:c>
      <x:c r="J12815" s="12" t="n">
        <x:v>-6.344977208496868</x:v>
      </x:c>
    </x:row>
    <x:row r="12816" ht="20" customHeight="1">
      <x:c r="A12816" s="7" t="n">
        <x:v>77</x:v>
      </x:c>
      <x:c r="B12816" s="12" t="n">
        <x:v>1526.8</x:v>
      </x:c>
      <x:c r="C12816" s="12" t="n">
        <x:v>-11.73911325104865</x:v>
      </x:c>
      <x:c r="D12816" s="12" t="n">
        <x:v>-12.419725276235539</x:v>
      </x:c>
      <x:c r="E12816" s="12" t="n">
        <x:v>-14.725829268526383</x:v>
      </x:c>
      <x:c r="F12816" s="12" t="n">
        <x:v>-15.118295435370195</x:v>
      </x:c>
      <x:c r="G12816" s="12" t="n">
        <x:v>-13.883552256302055</x:v>
      </x:c>
      <x:c r="H12816" s="12" t="n">
        <x:v>-13.991007161282687</x:v>
      </x:c>
      <x:c r="I12816" s="12" t="n">
        <x:v>-6.454797811455135</x:v>
      </x:c>
      <x:c r="J12816" s="12" t="n">
        <x:v>-6.340914699719773</x:v>
      </x:c>
    </x:row>
    <x:row r="12817" ht="20" customHeight="1">
      <x:c r="A12817" s="7" t="n">
        <x:v>77</x:v>
      </x:c>
      <x:c r="B12817" s="12" t="n">
        <x:v>1526.81</x:v>
      </x:c>
      <x:c r="C12817" s="12" t="n">
        <x:v>-12.198313251048646</x:v>
      </x:c>
      <x:c r="D12817" s="12" t="n">
        <x:v>-12.312461682496167</x:v>
      </x:c>
      <x:c r="E12817" s="12" t="n">
        <x:v>-14.794129268526383</x:v>
      </x:c>
      <x:c r="F12817" s="12" t="n">
        <x:v>-15.113857151377353</x:v>
      </x:c>
      <x:c r="G12817" s="12" t="n">
        <x:v>-13.938352256302055</x:v>
      </x:c>
      <x:c r="H12817" s="12" t="n">
        <x:v>-14.011034817628241</x:v>
      </x:c>
      <x:c r="I12817" s="12" t="n">
        <x:v>-6.51499781145513</x:v>
      </x:c>
      <x:c r="J12817" s="12" t="n">
        <x:v>-6.337752927086191</x:v>
      </x:c>
    </x:row>
    <x:row r="12818" ht="20" customHeight="1">
      <x:c r="A12818" s="7" t="n">
        <x:v>77</x:v>
      </x:c>
      <x:c r="B12818" s="12" t="n">
        <x:v>1526.82</x:v>
      </x:c>
      <x:c r="C12818" s="12" t="n">
        <x:v>-12.896113251048646</x:v>
      </x:c>
      <x:c r="D12818" s="12" t="n">
        <x:v>-12.216932943453376</x:v>
      </x:c>
      <x:c r="E12818" s="12" t="n">
        <x:v>-14.850029268526377</x:v>
      </x:c>
      <x:c r="F12818" s="12" t="n">
        <x:v>-15.106862607899586</x:v>
      </x:c>
      <x:c r="G12818" s="12" t="n">
        <x:v>-14.009052256302057</x:v>
      </x:c>
      <x:c r="H12818" s="12" t="n">
        <x:v>-14.031354947189497</x:v>
      </x:c>
      <x:c r="I12818" s="12" t="n">
        <x:v>-6.538297811455129</x:v>
      </x:c>
      <x:c r="J12818" s="12" t="n">
        <x:v>-6.335568177714745</x:v>
      </x:c>
    </x:row>
    <x:row r="12819" ht="20" customHeight="1">
      <x:c r="A12819" s="7" t="n">
        <x:v>77</x:v>
      </x:c>
      <x:c r="B12819" s="12" t="n">
        <x:v>1526.83</x:v>
      </x:c>
      <x:c r="C12819" s="12" t="n">
        <x:v>-13.225713251048646</x:v>
      </x:c>
      <x:c r="D12819" s="12" t="n">
        <x:v>-12.149180960396006</x:v>
      </x:c>
      <x:c r="E12819" s="12" t="n">
        <x:v>-14.930529268526385</x:v>
      </x:c>
      <x:c r="F12819" s="12" t="n">
        <x:v>-15.097405838776842</x:v>
      </x:c>
      <x:c r="G12819" s="12" t="n">
        <x:v>-14.05065225630206</x:v>
      </x:c>
      <x:c r="H12819" s="12" t="n">
        <x:v>-14.051270329191356</x:v>
      </x:c>
      <x:c r="I12819" s="12" t="n">
        <x:v>-6.524097811455134</x:v>
      </x:c>
      <x:c r="J12819" s="12" t="n">
        <x:v>-6.33435588525059</x:v>
      </x:c>
    </x:row>
    <x:row r="12820" ht="20" customHeight="1">
      <x:c r="A12820" s="7" t="n">
        <x:v>77</x:v>
      </x:c>
      <x:c r="B12820" s="12" t="n">
        <x:v>1526.84</x:v>
      </x:c>
      <x:c r="C12820" s="12" t="n">
        <x:v>-13.335313251048646</x:v>
      </x:c>
      <x:c r="D12820" s="12" t="n">
        <x:v>-12.08988922332382</x:v>
      </x:c>
      <x:c r="E12820" s="12" t="n">
        <x:v>-15.100229268526384</x:v>
      </x:c>
      <x:c r="F12820" s="12" t="n">
        <x:v>-15.08369024159457</x:v>
      </x:c>
      <x:c r="G12820" s="12" t="n">
        <x:v>-14.171752256302058</x:v>
      </x:c>
      <x:c r="H12820" s="12" t="n">
        <x:v>-14.071051003725321</x:v>
      </x:c>
      <x:c r="I12820" s="12" t="n">
        <x:v>-6.527897811455132</x:v>
      </x:c>
      <x:c r="J12820" s="12" t="n">
        <x:v>-6.334558902306467</x:v>
      </x:c>
    </x:row>
    <x:row r="12821" ht="20" customHeight="1">
      <x:c r="A12821" s="7" t="n">
        <x:v>77</x:v>
      </x:c>
      <x:c r="B12821" s="12" t="n">
        <x:v>1526.85</x:v>
      </x:c>
      <x:c r="C12821" s="12" t="n">
        <x:v>-13.558713251048644</x:v>
      </x:c>
      <x:c r="D12821" s="12" t="n">
        <x:v>-12.058171096072925</x:v>
      </x:c>
      <x:c r="E12821" s="12" t="n">
        <x:v>-15.175829268526378</x:v>
      </x:c>
      <x:c r="F12821" s="12" t="n">
        <x:v>-15.0677266999515</x:v>
      </x:c>
      <x:c r="G12821" s="12" t="n">
        <x:v>-14.262252256302057</x:v>
      </x:c>
      <x:c r="H12821" s="12" t="n">
        <x:v>-14.087516656401489</x:v>
      </x:c>
      <x:c r="I12821" s="12" t="n">
        <x:v>-6.4685978114551315</x:v>
      </x:c>
      <x:c r="J12821" s="12" t="n">
        <x:v>-6.33562103281905</x:v>
      </x:c>
    </x:row>
    <x:row r="12822" ht="20" customHeight="1">
      <x:c r="A12822" s="7" t="n">
        <x:v>77</x:v>
      </x:c>
      <x:c r="B12822" s="12" t="n">
        <x:v>1526.86</x:v>
      </x:c>
      <x:c r="C12822" s="12" t="n">
        <x:v>-13.06931325104864</x:v>
      </x:c>
      <x:c r="D12822" s="12" t="n">
        <x:v>-12.045539195010608</x:v>
      </x:c>
      <x:c r="E12822" s="12" t="n">
        <x:v>-15.24502926852638</x:v>
      </x:c>
      <x:c r="F12822" s="12" t="n">
        <x:v>-15.048272875402812</x:v>
      </x:c>
      <x:c r="G12822" s="12" t="n">
        <x:v>-14.368152256302055</x:v>
      </x:c>
      <x:c r="H12822" s="12" t="n">
        <x:v>-14.102114411730033</x:v>
      </x:c>
      <x:c r="I12822" s="12" t="n">
        <x:v>-6.416897811455128</x:v>
      </x:c>
      <x:c r="J12822" s="12" t="n">
        <x:v>-6.336853314410931</x:v>
      </x:c>
    </x:row>
    <x:row r="12823" ht="20" customHeight="1">
      <x:c r="A12823" s="7" t="n">
        <x:v>77</x:v>
      </x:c>
      <x:c r="B12823" s="12" t="n">
        <x:v>1526.87</x:v>
      </x:c>
      <x:c r="C12823" s="12" t="n">
        <x:v>-13.967413251048647</x:v>
      </x:c>
      <x:c r="D12823" s="12" t="n">
        <x:v>-12.066962266880864</x:v>
      </x:c>
      <x:c r="E12823" s="12" t="n">
        <x:v>-15.275329268526384</x:v>
      </x:c>
      <x:c r="F12823" s="12" t="n">
        <x:v>-15.024863556958453</x:v>
      </x:c>
      <x:c r="G12823" s="12" t="n">
        <x:v>-14.493852256302064</x:v>
      </x:c>
      <x:c r="H12823" s="12" t="n">
        <x:v>-14.114088189165534</x:v>
      </x:c>
      <x:c r="I12823" s="12" t="n">
        <x:v>-6.380797811455137</x:v>
      </x:c>
      <x:c r="J12823" s="12" t="n">
        <x:v>-6.339166943258698</x:v>
      </x:c>
    </x:row>
    <x:row r="12824" ht="20" customHeight="1">
      <x:c r="A12824" s="7" t="n">
        <x:v>77</x:v>
      </x:c>
      <x:c r="B12824" s="12" t="n">
        <x:v>1526.88</x:v>
      </x:c>
      <x:c r="C12824" s="12" t="n">
        <x:v>-14.271613251048649</x:v>
      </x:c>
      <x:c r="D12824" s="12" t="n">
        <x:v>-12.122534130343233</x:v>
      </x:c>
      <x:c r="E12824" s="12" t="n">
        <x:v>-15.317229268526383</x:v>
      </x:c>
      <x:c r="F12824" s="12" t="n">
        <x:v>-14.99869404462522</x:v>
      </x:c>
      <x:c r="G12824" s="12" t="n">
        <x:v>-14.53845225630206</x:v>
      </x:c>
      <x:c r="H12824" s="12" t="n">
        <x:v>-14.123602386542599</x:v>
      </x:c>
      <x:c r="I12824" s="12" t="n">
        <x:v>-6.31529781145513</x:v>
      </x:c>
      <x:c r="J12824" s="12" t="n">
        <x:v>-6.3428639284678745</x:v>
      </x:c>
    </x:row>
    <x:row r="12825" ht="20" customHeight="1">
      <x:c r="A12825" s="7" t="n">
        <x:v>77</x:v>
      </x:c>
      <x:c r="B12825" s="12" t="n">
        <x:v>1526.89</x:v>
      </x:c>
      <x:c r="C12825" s="12" t="n">
        <x:v>-14.273613251048644</x:v>
      </x:c>
      <x:c r="D12825" s="12" t="n">
        <x:v>-12.193270074532226</x:v>
      </x:c>
      <x:c r="E12825" s="12" t="n">
        <x:v>-15.27542926852638</x:v>
      </x:c>
      <x:c r="F12825" s="12" t="n">
        <x:v>-14.966915795967267</x:v>
      </x:c>
      <x:c r="G12825" s="12" t="n">
        <x:v>-14.520352256302056</x:v>
      </x:c>
      <x:c r="H12825" s="12" t="n">
        <x:v>-14.131806262055067</x:v>
      </x:c>
      <x:c r="I12825" s="12" t="n">
        <x:v>-6.244397811455128</x:v>
      </x:c>
      <x:c r="J12825" s="12" t="n">
        <x:v>-6.346720348771846</x:v>
      </x:c>
    </x:row>
    <x:row r="12826" ht="20" customHeight="1">
      <x:c r="A12826" s="7" t="n">
        <x:v>77</x:v>
      </x:c>
      <x:c r="B12826" s="12" t="n">
        <x:v>1526.9</x:v>
      </x:c>
      <x:c r="C12826" s="12" t="n">
        <x:v>-14.605613251048645</x:v>
      </x:c>
      <x:c r="D12826" s="12" t="n">
        <x:v>-12.269498453430952</x:v>
      </x:c>
      <x:c r="E12826" s="12" t="n">
        <x:v>-15.168429268526381</x:v>
      </x:c>
      <x:c r="F12826" s="12" t="n">
        <x:v>-14.935735445336451</x:v>
      </x:c>
      <x:c r="G12826" s="12" t="n">
        <x:v>-14.488952256302058</x:v>
      </x:c>
      <x:c r="H12826" s="12" t="n">
        <x:v>-14.138302295940322</x:v>
      </x:c>
      <x:c r="I12826" s="12" t="n">
        <x:v>-6.201697811455132</x:v>
      </x:c>
      <x:c r="J12826" s="12" t="n">
        <x:v>-6.349911716639747</x:v>
      </x:c>
    </x:row>
    <x:row r="12827" ht="20" customHeight="1">
      <x:c r="A12827" s="7" t="n">
        <x:v>77</x:v>
      </x:c>
      <x:c r="B12827" s="12" t="n">
        <x:v>1526.91</x:v>
      </x:c>
      <x:c r="C12827" s="12" t="n">
        <x:v>-15.159013251048648</x:v>
      </x:c>
      <x:c r="D12827" s="12" t="n">
        <x:v>-12.351816693934701</x:v>
      </x:c>
      <x:c r="E12827" s="12" t="n">
        <x:v>-15.121429268526377</x:v>
      </x:c>
      <x:c r="F12827" s="12" t="n">
        <x:v>-14.905266130063172</x:v>
      </x:c>
      <x:c r="G12827" s="12" t="n">
        <x:v>-14.410552256302056</x:v>
      </x:c>
      <x:c r="H12827" s="12" t="n">
        <x:v>-14.14317289323584</x:v>
      </x:c>
      <x:c r="I12827" s="12" t="n">
        <x:v>-6.165597811455127</x:v>
      </x:c>
      <x:c r="J12827" s="12" t="n">
        <x:v>-6.352463964708786</x:v>
      </x:c>
    </x:row>
    <x:row r="12828" ht="20" customHeight="1">
      <x:c r="A12828" s="7" t="n">
        <x:v>77</x:v>
      </x:c>
      <x:c r="B12828" s="12" t="n">
        <x:v>1526.92</x:v>
      </x:c>
      <x:c r="C12828" s="12" t="n">
        <x:v>-14.21191325104865</x:v>
      </x:c>
      <x:c r="D12828" s="12" t="n">
        <x:v>-12.439948812442477</x:v>
      </x:c>
      <x:c r="E12828" s="12" t="n">
        <x:v>-14.985929268526384</x:v>
      </x:c>
      <x:c r="F12828" s="12" t="n">
        <x:v>-14.874018636348705</x:v>
      </x:c>
      <x:c r="G12828" s="12" t="n">
        <x:v>-14.281252256302063</x:v>
      </x:c>
      <x:c r="H12828" s="12" t="n">
        <x:v>-14.146497691079508</x:v>
      </x:c>
      <x:c r="I12828" s="12" t="n">
        <x:v>-6.1205978114551325</x:v>
      </x:c>
      <x:c r="J12828" s="12" t="n">
        <x:v>-6.354312701939529</x:v>
      </x:c>
    </x:row>
    <x:row r="12829" ht="20" customHeight="1">
      <x:c r="A12829" s="7" t="n">
        <x:v>77</x:v>
      </x:c>
      <x:c r="B12829" s="12" t="n">
        <x:v>1526.93</x:v>
      </x:c>
      <x:c r="C12829" s="12" t="n">
        <x:v>-13.820313251048645</x:v>
      </x:c>
      <x:c r="D12829" s="12" t="n">
        <x:v>-12.536628633049972</x:v>
      </x:c>
      <x:c r="E12829" s="12" t="n">
        <x:v>-14.909429268526381</x:v>
      </x:c>
      <x:c r="F12829" s="12" t="n">
        <x:v>-14.844320794947993</x:v>
      </x:c>
      <x:c r="G12829" s="12" t="n">
        <x:v>-14.178352256302057</x:v>
      </x:c>
      <x:c r="H12829" s="12" t="n">
        <x:v>-14.146808253040144</x:v>
      </x:c>
      <x:c r="I12829" s="12" t="n">
        <x:v>-6.129197811455127</x:v>
      </x:c>
      <x:c r="J12829" s="12" t="n">
        <x:v>-6.355598753718732</x:v>
      </x:c>
    </x:row>
    <x:row r="12830" ht="20" customHeight="1">
      <x:c r="A12830" s="7" t="n">
        <x:v>77</x:v>
      </x:c>
      <x:c r="B12830" s="12" t="n">
        <x:v>1526.94</x:v>
      </x:c>
      <x:c r="C12830" s="12" t="n">
        <x:v>-14.281413251048647</x:v>
      </x:c>
      <x:c r="D12830" s="12" t="n">
        <x:v>-12.629346570036077</x:v>
      </x:c>
      <x:c r="E12830" s="12" t="n">
        <x:v>-14.93232926852638</x:v>
      </x:c>
      <x:c r="F12830" s="12" t="n">
        <x:v>-14.816570304563161</x:v>
      </x:c>
      <x:c r="G12830" s="12" t="n">
        <x:v>-14.060152256302056</x:v>
      </x:c>
      <x:c r="H12830" s="12" t="n">
        <x:v>-14.143745574383773</x:v>
      </x:c>
      <x:c r="I12830" s="12" t="n">
        <x:v>-6.1497978114551355</x:v>
      </x:c>
      <x:c r="J12830" s="12" t="n">
        <x:v>-6.3558257486676535</x:v>
      </x:c>
    </x:row>
    <x:row r="12831" ht="20" customHeight="1">
      <x:c r="A12831" s="7" t="n">
        <x:v>77</x:v>
      </x:c>
      <x:c r="B12831" s="12" t="n">
        <x:v>1526.95</x:v>
      </x:c>
      <x:c r="C12831" s="12" t="n">
        <x:v>-12.763713251048642</x:v>
      </x:c>
      <x:c r="D12831" s="12" t="n">
        <x:v>-12.714364826395222</x:v>
      </x:c>
      <x:c r="E12831" s="12" t="n">
        <x:v>-14.891529268526376</x:v>
      </x:c>
      <x:c r="F12831" s="12" t="n">
        <x:v>-14.793130027320188</x:v>
      </x:c>
      <x:c r="G12831" s="12" t="n">
        <x:v>-13.985852256302055</x:v>
      </x:c>
      <x:c r="H12831" s="12" t="n">
        <x:v>-14.136094227807407</x:v>
      </x:c>
      <x:c r="I12831" s="12" t="n">
        <x:v>-6.173797811455129</x:v>
      </x:c>
      <x:c r="J12831" s="12" t="n">
        <x:v>-6.355450922510775</x:v>
      </x:c>
    </x:row>
    <x:row r="12832" ht="20" customHeight="1">
      <x:c r="A12832" s="7" t="n">
        <x:v>77</x:v>
      </x:c>
      <x:c r="B12832" s="12" t="n">
        <x:v>1526.96</x:v>
      </x:c>
      <x:c r="C12832" s="12" t="n">
        <x:v>-12.05141325104865</x:v>
      </x:c>
      <x:c r="D12832" s="12" t="n">
        <x:v>-12.790277186811092</x:v>
      </x:c>
      <x:c r="E12832" s="12" t="n">
        <x:v>-14.91562926852638</x:v>
      </x:c>
      <x:c r="F12832" s="12" t="n">
        <x:v>-14.772040856557545</x:v>
      </x:c>
      <x:c r="G12832" s="12" t="n">
        <x:v>-13.911652256302057</x:v>
      </x:c>
      <x:c r="H12832" s="12" t="n">
        <x:v>-14.125908855545292</x:v>
      </x:c>
      <x:c r="I12832" s="12" t="n">
        <x:v>-6.204397811455136</x:v>
      </x:c>
      <x:c r="J12832" s="12" t="n">
        <x:v>-6.354607678043177</x:v>
      </x:c>
    </x:row>
    <x:row r="12833" ht="20" customHeight="1">
      <x:c r="A12833" s="7" t="n">
        <x:v>77</x:v>
      </x:c>
      <x:c r="B12833" s="12" t="n">
        <x:v>1526.97</x:v>
      </x:c>
      <x:c r="C12833" s="12" t="n">
        <x:v>-11.54111325104865</x:v>
      </x:c>
      <x:c r="D12833" s="12" t="n">
        <x:v>-12.854732594634598</x:v>
      </x:c>
      <x:c r="E12833" s="12" t="n">
        <x:v>-14.893129268526387</x:v>
      </x:c>
      <x:c r="F12833" s="12" t="n">
        <x:v>-14.757318013458042</x:v>
      </x:c>
      <x:c r="G12833" s="12" t="n">
        <x:v>-13.92415225630206</x:v>
      </x:c>
      <x:c r="H12833" s="12" t="n">
        <x:v>-14.11156754996646</x:v>
      </x:c>
      <x:c r="I12833" s="12" t="n">
        <x:v>-6.271397811455136</x:v>
      </x:c>
      <x:c r="J12833" s="12" t="n">
        <x:v>-6.353204706288437</x:v>
      </x:c>
    </x:row>
    <x:row r="12834" ht="20" customHeight="1">
      <x:c r="A12834" s="7" t="n">
        <x:v>77</x:v>
      </x:c>
      <x:c r="B12834" s="12" t="n">
        <x:v>1526.98</x:v>
      </x:c>
      <x:c r="C12834" s="12" t="n">
        <x:v>-10.81981325104865</x:v>
      </x:c>
      <x:c r="D12834" s="12" t="n">
        <x:v>-12.921973979490417</x:v>
      </x:c>
      <x:c r="E12834" s="12" t="n">
        <x:v>-14.760929268526382</x:v>
      </x:c>
      <x:c r="F12834" s="12" t="n">
        <x:v>-14.748613934090445</x:v>
      </x:c>
      <x:c r="G12834" s="12" t="n">
        <x:v>-13.943452256302061</x:v>
      </x:c>
      <x:c r="H12834" s="12" t="n">
        <x:v>-14.091995423757487</x:v>
      </x:c>
      <x:c r="I12834" s="12" t="n">
        <x:v>-6.28489781145513</x:v>
      </x:c>
      <x:c r="J12834" s="12" t="n">
        <x:v>-6.351202654146826</x:v>
      </x:c>
    </x:row>
    <x:row r="12835" ht="20" customHeight="1">
      <x:c r="A12835" s="7" t="n">
        <x:v>77</x:v>
      </x:c>
      <x:c r="B12835" s="12" t="n">
        <x:v>1526.99</x:v>
      </x:c>
      <x:c r="C12835" s="12" t="n">
        <x:v>-10.728513251048653</x:v>
      </x:c>
      <x:c r="D12835" s="12" t="n">
        <x:v>-12.9775745752004</x:v>
      </x:c>
      <x:c r="E12835" s="12" t="n">
        <x:v>-14.713429268526383</x:v>
      </x:c>
      <x:c r="F12835" s="12" t="n">
        <x:v>-14.74723893578924</x:v>
      </x:c>
      <x:c r="G12835" s="12" t="n">
        <x:v>-13.998052256302062</x:v>
      </x:c>
      <x:c r="H12835" s="12" t="n">
        <x:v>-14.071308422919413</x:v>
      </x:c>
      <x:c r="I12835" s="12" t="n">
        <x:v>-6.329397811455136</x:v>
      </x:c>
      <x:c r="J12835" s="12" t="n">
        <x:v>-6.34896589680238</x:v>
      </x:c>
    </x:row>
    <x:row r="12836" ht="20" customHeight="1">
      <x:c r="A12836" s="7" t="n">
        <x:v>77</x:v>
      </x:c>
      <x:c r="B12836" s="12" t="n">
        <x:v>1527</x:v>
      </x:c>
      <x:c r="C12836" s="12" t="n">
        <x:v>-10.340213251048652</x:v>
      </x:c>
      <x:c r="D12836" s="12" t="n">
        <x:v>-13.01838233075545</x:v>
      </x:c>
      <x:c r="E12836" s="12" t="n">
        <x:v>-14.689629268526382</x:v>
      </x:c>
      <x:c r="F12836" s="12" t="n">
        <x:v>-14.750373869762827</x:v>
      </x:c>
      <x:c r="G12836" s="12" t="n">
        <x:v>-14.045652256302057</x:v>
      </x:c>
      <x:c r="H12836" s="12" t="n">
        <x:v>-14.049780338478092</x:v>
      </x:c>
      <x:c r="I12836" s="12" t="n">
        <x:v>-6.405697811455132</x:v>
      </x:c>
      <x:c r="J12836" s="12" t="n">
        <x:v>-6.346328403314418</x:v>
      </x:c>
    </x:row>
    <x:row r="12837" ht="20" customHeight="1">
      <x:c r="A12837" s="7" t="n">
        <x:v>77</x:v>
      </x:c>
      <x:c r="B12837" s="12" t="n">
        <x:v>1527.01</x:v>
      </x:c>
      <x:c r="C12837" s="12" t="n">
        <x:v>-10.10061325104865</x:v>
      </x:c>
      <x:c r="D12837" s="12" t="n">
        <x:v>-13.039843763630493</x:v>
      </x:c>
      <x:c r="E12837" s="12" t="n">
        <x:v>-14.671929268526384</x:v>
      </x:c>
      <x:c r="F12837" s="12" t="n">
        <x:v>-14.758676184651048</x:v>
      </x:c>
      <x:c r="G12837" s="12" t="n">
        <x:v>-14.075852256302058</x:v>
      </x:c>
      <x:c r="H12837" s="12" t="n">
        <x:v>-14.027549746618705</x:v>
      </x:c>
      <x:c r="I12837" s="12" t="n">
        <x:v>-6.428797811455132</x:v>
      </x:c>
      <x:c r="J12837" s="12" t="n">
        <x:v>-6.343192166933072</x:v>
      </x:c>
    </x:row>
    <x:row r="12838" ht="20" customHeight="1">
      <x:c r="A12838" s="7" t="n">
        <x:v>77</x:v>
      </x:c>
      <x:c r="B12838" s="12" t="n">
        <x:v>1527.02</x:v>
      </x:c>
      <x:c r="C12838" s="12" t="n">
        <x:v>-10.389513251048648</x:v>
      </x:c>
      <x:c r="D12838" s="12" t="n">
        <x:v>-13.043259172813034</x:v>
      </x:c>
      <x:c r="E12838" s="12" t="n">
        <x:v>-14.682429268526377</x:v>
      </x:c>
      <x:c r="F12838" s="12" t="n">
        <x:v>-14.7657727394994</x:v>
      </x:c>
      <x:c r="G12838" s="12" t="n">
        <x:v>-14.092152256302052</x:v>
      </x:c>
      <x:c r="H12838" s="12" t="n">
        <x:v>-14.004571427743985</x:v>
      </x:c>
      <x:c r="I12838" s="12" t="n">
        <x:v>-6.4519978114551275</x:v>
      </x:c>
      <x:c r="J12838" s="12" t="n">
        <x:v>-6.339297793334577</x:v>
      </x:c>
    </x:row>
    <x:row r="12839" ht="20" customHeight="1">
      <x:c r="A12839" s="7" t="n">
        <x:v>77</x:v>
      </x:c>
      <x:c r="B12839" s="12" t="n">
        <x:v>1527.03</x:v>
      </x:c>
      <x:c r="C12839" s="12" t="n">
        <x:v>-10.508413251048651</x:v>
      </x:c>
      <x:c r="D12839" s="12" t="n">
        <x:v>-13.02284640695197</x:v>
      </x:c>
      <x:c r="E12839" s="12" t="n">
        <x:v>-14.66262926852638</x:v>
      </x:c>
      <x:c r="F12839" s="12" t="n">
        <x:v>-14.774552555576777</x:v>
      </x:c>
      <x:c r="G12839" s="12" t="n">
        <x:v>-14.095552256302058</x:v>
      </x:c>
      <x:c r="H12839" s="12" t="n">
        <x:v>-13.981964064043789</x:v>
      </x:c>
      <x:c r="I12839" s="12" t="n">
        <x:v>-6.474197811455133</x:v>
      </x:c>
      <x:c r="J12839" s="12" t="n">
        <x:v>-6.335688995853321</x:v>
      </x:c>
    </x:row>
    <x:row r="12840" ht="20" customHeight="1">
      <x:c r="A12840" s="7" t="n">
        <x:v>77</x:v>
      </x:c>
      <x:c r="B12840" s="12" t="n">
        <x:v>1527.04</x:v>
      </x:c>
      <x:c r="C12840" s="12" t="n">
        <x:v>-10.361013251048647</x:v>
      </x:c>
      <x:c r="D12840" s="12" t="n">
        <x:v>-12.994517310030183</x:v>
      </x:c>
      <x:c r="E12840" s="12" t="n">
        <x:v>-14.661929268526379</x:v>
      </x:c>
      <x:c r="F12840" s="12" t="n">
        <x:v>-14.78288424372373</x:v>
      </x:c>
      <x:c r="G12840" s="12" t="n">
        <x:v>-14.018352256302054</x:v>
      </x:c>
      <x:c r="H12840" s="12" t="n">
        <x:v>-13.960203686685299</x:v>
      </x:c>
      <x:c r="I12840" s="12" t="n">
        <x:v>-6.489497811455129</x:v>
      </x:c>
      <x:c r="J12840" s="12" t="n">
        <x:v>-6.33352988692673</x:v>
      </x:c>
    </x:row>
    <x:row r="12841" ht="20" customHeight="1">
      <x:c r="A12841" s="7" t="n">
        <x:v>77</x:v>
      </x:c>
      <x:c r="B12841" s="12" t="n">
        <x:v>1527.05</x:v>
      </x:c>
      <x:c r="C12841" s="12" t="n">
        <x:v>-11.086413251048647</x:v>
      </x:c>
      <x:c r="D12841" s="12" t="n">
        <x:v>-12.95619729598683</x:v>
      </x:c>
      <x:c r="E12841" s="12" t="n">
        <x:v>-14.59152926852638</x:v>
      </x:c>
      <x:c r="F12841" s="12" t="n">
        <x:v>-14.79121730676027</x:v>
      </x:c>
      <x:c r="G12841" s="12" t="n">
        <x:v>-14.001452256302061</x:v>
      </x:c>
      <x:c r="H12841" s="12" t="n">
        <x:v>-13.942193874458527</x:v>
      </x:c>
      <x:c r="I12841" s="12" t="n">
        <x:v>-6.513797811455133</x:v>
      </x:c>
      <x:c r="J12841" s="12" t="n">
        <x:v>-6.331174526669422</x:v>
      </x:c>
    </x:row>
    <x:row r="12842" ht="20" customHeight="1">
      <x:c r="A12842" s="7" t="n">
        <x:v>77</x:v>
      </x:c>
      <x:c r="B12842" s="12" t="n">
        <x:v>1527.06</x:v>
      </x:c>
      <x:c r="C12842" s="12" t="n">
        <x:v>-12.16611325104865</x:v>
      </x:c>
      <x:c r="D12842" s="12" t="n">
        <x:v>-12.913052649448971</x:v>
      </x:c>
      <x:c r="E12842" s="12" t="n">
        <x:v>-14.55792926852638</x:v>
      </x:c>
      <x:c r="F12842" s="12" t="n">
        <x:v>-14.800256345017079</x:v>
      </x:c>
      <x:c r="G12842" s="12" t="n">
        <x:v>-13.91685225630206</x:v>
      </x:c>
      <x:c r="H12842" s="12" t="n">
        <x:v>-13.925000404617757</x:v>
      </x:c>
      <x:c r="I12842" s="12" t="n">
        <x:v>-6.472497811455133</x:v>
      </x:c>
      <x:c r="J12842" s="12" t="n">
        <x:v>-6.330643162425609</x:v>
      </x:c>
    </x:row>
    <x:row r="12843" ht="20" customHeight="1">
      <x:c r="A12843" s="7" t="n">
        <x:v>77</x:v>
      </x:c>
      <x:c r="B12843" s="12" t="n">
        <x:v>1527.07</x:v>
      </x:c>
      <x:c r="C12843" s="12" t="n">
        <x:v>-12.532713251048648</x:v>
      </x:c>
      <x:c r="D12843" s="12" t="n">
        <x:v>-12.865316041598287</x:v>
      </x:c>
      <x:c r="E12843" s="12" t="n">
        <x:v>-14.531229268526381</x:v>
      </x:c>
      <x:c r="F12843" s="12" t="n">
        <x:v>-14.809061416479627</x:v>
      </x:c>
      <x:c r="G12843" s="12" t="n">
        <x:v>-13.873152256302058</x:v>
      </x:c>
      <x:c r="H12843" s="12" t="n">
        <x:v>-13.908692329689673</x:v>
      </x:c>
      <x:c r="I12843" s="12" t="n">
        <x:v>-6.487897811455133</x:v>
      </x:c>
      <x:c r="J12843" s="12" t="n">
        <x:v>-6.3323445894115</x:v>
      </x:c>
    </x:row>
    <x:row r="12844" ht="20" customHeight="1">
      <x:c r="A12844" s="7" t="n">
        <x:v>77</x:v>
      </x:c>
      <x:c r="B12844" s="12" t="n">
        <x:v>1527.08</x:v>
      </x:c>
      <x:c r="C12844" s="12" t="n">
        <x:v>-13.326913251048651</x:v>
      </x:c>
      <x:c r="D12844" s="12" t="n">
        <x:v>-12.83082092959122</x:v>
      </x:c>
      <x:c r="E12844" s="12" t="n">
        <x:v>-14.508729268526388</x:v>
      </x:c>
      <x:c r="F12844" s="12" t="n">
        <x:v>-14.81907268060792</x:v>
      </x:c>
      <x:c r="G12844" s="12" t="n">
        <x:v>-13.828952256302061</x:v>
      </x:c>
      <x:c r="H12844" s="12" t="n">
        <x:v>-13.894010321037156</x:v>
      </x:c>
      <x:c r="I12844" s="12" t="n">
        <x:v>-6.489597811455132</x:v>
      </x:c>
      <x:c r="J12844" s="12" t="n">
        <x:v>-6.335180658178629</x:v>
      </x:c>
    </x:row>
    <x:row r="12845" ht="20" customHeight="1">
      <x:c r="A12845" s="7" t="n">
        <x:v>77</x:v>
      </x:c>
      <x:c r="B12845" s="12" t="n">
        <x:v>1527.09</x:v>
      </x:c>
      <x:c r="C12845" s="12" t="n">
        <x:v>-14.017513251048648</x:v>
      </x:c>
      <x:c r="D12845" s="12" t="n">
        <x:v>-12.804784681884595</x:v>
      </x:c>
      <x:c r="E12845" s="12" t="n">
        <x:v>-14.460729268526386</x:v>
      </x:c>
      <x:c r="F12845" s="12" t="n">
        <x:v>-14.83113180312485</x:v>
      </x:c>
      <x:c r="G12845" s="12" t="n">
        <x:v>-13.76275225630206</x:v>
      </x:c>
      <x:c r="H12845" s="12" t="n">
        <x:v>-13.87909292992977</x:v>
      </x:c>
      <x:c r="I12845" s="12" t="n">
        <x:v>-6.445997811455134</x:v>
      </x:c>
      <x:c r="J12845" s="12" t="n">
        <x:v>-6.340231680851847</x:v>
      </x:c>
    </x:row>
    <x:row r="12846" ht="20" customHeight="1">
      <x:c r="A12846" s="7" t="n">
        <x:v>77</x:v>
      </x:c>
      <x:c r="B12846" s="12" t="n">
        <x:v>1527.1</x:v>
      </x:c>
      <x:c r="C12846" s="12" t="n">
        <x:v>-14.425813251048645</x:v>
      </x:c>
      <x:c r="D12846" s="12" t="n">
        <x:v>-12.77537083785641</x:v>
      </x:c>
      <x:c r="E12846" s="12" t="n">
        <x:v>-14.500729268526385</x:v>
      </x:c>
      <x:c r="F12846" s="12" t="n">
        <x:v>-14.848161445925365</x:v>
      </x:c>
      <x:c r="G12846" s="12" t="n">
        <x:v>-13.70455225630206</x:v>
      </x:c>
      <x:c r="H12846" s="12" t="n">
        <x:v>-13.867650854231565</x:v>
      </x:c>
      <x:c r="I12846" s="12" t="n">
        <x:v>-6.420797811455129</x:v>
      </x:c>
      <x:c r="J12846" s="12" t="n">
        <x:v>-6.3474817114301185</x:v>
      </x:c>
    </x:row>
    <x:row r="12847" ht="20" customHeight="1">
      <x:c r="A12847" s="7" t="n">
        <x:v>77</x:v>
      </x:c>
      <x:c r="B12847" s="12" t="n">
        <x:v>1527.11</x:v>
      </x:c>
      <x:c r="C12847" s="12" t="n">
        <x:v>-16.127713251048647</x:v>
      </x:c>
      <x:c r="D12847" s="12" t="n">
        <x:v>-12.74652047431477</x:v>
      </x:c>
      <x:c r="E12847" s="12" t="n">
        <x:v>-14.552429268526382</x:v>
      </x:c>
      <x:c r="F12847" s="12" t="n">
        <x:v>-14.868553275864887</x:v>
      </x:c>
      <x:c r="G12847" s="12" t="n">
        <x:v>-13.732452256302055</x:v>
      </x:c>
      <x:c r="H12847" s="12" t="n">
        <x:v>-13.860369880710083</x:v>
      </x:c>
      <x:c r="I12847" s="12" t="n">
        <x:v>-6.399597811455129</x:v>
      </x:c>
      <x:c r="J12847" s="12" t="n">
        <x:v>-6.355475484788519</x:v>
      </x:c>
    </x:row>
    <x:row r="12848" ht="20" customHeight="1">
      <x:c r="A12848" s="7" t="n">
        <x:v>77</x:v>
      </x:c>
      <x:c r="B12848" s="12" t="n">
        <x:v>1527.12</x:v>
      </x:c>
      <x:c r="C12848" s="12" t="n">
        <x:v>-15.187813251048652</x:v>
      </x:c>
      <x:c r="D12848" s="12" t="n">
        <x:v>-12.722968665666787</x:v>
      </x:c>
      <x:c r="E12848" s="12" t="n">
        <x:v>-14.602929268526381</x:v>
      </x:c>
      <x:c r="F12848" s="12" t="n">
        <x:v>-14.892613716644977</x:v>
      </x:c>
      <x:c r="G12848" s="12" t="n">
        <x:v>-13.715152256302057</x:v>
      </x:c>
      <x:c r="H12848" s="12" t="n">
        <x:v>-13.858301401242825</x:v>
      </x:c>
      <x:c r="I12848" s="12" t="n">
        <x:v>-6.361197811455133</x:v>
      </x:c>
      <x:c r="J12848" s="12" t="n">
        <x:v>-6.364463561528648</x:v>
      </x:c>
    </x:row>
    <x:row r="12849" ht="20" customHeight="1">
      <x:c r="A12849" s="7" t="n">
        <x:v>77</x:v>
      </x:c>
      <x:c r="B12849" s="12" t="n">
        <x:v>1527.13</x:v>
      </x:c>
      <x:c r="C12849" s="12" t="n">
        <x:v>-15.73011325104865</x:v>
      </x:c>
      <x:c r="D12849" s="12" t="n">
        <x:v>-12.701834402150059</x:v>
      </x:c>
      <x:c r="E12849" s="12" t="n">
        <x:v>-14.67202926852638</x:v>
      </x:c>
      <x:c r="F12849" s="12" t="n">
        <x:v>-14.920871373670048</x:v>
      </x:c>
      <x:c r="G12849" s="12" t="n">
        <x:v>-13.71995225630206</x:v>
      </x:c>
      <x:c r="H12849" s="12" t="n">
        <x:v>-13.863330384911764</x:v>
      </x:c>
      <x:c r="I12849" s="12" t="n">
        <x:v>-6.325497811455135</x:v>
      </x:c>
      <x:c r="J12849" s="12" t="n">
        <x:v>-6.374972071347669</x:v>
      </x:c>
    </x:row>
    <x:row r="12850" ht="20" customHeight="1">
      <x:c r="A12850" s="7" t="n">
        <x:v>77</x:v>
      </x:c>
      <x:c r="B12850" s="12" t="n">
        <x:v>1527.14</x:v>
      </x:c>
      <x:c r="C12850" s="12" t="n">
        <x:v>-15.046913251048643</x:v>
      </x:c>
      <x:c r="D12850" s="12" t="n">
        <x:v>-12.680818562606689</x:v>
      </x:c>
      <x:c r="E12850" s="12" t="n">
        <x:v>-14.846229268526379</x:v>
      </x:c>
      <x:c r="F12850" s="12" t="n">
        <x:v>-14.952466687267185</x:v>
      </x:c>
      <x:c r="G12850" s="12" t="n">
        <x:v>-13.765752256302052</x:v>
      </x:c>
      <x:c r="H12850" s="12" t="n">
        <x:v>-13.87357243342928</x:v>
      </x:c>
      <x:c r="I12850" s="12" t="n">
        <x:v>-6.3095978114551325</x:v>
      </x:c>
      <x:c r="J12850" s="12" t="n">
        <x:v>-6.385557013248956</x:v>
      </x:c>
    </x:row>
    <x:row r="12851" ht="20" customHeight="1">
      <x:c r="A12851" s="7" t="n">
        <x:v>77</x:v>
      </x:c>
      <x:c r="B12851" s="12" t="n">
        <x:v>1527.15</x:v>
      </x:c>
      <x:c r="C12851" s="12" t="n">
        <x:v>-14.716813251048649</x:v>
      </x:c>
      <x:c r="D12851" s="12" t="n">
        <x:v>-12.667382045358284</x:v>
      </x:c>
      <x:c r="E12851" s="12" t="n">
        <x:v>-14.911429268526383</x:v>
      </x:c>
      <x:c r="F12851" s="12" t="n">
        <x:v>-14.98597444508729</x:v>
      </x:c>
      <x:c r="G12851" s="12" t="n">
        <x:v>-13.743452256302058</x:v>
      </x:c>
      <x:c r="H12851" s="12" t="n">
        <x:v>-13.888625089208572</x:v>
      </x:c>
      <x:c r="I12851" s="12" t="n">
        <x:v>-6.298897811455133</x:v>
      </x:c>
      <x:c r="J12851" s="12" t="n">
        <x:v>-6.395783369451815</x:v>
      </x:c>
    </x:row>
    <x:row r="12852" ht="20" customHeight="1">
      <x:c r="A12852" s="7" t="n">
        <x:v>77</x:v>
      </x:c>
      <x:c r="B12852" s="12" t="n">
        <x:v>1527.16</x:v>
      </x:c>
      <x:c r="C12852" s="12" t="n">
        <x:v>-14.695913251048644</x:v>
      </x:c>
      <x:c r="D12852" s="12" t="n">
        <x:v>-12.652835437281091</x:v>
      </x:c>
      <x:c r="E12852" s="12" t="n">
        <x:v>-14.986529268526375</x:v>
      </x:c>
      <x:c r="F12852" s="12" t="n">
        <x:v>-15.018641796556182</x:v>
      </x:c>
      <x:c r="G12852" s="12" t="n">
        <x:v>-13.735152256302053</x:v>
      </x:c>
      <x:c r="H12852" s="12" t="n">
        <x:v>-13.907229222937536</x:v>
      </x:c>
      <x:c r="I12852" s="12" t="n">
        <x:v>-6.265497811455125</x:v>
      </x:c>
      <x:c r="J12852" s="12" t="n">
        <x:v>-6.405117229788402</x:v>
      </x:c>
    </x:row>
    <x:row r="12853" ht="20" customHeight="1">
      <x:c r="A12853" s="7" t="n">
        <x:v>77</x:v>
      </x:c>
      <x:c r="B12853" s="12" t="n">
        <x:v>1527.17</x:v>
      </x:c>
      <x:c r="C12853" s="12" t="n">
        <x:v>-14.119413251048648</x:v>
      </x:c>
      <x:c r="D12853" s="12" t="n">
        <x:v>-12.640742458957682</x:v>
      </x:c>
      <x:c r="E12853" s="12" t="n">
        <x:v>-15.155229268526384</x:v>
      </x:c>
      <x:c r="F12853" s="12" t="n">
        <x:v>-15.049108928314546</x:v>
      </x:c>
      <x:c r="G12853" s="12" t="n">
        <x:v>-13.770752256302055</x:v>
      </x:c>
      <x:c r="H12853" s="12" t="n">
        <x:v>-13.92822405181248</x:v>
      </x:c>
      <x:c r="I12853" s="12" t="n">
        <x:v>-6.2803978114551295</x:v>
      </x:c>
      <x:c r="J12853" s="12" t="n">
        <x:v>-6.412495802349502</x:v>
      </x:c>
    </x:row>
    <x:row r="12854" ht="20" customHeight="1">
      <x:c r="A12854" s="7" t="n">
        <x:v>77</x:v>
      </x:c>
      <x:c r="B12854" s="12" t="n">
        <x:v>1527.18</x:v>
      </x:c>
      <x:c r="C12854" s="12" t="n">
        <x:v>-13.474713251048641</x:v>
      </x:c>
      <x:c r="D12854" s="12" t="n">
        <x:v>-12.645918451618904</x:v>
      </x:c>
      <x:c r="E12854" s="12" t="n">
        <x:v>-15.270329268526375</x:v>
      </x:c>
      <x:c r="F12854" s="12" t="n">
        <x:v>-15.074354718706171</x:v>
      </x:c>
      <x:c r="G12854" s="12" t="n">
        <x:v>-13.808352256302053</x:v>
      </x:c>
      <x:c r="H12854" s="12" t="n">
        <x:v>-13.949698651463665</x:v>
      </x:c>
      <x:c r="I12854" s="12" t="n">
        <x:v>-6.305497811455131</x:v>
      </x:c>
      <x:c r="J12854" s="12" t="n">
        <x:v>-6.418985231328641</x:v>
      </x:c>
    </x:row>
    <x:row r="12855" ht="20" customHeight="1">
      <x:c r="A12855" s="7" t="n">
        <x:v>77</x:v>
      </x:c>
      <x:c r="B12855" s="12" t="n">
        <x:v>1527.19</x:v>
      </x:c>
      <x:c r="C12855" s="12" t="n">
        <x:v>-12.925213251048646</x:v>
      </x:c>
      <x:c r="D12855" s="12" t="n">
        <x:v>-12.666085599232659</x:v>
      </x:c>
      <x:c r="E12855" s="12" t="n">
        <x:v>-15.430529268526385</x:v>
      </x:c>
      <x:c r="F12855" s="12" t="n">
        <x:v>-15.095047459198593</x:v>
      </x:c>
      <x:c r="G12855" s="12" t="n">
        <x:v>-13.882252256302062</x:v>
      </x:c>
      <x:c r="H12855" s="12" t="n">
        <x:v>-13.969197860958781</x:v>
      </x:c>
      <x:c r="I12855" s="12" t="n">
        <x:v>-6.297997811455131</x:v>
      </x:c>
      <x:c r="J12855" s="12" t="n">
        <x:v>-6.424045144350453</x:v>
      </x:c>
    </x:row>
    <x:row r="12856" ht="20" customHeight="1">
      <x:c r="A12856" s="7" t="n">
        <x:v>77</x:v>
      </x:c>
      <x:c r="B12856" s="12" t="n">
        <x:v>1527.2</x:v>
      </x:c>
      <x:c r="C12856" s="12" t="n">
        <x:v>-12.71961325104865</x:v>
      </x:c>
      <x:c r="D12856" s="12" t="n">
        <x:v>-12.692588262939658</x:v>
      </x:c>
      <x:c r="E12856" s="12" t="n">
        <x:v>-15.511529268526381</x:v>
      </x:c>
      <x:c r="F12856" s="12" t="n">
        <x:v>-15.113092724097008</x:v>
      </x:c>
      <x:c r="G12856" s="12" t="n">
        <x:v>-13.962552256302063</x:v>
      </x:c>
      <x:c r="H12856" s="12" t="n">
        <x:v>-13.984216703967684</x:v>
      </x:c>
      <x:c r="I12856" s="12" t="n">
        <x:v>-6.306797811455132</x:v>
      </x:c>
      <x:c r="J12856" s="12" t="n">
        <x:v>-6.42756439280455</x:v>
      </x:c>
    </x:row>
    <x:row r="12857" ht="20" customHeight="1">
      <x:c r="A12857" s="7" t="n">
        <x:v>77</x:v>
      </x:c>
      <x:c r="B12857" s="12" t="n">
        <x:v>1527.21</x:v>
      </x:c>
      <x:c r="C12857" s="12" t="n">
        <x:v>-12.621213251048651</x:v>
      </x:c>
      <x:c r="D12857" s="12" t="n">
        <x:v>-12.720131921912682</x:v>
      </x:c>
      <x:c r="E12857" s="12" t="n">
        <x:v>-15.637529268526386</x:v>
      </x:c>
      <x:c r="F12857" s="12" t="n">
        <x:v>-15.12830645034222</x:v>
      </x:c>
      <x:c r="G12857" s="12" t="n">
        <x:v>-14.00035225630206</x:v>
      </x:c>
      <x:c r="H12857" s="12" t="n">
        <x:v>-13.995590282078174</x:v>
      </x:c>
      <x:c r="I12857" s="12" t="n">
        <x:v>-6.334797811455138</x:v>
      </x:c>
      <x:c r="J12857" s="12" t="n">
        <x:v>-6.4291302674563</x:v>
      </x:c>
    </x:row>
    <x:row r="12858" ht="20" customHeight="1">
      <x:c r="A12858" s="7" t="n">
        <x:v>77</x:v>
      </x:c>
      <x:c r="B12858" s="12" t="n">
        <x:v>1527.22</x:v>
      </x:c>
      <x:c r="C12858" s="12" t="n">
        <x:v>-12.25471325104865</x:v>
      </x:c>
      <x:c r="D12858" s="12" t="n">
        <x:v>-12.73516922740091</x:v>
      </x:c>
      <x:c r="E12858" s="12" t="n">
        <x:v>-15.677129268526386</x:v>
      </x:c>
      <x:c r="F12858" s="12" t="n">
        <x:v>-15.141436693382833</x:v>
      </x:c>
      <x:c r="G12858" s="12" t="n">
        <x:v>-14.064852256302062</x:v>
      </x:c>
      <x:c r="H12858" s="12" t="n">
        <x:v>-14.003460741205219</x:v>
      </x:c>
      <x:c r="I12858" s="12" t="n">
        <x:v>-6.326397811455136</x:v>
      </x:c>
      <x:c r="J12858" s="12" t="n">
        <x:v>-6.429099686922198</x:v>
      </x:c>
    </x:row>
    <x:row r="12859" ht="20" customHeight="1">
      <x:c r="A12859" s="7" t="n">
        <x:v>77</x:v>
      </x:c>
      <x:c r="B12859" s="12" t="n">
        <x:v>1527.23</x:v>
      </x:c>
      <x:c r="C12859" s="12" t="n">
        <x:v>-11.618113251048648</x:v>
      </x:c>
      <x:c r="D12859" s="12" t="n">
        <x:v>-12.74428952004627</x:v>
      </x:c>
      <x:c r="E12859" s="12" t="n">
        <x:v>-15.646629268526382</x:v>
      </x:c>
      <x:c r="F12859" s="12" t="n">
        <x:v>-15.152909315639281</x:v>
      </x:c>
      <x:c r="G12859" s="12" t="n">
        <x:v>-14.18805225630206</x:v>
      </x:c>
      <x:c r="H12859" s="12" t="n">
        <x:v>-14.009410293856467</x:v>
      </x:c>
      <x:c r="I12859" s="12" t="n">
        <x:v>-6.350097811455134</x:v>
      </x:c>
      <x:c r="J12859" s="12" t="n">
        <x:v>-6.428483591427396</x:v>
      </x:c>
    </x:row>
    <x:row r="12860" ht="20" customHeight="1">
      <x:c r="A12860" s="7" t="n">
        <x:v>77</x:v>
      </x:c>
      <x:c r="B12860" s="12" t="n">
        <x:v>1527.24</x:v>
      </x:c>
      <x:c r="C12860" s="12" t="n">
        <x:v>-11.313413251048651</x:v>
      </x:c>
      <x:c r="D12860" s="12" t="n">
        <x:v>-12.739067594294838</x:v>
      </x:c>
      <x:c r="E12860" s="12" t="n">
        <x:v>-15.55582926852638</x:v>
      </x:c>
      <x:c r="F12860" s="12" t="n">
        <x:v>-15.157835085192387</x:v>
      </x:c>
      <x:c r="G12860" s="12" t="n">
        <x:v>-14.190152256302058</x:v>
      </x:c>
      <x:c r="H12860" s="12" t="n">
        <x:v>-14.01335373538402</x:v>
      </x:c>
      <x:c r="I12860" s="12" t="n">
        <x:v>-6.3616978114551355</x:v>
      </x:c>
      <x:c r="J12860" s="12" t="n">
        <x:v>-6.426059686016176</x:v>
      </x:c>
    </x:row>
    <x:row r="12861" ht="20" customHeight="1">
      <x:c r="A12861" s="7" t="n">
        <x:v>77</x:v>
      </x:c>
      <x:c r="B12861" s="12" t="n">
        <x:v>1527.25</x:v>
      </x:c>
      <x:c r="C12861" s="12" t="n">
        <x:v>-11.106513251048646</x:v>
      </x:c>
      <x:c r="D12861" s="12" t="n">
        <x:v>-12.720146499819311</x:v>
      </x:c>
      <x:c r="E12861" s="12" t="n">
        <x:v>-15.463729268526379</x:v>
      </x:c>
      <x:c r="F12861" s="12" t="n">
        <x:v>-15.158344843057797</x:v>
      </x:c>
      <x:c r="G12861" s="12" t="n">
        <x:v>-14.20285225630206</x:v>
      </x:c>
      <x:c r="H12861" s="12" t="n">
        <x:v>-14.016485973939824</x:v>
      </x:c>
      <x:c r="I12861" s="12" t="n">
        <x:v>-6.355897811455135</x:v>
      </x:c>
      <x:c r="J12861" s="12" t="n">
        <x:v>-6.422489856574966</x:v>
      </x:c>
    </x:row>
    <x:row r="12862" ht="20" customHeight="1">
      <x:c r="A12862" s="7" t="n">
        <x:v>77</x:v>
      </x:c>
      <x:c r="B12862" s="12" t="n">
        <x:v>1527.26</x:v>
      </x:c>
      <x:c r="C12862" s="12" t="n">
        <x:v>-11.057313251048647</x:v>
      </x:c>
      <x:c r="D12862" s="12" t="n">
        <x:v>-12.676274283008063</x:v>
      </x:c>
      <x:c r="E12862" s="12" t="n">
        <x:v>-15.31072926852638</x:v>
      </x:c>
      <x:c r="F12862" s="12" t="n">
        <x:v>-15.156376259397922</x:v>
      </x:c>
      <x:c r="G12862" s="12" t="n">
        <x:v>-14.248752256302057</x:v>
      </x:c>
      <x:c r="H12862" s="12" t="n">
        <x:v>-14.020104339021705</x:v>
      </x:c>
      <x:c r="I12862" s="12" t="n">
        <x:v>-6.3794978114551295</x:v>
      </x:c>
      <x:c r="J12862" s="12" t="n">
        <x:v>-6.419986511085826</x:v>
      </x:c>
    </x:row>
    <x:row r="12863" ht="20" customHeight="1">
      <x:c r="A12863" s="7" t="n">
        <x:v>77</x:v>
      </x:c>
      <x:c r="B12863" s="12" t="n">
        <x:v>1527.27</x:v>
      </x:c>
      <x:c r="C12863" s="12" t="n">
        <x:v>-11.005313251048648</x:v>
      </x:c>
      <x:c r="D12863" s="12" t="n">
        <x:v>-12.612559102596276</x:v>
      </x:c>
      <x:c r="E12863" s="12" t="n">
        <x:v>-15.26382926852638</x:v>
      </x:c>
      <x:c r="F12863" s="12" t="n">
        <x:v>-15.151652582757453</x:v>
      </x:c>
      <x:c r="G12863" s="12" t="n">
        <x:v>-14.187552256302057</x:v>
      </x:c>
      <x:c r="H12863" s="12" t="n">
        <x:v>-14.023308821569442</x:v>
      </x:c>
      <x:c r="I12863" s="12" t="n">
        <x:v>-6.4171978114551305</x:v>
      </x:c>
      <x:c r="J12863" s="12" t="n">
        <x:v>-6.417127655845617</x:v>
      </x:c>
    </x:row>
    <x:row r="12864" ht="20" customHeight="1">
      <x:c r="A12864" s="7" t="n">
        <x:v>77</x:v>
      </x:c>
      <x:c r="B12864" s="12" t="n">
        <x:v>1527.28</x:v>
      </x:c>
      <x:c r="C12864" s="12" t="n">
        <x:v>-11.431813251048645</x:v>
      </x:c>
      <x:c r="D12864" s="12" t="n">
        <x:v>-12.52794445673793</x:v>
      </x:c>
      <x:c r="E12864" s="12" t="n">
        <x:v>-15.150229268526381</x:v>
      </x:c>
      <x:c r="F12864" s="12" t="n">
        <x:v>-15.143151900975305</x:v>
      </x:c>
      <x:c r="G12864" s="12" t="n">
        <x:v>-14.172552256302057</x:v>
      </x:c>
      <x:c r="H12864" s="12" t="n">
        <x:v>-14.026253164589667</x:v>
      </x:c>
      <x:c r="I12864" s="12" t="n">
        <x:v>-6.424797811455134</x:v>
      </x:c>
      <x:c r="J12864" s="12" t="n">
        <x:v>-6.412856773152917</x:v>
      </x:c>
    </x:row>
    <x:row r="12865" ht="20" customHeight="1">
      <x:c r="A12865" s="7" t="n">
        <x:v>77</x:v>
      </x:c>
      <x:c r="B12865" s="12" t="n">
        <x:v>1527.29</x:v>
      </x:c>
      <x:c r="C12865" s="12" t="n">
        <x:v>-11.37801325104865</x:v>
      </x:c>
      <x:c r="D12865" s="12" t="n">
        <x:v>-12.422058878355632</x:v>
      </x:c>
      <x:c r="E12865" s="12" t="n">
        <x:v>-15.080929268526383</x:v>
      </x:c>
      <x:c r="F12865" s="12" t="n">
        <x:v>-15.133051266759356</x:v>
      </x:c>
      <x:c r="G12865" s="12" t="n">
        <x:v>-14.12235225630206</x:v>
      </x:c>
      <x:c r="H12865" s="12" t="n">
        <x:v>-14.029136167602191</x:v>
      </x:c>
      <x:c r="I12865" s="12" t="n">
        <x:v>-6.4393978114551285</x:v>
      </x:c>
      <x:c r="J12865" s="12" t="n">
        <x:v>-6.40913641029079</x:v>
      </x:c>
    </x:row>
    <x:row r="12866" ht="20" customHeight="1">
      <x:c r="A12866" s="7" t="n">
        <x:v>77</x:v>
      </x:c>
      <x:c r="B12866" s="12" t="n">
        <x:v>1527.3</x:v>
      </x:c>
      <x:c r="C12866" s="12" t="n">
        <x:v>-11.390613251048649</x:v>
      </x:c>
      <x:c r="D12866" s="12" t="n">
        <x:v>-12.296729086061362</x:v>
      </x:c>
      <x:c r="E12866" s="12" t="n">
        <x:v>-15.055729268526377</x:v>
      </x:c>
      <x:c r="F12866" s="12" t="n">
        <x:v>-15.121278501804316</x:v>
      </x:c>
      <x:c r="G12866" s="12" t="n">
        <x:v>-14.047052256302054</x:v>
      </x:c>
      <x:c r="H12866" s="12" t="n">
        <x:v>-14.030593724964762</x:v>
      </x:c>
      <x:c r="I12866" s="12" t="n">
        <x:v>-6.499197811455131</x:v>
      </x:c>
      <x:c r="J12866" s="12" t="n">
        <x:v>-6.40489480345938</x:v>
      </x:c>
    </x:row>
    <x:row r="12867" ht="20" customHeight="1">
      <x:c r="A12867" s="7" t="n">
        <x:v>77</x:v>
      </x:c>
      <x:c r="B12867" s="12" t="n">
        <x:v>1527.31</x:v>
      </x:c>
      <x:c r="C12867" s="12" t="n">
        <x:v>-11.616313251048645</x:v>
      </x:c>
      <x:c r="D12867" s="12" t="n">
        <x:v>-12.153452814798143</x:v>
      </x:c>
      <x:c r="E12867" s="12" t="n">
        <x:v>-14.996129268526381</x:v>
      </x:c>
      <x:c r="F12867" s="12" t="n">
        <x:v>-15.106097496572033</x:v>
      </x:c>
      <x:c r="G12867" s="12" t="n">
        <x:v>-14.003252256302057</x:v>
      </x:c>
      <x:c r="H12867" s="12" t="n">
        <x:v>-14.032017752689056</x:v>
      </x:c>
      <x:c r="I12867" s="12" t="n">
        <x:v>-6.512497811455132</x:v>
      </x:c>
      <x:c r="J12867" s="12" t="n">
        <x:v>-6.400203036941452</x:v>
      </x:c>
    </x:row>
    <x:row r="12868" ht="20" customHeight="1">
      <x:c r="A12868" s="7" t="n">
        <x:v>77</x:v>
      </x:c>
      <x:c r="B12868" s="12" t="n">
        <x:v>1527.32</x:v>
      </x:c>
      <x:c r="C12868" s="12" t="n">
        <x:v>-11.272513251048643</x:v>
      </x:c>
      <x:c r="D12868" s="12" t="n">
        <x:v>-12.025972215011063</x:v>
      </x:c>
      <x:c r="E12868" s="12" t="n">
        <x:v>-14.973229268526381</x:v>
      </x:c>
      <x:c r="F12868" s="12" t="n">
        <x:v>-15.088199473966768</x:v>
      </x:c>
      <x:c r="G12868" s="12" t="n">
        <x:v>-14.015352256302053</x:v>
      </x:c>
      <x:c r="H12868" s="12" t="n">
        <x:v>-14.031165355126257</x:v>
      </x:c>
      <x:c r="I12868" s="12" t="n">
        <x:v>-6.553197811455133</x:v>
      </x:c>
      <x:c r="J12868" s="12" t="n">
        <x:v>-6.395960863845799</x:v>
      </x:c>
    </x:row>
    <x:row r="12869" ht="20" customHeight="1">
      <x:c r="A12869" s="7" t="n">
        <x:v>77</x:v>
      </x:c>
      <x:c r="B12869" s="12" t="n">
        <x:v>1527.33</x:v>
      </x:c>
      <x:c r="C12869" s="12" t="n">
        <x:v>-12.009413251048642</x:v>
      </x:c>
      <x:c r="D12869" s="12" t="n">
        <x:v>-11.90250459853051</x:v>
      </x:c>
      <x:c r="E12869" s="12" t="n">
        <x:v>-14.954029268526376</x:v>
      </x:c>
      <x:c r="F12869" s="12" t="n">
        <x:v>-15.067524770122965</x:v>
      </x:c>
      <x:c r="G12869" s="12" t="n">
        <x:v>-14.049552256302052</x:v>
      </x:c>
      <x:c r="H12869" s="12" t="n">
        <x:v>-14.02883076997144</x:v>
      </x:c>
      <x:c r="I12869" s="12" t="n">
        <x:v>-6.60659781145513</x:v>
      </x:c>
      <x:c r="J12869" s="12" t="n">
        <x:v>-6.392613997552111</x:v>
      </x:c>
    </x:row>
    <x:row r="12870" ht="20" customHeight="1">
      <x:c r="A12870" s="7" t="n">
        <x:v>77</x:v>
      </x:c>
      <x:c r="B12870" s="12" t="n">
        <x:v>1527.34</x:v>
      </x:c>
      <x:c r="C12870" s="12" t="n">
        <x:v>-11.716213251048643</x:v>
      </x:c>
      <x:c r="D12870" s="12" t="n">
        <x:v>-11.7875628127596</x:v>
      </x:c>
      <x:c r="E12870" s="12" t="n">
        <x:v>-14.994029268526376</x:v>
      </x:c>
      <x:c r="F12870" s="12" t="n">
        <x:v>-15.04454325298781</x:v>
      </x:c>
      <x:c r="G12870" s="12" t="n">
        <x:v>-14.102052256302054</x:v>
      </x:c>
      <x:c r="H12870" s="12" t="n">
        <x:v>-14.024198676379287</x:v>
      </x:c>
      <x:c r="I12870" s="12" t="n">
        <x:v>-6.604097811455132</x:v>
      </x:c>
      <x:c r="J12870" s="12" t="n">
        <x:v>-6.390153314410929</x:v>
      </x:c>
    </x:row>
    <x:row r="12871" ht="20" customHeight="1">
      <x:c r="A12871" s="7" t="n">
        <x:v>77</x:v>
      </x:c>
      <x:c r="B12871" s="12" t="n">
        <x:v>1527.35</x:v>
      </x:c>
      <x:c r="C12871" s="12" t="n">
        <x:v>-11.370513251048642</x:v>
      </x:c>
      <x:c r="D12871" s="12" t="n">
        <x:v>-11.697936395400205</x:v>
      </x:c>
      <x:c r="E12871" s="12" t="n">
        <x:v>-14.95732926852638</x:v>
      </x:c>
      <x:c r="F12871" s="12" t="n">
        <x:v>-15.021456313306278</x:v>
      </x:c>
      <x:c r="G12871" s="12" t="n">
        <x:v>-14.131952256302052</x:v>
      </x:c>
      <x:c r="H12871" s="12" t="n">
        <x:v>-14.015845631010196</x:v>
      </x:c>
      <x:c r="I12871" s="12" t="n">
        <x:v>-6.594497811455126</x:v>
      </x:c>
      <x:c r="J12871" s="12" t="n">
        <x:v>-6.387774010236431</x:v>
      </x:c>
    </x:row>
    <x:row r="12872" ht="20" customHeight="1">
      <x:c r="A12872" s="7" t="n">
        <x:v>77</x:v>
      </x:c>
      <x:c r="B12872" s="12" t="n">
        <x:v>1527.36</x:v>
      </x:c>
      <x:c r="C12872" s="12" t="n">
        <x:v>-11.510013251048647</x:v>
      </x:c>
      <x:c r="D12872" s="12" t="n">
        <x:v>-11.623514770901355</x:v>
      </x:c>
      <x:c r="E12872" s="12" t="n">
        <x:v>-14.933929268526384</x:v>
      </x:c>
      <x:c r="F12872" s="12" t="n">
        <x:v>-14.997763781199096</x:v>
      </x:c>
      <x:c r="G12872" s="12" t="n">
        <x:v>-14.16155225630206</x:v>
      </x:c>
      <x:c r="H12872" s="12" t="n">
        <x:v>-14.00454543395024</x:v>
      </x:c>
      <x:c r="I12872" s="12" t="n">
        <x:v>-6.580997811455132</x:v>
      </x:c>
      <x:c r="J12872" s="12" t="n">
        <x:v>-6.385252548821676</x:v>
      </x:c>
    </x:row>
    <x:row r="12873" ht="20" customHeight="1">
      <x:c r="A12873" s="7" t="n">
        <x:v>77</x:v>
      </x:c>
      <x:c r="B12873" s="12" t="n">
        <x:v>1527.37</x:v>
      </x:c>
      <x:c r="C12873" s="12" t="n">
        <x:v>-11.393913251048644</x:v>
      </x:c>
      <x:c r="D12873" s="12" t="n">
        <x:v>-11.588949822657902</x:v>
      </x:c>
      <x:c r="E12873" s="12" t="n">
        <x:v>-14.908629268526383</x:v>
      </x:c>
      <x:c r="F12873" s="12" t="n">
        <x:v>-14.971980508644792</x:v>
      </x:c>
      <x:c r="G12873" s="12" t="n">
        <x:v>-14.152652256302057</x:v>
      </x:c>
      <x:c r="H12873" s="12" t="n">
        <x:v>-13.989240983113303</x:v>
      </x:c>
      <x:c r="I12873" s="12" t="n">
        <x:v>-6.546797811455134</x:v>
      </x:c>
      <x:c r="J12873" s="12" t="n">
        <x:v>-6.383224944572429</x:v>
      </x:c>
    </x:row>
    <x:row r="12874" ht="20" customHeight="1">
      <x:c r="A12874" s="7" t="n">
        <x:v>77</x:v>
      </x:c>
      <x:c r="B12874" s="12" t="n">
        <x:v>1527.38</x:v>
      </x:c>
      <x:c r="C12874" s="12" t="n">
        <x:v>-11.909513251048644</x:v>
      </x:c>
      <x:c r="D12874" s="12" t="n">
        <x:v>-11.566670473182267</x:v>
      </x:c>
      <x:c r="E12874" s="12" t="n">
        <x:v>-14.828529268526381</x:v>
      </x:c>
      <x:c r="F12874" s="12" t="n">
        <x:v>-14.944163124332574</x:v>
      </x:c>
      <x:c r="G12874" s="12" t="n">
        <x:v>-14.110252256302056</x:v>
      </x:c>
      <x:c r="H12874" s="12" t="n">
        <x:v>-13.972457098993617</x:v>
      </x:c>
      <x:c r="I12874" s="12" t="n">
        <x:v>-6.49209781145513</x:v>
      </x:c>
      <x:c r="J12874" s="12" t="n">
        <x:v>-6.380492461390478</x:v>
      </x:c>
    </x:row>
    <x:row r="12875" ht="20" customHeight="1">
      <x:c r="A12875" s="7" t="n">
        <x:v>77</x:v>
      </x:c>
      <x:c r="B12875" s="12" t="n">
        <x:v>1527.39</x:v>
      </x:c>
      <x:c r="C12875" s="12" t="n">
        <x:v>-12.565413251048646</x:v>
      </x:c>
      <x:c r="D12875" s="12" t="n">
        <x:v>-11.569858953102528</x:v>
      </x:c>
      <x:c r="E12875" s="12" t="n">
        <x:v>-14.736829268526378</x:v>
      </x:c>
      <x:c r="F12875" s="12" t="n">
        <x:v>-14.915164469776414</x:v>
      </x:c>
      <x:c r="G12875" s="12" t="n">
        <x:v>-14.032152256302057</x:v>
      </x:c>
      <x:c r="H12875" s="12" t="n">
        <x:v>-13.953138983068003</x:v>
      </x:c>
      <x:c r="I12875" s="12" t="n">
        <x:v>-6.435197811455131</x:v>
      </x:c>
      <x:c r="J12875" s="12" t="n">
        <x:v>-6.377448172731617</x:v>
      </x:c>
    </x:row>
    <x:row r="12876" ht="20" customHeight="1">
      <x:c r="A12876" s="7" t="n">
        <x:v>77</x:v>
      </x:c>
      <x:c r="B12876" s="12" t="n">
        <x:v>1527.4</x:v>
      </x:c>
      <x:c r="C12876" s="12" t="n">
        <x:v>-12.460913251048652</x:v>
      </x:c>
      <x:c r="D12876" s="12" t="n">
        <x:v>-11.59503146663625</x:v>
      </x:c>
      <x:c r="E12876" s="12" t="n">
        <x:v>-14.683329268526386</x:v>
      </x:c>
      <x:c r="F12876" s="12" t="n">
        <x:v>-14.887746655103372</x:v>
      </x:c>
      <x:c r="G12876" s="12" t="n">
        <x:v>-13.956152256302063</x:v>
      </x:c>
      <x:c r="H12876" s="12" t="n">
        <x:v>-13.932541042004784</x:v>
      </x:c>
      <x:c r="I12876" s="12" t="n">
        <x:v>-6.360497811455138</x:v>
      </x:c>
      <x:c r="J12876" s="12" t="n">
        <x:v>-6.373493856665569</x:v>
      </x:c>
    </x:row>
    <x:row r="12877" ht="20" customHeight="1">
      <x:c r="A12877" s="7" t="n">
        <x:v>77</x:v>
      </x:c>
      <x:c r="B12877" s="12" t="n">
        <x:v>1527.41</x:v>
      </x:c>
      <x:c r="C12877" s="12" t="n">
        <x:v>-13.031313251048644</x:v>
      </x:c>
      <x:c r="D12877" s="12" t="n">
        <x:v>-11.636143915389336</x:v>
      </x:c>
      <x:c r="E12877" s="12" t="n">
        <x:v>-14.581029268526379</x:v>
      </x:c>
      <x:c r="F12877" s="12" t="n">
        <x:v>-14.859957146847245</x:v>
      </x:c>
      <x:c r="G12877" s="12" t="n">
        <x:v>-13.909552256302058</x:v>
      </x:c>
      <x:c r="H12877" s="12" t="n">
        <x:v>-13.910725947665165</x:v>
      </x:c>
      <x:c r="I12877" s="12" t="n">
        <x:v>-6.30759781145513</x:v>
      </x:c>
      <x:c r="J12877" s="12" t="n">
        <x:v>-6.369258832089701</x:v>
      </x:c>
    </x:row>
    <x:row r="12878" ht="20" customHeight="1">
      <x:c r="A12878" s="7" t="n">
        <x:v>77</x:v>
      </x:c>
      <x:c r="B12878" s="12" t="n">
        <x:v>1527.42</x:v>
      </x:c>
      <x:c r="C12878" s="12" t="n">
        <x:v>-14.192713251048644</x:v>
      </x:c>
      <x:c r="D12878" s="12" t="n">
        <x:v>-11.704406734479232</x:v>
      </x:c>
      <x:c r="E12878" s="12" t="n">
        <x:v>-14.547329268526376</x:v>
      </x:c>
      <x:c r="F12878" s="12" t="n">
        <x:v>-14.830103045961609</x:v>
      </x:c>
      <x:c r="G12878" s="12" t="n">
        <x:v>-13.810852256302057</x:v>
      </x:c>
      <x:c r="H12878" s="12" t="n">
        <x:v>-13.886877015639522</x:v>
      </x:c>
      <x:c r="I12878" s="12" t="n">
        <x:v>-6.280997811455128</x:v>
      </x:c>
      <x:c r="J12878" s="12" t="n">
        <x:v>-6.364340263152691</x:v>
      </x:c>
    </x:row>
    <x:row r="12879" ht="20" customHeight="1">
      <x:c r="A12879" s="7" t="n">
        <x:v>77</x:v>
      </x:c>
      <x:c r="B12879" s="12" t="n">
        <x:v>1527.43</x:v>
      </x:c>
      <x:c r="C12879" s="12" t="n">
        <x:v>-13.475013251048644</x:v>
      </x:c>
      <x:c r="D12879" s="12" t="n">
        <x:v>-11.780561227219728</x:v>
      </x:c>
      <x:c r="E12879" s="12" t="n">
        <x:v>-14.596529268526382</x:v>
      </x:c>
      <x:c r="F12879" s="12" t="n">
        <x:v>-14.800701671072026</x:v>
      </x:c>
      <x:c r="G12879" s="12" t="n">
        <x:v>-13.688652256302058</x:v>
      </x:c>
      <x:c r="H12879" s="12" t="n">
        <x:v>-13.861468120760817</x:v>
      </x:c>
      <x:c r="I12879" s="12" t="n">
        <x:v>-6.224497811455128</x:v>
      </x:c>
      <x:c r="J12879" s="12" t="n">
        <x:v>-6.358744915579701</x:v>
      </x:c>
    </x:row>
    <x:row r="12880" ht="20" customHeight="1">
      <x:c r="A12880" s="7" t="n">
        <x:v>77</x:v>
      </x:c>
      <x:c r="B12880" s="12" t="n">
        <x:v>1527.44</x:v>
      </x:c>
      <x:c r="C12880" s="12" t="n">
        <x:v>-13.498413251048646</x:v>
      </x:c>
      <x:c r="D12880" s="12" t="n">
        <x:v>-11.883402113763022</x:v>
      </x:c>
      <x:c r="E12880" s="12" t="n">
        <x:v>-14.645029268526386</x:v>
      </x:c>
      <x:c r="F12880" s="12" t="n">
        <x:v>-14.77527459911117</x:v>
      </x:c>
      <x:c r="G12880" s="12" t="n">
        <x:v>-13.641252256302062</x:v>
      </x:c>
      <x:c r="H12880" s="12" t="n">
        <x:v>-13.837243019399518</x:v>
      </x:c>
      <x:c r="I12880" s="12" t="n">
        <x:v>-6.191197811455131</x:v>
      </x:c>
      <x:c r="J12880" s="12" t="n">
        <x:v>-6.352574725994433</x:v>
      </x:c>
    </x:row>
    <x:row r="12881" ht="20" customHeight="1">
      <x:c r="A12881" s="7" t="n">
        <x:v>77</x:v>
      </x:c>
      <x:c r="B12881" s="12" t="n">
        <x:v>1527.45</x:v>
      </x:c>
      <x:c r="C12881" s="12" t="n">
        <x:v>-13.39921325104865</x:v>
      </x:c>
      <x:c r="D12881" s="12" t="n">
        <x:v>-11.97834183153692</x:v>
      </x:c>
      <x:c r="E12881" s="12" t="n">
        <x:v>-14.668229268526382</x:v>
      </x:c>
      <x:c r="F12881" s="12" t="n">
        <x:v>-14.754923526606698</x:v>
      </x:c>
      <x:c r="G12881" s="12" t="n">
        <x:v>-13.584552256302063</x:v>
      </x:c>
      <x:c r="H12881" s="12" t="n">
        <x:v>-13.814754593840616</x:v>
      </x:c>
      <x:c r="I12881" s="12" t="n">
        <x:v>-6.154497811455135</x:v>
      </x:c>
      <x:c r="J12881" s="12" t="n">
        <x:v>-6.3458471761065525</x:v>
      </x:c>
    </x:row>
    <x:row r="12882" ht="20" customHeight="1">
      <x:c r="A12882" s="7" t="n">
        <x:v>77</x:v>
      </x:c>
      <x:c r="B12882" s="12" t="n">
        <x:v>1527.46</x:v>
      </x:c>
      <x:c r="C12882" s="12" t="n">
        <x:v>-12.615213251048651</x:v>
      </x:c>
      <x:c r="D12882" s="12" t="n">
        <x:v>-12.088839804310929</x:v>
      </x:c>
      <x:c r="E12882" s="12" t="n">
        <x:v>-14.731029268526385</x:v>
      </x:c>
      <x:c r="F12882" s="12" t="n">
        <x:v>-14.740607929424426</x:v>
      </x:c>
      <x:c r="G12882" s="12" t="n">
        <x:v>-13.609252256302058</x:v>
      </x:c>
      <x:c r="H12882" s="12" t="n">
        <x:v>-13.796375407449078</x:v>
      </x:c>
      <x:c r="I12882" s="12" t="n">
        <x:v>-6.137497811455132</x:v>
      </x:c>
      <x:c r="J12882" s="12" t="n">
        <x:v>-6.338520652289478</x:v>
      </x:c>
    </x:row>
    <x:row r="12883" ht="20" customHeight="1">
      <x:c r="A12883" s="7" t="n">
        <x:v>77</x:v>
      </x:c>
      <x:c r="B12883" s="12" t="n">
        <x:v>1527.47</x:v>
      </x:c>
      <x:c r="C12883" s="12" t="n">
        <x:v>-12.36091325104865</x:v>
      </x:c>
      <x:c r="D12883" s="12" t="n">
        <x:v>-12.205658479705615</x:v>
      </x:c>
      <x:c r="E12883" s="12" t="n">
        <x:v>-14.71462926852638</x:v>
      </x:c>
      <x:c r="F12883" s="12" t="n">
        <x:v>-14.735640856557545</x:v>
      </x:c>
      <x:c r="G12883" s="12" t="n">
        <x:v>-13.66155225630206</x:v>
      </x:c>
      <x:c r="H12883" s="12" t="n">
        <x:v>-13.781120092492907</x:v>
      </x:c>
      <x:c r="I12883" s="12" t="n">
        <x:v>-6.145497811455135</x:v>
      </x:c>
      <x:c r="J12883" s="12" t="n">
        <x:v>-6.331265994199827</x:v>
      </x:c>
    </x:row>
    <x:row r="12884" ht="20" customHeight="1">
      <x:c r="A12884" s="7" t="n">
        <x:v>77</x:v>
      </x:c>
      <x:c r="B12884" s="12" t="n">
        <x:v>1527.48</x:v>
      </x:c>
      <x:c r="C12884" s="12" t="n">
        <x:v>-11.892813251048644</x:v>
      </x:c>
      <x:c r="D12884" s="12" t="n">
        <x:v>-12.311189080625233</x:v>
      </x:c>
      <x:c r="E12884" s="12" t="n">
        <x:v>-14.750729268526378</x:v>
      </x:c>
      <x:c r="F12884" s="12" t="n">
        <x:v>-14.73672633301228</x:v>
      </x:c>
      <x:c r="G12884" s="12" t="n">
        <x:v>-13.671652256302055</x:v>
      </x:c>
      <x:c r="H12884" s="12" t="n">
        <x:v>-13.770840421379182</x:v>
      </x:c>
      <x:c r="I12884" s="12" t="n">
        <x:v>-6.167897811455132</x:v>
      </x:c>
      <x:c r="J12884" s="12" t="n">
        <x:v>-6.324115474369254</x:v>
      </x:c>
    </x:row>
    <x:row r="12885" ht="20" customHeight="1">
      <x:c r="A12885" s="7" t="n">
        <x:v>77</x:v>
      </x:c>
      <x:c r="B12885" s="12" t="n">
        <x:v>1527.49</x:v>
      </x:c>
      <x:c r="C12885" s="12" t="n">
        <x:v>-11.269113251048644</x:v>
      </x:c>
      <x:c r="D12885" s="12" t="n">
        <x:v>-12.405716240923304</x:v>
      </x:c>
      <x:c r="E12885" s="12" t="n">
        <x:v>-14.802129268526379</x:v>
      </x:c>
      <x:c r="F12885" s="12" t="n">
        <x:v>-14.745485586902515</x:v>
      </x:c>
      <x:c r="G12885" s="12" t="n">
        <x:v>-13.689452256302056</x:v>
      </x:c>
      <x:c r="H12885" s="12" t="n">
        <x:v>-13.766785550374175</x:v>
      </x:c>
      <x:c r="I12885" s="12" t="n">
        <x:v>-6.180397811455128</x:v>
      </x:c>
      <x:c r="J12885" s="12" t="n">
        <x:v>-6.316835873472293</x:v>
      </x:c>
    </x:row>
    <x:row r="12886" ht="20" customHeight="1">
      <x:c r="A12886" s="7" t="n">
        <x:v>77</x:v>
      </x:c>
      <x:c r="B12886" s="12" t="n">
        <x:v>1527.5</x:v>
      </x:c>
      <x:c r="C12886" s="12" t="n">
        <x:v>-11.092413251048647</x:v>
      </x:c>
      <x:c r="D12886" s="12" t="n">
        <x:v>-12.48324866068366</x:v>
      </x:c>
      <x:c r="E12886" s="12" t="n">
        <x:v>-14.857129268526378</x:v>
      </x:c>
      <x:c r="F12886" s="12" t="n">
        <x:v>-14.75979936524404</x:v>
      </x:c>
      <x:c r="G12886" s="12" t="n">
        <x:v>-13.734852256302057</x:v>
      </x:c>
      <x:c r="H12886" s="12" t="n">
        <x:v>-13.769230935320609</x:v>
      </x:c>
      <x:c r="I12886" s="12" t="n">
        <x:v>-6.212297811455128</x:v>
      </x:c>
      <x:c r="J12886" s="12" t="n">
        <x:v>-6.309141252982586</x:v>
      </x:c>
    </x:row>
    <x:row r="12887" ht="20" customHeight="1">
      <x:c r="A12887" s="7" t="n">
        <x:v>77</x:v>
      </x:c>
      <x:c r="B12887" s="12" t="n">
        <x:v>1527.51</x:v>
      </x:c>
      <x:c r="C12887" s="12" t="n">
        <x:v>-10.975513251048653</x:v>
      </x:c>
      <x:c r="D12887" s="12" t="n">
        <x:v>-12.543526716811776</x:v>
      </x:c>
      <x:c r="E12887" s="12" t="n">
        <x:v>-14.868629268526384</x:v>
      </x:c>
      <x:c r="F12887" s="12" t="n">
        <x:v>-14.778511082383723</x:v>
      </x:c>
      <x:c r="G12887" s="12" t="n">
        <x:v>-13.74695225630206</x:v>
      </x:c>
      <x:c r="H12887" s="12" t="n">
        <x:v>-13.774832946691193</x:v>
      </x:c>
      <x:c r="I12887" s="12" t="n">
        <x:v>-6.217397811455134</x:v>
      </x:c>
      <x:c r="J12887" s="12" t="n">
        <x:v>-6.3010940378701275</x:v>
      </x:c>
    </x:row>
    <x:row r="12888" ht="20" customHeight="1">
      <x:c r="A12888" s="7" t="n">
        <x:v>77</x:v>
      </x:c>
      <x:c r="B12888" s="12" t="n">
        <x:v>1527.52</x:v>
      </x:c>
      <x:c r="C12888" s="12" t="n">
        <x:v>-10.875413251048641</x:v>
      </x:c>
      <x:c r="D12888" s="12" t="n">
        <x:v>-12.596366246585944</x:v>
      </x:c>
      <x:c r="E12888" s="12" t="n">
        <x:v>-14.906529268526377</x:v>
      </x:c>
      <x:c r="F12888" s="12" t="n">
        <x:v>-14.798990474895446</x:v>
      </x:c>
      <x:c r="G12888" s="12" t="n">
        <x:v>-13.787152256302052</x:v>
      </x:c>
      <x:c r="H12888" s="12" t="n">
        <x:v>-13.784059255327856</x:v>
      </x:c>
      <x:c r="I12888" s="12" t="n">
        <x:v>-6.230397811455132</x:v>
      </x:c>
      <x:c r="J12888" s="12" t="n">
        <x:v>-6.292507632742039</x:v>
      </x:c>
    </x:row>
    <x:row r="12889" ht="20" customHeight="1">
      <x:c r="A12889" s="7" t="n">
        <x:v>77</x:v>
      </x:c>
      <x:c r="B12889" s="12" t="n">
        <x:v>1527.53</x:v>
      </x:c>
      <x:c r="C12889" s="12" t="n">
        <x:v>-10.94221325104865</x:v>
      </x:c>
      <x:c r="D12889" s="12" t="n">
        <x:v>-12.636454230458739</x:v>
      </x:c>
      <x:c r="E12889" s="12" t="n">
        <x:v>-14.983529268526382</x:v>
      </x:c>
      <x:c r="F12889" s="12" t="n">
        <x:v>-14.823298114932593</x:v>
      </x:c>
      <x:c r="G12889" s="12" t="n">
        <x:v>-13.853252256302058</x:v>
      </x:c>
      <x:c r="H12889" s="12" t="n">
        <x:v>-13.797734693050115</x:v>
      </x:c>
      <x:c r="I12889" s="12" t="n">
        <x:v>-6.292697811455133</x:v>
      </x:c>
      <x:c r="J12889" s="12" t="n">
        <x:v>-6.284925957052895</x:v>
      </x:c>
    </x:row>
    <x:row r="12890" ht="20" customHeight="1">
      <x:c r="A12890" s="7" t="n">
        <x:v>77</x:v>
      </x:c>
      <x:c r="B12890" s="12" t="n">
        <x:v>1527.54</x:v>
      </x:c>
      <x:c r="C12890" s="12" t="n">
        <x:v>-11.176913251048653</x:v>
      </x:c>
      <x:c r="D12890" s="12" t="n">
        <x:v>-12.672577288738655</x:v>
      </x:c>
      <x:c r="E12890" s="12" t="n">
        <x:v>-14.99202926852638</x:v>
      </x:c>
      <x:c r="F12890" s="12" t="n">
        <x:v>-14.847719392877732</x:v>
      </x:c>
      <x:c r="G12890" s="12" t="n">
        <x:v>-13.802552256302059</x:v>
      </x:c>
      <x:c r="H12890" s="12" t="n">
        <x:v>-13.81309642491267</x:v>
      </x:c>
      <x:c r="I12890" s="12" t="n">
        <x:v>-6.299997811455134</x:v>
      </x:c>
      <x:c r="J12890" s="12" t="n">
        <x:v>-6.276549259958964</x:v>
      </x:c>
    </x:row>
    <x:row r="12891" ht="20" customHeight="1">
      <x:c r="A12891" s="7" t="n">
        <x:v>77</x:v>
      </x:c>
      <x:c r="B12891" s="12" t="n">
        <x:v>1527.55</x:v>
      </x:c>
      <x:c r="C12891" s="12" t="n">
        <x:v>-11.047413251048653</x:v>
      </x:c>
      <x:c r="D12891" s="12" t="n">
        <x:v>-12.703377836882442</x:v>
      </x:c>
      <x:c r="E12891" s="12" t="n">
        <x:v>-15.010729268526383</x:v>
      </x:c>
      <x:c r="F12891" s="12" t="n">
        <x:v>-14.871165923942987</x:v>
      </x:c>
      <x:c r="G12891" s="12" t="n">
        <x:v>-13.816152256302063</x:v>
      </x:c>
      <x:c r="H12891" s="12" t="n">
        <x:v>-13.82798409847266</x:v>
      </x:c>
      <x:c r="I12891" s="12" t="n">
        <x:v>-6.3283978114551385</x:v>
      </x:c>
      <x:c r="J12891" s="12" t="n">
        <x:v>-6.266567022535693</x:v>
      </x:c>
    </x:row>
    <x:row r="12892" ht="20" customHeight="1">
      <x:c r="A12892" s="7" t="n">
        <x:v>77</x:v>
      </x:c>
      <x:c r="B12892" s="12" t="n">
        <x:v>1527.56</x:v>
      </x:c>
      <x:c r="C12892" s="12" t="n">
        <x:v>-11.857013251048649</x:v>
      </x:c>
      <x:c r="D12892" s="12" t="n">
        <x:v>-12.726310277028308</x:v>
      </x:c>
      <x:c r="E12892" s="12" t="n">
        <x:v>-15.048429268526384</x:v>
      </x:c>
      <x:c r="F12892" s="12" t="n">
        <x:v>-14.895255087910462</x:v>
      </x:c>
      <x:c r="G12892" s="12" t="n">
        <x:v>-13.826452256302057</x:v>
      </x:c>
      <x:c r="H12892" s="12" t="n">
        <x:v>-13.840950170184362</x:v>
      </x:c>
      <x:c r="I12892" s="12" t="n">
        <x:v>-6.395497811455135</x:v>
      </x:c>
      <x:c r="J12892" s="12" t="n">
        <x:v>-6.259006502478613</x:v>
      </x:c>
    </x:row>
    <x:row r="12893" ht="20" customHeight="1">
      <x:c r="A12893" s="7" t="n">
        <x:v>77</x:v>
      </x:c>
      <x:c r="B12893" s="12" t="n">
        <x:v>1527.57</x:v>
      </x:c>
      <x:c r="C12893" s="12" t="n">
        <x:v>-12.309013251048647</x:v>
      </x:c>
      <x:c r="D12893" s="12" t="n">
        <x:v>-12.737792396668617</x:v>
      </x:c>
      <x:c r="E12893" s="12" t="n">
        <x:v>-15.03972926852638</x:v>
      </x:c>
      <x:c r="F12893" s="12" t="n">
        <x:v>-14.917459165013002</x:v>
      </x:c>
      <x:c r="G12893" s="12" t="n">
        <x:v>-13.759752256302052</x:v>
      </x:c>
      <x:c r="H12893" s="12" t="n">
        <x:v>-13.854044489421492</x:v>
      </x:c>
      <x:c r="I12893" s="12" t="n">
        <x:v>-6.394197811455127</x:v>
      </x:c>
      <x:c r="J12893" s="12" t="n">
        <x:v>-6.252373115538932</x:v>
      </x:c>
    </x:row>
    <x:row r="12894" ht="20" customHeight="1">
      <x:c r="A12894" s="7" t="n">
        <x:v>77</x:v>
      </x:c>
      <x:c r="B12894" s="12" t="n">
        <x:v>1527.58</x:v>
      </x:c>
      <x:c r="C12894" s="12" t="n">
        <x:v>-12.147113251048644</x:v>
      </x:c>
      <x:c r="D12894" s="12" t="n">
        <x:v>-12.744004467157186</x:v>
      </x:c>
      <x:c r="E12894" s="12" t="n">
        <x:v>-15.01022926852638</x:v>
      </x:c>
      <x:c r="F12894" s="12" t="n">
        <x:v>-14.939226484771094</x:v>
      </x:c>
      <x:c r="G12894" s="12" t="n">
        <x:v>-13.737252256302058</x:v>
      </x:c>
      <x:c r="H12894" s="12" t="n">
        <x:v>-13.866139103116025</x:v>
      </x:c>
      <x:c r="I12894" s="12" t="n">
        <x:v>-6.378197811455129</x:v>
      </x:c>
      <x:c r="J12894" s="12" t="n">
        <x:v>-6.2470879811078</x:v>
      </x:c>
    </x:row>
    <x:row r="12895" ht="20" customHeight="1">
      <x:c r="A12895" s="7" t="n">
        <x:v>77</x:v>
      </x:c>
      <x:c r="B12895" s="12" t="n">
        <x:v>1527.59</x:v>
      </x:c>
      <x:c r="C12895" s="12" t="n">
        <x:v>-12.938313251048648</x:v>
      </x:c>
      <x:c r="D12895" s="12" t="n">
        <x:v>-12.738475139199597</x:v>
      </x:c>
      <x:c r="E12895" s="12" t="n">
        <x:v>-14.987229268526384</x:v>
      </x:c>
      <x:c r="F12895" s="12" t="n">
        <x:v>-14.961449950761263</x:v>
      </x:c>
      <x:c r="G12895" s="12" t="n">
        <x:v>-13.785852256302059</x:v>
      </x:c>
      <x:c r="H12895" s="12" t="n">
        <x:v>-13.877744471301037</x:v>
      </x:c>
      <x:c r="I12895" s="12" t="n">
        <x:v>-6.39619781145513</x:v>
      </x:c>
      <x:c r="J12895" s="12" t="n">
        <x:v>-6.245383229018286</x:v>
      </x:c>
    </x:row>
    <x:row r="12896" ht="20" customHeight="1">
      <x:c r="A12896" s="7" t="n">
        <x:v>77</x:v>
      </x:c>
      <x:c r="B12896" s="12" t="n">
        <x:v>1527.6</x:v>
      </x:c>
      <x:c r="C12896" s="12" t="n">
        <x:v>-13.123213251048647</x:v>
      </x:c>
      <x:c r="D12896" s="12" t="n">
        <x:v>-12.715917713210327</x:v>
      </x:c>
      <x:c r="E12896" s="12" t="n">
        <x:v>-14.895029268526386</x:v>
      </x:c>
      <x:c r="F12896" s="12" t="n">
        <x:v>-14.984312597706829</x:v>
      </x:c>
      <x:c r="G12896" s="12" t="n">
        <x:v>-13.768252256302057</x:v>
      </x:c>
      <x:c r="H12896" s="12" t="n">
        <x:v>-13.89117131449114</x:v>
      </x:c>
      <x:c r="I12896" s="12" t="n">
        <x:v>-6.372897811455131</x:v>
      </x:c>
      <x:c r="J12896" s="12" t="n">
        <x:v>-6.246355910166216</x:v>
      </x:c>
    </x:row>
    <x:row r="12897" ht="20" customHeight="1">
      <x:c r="A12897" s="7" t="n">
        <x:v>77</x:v>
      </x:c>
      <x:c r="B12897" s="12" t="n">
        <x:v>1527.61</x:v>
      </x:c>
      <x:c r="C12897" s="12" t="n">
        <x:v>-13.541613251048645</x:v>
      </x:c>
      <x:c r="D12897" s="12" t="n">
        <x:v>-12.680995101146639</x:v>
      </x:c>
      <x:c r="E12897" s="12" t="n">
        <x:v>-14.79832926852638</x:v>
      </x:c>
      <x:c r="F12897" s="12" t="n">
        <x:v>-15.006915558136283</x:v>
      </x:c>
      <x:c r="G12897" s="12" t="n">
        <x:v>-13.807352256302062</x:v>
      </x:c>
      <x:c r="H12897" s="12" t="n">
        <x:v>-13.906223365500223</x:v>
      </x:c>
      <x:c r="I12897" s="12" t="n">
        <x:v>-6.345297811455131</x:v>
      </x:c>
      <x:c r="J12897" s="12" t="n">
        <x:v>-6.250024915126691</x:v>
      </x:c>
    </x:row>
    <x:row r="12898" ht="20" customHeight="1">
      <x:c r="A12898" s="7" t="n">
        <x:v>77</x:v>
      </x:c>
      <x:c r="B12898" s="12" t="n">
        <x:v>1527.62</x:v>
      </x:c>
      <x:c r="C12898" s="12" t="n">
        <x:v>-13.651713251048648</x:v>
      </x:c>
      <x:c r="D12898" s="12" t="n">
        <x:v>-12.61943508393221</x:v>
      </x:c>
      <x:c r="E12898" s="12" t="n">
        <x:v>-14.787129268526385</x:v>
      </x:c>
      <x:c r="F12898" s="12" t="n">
        <x:v>-15.029272864077528</x:v>
      </x:c>
      <x:c r="G12898" s="12" t="n">
        <x:v>-13.887652256302063</x:v>
      </x:c>
      <x:c r="H12898" s="12" t="n">
        <x:v>-13.922790558415125</x:v>
      </x:c>
      <x:c r="I12898" s="12" t="n">
        <x:v>-6.371297811455134</x:v>
      </x:c>
      <x:c r="J12898" s="12" t="n">
        <x:v>-6.256642813606838</x:v>
      </x:c>
    </x:row>
    <x:row r="12899" ht="20" customHeight="1">
      <x:c r="A12899" s="7" t="n">
        <x:v>77</x:v>
      </x:c>
      <x:c r="B12899" s="12" t="n">
        <x:v>1527.63</x:v>
      </x:c>
      <x:c r="C12899" s="12" t="n">
        <x:v>-14.097613251048642</x:v>
      </x:c>
      <x:c r="D12899" s="12" t="n">
        <x:v>-12.542881929840377</x:v>
      </x:c>
      <x:c r="E12899" s="12" t="n">
        <x:v>-14.741329268526378</x:v>
      </x:c>
      <x:c r="F12899" s="12" t="n">
        <x:v>-15.049149590617201</x:v>
      </x:c>
      <x:c r="G12899" s="12" t="n">
        <x:v>-13.901652256302059</x:v>
      </x:c>
      <x:c r="H12899" s="12" t="n">
        <x:v>-13.940907775113123</x:v>
      </x:c>
      <x:c r="I12899" s="12" t="n">
        <x:v>-6.333597811455126</x:v>
      </x:c>
      <x:c r="J12899" s="12" t="n">
        <x:v>-6.264907813946596</x:v>
      </x:c>
    </x:row>
    <x:row r="12900" ht="20" customHeight="1">
      <x:c r="A12900" s="7" t="n">
        <x:v>77</x:v>
      </x:c>
      <x:c r="B12900" s="12" t="n">
        <x:v>1527.64</x:v>
      </x:c>
      <x:c r="C12900" s="12" t="n">
        <x:v>-14.071813251048646</x:v>
      </x:c>
      <x:c r="D12900" s="12" t="n">
        <x:v>-12.448557385683095</x:v>
      </x:c>
      <x:c r="E12900" s="12" t="n">
        <x:v>-14.75422926852638</x:v>
      </x:c>
      <x:c r="F12900" s="12" t="n">
        <x:v>-15.065384597072613</x:v>
      </x:c>
      <x:c r="G12900" s="12" t="n">
        <x:v>-13.971952256302062</x:v>
      </x:c>
      <x:c r="H12900" s="12" t="n">
        <x:v>-13.960130287514312</x:v>
      </x:c>
      <x:c r="I12900" s="12" t="n">
        <x:v>-6.274497811455133</x:v>
      </x:c>
      <x:c r="J12900" s="12" t="n">
        <x:v>-6.274014439238222</x:v>
      </x:c>
    </x:row>
    <x:row r="12901" ht="20" customHeight="1">
      <x:c r="A12901" s="7" t="n">
        <x:v>77</x:v>
      </x:c>
      <x:c r="B12901" s="12" t="n">
        <x:v>1527.65</x:v>
      </x:c>
      <x:c r="C12901" s="12" t="n">
        <x:v>-14.755413251048644</x:v>
      </x:c>
      <x:c r="D12901" s="12" t="n">
        <x:v>-12.36637402705663</x:v>
      </x:c>
      <x:c r="E12901" s="12" t="n">
        <x:v>-14.825329268526374</x:v>
      </x:c>
      <x:c r="F12901" s="12" t="n">
        <x:v>-15.076290173642862</x:v>
      </x:c>
      <x:c r="G12901" s="12" t="n">
        <x:v>-13.999152256302056</x:v>
      </x:c>
      <x:c r="H12901" s="12" t="n">
        <x:v>-13.980626976001028</x:v>
      </x:c>
      <x:c r="I12901" s="12" t="n">
        <x:v>-6.297697811455128</x:v>
      </x:c>
      <x:c r="J12901" s="12" t="n">
        <x:v>-6.284771579830307</x:v>
      </x:c>
    </x:row>
    <x:row r="12902" ht="20" customHeight="1">
      <x:c r="A12902" s="7" t="n">
        <x:v>77</x:v>
      </x:c>
      <x:c r="B12902" s="12" t="n">
        <x:v>1527.66</x:v>
      </x:c>
      <x:c r="C12902" s="12" t="n">
        <x:v>-14.464413251048647</x:v>
      </x:c>
      <x:c r="D12902" s="12" t="n">
        <x:v>-12.290631523262654</x:v>
      </x:c>
      <x:c r="E12902" s="12" t="n">
        <x:v>-14.850429268526383</x:v>
      </x:c>
      <x:c r="F12902" s="12" t="n">
        <x:v>-15.082516110810182</x:v>
      </x:c>
      <x:c r="G12902" s="12" t="n">
        <x:v>-14.03505225630206</x:v>
      </x:c>
      <x:c r="H12902" s="12" t="n">
        <x:v>-14.000282152788722</x:v>
      </x:c>
      <x:c r="I12902" s="12" t="n">
        <x:v>-6.299797811455134</x:v>
      </x:c>
      <x:c r="J12902" s="12" t="n">
        <x:v>-6.2948339934750095</x:v>
      </x:c>
    </x:row>
    <x:row r="12903" ht="20" customHeight="1">
      <x:c r="A12903" s="7" t="n">
        <x:v>77</x:v>
      </x:c>
      <x:c r="B12903" s="12" t="n">
        <x:v>1527.67</x:v>
      </x:c>
      <x:c r="C12903" s="12" t="n">
        <x:v>-13.805713251048644</x:v>
      </x:c>
      <x:c r="D12903" s="12" t="n">
        <x:v>-12.186559394788631</x:v>
      </x:c>
      <x:c r="E12903" s="12" t="n">
        <x:v>-14.971229268526379</x:v>
      </x:c>
      <x:c r="F12903" s="12" t="n">
        <x:v>-15.0823931771084</x:v>
      </x:c>
      <x:c r="G12903" s="12" t="n">
        <x:v>-14.125752256302059</x:v>
      </x:c>
      <x:c r="H12903" s="12" t="n">
        <x:v>-14.019878123252377</x:v>
      </x:c>
      <x:c r="I12903" s="12" t="n">
        <x:v>-6.261197811455132</x:v>
      </x:c>
      <x:c r="J12903" s="12" t="n">
        <x:v>-6.3048426188119375</x:v>
      </x:c>
    </x:row>
    <x:row r="12904" ht="20" customHeight="1">
      <x:c r="A12904" s="7" t="n">
        <x:v>77</x:v>
      </x:c>
      <x:c r="B12904" s="12" t="n">
        <x:v>1527.68</x:v>
      </x:c>
      <x:c r="C12904" s="12" t="n">
        <x:v>-13.929713251048653</x:v>
      </x:c>
      <x:c r="D12904" s="12" t="n">
        <x:v>-12.109531124612634</x:v>
      </x:c>
      <x:c r="E12904" s="12" t="n">
        <x:v>-15.154029268526386</x:v>
      </x:c>
      <x:c r="F12904" s="12" t="n">
        <x:v>-15.078557962267746</x:v>
      </x:c>
      <x:c r="G12904" s="12" t="n">
        <x:v>-14.199052256302062</x:v>
      </x:c>
      <x:c r="H12904" s="12" t="n">
        <x:v>-14.036550297027548</x:v>
      </x:c>
      <x:c r="I12904" s="12" t="n">
        <x:v>-6.268497811455132</x:v>
      </x:c>
      <x:c r="J12904" s="12" t="n">
        <x:v>-6.31567445192254</x:v>
      </x:c>
    </x:row>
    <x:row r="12905" ht="20" customHeight="1">
      <x:c r="A12905" s="7" t="n">
        <x:v>77</x:v>
      </x:c>
      <x:c r="B12905" s="12" t="n">
        <x:v>1527.69</x:v>
      </x:c>
      <x:c r="C12905" s="12" t="n">
        <x:v>-12.732613251048647</x:v>
      </x:c>
      <x:c r="D12905" s="12" t="n">
        <x:v>-12.038729973963697</x:v>
      </x:c>
      <x:c r="E12905" s="12" t="n">
        <x:v>-15.215629268526378</x:v>
      </x:c>
      <x:c r="F12905" s="12" t="n">
        <x:v>-15.07087877587621</x:v>
      </x:c>
      <x:c r="G12905" s="12" t="n">
        <x:v>-14.222352256302054</x:v>
      </x:c>
      <x:c r="H12905" s="12" t="n">
        <x:v>-14.047766985967277</x:v>
      </x:c>
      <x:c r="I12905" s="12" t="n">
        <x:v>-6.272297811455131</x:v>
      </x:c>
      <x:c r="J12905" s="12" t="n">
        <x:v>-6.3250683747747</x:v>
      </x:c>
    </x:row>
    <x:row r="12906" ht="20" customHeight="1">
      <x:c r="A12906" s="7" t="n">
        <x:v>77</x:v>
      </x:c>
      <x:c r="B12906" s="12" t="n">
        <x:v>1527.7</x:v>
      </x:c>
      <x:c r="C12906" s="12" t="n">
        <x:v>-12.743913251048646</x:v>
      </x:c>
      <x:c r="D12906" s="12" t="n">
        <x:v>-11.994641987825844</x:v>
      </x:c>
      <x:c r="E12906" s="12" t="n">
        <x:v>-15.329529268526379</x:v>
      </x:c>
      <x:c r="F12906" s="12" t="n">
        <x:v>-15.060824835809619</x:v>
      </x:c>
      <x:c r="G12906" s="12" t="n">
        <x:v>-14.278752256302058</x:v>
      </x:c>
      <x:c r="H12906" s="12" t="n">
        <x:v>-14.055234770062045</x:v>
      </x:c>
      <x:c r="I12906" s="12" t="n">
        <x:v>-6.261097811455128</x:v>
      </x:c>
      <x:c r="J12906" s="12" t="n">
        <x:v>-6.333475720354441</x:v>
      </x:c>
    </x:row>
    <x:row r="12907" ht="20" customHeight="1">
      <x:c r="A12907" s="7" t="n">
        <x:v>77</x:v>
      </x:c>
      <x:c r="B12907" s="12" t="n">
        <x:v>1527.71</x:v>
      </x:c>
      <x:c r="C12907" s="12" t="n">
        <x:v>-12.139113251048649</x:v>
      </x:c>
      <x:c r="D12907" s="12" t="n">
        <x:v>-11.974821996433064</x:v>
      </x:c>
      <x:c r="E12907" s="12" t="n">
        <x:v>-15.419629268526386</x:v>
      </x:c>
      <x:c r="F12907" s="12" t="n">
        <x:v>-15.047866730303264</x:v>
      </x:c>
      <x:c r="G12907" s="12" t="n">
        <x:v>-14.311852256302062</x:v>
      </x:c>
      <x:c r="H12907" s="12" t="n">
        <x:v>-14.05967132808148</x:v>
      </x:c>
      <x:c r="I12907" s="12" t="n">
        <x:v>-6.256997811455134</x:v>
      </x:c>
      <x:c r="J12907" s="12" t="n">
        <x:v>-6.340106824116701</x:v>
      </x:c>
    </x:row>
    <x:row r="12908" ht="20" customHeight="1">
      <x:c r="A12908" s="7" t="n">
        <x:v>77</x:v>
      </x:c>
      <x:c r="B12908" s="12" t="n">
        <x:v>1527.72</x:v>
      </x:c>
      <x:c r="C12908" s="12" t="n">
        <x:v>-11.828213251048645</x:v>
      </x:c>
      <x:c r="D12908" s="12" t="n">
        <x:v>-11.95505076039148</x:v>
      </x:c>
      <x:c r="E12908" s="12" t="n">
        <x:v>-15.399729268526379</x:v>
      </x:c>
      <x:c r="F12908" s="12" t="n">
        <x:v>-15.0313137257052</x:v>
      </x:c>
      <x:c r="G12908" s="12" t="n">
        <x:v>-14.29145225630206</x:v>
      </x:c>
      <x:c r="H12908" s="12" t="n">
        <x:v>-14.060824305498864</x:v>
      </x:c>
      <x:c r="I12908" s="12" t="n">
        <x:v>-6.24979781145513</x:v>
      </x:c>
      <x:c r="J12908" s="12" t="n">
        <x:v>-6.345635085232466</x:v>
      </x:c>
    </x:row>
    <x:row r="12909" ht="20" customHeight="1">
      <x:c r="A12909" s="7" t="n">
        <x:v>77</x:v>
      </x:c>
      <x:c r="B12909" s="12" t="n">
        <x:v>1527.73</x:v>
      </x:c>
      <x:c r="C12909" s="12" t="n">
        <x:v>-11.854513251048644</x:v>
      </x:c>
      <x:c r="D12909" s="12" t="n">
        <x:v>-11.979359693776154</x:v>
      </x:c>
      <x:c r="E12909" s="12" t="n">
        <x:v>-15.371329268526381</x:v>
      </x:c>
      <x:c r="F12909" s="12" t="n">
        <x:v>-15.011477394191463</x:v>
      </x:c>
      <x:c r="G12909" s="12" t="n">
        <x:v>-14.24755225630206</x:v>
      </x:c>
      <x:c r="H12909" s="12" t="n">
        <x:v>-14.058033293244902</x:v>
      </x:c>
      <x:c r="I12909" s="12" t="n">
        <x:v>-6.231097811455134</x:v>
      </x:c>
      <x:c r="J12909" s="12" t="n">
        <x:v>-6.349634099932688</x:v>
      </x:c>
    </x:row>
    <x:row r="12910" ht="20" customHeight="1">
      <x:c r="A12910" s="7" t="n">
        <x:v>77</x:v>
      </x:c>
      <x:c r="B12910" s="12" t="n">
        <x:v>1527.74</x:v>
      </x:c>
      <x:c r="C12910" s="12" t="n">
        <x:v>-11.381013251048643</x:v>
      </x:c>
      <x:c r="D12910" s="12" t="n">
        <x:v>-12.012526791558663</x:v>
      </x:c>
      <x:c r="E12910" s="12" t="n">
        <x:v>-15.312729268526375</x:v>
      </x:c>
      <x:c r="F12910" s="12" t="n">
        <x:v>-14.98862304414956</x:v>
      </x:c>
      <x:c r="G12910" s="12" t="n">
        <x:v>-14.246552256302055</x:v>
      </x:c>
      <x:c r="H12910" s="12" t="n">
        <x:v>-14.05273918012796</x:v>
      </x:c>
      <x:c r="I12910" s="12" t="n">
        <x:v>-6.22819781145513</x:v>
      </x:c>
      <x:c r="J12910" s="12" t="n">
        <x:v>-6.352903245326694</x:v>
      </x:c>
    </x:row>
    <x:row r="12911" ht="20" customHeight="1">
      <x:c r="A12911" s="7" t="n">
        <x:v>77</x:v>
      </x:c>
      <x:c r="B12911" s="12" t="n">
        <x:v>1527.75</x:v>
      </x:c>
      <x:c r="C12911" s="12" t="n">
        <x:v>-11.00861325104865</x:v>
      </x:c>
      <x:c r="D12911" s="12" t="n">
        <x:v>-12.048412039242635</x:v>
      </x:c>
      <x:c r="E12911" s="12" t="n">
        <x:v>-15.224329268526382</x:v>
      </x:c>
      <x:c r="F12911" s="12" t="n">
        <x:v>-14.963701881722324</x:v>
      </x:c>
      <x:c r="G12911" s="12" t="n">
        <x:v>-14.113852256302062</x:v>
      </x:c>
      <x:c r="H12911" s="12" t="n">
        <x:v>-14.045123893258493</x:v>
      </x:c>
      <x:c r="I12911" s="12" t="n">
        <x:v>-6.204097811455133</x:v>
      </x:c>
      <x:c r="J12911" s="12" t="n">
        <x:v>-6.355317189017377</x:v>
      </x:c>
    </x:row>
    <x:row r="12912" ht="20" customHeight="1">
      <x:c r="A12912" s="7" t="n">
        <x:v>77</x:v>
      </x:c>
      <x:c r="B12912" s="12" t="n">
        <x:v>1527.76</x:v>
      </x:c>
      <x:c r="C12912" s="12" t="n">
        <x:v>-10.981113251048647</x:v>
      </x:c>
      <x:c r="D12912" s="12" t="n">
        <x:v>-12.104831394154417</x:v>
      </x:c>
      <x:c r="E12912" s="12" t="n">
        <x:v>-15.13262926852638</x:v>
      </x:c>
      <x:c r="F12912" s="12" t="n">
        <x:v>-14.937792472675687</x:v>
      </x:c>
      <x:c r="G12912" s="12" t="n">
        <x:v>-14.076452256302057</x:v>
      </x:c>
      <x:c r="H12912" s="12" t="n">
        <x:v>-14.036156032151789</x:v>
      </x:c>
      <x:c r="I12912" s="12" t="n">
        <x:v>-6.217597811455127</x:v>
      </x:c>
      <x:c r="J12912" s="12" t="n">
        <x:v>-6.3574802527334295</x:v>
      </x:c>
    </x:row>
    <x:row r="12913" ht="20" customHeight="1">
      <x:c r="A12913" s="7" t="n">
        <x:v>77</x:v>
      </x:c>
      <x:c r="B12913" s="12" t="n">
        <x:v>1527.77</x:v>
      </x:c>
      <x:c r="C12913" s="12" t="n">
        <x:v>-11.329613251048649</x:v>
      </x:c>
      <x:c r="D12913" s="12" t="n">
        <x:v>-12.15567173481898</x:v>
      </x:c>
      <x:c r="E12913" s="12" t="n">
        <x:v>-15.028529268526384</x:v>
      </x:c>
      <x:c r="F12913" s="12" t="n">
        <x:v>-14.911012128840039</x:v>
      </x:c>
      <x:c r="G12913" s="12" t="n">
        <x:v>-14.014352256302063</x:v>
      </x:c>
      <x:c r="H12913" s="12" t="n">
        <x:v>-14.027045803154527</x:v>
      </x:c>
      <x:c r="I12913" s="12" t="n">
        <x:v>-6.252197811455131</x:v>
      </x:c>
      <x:c r="J12913" s="12" t="n">
        <x:v>-6.358123241249592</x:v>
      </x:c>
    </x:row>
    <x:row r="12914" ht="20" customHeight="1">
      <x:c r="A12914" s="7" t="n">
        <x:v>77</x:v>
      </x:c>
      <x:c r="B12914" s="12" t="n">
        <x:v>1527.78</x:v>
      </x:c>
      <x:c r="C12914" s="12" t="n">
        <x:v>-11.338113251048647</x:v>
      </x:c>
      <x:c r="D12914" s="12" t="n">
        <x:v>-12.200313522854955</x:v>
      </x:c>
      <x:c r="E12914" s="12" t="n">
        <x:v>-14.922829268526378</x:v>
      </x:c>
      <x:c r="F12914" s="12" t="n">
        <x:v>-14.88559950341251</x:v>
      </x:c>
      <x:c r="G12914" s="12" t="n">
        <x:v>-13.90615225630206</x:v>
      </x:c>
      <x:c r="H12914" s="12" t="n">
        <x:v>-14.018706853234937</x:v>
      </x:c>
      <x:c r="I12914" s="12" t="n">
        <x:v>-6.25259781145513</x:v>
      </x:c>
      <x:c r="J12914" s="12" t="n">
        <x:v>-6.357502192075206</x:v>
      </x:c>
    </x:row>
    <x:row r="12915" ht="20" customHeight="1">
      <x:c r="A12915" s="7" t="n">
        <x:v>77</x:v>
      </x:c>
      <x:c r="B12915" s="12" t="n">
        <x:v>1527.79</x:v>
      </x:c>
      <x:c r="C12915" s="12" t="n">
        <x:v>-11.16611325104865</x:v>
      </x:c>
      <x:c r="D12915" s="12" t="n">
        <x:v>-12.2364103359198</x:v>
      </x:c>
      <x:c r="E12915" s="12" t="n">
        <x:v>-14.845229268526381</x:v>
      </x:c>
      <x:c r="F12915" s="12" t="n">
        <x:v>-14.863056478655439</x:v>
      </x:c>
      <x:c r="G12915" s="12" t="n">
        <x:v>-13.864952256302056</x:v>
      </x:c>
      <x:c r="H12915" s="12" t="n">
        <x:v>-14.010573520656623</x:v>
      </x:c>
      <x:c r="I12915" s="12" t="n">
        <x:v>-6.293597811455134</x:v>
      </x:c>
      <x:c r="J12915" s="12" t="n">
        <x:v>-6.357315474369255</x:v>
      </x:c>
    </x:row>
    <x:row r="12916" ht="20" customHeight="1">
      <x:c r="A12916" s="7" t="n">
        <x:v>77</x:v>
      </x:c>
      <x:c r="B12916" s="12" t="n">
        <x:v>1527.8</x:v>
      </x:c>
      <x:c r="C12916" s="12" t="n">
        <x:v>-10.962713251048648</x:v>
      </x:c>
      <x:c r="D12916" s="12" t="n">
        <x:v>-12.269033634295756</x:v>
      </x:c>
      <x:c r="E12916" s="12" t="n">
        <x:v>-14.823529268526386</x:v>
      </x:c>
      <x:c r="F12916" s="12" t="n">
        <x:v>-14.84200817178552</x:v>
      </x:c>
      <x:c r="G12916" s="12" t="n">
        <x:v>-13.85245225630206</x:v>
      </x:c>
      <x:c r="H12916" s="12" t="n">
        <x:v>-14.003471681430367</x:v>
      </x:c>
      <x:c r="I12916" s="12" t="n">
        <x:v>-6.385197811455134</x:v>
      </x:c>
      <x:c r="J12916" s="12" t="n">
        <x:v>-6.355657561392743</x:v>
      </x:c>
    </x:row>
    <x:row r="12917" ht="20" customHeight="1">
      <x:c r="A12917" s="7" t="n">
        <x:v>77</x:v>
      </x:c>
      <x:c r="B12917" s="12" t="n">
        <x:v>1527.81</x:v>
      </x:c>
      <x:c r="C12917" s="12" t="n">
        <x:v>-10.74551325104865</x:v>
      </x:c>
      <x:c r="D12917" s="12" t="n">
        <x:v>-12.299211167195708</x:v>
      </x:c>
      <x:c r="E12917" s="12" t="n">
        <x:v>-14.767629268526385</x:v>
      </x:c>
      <x:c r="F12917" s="12" t="n">
        <x:v>-14.823607798051121</x:v>
      </x:c>
      <x:c r="G12917" s="12" t="n">
        <x:v>-13.818452256302061</x:v>
      </x:c>
      <x:c r="H12917" s="12" t="n">
        <x:v>-13.996390241307148</x:v>
      </x:c>
      <x:c r="I12917" s="12" t="n">
        <x:v>-6.404097811455136</x:v>
      </x:c>
      <x:c r="J12917" s="12" t="n">
        <x:v>-6.353513598902087</x:v>
      </x:c>
    </x:row>
    <x:row r="12918" ht="20" customHeight="1">
      <x:c r="A12918" s="7" t="n">
        <x:v>77</x:v>
      </x:c>
      <x:c r="B12918" s="12" t="n">
        <x:v>1527.82</x:v>
      </x:c>
      <x:c r="C12918" s="12" t="n">
        <x:v>-10.64791325104865</x:v>
      </x:c>
      <x:c r="D12918" s="12" t="n">
        <x:v>-12.332200895162362</x:v>
      </x:c>
      <x:c r="E12918" s="12" t="n">
        <x:v>-14.777229268526384</x:v>
      </x:c>
      <x:c r="F12918" s="12" t="n">
        <x:v>-14.806897492041927</x:v>
      </x:c>
      <x:c r="G12918" s="12" t="n">
        <x:v>-13.82015225630206</x:v>
      </x:c>
      <x:c r="H12918" s="12" t="n">
        <x:v>-13.989495826937626</x:v>
      </x:c>
      <x:c r="I12918" s="12" t="n">
        <x:v>-6.440397811455133</x:v>
      </x:c>
      <x:c r="J12918" s="12" t="n">
        <x:v>-6.35226991274838</x:v>
      </x:c>
    </x:row>
    <x:row r="12919" ht="20" customHeight="1">
      <x:c r="A12919" s="7" t="n">
        <x:v>77</x:v>
      </x:c>
      <x:c r="B12919" s="12" t="n">
        <x:v>1527.83</x:v>
      </x:c>
      <x:c r="C12919" s="12" t="n">
        <x:v>-10.80181325104865</x:v>
      </x:c>
      <x:c r="D12919" s="12" t="n">
        <x:v>-12.359539330914021</x:v>
      </x:c>
      <x:c r="E12919" s="12" t="n">
        <x:v>-14.770829268526384</x:v>
      </x:c>
      <x:c r="F12919" s="12" t="n">
        <x:v>-14.792298590594555</x:v>
      </x:c>
      <x:c r="G12919" s="12" t="n">
        <x:v>-13.896452256302057</x:v>
      </x:c>
      <x:c r="H12919" s="12" t="n">
        <x:v>-13.982561937155298</x:v>
      </x:c>
      <x:c r="I12919" s="12" t="n">
        <x:v>-6.5055978114551305</x:v>
      </x:c>
      <x:c r="J12919" s="12" t="n">
        <x:v>-6.350844573556099</x:v>
      </x:c>
    </x:row>
    <x:row r="12920" ht="20" customHeight="1">
      <x:c r="A12920" s="7" t="n">
        <x:v>77</x:v>
      </x:c>
      <x:c r="B12920" s="12" t="n">
        <x:v>1527.84</x:v>
      </x:c>
      <x:c r="C12920" s="12" t="n">
        <x:v>-10.608413251048646</x:v>
      </x:c>
      <x:c r="D12920" s="12" t="n">
        <x:v>-12.375055596288092</x:v>
      </x:c>
      <x:c r="E12920" s="12" t="n">
        <x:v>-14.708929268526383</x:v>
      </x:c>
      <x:c r="F12920" s="12" t="n">
        <x:v>-14.781715893364717</x:v>
      </x:c>
      <x:c r="G12920" s="12" t="n">
        <x:v>-13.935152256302056</x:v>
      </x:c>
      <x:c r="H12920" s="12" t="n">
        <x:v>-13.975243008074228</x:v>
      </x:c>
      <x:c r="I12920" s="12" t="n">
        <x:v>-6.511097811455135</x:v>
      </x:c>
      <x:c r="J12920" s="12" t="n">
        <x:v>-6.349187170217405</x:v>
      </x:c>
    </x:row>
    <x:row r="12921" ht="20" customHeight="1">
      <x:c r="A12921" s="7" t="n">
        <x:v>77</x:v>
      </x:c>
      <x:c r="B12921" s="12" t="n">
        <x:v>1527.85</x:v>
      </x:c>
      <x:c r="C12921" s="12" t="n">
        <x:v>-10.725113251048647</x:v>
      </x:c>
      <x:c r="D12921" s="12" t="n">
        <x:v>-12.397310254377743</x:v>
      </x:c>
      <x:c r="E12921" s="12" t="n">
        <x:v>-14.634329268526379</x:v>
      </x:c>
      <x:c r="F12921" s="12" t="n">
        <x:v>-14.772723361257539</x:v>
      </x:c>
      <x:c r="G12921" s="12" t="n">
        <x:v>-13.957852256302056</x:v>
      </x:c>
      <x:c r="H12921" s="12" t="n">
        <x:v>-13.967251984494988</x:v>
      </x:c>
      <x:c r="I12921" s="12" t="n">
        <x:v>-6.513097811455131</x:v>
      </x:c>
      <x:c r="J12921" s="12" t="n">
        <x:v>-6.3468867172060115</x:v>
      </x:c>
    </x:row>
    <x:row r="12922" ht="20" customHeight="1">
      <x:c r="A12922" s="7" t="n">
        <x:v>77</x:v>
      </x:c>
      <x:c r="B12922" s="12" t="n">
        <x:v>1527.86</x:v>
      </x:c>
      <x:c r="C12922" s="12" t="n">
        <x:v>-11.41121325104865</x:v>
      </x:c>
      <x:c r="D12922" s="12" t="n">
        <x:v>-12.415049707139985</x:v>
      </x:c>
      <x:c r="E12922" s="12" t="n">
        <x:v>-14.591929268526378</x:v>
      </x:c>
      <x:c r="F12922" s="12" t="n">
        <x:v>-14.762666458496435</x:v>
      </x:c>
      <x:c r="G12922" s="12" t="n">
        <x:v>-14.014752256302055</x:v>
      </x:c>
      <x:c r="H12922" s="12" t="n">
        <x:v>-13.960020733504026</x:v>
      </x:c>
      <x:c r="I12922" s="12" t="n">
        <x:v>-6.5303978114551295</x:v>
      </x:c>
      <x:c r="J12922" s="12" t="n">
        <x:v>-6.3440853083405795</x:v>
      </x:c>
    </x:row>
    <x:row r="12923" ht="20" customHeight="1">
      <x:c r="A12923" s="7" t="n">
        <x:v>77</x:v>
      </x:c>
      <x:c r="B12923" s="12" t="n">
        <x:v>1527.87</x:v>
      </x:c>
      <x:c r="C12923" s="12" t="n">
        <x:v>-10.83241325104865</x:v>
      </x:c>
      <x:c r="D12923" s="12" t="n">
        <x:v>-12.414653621158422</x:v>
      </x:c>
      <x:c r="E12923" s="12" t="n">
        <x:v>-14.521729268526379</x:v>
      </x:c>
      <x:c r="F12923" s="12" t="n">
        <x:v>-14.749953814948448</x:v>
      </x:c>
      <x:c r="G12923" s="12" t="n">
        <x:v>-14.026952256302055</x:v>
      </x:c>
      <x:c r="H12923" s="12" t="n">
        <x:v>-13.951632095029767</x:v>
      </x:c>
      <x:c r="I12923" s="12" t="n">
        <x:v>-6.48589781145513</x:v>
      </x:c>
      <x:c r="J12923" s="12" t="n">
        <x:v>-6.341044199821701</x:v>
      </x:c>
    </x:row>
    <x:row r="12924" ht="20" customHeight="1">
      <x:c r="A12924" s="7" t="n">
        <x:v>77</x:v>
      </x:c>
      <x:c r="B12924" s="12" t="n">
        <x:v>1527.88</x:v>
      </x:c>
      <x:c r="C12924" s="12" t="n">
        <x:v>-11.679213251048644</x:v>
      </x:c>
      <x:c r="D12924" s="12" t="n">
        <x:v>-12.42030408436257</x:v>
      </x:c>
      <x:c r="E12924" s="12" t="n">
        <x:v>-14.513029268526381</x:v>
      </x:c>
      <x:c r="F12924" s="12" t="n">
        <x:v>-14.735040684413214</x:v>
      </x:c>
      <x:c r="G12924" s="12" t="n">
        <x:v>-13.977952256302055</x:v>
      </x:c>
      <x:c r="H12924" s="12" t="n">
        <x:v>-13.943369221578498</x:v>
      </x:c>
      <x:c r="I12924" s="12" t="n">
        <x:v>-6.476797811455134</x:v>
      </x:c>
      <x:c r="J12924" s="12" t="n">
        <x:v>-6.335917632968544</x:v>
      </x:c>
    </x:row>
    <x:row r="12925" ht="20" customHeight="1">
      <x:c r="A12925" s="7" t="n">
        <x:v>77</x:v>
      </x:c>
      <x:c r="B12925" s="12" t="n">
        <x:v>1527.89</x:v>
      </x:c>
      <x:c r="C12925" s="12" t="n">
        <x:v>-12.594313251048646</x:v>
      </x:c>
      <x:c r="D12925" s="12" t="n">
        <x:v>-12.437219042798773</x:v>
      </x:c>
      <x:c r="E12925" s="12" t="n">
        <x:v>-14.45562926852638</x:v>
      </x:c>
      <x:c r="F12925" s="12" t="n">
        <x:v>-14.71707782455229</x:v>
      </x:c>
      <x:c r="G12925" s="12" t="n">
        <x:v>-13.969552256302054</x:v>
      </x:c>
      <x:c r="H12925" s="12" t="n">
        <x:v>-13.933372956657438</x:v>
      </x:c>
      <x:c r="I12925" s="12" t="n">
        <x:v>-6.4641978114551275</x:v>
      </x:c>
      <x:c r="J12925" s="12" t="n">
        <x:v>-6.330388828239103</x:v>
      </x:c>
    </x:row>
    <x:row r="12926" ht="20" customHeight="1">
      <x:c r="A12926" s="7" t="n">
        <x:v>77</x:v>
      </x:c>
      <x:c r="B12926" s="12" t="n">
        <x:v>1527.9</x:v>
      </x:c>
      <x:c r="C12926" s="12" t="n">
        <x:v>-12.948713251048652</x:v>
      </x:c>
      <x:c r="D12926" s="12" t="n">
        <x:v>-12.459467490102227</x:v>
      </x:c>
      <x:c r="E12926" s="12" t="n">
        <x:v>-14.47722926852638</x:v>
      </x:c>
      <x:c r="F12926" s="12" t="n">
        <x:v>-14.696194728672431</x:v>
      </x:c>
      <x:c r="G12926" s="12" t="n">
        <x:v>-13.880852256302058</x:v>
      </x:c>
      <x:c r="H12926" s="12" t="n">
        <x:v>-13.923419211385747</x:v>
      </x:c>
      <x:c r="I12926" s="12" t="n">
        <x:v>-6.404197811455132</x:v>
      </x:c>
      <x:c r="J12926" s="12" t="n">
        <x:v>-6.323741814716714</x:v>
      </x:c>
    </x:row>
    <x:row r="12927" ht="20" customHeight="1">
      <x:c r="A12927" s="7" t="n">
        <x:v>77</x:v>
      </x:c>
      <x:c r="B12927" s="12" t="n">
        <x:v>1527.91</x:v>
      </x:c>
      <x:c r="C12927" s="12" t="n">
        <x:v>-12.850513251048646</x:v>
      </x:c>
      <x:c r="D12927" s="12" t="n">
        <x:v>-12.48119276360785</x:v>
      </x:c>
      <x:c r="E12927" s="12" t="n">
        <x:v>-14.468529268526375</x:v>
      </x:c>
      <x:c r="F12927" s="12" t="n">
        <x:v>-14.673055846704546</x:v>
      </x:c>
      <x:c r="G12927" s="12" t="n">
        <x:v>-13.839252256302055</x:v>
      </x:c>
      <x:c r="H12927" s="12" t="n">
        <x:v>-13.912008370823107</x:v>
      </x:c>
      <x:c r="I12927" s="12" t="n">
        <x:v>-6.38549781145513</x:v>
      </x:c>
      <x:c r="J12927" s="12" t="n">
        <x:v>-6.31648282130803</x:v>
      </x:c>
    </x:row>
    <x:row r="12928" ht="20" customHeight="1">
      <x:c r="A12928" s="7" t="n">
        <x:v>77</x:v>
      </x:c>
      <x:c r="B12928" s="12" t="n">
        <x:v>1527.92</x:v>
      </x:c>
      <x:c r="C12928" s="12" t="n">
        <x:v>-14.832713251048645</x:v>
      </x:c>
      <x:c r="D12928" s="12" t="n">
        <x:v>-12.517996265385921</x:v>
      </x:c>
      <x:c r="E12928" s="12" t="n">
        <x:v>-14.462429268526378</x:v>
      </x:c>
      <x:c r="F12928" s="12" t="n">
        <x:v>-14.644609338289863</x:v>
      </x:c>
      <x:c r="G12928" s="12" t="n">
        <x:v>-13.779552256302056</x:v>
      </x:c>
      <x:c r="H12928" s="12" t="n">
        <x:v>-13.899498286789493</x:v>
      </x:c>
      <x:c r="I12928" s="12" t="n">
        <x:v>-6.3487978114551336</x:v>
      </x:c>
      <x:c r="J12928" s="12" t="n">
        <x:v>-6.3084203374465595</x:v>
      </x:c>
    </x:row>
    <x:row r="12929" ht="20" customHeight="1">
      <x:c r="A12929" s="7" t="n">
        <x:v>77</x:v>
      </x:c>
      <x:c r="B12929" s="12" t="n">
        <x:v>1527.93</x:v>
      </x:c>
      <x:c r="C12929" s="12" t="n">
        <x:v>-15.76951325104865</x:v>
      </x:c>
      <x:c r="D12929" s="12" t="n">
        <x:v>-12.566116612392648</x:v>
      </x:c>
      <x:c r="E12929" s="12" t="n">
        <x:v>-14.461329268526384</x:v>
      </x:c>
      <x:c r="F12929" s="12" t="n">
        <x:v>-14.616229739657957</x:v>
      </x:c>
      <x:c r="G12929" s="12" t="n">
        <x:v>-13.736152256302057</x:v>
      </x:c>
      <x:c r="H12929" s="12" t="n">
        <x:v>-13.889281090477004</x:v>
      </x:c>
      <x:c r="I12929" s="12" t="n">
        <x:v>-6.291397811455132</x:v>
      </x:c>
      <x:c r="J12929" s="12" t="n">
        <x:v>-6.300285521255935</x:v>
      </x:c>
    </x:row>
    <x:row r="12930" ht="20" customHeight="1">
      <x:c r="A12930" s="7" t="n">
        <x:v>77</x:v>
      </x:c>
      <x:c r="B12930" s="12" t="n">
        <x:v>1527.94</x:v>
      </x:c>
      <x:c r="C12930" s="12" t="n">
        <x:v>-15.10511325104865</x:v>
      </x:c>
      <x:c r="D12930" s="12" t="n">
        <x:v>-12.640846354855665</x:v>
      </x:c>
      <x:c r="E12930" s="12" t="n">
        <x:v>-14.46742926852638</x:v>
      </x:c>
      <x:c r="F12930" s="12" t="n">
        <x:v>-14.589842994771324</x:v>
      </x:c>
      <x:c r="G12930" s="12" t="n">
        <x:v>-13.71395225630206</x:v>
      </x:c>
      <x:c r="H12930" s="12" t="n">
        <x:v>-13.88072172559898</x:v>
      </x:c>
      <x:c r="I12930" s="12" t="n">
        <x:v>-6.264197811455132</x:v>
      </x:c>
      <x:c r="J12930" s="12" t="n">
        <x:v>-6.292112944300623</x:v>
      </x:c>
    </x:row>
    <x:row r="12931" ht="20" customHeight="1">
      <x:c r="A12931" s="7" t="n">
        <x:v>77</x:v>
      </x:c>
      <x:c r="B12931" s="12" t="n">
        <x:v>1527.95</x:v>
      </x:c>
      <x:c r="C12931" s="12" t="n">
        <x:v>-16.714813251048646</x:v>
      </x:c>
      <x:c r="D12931" s="12" t="n">
        <x:v>-12.69929836056361</x:v>
      </x:c>
      <x:c r="E12931" s="12" t="n">
        <x:v>-14.422629268526379</x:v>
      </x:c>
      <x:c r="F12931" s="12" t="n">
        <x:v>-14.565600692567424</x:v>
      </x:c>
      <x:c r="G12931" s="12" t="n">
        <x:v>-13.742052256302054</x:v>
      </x:c>
      <x:c r="H12931" s="12" t="n">
        <x:v>-13.8720936230372</x:v>
      </x:c>
      <x:c r="I12931" s="12" t="n">
        <x:v>-6.229797811455127</x:v>
      </x:c>
      <x:c r="J12931" s="12" t="n">
        <x:v>-6.283899512512814</x:v>
      </x:c>
    </x:row>
    <x:row r="12932" ht="20" customHeight="1">
      <x:c r="A12932" s="7" t="n">
        <x:v>77</x:v>
      </x:c>
      <x:c r="B12932" s="12" t="n">
        <x:v>1527.96</x:v>
      </x:c>
      <x:c r="C12932" s="12" t="n">
        <x:v>-15.76051325104865</x:v>
      </x:c>
      <x:c r="D12932" s="12" t="n">
        <x:v>-12.780052971087066</x:v>
      </x:c>
      <x:c r="E12932" s="12" t="n">
        <x:v>-14.474629268526385</x:v>
      </x:c>
      <x:c r="F12932" s="12" t="n">
        <x:v>-14.546275015881655</x:v>
      </x:c>
      <x:c r="G12932" s="12" t="n">
        <x:v>-13.761652256302058</x:v>
      </x:c>
      <x:c r="H12932" s="12" t="n">
        <x:v>-13.866276934097472</x:v>
      </x:c>
      <x:c r="I12932" s="12" t="n">
        <x:v>-6.205897811455136</x:v>
      </x:c>
      <x:c r="J12932" s="12" t="n">
        <x:v>-6.276795213434692</x:v>
      </x:c>
    </x:row>
    <x:row r="12933" ht="20" customHeight="1">
      <x:c r="A12933" s="7" t="n">
        <x:v>77</x:v>
      </x:c>
      <x:c r="B12933" s="12" t="n">
        <x:v>1527.97</x:v>
      </x:c>
      <x:c r="C12933" s="12" t="n">
        <x:v>-16.50841325104865</x:v>
      </x:c>
      <x:c r="D12933" s="12" t="n">
        <x:v>-12.851577331774731</x:v>
      </x:c>
      <x:c r="E12933" s="12" t="n">
        <x:v>-14.544229268526387</x:v>
      </x:c>
      <x:c r="F12933" s="12" t="n">
        <x:v>-14.529972875402825</x:v>
      </x:c>
      <x:c r="G12933" s="12" t="n">
        <x:v>-13.793952256302058</x:v>
      </x:c>
      <x:c r="H12933" s="12" t="n">
        <x:v>-13.86223956065753</x:v>
      </x:c>
      <x:c r="I12933" s="12" t="n">
        <x:v>-6.187797811455132</x:v>
      </x:c>
      <x:c r="J12933" s="12" t="n">
        <x:v>-6.269474354525091</x:v>
      </x:c>
    </x:row>
    <x:row r="12934" ht="20" customHeight="1">
      <x:c r="A12934" s="7" t="n">
        <x:v>77</x:v>
      </x:c>
      <x:c r="B12934" s="12" t="n">
        <x:v>1527.98</x:v>
      </x:c>
      <x:c r="C12934" s="12" t="n">
        <x:v>-14.555313251048645</x:v>
      </x:c>
      <x:c r="D12934" s="12" t="n">
        <x:v>-12.909368002005092</x:v>
      </x:c>
      <x:c r="E12934" s="12" t="n">
        <x:v>-14.592229268526381</x:v>
      </x:c>
      <x:c r="F12934" s="12" t="n">
        <x:v>-14.518458166122887</x:v>
      </x:c>
      <x:c r="G12934" s="12" t="n">
        <x:v>-13.881452256302056</x:v>
      </x:c>
      <x:c r="H12934" s="12" t="n">
        <x:v>-13.86008546883212</x:v>
      </x:c>
      <x:c r="I12934" s="12" t="n">
        <x:v>-6.181497811455129</x:v>
      </x:c>
      <x:c r="J12934" s="12" t="n">
        <x:v>-6.261705197805799</x:v>
      </x:c>
    </x:row>
    <x:row r="12935" ht="20" customHeight="1">
      <x:c r="A12935" s="7" t="n">
        <x:v>77</x:v>
      </x:c>
      <x:c r="B12935" s="12" t="n">
        <x:v>1527.99</x:v>
      </x:c>
      <x:c r="C12935" s="12" t="n">
        <x:v>-14.077113251048644</x:v>
      </x:c>
      <x:c r="D12935" s="12" t="n">
        <x:v>-12.973289266359885</x:v>
      </x:c>
      <x:c r="E12935" s="12" t="n">
        <x:v>-14.649429268526383</x:v>
      </x:c>
      <x:c r="F12935" s="12" t="n">
        <x:v>-14.512457432244428</x:v>
      </x:c>
      <x:c r="G12935" s="12" t="n">
        <x:v>-13.92395225630206</x:v>
      </x:c>
      <x:c r="H12935" s="12" t="n">
        <x:v>-13.859498683174463</x:v>
      </x:c>
      <x:c r="I12935" s="12" t="n">
        <x:v>-6.15989781145513</x:v>
      </x:c>
      <x:c r="J12935" s="12" t="n">
        <x:v>-6.254652410653204</x:v>
      </x:c>
    </x:row>
    <x:row r="12936" ht="20" customHeight="1">
      <x:c r="A12936" s="7" t="n">
        <x:v>77</x:v>
      </x:c>
      <x:c r="B12936" s="12" t="n">
        <x:v>1528</x:v>
      </x:c>
      <x:c r="C12936" s="12" t="n">
        <x:v>-13.416313251048642</x:v>
      </x:c>
      <x:c r="D12936" s="12" t="n">
        <x:v>-13.014645892784038</x:v>
      </x:c>
      <x:c r="E12936" s="12" t="n">
        <x:v>-14.72702926852638</x:v>
      </x:c>
      <x:c r="F12936" s="12" t="n">
        <x:v>-14.510175489278563</x:v>
      </x:c>
      <x:c r="G12936" s="12" t="n">
        <x:v>-13.978252256302058</x:v>
      </x:c>
      <x:c r="H12936" s="12" t="n">
        <x:v>-13.861496631032852</x:v>
      </x:c>
      <x:c r="I12936" s="12" t="n">
        <x:v>-6.140197811455129</x:v>
      </x:c>
      <x:c r="J12936" s="12" t="n">
        <x:v>-6.247641144259854</x:v>
      </x:c>
    </x:row>
    <x:row r="12937" ht="20" customHeight="1">
      <x:c r="A12937" s="7" t="n">
        <x:v>77</x:v>
      </x:c>
      <x:c r="B12937" s="12" t="n">
        <x:v>1528.01</x:v>
      </x:c>
      <x:c r="C12937" s="12" t="n">
        <x:v>-12.333813251048646</x:v>
      </x:c>
      <x:c r="D12937" s="12" t="n">
        <x:v>-13.042962275941072</x:v>
      </x:c>
      <x:c r="E12937" s="12" t="n">
        <x:v>-14.797129268526376</x:v>
      </x:c>
      <x:c r="F12937" s="12" t="n">
        <x:v>-14.511352512540697</x:v>
      </x:c>
      <x:c r="G12937" s="12" t="n">
        <x:v>-14.042952256302053</x:v>
      </x:c>
      <x:c r="H12937" s="12" t="n">
        <x:v>-13.862573930631934</x:v>
      </x:c>
      <x:c r="I12937" s="12" t="n">
        <x:v>-6.120197811455126</x:v>
      </x:c>
      <x:c r="J12937" s="12" t="n">
        <x:v>-6.239946954130971</x:v>
      </x:c>
    </x:row>
    <x:row r="12938" ht="20" customHeight="1">
      <x:c r="A12938" s="7" t="n">
        <x:v>77</x:v>
      </x:c>
      <x:c r="B12938" s="12" t="n">
        <x:v>1528.02</x:v>
      </x:c>
      <x:c r="C12938" s="12" t="n">
        <x:v>-12.020813251048644</x:v>
      </x:c>
      <x:c r="D12938" s="12" t="n">
        <x:v>-13.060744334424847</x:v>
      </x:c>
      <x:c r="E12938" s="12" t="n">
        <x:v>-14.837529268526382</x:v>
      </x:c>
      <x:c r="F12938" s="12" t="n">
        <x:v>-14.514454743621812</x:v>
      </x:c>
      <x:c r="G12938" s="12" t="n">
        <x:v>-14.052152256302053</x:v>
      </x:c>
      <x:c r="H12938" s="12" t="n">
        <x:v>-13.866223286223226</x:v>
      </x:c>
      <x:c r="I12938" s="12" t="n">
        <x:v>-6.11859781145513</x:v>
      </x:c>
      <x:c r="J12938" s="12" t="n">
        <x:v>-6.231016167476687</x:v>
      </x:c>
    </x:row>
    <x:row r="12939" ht="20" customHeight="1">
      <x:c r="A12939" s="7" t="n">
        <x:v>77</x:v>
      </x:c>
      <x:c r="B12939" s="12" t="n">
        <x:v>1528.03</x:v>
      </x:c>
      <x:c r="C12939" s="12" t="n">
        <x:v>-11.77121325104865</x:v>
      </x:c>
      <x:c r="D12939" s="12" t="n">
        <x:v>-13.063067433475783</x:v>
      </x:c>
      <x:c r="E12939" s="12" t="n">
        <x:v>-14.864629268526379</x:v>
      </x:c>
      <x:c r="F12939" s="12" t="n">
        <x:v>-14.518790223474129</x:v>
      </x:c>
      <x:c r="G12939" s="12" t="n">
        <x:v>-14.055252256302056</x:v>
      </x:c>
      <x:c r="H12939" s="12" t="n">
        <x:v>-13.868321623671415</x:v>
      </x:c>
      <x:c r="I12939" s="12" t="n">
        <x:v>-6.090397811455132</x:v>
      </x:c>
      <x:c r="J12939" s="12" t="n">
        <x:v>-6.222019297785415</x:v>
      </x:c>
    </x:row>
    <x:row r="12940" ht="20" customHeight="1">
      <x:c r="A12940" s="7" t="n">
        <x:v>77</x:v>
      </x:c>
      <x:c r="B12940" s="12" t="n">
        <x:v>1528.04</x:v>
      </x:c>
      <x:c r="C12940" s="12" t="n">
        <x:v>-11.548813251048642</x:v>
      </x:c>
      <x:c r="D12940" s="12" t="n">
        <x:v>-13.049723960237433</x:v>
      </x:c>
      <x:c r="E12940" s="12" t="n">
        <x:v>-14.855729268526375</x:v>
      </x:c>
      <x:c r="F12940" s="12" t="n">
        <x:v>-14.52336687526692</x:v>
      </x:c>
      <x:c r="G12940" s="12" t="n">
        <x:v>-14.040552256302052</x:v>
      </x:c>
      <x:c r="H12940" s="12" t="n">
        <x:v>-13.868462979081505</x:v>
      </x:c>
      <x:c r="I12940" s="12" t="n">
        <x:v>-6.08819781145513</x:v>
      </x:c>
      <x:c r="J12940" s="12" t="n">
        <x:v>-6.211933941378701</x:v>
      </x:c>
    </x:row>
    <x:row r="12941" ht="20" customHeight="1">
      <x:c r="A12941" s="7" t="n">
        <x:v>77</x:v>
      </x:c>
      <x:c r="B12941" s="12" t="n">
        <x:v>1528.05</x:v>
      </x:c>
      <x:c r="C12941" s="12" t="n">
        <x:v>-11.17041325104865</x:v>
      </x:c>
      <x:c r="D12941" s="12" t="n">
        <x:v>-13.024281929840374</x:v>
      </x:c>
      <x:c r="E12941" s="12" t="n">
        <x:v>-14.823729268526378</x:v>
      </x:c>
      <x:c r="F12941" s="12" t="n">
        <x:v>-14.52839737425897</x:v>
      </x:c>
      <x:c r="G12941" s="12" t="n">
        <x:v>-14.005752256302054</x:v>
      </x:c>
      <x:c r="H12941" s="12" t="n">
        <x:v>-13.865796350165786</x:v>
      </x:c>
      <x:c r="I12941" s="12" t="n">
        <x:v>-6.138197811455134</x:v>
      </x:c>
      <x:c r="J12941" s="12" t="n">
        <x:v>-6.201922847129682</x:v>
      </x:c>
    </x:row>
    <x:row r="12942" ht="20" customHeight="1">
      <x:c r="A12942" s="7" t="n">
        <x:v>77</x:v>
      </x:c>
      <x:c r="B12942" s="12" t="n">
        <x:v>1528.06</x:v>
      </x:c>
      <x:c r="C12942" s="12" t="n">
        <x:v>-10.66461325104865</x:v>
      </x:c>
      <x:c r="D12942" s="12" t="n">
        <x:v>-12.977542286813346</x:v>
      </x:c>
      <x:c r="E12942" s="12" t="n">
        <x:v>-14.779329268526382</x:v>
      </x:c>
      <x:c r="F12942" s="12" t="n">
        <x:v>-14.535345144310389</x:v>
      </x:c>
      <x:c r="G12942" s="12" t="n">
        <x:v>-13.986152256302057</x:v>
      </x:c>
      <x:c r="H12942" s="12" t="n">
        <x:v>-13.861099528040713</x:v>
      </x:c>
      <x:c r="I12942" s="12" t="n">
        <x:v>-6.154197811455132</x:v>
      </x:c>
      <x:c r="J12942" s="12" t="n">
        <x:v>-6.193978834807773</x:v>
      </x:c>
    </x:row>
    <x:row r="12943" ht="20" customHeight="1">
      <x:c r="A12943" s="7" t="n">
        <x:v>77</x:v>
      </x:c>
      <x:c r="B12943" s="12" t="n">
        <x:v>1528.07</x:v>
      </x:c>
      <x:c r="C12943" s="12" t="n">
        <x:v>-10.712613251048644</x:v>
      </x:c>
      <x:c r="D12943" s="12" t="n">
        <x:v>-12.923187708000693</x:v>
      </x:c>
      <x:c r="E12943" s="12" t="n">
        <x:v>-14.744529268526378</x:v>
      </x:c>
      <x:c r="F12943" s="12" t="n">
        <x:v>-14.543896640380511</x:v>
      </x:c>
      <x:c r="G12943" s="12" t="n">
        <x:v>-13.938052256302052</x:v>
      </x:c>
      <x:c r="H12943" s="12" t="n">
        <x:v>-13.854098250548583</x:v>
      </x:c>
      <x:c r="I12943" s="12" t="n">
        <x:v>-6.15369781145513</x:v>
      </x:c>
      <x:c r="J12943" s="12" t="n">
        <x:v>-6.186023633104448</x:v>
      </x:c>
    </x:row>
    <x:row r="12944" ht="20" customHeight="1">
      <x:c r="A12944" s="7" t="n">
        <x:v>77</x:v>
      </x:c>
      <x:c r="B12944" s="12" t="n">
        <x:v>1528.08</x:v>
      </x:c>
      <x:c r="C12944" s="12" t="n">
        <x:v>-10.75601325104865</x:v>
      </x:c>
      <x:c r="D12944" s="12" t="n">
        <x:v>-12.84466452287759</x:v>
      </x:c>
      <x:c r="E12944" s="12" t="n">
        <x:v>-14.688629268526377</x:v>
      </x:c>
      <x:c r="F12944" s="12" t="n">
        <x:v>-14.555131735173147</x:v>
      </x:c>
      <x:c r="G12944" s="12" t="n">
        <x:v>-13.880152256302056</x:v>
      </x:c>
      <x:c r="H12944" s="12" t="n">
        <x:v>-13.843897500814725</x:v>
      </x:c>
      <x:c r="I12944" s="12" t="n">
        <x:v>-6.17039781145513</x:v>
      </x:c>
      <x:c r="J12944" s="12" t="n">
        <x:v>-6.178660526352315</x:v>
      </x:c>
    </x:row>
    <x:row r="12945" ht="20" customHeight="1">
      <x:c r="A12945" s="7" t="n">
        <x:v>77</x:v>
      </x:c>
      <x:c r="B12945" s="12" t="n">
        <x:v>1528.09</x:v>
      </x:c>
      <x:c r="C12945" s="12" t="n">
        <x:v>-10.906413251048647</x:v>
      </x:c>
      <x:c r="D12945" s="12" t="n">
        <x:v>-12.74307265216704</x:v>
      </x:c>
      <x:c r="E12945" s="12" t="n">
        <x:v>-14.551229268526377</x:v>
      </x:c>
      <x:c r="F12945" s="12" t="n">
        <x:v>-14.56895360882827</x:v>
      </x:c>
      <x:c r="G12945" s="12" t="n">
        <x:v>-13.81715225630206</x:v>
      </x:c>
      <x:c r="H12945" s="12" t="n">
        <x:v>-13.832473509331342</x:v>
      </x:c>
      <x:c r="I12945" s="12" t="n">
        <x:v>-6.166997811455131</x:v>
      </x:c>
      <x:c r="J12945" s="12" t="n">
        <x:v>-6.173715046273491</x:v>
      </x:c>
    </x:row>
    <x:row r="12946" ht="20" customHeight="1">
      <x:c r="A12946" s="7" t="n">
        <x:v>77</x:v>
      </x:c>
      <x:c r="B12946" s="12" t="n">
        <x:v>1528.1</x:v>
      </x:c>
      <x:c r="C12946" s="12" t="n">
        <x:v>-11.008413251048644</x:v>
      </x:c>
      <x:c r="D12946" s="12" t="n">
        <x:v>-12.615882715815143</x:v>
      </x:c>
      <x:c r="E12946" s="12" t="n">
        <x:v>-14.451529268526379</x:v>
      </x:c>
      <x:c r="F12946" s="12" t="n">
        <x:v>-14.582534351313944</x:v>
      </x:c>
      <x:c r="G12946" s="12" t="n">
        <x:v>-13.768452256302057</x:v>
      </x:c>
      <x:c r="H12946" s="12" t="n">
        <x:v>-13.82129098651089</x:v>
      </x:c>
      <x:c r="I12946" s="12" t="n">
        <x:v>-6.186197811455129</x:v>
      </x:c>
      <x:c r="J12946" s="12" t="n">
        <x:v>-6.169678343290412</x:v>
      </x:c>
    </x:row>
    <x:row r="12947" ht="20" customHeight="1">
      <x:c r="A12947" s="7" t="n">
        <x:v>77</x:v>
      </x:c>
      <x:c r="B12947" s="12" t="n">
        <x:v>1528.11</x:v>
      </x:c>
      <x:c r="C12947" s="12" t="n">
        <x:v>-11.167113251048647</x:v>
      </x:c>
      <x:c r="D12947" s="12" t="n">
        <x:v>-12.468784815522959</x:v>
      </x:c>
      <x:c r="E12947" s="12" t="n">
        <x:v>-14.345229268526381</x:v>
      </x:c>
      <x:c r="F12947" s="12" t="n">
        <x:v>-14.595811102769241</x:v>
      </x:c>
      <x:c r="G12947" s="12" t="n">
        <x:v>-13.676852256302057</x:v>
      </x:c>
      <x:c r="H12947" s="12" t="n">
        <x:v>-13.809615852306267</x:v>
      </x:c>
      <x:c r="I12947" s="12" t="n">
        <x:v>-6.1723978114551326</x:v>
      </x:c>
      <x:c r="J12947" s="12" t="n">
        <x:v>-6.167014783526884</x:v>
      </x:c>
    </x:row>
    <x:row r="12948" ht="20" customHeight="1">
      <x:c r="A12948" s="7" t="n">
        <x:v>77</x:v>
      </x:c>
      <x:c r="B12948" s="12" t="n">
        <x:v>1528.12</x:v>
      </x:c>
      <x:c r="C12948" s="12" t="n">
        <x:v>-12.212413251048652</x:v>
      </x:c>
      <x:c r="D12948" s="12" t="n">
        <x:v>-12.292508825126802</x:v>
      </x:c>
      <x:c r="E12948" s="12" t="n">
        <x:v>-14.254829268526386</x:v>
      </x:c>
      <x:c r="F12948" s="12" t="n">
        <x:v>-14.610085131626066</x:v>
      </x:c>
      <x:c r="G12948" s="12" t="n">
        <x:v>-13.63305225630206</x:v>
      </x:c>
      <x:c r="H12948" s="12" t="n">
        <x:v>-13.799107994823652</x:v>
      </x:c>
      <x:c r="I12948" s="12" t="n">
        <x:v>-6.180797811455134</x:v>
      </x:c>
      <x:c r="J12948" s="12" t="n">
        <x:v>-6.1652713646498984</x:v>
      </x:c>
    </x:row>
    <x:row r="12949" ht="20" customHeight="1">
      <x:c r="A12949" s="7" t="n">
        <x:v>77</x:v>
      </x:c>
      <x:c r="B12949" s="12" t="n">
        <x:v>1528.13</x:v>
      </x:c>
      <x:c r="C12949" s="12" t="n">
        <x:v>-12.303413251048646</x:v>
      </x:c>
      <x:c r="D12949" s="12" t="n">
        <x:v>-12.112011785556255</x:v>
      </x:c>
      <x:c r="E12949" s="12" t="n">
        <x:v>-14.215429268526385</x:v>
      </x:c>
      <x:c r="F12949" s="12" t="n">
        <x:v>-14.623494749057944</x:v>
      </x:c>
      <x:c r="G12949" s="12" t="n">
        <x:v>-13.639752256302062</x:v>
      </x:c>
      <x:c r="H12949" s="12" t="n">
        <x:v>-13.789497870019014</x:v>
      </x:c>
      <x:c r="I12949" s="12" t="n">
        <x:v>-6.240797811455137</x:v>
      </x:c>
      <x:c r="J12949" s="12" t="n">
        <x:v>-6.163721204963382</x:v>
      </x:c>
    </x:row>
    <x:row r="12950" ht="20" customHeight="1">
      <x:c r="A12950" s="7" t="n">
        <x:v>77</x:v>
      </x:c>
      <x:c r="B12950" s="12" t="n">
        <x:v>1528.14</x:v>
      </x:c>
      <x:c r="C12950" s="12" t="n">
        <x:v>-12.63081325104865</x:v>
      </x:c>
      <x:c r="D12950" s="12" t="n">
        <x:v>-11.913642721704306</x:v>
      </x:c>
      <x:c r="E12950" s="12" t="n">
        <x:v>-14.140629268526382</x:v>
      </x:c>
      <x:c r="F12950" s="12" t="n">
        <x:v>-14.637453038033911</x:v>
      </x:c>
      <x:c r="G12950" s="12" t="n">
        <x:v>-13.646852256302063</x:v>
      </x:c>
      <x:c r="H12950" s="12" t="n">
        <x:v>-13.780840654680047</x:v>
      </x:c>
      <x:c r="I12950" s="12" t="n">
        <x:v>-6.2477978114551345</x:v>
      </x:c>
      <x:c r="J12950" s="12" t="n">
        <x:v>-6.163457087995841</x:v>
      </x:c>
    </x:row>
    <x:row r="12951" ht="20" customHeight="1">
      <x:c r="A12951" s="7" t="n">
        <x:v>77</x:v>
      </x:c>
      <x:c r="B12951" s="12" t="n">
        <x:v>1528.15</x:v>
      </x:c>
      <x:c r="C12951" s="12" t="n">
        <x:v>-12.875413251048649</x:v>
      </x:c>
      <x:c r="D12951" s="12" t="n">
        <x:v>-11.734954880530104</x:v>
      </x:c>
      <x:c r="E12951" s="12" t="n">
        <x:v>-14.144929268526383</x:v>
      </x:c>
      <x:c r="F12951" s="12" t="n">
        <x:v>-14.650045907634581</x:v>
      </x:c>
      <x:c r="G12951" s="12" t="n">
        <x:v>-13.601852256302061</x:v>
      </x:c>
      <x:c r="H12951" s="12" t="n">
        <x:v>-13.773603829383893</x:v>
      </x:c>
      <x:c r="I12951" s="12" t="n">
        <x:v>-6.233597811455132</x:v>
      </x:c>
      <x:c r="J12951" s="12" t="n">
        <x:v>-6.164486456724465</x:v>
      </x:c>
    </x:row>
    <x:row r="12952" ht="20" customHeight="1">
      <x:c r="A12952" s="7" t="n">
        <x:v>77</x:v>
      </x:c>
      <x:c r="B12952" s="12" t="n">
        <x:v>1528.16</x:v>
      </x:c>
      <x:c r="C12952" s="12" t="n">
        <x:v>-13.593413251048645</x:v>
      </x:c>
      <x:c r="D12952" s="12" t="n">
        <x:v>-11.540222540046749</x:v>
      </x:c>
      <x:c r="E12952" s="12" t="n">
        <x:v>-14.24182926852638</x:v>
      </x:c>
      <x:c r="F12952" s="12" t="n">
        <x:v>-14.660871828946506</x:v>
      </x:c>
      <x:c r="G12952" s="12" t="n">
        <x:v>-13.677352256302052</x:v>
      </x:c>
      <x:c r="H12952" s="12" t="n">
        <x:v>-13.764527347470372</x:v>
      </x:c>
      <x:c r="I12952" s="12" t="n">
        <x:v>-6.2777978114551285</x:v>
      </x:c>
      <x:c r="J12952" s="12" t="n">
        <x:v>-6.1650832947049405</x:v>
      </x:c>
    </x:row>
    <x:row r="12953" ht="20" customHeight="1">
      <x:c r="A12953" s="7" t="n">
        <x:v>77</x:v>
      </x:c>
      <x:c r="B12953" s="12" t="n">
        <x:v>1528.17</x:v>
      </x:c>
      <x:c r="C12953" s="12" t="n">
        <x:v>-13.377513251048647</x:v>
      </x:c>
      <x:c r="D12953" s="12" t="n">
        <x:v>-11.346963569288636</x:v>
      </x:c>
      <x:c r="E12953" s="12" t="n">
        <x:v>-14.385829268526379</x:v>
      </x:c>
      <x:c r="F12953" s="12" t="n">
        <x:v>-14.669305677957805</x:v>
      </x:c>
      <x:c r="G12953" s="12" t="n">
        <x:v>-13.720252256302055</x:v>
      </x:c>
      <x:c r="H12953" s="12" t="n">
        <x:v>-13.75506431999523</x:v>
      </x:c>
      <x:c r="I12953" s="12" t="n">
        <x:v>-6.289797811455129</x:v>
      </x:c>
      <x:c r="J12953" s="12" t="n">
        <x:v>-6.166166218440473</x:v>
      </x:c>
    </x:row>
    <x:row r="12954" ht="20" customHeight="1">
      <x:c r="A12954" s="7" t="n">
        <x:v>77</x:v>
      </x:c>
      <x:c r="B12954" s="12" t="n">
        <x:v>1528.18</x:v>
      </x:c>
      <x:c r="C12954" s="12" t="n">
        <x:v>-13.58201325104865</x:v>
      </x:c>
      <x:c r="D12954" s="12" t="n">
        <x:v>-11.21265666766006</x:v>
      </x:c>
      <x:c r="E12954" s="12" t="n">
        <x:v>-14.485129268526386</x:v>
      </x:c>
      <x:c r="F12954" s="12" t="n">
        <x:v>-14.675682424882991</x:v>
      </x:c>
      <x:c r="G12954" s="12" t="n">
        <x:v>-13.722252256302058</x:v>
      </x:c>
      <x:c r="H12954" s="12" t="n">
        <x:v>-13.745828214987194</x:v>
      </x:c>
      <x:c r="I12954" s="12" t="n">
        <x:v>-6.268997811455135</x:v>
      </x:c>
      <x:c r="J12954" s="12" t="n">
        <x:v>-6.167582270899192</x:v>
      </x:c>
    </x:row>
    <x:row r="12955" ht="20" customHeight="1">
      <x:c r="A12955" s="7" t="n">
        <x:v>77</x:v>
      </x:c>
      <x:c r="B12955" s="12" t="n">
        <x:v>1528.19</x:v>
      </x:c>
      <x:c r="C12955" s="12" t="n">
        <x:v>-12.799313251048652</x:v>
      </x:c>
      <x:c r="D12955" s="12" t="n">
        <x:v>-11.085398260901137</x:v>
      </x:c>
      <x:c r="E12955" s="12" t="n">
        <x:v>-14.639429268526385</x:v>
      </x:c>
      <x:c r="F12955" s="12" t="n">
        <x:v>-14.679063099416958</x:v>
      </x:c>
      <x:c r="G12955" s="12" t="n">
        <x:v>-13.750452256302063</x:v>
      </x:c>
      <x:c r="H12955" s="12" t="n">
        <x:v>-13.735653076252452</x:v>
      </x:c>
      <x:c r="I12955" s="12" t="n">
        <x:v>-6.276097811455136</x:v>
      </x:c>
      <x:c r="J12955" s="12" t="n">
        <x:v>-6.168473058912511</x:v>
      </x:c>
    </x:row>
    <x:row r="12956" ht="20" customHeight="1">
      <x:c r="A12956" s="7" t="n">
        <x:v>77</x:v>
      </x:c>
      <x:c r="B12956" s="12" t="n">
        <x:v>1528.2</x:v>
      </x:c>
      <x:c r="C12956" s="12" t="n">
        <x:v>-12.546313251048652</x:v>
      </x:c>
      <x:c r="D12956" s="12" t="n">
        <x:v>-11.004909110524004</x:v>
      </x:c>
      <x:c r="E12956" s="12" t="n">
        <x:v>-14.718029268526386</x:v>
      </x:c>
      <x:c r="F12956" s="12" t="n">
        <x:v>-14.680383093074798</x:v>
      </x:c>
      <x:c r="G12956" s="12" t="n">
        <x:v>-13.808452256302063</x:v>
      </x:c>
      <x:c r="H12956" s="12" t="n">
        <x:v>-13.724343698916611</x:v>
      </x:c>
      <x:c r="I12956" s="12" t="n">
        <x:v>-6.287997811455133</x:v>
      </x:c>
      <x:c r="J12956" s="12" t="n">
        <x:v>-6.169518756436803</x:v>
      </x:c>
    </x:row>
    <x:row r="12957" ht="20" customHeight="1">
      <x:c r="A12957" s="7" t="n">
        <x:v>77</x:v>
      </x:c>
      <x:c r="B12957" s="12" t="n">
        <x:v>1528.21</x:v>
      </x:c>
      <x:c r="C12957" s="12" t="n">
        <x:v>-11.839813251048646</x:v>
      </x:c>
      <x:c r="D12957" s="12" t="n">
        <x:v>-10.954658232814431</x:v>
      </x:c>
      <x:c r="E12957" s="12" t="n">
        <x:v>-14.79082926852638</x:v>
      </x:c>
      <x:c r="F12957" s="12" t="n">
        <x:v>-14.679809317904349</x:v>
      </x:c>
      <x:c r="G12957" s="12" t="n">
        <x:v>-13.819752256302062</x:v>
      </x:c>
      <x:c r="H12957" s="12" t="n">
        <x:v>-13.711940921956772</x:v>
      </x:c>
      <x:c r="I12957" s="12" t="n">
        <x:v>-6.224297811455136</x:v>
      </x:c>
      <x:c r="J12957" s="12" t="n">
        <x:v>-6.171086307230706</x:v>
      </x:c>
    </x:row>
    <x:row r="12958" ht="20" customHeight="1">
      <x:c r="A12958" s="7" t="n">
        <x:v>77</x:v>
      </x:c>
      <x:c r="B12958" s="12" t="n">
        <x:v>1528.22</x:v>
      </x:c>
      <x:c r="C12958" s="12" t="n">
        <x:v>-11.460613251048649</x:v>
      </x:c>
      <x:c r="D12958" s="12" t="n">
        <x:v>-10.94636521372</x:v>
      </x:c>
      <x:c r="E12958" s="12" t="n">
        <x:v>-14.892029268526386</x:v>
      </x:c>
      <x:c r="F12958" s="12" t="n">
        <x:v>-14.677495888381598</x:v>
      </x:c>
      <x:c r="G12958" s="12" t="n">
        <x:v>-13.876152256302058</x:v>
      </x:c>
      <x:c r="H12958" s="12" t="n">
        <x:v>-13.69904895837889</x:v>
      </x:c>
      <x:c r="I12958" s="12" t="n">
        <x:v>-6.208297811455131</x:v>
      </x:c>
      <x:c r="J12958" s="12" t="n">
        <x:v>-6.17252976461366</x:v>
      </x:c>
    </x:row>
    <x:row r="12959" ht="20" customHeight="1">
      <x:c r="A12959" s="7" t="n">
        <x:v>77</x:v>
      </x:c>
      <x:c r="B12959" s="12" t="n">
        <x:v>1528.23</x:v>
      </x:c>
      <x:c r="C12959" s="12" t="n">
        <x:v>-11.421213251048648</x:v>
      </x:c>
      <x:c r="D12959" s="12" t="n">
        <x:v>-10.97571523297298</x:v>
      </x:c>
      <x:c r="E12959" s="12" t="n">
        <x:v>-14.934629268526379</x:v>
      </x:c>
      <x:c r="F12959" s="12" t="n">
        <x:v>-14.67627705669798</x:v>
      </x:c>
      <x:c r="G12959" s="12" t="n">
        <x:v>-13.877952256302061</x:v>
      </x:c>
      <x:c r="H12959" s="12" t="n">
        <x:v>-13.686263577056549</x:v>
      </x:c>
      <x:c r="I12959" s="12" t="n">
        <x:v>-6.215097811455136</x:v>
      </x:c>
      <x:c r="J12959" s="12" t="n">
        <x:v>-6.174513132300357</x:v>
      </x:c>
    </x:row>
    <x:row r="12960" ht="20" customHeight="1">
      <x:c r="A12960" s="7" t="n">
        <x:v>77</x:v>
      </x:c>
      <x:c r="B12960" s="12" t="n">
        <x:v>1528.24</x:v>
      </x:c>
      <x:c r="C12960" s="12" t="n">
        <x:v>-10.88381325104865</x:v>
      </x:c>
      <x:c r="D12960" s="12" t="n">
        <x:v>-10.998058087850783</x:v>
      </x:c>
      <x:c r="E12960" s="12" t="n">
        <x:v>-14.911229268526384</x:v>
      </x:c>
      <x:c r="F12960" s="12" t="n">
        <x:v>-14.674887145261708</x:v>
      </x:c>
      <x:c r="G12960" s="12" t="n">
        <x:v>-13.797552256302057</x:v>
      </x:c>
      <x:c r="H12960" s="12" t="n">
        <x:v>-13.67520441603365</x:v>
      </x:c>
      <x:c r="I12960" s="12" t="n">
        <x:v>-6.141097811455131</x:v>
      </x:c>
      <x:c r="J12960" s="12" t="n">
        <x:v>-6.177638924504031</x:v>
      </x:c>
    </x:row>
    <x:row r="12961" ht="20" customHeight="1">
      <x:c r="A12961" s="7" t="n">
        <x:v>77</x:v>
      </x:c>
      <x:c r="B12961" s="12" t="n">
        <x:v>1528.25</x:v>
      </x:c>
      <x:c r="C12961" s="12" t="n">
        <x:v>-10.72411325104865</x:v>
      </x:c>
      <x:c r="D12961" s="12" t="n">
        <x:v>-11.031184489354782</x:v>
      </x:c>
      <x:c r="E12961" s="12" t="n">
        <x:v>-14.936329268526386</x:v>
      </x:c>
      <x:c r="F12961" s="12" t="n">
        <x:v>-14.673943228072195</x:v>
      </x:c>
      <x:c r="G12961" s="12" t="n">
        <x:v>-13.766152256302059</x:v>
      </x:c>
      <x:c r="H12961" s="12" t="n">
        <x:v>-13.665095335420274</x:v>
      </x:c>
      <x:c r="I12961" s="12" t="n">
        <x:v>-6.1005978114551365</x:v>
      </x:c>
      <x:c r="J12961" s="12" t="n">
        <x:v>-6.180288384287945</x:v>
      </x:c>
    </x:row>
    <x:row r="12962" ht="20" customHeight="1">
      <x:c r="A12962" s="7" t="n">
        <x:v>77</x:v>
      </x:c>
      <x:c r="B12962" s="12" t="n">
        <x:v>1528.26</x:v>
      </x:c>
      <x:c r="C12962" s="12" t="n">
        <x:v>-10.79731325104865</x:v>
      </x:c>
      <x:c r="D12962" s="12" t="n">
        <x:v>-11.061906893033239</x:v>
      </x:c>
      <x:c r="E12962" s="12" t="n">
        <x:v>-14.875429268526382</x:v>
      </x:c>
      <x:c r="F12962" s="12" t="n">
        <x:v>-14.674086615238382</x:v>
      </x:c>
      <x:c r="G12962" s="12" t="n">
        <x:v>-13.703152256302056</x:v>
      </x:c>
      <x:c r="H12962" s="12" t="n">
        <x:v>-13.656529993056912</x:v>
      </x:c>
      <x:c r="I12962" s="12" t="n">
        <x:v>-6.0824978114551325</x:v>
      </x:c>
      <x:c r="J12962" s="12" t="n">
        <x:v>-6.181826681871128</x:v>
      </x:c>
    </x:row>
    <x:row r="12963" ht="20" customHeight="1">
      <x:c r="A12963" s="7" t="n">
        <x:v>77</x:v>
      </x:c>
      <x:c r="B12963" s="12" t="n">
        <x:v>1528.27</x:v>
      </x:c>
      <x:c r="C12963" s="12" t="n">
        <x:v>-10.435613251048643</x:v>
      </x:c>
      <x:c r="D12963" s="12" t="n">
        <x:v>-11.08266782080057</x:v>
      </x:c>
      <x:c r="E12963" s="12" t="n">
        <x:v>-14.817629268526375</x:v>
      </x:c>
      <x:c r="F12963" s="12" t="n">
        <x:v>-14.674224550412449</x:v>
      </x:c>
      <x:c r="G12963" s="12" t="n">
        <x:v>-13.586052256302056</x:v>
      </x:c>
      <x:c r="H12963" s="12" t="n">
        <x:v>-13.650206209958766</x:v>
      </x:c>
      <x:c r="I12963" s="12" t="n">
        <x:v>-6.0558978114551305</x:v>
      </x:c>
      <x:c r="J12963" s="12" t="n">
        <x:v>-6.1821376243613315</x:v>
      </x:c>
    </x:row>
    <x:row r="12964" ht="20" customHeight="1">
      <x:c r="A12964" s="7" t="n">
        <x:v>77</x:v>
      </x:c>
      <x:c r="B12964" s="12" t="n">
        <x:v>1528.28</x:v>
      </x:c>
      <x:c r="C12964" s="12" t="n">
        <x:v>-10.416113251048642</x:v>
      </x:c>
      <x:c r="D12964" s="12" t="n">
        <x:v>-11.099190924381624</x:v>
      </x:c>
      <x:c r="E12964" s="12" t="n">
        <x:v>-14.869229268526382</x:v>
      </x:c>
      <x:c r="F12964" s="12" t="n">
        <x:v>-14.673453448009223</x:v>
      </x:c>
      <x:c r="G12964" s="12" t="n">
        <x:v>-13.56435225630206</x:v>
      </x:c>
      <x:c r="H12964" s="12" t="n">
        <x:v>-13.644792544870091</x:v>
      </x:c>
      <x:c r="I12964" s="12" t="n">
        <x:v>-6.068997811455132</x:v>
      </x:c>
      <x:c r="J12964" s="12" t="n">
        <x:v>-6.181672913948864</x:v>
      </x:c>
    </x:row>
    <x:row r="12965" ht="20" customHeight="1">
      <x:c r="A12965" s="7" t="n">
        <x:v>77</x:v>
      </x:c>
      <x:c r="B12965" s="12" t="n">
        <x:v>1528.29</x:v>
      </x:c>
      <x:c r="C12965" s="12" t="n">
        <x:v>-10.597513251048646</x:v>
      </x:c>
      <x:c r="D12965" s="12" t="n">
        <x:v>-11.131929813144676</x:v>
      </x:c>
      <x:c r="E12965" s="12" t="n">
        <x:v>-14.847929268526379</x:v>
      </x:c>
      <x:c r="F12965" s="12" t="n">
        <x:v>-14.67271528859451</x:v>
      </x:c>
      <x:c r="G12965" s="12" t="n">
        <x:v>-13.487452256302058</x:v>
      </x:c>
      <x:c r="H12965" s="12" t="n">
        <x:v>-13.63966093826519</x:v>
      </x:c>
      <x:c r="I12965" s="12" t="n">
        <x:v>-6.0828978114551315</x:v>
      </x:c>
      <x:c r="J12965" s="12" t="n">
        <x:v>-6.180319102990518</x:v>
      </x:c>
    </x:row>
    <x:row r="12966" ht="20" customHeight="1">
      <x:c r="A12966" s="7" t="n">
        <x:v>77</x:v>
      </x:c>
      <x:c r="B12966" s="12" t="n">
        <x:v>1528.3</x:v>
      </x:c>
      <x:c r="C12966" s="12" t="n">
        <x:v>-10.264813251048643</x:v>
      </x:c>
      <x:c r="D12966" s="12" t="n">
        <x:v>-11.154867757378973</x:v>
      </x:c>
      <x:c r="E12966" s="12" t="n">
        <x:v>-14.854929268526377</x:v>
      </x:c>
      <x:c r="F12966" s="12" t="n">
        <x:v>-14.670635504227937</x:v>
      </x:c>
      <x:c r="G12966" s="12" t="n">
        <x:v>-13.459552256302056</x:v>
      </x:c>
      <x:c r="H12966" s="12" t="n">
        <x:v>-13.635127675903638</x:v>
      </x:c>
      <x:c r="I12966" s="12" t="n">
        <x:v>-6.066397811455131</x:v>
      </x:c>
      <x:c r="J12966" s="12" t="n">
        <x:v>-6.176968687352565</x:v>
      </x:c>
    </x:row>
    <x:row r="12967" ht="20" customHeight="1">
      <x:c r="A12967" s="7" t="n">
        <x:v>77</x:v>
      </x:c>
      <x:c r="B12967" s="12" t="n">
        <x:v>1528.31</x:v>
      </x:c>
      <x:c r="C12967" s="12" t="n">
        <x:v>-10.186213251048649</x:v>
      </x:c>
      <x:c r="D12967" s="12" t="n">
        <x:v>-11.172528549242887</x:v>
      </x:c>
      <x:c r="E12967" s="12" t="n">
        <x:v>-14.851729268526384</x:v>
      </x:c>
      <x:c r="F12967" s="12" t="n">
        <x:v>-14.667376114434285</x:v>
      </x:c>
      <x:c r="G12967" s="12" t="n">
        <x:v>-13.482652256302062</x:v>
      </x:c>
      <x:c r="H12967" s="12" t="n">
        <x:v>-13.631261950745648</x:v>
      </x:c>
      <x:c r="I12967" s="12" t="n">
        <x:v>-6.076397811455136</x:v>
      </x:c>
      <x:c r="J12967" s="12" t="n">
        <x:v>-6.172801942918943</x:v>
      </x:c>
    </x:row>
    <x:row r="12968" ht="20" customHeight="1">
      <x:c r="A12968" s="7" t="n">
        <x:v>77</x:v>
      </x:c>
      <x:c r="B12968" s="12" t="n">
        <x:v>1528.32</x:v>
      </x:c>
      <x:c r="C12968" s="12" t="n">
        <x:v>-9.591113251048647</x:v>
      </x:c>
      <x:c r="D12968" s="12" t="n">
        <x:v>-11.172930082686449</x:v>
      </x:c>
      <x:c r="E12968" s="12" t="n">
        <x:v>-14.820229268526383</x:v>
      </x:c>
      <x:c r="F12968" s="12" t="n">
        <x:v>-14.664712013322141</x:v>
      </x:c>
      <x:c r="G12968" s="12" t="n">
        <x:v>-13.513352256302058</x:v>
      </x:c>
      <x:c r="H12968" s="12" t="n">
        <x:v>-13.628807082005698</x:v>
      </x:c>
      <x:c r="I12968" s="12" t="n">
        <x:v>-6.102797811455131</x:v>
      </x:c>
      <x:c r="J12968" s="12" t="n">
        <x:v>-6.169081317310209</x:v>
      </x:c>
    </x:row>
    <x:row r="12969" ht="20" customHeight="1">
      <x:c r="A12969" s="7" t="n">
        <x:v>77</x:v>
      </x:c>
      <x:c r="B12969" s="12" t="n">
        <x:v>1528.33</x:v>
      </x:c>
      <x:c r="C12969" s="12" t="n">
        <x:v>-9.528613251048654</x:v>
      </x:c>
      <x:c r="D12969" s="12" t="n">
        <x:v>-11.160679812012141</x:v>
      </x:c>
      <x:c r="E12969" s="12" t="n">
        <x:v>-14.784129268526385</x:v>
      </x:c>
      <x:c r="F12969" s="12" t="n">
        <x:v>-14.663713888789308</x:v>
      </x:c>
      <x:c r="G12969" s="12" t="n">
        <x:v>-13.581352256302063</x:v>
      </x:c>
      <x:c r="H12969" s="12" t="n">
        <x:v>-13.627610631349965</x:v>
      </x:c>
      <x:c r="I12969" s="12" t="n">
        <x:v>-6.132197811455134</x:v>
      </x:c>
      <x:c r="J12969" s="12" t="n">
        <x:v>-6.164137067157318</x:v>
      </x:c>
    </x:row>
    <x:row r="12970" ht="20" customHeight="1">
      <x:c r="A12970" s="7" t="n">
        <x:v>77</x:v>
      </x:c>
      <x:c r="B12970" s="12" t="n">
        <x:v>1528.34</x:v>
      </x:c>
      <x:c r="C12970" s="12" t="n">
        <x:v>-9.422013251048647</x:v>
      </x:c>
      <x:c r="D12970" s="12" t="n">
        <x:v>-11.136020619278447</x:v>
      </x:c>
      <x:c r="E12970" s="12" t="n">
        <x:v>-14.746229268526385</x:v>
      </x:c>
      <x:c r="F12970" s="12" t="n">
        <x:v>-14.663461219419672</x:v>
      </x:c>
      <x:c r="G12970" s="12" t="n">
        <x:v>-13.645752256302062</x:v>
      </x:c>
      <x:c r="H12970" s="12" t="n">
        <x:v>-13.627091831377149</x:v>
      </x:c>
      <x:c r="I12970" s="12" t="n">
        <x:v>-6.145097811455136</x:v>
      </x:c>
      <x:c r="J12970" s="12" t="n">
        <x:v>-6.1596946199897715</x:v>
      </x:c>
    </x:row>
    <x:row r="12971" ht="20" customHeight="1">
      <x:c r="A12971" s="7" t="n">
        <x:v>77</x:v>
      </x:c>
      <x:c r="B12971" s="12" t="n">
        <x:v>1528.35</x:v>
      </x:c>
      <x:c r="C12971" s="12" t="n">
        <x:v>-9.716113251048647</x:v>
      </x:c>
      <x:c r="D12971" s="12" t="n">
        <x:v>-11.100444991291404</x:v>
      </x:c>
      <x:c r="E12971" s="12" t="n">
        <x:v>-14.738229268526382</x:v>
      </x:c>
      <x:c r="F12971" s="12" t="n">
        <x:v>-14.662217123290654</x:v>
      </x:c>
      <x:c r="G12971" s="12" t="n">
        <x:v>-13.674352256302052</x:v>
      </x:c>
      <x:c r="H12971" s="12" t="n">
        <x:v>-13.627242659255467</x:v>
      </x:c>
      <x:c r="I12971" s="12" t="n">
        <x:v>-6.162597811455127</x:v>
      </x:c>
      <x:c r="J12971" s="12" t="n">
        <x:v>-6.1555350489915615</x:v>
      </x:c>
    </x:row>
    <x:row r="12972" ht="20" customHeight="1">
      <x:c r="A12972" s="7" t="n">
        <x:v>77</x:v>
      </x:c>
      <x:c r="B12972" s="12" t="n">
        <x:v>1528.36</x:v>
      </x:c>
      <x:c r="C12972" s="12" t="n">
        <x:v>-9.756513251048652</x:v>
      </x:c>
      <x:c r="D12972" s="12" t="n">
        <x:v>-11.056575843632338</x:v>
      </x:c>
      <x:c r="E12972" s="12" t="n">
        <x:v>-14.698529268526386</x:v>
      </x:c>
      <x:c r="F12972" s="12" t="n">
        <x:v>-14.659603933863941</x:v>
      </x:c>
      <x:c r="G12972" s="12" t="n">
        <x:v>-13.727852256302059</x:v>
      </x:c>
      <x:c r="H12972" s="12" t="n">
        <x:v>-13.628594005831834</x:v>
      </x:c>
      <x:c r="I12972" s="12" t="n">
        <x:v>-6.1619978114551355</x:v>
      </x:c>
      <x:c r="J12972" s="12" t="n">
        <x:v>-6.1506712083609685</x:v>
      </x:c>
    </x:row>
    <x:row r="12973" ht="20" customHeight="1">
      <x:c r="A12973" s="7" t="n">
        <x:v>77</x:v>
      </x:c>
      <x:c r="B12973" s="12" t="n">
        <x:v>1528.37</x:v>
      </x:c>
      <x:c r="C12973" s="12" t="n">
        <x:v>-10.123113251048643</x:v>
      </x:c>
      <x:c r="D12973" s="12" t="n">
        <x:v>-10.99885552833641</x:v>
      </x:c>
      <x:c r="E12973" s="12" t="n">
        <x:v>-14.623829268526379</x:v>
      </x:c>
      <x:c r="F12973" s="12" t="n">
        <x:v>-14.65478403080838</x:v>
      </x:c>
      <x:c r="G12973" s="12" t="n">
        <x:v>-13.749952256302054</x:v>
      </x:c>
      <x:c r="H12973" s="12" t="n">
        <x:v>-13.629768727796089</x:v>
      </x:c>
      <x:c r="I12973" s="12" t="n">
        <x:v>-6.183297811455132</x:v>
      </x:c>
      <x:c r="J12973" s="12" t="n">
        <x:v>-6.146312443723037</x:v>
      </x:c>
    </x:row>
    <x:row r="12974" ht="20" customHeight="1">
      <x:c r="A12974" s="7" t="n">
        <x:v>77</x:v>
      </x:c>
      <x:c r="B12974" s="12" t="n">
        <x:v>1528.38</x:v>
      </x:c>
      <x:c r="C12974" s="12" t="n">
        <x:v>-10.312013251048647</x:v>
      </x:c>
      <x:c r="D12974" s="12" t="n">
        <x:v>-10.961103980169977</x:v>
      </x:c>
      <x:c r="E12974" s="12" t="n">
        <x:v>-14.559529268526383</x:v>
      </x:c>
      <x:c r="F12974" s="12" t="n">
        <x:v>-14.646587824778795</x:v>
      </x:c>
      <x:c r="G12974" s="12" t="n">
        <x:v>-13.734352256302062</x:v>
      </x:c>
      <x:c r="H12974" s="12" t="n">
        <x:v>-13.63201777986975</x:v>
      </x:c>
      <x:c r="I12974" s="12" t="n">
        <x:v>-6.213297811455133</x:v>
      </x:c>
      <x:c r="J12974" s="12" t="n">
        <x:v>-6.142535864412068</x:v>
      </x:c>
    </x:row>
    <x:row r="12975" ht="20" customHeight="1">
      <x:c r="A12975" s="7" t="n">
        <x:v>77</x:v>
      </x:c>
      <x:c r="B12975" s="12" t="n">
        <x:v>1528.39</x:v>
      </x:c>
      <x:c r="C12975" s="12" t="n">
        <x:v>-10.811013251048642</x:v>
      </x:c>
      <x:c r="D12975" s="12" t="n">
        <x:v>-10.922599157863697</x:v>
      </x:c>
      <x:c r="E12975" s="12" t="n">
        <x:v>-14.48752926852638</x:v>
      </x:c>
      <x:c r="F12975" s="12" t="n">
        <x:v>-14.635688275525133</x:v>
      </x:c>
      <x:c r="G12975" s="12" t="n">
        <x:v>-13.754352256302058</x:v>
      </x:c>
      <x:c r="H12975" s="12" t="n">
        <x:v>-13.635785181169892</x:v>
      </x:c>
      <x:c r="I12975" s="12" t="n">
        <x:v>-6.215597811455131</x:v>
      </x:c>
      <x:c r="J12975" s="12" t="n">
        <x:v>-6.140380891479499</x:v>
      </x:c>
    </x:row>
    <x:row r="12976" ht="20" customHeight="1">
      <x:c r="A12976" s="7" t="n">
        <x:v>77</x:v>
      </x:c>
      <x:c r="B12976" s="12" t="n">
        <x:v>1528.4</x:v>
      </x:c>
      <x:c r="C12976" s="12" t="n">
        <x:v>-10.86131325104865</x:v>
      </x:c>
      <x:c r="D12976" s="12" t="n">
        <x:v>-10.88595425084429</x:v>
      </x:c>
      <x:c r="E12976" s="12" t="n">
        <x:v>-14.437129268526384</x:v>
      </x:c>
      <x:c r="F12976" s="12" t="n">
        <x:v>-14.623008334869626</x:v>
      </x:c>
      <x:c r="G12976" s="12" t="n">
        <x:v>-13.708652256302061</x:v>
      </x:c>
      <x:c r="H12976" s="12" t="n">
        <x:v>-13.64038884829712</x:v>
      </x:c>
      <x:c r="I12976" s="12" t="n">
        <x:v>-6.2078978114551315</x:v>
      </x:c>
      <x:c r="J12976" s="12" t="n">
        <x:v>-6.139643114859416</x:v>
      </x:c>
    </x:row>
    <x:row r="12977" ht="20" customHeight="1">
      <x:c r="A12977" s="7" t="n">
        <x:v>77</x:v>
      </x:c>
      <x:c r="B12977" s="12" t="n">
        <x:v>1528.41</x:v>
      </x:c>
      <x:c r="C12977" s="12" t="n">
        <x:v>-11.67511325104865</x:v>
      </x:c>
      <x:c r="D12977" s="12" t="n">
        <x:v>-10.85927805206289</x:v>
      </x:c>
      <x:c r="E12977" s="12" t="n">
        <x:v>-14.408429268526383</x:v>
      </x:c>
      <x:c r="F12977" s="12" t="n">
        <x:v>-14.606860521782126</x:v>
      </x:c>
      <x:c r="G12977" s="12" t="n">
        <x:v>-13.702452256302061</x:v>
      </x:c>
      <x:c r="H12977" s="12" t="n">
        <x:v>-13.644235365772035</x:v>
      </x:c>
      <x:c r="I12977" s="12" t="n">
        <x:v>-6.2248978114551345</x:v>
      </x:c>
      <x:c r="J12977" s="12" t="n">
        <x:v>-6.1395855892076465</x:v>
      </x:c>
    </x:row>
    <x:row r="12978" ht="20" customHeight="1">
      <x:c r="A12978" s="7" t="n">
        <x:v>77</x:v>
      </x:c>
      <x:c r="B12978" s="12" t="n">
        <x:v>1528.42</x:v>
      </x:c>
      <x:c r="C12978" s="12" t="n">
        <x:v>-11.881013251048643</x:v>
      </x:c>
      <x:c r="D12978" s="12" t="n">
        <x:v>-10.861758314356482</x:v>
      </x:c>
      <x:c r="E12978" s="12" t="n">
        <x:v>-14.412329268526378</x:v>
      </x:c>
      <x:c r="F12978" s="12" t="n">
        <x:v>-14.588696076381327</x:v>
      </x:c>
      <x:c r="G12978" s="12" t="n">
        <x:v>-13.679952256302053</x:v>
      </x:c>
      <x:c r="H12978" s="12" t="n">
        <x:v>-13.648143322917155</x:v>
      </x:c>
      <x:c r="I12978" s="12" t="n">
        <x:v>-6.242697811455129</x:v>
      </x:c>
      <x:c r="J12978" s="12" t="n">
        <x:v>-6.141742988016226</x:v>
      </x:c>
    </x:row>
    <x:row r="12979" ht="20" customHeight="1">
      <x:c r="A12979" s="7" t="n">
        <x:v>77</x:v>
      </x:c>
      <x:c r="B12979" s="12" t="n">
        <x:v>1528.43</x:v>
      </x:c>
      <x:c r="C12979" s="12" t="n">
        <x:v>-12.177113251048645</x:v>
      </x:c>
      <x:c r="D12979" s="12" t="n">
        <x:v>-10.88043543275101</x:v>
      </x:c>
      <x:c r="E12979" s="12" t="n">
        <x:v>-14.416429268526379</x:v>
      </x:c>
      <x:c r="F12979" s="12" t="n">
        <x:v>-14.572225648965075</x:v>
      </x:c>
      <x:c r="G12979" s="12" t="n">
        <x:v>-13.599852256302059</x:v>
      </x:c>
      <x:c r="H12979" s="12" t="n">
        <x:v>-13.652146797514545</x:v>
      </x:c>
      <x:c r="I12979" s="12" t="n">
        <x:v>-6.240497811455134</x:v>
      </x:c>
      <x:c r="J12979" s="12" t="n">
        <x:v>-6.145746648348284</x:v>
      </x:c>
    </x:row>
    <x:row r="12980" ht="20" customHeight="1">
      <x:c r="A12980" s="7" t="n">
        <x:v>77</x:v>
      </x:c>
      <x:c r="B12980" s="12" t="n">
        <x:v>1528.44</x:v>
      </x:c>
      <x:c r="C12980" s="12" t="n">
        <x:v>-12.98421325104865</x:v>
      </x:c>
      <x:c r="D12980" s="12" t="n">
        <x:v>-10.919434818920571</x:v>
      </x:c>
      <x:c r="E12980" s="12" t="n">
        <x:v>-14.474229268526386</x:v>
      </x:c>
      <x:c r="F12980" s="12" t="n">
        <x:v>-14.557678254913114</x:v>
      </x:c>
      <x:c r="G12980" s="12" t="n">
        <x:v>-13.561752256302059</x:v>
      </x:c>
      <x:c r="H12980" s="12" t="n">
        <x:v>-13.65378009838206</x:v>
      </x:c>
      <x:c r="I12980" s="12" t="n">
        <x:v>-6.260897811455136</x:v>
      </x:c>
      <x:c r="J12980" s="12" t="n">
        <x:v>-6.151512643048049</x:v>
      </x:c>
    </x:row>
    <x:row r="12981" ht="20" customHeight="1">
      <x:c r="A12981" s="7" t="n">
        <x:v>77</x:v>
      </x:c>
      <x:c r="B12981" s="12" t="n">
        <x:v>1528.45</x:v>
      </x:c>
      <x:c r="C12981" s="12" t="n">
        <x:v>-12.956013251048645</x:v>
      </x:c>
      <x:c r="D12981" s="12" t="n">
        <x:v>-10.958405191975451</x:v>
      </x:c>
      <x:c r="E12981" s="12" t="n">
        <x:v>-14.453229268526378</x:v>
      </x:c>
      <x:c r="F12981" s="12" t="n">
        <x:v>-14.548380352355869</x:v>
      </x:c>
      <x:c r="G12981" s="12" t="n">
        <x:v>-13.557152256302055</x:v>
      </x:c>
      <x:c r="H12981" s="12" t="n">
        <x:v>-13.65480959621893</x:v>
      </x:c>
      <x:c r="I12981" s="12" t="n">
        <x:v>-6.2396978114551285</x:v>
      </x:c>
      <x:c r="J12981" s="12" t="n">
        <x:v>-6.159493285871218</x:v>
      </x:c>
    </x:row>
    <x:row r="12982" ht="20" customHeight="1">
      <x:c r="A12982" s="7" t="n">
        <x:v>77</x:v>
      </x:c>
      <x:c r="B12982" s="12" t="n">
        <x:v>1528.46</x:v>
      </x:c>
      <x:c r="C12982" s="12" t="n">
        <x:v>-13.411213251048643</x:v>
      </x:c>
      <x:c r="D12982" s="12" t="n">
        <x:v>-11.001892269825458</x:v>
      </x:c>
      <x:c r="E12982" s="12" t="n">
        <x:v>-14.441029268526378</x:v>
      </x:c>
      <x:c r="F12982" s="12" t="n">
        <x:v>-14.542695297201732</x:v>
      </x:c>
      <x:c r="G12982" s="12" t="n">
        <x:v>-13.519252256302055</x:v>
      </x:c>
      <x:c r="H12982" s="12" t="n">
        <x:v>-13.655183185654705</x:v>
      </x:c>
      <x:c r="I12982" s="12" t="n">
        <x:v>-6.2104978114551255</x:v>
      </x:c>
      <x:c r="J12982" s="12" t="n">
        <x:v>-6.170179052253243</x:v>
      </x:c>
    </x:row>
    <x:row r="12983" ht="20" customHeight="1">
      <x:c r="A12983" s="7" t="n">
        <x:v>77</x:v>
      </x:c>
      <x:c r="B12983" s="12" t="n">
        <x:v>1528.47</x:v>
      </x:c>
      <x:c r="C12983" s="12" t="n">
        <x:v>-12.520013251048645</x:v>
      </x:c>
      <x:c r="D12983" s="12" t="n">
        <x:v>-11.031555924721381</x:v>
      </x:c>
      <x:c r="E12983" s="12" t="n">
        <x:v>-14.439229268526383</x:v>
      </x:c>
      <x:c r="F12983" s="12" t="n">
        <x:v>-14.541434677482144</x:v>
      </x:c>
      <x:c r="G12983" s="12" t="n">
        <x:v>-13.566752256302061</x:v>
      </x:c>
      <x:c r="H12983" s="12" t="n">
        <x:v>-13.656773454969978</x:v>
      </x:c>
      <x:c r="I12983" s="12" t="n">
        <x:v>-6.204697811455132</x:v>
      </x:c>
      <x:c r="J12983" s="12" t="n">
        <x:v>-6.181848455863744</x:v>
      </x:c>
    </x:row>
    <x:row r="12984" ht="20" customHeight="1">
      <x:c r="A12984" s="7" t="n">
        <x:v>77</x:v>
      </x:c>
      <x:c r="B12984" s="12" t="n">
        <x:v>1528.48</x:v>
      </x:c>
      <x:c r="C12984" s="12" t="n">
        <x:v>-12.188013251048645</x:v>
      </x:c>
      <x:c r="D12984" s="12" t="n">
        <x:v>-11.052714866033757</x:v>
      </x:c>
      <x:c r="E12984" s="12" t="n">
        <x:v>-14.39952926852638</x:v>
      </x:c>
      <x:c r="F12984" s="12" t="n">
        <x:v>-14.54650936320549</x:v>
      </x:c>
      <x:c r="G12984" s="12" t="n">
        <x:v>-13.564452256302056</x:v>
      </x:c>
      <x:c r="H12984" s="12" t="n">
        <x:v>-13.660072043839486</x:v>
      </x:c>
      <x:c r="I12984" s="12" t="n">
        <x:v>-6.174597811455127</x:v>
      </x:c>
      <x:c r="J12984" s="12" t="n">
        <x:v>-6.194095967698665</x:v>
      </x:c>
    </x:row>
    <x:row r="12985" ht="20" customHeight="1">
      <x:c r="A12985" s="7" t="n">
        <x:v>77</x:v>
      </x:c>
      <x:c r="B12985" s="12" t="n">
        <x:v>1528.49</x:v>
      </x:c>
      <x:c r="C12985" s="12" t="n">
        <x:v>-12.024113251048647</x:v>
      </x:c>
      <x:c r="D12985" s="12" t="n">
        <x:v>-11.077026562787928</x:v>
      </x:c>
      <x:c r="E12985" s="12" t="n">
        <x:v>-14.39012926852638</x:v>
      </x:c>
      <x:c r="F12985" s="12" t="n">
        <x:v>-14.556096296091852</x:v>
      </x:c>
      <x:c r="G12985" s="12" t="n">
        <x:v>-13.584852256302058</x:v>
      </x:c>
      <x:c r="H12985" s="12" t="n">
        <x:v>-13.6653678693395</x:v>
      </x:c>
      <x:c r="I12985" s="12" t="n">
        <x:v>-6.125897811455131</x:v>
      </x:c>
      <x:c r="J12985" s="12" t="n">
        <x:v>-6.208472318238881</x:v>
      </x:c>
    </x:row>
    <x:row r="12986" ht="20" customHeight="1">
      <x:c r="A12986" s="7" t="n">
        <x:v>77</x:v>
      </x:c>
      <x:c r="B12986" s="12" t="n">
        <x:v>1528.5</x:v>
      </x:c>
      <x:c r="C12986" s="12" t="n">
        <x:v>-11.801613251048643</x:v>
      </x:c>
      <x:c r="D12986" s="12" t="n">
        <x:v>-11.090095973193598</x:v>
      </x:c>
      <x:c r="E12986" s="12" t="n">
        <x:v>-14.408429268526376</x:v>
      </x:c>
      <x:c r="F12986" s="12" t="n">
        <x:v>-14.56960565304218</x:v>
      </x:c>
      <x:c r="G12986" s="12" t="n">
        <x:v>-13.602752256302056</x:v>
      </x:c>
      <x:c r="H12986" s="12" t="n">
        <x:v>-13.671925598846395</x:v>
      </x:c>
      <x:c r="I12986" s="12" t="n">
        <x:v>-6.10789781145513</x:v>
      </x:c>
      <x:c r="J12986" s="12" t="n">
        <x:v>-6.221867165234281</x:v>
      </x:c>
    </x:row>
    <x:row r="12987" ht="20" customHeight="1">
      <x:c r="A12987" s="7" t="n">
        <x:v>77</x:v>
      </x:c>
      <x:c r="B12987" s="12" t="n">
        <x:v>1528.51</x:v>
      </x:c>
      <x:c r="C12987" s="12" t="n">
        <x:v>-11.719413251048643</x:v>
      </x:c>
      <x:c r="D12987" s="12" t="n">
        <x:v>-11.099173630671682</x:v>
      </x:c>
      <x:c r="E12987" s="12" t="n">
        <x:v>-14.423629268526376</x:v>
      </x:c>
      <x:c r="F12987" s="12" t="n">
        <x:v>-14.585616076834338</x:v>
      </x:c>
      <x:c r="G12987" s="12" t="n">
        <x:v>-13.628552256302052</x:v>
      </x:c>
      <x:c r="H12987" s="12" t="n">
        <x:v>-13.679527093783994</x:v>
      </x:c>
      <x:c r="I12987" s="12" t="n">
        <x:v>-6.07729781145513</x:v>
      </x:c>
      <x:c r="J12987" s="12" t="n">
        <x:v>-6.233554442409304</x:v>
      </x:c>
    </x:row>
    <x:row r="12988" ht="20" customHeight="1">
      <x:c r="A12988" s="7" t="n">
        <x:v>77</x:v>
      </x:c>
      <x:c r="B12988" s="12" t="n">
        <x:v>1528.52</x:v>
      </x:c>
      <x:c r="C12988" s="12" t="n">
        <x:v>-11.261113251048648</x:v>
      </x:c>
      <x:c r="D12988" s="12" t="n">
        <x:v>-11.106913253313195</x:v>
      </x:c>
      <x:c r="E12988" s="12" t="n">
        <x:v>-14.493429268526377</x:v>
      </x:c>
      <x:c r="F12988" s="12" t="n">
        <x:v>-14.601633900567604</x:v>
      </x:c>
      <x:c r="G12988" s="12" t="n">
        <x:v>-13.661152256302055</x:v>
      </x:c>
      <x:c r="H12988" s="12" t="n">
        <x:v>-13.686981677126765</x:v>
      </x:c>
      <x:c r="I12988" s="12" t="n">
        <x:v>-6.089397811455127</x:v>
      </x:c>
      <x:c r="J12988" s="12" t="n">
        <x:v>-6.244989750117291</x:v>
      </x:c>
    </x:row>
    <x:row r="12989" ht="20" customHeight="1">
      <x:c r="A12989" s="7" t="n">
        <x:v>77</x:v>
      </x:c>
      <x:c r="B12989" s="12" t="n">
        <x:v>1528.53</x:v>
      </x:c>
      <x:c r="C12989" s="12" t="n">
        <x:v>-11.19931325104865</x:v>
      </x:c>
      <x:c r="D12989" s="12" t="n">
        <x:v>-11.113420499230429</x:v>
      </x:c>
      <x:c r="E12989" s="12" t="n">
        <x:v>-14.59392926852638</x:v>
      </x:c>
      <x:c r="F12989" s="12" t="n">
        <x:v>-14.6183557334517</x:v>
      </x:c>
      <x:c r="G12989" s="12" t="n">
        <x:v>-13.68935225630206</x:v>
      </x:c>
      <x:c r="H12989" s="12" t="n">
        <x:v>-13.693668657579325</x:v>
      </x:c>
      <x:c r="I12989" s="12" t="n">
        <x:v>-6.109097811455134</x:v>
      </x:c>
      <x:c r="J12989" s="12" t="n">
        <x:v>-6.255660628279877</x:v>
      </x:c>
    </x:row>
    <x:row r="12990" ht="20" customHeight="1">
      <x:c r="A12990" s="7" t="n">
        <x:v>77</x:v>
      </x:c>
      <x:c r="B12990" s="12" t="n">
        <x:v>1528.54</x:v>
      </x:c>
      <x:c r="C12990" s="12" t="n">
        <x:v>-10.372513251048645</x:v>
      </x:c>
      <x:c r="D12990" s="12" t="n">
        <x:v>-11.11822646312542</x:v>
      </x:c>
      <x:c r="E12990" s="12" t="n">
        <x:v>-14.642529268526381</x:v>
      </x:c>
      <x:c r="F12990" s="12" t="n">
        <x:v>-14.635443105759114</x:v>
      </x:c>
      <x:c r="G12990" s="12" t="n">
        <x:v>-13.750252256302057</x:v>
      </x:c>
      <x:c r="H12990" s="12" t="n">
        <x:v>-13.700436400903067</x:v>
      </x:c>
      <x:c r="I12990" s="12" t="n">
        <x:v>-6.116497811455131</x:v>
      </x:c>
      <x:c r="J12990" s="12" t="n">
        <x:v>-6.265044591676556</x:v>
      </x:c>
    </x:row>
    <x:row r="12991" ht="20" customHeight="1">
      <x:c r="A12991" s="7" t="n">
        <x:v>77</x:v>
      </x:c>
      <x:c r="B12991" s="12" t="n">
        <x:v>1528.55</x:v>
      </x:c>
      <x:c r="C12991" s="12" t="n">
        <x:v>-10.334013251048646</x:v>
      </x:c>
      <x:c r="D12991" s="12" t="n">
        <x:v>-11.126071875252531</x:v>
      </x:c>
      <x:c r="E12991" s="12" t="n">
        <x:v>-14.754929268526382</x:v>
      </x:c>
      <x:c r="F12991" s="12" t="n">
        <x:v>-14.652038398970738</x:v>
      </x:c>
      <x:c r="G12991" s="12" t="n">
        <x:v>-13.812052256302055</x:v>
      </x:c>
      <x:c r="H12991" s="12" t="n">
        <x:v>-13.70436106510837</x:v>
      </x:c>
      <x:c r="I12991" s="12" t="n">
        <x:v>-6.167097811455134</x:v>
      </x:c>
      <x:c r="J12991" s="12" t="n">
        <x:v>-6.2726808439132995</x:v>
      </x:c>
    </x:row>
    <x:row r="12992" ht="20" customHeight="1">
      <x:c r="A12992" s="7" t="n">
        <x:v>77</x:v>
      </x:c>
      <x:c r="B12992" s="12" t="n">
        <x:v>1528.56</x:v>
      </x:c>
      <x:c r="C12992" s="12" t="n">
        <x:v>-9.889613251048651</x:v>
      </x:c>
      <x:c r="D12992" s="12" t="n">
        <x:v>-11.13074133095935</x:v>
      </x:c>
      <x:c r="E12992" s="12" t="n">
        <x:v>-14.869529268526385</x:v>
      </x:c>
      <x:c r="F12992" s="12" t="n">
        <x:v>-14.66979408086614</x:v>
      </x:c>
      <x:c r="G12992" s="12" t="n">
        <x:v>-13.84665225630206</x:v>
      </x:c>
      <x:c r="H12992" s="12" t="n">
        <x:v>-13.707386161939558</x:v>
      </x:c>
      <x:c r="I12992" s="12" t="n">
        <x:v>-6.2085978114551335</x:v>
      </x:c>
      <x:c r="J12992" s="12" t="n">
        <x:v>-6.278544512399561</x:v>
      </x:c>
    </x:row>
    <x:row r="12993" ht="20" customHeight="1">
      <x:c r="A12993" s="7" t="n">
        <x:v>77</x:v>
      </x:c>
      <x:c r="B12993" s="12" t="n">
        <x:v>1528.57</x:v>
      </x:c>
      <x:c r="C12993" s="12" t="n">
        <x:v>-9.683713251048651</x:v>
      </x:c>
      <x:c r="D12993" s="12" t="n">
        <x:v>-11.134799445525928</x:v>
      </x:c>
      <x:c r="E12993" s="12" t="n">
        <x:v>-14.916129268526383</x:v>
      </x:c>
      <x:c r="F12993" s="12" t="n">
        <x:v>-14.688552752636731</x:v>
      </x:c>
      <x:c r="G12993" s="12" t="n">
        <x:v>-13.873152256302058</x:v>
      </x:c>
      <x:c r="H12993" s="12" t="n">
        <x:v>-13.709414321127761</x:v>
      </x:c>
      <x:c r="I12993" s="12" t="n">
        <x:v>-6.207797811455135</x:v>
      </x:c>
      <x:c r="J12993" s="12" t="n">
        <x:v>-6.282423209538795</x:v>
      </x:c>
    </x:row>
    <x:row r="12994" ht="20" customHeight="1">
      <x:c r="A12994" s="7" t="n">
        <x:v>77</x:v>
      </x:c>
      <x:c r="B12994" s="12" t="n">
        <x:v>1528.58</x:v>
      </x:c>
      <x:c r="C12994" s="12" t="n">
        <x:v>-9.546213251048648</x:v>
      </x:c>
      <x:c r="D12994" s="12" t="n">
        <x:v>-11.127107162575012</x:v>
      </x:c>
      <x:c r="E12994" s="12" t="n">
        <x:v>-14.927929268526377</x:v>
      </x:c>
      <x:c r="F12994" s="12" t="n">
        <x:v>-14.70761211751476</x:v>
      </x:c>
      <x:c r="G12994" s="12" t="n">
        <x:v>-13.896452256302057</x:v>
      </x:c>
      <x:c r="H12994" s="12" t="n">
        <x:v>-13.711216192064816</x:v>
      </x:c>
      <x:c r="I12994" s="12" t="n">
        <x:v>-6.256897811455131</x:v>
      </x:c>
      <x:c r="J12994" s="12" t="n">
        <x:v>-6.2848890683351435</x:v>
      </x:c>
    </x:row>
    <x:row r="12995" ht="20" customHeight="1">
      <x:c r="A12995" s="7" t="n">
        <x:v>77</x:v>
      </x:c>
      <x:c r="B12995" s="12" t="n">
        <x:v>1528.59</x:v>
      </x:c>
      <x:c r="C12995" s="12" t="n">
        <x:v>-9.448113251048646</x:v>
      </x:c>
      <x:c r="D12995" s="12" t="n">
        <x:v>-11.120337718193483</x:v>
      </x:c>
      <x:c r="E12995" s="12" t="n">
        <x:v>-14.901729268526381</x:v>
      </x:c>
      <x:c r="F12995" s="12" t="n">
        <x:v>-14.72709472187726</x:v>
      </x:c>
      <x:c r="G12995" s="12" t="n">
        <x:v>-13.890652256302056</x:v>
      </x:c>
      <x:c r="H12995" s="12" t="n">
        <x:v>-13.713997731850542</x:v>
      </x:c>
      <x:c r="I12995" s="12" t="n">
        <x:v>-6.273797811455131</x:v>
      </x:c>
      <x:c r="J12995" s="12" t="n">
        <x:v>-6.286409449317727</x:v>
      </x:c>
    </x:row>
    <x:row r="12996" ht="20" customHeight="1">
      <x:c r="A12996" s="7" t="n">
        <x:v>77</x:v>
      </x:c>
      <x:c r="B12996" s="12" t="n">
        <x:v>1528.6</x:v>
      </x:c>
      <x:c r="C12996" s="12" t="n">
        <x:v>-9.86991325104865</x:v>
      </x:c>
      <x:c r="D12996" s="12" t="n">
        <x:v>-11.10807098961526</x:v>
      </x:c>
      <x:c r="E12996" s="12" t="n">
        <x:v>-14.853829268526383</x:v>
      </x:c>
      <x:c r="F12996" s="12" t="n">
        <x:v>-14.746121408778432</x:v>
      </x:c>
      <x:c r="G12996" s="12" t="n">
        <x:v>-13.854752256302058</x:v>
      </x:c>
      <x:c r="H12996" s="12" t="n">
        <x:v>-13.717670974732597</x:v>
      </x:c>
      <x:c r="I12996" s="12" t="n">
        <x:v>-6.265097811455133</x:v>
      </x:c>
      <x:c r="J12996" s="12" t="n">
        <x:v>-6.286540374140484</x:v>
      </x:c>
    </x:row>
    <x:row r="12997" ht="20" customHeight="1">
      <x:c r="A12997" s="7" t="n">
        <x:v>77</x:v>
      </x:c>
      <x:c r="B12997" s="12" t="n">
        <x:v>1528.61</x:v>
      </x:c>
      <x:c r="C12997" s="12" t="n">
        <x:v>-9.81981325104865</x:v>
      </x:c>
      <x:c r="D12997" s="12" t="n">
        <x:v>-11.10280315115913</x:v>
      </x:c>
      <x:c r="E12997" s="12" t="n">
        <x:v>-14.823229268526383</x:v>
      </x:c>
      <x:c r="F12997" s="12" t="n">
        <x:v>-14.767201578204693</x:v>
      </x:c>
      <x:c r="G12997" s="12" t="n">
        <x:v>-13.81585225630206</x:v>
      </x:c>
      <x:c r="H12997" s="12" t="n">
        <x:v>-13.721309075255826</x:v>
      </x:c>
      <x:c r="I12997" s="12" t="n">
        <x:v>-6.319597811455138</x:v>
      </x:c>
      <x:c r="J12997" s="12" t="n">
        <x:v>-6.285314117600134</x:v>
      </x:c>
    </x:row>
    <x:row r="12998" ht="20" customHeight="1">
      <x:c r="A12998" s="7" t="n">
        <x:v>77</x:v>
      </x:c>
      <x:c r="B12998" s="12" t="n">
        <x:v>1528.62</x:v>
      </x:c>
      <x:c r="C12998" s="12" t="n">
        <x:v>-10.240313251048654</x:v>
      </x:c>
      <x:c r="D12998" s="12" t="n">
        <x:v>-11.089402689087507</x:v>
      </x:c>
      <x:c r="E12998" s="12" t="n">
        <x:v>-14.784629268526388</x:v>
      </x:c>
      <x:c r="F12998" s="12" t="n">
        <x:v>-14.787850093459854</x:v>
      </x:c>
      <x:c r="G12998" s="12" t="n">
        <x:v>-13.757052256302062</x:v>
      </x:c>
      <x:c r="H12998" s="12" t="n">
        <x:v>-13.727000495220038</x:v>
      </x:c>
      <x:c r="I12998" s="12" t="n">
        <x:v>-6.336897811455136</x:v>
      </x:c>
      <x:c r="J12998" s="12" t="n">
        <x:v>-6.281106042672048</x:v>
      </x:c>
    </x:row>
    <x:row r="12999" ht="20" customHeight="1">
      <x:c r="A12999" s="7" t="n">
        <x:v>77</x:v>
      </x:c>
      <x:c r="B12999" s="12" t="n">
        <x:v>1528.63</x:v>
      </x:c>
      <x:c r="C12999" s="12" t="n">
        <x:v>-10.542513251048646</x:v>
      </x:c>
      <x:c r="D12999" s="12" t="n">
        <x:v>-11.075896256325727</x:v>
      </x:c>
      <x:c r="E12999" s="12" t="n">
        <x:v>-14.70222926852638</x:v>
      </x:c>
      <x:c r="F12999" s="12" t="n">
        <x:v>-14.807435501962877</x:v>
      </x:c>
      <x:c r="G12999" s="12" t="n">
        <x:v>-13.692952256302059</x:v>
      </x:c>
      <x:c r="H12999" s="12" t="n">
        <x:v>-13.733505240514381</x:v>
      </x:c>
      <x:c r="I12999" s="12" t="n">
        <x:v>-6.35189781145513</x:v>
      </x:c>
      <x:c r="J12999" s="12" t="n">
        <x:v>-6.275726552762878</x:v>
      </x:c>
    </x:row>
    <x:row r="13000" ht="20" customHeight="1">
      <x:c r="A13000" s="7" t="n">
        <x:v>77</x:v>
      </x:c>
      <x:c r="B13000" s="12" t="n">
        <x:v>1528.64</x:v>
      </x:c>
      <x:c r="C13000" s="12" t="n">
        <x:v>-10.767813251048644</x:v>
      </x:c>
      <x:c r="D13000" s="12" t="n">
        <x:v>-11.057613479818894</x:v>
      </x:c>
      <x:c r="E13000" s="12" t="n">
        <x:v>-14.753229268526376</x:v>
      </x:c>
      <x:c r="F13000" s="12" t="n">
        <x:v>-14.823932802014973</x:v>
      </x:c>
      <x:c r="G13000" s="12" t="n">
        <x:v>-13.619252256302056</x:v>
      </x:c>
      <x:c r="H13000" s="12" t="n">
        <x:v>-13.74116145243311</x:v>
      </x:c>
      <x:c r="I13000" s="12" t="n">
        <x:v>-6.386397811455131</x:v>
      </x:c>
      <x:c r="J13000" s="12" t="n">
        <x:v>-6.269465418875361</x:v>
      </x:c>
    </x:row>
    <x:row r="13001" ht="20" customHeight="1">
      <x:c r="A13001" s="7" t="n">
        <x:v>77</x:v>
      </x:c>
      <x:c r="B13001" s="12" t="n">
        <x:v>1528.65</x:v>
      </x:c>
      <x:c r="C13001" s="12" t="n">
        <x:v>-11.264313251048648</x:v>
      </x:c>
      <x:c r="D13001" s="12" t="n">
        <x:v>-11.04509648962659</x:v>
      </x:c>
      <x:c r="E13001" s="12" t="n">
        <x:v>-14.77412926852638</x:v>
      </x:c>
      <x:c r="F13001" s="12" t="n">
        <x:v>-14.837225288821015</x:v>
      </x:c>
      <x:c r="G13001" s="12" t="n">
        <x:v>-13.562452256302054</x:v>
      </x:c>
      <x:c r="H13001" s="12" t="n">
        <x:v>-13.74973224452353</x:v>
      </x:c>
      <x:c r="I13001" s="12" t="n">
        <x:v>-6.381997811455127</x:v>
      </x:c>
      <x:c r="J13001" s="12" t="n">
        <x:v>-6.26111340410719</x:v>
      </x:c>
    </x:row>
    <x:row r="13002" ht="20" customHeight="1">
      <x:c r="A13002" s="7" t="n">
        <x:v>77</x:v>
      </x:c>
      <x:c r="B13002" s="12" t="n">
        <x:v>1528.66</x:v>
      </x:c>
      <x:c r="C13002" s="12" t="n">
        <x:v>-11.636713251048654</x:v>
      </x:c>
      <x:c r="D13002" s="12" t="n">
        <x:v>-11.027045088688858</x:v>
      </x:c>
      <x:c r="E13002" s="12" t="n">
        <x:v>-14.832729268526386</x:v>
      </x:c>
      <x:c r="F13002" s="12" t="n">
        <x:v>-14.847632106642482</x:v>
      </x:c>
      <x:c r="G13002" s="12" t="n">
        <x:v>-13.507152256302058</x:v>
      </x:c>
      <x:c r="H13002" s="12" t="n">
        <x:v>-13.758836620613591</x:v>
      </x:c>
      <x:c r="I13002" s="12" t="n">
        <x:v>-6.419497811455136</x:v>
      </x:c>
      <x:c r="J13002" s="12" t="n">
        <x:v>-6.251839384310591</x:v>
      </x:c>
    </x:row>
    <x:row r="13003" ht="20" customHeight="1">
      <x:c r="A13003" s="7" t="n">
        <x:v>77</x:v>
      </x:c>
      <x:c r="B13003" s="12" t="n">
        <x:v>1528.67</x:v>
      </x:c>
      <x:c r="C13003" s="12" t="n">
        <x:v>-11.605413251048653</x:v>
      </x:c>
      <x:c r="D13003" s="12" t="n">
        <x:v>-11.024817885354693</x:v>
      </x:c>
      <x:c r="E13003" s="12" t="n">
        <x:v>-14.876429268526387</x:v>
      </x:c>
      <x:c r="F13003" s="12" t="n">
        <x:v>-14.856020457454505</x:v>
      </x:c>
      <x:c r="G13003" s="12" t="n">
        <x:v>-13.533052256302058</x:v>
      </x:c>
      <x:c r="H13003" s="12" t="n">
        <x:v>-13.770436382782608</x:v>
      </x:c>
      <x:c r="I13003" s="12" t="n">
        <x:v>-6.451597811455136</x:v>
      </x:c>
      <x:c r="J13003" s="12" t="n">
        <x:v>-6.243007888693477</x:v>
      </x:c>
    </x:row>
    <x:row r="13004" ht="20" customHeight="1">
      <x:c r="A13004" s="7" t="n">
        <x:v>77</x:v>
      </x:c>
      <x:c r="B13004" s="12" t="n">
        <x:v>1528.68</x:v>
      </x:c>
      <x:c r="C13004" s="12" t="n">
        <x:v>-11.545913251048653</x:v>
      </x:c>
      <x:c r="D13004" s="12" t="n">
        <x:v>-11.01242978143388</x:v>
      </x:c>
      <x:c r="E13004" s="12" t="n">
        <x:v>-14.933729268526385</x:v>
      </x:c>
      <x:c r="F13004" s="12" t="n">
        <x:v>-14.864510717709551</x:v>
      </x:c>
      <x:c r="G13004" s="12" t="n">
        <x:v>-13.58385225630206</x:v>
      </x:c>
      <x:c r="H13004" s="12" t="n">
        <x:v>-13.781921791285635</x:v>
      </x:c>
      <x:c r="I13004" s="12" t="n">
        <x:v>-6.442397811455136</x:v>
      </x:c>
      <x:c r="J13004" s="12" t="n">
        <x:v>-6.234926906111765</x:v>
      </x:c>
    </x:row>
    <x:row r="13005" ht="20" customHeight="1">
      <x:c r="A13005" s="7" t="n">
        <x:v>77</x:v>
      </x:c>
      <x:c r="B13005" s="12" t="n">
        <x:v>1528.69</x:v>
      </x:c>
      <x:c r="C13005" s="12" t="n">
        <x:v>-11.314313251048652</x:v>
      </x:c>
      <x:c r="D13005" s="12" t="n">
        <x:v>-11.011754828433812</x:v>
      </x:c>
      <x:c r="E13005" s="12" t="n">
        <x:v>-14.967029268526382</x:v>
      </x:c>
      <x:c r="F13005" s="12" t="n">
        <x:v>-14.872509442482478</x:v>
      </x:c>
      <x:c r="G13005" s="12" t="n">
        <x:v>-13.663152256302057</x:v>
      </x:c>
      <x:c r="H13005" s="12" t="n">
        <x:v>-13.79125210454301</x:v>
      </x:c>
      <x:c r="I13005" s="12" t="n">
        <x:v>-6.416397811455132</x:v>
      </x:c>
      <x:c r="J13005" s="12" t="n">
        <x:v>-6.227217336246083</x:v>
      </x:c>
    </x:row>
    <x:row r="13006" ht="20" customHeight="1">
      <x:c r="A13006" s="7" t="n">
        <x:v>77</x:v>
      </x:c>
      <x:c r="B13006" s="12" t="n">
        <x:v>1528.7</x:v>
      </x:c>
      <x:c r="C13006" s="12" t="n">
        <x:v>-11.406613251048647</x:v>
      </x:c>
      <x:c r="D13006" s="12" t="n">
        <x:v>-11.041198091021869</x:v>
      </x:c>
      <x:c r="E13006" s="12" t="n">
        <x:v>-14.980629268526386</x:v>
      </x:c>
      <x:c r="F13006" s="12" t="n">
        <x:v>-14.881134736373617</x:v>
      </x:c>
      <x:c r="G13006" s="12" t="n">
        <x:v>-13.72615225630206</x:v>
      </x:c>
      <x:c r="H13006" s="12" t="n">
        <x:v>-13.80071443211555</x:v>
      </x:c>
      <x:c r="I13006" s="12" t="n">
        <x:v>-6.390697811455132</x:v>
      </x:c>
      <x:c r="J13006" s="12" t="n">
        <x:v>-6.219911573941161</x:v>
      </x:c>
    </x:row>
    <x:row r="13007" ht="20" customHeight="1">
      <x:c r="A13007" s="7" t="n">
        <x:v>77</x:v>
      </x:c>
      <x:c r="B13007" s="12" t="n">
        <x:v>1528.71</x:v>
      </x:c>
      <x:c r="C13007" s="12" t="n">
        <x:v>-11.125313251048652</x:v>
      </x:c>
      <x:c r="D13007" s="12" t="n">
        <x:v>-11.081201171499334</x:v>
      </x:c>
      <x:c r="E13007" s="12" t="n">
        <x:v>-14.97532926852638</x:v>
      </x:c>
      <x:c r="F13007" s="12" t="n">
        <x:v>-14.887618455144146</x:v>
      </x:c>
      <x:c r="G13007" s="12" t="n">
        <x:v>-13.847352256302061</x:v>
      </x:c>
      <x:c r="H13007" s="12" t="n">
        <x:v>-13.808820058517055</x:v>
      </x:c>
      <x:c r="I13007" s="12" t="n">
        <x:v>-6.333097811455131</x:v>
      </x:c>
      <x:c r="J13007" s="12" t="n">
        <x:v>-6.213648825068027</x:v>
      </x:c>
    </x:row>
    <x:row r="13008" ht="20" customHeight="1">
      <x:c r="A13008" s="7" t="n">
        <x:v>77</x:v>
      </x:c>
      <x:c r="B13008" s="12" t="n">
        <x:v>1528.72</x:v>
      </x:c>
      <x:c r="C13008" s="12" t="n">
        <x:v>-11.12931325104865</x:v>
      </x:c>
      <x:c r="D13008" s="12" t="n">
        <x:v>-11.132655926986441</x:v>
      </x:c>
      <x:c r="E13008" s="12" t="n">
        <x:v>-14.944429268526378</x:v>
      </x:c>
      <x:c r="F13008" s="12" t="n">
        <x:v>-14.892545896309294</x:v>
      </x:c>
      <x:c r="G13008" s="12" t="n">
        <x:v>-13.879952256302056</x:v>
      </x:c>
      <x:c r="H13008" s="12" t="n">
        <x:v>-13.814369570397277</x:v>
      </x:c>
      <x:c r="I13008" s="12" t="n">
        <x:v>-6.279797811455131</x:v>
      </x:c>
      <x:c r="J13008" s="12" t="n">
        <x:v>-6.206703349519318</x:v>
      </x:c>
    </x:row>
    <x:row r="13009" ht="20" customHeight="1">
      <x:c r="A13009" s="7" t="n">
        <x:v>77</x:v>
      </x:c>
      <x:c r="B13009" s="12" t="n">
        <x:v>1528.73</x:v>
      </x:c>
      <x:c r="C13009" s="12" t="n">
        <x:v>-11.568013251048647</x:v>
      </x:c>
      <x:c r="D13009" s="12" t="n">
        <x:v>-11.180907746959711</x:v>
      </x:c>
      <x:c r="E13009" s="12" t="n">
        <x:v>-14.89422926852638</x:v>
      </x:c>
      <x:c r="F13009" s="12" t="n">
        <x:v>-14.894753008588166</x:v>
      </x:c>
      <x:c r="G13009" s="12" t="n">
        <x:v>-13.916852256302052</x:v>
      </x:c>
      <x:c r="H13009" s="12" t="n">
        <x:v>-13.817081921752914</x:v>
      </x:c>
      <x:c r="I13009" s="12" t="n">
        <x:v>-6.263197811455127</x:v>
      </x:c>
      <x:c r="J13009" s="12" t="n">
        <x:v>-6.199677797411681</x:v>
      </x:c>
    </x:row>
    <x:row r="13010" ht="20" customHeight="1">
      <x:c r="A13010" s="7" t="n">
        <x:v>77</x:v>
      </x:c>
      <x:c r="B13010" s="12" t="n">
        <x:v>1528.74</x:v>
      </x:c>
      <x:c r="C13010" s="12" t="n">
        <x:v>-11.689413251048649</x:v>
      </x:c>
      <x:c r="D13010" s="12" t="n">
        <x:v>-11.228123269395091</x:v>
      </x:c>
      <x:c r="E13010" s="12" t="n">
        <x:v>-14.823729268526378</x:v>
      </x:c>
      <x:c r="F13010" s="12" t="n">
        <x:v>-14.889696869151257</x:v>
      </x:c>
      <x:c r="G13010" s="12" t="n">
        <x:v>-13.945252256302057</x:v>
      </x:c>
      <x:c r="H13010" s="12" t="n">
        <x:v>-13.817000196232518</x:v>
      </x:c>
      <x:c r="I13010" s="12" t="n">
        <x:v>-6.1852978114551345</x:v>
      </x:c>
      <x:c r="J13010" s="12" t="n">
        <x:v>-6.191469554869382</x:v>
      </x:c>
    </x:row>
    <x:row r="13011" ht="20" customHeight="1">
      <x:c r="A13011" s="7" t="n">
        <x:v>77</x:v>
      </x:c>
      <x:c r="B13011" s="12" t="n">
        <x:v>1528.75</x:v>
      </x:c>
      <x:c r="C13011" s="12" t="n">
        <x:v>-11.881813251048648</x:v>
      </x:c>
      <x:c r="D13011" s="12" t="n">
        <x:v>-11.278005909998509</x:v>
      </x:c>
      <x:c r="E13011" s="12" t="n">
        <x:v>-14.741629268526381</x:v>
      </x:c>
      <x:c r="F13011" s="12" t="n">
        <x:v>-14.878342070628074</x:v>
      </x:c>
      <x:c r="G13011" s="12" t="n">
        <x:v>-13.889352256302056</x:v>
      </x:c>
      <x:c r="H13011" s="12" t="n">
        <x:v>-13.814163364141193</x:v>
      </x:c>
      <x:c r="I13011" s="12" t="n">
        <x:v>-6.13249781145513</x:v>
      </x:c>
      <x:c r="J13011" s="12" t="n">
        <x:v>-6.180584511040529</x:v>
      </x:c>
    </x:row>
    <x:row r="13012" ht="20" customHeight="1">
      <x:c r="A13012" s="7" t="n">
        <x:v>77</x:v>
      </x:c>
      <x:c r="B13012" s="12" t="n">
        <x:v>1528.76</x:v>
      </x:c>
      <x:c r="C13012" s="12" t="n">
        <x:v>-11.65711325104865</x:v>
      </x:c>
      <x:c r="D13012" s="12" t="n">
        <x:v>-11.339309463872887</x:v>
      </x:c>
      <x:c r="E13012" s="12" t="n">
        <x:v>-14.678129268526384</x:v>
      </x:c>
      <x:c r="F13012" s="12" t="n">
        <x:v>-14.860670297767989</x:v>
      </x:c>
      <x:c r="G13012" s="12" t="n">
        <x:v>-13.880752256302054</x:v>
      </x:c>
      <x:c r="H13012" s="12" t="n">
        <x:v>-13.808214450236006</x:v>
      </x:c>
      <x:c r="I13012" s="12" t="n">
        <x:v>-6.113497811455131</x:v>
      </x:c>
      <x:c r="J13012" s="12" t="n">
        <x:v>-6.167656170647769</x:v>
      </x:c>
    </x:row>
    <x:row r="13013" ht="20" customHeight="1">
      <x:c r="A13013" s="7" t="n">
        <x:v>77</x:v>
      </x:c>
      <x:c r="B13013" s="12" t="n">
        <x:v>1528.77</x:v>
      </x:c>
      <x:c r="C13013" s="12" t="n">
        <x:v>-12.340613251048644</x:v>
      </x:c>
      <x:c r="D13013" s="12" t="n">
        <x:v>-11.412457342647034</x:v>
      </x:c>
      <x:c r="E13013" s="12" t="n">
        <x:v>-14.685029268526378</x:v>
      </x:c>
      <x:c r="F13013" s="12" t="n">
        <x:v>-14.83419842071528</x:v>
      </x:c>
      <x:c r="G13013" s="12" t="n">
        <x:v>-13.868752256302054</x:v>
      </x:c>
      <x:c r="H13013" s="12" t="n">
        <x:v>-13.79878762743141</x:v>
      </x:c>
      <x:c r="I13013" s="12" t="n">
        <x:v>-6.054097811455128</x:v>
      </x:c>
      <x:c r="J13013" s="12" t="n">
        <x:v>-6.1540750363072405</x:v>
      </x:c>
    </x:row>
    <x:row r="13014" ht="20" customHeight="1">
      <x:c r="A13014" s="7" t="n">
        <x:v>77</x:v>
      </x:c>
      <x:c r="B13014" s="12" t="n">
        <x:v>1528.78</x:v>
      </x:c>
      <x:c r="C13014" s="12" t="n">
        <x:v>-12.004513251048643</x:v>
      </x:c>
      <x:c r="D13014" s="12" t="n">
        <x:v>-11.482609812691656</x:v>
      </x:c>
      <x:c r="E13014" s="12" t="n">
        <x:v>-14.696529268526376</x:v>
      </x:c>
      <x:c r="F13014" s="12" t="n">
        <x:v>-14.801413342910575</x:v>
      </x:c>
      <x:c r="G13014" s="12" t="n">
        <x:v>-13.796552256302052</x:v>
      </x:c>
      <x:c r="H13014" s="12" t="n">
        <x:v>-13.786414891922112</x:v>
      </x:c>
      <x:c r="I13014" s="12" t="n">
        <x:v>-6.019397811455127</x:v>
      </x:c>
      <x:c r="J13014" s="12" t="n">
        <x:v>-6.139428269676058</x:v>
      </x:c>
    </x:row>
    <x:row r="13015" ht="20" customHeight="1">
      <x:c r="A13015" s="7" t="n">
        <x:v>77</x:v>
      </x:c>
      <x:c r="B13015" s="12" t="n">
        <x:v>1528.79</x:v>
      </x:c>
      <x:c r="C13015" s="12" t="n">
        <x:v>-12.133613251048644</x:v>
      </x:c>
      <x:c r="D13015" s="12" t="n">
        <x:v>-11.549919729111053</x:v>
      </x:c>
      <x:c r="E13015" s="12" t="n">
        <x:v>-14.693529268526376</x:v>
      </x:c>
      <x:c r="F13015" s="12" t="n">
        <x:v>-14.763870116563432</x:v>
      </x:c>
      <x:c r="G13015" s="12" t="n">
        <x:v>-13.764452256302059</x:v>
      </x:c>
      <x:c r="H13015" s="12" t="n">
        <x:v>-13.77251206513102</x:v>
      </x:c>
      <x:c r="I13015" s="12" t="n">
        <x:v>-5.980897811455128</x:v>
      </x:c>
      <x:c r="J13015" s="12" t="n">
        <x:v>-6.124517010077881</x:v>
      </x:c>
    </x:row>
    <x:row r="13016" ht="20" customHeight="1">
      <x:c r="A13016" s="7" t="n">
        <x:v>77</x:v>
      </x:c>
      <x:c r="B13016" s="12" t="n">
        <x:v>1528.8</x:v>
      </x:c>
      <x:c r="C13016" s="12" t="n">
        <x:v>-12.058113251048646</x:v>
      </x:c>
      <x:c r="D13016" s="12" t="n">
        <x:v>-11.596361956568074</x:v>
      </x:c>
      <x:c r="E13016" s="12" t="n">
        <x:v>-14.744129268526379</x:v>
      </x:c>
      <x:c r="F13016" s="12" t="n">
        <x:v>-14.722187188297786</x:v>
      </x:c>
      <x:c r="G13016" s="12" t="n">
        <x:v>-13.76575225630206</x:v>
      </x:c>
      <x:c r="H13016" s="12" t="n">
        <x:v>-13.759717177364594</x:v>
      </x:c>
      <x:c r="I13016" s="12" t="n">
        <x:v>-5.957797811455135</x:v>
      </x:c>
      <x:c r="J13016" s="12" t="n">
        <x:v>-6.110361484471412</x:v>
      </x:c>
    </x:row>
    <x:row r="13017" ht="20" customHeight="1">
      <x:c r="A13017" s="7" t="n">
        <x:v>77</x:v>
      </x:c>
      <x:c r="B13017" s="12" t="n">
        <x:v>1528.81</x:v>
      </x:c>
      <x:c r="C13017" s="12" t="n">
        <x:v>-11.994513251048645</x:v>
      </x:c>
      <x:c r="D13017" s="12" t="n">
        <x:v>-11.641318542221203</x:v>
      </x:c>
      <x:c r="E13017" s="12" t="n">
        <x:v>-14.762429268526382</x:v>
      </x:c>
      <x:c r="F13017" s="12" t="n">
        <x:v>-14.679517066664229</x:v>
      </x:c>
      <x:c r="G13017" s="12" t="n">
        <x:v>-13.763152256302059</x:v>
      </x:c>
      <x:c r="H13017" s="12" t="n">
        <x:v>-13.748953298228033</x:v>
      </x:c>
      <x:c r="I13017" s="12" t="n">
        <x:v>-5.965597811455131</x:v>
      </x:c>
      <x:c r="J13017" s="12" t="n">
        <x:v>-6.098350018753049</x:v>
      </x:c>
    </x:row>
    <x:row r="13018" ht="20" customHeight="1">
      <x:c r="A13018" s="7" t="n">
        <x:v>77</x:v>
      </x:c>
      <x:c r="B13018" s="12" t="n">
        <x:v>1528.82</x:v>
      </x:c>
      <x:c r="C13018" s="12" t="n">
        <x:v>-11.927013251048649</x:v>
      </x:c>
      <x:c r="D13018" s="12" t="n">
        <x:v>-11.66066858638981</x:v>
      </x:c>
      <x:c r="E13018" s="12" t="n">
        <x:v>-14.76492926852638</x:v>
      </x:c>
      <x:c r="F13018" s="12" t="n">
        <x:v>-14.639866186689598</x:v>
      </x:c>
      <x:c r="G13018" s="12" t="n">
        <x:v>-13.764152256302063</x:v>
      </x:c>
      <x:c r="H13018" s="12" t="n">
        <x:v>-13.739938804128508</x:v>
      </x:c>
      <x:c r="I13018" s="12" t="n">
        <x:v>-5.955097811455131</x:v>
      </x:c>
      <x:c r="J13018" s="12" t="n">
        <x:v>-6.088738426191496</x:v>
      </x:c>
    </x:row>
    <x:row r="13019" ht="20" customHeight="1">
      <x:c r="A13019" s="7" t="n">
        <x:v>77</x:v>
      </x:c>
      <x:c r="B13019" s="12" t="n">
        <x:v>1528.83</x:v>
      </x:c>
      <x:c r="C13019" s="12" t="n">
        <x:v>-11.602713251048648</x:v>
      </x:c>
      <x:c r="D13019" s="12" t="n">
        <x:v>-11.656960631509747</x:v>
      </x:c>
      <x:c r="E13019" s="12" t="n">
        <x:v>-14.725029268526377</x:v>
      </x:c>
      <x:c r="F13019" s="12" t="n">
        <x:v>-14.601605274777665</x:v>
      </x:c>
      <x:c r="G13019" s="12" t="n">
        <x:v>-13.767552256302055</x:v>
      </x:c>
      <x:c r="H13019" s="12" t="n">
        <x:v>-13.732641483690896</x:v>
      </x:c>
      <x:c r="I13019" s="12" t="n">
        <x:v>-5.951397811455129</x:v>
      </x:c>
      <x:c r="J13019" s="12" t="n">
        <x:v>-6.081317218463122</x:v>
      </x:c>
    </x:row>
    <x:row r="13020" ht="20" customHeight="1">
      <x:c r="A13020" s="7" t="n">
        <x:v>77</x:v>
      </x:c>
      <x:c r="B13020" s="12" t="n">
        <x:v>1528.84</x:v>
      </x:c>
      <x:c r="C13020" s="12" t="n">
        <x:v>-11.310313251048647</x:v>
      </x:c>
      <x:c r="D13020" s="12" t="n">
        <x:v>-11.63536945164157</x:v>
      </x:c>
      <x:c r="E13020" s="12" t="n">
        <x:v>-14.746329268526381</x:v>
      </x:c>
      <x:c r="F13020" s="12" t="n">
        <x:v>-14.564556788968245</x:v>
      </x:c>
      <x:c r="G13020" s="12" t="n">
        <x:v>-13.779152256302057</x:v>
      </x:c>
      <x:c r="H13020" s="12" t="n">
        <x:v>-13.726647660501245</x:v>
      </x:c>
      <x:c r="I13020" s="12" t="n">
        <x:v>-5.959497811455128</x:v>
      </x:c>
      <x:c r="J13020" s="12" t="n">
        <x:v>-6.076366327163205</x:v>
      </x:c>
    </x:row>
    <x:row r="13021" ht="20" customHeight="1">
      <x:c r="A13021" s="7" t="n">
        <x:v>77</x:v>
      </x:c>
      <x:c r="B13021" s="12" t="n">
        <x:v>1528.85</x:v>
      </x:c>
      <x:c r="C13021" s="12" t="n">
        <x:v>-11.18091325104865</x:v>
      </x:c>
      <x:c r="D13021" s="12" t="n">
        <x:v>-11.59566206755586</x:v>
      </x:c>
      <x:c r="E13021" s="12" t="n">
        <x:v>-14.726129268526378</x:v>
      </x:c>
      <x:c r="F13021" s="12" t="n">
        <x:v>-14.529384073844462</x:v>
      </x:c>
      <x:c r="G13021" s="12" t="n">
        <x:v>-13.805252256302056</x:v>
      </x:c>
      <x:c r="H13021" s="12" t="n">
        <x:v>-13.723434890110068</x:v>
      </x:c>
      <x:c r="I13021" s="12" t="n">
        <x:v>-5.950397811455131</x:v>
      </x:c>
      <x:c r="J13021" s="12" t="n">
        <x:v>-6.07360593847943</x:v>
      </x:c>
    </x:row>
    <x:row r="13022" ht="20" customHeight="1">
      <x:c r="A13022" s="7" t="n">
        <x:v>77</x:v>
      </x:c>
      <x:c r="B13022" s="12" t="n">
        <x:v>1528.86</x:v>
      </x:c>
      <x:c r="C13022" s="12" t="n">
        <x:v>-10.583013251048648</x:v>
      </x:c>
      <x:c r="D13022" s="12" t="n">
        <x:v>-11.541296926782572</x:v>
      </x:c>
      <x:c r="E13022" s="12" t="n">
        <x:v>-14.657829268526378</x:v>
      </x:c>
      <x:c r="F13022" s="12" t="n">
        <x:v>-14.494903415165897</x:v>
      </x:c>
      <x:c r="G13022" s="12" t="n">
        <x:v>-13.840852256302059</x:v>
      </x:c>
      <x:c r="H13022" s="12" t="n">
        <x:v>-13.721452208735633</x:v>
      </x:c>
      <x:c r="I13022" s="12" t="n">
        <x:v>-5.950697811455127</x:v>
      </x:c>
      <x:c r="J13022" s="12" t="n">
        <x:v>-6.071850648438884</x:v>
      </x:c>
    </x:row>
    <x:row r="13023" ht="20" customHeight="1">
      <x:c r="A13023" s="7" t="n">
        <x:v>77</x:v>
      </x:c>
      <x:c r="B13023" s="12" t="n">
        <x:v>1528.87</x:v>
      </x:c>
      <x:c r="C13023" s="12" t="n">
        <x:v>-10.378413251048649</x:v>
      </x:c>
      <x:c r="D13023" s="12" t="n">
        <x:v>-11.466179768976051</x:v>
      </x:c>
      <x:c r="E13023" s="12" t="n">
        <x:v>-14.629729268526376</x:v>
      </x:c>
      <x:c r="F13023" s="12" t="n">
        <x:v>-14.461461951033074</x:v>
      </x:c>
      <x:c r="G13023" s="12" t="n">
        <x:v>-13.875352256302053</x:v>
      </x:c>
      <x:c r="H13023" s="12" t="n">
        <x:v>-13.721446731827887</x:v>
      </x:c>
      <x:c r="I13023" s="12" t="n">
        <x:v>-6.015897811455131</x:v>
      </x:c>
      <x:c r="J13023" s="12" t="n">
        <x:v>-6.0722184710396245</x:v>
      </x:c>
    </x:row>
    <x:row r="13024" ht="20" customHeight="1">
      <x:c r="A13024" s="7" t="n">
        <x:v>77</x:v>
      </x:c>
      <x:c r="B13024" s="12" t="n">
        <x:v>1528.88</x:v>
      </x:c>
      <x:c r="C13024" s="12" t="n">
        <x:v>-10.692913251048644</x:v>
      </x:c>
      <x:c r="D13024" s="12" t="n">
        <x:v>-11.38690377178473</x:v>
      </x:c>
      <x:c r="E13024" s="12" t="n">
        <x:v>-14.56862926852638</x:v>
      </x:c>
      <x:c r="F13024" s="12" t="n">
        <x:v>-14.428194968768471</x:v>
      </x:c>
      <x:c r="G13024" s="12" t="n">
        <x:v>-13.86315225630206</x:v>
      </x:c>
      <x:c r="H13024" s="12" t="n">
        <x:v>-13.720502968662244</x:v>
      </x:c>
      <x:c r="I13024" s="12" t="n">
        <x:v>-6.04239781145513</x:v>
      </x:c>
      <x:c r="J13024" s="12" t="n">
        <x:v>-6.074068406485502</x:v>
      </x:c>
    </x:row>
    <x:row r="13025" ht="20" customHeight="1">
      <x:c r="A13025" s="7" t="n">
        <x:v>77</x:v>
      </x:c>
      <x:c r="B13025" s="12" t="n">
        <x:v>1528.89</x:v>
      </x:c>
      <x:c r="C13025" s="12" t="n">
        <x:v>-10.395013251048645</x:v>
      </x:c>
      <x:c r="D13025" s="12" t="n">
        <x:v>-11.302613128735057</x:v>
      </x:c>
      <x:c r="E13025" s="12" t="n">
        <x:v>-14.567229268526376</x:v>
      </x:c>
      <x:c r="F13025" s="12" t="n">
        <x:v>-14.396423501691075</x:v>
      </x:c>
      <x:c r="G13025" s="12" t="n">
        <x:v>-13.820752256302052</x:v>
      </x:c>
      <x:c r="H13025" s="12" t="n">
        <x:v>-13.716580290911901</x:v>
      </x:c>
      <x:c r="I13025" s="12" t="n">
        <x:v>-6.074197811455127</x:v>
      </x:c>
      <x:c r="J13025" s="12" t="n">
        <x:v>-6.077144317604665</x:v>
      </x:c>
    </x:row>
    <x:row r="13026" ht="20" customHeight="1">
      <x:c r="A13026" s="7" t="n">
        <x:v>77</x:v>
      </x:c>
      <x:c r="B13026" s="12" t="n">
        <x:v>1528.9</x:v>
      </x:c>
      <x:c r="C13026" s="12" t="n">
        <x:v>-10.546613251048647</x:v>
      </x:c>
      <x:c r="D13026" s="12" t="n">
        <x:v>-11.212874611441347</x:v>
      </x:c>
      <x:c r="E13026" s="12" t="n">
        <x:v>-14.546529268526378</x:v>
      </x:c>
      <x:c r="F13026" s="12" t="n">
        <x:v>-14.366124505111312</x:v>
      </x:c>
      <x:c r="G13026" s="12" t="n">
        <x:v>-13.804452256302058</x:v>
      </x:c>
      <x:c r="H13026" s="12" t="n">
        <x:v>-13.709086728203802</x:v>
      </x:c>
      <x:c r="I13026" s="12" t="n">
        <x:v>-6.141397811455127</x:v>
      </x:c>
      <x:c r="J13026" s="12" t="n">
        <x:v>-6.081501102582806</x:v>
      </x:c>
    </x:row>
    <x:row r="13027" ht="20" customHeight="1">
      <x:c r="A13027" s="7" t="n">
        <x:v>77</x:v>
      </x:c>
      <x:c r="B13027" s="12" t="n">
        <x:v>1528.91</x:v>
      </x:c>
      <x:c r="C13027" s="12" t="n">
        <x:v>-10.537313251048651</x:v>
      </x:c>
      <x:c r="D13027" s="12" t="n">
        <x:v>-11.127041931199443</x:v>
      </x:c>
      <x:c r="E13027" s="12" t="n">
        <x:v>-14.519529268526384</x:v>
      </x:c>
      <x:c r="F13027" s="12" t="n">
        <x:v>-14.337754068634833</x:v>
      </x:c>
      <x:c r="G13027" s="12" t="n">
        <x:v>-13.76705225630206</x:v>
      </x:c>
      <x:c r="H13027" s="12" t="n">
        <x:v>-13.698146523442647</x:v>
      </x:c>
      <x:c r="I13027" s="12" t="n">
        <x:v>-6.177297811455132</x:v>
      </x:c>
      <x:c r="J13027" s="12" t="n">
        <x:v>-6.087608056307692</x:v>
      </x:c>
    </x:row>
    <x:row r="13028" ht="20" customHeight="1">
      <x:c r="A13028" s="7" t="n">
        <x:v>77</x:v>
      </x:c>
      <x:c r="B13028" s="12" t="n">
        <x:v>1528.92</x:v>
      </x:c>
      <x:c r="C13028" s="12" t="n">
        <x:v>-10.687413251048646</x:v>
      </x:c>
      <x:c r="D13028" s="12" t="n">
        <x:v>-11.046321248964286</x:v>
      </x:c>
      <x:c r="E13028" s="12" t="n">
        <x:v>-14.478629268526383</x:v>
      </x:c>
      <x:c r="F13028" s="12" t="n">
        <x:v>-14.313249554376302</x:v>
      </x:c>
      <x:c r="G13028" s="12" t="n">
        <x:v>-13.665552256302059</x:v>
      </x:c>
      <x:c r="H13028" s="12" t="n">
        <x:v>-13.685268875024791</x:v>
      </x:c>
      <x:c r="I13028" s="12" t="n">
        <x:v>-6.200197811455132</x:v>
      </x:c>
      <x:c r="J13028" s="12" t="n">
        <x:v>-6.096205234046714</x:v>
      </x:c>
    </x:row>
    <x:row r="13029" ht="20" customHeight="1">
      <x:c r="A13029" s="7" t="n">
        <x:v>77</x:v>
      </x:c>
      <x:c r="B13029" s="12" t="n">
        <x:v>1528.93</x:v>
      </x:c>
      <x:c r="C13029" s="12" t="n">
        <x:v>-11.279413251048645</x:v>
      </x:c>
      <x:c r="D13029" s="12" t="n">
        <x:v>-10.95901471654</x:v>
      </x:c>
      <x:c r="E13029" s="12" t="n">
        <x:v>-14.369429268526375</x:v>
      </x:c>
      <x:c r="F13029" s="12" t="n">
        <x:v>-14.293942795446316</x:v>
      </x:c>
      <x:c r="G13029" s="12" t="n">
        <x:v>-13.619152256302053</x:v>
      </x:c>
      <x:c r="H13029" s="12" t="n">
        <x:v>-13.668490839282194</x:v>
      </x:c>
      <x:c r="I13029" s="12" t="n">
        <x:v>-6.191697811455127</x:v>
      </x:c>
      <x:c r="J13029" s="12" t="n">
        <x:v>-6.106737529228937</x:v>
      </x:c>
    </x:row>
    <x:row r="13030" ht="20" customHeight="1">
      <x:c r="A13030" s="7" t="n">
        <x:v>77</x:v>
      </x:c>
      <x:c r="B13030" s="12" t="n">
        <x:v>1528.94</x:v>
      </x:c>
      <x:c r="C13030" s="12" t="n">
        <x:v>-11.612313251048647</x:v>
      </x:c>
      <x:c r="D13030" s="12" t="n">
        <x:v>-10.86461152960485</x:v>
      </x:c>
      <x:c r="E13030" s="12" t="n">
        <x:v>-14.259229268526376</x:v>
      </x:c>
      <x:c r="F13030" s="12" t="n">
        <x:v>-14.281351411723016</x:v>
      </x:c>
      <x:c r="G13030" s="12" t="n">
        <x:v>-13.564852256302055</x:v>
      </x:c>
      <x:c r="H13030" s="12" t="n">
        <x:v>-13.649686678372545</x:v>
      </x:c>
      <x:c r="I13030" s="12" t="n">
        <x:v>-6.179097811455128</x:v>
      </x:c>
      <x:c r="J13030" s="12" t="n">
        <x:v>-6.11923332301815</x:v>
      </x:c>
    </x:row>
    <x:row r="13031" ht="20" customHeight="1">
      <x:c r="A13031" s="7" t="n">
        <x:v>77</x:v>
      </x:c>
      <x:c r="B13031" s="12" t="n">
        <x:v>1528.95</x:v>
      </x:c>
      <x:c r="C13031" s="12" t="n">
        <x:v>-11.338113251048647</x:v>
      </x:c>
      <x:c r="D13031" s="12" t="n">
        <x:v>-10.768542529174493</x:v>
      </x:c>
      <x:c r="E13031" s="12" t="n">
        <x:v>-14.114429268526386</x:v>
      </x:c>
      <x:c r="F13031" s="12" t="n">
        <x:v>-14.273901695987664</x:v>
      </x:c>
      <x:c r="G13031" s="12" t="n">
        <x:v>-13.446952256302064</x:v>
      </x:c>
      <x:c r="H13031" s="12" t="n">
        <x:v>-13.630333243413657</x:v>
      </x:c>
      <x:c r="I13031" s="12" t="n">
        <x:v>-6.179797811455137</x:v>
      </x:c>
      <x:c r="J13031" s="12" t="n">
        <x:v>-6.133689772767861</x:v>
      </x:c>
    </x:row>
    <x:row r="13032" ht="20" customHeight="1">
      <x:c r="A13032" s="7" t="n">
        <x:v>77</x:v>
      </x:c>
      <x:c r="B13032" s="12" t="n">
        <x:v>1528.96</x:v>
      </x:c>
      <x:c r="C13032" s="12" t="n">
        <x:v>-11.394013251048648</x:v>
      </x:c>
      <x:c r="D13032" s="12" t="n">
        <x:v>-10.670949756971272</x:v>
      </x:c>
      <x:c r="E13032" s="12" t="n">
        <x:v>-14.020329268526375</x:v>
      </x:c>
      <x:c r="F13032" s="12" t="n">
        <x:v>-14.269550951916454</x:v>
      </x:c>
      <x:c r="G13032" s="12" t="n">
        <x:v>-13.398452256302052</x:v>
      </x:c>
      <x:c r="H13032" s="12" t="n">
        <x:v>-13.6108647639464</x:v>
      </x:c>
      <x:c r="I13032" s="12" t="n">
        <x:v>-6.153797811455126</x:v>
      </x:c>
      <x:c r="J13032" s="12" t="n">
        <x:v>-6.149486893880457</x:v>
      </x:c>
    </x:row>
    <x:row r="13033" ht="20" customHeight="1">
      <x:c r="A13033" s="7" t="n">
        <x:v>77</x:v>
      </x:c>
      <x:c r="B13033" s="12" t="n">
        <x:v>1528.97</x:v>
      </x:c>
      <x:c r="C13033" s="12" t="n">
        <x:v>-11.377413251048651</x:v>
      </x:c>
      <x:c r="D13033" s="12" t="n">
        <x:v>-10.571758327946835</x:v>
      </x:c>
      <x:c r="E13033" s="12" t="n">
        <x:v>-13.887429268526382</x:v>
      </x:c>
      <x:c r="F13033" s="12" t="n">
        <x:v>-14.26791843022853</x:v>
      </x:c>
      <x:c r="G13033" s="12" t="n">
        <x:v>-13.38585225630206</x:v>
      </x:c>
      <x:c r="H13033" s="12" t="n">
        <x:v>-13.594164716380204</x:v>
      </x:c>
      <x:c r="I13033" s="12" t="n">
        <x:v>-6.145297811455135</x:v>
      </x:c>
      <x:c r="J13033" s="12" t="n">
        <x:v>-6.165708226186965</x:v>
      </x:c>
    </x:row>
    <x:row r="13034" ht="20" customHeight="1">
      <x:c r="A13034" s="7" t="n">
        <x:v>77</x:v>
      </x:c>
      <x:c r="B13034" s="12" t="n">
        <x:v>1528.98</x:v>
      </x:c>
      <x:c r="C13034" s="12" t="n">
        <x:v>-11.426913251048653</x:v>
      </x:c>
      <x:c r="D13034" s="12" t="n">
        <x:v>-10.465441373995446</x:v>
      </x:c>
      <x:c r="E13034" s="12" t="n">
        <x:v>-13.771929268526385</x:v>
      </x:c>
      <x:c r="F13034" s="12" t="n">
        <x:v>-14.270145051443055</x:v>
      </x:c>
      <x:c r="G13034" s="12" t="n">
        <x:v>-13.35245225630206</x:v>
      </x:c>
      <x:c r="H13034" s="12" t="n">
        <x:v>-13.579214819440297</x:v>
      </x:c>
      <x:c r="I13034" s="12" t="n">
        <x:v>-6.134497811455132</x:v>
      </x:c>
      <x:c r="J13034" s="12" t="n">
        <x:v>-6.1821083983312946</x:v>
      </x:c>
    </x:row>
    <x:row r="13035" ht="20" customHeight="1">
      <x:c r="A13035" s="7" t="n">
        <x:v>77</x:v>
      </x:c>
      <x:c r="B13035" s="12" t="n">
        <x:v>1528.99</x:v>
      </x:c>
      <x:c r="C13035" s="12" t="n">
        <x:v>-11.820013251048643</x:v>
      </x:c>
      <x:c r="D13035" s="12" t="n">
        <x:v>-10.36062778818376</x:v>
      </x:c>
      <x:c r="E13035" s="12" t="n">
        <x:v>-13.715429268526378</x:v>
      </x:c>
      <x:c r="F13035" s="12" t="n">
        <x:v>-14.273205811596174</x:v>
      </x:c>
      <x:c r="G13035" s="12" t="n">
        <x:v>-13.360152256302053</x:v>
      </x:c>
      <x:c r="H13035" s="12" t="n">
        <x:v>-13.566081353223622</x:v>
      </x:c>
      <x:c r="I13035" s="12" t="n">
        <x:v>-6.164797811455129</x:v>
      </x:c>
      <x:c r="J13035" s="12" t="n">
        <x:v>-6.1994031977605</x:v>
      </x:c>
    </x:row>
    <x:row r="13036" ht="20" customHeight="1">
      <x:c r="A13036" s="7" t="n">
        <x:v>77</x:v>
      </x:c>
      <x:c r="B13036" s="12" t="n">
        <x:v>1529</x:v>
      </x:c>
      <x:c r="C13036" s="12" t="n">
        <x:v>-11.639413251048651</x:v>
      </x:c>
      <x:c r="D13036" s="12" t="n">
        <x:v>-10.260133403259982</x:v>
      </x:c>
      <x:c r="E13036" s="12" t="n">
        <x:v>-13.701029268526383</x:v>
      </x:c>
      <x:c r="F13036" s="12" t="n">
        <x:v>-14.275788873500181</x:v>
      </x:c>
      <x:c r="G13036" s="12" t="n">
        <x:v>-13.405652256302057</x:v>
      </x:c>
      <x:c r="H13036" s="12" t="n">
        <x:v>-13.554920590805446</x:v>
      </x:c>
      <x:c r="I13036" s="12" t="n">
        <x:v>-6.205197811455134</x:v>
      </x:c>
      <x:c r="J13036" s="12" t="n">
        <x:v>-6.215578843867998</x:v>
      </x:c>
    </x:row>
    <x:row r="13037" ht="20" customHeight="1">
      <x:c r="A13037" s="7" t="n">
        <x:v>77</x:v>
      </x:c>
      <x:c r="B13037" s="12" t="n">
        <x:v>1529.01</x:v>
      </x:c>
      <x:c r="C13037" s="12" t="n">
        <x:v>-10.996513251048647</x:v>
      </x:c>
      <x:c r="D13037" s="12" t="n">
        <x:v>-10.171588002458154</x:v>
      </x:c>
      <x:c r="E13037" s="12" t="n">
        <x:v>-13.778029268526382</x:v>
      </x:c>
      <x:c r="F13037" s="12" t="n">
        <x:v>-14.276903249816746</x:v>
      </x:c>
      <x:c r="G13037" s="12" t="n">
        <x:v>-13.44835225630206</x:v>
      </x:c>
      <x:c r="H13037" s="12" t="n">
        <x:v>-13.546401258544241</x:v>
      </x:c>
      <x:c r="I13037" s="12" t="n">
        <x:v>-6.2566978114551315</x:v>
      </x:c>
      <x:c r="J13037" s="12" t="n">
        <x:v>-6.231303677952576</x:v>
      </x:c>
    </x:row>
    <x:row r="13038" ht="20" customHeight="1">
      <x:c r="A13038" s="7" t="n">
        <x:v>77</x:v>
      </x:c>
      <x:c r="B13038" s="12" t="n">
        <x:v>1529.02</x:v>
      </x:c>
      <x:c r="C13038" s="12" t="n">
        <x:v>-10.586213251048648</x:v>
      </x:c>
      <x:c r="D13038" s="12" t="n">
        <x:v>-10.098265039310633</x:v>
      </x:c>
      <x:c r="E13038" s="12" t="n">
        <x:v>-13.90252926852638</x:v>
      </x:c>
      <x:c r="F13038" s="12" t="n">
        <x:v>-14.277168034976091</x:v>
      </x:c>
      <x:c r="G13038" s="12" t="n">
        <x:v>-13.528852256302061</x:v>
      </x:c>
      <x:c r="H13038" s="12" t="n">
        <x:v>-13.540794347855437</x:v>
      </x:c>
      <x:c r="I13038" s="12" t="n">
        <x:v>-6.283897811455132</x:v>
      </x:c>
      <x:c r="J13038" s="12" t="n">
        <x:v>-6.246759464040595</x:v>
      </x:c>
    </x:row>
    <x:row r="13039" ht="20" customHeight="1">
      <x:c r="A13039" s="7" t="n">
        <x:v>77</x:v>
      </x:c>
      <x:c r="B13039" s="12" t="n">
        <x:v>1529.03</x:v>
      </x:c>
      <x:c r="C13039" s="12" t="n">
        <x:v>-10.178213251048646</x:v>
      </x:c>
      <x:c r="D13039" s="12" t="n">
        <x:v>-10.043178416737078</x:v>
      </x:c>
      <x:c r="E13039" s="12" t="n">
        <x:v>-14.03482926852638</x:v>
      </x:c>
      <x:c r="F13039" s="12" t="n">
        <x:v>-14.277801254301558</x:v>
      </x:c>
      <x:c r="G13039" s="12" t="n">
        <x:v>-13.621552256302055</x:v>
      </x:c>
      <x:c r="H13039" s="12" t="n">
        <x:v>-13.537776789133831</x:v>
      </x:c>
      <x:c r="I13039" s="12" t="n">
        <x:v>-6.330997811455132</x:v>
      </x:c>
      <x:c r="J13039" s="12" t="n">
        <x:v>-6.260874599151244</x:v>
      </x:c>
    </x:row>
    <x:row r="13040" ht="20" customHeight="1">
      <x:c r="A13040" s="7" t="n">
        <x:v>77</x:v>
      </x:c>
      <x:c r="B13040" s="12" t="n">
        <x:v>1529.04</x:v>
      </x:c>
      <x:c r="C13040" s="12" t="n">
        <x:v>-10.06831325104865</x:v>
      </x:c>
      <x:c r="D13040" s="12" t="n">
        <x:v>-10.008238719348686</x:v>
      </x:c>
      <x:c r="E13040" s="12" t="n">
        <x:v>-14.193829268526386</x:v>
      </x:c>
      <x:c r="F13040" s="12" t="n">
        <x:v>-14.27876965675688</x:v>
      </x:c>
      <x:c r="G13040" s="12" t="n">
        <x:v>-13.683252256302064</x:v>
      </x:c>
      <x:c r="H13040" s="12" t="n">
        <x:v>-13.536055778465416</x:v>
      </x:c>
      <x:c r="I13040" s="12" t="n">
        <x:v>-6.365597811455137</x:v>
      </x:c>
      <x:c r="J13040" s="12" t="n">
        <x:v>-6.273330398829605</x:v>
      </x:c>
    </x:row>
    <x:row r="13041" ht="20" customHeight="1">
      <x:c r="A13041" s="7" t="n">
        <x:v>77</x:v>
      </x:c>
      <x:c r="B13041" s="12" t="n">
        <x:v>1529.05</x:v>
      </x:c>
      <x:c r="C13041" s="12" t="n">
        <x:v>-9.676613251048643</x:v>
      </x:c>
      <x:c r="D13041" s="12" t="n">
        <x:v>-9.9896523142206</x:v>
      </x:c>
      <x:c r="E13041" s="12" t="n">
        <x:v>-14.32612926852638</x:v>
      </x:c>
      <x:c r="F13041" s="12" t="n">
        <x:v>-14.279566419990477</x:v>
      </x:c>
      <x:c r="G13041" s="12" t="n">
        <x:v>-13.705252256302055</x:v>
      </x:c>
      <x:c r="H13041" s="12" t="n">
        <x:v>-13.535130244478237</x:v>
      </x:c>
      <x:c r="I13041" s="12" t="n">
        <x:v>-6.358797811455132</x:v>
      </x:c>
      <x:c r="J13041" s="12" t="n">
        <x:v>-6.283080232347919</x:v>
      </x:c>
    </x:row>
    <x:row r="13042" ht="20" customHeight="1">
      <x:c r="A13042" s="7" t="n">
        <x:v>77</x:v>
      </x:c>
      <x:c r="B13042" s="12" t="n">
        <x:v>1529.06</x:v>
      </x:c>
      <x:c r="C13042" s="12" t="n">
        <x:v>-9.258213251048652</x:v>
      </x:c>
      <x:c r="D13042" s="12" t="n">
        <x:v>-9.986891150887342</x:v>
      </x:c>
      <x:c r="E13042" s="12" t="n">
        <x:v>-14.459629268526385</x:v>
      </x:c>
      <x:c r="F13042" s="12" t="n">
        <x:v>-14.280710337179995</x:v>
      </x:c>
      <x:c r="G13042" s="12" t="n">
        <x:v>-13.72555225630206</x:v>
      </x:c>
      <x:c r="H13042" s="12" t="n">
        <x:v>-13.536138781477943</x:v>
      </x:c>
      <x:c r="I13042" s="12" t="n">
        <x:v>-6.357797811455134</x:v>
      </x:c>
      <x:c r="J13042" s="12" t="n">
        <x:v>-6.291468608075569</x:v>
      </x:c>
    </x:row>
    <x:row r="13043" ht="20" customHeight="1">
      <x:c r="A13043" s="7" t="n">
        <x:v>77</x:v>
      </x:c>
      <x:c r="B13043" s="12" t="n">
        <x:v>1529.07</x:v>
      </x:c>
      <x:c r="C13043" s="12" t="n">
        <x:v>-9.148213251048652</x:v>
      </x:c>
      <x:c r="D13043" s="12" t="n">
        <x:v>-10.011167394969885</x:v>
      </x:c>
      <x:c r="E13043" s="12" t="n">
        <x:v>-14.501229268526387</x:v>
      </x:c>
      <x:c r="F13043" s="12" t="n">
        <x:v>-14.282473595690943</x:v>
      </x:c>
      <x:c r="G13043" s="12" t="n">
        <x:v>-13.752652256302058</x:v>
      </x:c>
      <x:c r="H13043" s="12" t="n">
        <x:v>-13.539073135596949</x:v>
      </x:c>
      <x:c r="I13043" s="12" t="n">
        <x:v>-6.345497811455138</x:v>
      </x:c>
      <x:c r="J13043" s="12" t="n">
        <x:v>-6.297859656570438</x:v>
      </x:c>
    </x:row>
    <x:row r="13044" ht="20" customHeight="1">
      <x:c r="A13044" s="7" t="n">
        <x:v>77</x:v>
      </x:c>
      <x:c r="B13044" s="12" t="n">
        <x:v>1529.08</x:v>
      </x:c>
      <x:c r="C13044" s="12" t="n">
        <x:v>-9.101613251048647</x:v>
      </x:c>
      <x:c r="D13044" s="12" t="n">
        <x:v>-10.05824868106922</x:v>
      </x:c>
      <x:c r="E13044" s="12" t="n">
        <x:v>-14.540729268526377</x:v>
      </x:c>
      <x:c r="F13044" s="12" t="n">
        <x:v>-14.28481615611134</x:v>
      </x:c>
      <x:c r="G13044" s="12" t="n">
        <x:v>-13.712052256302053</x:v>
      </x:c>
      <x:c r="H13044" s="12" t="n">
        <x:v>-13.543168202302878</x:v>
      </x:c>
      <x:c r="I13044" s="12" t="n">
        <x:v>-6.297497811455129</x:v>
      </x:c>
      <x:c r="J13044" s="12" t="n">
        <x:v>-6.302187543951806</x:v>
      </x:c>
    </x:row>
    <x:row r="13045" ht="20" customHeight="1">
      <x:c r="A13045" s="7" t="n">
        <x:v>77</x:v>
      </x:c>
      <x:c r="B13045" s="12" t="n">
        <x:v>1529.09</x:v>
      </x:c>
      <x:c r="C13045" s="12" t="n">
        <x:v>-9.161513251048646</x:v>
      </x:c>
      <x:c r="D13045" s="12" t="n">
        <x:v>-10.11397265443215</x:v>
      </x:c>
      <x:c r="E13045" s="12" t="n">
        <x:v>-14.566329268526381</x:v>
      </x:c>
      <x:c r="F13045" s="12" t="n">
        <x:v>-14.288253540876568</x:v>
      </x:c>
      <x:c r="G13045" s="12" t="n">
        <x:v>-13.702452256302061</x:v>
      </x:c>
      <x:c r="H13045" s="12" t="n">
        <x:v>-13.548421422081352</x:v>
      </x:c>
      <x:c r="I13045" s="12" t="n">
        <x:v>-6.285797811455131</x:v>
      </x:c>
      <x:c r="J13045" s="12" t="n">
        <x:v>-6.3050055964558265</x:v>
      </x:c>
    </x:row>
    <x:row r="13046" ht="20" customHeight="1">
      <x:c r="A13046" s="7" t="n">
        <x:v>77</x:v>
      </x:c>
      <x:c r="B13046" s="12" t="n">
        <x:v>1529.1</x:v>
      </x:c>
      <x:c r="C13046" s="12" t="n">
        <x:v>-9.119513251048652</x:v>
      </x:c>
      <x:c r="D13046" s="12" t="n">
        <x:v>-10.167094981098668</x:v>
      </x:c>
      <x:c r="E13046" s="12" t="n">
        <x:v>-14.575429268526385</x:v>
      </x:c>
      <x:c r="F13046" s="12" t="n">
        <x:v>-14.293184497410124</x:v>
      </x:c>
      <x:c r="G13046" s="12" t="n">
        <x:v>-13.636752256302062</x:v>
      </x:c>
      <x:c r="H13046" s="12" t="n">
        <x:v>-13.555167384617308</x:v>
      </x:c>
      <x:c r="I13046" s="12" t="n">
        <x:v>-6.243497811455134</x:v>
      </x:c>
      <x:c r="J13046" s="12" t="n">
        <x:v>-6.3055192728697875</x:v>
      </x:c>
    </x:row>
    <x:row r="13047" ht="20" customHeight="1">
      <x:c r="A13047" s="7" t="n">
        <x:v>77</x:v>
      </x:c>
      <x:c r="B13047" s="12" t="n">
        <x:v>1529.11</x:v>
      </x:c>
      <x:c r="C13047" s="12" t="n">
        <x:v>-9.217913251048643</x:v>
      </x:c>
      <x:c r="D13047" s="12" t="n">
        <x:v>-10.226409407246482</x:v>
      </x:c>
      <x:c r="E13047" s="12" t="n">
        <x:v>-14.602129268526376</x:v>
      </x:c>
      <x:c r="F13047" s="12" t="n">
        <x:v>-14.300514989607004</x:v>
      </x:c>
      <x:c r="G13047" s="12" t="n">
        <x:v>-13.594652256302057</x:v>
      </x:c>
      <x:c r="H13047" s="12" t="n">
        <x:v>-13.563965570306676</x:v>
      </x:c>
      <x:c r="I13047" s="12" t="n">
        <x:v>-6.23909781145513</x:v>
      </x:c>
      <x:c r="J13047" s="12" t="n">
        <x:v>-6.303598885092036</x:v>
      </x:c>
    </x:row>
    <x:row r="13048" ht="20" customHeight="1">
      <x:c r="A13048" s="7" t="n">
        <x:v>77</x:v>
      </x:c>
      <x:c r="B13048" s="12" t="n">
        <x:v>1529.12</x:v>
      </x:c>
      <x:c r="C13048" s="12" t="n">
        <x:v>-9.445313251048645</x:v>
      </x:c>
      <x:c r="D13048" s="12" t="n">
        <x:v>-10.272090795273389</x:v>
      </x:c>
      <x:c r="E13048" s="12" t="n">
        <x:v>-14.593629268526385</x:v>
      </x:c>
      <x:c r="F13048" s="12" t="n">
        <x:v>-14.308999494352296</x:v>
      </x:c>
      <x:c r="G13048" s="12" t="n">
        <x:v>-13.488652256302062</x:v>
      </x:c>
      <x:c r="H13048" s="12" t="n">
        <x:v>-13.575313600839648</x:v>
      </x:c>
      <x:c r="I13048" s="12" t="n">
        <x:v>-6.238997811455134</x:v>
      </x:c>
      <x:c r="J13048" s="12" t="n">
        <x:v>-6.299308264692932</x:v>
      </x:c>
    </x:row>
    <x:row r="13049" ht="20" customHeight="1">
      <x:c r="A13049" s="7" t="n">
        <x:v>77</x:v>
      </x:c>
      <x:c r="B13049" s="12" t="n">
        <x:v>1529.13</x:v>
      </x:c>
      <x:c r="C13049" s="12" t="n">
        <x:v>-9.503313251048645</x:v>
      </x:c>
      <x:c r="D13049" s="12" t="n">
        <x:v>-10.314353247424062</x:v>
      </x:c>
      <x:c r="E13049" s="12" t="n">
        <x:v>-14.567629268526382</x:v>
      </x:c>
      <x:c r="F13049" s="12" t="n">
        <x:v>-14.319752945166584</x:v>
      </x:c>
      <x:c r="G13049" s="12" t="n">
        <x:v>-13.439252256302057</x:v>
      </x:c>
      <x:c r="H13049" s="12" t="n">
        <x:v>-13.589655271092655</x:v>
      </x:c>
      <x:c r="I13049" s="12" t="n">
        <x:v>-6.214597811455134</x:v>
      </x:c>
      <x:c r="J13049" s="12" t="n">
        <x:v>-6.294097519262685</x:v>
      </x:c>
    </x:row>
    <x:row r="13050" ht="20" customHeight="1">
      <x:c r="A13050" s="7" t="n">
        <x:v>77</x:v>
      </x:c>
      <x:c r="B13050" s="12" t="n">
        <x:v>1529.14</x:v>
      </x:c>
      <x:c r="C13050" s="12" t="n">
        <x:v>-9.609613251048643</x:v>
      </x:c>
      <x:c r="D13050" s="12" t="n">
        <x:v>-10.349491005923685</x:v>
      </x:c>
      <x:c r="E13050" s="12" t="n">
        <x:v>-14.553329268526383</x:v>
      </x:c>
      <x:c r="F13050" s="12" t="n">
        <x:v>-14.331532052281128</x:v>
      </x:c>
      <x:c r="G13050" s="12" t="n">
        <x:v>-13.424652256302055</x:v>
      </x:c>
      <x:c r="H13050" s="12" t="n">
        <x:v>-13.6062448155897</x:v>
      </x:c>
      <x:c r="I13050" s="12" t="n">
        <x:v>-6.250497811455132</x:v>
      </x:c>
      <x:c r="J13050" s="12" t="n">
        <x:v>-6.286376032932305</x:v>
      </x:c>
    </x:row>
    <x:row r="13051" ht="20" customHeight="1">
      <x:c r="A13051" s="7" t="n">
        <x:v>77</x:v>
      </x:c>
      <x:c r="B13051" s="12" t="n">
        <x:v>1529.15</x:v>
      </x:c>
      <x:c r="C13051" s="12" t="n">
        <x:v>-9.924313251048645</x:v>
      </x:c>
      <x:c r="D13051" s="12" t="n">
        <x:v>-10.378173687298126</x:v>
      </x:c>
      <x:c r="E13051" s="12" t="n">
        <x:v>-14.61422926852638</x:v>
      </x:c>
      <x:c r="F13051" s="12" t="n">
        <x:v>-14.346016357701409</x:v>
      </x:c>
      <x:c r="G13051" s="12" t="n">
        <x:v>-13.420452256302058</x:v>
      </x:c>
      <x:c r="H13051" s="12" t="n">
        <x:v>-13.62471477640421</x:v>
      </x:c>
      <x:c r="I13051" s="12" t="n">
        <x:v>-6.2847978114551335</x:v>
      </x:c>
      <x:c r="J13051" s="12" t="n">
        <x:v>-6.277272130239151</x:v>
      </x:c>
    </x:row>
    <x:row r="13052" ht="20" customHeight="1">
      <x:c r="A13052" s="7" t="n">
        <x:v>77</x:v>
      </x:c>
      <x:c r="B13052" s="12" t="n">
        <x:v>1529.16</x:v>
      </x:c>
      <x:c r="C13052" s="12" t="n">
        <x:v>-9.735113251048645</x:v>
      </x:c>
      <x:c r="D13052" s="12" t="n">
        <x:v>-10.405059489921062</x:v>
      </x:c>
      <x:c r="E13052" s="12" t="n">
        <x:v>-14.616429268526382</x:v>
      </x:c>
      <x:c r="F13052" s="12" t="n">
        <x:v>-14.362514180981663</x:v>
      </x:c>
      <x:c r="G13052" s="12" t="n">
        <x:v>-13.439252256302057</x:v>
      </x:c>
      <x:c r="H13052" s="12" t="n">
        <x:v>-13.64570657236788</x:v>
      </x:c>
      <x:c r="I13052" s="12" t="n">
        <x:v>-6.284997811455133</x:v>
      </x:c>
      <x:c r="J13052" s="12" t="n">
        <x:v>-6.268614355431117</x:v>
      </x:c>
    </x:row>
    <x:row r="13053" ht="20" customHeight="1">
      <x:c r="A13053" s="7" t="n">
        <x:v>77</x:v>
      </x:c>
      <x:c r="B13053" s="12" t="n">
        <x:v>1529.17</x:v>
      </x:c>
      <x:c r="C13053" s="12" t="n">
        <x:v>-9.966813251048649</x:v>
      </x:c>
      <x:c r="D13053" s="12" t="n">
        <x:v>-10.429824551417354</x:v>
      </x:c>
      <x:c r="E13053" s="12" t="n">
        <x:v>-14.60652926852638</x:v>
      </x:c>
      <x:c r="F13053" s="12" t="n">
        <x:v>-14.38315008666469</x:v>
      </x:c>
      <x:c r="G13053" s="12" t="n">
        <x:v>-13.438052256302052</x:v>
      </x:c>
      <x:c r="H13053" s="12" t="n">
        <x:v>-13.66790413063647</x:v>
      </x:c>
      <x:c r="I13053" s="12" t="n">
        <x:v>-6.294197811455133</x:v>
      </x:c>
      <x:c r="J13053" s="12" t="n">
        <x:v>-6.259047583816809</x:v>
      </x:c>
    </x:row>
    <x:row r="13054" ht="20" customHeight="1">
      <x:c r="A13054" s="7" t="n">
        <x:v>77</x:v>
      </x:c>
      <x:c r="B13054" s="12" t="n">
        <x:v>1529.18</x:v>
      </x:c>
      <x:c r="C13054" s="12" t="n">
        <x:v>-10.189513251048652</x:v>
      </x:c>
      <x:c r="D13054" s="12" t="n">
        <x:v>-10.450602338003687</x:v>
      </x:c>
      <x:c r="E13054" s="12" t="n">
        <x:v>-14.55302926852638</x:v>
      </x:c>
      <x:c r="F13054" s="12" t="n">
        <x:v>-14.405321839139265</x:v>
      </x:c>
      <x:c r="G13054" s="12" t="n">
        <x:v>-13.515452256302057</x:v>
      </x:c>
      <x:c r="H13054" s="12" t="n">
        <x:v>-13.688187597985676</x:v>
      </x:c>
      <x:c r="I13054" s="12" t="n">
        <x:v>-6.313697811455134</x:v>
      </x:c>
      <x:c r="J13054" s="12" t="n">
        <x:v>-6.247893394593952</x:v>
      </x:c>
    </x:row>
    <x:row r="13055" ht="20" customHeight="1">
      <x:c r="A13055" s="7" t="n">
        <x:v>77</x:v>
      </x:c>
      <x:c r="B13055" s="12" t="n">
        <x:v>1529.19</x:v>
      </x:c>
      <x:c r="C13055" s="12" t="n">
        <x:v>-10.493913251048646</x:v>
      </x:c>
      <x:c r="D13055" s="12" t="n">
        <x:v>-10.483252126220862</x:v>
      </x:c>
      <x:c r="E13055" s="12" t="n">
        <x:v>-14.459729268526381</x:v>
      </x:c>
      <x:c r="F13055" s="12" t="n">
        <x:v>-14.428119356636829</x:v>
      </x:c>
      <x:c r="G13055" s="12" t="n">
        <x:v>-13.564252256302057</x:v>
      </x:c>
      <x:c r="H13055" s="12" t="n">
        <x:v>-13.707858077498235</x:v>
      </x:c>
      <x:c r="I13055" s="12" t="n">
        <x:v>-6.308897811455131</x:v>
      </x:c>
      <x:c r="J13055" s="12" t="n">
        <x:v>-6.23619550109693</x:v>
      </x:c>
    </x:row>
    <x:row r="13056" ht="20" customHeight="1">
      <x:c r="A13056" s="7" t="n">
        <x:v>77</x:v>
      </x:c>
      <x:c r="B13056" s="12" t="n">
        <x:v>1529.2</x:v>
      </x:c>
      <x:c r="C13056" s="12" t="n">
        <x:v>-10.491213251048649</x:v>
      </x:c>
      <x:c r="D13056" s="12" t="n">
        <x:v>-10.507427953532918</x:v>
      </x:c>
      <x:c r="E13056" s="12" t="n">
        <x:v>-14.392529268526381</x:v>
      </x:c>
      <x:c r="F13056" s="12" t="n">
        <x:v>-14.451069473287264</x:v>
      </x:c>
      <x:c r="G13056" s="12" t="n">
        <x:v>-13.643452256302057</x:v>
      </x:c>
      <x:c r="H13056" s="12" t="n">
        <x:v>-13.725338695405776</x:v>
      </x:c>
      <x:c r="I13056" s="12" t="n">
        <x:v>-6.291597811455132</x:v>
      </x:c>
      <x:c r="J13056" s="12" t="n">
        <x:v>-6.2240427841610995</x:v>
      </x:c>
    </x:row>
    <x:row r="13057" ht="20" customHeight="1">
      <x:c r="A13057" s="7" t="n">
        <x:v>77</x:v>
      </x:c>
      <x:c r="B13057" s="12" t="n">
        <x:v>1529.21</x:v>
      </x:c>
      <x:c r="C13057" s="12" t="n">
        <x:v>-10.668213251048648</x:v>
      </x:c>
      <x:c r="D13057" s="12" t="n">
        <x:v>-10.528819285159909</x:v>
      </x:c>
      <x:c r="E13057" s="12" t="n">
        <x:v>-14.359029268526378</x:v>
      </x:c>
      <x:c r="F13057" s="12" t="n">
        <x:v>-14.471561384768837</x:v>
      </x:c>
      <x:c r="G13057" s="12" t="n">
        <x:v>-13.72105225630206</x:v>
      </x:c>
      <x:c r="H13057" s="12" t="n">
        <x:v>-13.737324815136686</x:v>
      </x:c>
      <x:c r="I13057" s="12" t="n">
        <x:v>-6.284597811455134</x:v>
      </x:c>
      <x:c r="J13057" s="12" t="n">
        <x:v>-6.21122887444627</x:v>
      </x:c>
    </x:row>
    <x:row r="13058" ht="20" customHeight="1">
      <x:c r="A13058" s="7" t="n">
        <x:v>77</x:v>
      </x:c>
      <x:c r="B13058" s="12" t="n">
        <x:v>1529.22</x:v>
      </x:c>
      <x:c r="C13058" s="12" t="n">
        <x:v>-10.526613251048644</x:v>
      </x:c>
      <x:c r="D13058" s="12" t="n">
        <x:v>-10.541227783653646</x:v>
      </x:c>
      <x:c r="E13058" s="12" t="n">
        <x:v>-14.337729268526381</x:v>
      </x:c>
      <x:c r="F13058" s="12" t="n">
        <x:v>-14.488163636235463</x:v>
      </x:c>
      <x:c r="G13058" s="12" t="n">
        <x:v>-13.791752256302056</x:v>
      </x:c>
      <x:c r="H13058" s="12" t="n">
        <x:v>-13.745173006488697</x:v>
      </x:c>
      <x:c r="I13058" s="12" t="n">
        <x:v>-6.266997811455132</x:v>
      </x:c>
      <x:c r="J13058" s="12" t="n">
        <x:v>-6.196778375001209</x:v>
      </x:c>
    </x:row>
    <x:row r="13059" ht="20" customHeight="1">
      <x:c r="A13059" s="7" t="n">
        <x:v>77</x:v>
      </x:c>
      <x:c r="B13059" s="12" t="n">
        <x:v>1529.23</x:v>
      </x:c>
      <x:c r="C13059" s="12" t="n">
        <x:v>-11.165813251048647</x:v>
      </x:c>
      <x:c r="D13059" s="12" t="n">
        <x:v>-10.544750479524442</x:v>
      </x:c>
      <x:c r="E13059" s="12" t="n">
        <x:v>-14.246829268526383</x:v>
      </x:c>
      <x:c r="F13059" s="12" t="n">
        <x:v>-14.498582952641268</x:v>
      </x:c>
      <x:c r="G13059" s="12" t="n">
        <x:v>-13.834952256302062</x:v>
      </x:c>
      <x:c r="H13059" s="12" t="n">
        <x:v>-13.749565708475151</x:v>
      </x:c>
      <x:c r="I13059" s="12" t="n">
        <x:v>-6.24809781145513</x:v>
      </x:c>
      <x:c r="J13059" s="12" t="n">
        <x:v>-6.181424849440042</x:v>
      </x:c>
    </x:row>
    <x:row r="13060" ht="20" customHeight="1">
      <x:c r="A13060" s="7" t="n">
        <x:v>77</x:v>
      </x:c>
      <x:c r="B13060" s="12" t="n">
        <x:v>1529.24</x:v>
      </x:c>
      <x:c r="C13060" s="12" t="n">
        <x:v>-11.55351325104865</x:v>
      </x:c>
      <x:c r="D13060" s="12" t="n">
        <x:v>-10.548285680774757</x:v>
      </x:c>
      <x:c r="E13060" s="12" t="n">
        <x:v>-14.200629268526384</x:v>
      </x:c>
      <x:c r="F13060" s="12" t="n">
        <x:v>-14.500381575486632</x:v>
      </x:c>
      <x:c r="G13060" s="12" t="n">
        <x:v>-13.884852256302063</x:v>
      </x:c>
      <x:c r="H13060" s="12" t="n">
        <x:v>-13.750187940009274</x:v>
      </x:c>
      <x:c r="I13060" s="12" t="n">
        <x:v>-6.231597811455137</x:v>
      </x:c>
      <x:c r="J13060" s="12" t="n">
        <x:v>-6.165668555979261</x:v>
      </x:c>
    </x:row>
    <x:row r="13061" ht="20" customHeight="1">
      <x:c r="A13061" s="7" t="n">
        <x:v>77</x:v>
      </x:c>
      <x:c r="B13061" s="12" t="n">
        <x:v>1529.25</x:v>
      </x:c>
      <x:c r="C13061" s="12" t="n">
        <x:v>-11.866713251048651</x:v>
      </x:c>
      <x:c r="D13061" s="12" t="n">
        <x:v>-10.556120381447478</x:v>
      </x:c>
      <x:c r="E13061" s="12" t="n">
        <x:v>-14.217229268526381</x:v>
      </x:c>
      <x:c r="F13061" s="12" t="n">
        <x:v>-14.496596085441556</x:v>
      </x:c>
      <x:c r="G13061" s="12" t="n">
        <x:v>-13.887952256302059</x:v>
      </x:c>
      <x:c r="H13061" s="12" t="n">
        <x:v>-13.74709245426781</x:v>
      </x:c>
      <x:c r="I13061" s="12" t="n">
        <x:v>-6.209197811455132</x:v>
      </x:c>
      <x:c r="J13061" s="12" t="n">
        <x:v>-6.149630045480722</x:v>
      </x:c>
    </x:row>
    <x:row r="13062" ht="20" customHeight="1">
      <x:c r="A13062" s="7" t="n">
        <x:v>77</x:v>
      </x:c>
      <x:c r="B13062" s="12" t="n">
        <x:v>1529.26</x:v>
      </x:c>
      <x:c r="C13062" s="12" t="n">
        <x:v>-12.173113251048647</x:v>
      </x:c>
      <x:c r="D13062" s="12" t="n">
        <x:v>-10.572933541428451</x:v>
      </x:c>
      <x:c r="E13062" s="12" t="n">
        <x:v>-14.134729268526385</x:v>
      </x:c>
      <x:c r="F13062" s="12" t="n">
        <x:v>-14.48487971134475</x:v>
      </x:c>
      <x:c r="G13062" s="12" t="n">
        <x:v>-13.864252256302061</x:v>
      </x:c>
      <x:c r="H13062" s="12" t="n">
        <x:v>-13.74063815405716</x:v>
      </x:c>
      <x:c r="I13062" s="12" t="n">
        <x:v>-6.170297811455134</x:v>
      </x:c>
      <x:c r="J13062" s="12" t="n">
        <x:v>-6.133868954629287</x:v>
      </x:c>
    </x:row>
    <x:row r="13063" ht="20" customHeight="1">
      <x:c r="A13063" s="7" t="n">
        <x:v>77</x:v>
      </x:c>
      <x:c r="B13063" s="12" t="n">
        <x:v>1529.27</x:v>
      </x:c>
      <x:c r="C13063" s="12" t="n">
        <x:v>-11.909813251048647</x:v>
      </x:c>
      <x:c r="D13063" s="12" t="n">
        <x:v>-10.585000038970865</x:v>
      </x:c>
      <x:c r="E13063" s="12" t="n">
        <x:v>-14.15192926852638</x:v>
      </x:c>
      <x:c r="F13063" s="12" t="n">
        <x:v>-14.466139782920548</x:v>
      </x:c>
      <x:c r="G13063" s="12" t="n">
        <x:v>-13.889452256302052</x:v>
      </x:c>
      <x:c r="H13063" s="12" t="n">
        <x:v>-13.731672970247788</x:v>
      </x:c>
      <x:c r="I13063" s="12" t="n">
        <x:v>-6.145497811455128</x:v>
      </x:c>
      <x:c r="J13063" s="12" t="n">
        <x:v>-6.120202049376621</x:v>
      </x:c>
    </x:row>
    <x:row r="13064" ht="20" customHeight="1">
      <x:c r="A13064" s="7" t="n">
        <x:v>77</x:v>
      </x:c>
      <x:c r="B13064" s="12" t="n">
        <x:v>1529.28</x:v>
      </x:c>
      <x:c r="C13064" s="12" t="n">
        <x:v>-12.039313251048647</x:v>
      </x:c>
      <x:c r="D13064" s="12" t="n">
        <x:v>-10.599278398616608</x:v>
      </x:c>
      <x:c r="E13064" s="12" t="n">
        <x:v>-14.193529268526383</x:v>
      </x:c>
      <x:c r="F13064" s="12" t="n">
        <x:v>-14.443059917011924</x:v>
      </x:c>
      <x:c r="G13064" s="12" t="n">
        <x:v>-13.845452256302055</x:v>
      </x:c>
      <x:c r="H13064" s="12" t="n">
        <x:v>-13.721130468718874</x:v>
      </x:c>
      <x:c r="I13064" s="12" t="n">
        <x:v>-6.101997811455133</x:v>
      </x:c>
      <x:c r="J13064" s="12" t="n">
        <x:v>-6.10825588751565</x:v>
      </x:c>
    </x:row>
    <x:row r="13065" ht="20" customHeight="1">
      <x:c r="A13065" s="7" t="n">
        <x:v>77</x:v>
      </x:c>
      <x:c r="B13065" s="12" t="n">
        <x:v>1529.29</x:v>
      </x:c>
      <x:c r="C13065" s="12" t="n">
        <x:v>-12.222213251048643</x:v>
      </x:c>
      <x:c r="D13065" s="12" t="n">
        <x:v>-10.614915529695455</x:v>
      </x:c>
      <x:c r="E13065" s="12" t="n">
        <x:v>-14.202029268526381</x:v>
      </x:c>
      <x:c r="F13065" s="12" t="n">
        <x:v>-14.417401186349847</x:v>
      </x:c>
      <x:c r="G13065" s="12" t="n">
        <x:v>-13.788152256302057</x:v>
      </x:c>
      <x:c r="H13065" s="12" t="n">
        <x:v>-13.708635232133675</x:v>
      </x:c>
      <x:c r="I13065" s="12" t="n">
        <x:v>-6.074997811455132</x:v>
      </x:c>
      <x:c r="J13065" s="12" t="n">
        <x:v>-6.0992595682332205</x:v>
      </x:c>
    </x:row>
    <x:row r="13066" ht="20" customHeight="1">
      <x:c r="A13066" s="7" t="n">
        <x:v>77</x:v>
      </x:c>
      <x:c r="B13066" s="12" t="n">
        <x:v>1529.3</x:v>
      </x:c>
      <x:c r="C13066" s="12" t="n">
        <x:v>-11.842313251048651</x:v>
      </x:c>
      <x:c r="D13066" s="12" t="n">
        <x:v>-10.634649306224937</x:v>
      </x:c>
      <x:c r="E13066" s="12" t="n">
        <x:v>-14.23922926852638</x:v>
      </x:c>
      <x:c r="F13066" s="12" t="n">
        <x:v>-14.392269301142935</x:v>
      </x:c>
      <x:c r="G13066" s="12" t="n">
        <x:v>-13.795452256302058</x:v>
      </x:c>
      <x:c r="H13066" s="12" t="n">
        <x:v>-13.693963133105383</x:v>
      </x:c>
      <x:c r="I13066" s="12" t="n">
        <x:v>-6.077797811455133</x:v>
      </x:c>
      <x:c r="J13066" s="12" t="n">
        <x:v>-6.092823981923225</x:v>
      </x:c>
    </x:row>
    <x:row r="13067" ht="20" customHeight="1">
      <x:c r="A13067" s="7" t="n">
        <x:v>77</x:v>
      </x:c>
      <x:c r="B13067" s="12" t="n">
        <x:v>1529.31</x:v>
      </x:c>
      <x:c r="C13067" s="12" t="n">
        <x:v>-11.71661325104865</x:v>
      </x:c>
      <x:c r="D13067" s="12" t="n">
        <x:v>-10.64301789214987</x:v>
      </x:c>
      <x:c r="E13067" s="12" t="n">
        <x:v>-14.323829268526381</x:v>
      </x:c>
      <x:c r="F13067" s="12" t="n">
        <x:v>-14.370014414282531</x:v>
      </x:c>
      <x:c r="G13067" s="12" t="n">
        <x:v>-13.76555225630206</x:v>
      </x:c>
      <x:c r="H13067" s="12" t="n">
        <x:v>-13.67830643872952</x:v>
      </x:c>
      <x:c r="I13067" s="12" t="n">
        <x:v>-6.040197811455128</x:v>
      </x:c>
      <x:c r="J13067" s="12" t="n">
        <x:v>-6.089082549501198</x:v>
      </x:c>
    </x:row>
    <x:row r="13068" ht="20" customHeight="1">
      <x:c r="A13068" s="7" t="n">
        <x:v>77</x:v>
      </x:c>
      <x:c r="B13068" s="12" t="n">
        <x:v>1529.32</x:v>
      </x:c>
      <x:c r="C13068" s="12" t="n">
        <x:v>-11.186613251048648</x:v>
      </x:c>
      <x:c r="D13068" s="12" t="n">
        <x:v>-10.63461311287967</x:v>
      </x:c>
      <x:c r="E13068" s="12" t="n">
        <x:v>-14.372529268526385</x:v>
      </x:c>
      <x:c r="F13068" s="12" t="n">
        <x:v>-14.351679985416645</x:v>
      </x:c>
      <x:c r="G13068" s="12" t="n">
        <x:v>-13.71865225630206</x:v>
      </x:c>
      <x:c r="H13068" s="12" t="n">
        <x:v>-13.659414137658151</x:v>
      </x:c>
      <x:c r="I13068" s="12" t="n">
        <x:v>-6.026897811455134</x:v>
      </x:c>
      <x:c r="J13068" s="12" t="n">
        <x:v>-6.087555928286674</x:v>
      </x:c>
    </x:row>
    <x:row r="13069" ht="20" customHeight="1">
      <x:c r="A13069" s="7" t="n">
        <x:v>77</x:v>
      </x:c>
      <x:c r="B13069" s="12" t="n">
        <x:v>1529.33</x:v>
      </x:c>
      <x:c r="C13069" s="12" t="n">
        <x:v>-10.63531325104865</x:v>
      </x:c>
      <x:c r="D13069" s="12" t="n">
        <x:v>-10.612079920734892</x:v>
      </x:c>
      <x:c r="E13069" s="12" t="n">
        <x:v>-14.439129268526386</x:v>
      </x:c>
      <x:c r="F13069" s="12" t="n">
        <x:v>-14.335640002631079</x:v>
      </x:c>
      <x:c r="G13069" s="12" t="n">
        <x:v>-13.738652256302062</x:v>
      </x:c>
      <x:c r="H13069" s="12" t="n">
        <x:v>-13.640021290708047</x:v>
      </x:c>
      <x:c r="I13069" s="12" t="n">
        <x:v>-6.0203978114551315</x:v>
      </x:c>
      <x:c r="J13069" s="12" t="n">
        <x:v>-6.088380046613251</x:v>
      </x:c>
    </x:row>
    <x:row r="13070" ht="20" customHeight="1">
      <x:c r="A13070" s="7" t="n">
        <x:v>77</x:v>
      </x:c>
      <x:c r="B13070" s="12" t="n">
        <x:v>1529.34</x:v>
      </x:c>
      <x:c r="C13070" s="12" t="n">
        <x:v>-10.18001325104865</x:v>
      </x:c>
      <x:c r="D13070" s="12" t="n">
        <x:v>-10.577001511257897</x:v>
      </x:c>
      <x:c r="E13070" s="12" t="n">
        <x:v>-14.50122926852638</x:v>
      </x:c>
      <x:c r="F13070" s="12" t="n">
        <x:v>-14.322390751232405</x:v>
      </x:c>
      <x:c r="G13070" s="12" t="n">
        <x:v>-13.73965225630206</x:v>
      </x:c>
      <x:c r="H13070" s="12" t="n">
        <x:v>-13.621056140874527</x:v>
      </x:c>
      <x:c r="I13070" s="12" t="n">
        <x:v>-5.987897811455133</x:v>
      </x:c>
      <x:c r="J13070" s="12" t="n">
        <x:v>-6.090765113092672</x:v>
      </x:c>
    </x:row>
    <x:row r="13071" ht="20" customHeight="1">
      <x:c r="A13071" s="7" t="n">
        <x:v>77</x:v>
      </x:c>
      <x:c r="B13071" s="12" t="n">
        <x:v>1529.35</x:v>
      </x:c>
      <x:c r="C13071" s="12" t="n">
        <x:v>-10.02871325104865</x:v>
      </x:c>
      <x:c r="D13071" s="12" t="n">
        <x:v>-10.529279680638851</x:v>
      </x:c>
      <x:c r="E13071" s="12" t="n">
        <x:v>-14.53932926852638</x:v>
      </x:c>
      <x:c r="F13071" s="12" t="n">
        <x:v>-14.311008357520203</x:v>
      </x:c>
      <x:c r="G13071" s="12" t="n">
        <x:v>-13.73665225630206</x:v>
      </x:c>
      <x:c r="H13071" s="12" t="n">
        <x:v>-13.601553377505029</x:v>
      </x:c>
      <x:c r="I13071" s="12" t="n">
        <x:v>-5.961097811455131</x:v>
      </x:c>
      <x:c r="J13071" s="12" t="n">
        <x:v>-6.093529452035797</x:v>
      </x:c>
    </x:row>
    <x:row r="13072" ht="20" customHeight="1">
      <x:c r="A13072" s="7" t="n">
        <x:v>77</x:v>
      </x:c>
      <x:c r="B13072" s="12" t="n">
        <x:v>1529.36</x:v>
      </x:c>
      <x:c r="C13072" s="12" t="n">
        <x:v>-9.660313251048642</x:v>
      </x:c>
      <x:c r="D13072" s="12" t="n">
        <x:v>-10.458628227604812</x:v>
      </x:c>
      <x:c r="E13072" s="12" t="n">
        <x:v>-14.572129268526382</x:v>
      </x:c>
      <x:c r="F13072" s="12" t="n">
        <x:v>-14.301220142611598</x:v>
      </x:c>
      <x:c r="G13072" s="12" t="n">
        <x:v>-13.739752256302056</x:v>
      </x:c>
      <x:c r="H13072" s="12" t="n">
        <x:v>-13.582594565300903</x:v>
      </x:c>
      <x:c r="I13072" s="12" t="n">
        <x:v>-5.9700978114551315</x:v>
      </x:c>
      <x:c r="J13072" s="12" t="n">
        <x:v>-6.096069645471662</x:v>
      </x:c>
    </x:row>
    <x:row r="13073" ht="20" customHeight="1">
      <x:c r="A13073" s="7" t="n">
        <x:v>77</x:v>
      </x:c>
      <x:c r="B13073" s="12" t="n">
        <x:v>1529.37</x:v>
      </x:c>
      <x:c r="C13073" s="12" t="n">
        <x:v>-9.504813251048645</x:v>
      </x:c>
      <x:c r="D13073" s="12" t="n">
        <x:v>-10.38024624613298</x:v>
      </x:c>
      <x:c r="E13073" s="12" t="n">
        <x:v>-14.586929268526383</x:v>
      </x:c>
      <x:c r="F13073" s="12" t="n">
        <x:v>-14.29341215828579</x:v>
      </x:c>
      <x:c r="G13073" s="12" t="n">
        <x:v>-13.73815225630206</x:v>
      </x:c>
      <x:c r="H13073" s="12" t="n">
        <x:v>-13.564583824400772</x:v>
      </x:c>
      <x:c r="I13073" s="12" t="n">
        <x:v>-5.976097811455132</x:v>
      </x:c>
      <x:c r="J13073" s="12" t="n">
        <x:v>-6.098679903914663</x:v>
      </x:c>
    </x:row>
    <x:row r="13074" ht="20" customHeight="1">
      <x:c r="A13074" s="7" t="n">
        <x:v>77</x:v>
      </x:c>
      <x:c r="B13074" s="12" t="n">
        <x:v>1529.38</x:v>
      </x:c>
      <x:c r="C13074" s="12" t="n">
        <x:v>-9.296513251048644</x:v>
      </x:c>
      <x:c r="D13074" s="12" t="n">
        <x:v>-10.293700777379442</x:v>
      </x:c>
      <x:c r="E13074" s="12" t="n">
        <x:v>-14.579429268526383</x:v>
      </x:c>
      <x:c r="F13074" s="12" t="n">
        <x:v>-14.28786291368229</x:v>
      </x:c>
      <x:c r="G13074" s="12" t="n">
        <x:v>-13.683452256302056</x:v>
      </x:c>
      <x:c r="H13074" s="12" t="n">
        <x:v>-13.545138124611418</x:v>
      </x:c>
      <x:c r="I13074" s="12" t="n">
        <x:v>-5.96919781145513</x:v>
      </x:c>
      <x:c r="J13074" s="12" t="n">
        <x:v>-6.101509256787887</x:v>
      </x:c>
    </x:row>
    <x:row r="13075" ht="20" customHeight="1">
      <x:c r="A13075" s="7" t="n">
        <x:v>77</x:v>
      </x:c>
      <x:c r="B13075" s="12" t="n">
        <x:v>1529.39</x:v>
      </x:c>
      <x:c r="C13075" s="12" t="n">
        <x:v>-9.223613251048647</x:v>
      </x:c>
      <x:c r="D13075" s="12" t="n">
        <x:v>-10.19438152439523</x:v>
      </x:c>
      <x:c r="E13075" s="12" t="n">
        <x:v>-14.580129268526377</x:v>
      </x:c>
      <x:c r="F13075" s="12" t="n">
        <x:v>-14.284563862741159</x:v>
      </x:c>
      <x:c r="G13075" s="12" t="n">
        <x:v>-13.648052256302053</x:v>
      </x:c>
      <x:c r="H13075" s="12" t="n">
        <x:v>-13.526391326269446</x:v>
      </x:c>
      <x:c r="I13075" s="12" t="n">
        <x:v>-6.0192978114551305</x:v>
      </x:c>
      <x:c r="J13075" s="12" t="n">
        <x:v>-6.104772818816471</x:v>
      </x:c>
    </x:row>
    <x:row r="13076" ht="20" customHeight="1">
      <x:c r="A13076" s="7" t="n">
        <x:v>77</x:v>
      </x:c>
      <x:c r="B13076" s="12" t="n">
        <x:v>1529.4</x:v>
      </x:c>
      <x:c r="C13076" s="12" t="n">
        <x:v>-9.258713251048647</x:v>
      </x:c>
      <x:c r="D13076" s="12" t="n">
        <x:v>-10.092951852148975</x:v>
      </x:c>
      <x:c r="E13076" s="12" t="n">
        <x:v>-14.587129268526375</x:v>
      </x:c>
      <x:c r="F13076" s="12" t="n">
        <x:v>-14.284326387373655</x:v>
      </x:c>
      <x:c r="G13076" s="12" t="n">
        <x:v>-13.595952256302057</x:v>
      </x:c>
      <x:c r="H13076" s="12" t="n">
        <x:v>-13.508341995593776</x:v>
      </x:c>
      <x:c r="I13076" s="12" t="n">
        <x:v>-6.041897811455128</x:v>
      </x:c>
      <x:c r="J13076" s="12" t="n">
        <x:v>-6.1085738199716495</x:v>
      </x:c>
    </x:row>
    <x:row r="13077" ht="20" customHeight="1">
      <x:c r="A13077" s="7" t="n">
        <x:v>77</x:v>
      </x:c>
      <x:c r="B13077" s="12" t="n">
        <x:v>1529.41</x:v>
      </x:c>
      <x:c r="C13077" s="12" t="n">
        <x:v>-9.037813251048647</x:v>
      </x:c>
      <x:c r="D13077" s="12" t="n">
        <x:v>-9.99199642620502</x:v>
      </x:c>
      <x:c r="E13077" s="12" t="n">
        <x:v>-14.581829268526384</x:v>
      </x:c>
      <x:c r="F13077" s="12" t="n">
        <x:v>-14.287539101138403</x:v>
      </x:c>
      <x:c r="G13077" s="12" t="n">
        <x:v>-13.51065225630206</x:v>
      </x:c>
      <x:c r="H13077" s="12" t="n">
        <x:v>-13.490855900778493</x:v>
      </x:c>
      <x:c r="I13077" s="12" t="n">
        <x:v>-6.050997811455131</x:v>
      </x:c>
      <x:c r="J13077" s="12" t="n">
        <x:v>-6.1142752197768555</x:v>
      </x:c>
    </x:row>
    <x:row r="13078" ht="20" customHeight="1">
      <x:c r="A13078" s="7" t="n">
        <x:v>77</x:v>
      </x:c>
      <x:c r="B13078" s="12" t="n">
        <x:v>1529.42</x:v>
      </x:c>
      <x:c r="C13078" s="12" t="n">
        <x:v>-8.773513251048648</x:v>
      </x:c>
      <x:c r="D13078" s="12" t="n">
        <x:v>-9.894265166153822</x:v>
      </x:c>
      <x:c r="E13078" s="12" t="n">
        <x:v>-14.48792926852638</x:v>
      </x:c>
      <x:c r="F13078" s="12" t="n">
        <x:v>-14.294556322366518</x:v>
      </x:c>
      <x:c r="G13078" s="12" t="n">
        <x:v>-13.429552256302054</x:v>
      </x:c>
      <x:c r="H13078" s="12" t="n">
        <x:v>-13.473381939873379</x:v>
      </x:c>
      <x:c r="I13078" s="12" t="n">
        <x:v>-6.090197811455132</x:v>
      </x:c>
      <x:c r="J13078" s="12" t="n">
        <x:v>-6.120460444810265</x:v>
      </x:c>
    </x:row>
    <x:row r="13079" ht="20" customHeight="1">
      <x:c r="A13079" s="7" t="n">
        <x:v>77</x:v>
      </x:c>
      <x:c r="B13079" s="12" t="n">
        <x:v>1529.43</x:v>
      </x:c>
      <x:c r="C13079" s="12" t="n">
        <x:v>-8.78361325104865</x:v>
      </x:c>
      <x:c r="D13079" s="12" t="n">
        <x:v>-9.798981214082438</x:v>
      </x:c>
      <x:c r="E13079" s="12" t="n">
        <x:v>-14.45092926852638</x:v>
      </x:c>
      <x:c r="F13079" s="12" t="n">
        <x:v>-14.30592238048788</x:v>
      </x:c>
      <x:c r="G13079" s="12" t="n">
        <x:v>-13.364752256302056</x:v>
      </x:c>
      <x:c r="H13079" s="12" t="n">
        <x:v>-13.455964954211188</x:v>
      </x:c>
      <x:c r="I13079" s="12" t="n">
        <x:v>-6.139597811455131</x:v>
      </x:c>
      <x:c r="J13079" s="12" t="n">
        <x:v>-6.127425617294351</x:v>
      </x:c>
    </x:row>
    <x:row r="13080" ht="20" customHeight="1">
      <x:c r="A13080" s="7" t="n">
        <x:v>77</x:v>
      </x:c>
      <x:c r="B13080" s="12" t="n">
        <x:v>1529.44</x:v>
      </x:c>
      <x:c r="C13080" s="12" t="n">
        <x:v>-8.827413251048647</x:v>
      </x:c>
      <x:c r="D13080" s="12" t="n">
        <x:v>-9.713209497848773</x:v>
      </x:c>
      <x:c r="E13080" s="12" t="n">
        <x:v>-14.348329268526378</x:v>
      </x:c>
      <x:c r="F13080" s="12" t="n">
        <x:v>-14.320540353714906</x:v>
      </x:c>
      <x:c r="G13080" s="12" t="n">
        <x:v>-13.284652256302055</x:v>
      </x:c>
      <x:c r="H13080" s="12" t="n">
        <x:v>-13.439497306019836</x:v>
      </x:c>
      <x:c r="I13080" s="12" t="n">
        <x:v>-6.130397811455131</x:v>
      </x:c>
      <x:c r="J13080" s="12" t="n">
        <x:v>-6.13578168198438</x:v>
      </x:c>
    </x:row>
    <x:row r="13081" ht="20" customHeight="1">
      <x:c r="A13081" s="7" t="n">
        <x:v>77</x:v>
      </x:c>
      <x:c r="B13081" s="12" t="n">
        <x:v>1529.45</x:v>
      </x:c>
      <x:c r="C13081" s="12" t="n">
        <x:v>-9.091513251048653</x:v>
      </x:c>
      <x:c r="D13081" s="12" t="n">
        <x:v>-9.637834982004701</x:v>
      </x:c>
      <x:c r="E13081" s="12" t="n">
        <x:v>-14.21652926852638</x:v>
      </x:c>
      <x:c r="F13081" s="12" t="n">
        <x:v>-14.33684122349678</x:v>
      </x:c>
      <x:c r="G13081" s="12" t="n">
        <x:v>-13.229552256302059</x:v>
      </x:c>
      <x:c r="H13081" s="12" t="n">
        <x:v>-13.424603793142987</x:v>
      </x:c>
      <x:c r="I13081" s="12" t="n">
        <x:v>-6.147097811455131</x:v>
      </x:c>
      <x:c r="J13081" s="12" t="n">
        <x:v>-6.144488255179695</x:v>
      </x:c>
    </x:row>
    <x:row r="13082" ht="20" customHeight="1">
      <x:c r="A13082" s="7" t="n">
        <x:v>77</x:v>
      </x:c>
      <x:c r="B13082" s="12" t="n">
        <x:v>1529.46</x:v>
      </x:c>
      <x:c r="C13082" s="12" t="n">
        <x:v>-9.207513251048645</x:v>
      </x:c>
      <x:c r="D13082" s="12" t="n">
        <x:v>-9.562292833824674</x:v>
      </x:c>
      <x:c r="E13082" s="12" t="n">
        <x:v>-14.08852926852638</x:v>
      </x:c>
      <x:c r="F13082" s="12" t="n">
        <x:v>-14.355408817326767</x:v>
      </x:c>
      <x:c r="G13082" s="12" t="n">
        <x:v>-13.200252256302052</x:v>
      </x:c>
      <x:c r="H13082" s="12" t="n">
        <x:v>-13.414029714454907</x:v>
      </x:c>
      <x:c r="I13082" s="12" t="n">
        <x:v>-6.163397811455125</x:v>
      </x:c>
      <x:c r="J13082" s="12" t="n">
        <x:v>-6.153474220886732</x:v>
      </x:c>
    </x:row>
    <x:row r="13083" ht="20" customHeight="1">
      <x:c r="A13083" s="7" t="n">
        <x:v>77</x:v>
      </x:c>
      <x:c r="B13083" s="12" t="n">
        <x:v>1529.47</x:v>
      </x:c>
      <x:c r="C13083" s="12" t="n">
        <x:v>-9.58071325104865</x:v>
      </x:c>
      <x:c r="D13083" s="12" t="n">
        <x:v>-9.487785356871633</x:v>
      </x:c>
      <x:c r="E13083" s="12" t="n">
        <x:v>-14.017029268526379</x:v>
      </x:c>
      <x:c r="F13083" s="12" t="n">
        <x:v>-14.375296237200374</x:v>
      </x:c>
      <x:c r="G13083" s="12" t="n">
        <x:v>-13.174652256302055</x:v>
      </x:c>
      <x:c r="H13083" s="12" t="n">
        <x:v>-13.40809492771002</x:v>
      </x:c>
      <x:c r="I13083" s="12" t="n">
        <x:v>-6.189897811455131</x:v>
      </x:c>
      <x:c r="J13083" s="12" t="n">
        <x:v>-6.162630167793797</x:v>
      </x:c>
    </x:row>
    <x:row r="13084" ht="20" customHeight="1">
      <x:c r="A13084" s="7" t="n">
        <x:v>77</x:v>
      </x:c>
      <x:c r="B13084" s="12" t="n">
        <x:v>1529.48</x:v>
      </x:c>
      <x:c r="C13084" s="12" t="n">
        <x:v>-10.03001325104865</x:v>
      </x:c>
      <x:c r="D13084" s="12" t="n">
        <x:v>-9.418553920146</x:v>
      </x:c>
      <x:c r="E13084" s="12" t="n">
        <x:v>-13.945829268526381</x:v>
      </x:c>
      <x:c r="F13084" s="12" t="n">
        <x:v>-14.395839388800637</x:v>
      </x:c>
      <x:c r="G13084" s="12" t="n">
        <x:v>-13.15295225630206</x:v>
      </x:c>
      <x:c r="H13084" s="12" t="n">
        <x:v>-13.407661719709841</x:v>
      </x:c>
      <x:c r="I13084" s="12" t="n">
        <x:v>-6.219597811455136</x:v>
      </x:c>
      <x:c r="J13084" s="12" t="n">
        <x:v>-6.171397637045647</x:v>
      </x:c>
    </x:row>
    <x:row r="13085" ht="20" customHeight="1">
      <x:c r="A13085" s="7" t="n">
        <x:v>77</x:v>
      </x:c>
      <x:c r="B13085" s="12" t="n">
        <x:v>1529.49</x:v>
      </x:c>
      <x:c r="C13085" s="12" t="n">
        <x:v>-10.29431325104865</x:v>
      </x:c>
      <x:c r="D13085" s="12" t="n">
        <x:v>-9.364285676244666</x:v>
      </x:c>
      <x:c r="E13085" s="12" t="n">
        <x:v>-13.896029268526384</x:v>
      </x:c>
      <x:c r="F13085" s="12" t="n">
        <x:v>-14.4153495543763</x:v>
      </x:c>
      <x:c r="G13085" s="12" t="n">
        <x:v>-13.144752256302057</x:v>
      </x:c>
      <x:c r="H13085" s="12" t="n">
        <x:v>-13.411797500814737</x:v>
      </x:c>
      <x:c r="I13085" s="12" t="n">
        <x:v>-6.236397811455133</x:v>
      </x:c>
      <x:c r="J13085" s="12" t="n">
        <x:v>-6.17963630836323</x:v>
      </x:c>
    </x:row>
    <x:row r="13086" ht="20" customHeight="1">
      <x:c r="A13086" s="7" t="n">
        <x:v>77</x:v>
      </x:c>
      <x:c r="B13086" s="12" t="n">
        <x:v>1529.5</x:v>
      </x:c>
      <x:c r="C13086" s="12" t="n">
        <x:v>-10.615613251048643</x:v>
      </x:c>
      <x:c r="D13086" s="12" t="n">
        <x:v>-9.325991338887082</x:v>
      </x:c>
      <x:c r="E13086" s="12" t="n">
        <x:v>-13.948529268526379</x:v>
      </x:c>
      <x:c r="F13086" s="12" t="n">
        <x:v>-14.432075226531953</x:v>
      </x:c>
      <x:c r="G13086" s="12" t="n">
        <x:v>-13.149652256302057</x:v>
      </x:c>
      <x:c r="H13086" s="12" t="n">
        <x:v>-13.419754462467319</x:v>
      </x:c>
      <x:c r="I13086" s="12" t="n">
        <x:v>-6.26499781145513</x:v>
      </x:c>
      <x:c r="J13086" s="12" t="n">
        <x:v>-6.187620221928658</x:v>
      </x:c>
    </x:row>
    <x:row r="13087" ht="20" customHeight="1">
      <x:c r="A13087" s="7" t="n">
        <x:v>77</x:v>
      </x:c>
      <x:c r="B13087" s="12" t="n">
        <x:v>1529.51</x:v>
      </x:c>
      <x:c r="C13087" s="12" t="n">
        <x:v>-10.576913251048644</x:v>
      </x:c>
      <x:c r="D13087" s="12" t="n">
        <x:v>-9.305541894958566</x:v>
      </x:c>
      <x:c r="E13087" s="12" t="n">
        <x:v>-14.035129268526376</x:v>
      </x:c>
      <x:c r="F13087" s="12" t="n">
        <x:v>-14.445141977760747</x:v>
      </x:c>
      <x:c r="G13087" s="12" t="n">
        <x:v>-13.165552256302052</x:v>
      </x:c>
      <x:c r="H13087" s="12" t="n">
        <x:v>-13.43362851850483</x:v>
      </x:c>
      <x:c r="I13087" s="12" t="n">
        <x:v>-6.316097811455128</x:v>
      </x:c>
      <x:c r="J13087" s="12" t="n">
        <x:v>-6.194362909192241</x:v>
      </x:c>
    </x:row>
    <x:row r="13088" ht="20" customHeight="1">
      <x:c r="A13088" s="7" t="n">
        <x:v>77</x:v>
      </x:c>
      <x:c r="B13088" s="12" t="n">
        <x:v>1529.52</x:v>
      </x:c>
      <x:c r="C13088" s="12" t="n">
        <x:v>-10.431713251048649</x:v>
      </x:c>
      <x:c r="D13088" s="12" t="n">
        <x:v>-9.292675241127228</x:v>
      </x:c>
      <x:c r="E13088" s="12" t="n">
        <x:v>-14.111629268526386</x:v>
      </x:c>
      <x:c r="F13088" s="12" t="n">
        <x:v>-14.454847964306309</x:v>
      </x:c>
      <x:c r="G13088" s="12" t="n">
        <x:v>-13.183252256302064</x:v>
      </x:c>
      <x:c r="H13088" s="12" t="n">
        <x:v>-13.451743225519708</x:v>
      </x:c>
      <x:c r="I13088" s="12" t="n">
        <x:v>-6.3313978114551315</x:v>
      </x:c>
      <x:c r="J13088" s="12" t="n">
        <x:v>-6.200254356337137</x:v>
      </x:c>
    </x:row>
    <x:row r="13089" ht="20" customHeight="1">
      <x:c r="A13089" s="7" t="n">
        <x:v>77</x:v>
      </x:c>
      <x:c r="B13089" s="12" t="n">
        <x:v>1529.53</x:v>
      </x:c>
      <x:c r="C13089" s="12" t="n">
        <x:v>-10.10641325104865</x:v>
      </x:c>
      <x:c r="D13089" s="12" t="n">
        <x:v>-9.295851414992999</x:v>
      </x:c>
      <x:c r="E13089" s="12" t="n">
        <x:v>-14.24652926852638</x:v>
      </x:c>
      <x:c r="F13089" s="12" t="n">
        <x:v>-14.460788341211787</x:v>
      </x:c>
      <x:c r="G13089" s="12" t="n">
        <x:v>-13.22725225630206</x:v>
      </x:c>
      <x:c r="H13089" s="12" t="n">
        <x:v>-13.474148206379978</x:v>
      </x:c>
      <x:c r="I13089" s="12" t="n">
        <x:v>-6.344997811455128</x:v>
      </x:c>
      <x:c r="J13089" s="12" t="n">
        <x:v>-6.205535058051787</x:v>
      </x:c>
    </x:row>
    <x:row r="13090" ht="20" customHeight="1">
      <x:c r="A13090" s="7" t="n">
        <x:v>77</x:v>
      </x:c>
      <x:c r="B13090" s="12" t="n">
        <x:v>1529.54</x:v>
      </x:c>
      <x:c r="C13090" s="12" t="n">
        <x:v>-9.660513251048648</x:v>
      </x:c>
      <x:c r="D13090" s="12" t="n">
        <x:v>-9.31213502730585</x:v>
      </x:c>
      <x:c r="E13090" s="12" t="n">
        <x:v>-14.37812926852638</x:v>
      </x:c>
      <x:c r="F13090" s="12" t="n">
        <x:v>-14.462895646020504</x:v>
      </x:c>
      <x:c r="G13090" s="12" t="n">
        <x:v>-13.329752256302053</x:v>
      </x:c>
      <x:c r="H13090" s="12" t="n">
        <x:v>-13.500113412839921</x:v>
      </x:c>
      <x:c r="I13090" s="12" t="n">
        <x:v>-6.354797811455127</x:v>
      </x:c>
      <x:c r="J13090" s="12" t="n">
        <x:v>-6.209769840266558</x:v>
      </x:c>
    </x:row>
    <x:row r="13091" ht="20" customHeight="1">
      <x:c r="A13091" s="7" t="n">
        <x:v>77</x:v>
      </x:c>
      <x:c r="B13091" s="12" t="n">
        <x:v>1529.55</x:v>
      </x:c>
      <x:c r="C13091" s="12" t="n">
        <x:v>-9.293813251048647</x:v>
      </x:c>
      <x:c r="D13091" s="12" t="n">
        <x:v>-9.332365564803865</x:v>
      </x:c>
      <x:c r="E13091" s="12" t="n">
        <x:v>-14.479929268526384</x:v>
      </x:c>
      <x:c r="F13091" s="12" t="n">
        <x:v>-14.461096669826253</x:v>
      </x:c>
      <x:c r="G13091" s="12" t="n">
        <x:v>-13.447752256302062</x:v>
      </x:c>
      <x:c r="H13091" s="12" t="n">
        <x:v>-13.527177821999812</x:v>
      </x:c>
      <x:c r="I13091" s="12" t="n">
        <x:v>-6.359297811455134</x:v>
      </x:c>
      <x:c r="J13091" s="12" t="n">
        <x:v>-6.213639024166534</x:v>
      </x:c>
    </x:row>
    <x:row r="13092" ht="20" customHeight="1">
      <x:c r="A13092" s="7" t="n">
        <x:v>77</x:v>
      </x:c>
      <x:c r="B13092" s="12" t="n">
        <x:v>1529.56</x:v>
      </x:c>
      <x:c r="C13092" s="12" t="n">
        <x:v>-9.067913251048644</x:v>
      </x:c>
      <x:c r="D13092" s="12" t="n">
        <x:v>-9.362915040443177</x:v>
      </x:c>
      <x:c r="E13092" s="12" t="n">
        <x:v>-14.51512926852638</x:v>
      </x:c>
      <x:c r="F13092" s="12" t="n">
        <x:v>-14.456448936015747</x:v>
      </x:c>
      <x:c r="G13092" s="12" t="n">
        <x:v>-13.513652256302061</x:v>
      </x:c>
      <x:c r="H13092" s="12" t="n">
        <x:v>-13.556831297729724</x:v>
      </x:c>
      <x:c r="I13092" s="12" t="n">
        <x:v>-6.313297811455135</x:v>
      </x:c>
      <x:c r="J13092" s="12" t="n">
        <x:v>-6.219564347503416</x:v>
      </x:c>
    </x:row>
    <x:row r="13093" ht="20" customHeight="1">
      <x:c r="A13093" s="7" t="n">
        <x:v>77</x:v>
      </x:c>
      <x:c r="B13093" s="12" t="n">
        <x:v>1529.57</x:v>
      </x:c>
      <x:c r="C13093" s="12" t="n">
        <x:v>-8.825713251048647</x:v>
      </x:c>
      <x:c r="D13093" s="12" t="n">
        <x:v>-9.405062656470719</x:v>
      </x:c>
      <x:c r="E13093" s="12" t="n">
        <x:v>-14.547329268526376</x:v>
      </x:c>
      <x:c r="F13093" s="12" t="n">
        <x:v>-14.450809732409777</x:v>
      </x:c>
      <x:c r="G13093" s="12" t="n">
        <x:v>-13.666252256302053</x:v>
      </x:c>
      <x:c r="H13093" s="12" t="n">
        <x:v>-13.587622971380318</x:v>
      </x:c>
      <x:c r="I13093" s="12" t="n">
        <x:v>-6.293097811455132</x:v>
      </x:c>
      <x:c r="J13093" s="12" t="n">
        <x:v>-6.223935454436754</x:v>
      </x:c>
    </x:row>
    <x:row r="13094" ht="20" customHeight="1">
      <x:c r="A13094" s="7" t="n">
        <x:v>77</x:v>
      </x:c>
      <x:c r="B13094" s="12" t="n">
        <x:v>1529.58</x:v>
      </x:c>
      <x:c r="C13094" s="12" t="n">
        <x:v>-8.718313251048649</x:v>
      </x:c>
      <x:c r="D13094" s="12" t="n">
        <x:v>-9.445374726959294</x:v>
      </x:c>
      <x:c r="E13094" s="12" t="n">
        <x:v>-14.56392926852638</x:v>
      </x:c>
      <x:c r="F13094" s="12" t="n">
        <x:v>-14.44362928664657</x:v>
      </x:c>
      <x:c r="G13094" s="12" t="n">
        <x:v>-13.74285225630206</x:v>
      </x:c>
      <x:c r="H13094" s="12" t="n">
        <x:v>-13.617184324978359</x:v>
      </x:c>
      <x:c r="I13094" s="12" t="n">
        <x:v>-6.248997811455132</x:v>
      </x:c>
      <x:c r="J13094" s="12" t="n">
        <x:v>-6.227200769619431</x:v>
      </x:c>
    </x:row>
    <x:row r="13095" ht="20" customHeight="1">
      <x:c r="A13095" s="7" t="n">
        <x:v>77</x:v>
      </x:c>
      <x:c r="B13095" s="12" t="n">
        <x:v>1529.59</x:v>
      </x:c>
      <x:c r="C13095" s="12" t="n">
        <x:v>-8.883813251048647</x:v>
      </x:c>
      <x:c r="D13095" s="12" t="n">
        <x:v>-9.480311663243238</x:v>
      </x:c>
      <x:c r="E13095" s="12" t="n">
        <x:v>-14.571429268526384</x:v>
      </x:c>
      <x:c r="F13095" s="12" t="n">
        <x:v>-14.435806762920095</x:v>
      </x:c>
      <x:c r="G13095" s="12" t="n">
        <x:v>-13.80095225630206</x:v>
      </x:c>
      <x:c r="H13095" s="12" t="n">
        <x:v>-13.64784217000316</x:v>
      </x:c>
      <x:c r="I13095" s="12" t="n">
        <x:v>-6.17969781145513</x:v>
      </x:c>
      <x:c r="J13095" s="12" t="n">
        <x:v>-6.230894538447718</x:v>
      </x:c>
    </x:row>
    <x:row r="13096" ht="20" customHeight="1">
      <x:c r="A13096" s="7" t="n">
        <x:v>77</x:v>
      </x:c>
      <x:c r="B13096" s="12" t="n">
        <x:v>1529.6</x:v>
      </x:c>
      <x:c r="C13096" s="12" t="n">
        <x:v>-8.864413251048646</x:v>
      </x:c>
      <x:c r="D13096" s="12" t="n">
        <x:v>-9.514680027192586</x:v>
      </x:c>
      <x:c r="E13096" s="12" t="n">
        <x:v>-14.606629268526383</x:v>
      </x:c>
      <x:c r="F13096" s="12" t="n">
        <x:v>-14.427371928609011</x:v>
      </x:c>
      <x:c r="G13096" s="12" t="n">
        <x:v>-13.89545225630206</x:v>
      </x:c>
      <x:c r="H13096" s="12" t="n">
        <x:v>-13.678353556444529</x:v>
      </x:c>
      <x:c r="I13096" s="12" t="n">
        <x:v>-6.174497811455131</x:v>
      </x:c>
      <x:c r="J13096" s="12" t="n">
        <x:v>-6.232477235677553</x:v>
      </x:c>
    </x:row>
    <x:row r="13097" ht="20" customHeight="1">
      <x:c r="A13097" s="7" t="n">
        <x:v>77</x:v>
      </x:c>
      <x:c r="B13097" s="12" t="n">
        <x:v>1529.61</x:v>
      </x:c>
      <x:c r="C13097" s="12" t="n">
        <x:v>-9.316513251048644</x:v>
      </x:c>
      <x:c r="D13097" s="12" t="n">
        <x:v>-9.550131688611874</x:v>
      </x:c>
      <x:c r="E13097" s="12" t="n">
        <x:v>-14.644829268526383</x:v>
      </x:c>
      <x:c r="F13097" s="12" t="n">
        <x:v>-14.417850356206468</x:v>
      </x:c>
      <x:c r="G13097" s="12" t="n">
        <x:v>-13.917352256302058</x:v>
      </x:c>
      <x:c r="H13097" s="12" t="n">
        <x:v>-13.70825111471312</x:v>
      </x:c>
      <x:c r="I13097" s="12" t="n">
        <x:v>-6.1499978114551315</x:v>
      </x:c>
      <x:c r="J13097" s="12" t="n">
        <x:v>-6.231128441820388</x:v>
      </x:c>
    </x:row>
    <x:row r="13098" ht="20" customHeight="1">
      <x:c r="A13098" s="7" t="n">
        <x:v>77</x:v>
      </x:c>
      <x:c r="B13098" s="12" t="n">
        <x:v>1529.62</x:v>
      </x:c>
      <x:c r="C13098" s="12" t="n">
        <x:v>-9.312013251048647</x:v>
      </x:c>
      <x:c r="D13098" s="12" t="n">
        <x:v>-9.578782813212658</x:v>
      </x:c>
      <x:c r="E13098" s="12" t="n">
        <x:v>-14.66712926852638</x:v>
      </x:c>
      <x:c r="F13098" s="12" t="n">
        <x:v>-14.404216364496575</x:v>
      </x:c>
      <x:c r="G13098" s="12" t="n">
        <x:v>-13.89975225630206</x:v>
      </x:c>
      <x:c r="H13098" s="12" t="n">
        <x:v>-13.736854435286633</x:v>
      </x:c>
      <x:c r="I13098" s="12" t="n">
        <x:v>-6.132597811455133</x:v>
      </x:c>
      <x:c r="J13098" s="12" t="n">
        <x:v>-6.227076035197362</x:v>
      </x:c>
    </x:row>
    <x:row r="13099" ht="20" customHeight="1">
      <x:c r="A13099" s="7" t="n">
        <x:v>77</x:v>
      </x:c>
      <x:c r="B13099" s="12" t="n">
        <x:v>1529.63</x:v>
      </x:c>
      <x:c r="C13099" s="12" t="n">
        <x:v>-9.55771325104865</x:v>
      </x:c>
      <x:c r="D13099" s="12" t="n">
        <x:v>-9.619640755634908</x:v>
      </x:c>
      <x:c r="E13099" s="12" t="n">
        <x:v>-14.68302926852638</x:v>
      </x:c>
      <x:c r="F13099" s="12" t="n">
        <x:v>-14.386594402504231</x:v>
      </x:c>
      <x:c r="G13099" s="12" t="n">
        <x:v>-13.897852256302057</x:v>
      </x:c>
      <x:c r="H13099" s="12" t="n">
        <x:v>-13.764827295374063</x:v>
      </x:c>
      <x:c r="I13099" s="12" t="n">
        <x:v>-6.151997811455134</x:v>
      </x:c>
      <x:c r="J13099" s="12" t="n">
        <x:v>-6.22053701053089</x:v>
      </x:c>
    </x:row>
    <x:row r="13100" ht="20" customHeight="1">
      <x:c r="A13100" s="7" t="n">
        <x:v>77</x:v>
      </x:c>
      <x:c r="B13100" s="12" t="n">
        <x:v>1529.64</x:v>
      </x:c>
      <x:c r="C13100" s="12" t="n">
        <x:v>-9.866513251048644</x:v>
      </x:c>
      <x:c r="D13100" s="12" t="n">
        <x:v>-9.654779728205067</x:v>
      </x:c>
      <x:c r="E13100" s="12" t="n">
        <x:v>-14.730729268526382</x:v>
      </x:c>
      <x:c r="F13100" s="12" t="n">
        <x:v>-14.365913800452091</x:v>
      </x:c>
      <x:c r="G13100" s="12" t="n">
        <x:v>-13.86015225630206</x:v>
      </x:c>
      <x:c r="H13100" s="12" t="n">
        <x:v>-13.79019039080091</x:v>
      </x:c>
      <x:c r="I13100" s="12" t="n">
        <x:v>-6.1512978114551355</x:v>
      </x:c>
      <x:c r="J13100" s="12" t="n">
        <x:v>-6.211968642051424</x:v>
      </x:c>
    </x:row>
    <x:row r="13101" ht="20" customHeight="1">
      <x:c r="A13101" s="7" t="n">
        <x:v>77</x:v>
      </x:c>
      <x:c r="B13101" s="12" t="n">
        <x:v>1529.65</x:v>
      </x:c>
      <x:c r="C13101" s="12" t="n">
        <x:v>-9.910213251048646</x:v>
      </x:c>
      <x:c r="D13101" s="12" t="n">
        <x:v>-9.698929659120829</x:v>
      </x:c>
      <x:c r="E13101" s="12" t="n">
        <x:v>-14.723929268526383</x:v>
      </x:c>
      <x:c r="F13101" s="12" t="n">
        <x:v>-14.344413342910586</x:v>
      </x:c>
      <x:c r="G13101" s="12" t="n">
        <x:v>-13.783052256302058</x:v>
      </x:c>
      <x:c r="H13101" s="12" t="n">
        <x:v>-13.812879763153626</x:v>
      </x:c>
      <x:c r="I13101" s="12" t="n">
        <x:v>-6.141097811455131</x:v>
      </x:c>
      <x:c r="J13101" s="12" t="n">
        <x:v>-6.201536985615265</x:v>
      </x:c>
    </x:row>
    <x:row r="13102" ht="20" customHeight="1">
      <x:c r="A13102" s="7" t="n">
        <x:v>77</x:v>
      </x:c>
      <x:c r="B13102" s="12" t="n">
        <x:v>1529.66</x:v>
      </x:c>
      <x:c r="C13102" s="12" t="n">
        <x:v>-9.977513251048645</x:v>
      </x:c>
      <x:c r="D13102" s="12" t="n">
        <x:v>-9.74938732747119</x:v>
      </x:c>
      <x:c r="E13102" s="12" t="n">
        <x:v>-14.732129268526382</x:v>
      </x:c>
      <x:c r="F13102" s="12" t="n">
        <x:v>-14.325961058600635</x:v>
      </x:c>
      <x:c r="G13102" s="12" t="n">
        <x:v>-13.809652256302057</x:v>
      </x:c>
      <x:c r="H13102" s="12" t="n">
        <x:v>-13.83232252516409</x:v>
      </x:c>
      <x:c r="I13102" s="12" t="n">
        <x:v>-6.117497811455133</x:v>
      </x:c>
      <x:c r="J13102" s="12" t="n">
        <x:v>-6.189258363222914</x:v>
      </x:c>
    </x:row>
    <x:row r="13103" ht="20" customHeight="1">
      <x:c r="A13103" s="7" t="n">
        <x:v>77</x:v>
      </x:c>
      <x:c r="B13103" s="12" t="n">
        <x:v>1529.67</x:v>
      </x:c>
      <x:c r="C13103" s="12" t="n">
        <x:v>-9.987813251048642</x:v>
      </x:c>
      <x:c r="D13103" s="12" t="n">
        <x:v>-9.791444386521224</x:v>
      </x:c>
      <x:c r="E13103" s="12" t="n">
        <x:v>-14.696729268526376</x:v>
      </x:c>
      <x:c r="F13103" s="12" t="n">
        <x:v>-14.310714316885083</x:v>
      </x:c>
      <x:c r="G13103" s="12" t="n">
        <x:v>-13.878452256302056</x:v>
      </x:c>
      <x:c r="H13103" s="12" t="n">
        <x:v>-13.848171119696245</x:v>
      </x:c>
      <x:c r="I13103" s="12" t="n">
        <x:v>-6.121197811455131</x:v>
      </x:c>
      <x:c r="J13103" s="12" t="n">
        <x:v>-6.175113891094439</x:v>
      </x:c>
    </x:row>
    <x:row r="13104" ht="20" customHeight="1">
      <x:c r="A13104" s="7" t="n">
        <x:v>77</x:v>
      </x:c>
      <x:c r="B13104" s="12" t="n">
        <x:v>1529.68</x:v>
      </x:c>
      <x:c r="C13104" s="12" t="n">
        <x:v>-9.802013251048646</x:v>
      </x:c>
      <x:c r="D13104" s="12" t="n">
        <x:v>-9.817559487656009</x:v>
      </x:c>
      <x:c r="E13104" s="12" t="n">
        <x:v>-14.642429268526381</x:v>
      </x:c>
      <x:c r="F13104" s="12" t="n">
        <x:v>-14.295715696304775</x:v>
      </x:c>
      <x:c r="G13104" s="12" t="n">
        <x:v>-13.896752256302056</x:v>
      </x:c>
      <x:c r="H13104" s="12" t="n">
        <x:v>-13.85928714497428</x:v>
      </x:c>
      <x:c r="I13104" s="12" t="n">
        <x:v>-6.114297811455133</x:v>
      </x:c>
      <x:c r="J13104" s="12" t="n">
        <x:v>-6.160025311511662</x:v>
      </x:c>
    </x:row>
    <x:row r="13105" ht="20" customHeight="1">
      <x:c r="A13105" s="7" t="n">
        <x:v>77</x:v>
      </x:c>
      <x:c r="B13105" s="12" t="n">
        <x:v>1529.69</x:v>
      </x:c>
      <x:c r="C13105" s="12" t="n">
        <x:v>-9.635013251048644</x:v>
      </x:c>
      <x:c r="D13105" s="12" t="n">
        <x:v>-9.830236832556238</x:v>
      </x:c>
      <x:c r="E13105" s="12" t="n">
        <x:v>-14.552129268526382</x:v>
      </x:c>
      <x:c r="F13105" s="12" t="n">
        <x:v>-14.283353445744174</x:v>
      </x:c>
      <x:c r="G13105" s="12" t="n">
        <x:v>-13.973152256302056</x:v>
      </x:c>
      <x:c r="H13105" s="12" t="n">
        <x:v>-13.865993242507633</x:v>
      </x:c>
      <x:c r="I13105" s="12" t="n">
        <x:v>-6.079797811455132</x:v>
      </x:c>
      <x:c r="J13105" s="12" t="n">
        <x:v>-6.144368524268463</x:v>
      </x:c>
    </x:row>
    <x:row r="13106" ht="20" customHeight="1">
      <x:c r="A13106" s="7" t="n">
        <x:v>77</x:v>
      </x:c>
      <x:c r="B13106" s="12" t="n">
        <x:v>1529.7</x:v>
      </x:c>
      <x:c r="C13106" s="12" t="n">
        <x:v>-9.547713251048648</x:v>
      </x:c>
      <x:c r="D13106" s="12" t="n">
        <x:v>-9.829662858060782</x:v>
      </x:c>
      <x:c r="E13106" s="12" t="n">
        <x:v>-14.441129268526382</x:v>
      </x:c>
      <x:c r="F13106" s="12" t="n">
        <x:v>-14.270728090696494</x:v>
      </x:c>
      <x:c r="G13106" s="12" t="n">
        <x:v>-14.04785225630206</x:v>
      </x:c>
      <x:c r="H13106" s="12" t="n">
        <x:v>-13.86712679026636</x:v>
      </x:c>
      <x:c r="I13106" s="12" t="n">
        <x:v>-6.078697811455134</x:v>
      </x:c>
      <x:c r="J13106" s="12" t="n">
        <x:v>-6.1266715073484885</x:v>
      </x:c>
    </x:row>
    <x:row r="13107" ht="20" customHeight="1">
      <x:c r="A13107" s="7" t="n">
        <x:v>77</x:v>
      </x:c>
      <x:c r="B13107" s="12" t="n">
        <x:v>1529.71</x:v>
      </x:c>
      <x:c r="C13107" s="12" t="n">
        <x:v>-9.53641325104865</x:v>
      </x:c>
      <x:c r="D13107" s="12" t="n">
        <x:v>-9.815580935480426</x:v>
      </x:c>
      <x:c r="E13107" s="12" t="n">
        <x:v>-14.295829268526383</x:v>
      </x:c>
      <x:c r="F13107" s="12" t="n">
        <x:v>-14.25580363487643</x:v>
      </x:c>
      <x:c r="G13107" s="12" t="n">
        <x:v>-14.022152256302059</x:v>
      </x:c>
      <x:c r="H13107" s="12" t="n">
        <x:v>-13.863409650580296</x:v>
      </x:c>
      <x:c r="I13107" s="12" t="n">
        <x:v>-6.073197811455129</x:v>
      </x:c>
      <x:c r="J13107" s="12" t="n">
        <x:v>-6.1071018568467785</x:v>
      </x:c>
    </x:row>
    <x:row r="13108" ht="20" customHeight="1">
      <x:c r="A13108" s="7" t="n">
        <x:v>77</x:v>
      </x:c>
      <x:c r="B13108" s="12" t="n">
        <x:v>1529.72</x:v>
      </x:c>
      <x:c r="C13108" s="12" t="n">
        <x:v>-9.442613251048648</x:v>
      </x:c>
      <x:c r="D13108" s="12" t="n">
        <x:v>-9.792040289033167</x:v>
      </x:c>
      <x:c r="E13108" s="12" t="n">
        <x:v>-14.181829268526378</x:v>
      </x:c>
      <x:c r="F13108" s="12" t="n">
        <x:v>-14.23842616766313</x:v>
      </x:c>
      <x:c r="G13108" s="12" t="n">
        <x:v>-14.02195225630206</x:v>
      </x:c>
      <x:c r="H13108" s="12" t="n">
        <x:v>-13.855332045198518</x:v>
      </x:c>
      <x:c r="I13108" s="12" t="n">
        <x:v>-6.068597811455133</x:v>
      </x:c>
      <x:c r="J13108" s="12" t="n">
        <x:v>-6.087377342135234</x:v>
      </x:c>
    </x:row>
    <x:row r="13109" ht="20" customHeight="1">
      <x:c r="A13109" s="7" t="n">
        <x:v>77</x:v>
      </x:c>
      <x:c r="B13109" s="12" t="n">
        <x:v>1529.73</x:v>
      </x:c>
      <x:c r="C13109" s="12" t="n">
        <x:v>-9.63251325104865</x:v>
      </x:c>
      <x:c r="D13109" s="12" t="n">
        <x:v>-9.761038959444729</x:v>
      </x:c>
      <x:c r="E13109" s="12" t="n">
        <x:v>-14.077129268526377</x:v>
      </x:c>
      <x:c r="F13109" s="12" t="n">
        <x:v>-14.218800869241877</x:v>
      </x:c>
      <x:c r="G13109" s="12" t="n">
        <x:v>-13.99545225630206</x:v>
      </x:c>
      <x:c r="H13109" s="12" t="n">
        <x:v>-13.842104517961209</x:v>
      </x:c>
      <x:c r="I13109" s="12" t="n">
        <x:v>-6.102297811455129</x:v>
      </x:c>
      <x:c r="J13109" s="12" t="n">
        <x:v>-6.066907351874979</x:v>
      </x:c>
    </x:row>
    <x:row r="13110" ht="20" customHeight="1">
      <x:c r="A13110" s="7" t="n">
        <x:v>77</x:v>
      </x:c>
      <x:c r="B13110" s="12" t="n">
        <x:v>1529.74</x:v>
      </x:c>
      <x:c r="C13110" s="12" t="n">
        <x:v>-9.718213251048645</x:v>
      </x:c>
      <x:c r="D13110" s="12" t="n">
        <x:v>-9.732502258726711</x:v>
      </x:c>
      <x:c r="E13110" s="12" t="n">
        <x:v>-13.926029268526385</x:v>
      </x:c>
      <x:c r="F13110" s="12" t="n">
        <x:v>-14.196085514420702</x:v>
      </x:c>
      <x:c r="G13110" s="12" t="n">
        <x:v>-13.978352256302061</x:v>
      </x:c>
      <x:c r="H13110" s="12" t="n">
        <x:v>-13.823400123750696</x:v>
      </x:c>
      <x:c r="I13110" s="12" t="n">
        <x:v>-6.086997811455133</x:v>
      </x:c>
      <x:c r="J13110" s="12" t="n">
        <x:v>-6.045624767897992</x:v>
      </x:c>
    </x:row>
    <x:row r="13111" ht="20" customHeight="1">
      <x:c r="A13111" s="7" t="n">
        <x:v>77</x:v>
      </x:c>
      <x:c r="B13111" s="12" t="n">
        <x:v>1529.75</x:v>
      </x:c>
      <x:c r="C13111" s="12" t="n">
        <x:v>-9.522013251048644</x:v>
      </x:c>
      <x:c r="D13111" s="12" t="n">
        <x:v>-9.704630583264073</x:v>
      </x:c>
      <x:c r="E13111" s="12" t="n">
        <x:v>-13.865529268526377</x:v>
      </x:c>
      <x:c r="F13111" s="12" t="n">
        <x:v>-14.171862379128848</x:v>
      </x:c>
      <x:c r="G13111" s="12" t="n">
        <x:v>-13.976852256302058</x:v>
      </x:c>
      <x:c r="H13111" s="12" t="n">
        <x:v>-13.799545393179221</x:v>
      </x:c>
      <x:c r="I13111" s="12" t="n">
        <x:v>-6.098497811455134</x:v>
      </x:c>
      <x:c r="J13111" s="12" t="n">
        <x:v>-6.024529449770743</x:v>
      </x:c>
    </x:row>
    <x:row r="13112" ht="20" customHeight="1">
      <x:c r="A13112" s="7" t="n">
        <x:v>77</x:v>
      </x:c>
      <x:c r="B13112" s="12" t="n">
        <x:v>1529.76</x:v>
      </x:c>
      <x:c r="C13112" s="12" t="n">
        <x:v>-9.698713251048645</x:v>
      </x:c>
      <x:c r="D13112" s="12" t="n">
        <x:v>-9.686868115258001</x:v>
      </x:c>
      <x:c r="E13112" s="12" t="n">
        <x:v>-13.837129268526382</x:v>
      </x:c>
      <x:c r="F13112" s="12" t="n">
        <x:v>-14.146432652521225</x:v>
      </x:c>
      <x:c r="G13112" s="12" t="n">
        <x:v>-13.891152256302059</x:v>
      </x:c>
      <x:c r="H13112" s="12" t="n">
        <x:v>-13.770356091043274</x:v>
      </x:c>
      <x:c r="I13112" s="12" t="n">
        <x:v>-6.139397811455131</x:v>
      </x:c>
      <x:c r="J13112" s="12" t="n">
        <x:v>-6.003801587305002</x:v>
      </x:c>
    </x:row>
    <x:row r="13113" ht="20" customHeight="1">
      <x:c r="A13113" s="7" t="n">
        <x:v>77</x:v>
      </x:c>
      <x:c r="B13113" s="12" t="n">
        <x:v>1529.77</x:v>
      </x:c>
      <x:c r="C13113" s="12" t="n">
        <x:v>-9.901413251048652</x:v>
      </x:c>
      <x:c r="D13113" s="12" t="n">
        <x:v>-9.67573426851176</x:v>
      </x:c>
      <x:c r="E13113" s="12" t="n">
        <x:v>-13.802429268526382</x:v>
      </x:c>
      <x:c r="F13113" s="12" t="n">
        <x:v>-14.122101156904112</x:v>
      </x:c>
      <x:c r="G13113" s="12" t="n">
        <x:v>-13.829152256302061</x:v>
      </x:c>
      <x:c r="H13113" s="12" t="n">
        <x:v>-13.736388148394516</x:v>
      </x:c>
      <x:c r="I13113" s="12" t="n">
        <x:v>-6.153197811455135</x:v>
      </x:c>
      <x:c r="J13113" s="12" t="n">
        <x:v>-5.985184780582314</x:v>
      </x:c>
    </x:row>
    <x:row r="13114" ht="20" customHeight="1">
      <x:c r="A13114" s="7" t="n">
        <x:v>77</x:v>
      </x:c>
      <x:c r="B13114" s="12" t="n">
        <x:v>1529.78</x:v>
      </x:c>
      <x:c r="C13114" s="12" t="n">
        <x:v>-9.884713251048652</x:v>
      </x:c>
      <x:c r="D13114" s="12" t="n">
        <x:v>-9.67524412830473</x:v>
      </x:c>
      <x:c r="E13114" s="12" t="n">
        <x:v>-13.766729268526383</x:v>
      </x:c>
      <x:c r="F13114" s="12" t="n">
        <x:v>-14.100756521691533</x:v>
      </x:c>
      <x:c r="G13114" s="12" t="n">
        <x:v>-13.72725225630206</x:v>
      </x:c>
      <x:c r="H13114" s="12" t="n">
        <x:v>-13.695864011947483</x:v>
      </x:c>
      <x:c r="I13114" s="12" t="n">
        <x:v>-6.1342978114551325</x:v>
      </x:c>
      <x:c r="J13114" s="12" t="n">
        <x:v>-5.969199455886397</x:v>
      </x:c>
    </x:row>
    <x:row r="13115" ht="20" customHeight="1">
      <x:c r="A13115" s="7" t="n">
        <x:v>77</x:v>
      </x:c>
      <x:c r="B13115" s="12" t="n">
        <x:v>1529.79</x:v>
      </x:c>
      <x:c r="C13115" s="12" t="n">
        <x:v>-9.920613251048646</x:v>
      </x:c>
      <x:c r="D13115" s="12" t="n">
        <x:v>-9.672332105382353</x:v>
      </x:c>
      <x:c r="E13115" s="12" t="n">
        <x:v>-13.785829268526381</x:v>
      </x:c>
      <x:c r="F13115" s="12" t="n">
        <x:v>-14.082833742013625</x:v>
      </x:c>
      <x:c r="G13115" s="12" t="n">
        <x:v>-13.62955225630206</x:v>
      </x:c>
      <x:c r="H13115" s="12" t="n">
        <x:v>-13.650376207014192</x:v>
      </x:c>
      <x:c r="I13115" s="12" t="n">
        <x:v>-6.122597811455131</x:v>
      </x:c>
      <x:c r="J13115" s="12" t="n">
        <x:v>-5.955919630748797</x:v>
      </x:c>
    </x:row>
    <x:row r="13116" ht="20" customHeight="1">
      <x:c r="A13116" s="7" t="n">
        <x:v>77</x:v>
      </x:c>
      <x:c r="B13116" s="12" t="n">
        <x:v>1529.8</x:v>
      </x:c>
      <x:c r="C13116" s="12" t="n">
        <x:v>-10.148313251048645</x:v>
      </x:c>
      <x:c r="D13116" s="12" t="n">
        <x:v>-9.662607846622247</x:v>
      </x:c>
      <x:c r="E13116" s="12" t="n">
        <x:v>-13.771629268526379</x:v>
      </x:c>
      <x:c r="F13116" s="12" t="n">
        <x:v>-14.070340303883658</x:v>
      </x:c>
      <x:c r="G13116" s="12" t="n">
        <x:v>-13.562852256302056</x:v>
      </x:c>
      <x:c r="H13116" s="12" t="n">
        <x:v>-13.602502044519005</x:v>
      </x:c>
      <x:c r="I13116" s="12" t="n">
        <x:v>-6.096697811455131</x:v>
      </x:c>
      <x:c r="J13116" s="12" t="n">
        <x:v>-5.945053506940782</x:v>
      </x:c>
    </x:row>
    <x:row r="13117" ht="20" customHeight="1">
      <x:c r="A13117" s="7" t="n">
        <x:v>77</x:v>
      </x:c>
      <x:c r="B13117" s="12" t="n">
        <x:v>1529.81</x:v>
      </x:c>
      <x:c r="C13117" s="12" t="n">
        <x:v>-10.24851325104865</x:v>
      </x:c>
      <x:c r="D13117" s="12" t="n">
        <x:v>-9.644464550058338</x:v>
      </x:c>
      <x:c r="E13117" s="12" t="n">
        <x:v>-13.741729268526377</x:v>
      </x:c>
      <x:c r="F13117" s="12" t="n">
        <x:v>-14.06463812716391</x:v>
      </x:c>
      <x:c r="G13117" s="12" t="n">
        <x:v>-13.468852256302059</x:v>
      </x:c>
      <x:c r="H13117" s="12" t="n">
        <x:v>-13.552813159153542</x:v>
      </x:c>
      <x:c r="I13117" s="12" t="n">
        <x:v>-5.994897811455131</x:v>
      </x:c>
      <x:c r="J13117" s="12" t="n">
        <x:v>-5.93713481342564</x:v>
      </x:c>
    </x:row>
    <x:row r="13118" ht="20" customHeight="1">
      <x:c r="A13118" s="7" t="n">
        <x:v>77</x:v>
      </x:c>
      <x:c r="B13118" s="12" t="n">
        <x:v>1529.82</x:v>
      </x:c>
      <x:c r="C13118" s="12" t="n">
        <x:v>-10.250513251048652</x:v>
      </x:c>
      <x:c r="D13118" s="12" t="n">
        <x:v>-9.617963503602017</x:v>
      </x:c>
      <x:c r="E13118" s="12" t="n">
        <x:v>-13.771029268526384</x:v>
      </x:c>
      <x:c r="F13118" s="12" t="n">
        <x:v>-14.061248761606372</x:v>
      </x:c>
      <x:c r="G13118" s="12" t="n">
        <x:v>-13.391452256302061</x:v>
      </x:c>
      <x:c r="H13118" s="12" t="n">
        <x:v>-13.503531768861576</x:v>
      </x:c>
      <x:c r="I13118" s="12" t="n">
        <x:v>-5.96769781145513</x:v>
      </x:c>
      <x:c r="J13118" s="12" t="n">
        <x:v>-5.931412301024453</x:v>
      </x:c>
    </x:row>
    <x:row r="13119" ht="20" customHeight="1">
      <x:c r="A13119" s="7" t="n">
        <x:v>77</x:v>
      </x:c>
      <x:c r="B13119" s="12" t="n">
        <x:v>1529.83</x:v>
      </x:c>
      <x:c r="C13119" s="12" t="n">
        <x:v>-10.369813251048651</x:v>
      </x:c>
      <x:c r="D13119" s="12" t="n">
        <x:v>-9.584060291751243</x:v>
      </x:c>
      <x:c r="E13119" s="12" t="n">
        <x:v>-13.759129268526383</x:v>
      </x:c>
      <x:c r="F13119" s="12" t="n">
        <x:v>-14.059809120844408</x:v>
      </x:c>
      <x:c r="G13119" s="12" t="n">
        <x:v>-13.380452256302062</x:v>
      </x:c>
      <x:c r="H13119" s="12" t="n">
        <x:v>-13.456955477212842</x:v>
      </x:c>
      <x:c r="I13119" s="12" t="n">
        <x:v>-5.9369978114551305</x:v>
      </x:c>
      <x:c r="J13119" s="12" t="n">
        <x:v>-5.927191299416263</x:v>
      </x:c>
    </x:row>
    <x:row r="13120" ht="20" customHeight="1">
      <x:c r="A13120" s="7" t="n">
        <x:v>77</x:v>
      </x:c>
      <x:c r="B13120" s="12" t="n">
        <x:v>1529.84</x:v>
      </x:c>
      <x:c r="C13120" s="12" t="n">
        <x:v>-10.338613251048649</x:v>
      </x:c>
      <x:c r="D13120" s="12" t="n">
        <x:v>-9.54457397722543</x:v>
      </x:c>
      <x:c r="E13120" s="12" t="n">
        <x:v>-13.774729268526379</x:v>
      </x:c>
      <x:c r="F13120" s="12" t="n">
        <x:v>-14.059489987908211</x:v>
      </x:c>
      <x:c r="G13120" s="12" t="n">
        <x:v>-13.307452256302058</x:v>
      </x:c>
      <x:c r="H13120" s="12" t="n">
        <x:v>-13.413874501426301</x:v>
      </x:c>
      <x:c r="I13120" s="12" t="n">
        <x:v>-5.848197811455128</x:v>
      </x:c>
      <x:c r="J13120" s="12" t="n">
        <x:v>-5.924521768962572</x:v>
      </x:c>
    </x:row>
    <x:row r="13121" ht="20" customHeight="1">
      <x:c r="A13121" s="7" t="n">
        <x:v>77</x:v>
      </x:c>
      <x:c r="B13121" s="12" t="n">
        <x:v>1529.85</x:v>
      </x:c>
      <x:c r="C13121" s="12" t="n">
        <x:v>-10.061813251048648</x:v>
      </x:c>
      <x:c r="D13121" s="12" t="n">
        <x:v>-9.500630374878831</x:v>
      </x:c>
      <x:c r="E13121" s="12" t="n">
        <x:v>-13.79272926852638</x:v>
      </x:c>
      <x:c r="F13121" s="12" t="n">
        <x:v>-14.060169063311958</x:v>
      </x:c>
      <x:c r="G13121" s="12" t="n">
        <x:v>-13.24585225630206</x:v>
      </x:c>
      <x:c r="H13121" s="12" t="n">
        <x:v>-13.374604952852158</x:v>
      </x:c>
      <x:c r="I13121" s="12" t="n">
        <x:v>-5.800497811455136</x:v>
      </x:c>
      <x:c r="J13121" s="12" t="n">
        <x:v>-5.921327760038247</x:v>
      </x:c>
    </x:row>
    <x:row r="13122" ht="20" customHeight="1">
      <x:c r="A13122" s="7" t="n">
        <x:v>77</x:v>
      </x:c>
      <x:c r="B13122" s="12" t="n">
        <x:v>1529.86</x:v>
      </x:c>
      <x:c r="C13122" s="12" t="n">
        <x:v>-10.049813251048647</x:v>
      </x:c>
      <x:c r="D13122" s="12" t="n">
        <x:v>-9.453375565030367</x:v>
      </x:c>
      <x:c r="E13122" s="12" t="n">
        <x:v>-13.82272926852638</x:v>
      </x:c>
      <x:c r="F13122" s="12" t="n">
        <x:v>-14.062110640697629</x:v>
      </x:c>
      <x:c r="G13122" s="12" t="n">
        <x:v>-13.269952256302057</x:v>
      </x:c>
      <x:c r="H13122" s="12" t="n">
        <x:v>-13.341126871808418</x:v>
      </x:c>
      <x:c r="I13122" s="12" t="n">
        <x:v>-5.803897811455135</x:v>
      </x:c>
      <x:c r="J13122" s="12" t="n">
        <x:v>-5.919352521641002</x:v>
      </x:c>
    </x:row>
    <x:row r="13123" ht="20" customHeight="1">
      <x:c r="A13123" s="7" t="n">
        <x:v>77</x:v>
      </x:c>
      <x:c r="B13123" s="12" t="n">
        <x:v>1529.87</x:v>
      </x:c>
      <x:c r="C13123" s="12" t="n">
        <x:v>-10.070613251048648</x:v>
      </x:c>
      <x:c r="D13123" s="12" t="n">
        <x:v>-9.414810709654255</x:v>
      </x:c>
      <x:c r="E13123" s="12" t="n">
        <x:v>-13.980729268526382</x:v>
      </x:c>
      <x:c r="F13123" s="12" t="n">
        <x:v>-14.06578587456476</x:v>
      </x:c>
      <x:c r="G13123" s="12" t="n">
        <x:v>-13.211652256302054</x:v>
      </x:c>
      <x:c r="H13123" s="12" t="n">
        <x:v>-13.311036339746538</x:v>
      </x:c>
      <x:c r="I13123" s="12" t="n">
        <x:v>-5.758697811455134</x:v>
      </x:c>
      <x:c r="J13123" s="12" t="n">
        <x:v>-5.918472778045452</x:v>
      </x:c>
    </x:row>
    <x:row r="13124" ht="20" customHeight="1">
      <x:c r="A13124" s="7" t="n">
        <x:v>77</x:v>
      </x:c>
      <x:c r="B13124" s="12" t="n">
        <x:v>1529.88</x:v>
      </x:c>
      <x:c r="C13124" s="12" t="n">
        <x:v>-9.497513251048645</x:v>
      </x:c>
      <x:c r="D13124" s="12" t="n">
        <x:v>-9.374253560001947</x:v>
      </x:c>
      <x:c r="E13124" s="12" t="n">
        <x:v>-14.149429268526383</x:v>
      </x:c>
      <x:c r="F13124" s="12" t="n">
        <x:v>-14.071044666383374</x:v>
      </x:c>
      <x:c r="G13124" s="12" t="n">
        <x:v>-13.167852256302057</x:v>
      </x:c>
      <x:c r="H13124" s="12" t="n">
        <x:v>-13.28430546475503</x:v>
      </x:c>
      <x:c r="I13124" s="12" t="n">
        <x:v>-5.734097811455134</x:v>
      </x:c>
      <x:c r="J13124" s="12" t="n">
        <x:v>-5.919093048040242</x:v>
      </x:c>
    </x:row>
    <x:row r="13125" ht="20" customHeight="1">
      <x:c r="A13125" s="7" t="n">
        <x:v>77</x:v>
      </x:c>
      <x:c r="B13125" s="12" t="n">
        <x:v>1529.89</x:v>
      </x:c>
      <x:c r="C13125" s="12" t="n">
        <x:v>-9.400513251048643</x:v>
      </x:c>
      <x:c r="D13125" s="12" t="n">
        <x:v>-9.33869200481383</x:v>
      </x:c>
      <x:c r="E13125" s="12" t="n">
        <x:v>-14.317029268526376</x:v>
      </x:c>
      <x:c r="F13125" s="12" t="n">
        <x:v>-14.076361717732215</x:v>
      </x:c>
      <x:c r="G13125" s="12" t="n">
        <x:v>-13.24565225630206</x:v>
      </x:c>
      <x:c r="H13125" s="12" t="n">
        <x:v>-13.261457742269814</x:v>
      </x:c>
      <x:c r="I13125" s="12" t="n">
        <x:v>-5.793797811455134</x:v>
      </x:c>
      <x:c r="J13125" s="12" t="n">
        <x:v>-5.920652764002096</x:v>
      </x:c>
    </x:row>
    <x:row r="13126" ht="20" customHeight="1">
      <x:c r="A13126" s="7" t="n">
        <x:v>77</x:v>
      </x:c>
      <x:c r="B13126" s="12" t="n">
        <x:v>1529.9</x:v>
      </x:c>
      <x:c r="C13126" s="12" t="n">
        <x:v>-8.890913251048651</x:v>
      </x:c>
      <x:c r="D13126" s="12" t="n">
        <x:v>-9.31377575076504</x:v>
      </x:c>
      <x:c r="E13126" s="12" t="n">
        <x:v>-14.440529268526383</x:v>
      </x:c>
      <x:c r="F13126" s="12" t="n">
        <x:v>-14.084150222568113</x:v>
      </x:c>
      <x:c r="G13126" s="12" t="n">
        <x:v>-13.223352256302059</x:v>
      </x:c>
      <x:c r="H13126" s="12" t="n">
        <x:v>-13.241807684510855</x:v>
      </x:c>
      <x:c r="I13126" s="12" t="n">
        <x:v>-5.784997811455133</x:v>
      </x:c>
      <x:c r="J13126" s="12" t="n">
        <x:v>-5.923233157668998</x:v>
      </x:c>
    </x:row>
    <x:row r="13127" ht="20" customHeight="1">
      <x:c r="A13127" s="7" t="n">
        <x:v>77</x:v>
      </x:c>
      <x:c r="B13127" s="12" t="n">
        <x:v>1529.91</x:v>
      </x:c>
      <x:c r="C13127" s="12" t="n">
        <x:v>-8.37051325104865</x:v>
      </x:c>
      <x:c r="D13127" s="12" t="n">
        <x:v>-9.290558860235251</x:v>
      </x:c>
      <x:c r="E13127" s="12" t="n">
        <x:v>-14.494229268526382</x:v>
      </x:c>
      <x:c r="F13127" s="12" t="n">
        <x:v>-14.09433600933565</x:v>
      </x:c>
      <x:c r="G13127" s="12" t="n">
        <x:v>-13.178552256302057</x:v>
      </x:c>
      <x:c r="H13127" s="12" t="n">
        <x:v>-13.225085380494912</x:v>
      </x:c>
      <x:c r="I13127" s="12" t="n">
        <x:v>-5.765997811455135</x:v>
      </x:c>
      <x:c r="J13127" s="12" t="n">
        <x:v>-5.926690970983003</x:v>
      </x:c>
    </x:row>
    <x:row r="13128" ht="20" customHeight="1">
      <x:c r="A13128" s="7" t="n">
        <x:v>77</x:v>
      </x:c>
      <x:c r="B13128" s="12" t="n">
        <x:v>1529.92</x:v>
      </x:c>
      <x:c r="C13128" s="12" t="n">
        <x:v>-8.105713251048641</x:v>
      </x:c>
      <x:c r="D13128" s="12" t="n">
        <x:v>-9.268023443804523</x:v>
      </x:c>
      <x:c r="E13128" s="12" t="n">
        <x:v>-14.44302926852638</x:v>
      </x:c>
      <x:c r="F13128" s="12" t="n">
        <x:v>-14.105033644616176</x:v>
      </x:c>
      <x:c r="G13128" s="12" t="n">
        <x:v>-13.213952256302052</x:v>
      </x:c>
      <x:c r="H13128" s="12" t="n">
        <x:v>-13.211702436373868</x:v>
      </x:c>
      <x:c r="I13128" s="12" t="n">
        <x:v>-5.795797811455129</x:v>
      </x:c>
      <x:c r="J13128" s="12" t="n">
        <x:v>-5.929977851773055</x:v>
      </x:c>
    </x:row>
    <x:row r="13129" ht="20" customHeight="1">
      <x:c r="A13129" s="7" t="n">
        <x:v>77</x:v>
      </x:c>
      <x:c r="B13129" s="12" t="n">
        <x:v>1529.93</x:v>
      </x:c>
      <x:c r="C13129" s="12" t="n">
        <x:v>-8.00431325104865</x:v>
      </x:c>
      <x:c r="D13129" s="12" t="n">
        <x:v>-9.253383981982061</x:v>
      </x:c>
      <x:c r="E13129" s="12" t="n">
        <x:v>-14.468729268526381</x:v>
      </x:c>
      <x:c r="F13129" s="12" t="n">
        <x:v>-14.117387514466003</x:v>
      </x:c>
      <x:c r="G13129" s="12" t="n">
        <x:v>-13.167652256302057</x:v>
      </x:c>
      <x:c r="H13129" s="12" t="n">
        <x:v>-13.202609988073794</x:v>
      </x:c>
      <x:c r="I13129" s="12" t="n">
        <x:v>-5.8128978114551355</x:v>
      </x:c>
      <x:c r="J13129" s="12" t="n">
        <x:v>-5.933576030667252</x:v>
      </x:c>
    </x:row>
    <x:row r="13130" ht="20" customHeight="1">
      <x:c r="A13130" s="7" t="n">
        <x:v>77</x:v>
      </x:c>
      <x:c r="B13130" s="12" t="n">
        <x:v>1529.94</x:v>
      </x:c>
      <x:c r="C13130" s="12" t="n">
        <x:v>-7.859913251048646</x:v>
      </x:c>
      <x:c r="D13130" s="12" t="n">
        <x:v>-9.234680108734644</x:v>
      </x:c>
      <x:c r="E13130" s="12" t="n">
        <x:v>-14.400929268526383</x:v>
      </x:c>
      <x:c r="F13130" s="12" t="n">
        <x:v>-14.131088864439954</x:v>
      </x:c>
      <x:c r="G13130" s="12" t="n">
        <x:v>-13.13415225630206</x:v>
      </x:c>
      <x:c r="H13130" s="12" t="n">
        <x:v>-13.197394658168248</x:v>
      </x:c>
      <x:c r="I13130" s="12" t="n">
        <x:v>-5.8043978114551305</x:v>
      </x:c>
      <x:c r="J13130" s="12" t="n">
        <x:v>-5.93773426754691</x:v>
      </x:c>
    </x:row>
    <x:row r="13131" ht="20" customHeight="1">
      <x:c r="A13131" s="7" t="n">
        <x:v>77</x:v>
      </x:c>
      <x:c r="B13131" s="12" t="n">
        <x:v>1529.95</x:v>
      </x:c>
      <x:c r="C13131" s="12" t="n">
        <x:v>-7.9453132510486455</x:v>
      </x:c>
      <x:c r="D13131" s="12" t="n">
        <x:v>-9.21287184127672</x:v>
      </x:c>
      <x:c r="E13131" s="12" t="n">
        <x:v>-14.35332926852638</x:v>
      </x:c>
      <x:c r="F13131" s="12" t="n">
        <x:v>-14.143873924124206</x:v>
      </x:c>
      <x:c r="G13131" s="12" t="n">
        <x:v>-13.14675225630206</x:v>
      </x:c>
      <x:c r="H13131" s="12" t="n">
        <x:v>-13.198833381582139</x:v>
      </x:c>
      <x:c r="I13131" s="12" t="n">
        <x:v>-5.852197811455133</x:v>
      </x:c>
      <x:c r="J13131" s="12" t="n">
        <x:v>-5.941155287275556</x:v>
      </x:c>
    </x:row>
    <x:row r="13132" ht="20" customHeight="1">
      <x:c r="A13132" s="7" t="n">
        <x:v>77</x:v>
      </x:c>
      <x:c r="B13132" s="12" t="n">
        <x:v>1529.96</x:v>
      </x:c>
      <x:c r="C13132" s="12" t="n">
        <x:v>-8.342313251048644</x:v>
      </x:c>
      <x:c r="D13132" s="12" t="n">
        <x:v>-9.188488382987746</x:v>
      </x:c>
      <x:c r="E13132" s="12" t="n">
        <x:v>-14.371129268526374</x:v>
      </x:c>
      <x:c r="F13132" s="12" t="n">
        <x:v>-14.15528797200751</x:v>
      </x:c>
      <x:c r="G13132" s="12" t="n">
        <x:v>-13.106052256302052</x:v>
      </x:c>
      <x:c r="H13132" s="12" t="n">
        <x:v>-13.205938539116852</x:v>
      </x:c>
      <x:c r="I13132" s="12" t="n">
        <x:v>-5.8994978114551255</x:v>
      </x:c>
      <x:c r="J13132" s="12" t="n">
        <x:v>-5.944567980654796</x:v>
      </x:c>
    </x:row>
    <x:row r="13133" ht="20" customHeight="1">
      <x:c r="A13133" s="7" t="n">
        <x:v>77</x:v>
      </x:c>
      <x:c r="B13133" s="12" t="n">
        <x:v>1529.97</x:v>
      </x:c>
      <x:c r="C13133" s="12" t="n">
        <x:v>-8.485013251048645</x:v>
      </x:c>
      <x:c r="D13133" s="12" t="n">
        <x:v>-9.161038932264056</x:v>
      </x:c>
      <x:c r="E13133" s="12" t="n">
        <x:v>-14.293829268526377</x:v>
      </x:c>
      <x:c r="F13133" s="12" t="n">
        <x:v>-14.164422973932806</x:v>
      </x:c>
      <x:c r="G13133" s="12" t="n">
        <x:v>-13.051852256302054</x:v>
      </x:c>
      <x:c r="H13133" s="12" t="n">
        <x:v>-13.216771192178077</x:v>
      </x:c>
      <x:c r="I13133" s="12" t="n">
        <x:v>-5.89609781145513</x:v>
      </x:c>
      <x:c r="J13133" s="12" t="n">
        <x:v>-5.948044684543898</x:v>
      </x:c>
    </x:row>
    <x:row r="13134" ht="20" customHeight="1">
      <x:c r="A13134" s="7" t="n">
        <x:v>77</x:v>
      </x:c>
      <x:c r="B13134" s="12" t="n">
        <x:v>1529.98</x:v>
      </x:c>
      <x:c r="C13134" s="12" t="n">
        <x:v>-8.927913251048647</x:v>
      </x:c>
      <x:c r="D13134" s="12" t="n">
        <x:v>-9.130085302510267</x:v>
      </x:c>
      <x:c r="E13134" s="12" t="n">
        <x:v>-14.288729268526378</x:v>
      </x:c>
      <x:c r="F13134" s="12" t="n">
        <x:v>-14.171492484000984</x:v>
      </x:c>
      <x:c r="G13134" s="12" t="n">
        <x:v>-13.073952256302055</x:v>
      </x:c>
      <x:c r="H13134" s="12" t="n">
        <x:v>-13.233596225587666</x:v>
      </x:c>
      <x:c r="I13134" s="12" t="n">
        <x:v>-5.943997811455128</x:v>
      </x:c>
      <x:c r="J13134" s="12" t="n">
        <x:v>-5.951524550452525</x:v>
      </x:c>
    </x:row>
    <x:row r="13135" ht="20" customHeight="1">
      <x:c r="A13135" s="7" t="n">
        <x:v>77</x:v>
      </x:c>
      <x:c r="B13135" s="12" t="n">
        <x:v>1529.99</x:v>
      </x:c>
      <x:c r="C13135" s="12" t="n">
        <x:v>-9.273313251048645</x:v>
      </x:c>
      <x:c r="D13135" s="12" t="n">
        <x:v>-9.094952998267818</x:v>
      </x:c>
      <x:c r="E13135" s="12" t="n">
        <x:v>-14.31232926852638</x:v>
      </x:c>
      <x:c r="F13135" s="12" t="n">
        <x:v>-14.176702443456467</x:v>
      </x:c>
      <x:c r="G13135" s="12" t="n">
        <x:v>-13.063752256302058</x:v>
      </x:c>
      <x:c r="H13135" s="12" t="n">
        <x:v>-13.254002685530134</x:v>
      </x:c>
      <x:c r="I13135" s="12" t="n">
        <x:v>-6.012397811455132</x:v>
      </x:c>
      <x:c r="J13135" s="12" t="n">
        <x:v>-5.9550695865801835</x:v>
      </x:c>
    </x:row>
    <x:row r="13136" ht="20" customHeight="1">
      <x:c r="A13136" s="7" t="n">
        <x:v>77</x:v>
      </x:c>
      <x:c r="B13136" s="12" t="n">
        <x:v>1530</x:v>
      </x:c>
      <x:c r="C13136" s="12" t="n">
        <x:v>-9.653213251048644</x:v>
      </x:c>
      <x:c r="D13136" s="12" t="n">
        <x:v>-9.057300390054724</x:v>
      </x:c>
      <x:c r="E13136" s="12" t="n">
        <x:v>-14.274529268526383</x:v>
      </x:c>
      <x:c r="F13136" s="12" t="n">
        <x:v>-14.177625769013105</x:v>
      </x:c>
      <x:c r="G13136" s="12" t="n">
        <x:v>-13.04795225630206</x:v>
      </x:c>
      <x:c r="H13136" s="12" t="n">
        <x:v>-13.277998159946316</x:v>
      </x:c>
      <x:c r="I13136" s="12" t="n">
        <x:v>-6.050597811455129</x:v>
      </x:c>
      <x:c r="J13136" s="12" t="n">
        <x:v>-5.95865806197034</x:v>
      </x:c>
    </x:row>
    <x:row r="13137" ht="20" customHeight="1">
      <x:c r="A13137" s="7" t="n">
        <x:v>77</x:v>
      </x:c>
      <x:c r="B13137" s="12" t="n">
        <x:v>1530.01</x:v>
      </x:c>
      <x:c r="C13137" s="12" t="n">
        <x:v>-9.81571325104865</x:v>
      </x:c>
      <x:c r="D13137" s="12" t="n">
        <x:v>-9.020152905400487</x:v>
      </x:c>
      <x:c r="E13137" s="12" t="n">
        <x:v>-14.273329268526382</x:v>
      </x:c>
      <x:c r="F13137" s="12" t="n">
        <x:v>-14.176936344564078</x:v>
      </x:c>
      <x:c r="G13137" s="12" t="n">
        <x:v>-13.093952256302055</x:v>
      </x:c>
      <x:c r="H13137" s="12" t="n">
        <x:v>-13.307724724534415</x:v>
      </x:c>
      <x:c r="I13137" s="12" t="n">
        <x:v>-6.1098978114551326</x:v>
      </x:c>
      <x:c r="J13137" s="12" t="n">
        <x:v>-5.962231506442468</x:v>
      </x:c>
    </x:row>
    <x:row r="13138" ht="20" customHeight="1">
      <x:c r="A13138" s="7" t="n">
        <x:v>77</x:v>
      </x:c>
      <x:c r="B13138" s="12" t="n">
        <x:v>1530.02</x:v>
      </x:c>
      <x:c r="C13138" s="12" t="n">
        <x:v>-9.639913251048643</x:v>
      </x:c>
      <x:c r="D13138" s="12" t="n">
        <x:v>-8.98196644364597</x:v>
      </x:c>
      <x:c r="E13138" s="12" t="n">
        <x:v>-14.300729268526378</x:v>
      </x:c>
      <x:c r="F13138" s="12" t="n">
        <x:v>-14.17549940148496</x:v>
      </x:c>
      <x:c r="G13138" s="12" t="n">
        <x:v>-13.11325225630206</x:v>
      </x:c>
      <x:c r="H13138" s="12" t="n">
        <x:v>-13.339069527361202</x:v>
      </x:c>
      <x:c r="I13138" s="12" t="n">
        <x:v>-6.15529781145513</x:v>
      </x:c>
      <x:c r="J13138" s="12" t="n">
        <x:v>-5.967545198711829</x:v>
      </x:c>
    </x:row>
    <x:row r="13139" ht="20" customHeight="1">
      <x:c r="A13139" s="7" t="n">
        <x:v>77</x:v>
      </x:c>
      <x:c r="B13139" s="12" t="n">
        <x:v>1530.03</x:v>
      </x:c>
      <x:c r="C13139" s="12" t="n">
        <x:v>-9.495913251048648</x:v>
      </x:c>
      <x:c r="D13139" s="12" t="n">
        <x:v>-8.939608498958666</x:v>
      </x:c>
      <x:c r="E13139" s="12" t="n">
        <x:v>-14.20542926852638</x:v>
      </x:c>
      <x:c r="F13139" s="12" t="n">
        <x:v>-14.172094110311887</x:v>
      </x:c>
      <x:c r="G13139" s="12" t="n">
        <x:v>-13.212852256302059</x:v>
      </x:c>
      <x:c r="H13139" s="12" t="n">
        <x:v>-13.371910298386593</x:v>
      </x:c>
      <x:c r="I13139" s="12" t="n">
        <x:v>-6.164097811455134</x:v>
      </x:c>
      <x:c r="J13139" s="12" t="n">
        <x:v>-5.973527789483986</x:v>
      </x:c>
    </x:row>
    <x:row r="13140" ht="20" customHeight="1">
      <x:c r="A13140" s="7" t="n">
        <x:v>77</x:v>
      </x:c>
      <x:c r="B13140" s="12" t="n">
        <x:v>1530.04</x:v>
      </x:c>
      <x:c r="C13140" s="12" t="n">
        <x:v>-9.423313251048643</x:v>
      </x:c>
      <x:c r="D13140" s="12" t="n">
        <x:v>-8.89959950668251</x:v>
      </x:c>
      <x:c r="E13140" s="12" t="n">
        <x:v>-14.19332926852638</x:v>
      </x:c>
      <x:c r="F13140" s="12" t="n">
        <x:v>-14.168194214504508</x:v>
      </x:c>
      <x:c r="G13140" s="12" t="n">
        <x:v>-13.309852256302056</x:v>
      </x:c>
      <x:c r="H13140" s="12" t="n">
        <x:v>-13.403725900098978</x:v>
      </x:c>
      <x:c r="I13140" s="12" t="n">
        <x:v>-6.1514978114551315</x:v>
      </x:c>
      <x:c r="J13140" s="12" t="n">
        <x:v>-5.980340032116889</x:v>
      </x:c>
    </x:row>
    <x:row r="13141" ht="20" customHeight="1">
      <x:c r="A13141" s="7" t="n">
        <x:v>77</x:v>
      </x:c>
      <x:c r="B13141" s="12" t="n">
        <x:v>1530.05</x:v>
      </x:c>
      <x:c r="C13141" s="12" t="n">
        <x:v>-9.288313251048645</x:v>
      </x:c>
      <x:c r="D13141" s="12" t="n">
        <x:v>-8.862664237480487</x:v>
      </x:c>
      <x:c r="E13141" s="12" t="n">
        <x:v>-14.128929268526381</x:v>
      </x:c>
      <x:c r="F13141" s="12" t="n">
        <x:v>-14.16293193902828</x:v>
      </x:c>
      <x:c r="G13141" s="12" t="n">
        <x:v>-13.411152256302058</x:v>
      </x:c>
      <x:c r="H13141" s="12" t="n">
        <x:v>-13.433484216255627</x:v>
      </x:c>
      <x:c r="I13141" s="12" t="n">
        <x:v>-6.150497811455134</x:v>
      </x:c>
      <x:c r="J13141" s="12" t="n">
        <x:v>-5.988047001697172</x:v>
      </x:c>
    </x:row>
    <x:row r="13142" ht="20" customHeight="1">
      <x:c r="A13142" s="7" t="n">
        <x:v>77</x:v>
      </x:c>
      <x:c r="B13142" s="12" t="n">
        <x:v>1530.06</x:v>
      </x:c>
      <x:c r="C13142" s="12" t="n">
        <x:v>-9.187213251048643</x:v>
      </x:c>
      <x:c r="D13142" s="12" t="n">
        <x:v>-8.834030569673747</x:v>
      </x:c>
      <x:c r="E13142" s="12" t="n">
        <x:v>-13.99382926852638</x:v>
      </x:c>
      <x:c r="F13142" s="12" t="n">
        <x:v>-14.155268141433769</x:v>
      </x:c>
      <x:c r="G13142" s="12" t="n">
        <x:v>-13.553352256302054</x:v>
      </x:c>
      <x:c r="H13142" s="12" t="n">
        <x:v>-13.461103396758014</x:v>
      </x:c>
      <x:c r="I13142" s="12" t="n">
        <x:v>-6.13089781145513</x:v>
      </x:c>
      <x:c r="J13142" s="12" t="n">
        <x:v>-5.996142877028438</x:v>
      </x:c>
    </x:row>
    <x:row r="13143" ht="20" customHeight="1">
      <x:c r="A13143" s="7" t="n">
        <x:v>77</x:v>
      </x:c>
      <x:c r="B13143" s="12" t="n">
        <x:v>1530.07</x:v>
      </x:c>
      <x:c r="C13143" s="12" t="n">
        <x:v>-9.154613251048644</x:v>
      </x:c>
      <x:c r="D13143" s="12" t="n">
        <x:v>-8.805879945650556</x:v>
      </x:c>
      <x:c r="E13143" s="12" t="n">
        <x:v>-13.942729268526378</x:v>
      </x:c>
      <x:c r="F13143" s="12" t="n">
        <x:v>-14.146614504884809</x:v>
      </x:c>
      <x:c r="G13143" s="12" t="n">
        <x:v>-13.604252256302056</x:v>
      </x:c>
      <x:c r="H13143" s="12" t="n">
        <x:v>-13.484311514722181</x:v>
      </x:c>
      <x:c r="I13143" s="12" t="n">
        <x:v>-6.098497811455131</x:v>
      </x:c>
      <x:c r="J13143" s="12" t="n">
        <x:v>-6.00205971093181</x:v>
      </x:c>
    </x:row>
    <x:row r="13144" ht="20" customHeight="1">
      <x:c r="A13144" s="7" t="n">
        <x:v>77</x:v>
      </x:c>
      <x:c r="B13144" s="12" t="n">
        <x:v>1530.08</x:v>
      </x:c>
      <x:c r="C13144" s="12" t="n">
        <x:v>-9.08021325104865</x:v>
      </x:c>
      <x:c r="D13144" s="12" t="n">
        <x:v>-8.776344982231223</x:v>
      </x:c>
      <x:c r="E13144" s="12" t="n">
        <x:v>-13.903029268526385</x:v>
      </x:c>
      <x:c r="F13144" s="12" t="n">
        <x:v>-14.134934197290077</x:v>
      </x:c>
      <x:c r="G13144" s="12" t="n">
        <x:v>-13.698952256302062</x:v>
      </x:c>
      <x:c r="H13144" s="12" t="n">
        <x:v>-13.503231259223758</x:v>
      </x:c>
      <x:c r="I13144" s="12" t="n">
        <x:v>-6.09409781145513</x:v>
      </x:c>
      <x:c r="J13144" s="12" t="n">
        <x:v>-6.007781373936634</x:v>
      </x:c>
    </x:row>
    <x:row r="13145" ht="20" customHeight="1">
      <x:c r="A13145" s="7" t="n">
        <x:v>77</x:v>
      </x:c>
      <x:c r="B13145" s="12" t="n">
        <x:v>1530.09</x:v>
      </x:c>
      <x:c r="C13145" s="12" t="n">
        <x:v>-9.055513251048648</x:v>
      </x:c>
      <x:c r="D13145" s="12" t="n">
        <x:v>-8.751831634250514</x:v>
      </x:c>
      <x:c r="E13145" s="12" t="n">
        <x:v>-13.87932926852638</x:v>
      </x:c>
      <x:c r="F13145" s="12" t="n">
        <x:v>-14.12020323169629</x:v>
      </x:c>
      <x:c r="G13145" s="12" t="n">
        <x:v>-13.75045225630206</x:v>
      </x:c>
      <x:c r="H13145" s="12" t="n">
        <x:v>-13.519581939873374</x:v>
      </x:c>
      <x:c r="I13145" s="12" t="n">
        <x:v>-6.055097811455129</x:v>
      </x:c>
      <x:c r="J13145" s="12" t="n">
        <x:v>-6.012897170443916</x:v>
      </x:c>
    </x:row>
    <x:row r="13146" ht="20" customHeight="1">
      <x:c r="A13146" s="7" t="n">
        <x:v>77</x:v>
      </x:c>
      <x:c r="B13146" s="12" t="n">
        <x:v>1530.1</x:v>
      </x:c>
      <x:c r="C13146" s="12" t="n">
        <x:v>-9.00441325104865</x:v>
      </x:c>
      <x:c r="D13146" s="12" t="n">
        <x:v>-8.741042708114026</x:v>
      </x:c>
      <x:c r="E13146" s="12" t="n">
        <x:v>-13.835929268526382</x:v>
      </x:c>
      <x:c r="F13146" s="12" t="n">
        <x:v>-14.101987471429922</x:v>
      </x:c>
      <x:c r="G13146" s="12" t="n">
        <x:v>-13.724852256302063</x:v>
      </x:c>
      <x:c r="H13146" s="12" t="n">
        <x:v>-13.530688084972924</x:v>
      </x:c>
      <x:c r="I13146" s="12" t="n">
        <x:v>-6.04699781145513</x:v>
      </x:c>
      <x:c r="J13146" s="12" t="n">
        <x:v>-6.015962467506139</x:v>
      </x:c>
    </x:row>
    <x:row r="13147" ht="20" customHeight="1">
      <x:c r="A13147" s="7" t="n">
        <x:v>77</x:v>
      </x:c>
      <x:c r="B13147" s="12" t="n">
        <x:v>1530.11</x:v>
      </x:c>
      <x:c r="C13147" s="12" t="n">
        <x:v>-9.252713251048643</x:v>
      </x:c>
      <x:c r="D13147" s="12" t="n">
        <x:v>-8.738189173492636</x:v>
      </x:c>
      <x:c r="E13147" s="12" t="n">
        <x:v>-13.85342926852638</x:v>
      </x:c>
      <x:c r="F13147" s="12" t="n">
        <x:v>-14.07817139632063</x:v>
      </x:c>
      <x:c r="G13147" s="12" t="n">
        <x:v>-13.797152256302054</x:v>
      </x:c>
      <x:c r="H13147" s="12" t="n">
        <x:v>-13.537298542740936</x:v>
      </x:c>
      <x:c r="I13147" s="12" t="n">
        <x:v>-6.035797811455128</x:v>
      </x:c>
      <x:c r="J13147" s="12" t="n">
        <x:v>-6.017069955784468</x:v>
      </x:c>
    </x:row>
    <x:row r="13148" ht="20" customHeight="1">
      <x:c r="A13148" s="7" t="n">
        <x:v>77</x:v>
      </x:c>
      <x:c r="B13148" s="12" t="n">
        <x:v>1530.12</x:v>
      </x:c>
      <x:c r="C13148" s="12" t="n">
        <x:v>-8.95861325104865</x:v>
      </x:c>
      <x:c r="D13148" s="12" t="n">
        <x:v>-8.74838910780598</x:v>
      </x:c>
      <x:c r="E13148" s="12" t="n">
        <x:v>-13.846329268526379</x:v>
      </x:c>
      <x:c r="F13148" s="12" t="n">
        <x:v>-14.049513804982212</x:v>
      </x:c>
      <x:c r="G13148" s="12" t="n">
        <x:v>-13.738752256302055</x:v>
      </x:c>
      <x:c r="H13148" s="12" t="n">
        <x:v>-13.539667217003094</x:v>
      </x:c>
      <x:c r="I13148" s="12" t="n">
        <x:v>-6.005797811455134</x:v>
      </x:c>
      <x:c r="J13148" s="12" t="n">
        <x:v>-6.017166902487677</x:v>
      </x:c>
    </x:row>
    <x:row r="13149" ht="20" customHeight="1">
      <x:c r="A13149" s="7" t="n">
        <x:v>77</x:v>
      </x:c>
      <x:c r="B13149" s="12" t="n">
        <x:v>1530.13</x:v>
      </x:c>
      <x:c r="C13149" s="12" t="n">
        <x:v>-8.992313251048646</x:v>
      </x:c>
      <x:c r="D13149" s="12" t="n">
        <x:v>-8.782206816021343</x:v>
      </x:c>
      <x:c r="E13149" s="12" t="n">
        <x:v>-13.85472926852638</x:v>
      </x:c>
      <x:c r="F13149" s="12" t="n">
        <x:v>-14.020650845458777</x:v>
      </x:c>
      <x:c r="G13149" s="12" t="n">
        <x:v>-13.720452256302059</x:v>
      </x:c>
      <x:c r="H13149" s="12" t="n">
        <x:v>-13.537179060985972</x:v>
      </x:c>
      <x:c r="I13149" s="12" t="n">
        <x:v>-5.97699781145513</x:v>
      </x:c>
      <x:c r="J13149" s="12" t="n">
        <x:v>-6.016214824297911</x:v>
      </x:c>
    </x:row>
    <x:row r="13150" ht="20" customHeight="1">
      <x:c r="A13150" s="7" t="n">
        <x:v>77</x:v>
      </x:c>
      <x:c r="B13150" s="12" t="n">
        <x:v>1530.14</x:v>
      </x:c>
      <x:c r="C13150" s="12" t="n">
        <x:v>-8.947313251048648</x:v>
      </x:c>
      <x:c r="D13150" s="12" t="n">
        <x:v>-8.817893239269889</x:v>
      </x:c>
      <x:c r="E13150" s="12" t="n">
        <x:v>-13.91752926852638</x:v>
      </x:c>
      <x:c r="F13150" s="12" t="n">
        <x:v>-13.992981659293745</x:v>
      </x:c>
      <x:c r="G13150" s="12" t="n">
        <x:v>-13.74435225630206</x:v>
      </x:c>
      <x:c r="H13150" s="12" t="n">
        <x:v>-13.530657391185978</x:v>
      </x:c>
      <x:c r="I13150" s="12" t="n">
        <x:v>-5.963597811455136</x:v>
      </x:c>
      <x:c r="J13150" s="12" t="n">
        <x:v>-6.014084114655564</x:v>
      </x:c>
    </x:row>
    <x:row r="13151" ht="20" customHeight="1">
      <x:c r="A13151" s="7" t="n">
        <x:v>77</x:v>
      </x:c>
      <x:c r="B13151" s="12" t="n">
        <x:v>1530.15</x:v>
      </x:c>
      <x:c r="C13151" s="12" t="n">
        <x:v>-8.86121325104865</x:v>
      </x:c>
      <x:c r="D13151" s="12" t="n">
        <x:v>-8.864572325998918</x:v>
      </x:c>
      <x:c r="E13151" s="12" t="n">
        <x:v>-13.94372926852638</x:v>
      </x:c>
      <x:c r="F13151" s="12" t="n">
        <x:v>-13.969933171219274</x:v>
      </x:c>
      <x:c r="G13151" s="12" t="n">
        <x:v>-13.679552256302058</x:v>
      </x:c>
      <x:c r="H13151" s="12" t="n">
        <x:v>-13.52273847116514</x:v>
      </x:c>
      <x:c r="I13151" s="12" t="n">
        <x:v>-5.936297811455129</x:v>
      </x:c>
      <x:c r="J13151" s="12" t="n">
        <x:v>-6.010650709595426</x:v>
      </x:c>
    </x:row>
    <x:row r="13152" ht="20" customHeight="1">
      <x:c r="A13152" s="7" t="n">
        <x:v>77</x:v>
      </x:c>
      <x:c r="B13152" s="12" t="n">
        <x:v>1530.16</x:v>
      </x:c>
      <x:c r="C13152" s="12" t="n">
        <x:v>-8.82931325104865</x:v>
      </x:c>
      <x:c r="D13152" s="12" t="n">
        <x:v>-8.911583143910981</x:v>
      </x:c>
      <x:c r="E13152" s="12" t="n">
        <x:v>-13.944129268526378</x:v>
      </x:c>
      <x:c r="F13152" s="12" t="n">
        <x:v>-13.95207984498312</x:v>
      </x:c>
      <x:c r="G13152" s="12" t="n">
        <x:v>-13.679152256302059</x:v>
      </x:c>
      <x:c r="H13152" s="12" t="n">
        <x:v>-13.512920937359164</x:v>
      </x:c>
      <x:c r="I13152" s="12" t="n">
        <x:v>-5.915197811455132</x:v>
      </x:c>
      <x:c r="J13152" s="12" t="n">
        <x:v>-6.0069927354623776</x:v>
      </x:c>
    </x:row>
    <x:row r="13153" ht="20" customHeight="1">
      <x:c r="A13153" s="7" t="n">
        <x:v>77</x:v>
      </x:c>
      <x:c r="B13153" s="12" t="n">
        <x:v>1530.17</x:v>
      </x:c>
      <x:c r="C13153" s="12" t="n">
        <x:v>-8.845213251048648</x:v>
      </x:c>
      <x:c r="D13153" s="12" t="n">
        <x:v>-8.93900964054738</x:v>
      </x:c>
      <x:c r="E13153" s="12" t="n">
        <x:v>-14.046729268526377</x:v>
      </x:c>
      <x:c r="F13153" s="12" t="n">
        <x:v>-13.937614076789048</x:v>
      </x:c>
      <x:c r="G13153" s="12" t="n">
        <x:v>-13.66475225630206</x:v>
      </x:c>
      <x:c r="H13153" s="12" t="n">
        <x:v>-13.500661463758403</x:v>
      </x:c>
      <x:c r="I13153" s="12" t="n">
        <x:v>-5.91909781145513</x:v>
      </x:c>
      <x:c r="J13153" s="12" t="n">
        <x:v>-6.002388119276281</x:v>
      </x:c>
    </x:row>
    <x:row r="13154" ht="20" customHeight="1">
      <x:c r="A13154" s="7" t="n">
        <x:v>77</x:v>
      </x:c>
      <x:c r="B13154" s="12" t="n">
        <x:v>1530.18</x:v>
      </x:c>
      <x:c r="C13154" s="12" t="n">
        <x:v>-8.535313251048645</x:v>
      </x:c>
      <x:c r="D13154" s="12" t="n">
        <x:v>-8.955060971268345</x:v>
      </x:c>
      <x:c r="E13154" s="12" t="n">
        <x:v>-14.022029268526378</x:v>
      </x:c>
      <x:c r="F13154" s="12" t="n">
        <x:v>-13.9285595976389</x:v>
      </x:c>
      <x:c r="G13154" s="12" t="n">
        <x:v>-13.621352256302059</x:v>
      </x:c>
      <x:c r="H13154" s="12" t="n">
        <x:v>-13.486280641995736</x:v>
      </x:c>
      <x:c r="I13154" s="12" t="n">
        <x:v>-5.909497811455127</x:v>
      </x:c>
      <x:c r="J13154" s="12" t="n">
        <x:v>-5.997387913156096</x:v>
      </x:c>
    </x:row>
    <x:row r="13155" ht="20" customHeight="1">
      <x:c r="A13155" s="7" t="n">
        <x:v>77</x:v>
      </x:c>
      <x:c r="B13155" s="12" t="n">
        <x:v>1530.19</x:v>
      </x:c>
      <x:c r="C13155" s="12" t="n">
        <x:v>-8.399213251048646</x:v>
      </x:c>
      <x:c r="D13155" s="12" t="n">
        <x:v>-8.958703087737568</x:v>
      </x:c>
      <x:c r="E13155" s="12" t="n">
        <x:v>-14.05502926852638</x:v>
      </x:c>
      <x:c r="F13155" s="12" t="n">
        <x:v>-13.924844786431395</x:v>
      </x:c>
      <x:c r="G13155" s="12" t="n">
        <x:v>-13.635452256302058</x:v>
      </x:c>
      <x:c r="H13155" s="12" t="n">
        <x:v>-13.469422355284822</x:v>
      </x:c>
      <x:c r="I13155" s="12" t="n">
        <x:v>-5.894797811455129</x:v>
      </x:c>
      <x:c r="J13155" s="12" t="n">
        <x:v>-5.991371423541382</x:v>
      </x:c>
    </x:row>
    <x:row r="13156" ht="20" customHeight="1">
      <x:c r="A13156" s="7" t="n">
        <x:v>77</x:v>
      </x:c>
      <x:c r="B13156" s="12" t="n">
        <x:v>1530.2</x:v>
      </x:c>
      <x:c r="C13156" s="12" t="n">
        <x:v>-8.548313251048647</x:v>
      </x:c>
      <x:c r="D13156" s="12" t="n">
        <x:v>-8.948665673526609</x:v>
      </x:c>
      <x:c r="E13156" s="12" t="n">
        <x:v>-14.129829268526379</x:v>
      </x:c>
      <x:c r="F13156" s="12" t="n">
        <x:v>-13.92627472368932</x:v>
      </x:c>
      <x:c r="G13156" s="12" t="n">
        <x:v>-13.576952256302059</x:v>
      </x:c>
      <x:c r="H13156" s="12" t="n">
        <x:v>-13.450741096366164</x:v>
      </x:c>
      <x:c r="I13156" s="12" t="n">
        <x:v>-5.88529781145513</x:v>
      </x:c>
      <x:c r="J13156" s="12" t="n">
        <x:v>-5.984031270876544</x:v>
      </x:c>
    </x:row>
    <x:row r="13157" ht="20" customHeight="1">
      <x:c r="A13157" s="7" t="n">
        <x:v>77</x:v>
      </x:c>
      <x:c r="B13157" s="12" t="n">
        <x:v>1530.21</x:v>
      </x:c>
      <x:c r="C13157" s="12" t="n">
        <x:v>-8.262513251048645</x:v>
      </x:c>
      <x:c r="D13157" s="12" t="n">
        <x:v>-8.926194283461143</x:v>
      </x:c>
      <x:c r="E13157" s="12" t="n">
        <x:v>-14.147029268526381</x:v>
      </x:c>
      <x:c r="F13157" s="12" t="n">
        <x:v>-13.9345936890113</x:v>
      </x:c>
      <x:c r="G13157" s="12" t="n">
        <x:v>-13.53715225630206</x:v>
      </x:c>
      <x:c r="H13157" s="12" t="n">
        <x:v>-13.431231266018932</x:v>
      </x:c>
      <x:c r="I13157" s="12" t="n">
        <x:v>-5.874497811455134</x:v>
      </x:c>
      <x:c r="J13157" s="12" t="n">
        <x:v>-5.976970247976817</x:v>
      </x:c>
    </x:row>
    <x:row r="13158" ht="20" customHeight="1">
      <x:c r="A13158" s="7" t="n">
        <x:v>77</x:v>
      </x:c>
      <x:c r="B13158" s="12" t="n">
        <x:v>1530.22</x:v>
      </x:c>
      <x:c r="C13158" s="12" t="n">
        <x:v>-8.166713251048645</x:v>
      </x:c>
      <x:c r="D13158" s="12" t="n">
        <x:v>-8.904725989728561</x:v>
      </x:c>
      <x:c r="E13158" s="12" t="n">
        <x:v>-14.099529268526378</x:v>
      </x:c>
      <x:c r="F13158" s="12" t="n">
        <x:v>-13.947623961497648</x:v>
      </x:c>
      <x:c r="G13158" s="12" t="n">
        <x:v>-13.546352256302056</x:v>
      </x:c>
      <x:c r="H13158" s="12" t="n">
        <x:v>-13.410253359384578</x:v>
      </x:c>
      <x:c r="I13158" s="12" t="n">
        <x:v>-5.888697811455133</x:v>
      </x:c>
      <x:c r="J13158" s="12" t="n">
        <x:v>-5.9698540573496235</x:v>
      </x:c>
    </x:row>
    <x:row r="13159" ht="20" customHeight="1">
      <x:c r="A13159" s="7" t="n">
        <x:v>77</x:v>
      </x:c>
      <x:c r="B13159" s="12" t="n">
        <x:v>1530.23</x:v>
      </x:c>
      <x:c r="C13159" s="12" t="n">
        <x:v>-8.28501325104865</x:v>
      </x:c>
      <x:c r="D13159" s="12" t="n">
        <x:v>-8.872466867211624</x:v>
      </x:c>
      <x:c r="E13159" s="12" t="n">
        <x:v>-14.137629268526378</x:v>
      </x:c>
      <x:c r="F13159" s="12" t="n">
        <x:v>-13.96658373408593</x:v>
      </x:c>
      <x:c r="G13159" s="12" t="n">
        <x:v>-13.445052256302061</x:v>
      </x:c>
      <x:c r="H13159" s="12" t="n">
        <x:v>-13.388624751715097</x:v>
      </x:c>
      <x:c r="I13159" s="12" t="n">
        <x:v>-5.8925978114551345</x:v>
      </x:c>
      <x:c r="J13159" s="12" t="n">
        <x:v>-5.961636174724875</x:v>
      </x:c>
    </x:row>
    <x:row r="13160" ht="20" customHeight="1">
      <x:c r="A13160" s="7" t="n">
        <x:v>77</x:v>
      </x:c>
      <x:c r="B13160" s="12" t="n">
        <x:v>1530.24</x:v>
      </x:c>
      <x:c r="C13160" s="12" t="n">
        <x:v>-8.234413251048647</x:v>
      </x:c>
      <x:c r="D13160" s="12" t="n">
        <x:v>-8.836112976976288</x:v>
      </x:c>
      <x:c r="E13160" s="12" t="n">
        <x:v>-14.148029268526383</x:v>
      </x:c>
      <x:c r="F13160" s="12" t="n">
        <x:v>-13.988021961452349</x:v>
      </x:c>
      <x:c r="G13160" s="12" t="n">
        <x:v>-13.396152256302058</x:v>
      </x:c>
      <x:c r="H13160" s="12" t="n">
        <x:v>-13.36567504730503</x:v>
      </x:c>
      <x:c r="I13160" s="12" t="n">
        <x:v>-5.906697811455134</x:v>
      </x:c>
      <x:c r="J13160" s="12" t="n">
        <x:v>-5.953274272983048</x:v>
      </x:c>
    </x:row>
    <x:row r="13161" ht="20" customHeight="1">
      <x:c r="A13161" s="7" t="n">
        <x:v>77</x:v>
      </x:c>
      <x:c r="B13161" s="12" t="n">
        <x:v>1530.25</x:v>
      </x:c>
      <x:c r="C13161" s="12" t="n">
        <x:v>-8.389013251048649</x:v>
      </x:c>
      <x:c r="D13161" s="12" t="n">
        <x:v>-8.806441462332696</x:v>
      </x:c>
      <x:c r="E13161" s="12" t="n">
        <x:v>-14.15842926852638</x:v>
      </x:c>
      <x:c r="F13161" s="12" t="n">
        <x:v>-14.013160034794891</x:v>
      </x:c>
      <x:c r="G13161" s="12" t="n">
        <x:v>-13.347152256302058</x:v>
      </x:c>
      <x:c r="H13161" s="12" t="n">
        <x:v>-13.341594606071935</x:v>
      </x:c>
      <x:c r="I13161" s="12" t="n">
        <x:v>-5.931897811455132</x:v>
      </x:c>
      <x:c r="J13161" s="12" t="n">
        <x:v>-5.9459084436324385</x:v>
      </x:c>
    </x:row>
    <x:row r="13162" ht="20" customHeight="1">
      <x:c r="A13162" s="7" t="n">
        <x:v>77</x:v>
      </x:c>
      <x:c r="B13162" s="12" t="n">
        <x:v>1530.26</x:v>
      </x:c>
      <x:c r="C13162" s="12" t="n">
        <x:v>-8.397013251048648</x:v>
      </x:c>
      <x:c r="D13162" s="12" t="n">
        <x:v>-8.789695984518932</x:v>
      </x:c>
      <x:c r="E13162" s="12" t="n">
        <x:v>-14.11292926852638</x:v>
      </x:c>
      <x:c r="F13162" s="12" t="n">
        <x:v>-14.041417121025608</x:v>
      </x:c>
      <x:c r="G13162" s="12" t="n">
        <x:v>-13.227752256302063</x:v>
      </x:c>
      <x:c r="H13162" s="12" t="n">
        <x:v>-13.316208692461208</x:v>
      </x:c>
      <x:c r="I13162" s="12" t="n">
        <x:v>-5.959297811455135</x:v>
      </x:c>
      <x:c r="J13162" s="12" t="n">
        <x:v>-5.939221811998655</x:v>
      </x:c>
    </x:row>
    <x:row r="13163" ht="20" customHeight="1">
      <x:c r="A13163" s="7" t="n">
        <x:v>77</x:v>
      </x:c>
      <x:c r="B13163" s="12" t="n">
        <x:v>1530.27</x:v>
      </x:c>
      <x:c r="C13163" s="12" t="n">
        <x:v>-8.433313251048649</x:v>
      </x:c>
      <x:c r="D13163" s="12" t="n">
        <x:v>-8.781907323394105</x:v>
      </x:c>
      <x:c r="E13163" s="12" t="n">
        <x:v>-14.074229268526384</x:v>
      </x:c>
      <x:c r="F13163" s="12" t="n">
        <x:v>-14.07227912016489</x:v>
      </x:c>
      <x:c r="G13163" s="12" t="n">
        <x:v>-13.14045225630206</x:v>
      </x:c>
      <x:c r="H13163" s="12" t="n">
        <x:v>-13.289469382397561</x:v>
      </x:c>
      <x:c r="I13163" s="12" t="n">
        <x:v>-5.96309781145513</x:v>
      </x:c>
      <x:c r="J13163" s="12" t="n">
        <x:v>-5.9343312210452925</x:v>
      </x:c>
    </x:row>
    <x:row r="13164" ht="20" customHeight="1">
      <x:c r="A13164" s="7" t="n">
        <x:v>77</x:v>
      </x:c>
      <x:c r="B13164" s="12" t="n">
        <x:v>1530.28</x:v>
      </x:c>
      <x:c r="C13164" s="12" t="n">
        <x:v>-8.789113251048647</x:v>
      </x:c>
      <x:c r="D13164" s="12" t="n">
        <x:v>-8.783020868434761</x:v>
      </x:c>
      <x:c r="E13164" s="12" t="n">
        <x:v>-14.057129268526381</x:v>
      </x:c>
      <x:c r="F13164" s="12" t="n">
        <x:v>-14.105658320146764</x:v>
      </x:c>
      <x:c r="G13164" s="12" t="n">
        <x:v>-13.055452256302056</x:v>
      </x:c>
      <x:c r="H13164" s="12" t="n">
        <x:v>-13.260107485185843</x:v>
      </x:c>
      <x:c r="I13164" s="12" t="n">
        <x:v>-5.977397811455132</x:v>
      </x:c>
      <x:c r="J13164" s="12" t="n">
        <x:v>-5.9312311938646065</x:v>
      </x:c>
    </x:row>
    <x:row r="13165" ht="20" customHeight="1">
      <x:c r="A13165" s="7" t="n">
        <x:v>77</x:v>
      </x:c>
      <x:c r="B13165" s="12" t="n">
        <x:v>1530.29</x:v>
      </x:c>
      <x:c r="C13165" s="12" t="n">
        <x:v>-8.840413251048645</x:v>
      </x:c>
      <x:c r="D13165" s="12" t="n">
        <x:v>-8.798982688634542</x:v>
      </x:c>
      <x:c r="E13165" s="12" t="n">
        <x:v>-13.99332926852638</x:v>
      </x:c>
      <x:c r="F13165" s="12" t="n">
        <x:v>-14.140956963377642</x:v>
      </x:c>
      <x:c r="G13165" s="12" t="n">
        <x:v>-12.991252256302056</x:v>
      </x:c>
      <x:c r="H13165" s="12" t="n">
        <x:v>-13.230387274082537</x:v>
      </x:c>
      <x:c r="I13165" s="12" t="n">
        <x:v>-6.000897811455131</x:v>
      </x:c>
      <x:c r="J13165" s="12" t="n">
        <x:v>-5.928873742959718</x:v>
      </x:c>
    </x:row>
    <x:row r="13166" ht="20" customHeight="1">
      <x:c r="A13166" s="7" t="n">
        <x:v>77</x:v>
      </x:c>
      <x:c r="B13166" s="12" t="n">
        <x:v>1530.3</x:v>
      </x:c>
      <x:c r="C13166" s="12" t="n">
        <x:v>-8.891313251048647</x:v>
      </x:c>
      <x:c r="D13166" s="12" t="n">
        <x:v>-8.823065471936534</x:v>
      </x:c>
      <x:c r="E13166" s="12" t="n">
        <x:v>-13.945829268526385</x:v>
      </x:c>
      <x:c r="F13166" s="12" t="n">
        <x:v>-14.178426518746958</x:v>
      </x:c>
      <x:c r="G13166" s="12" t="n">
        <x:v>-12.94115225630206</x:v>
      </x:c>
      <x:c r="H13166" s="12" t="n">
        <x:v>-13.202206595018461</x:v>
      </x:c>
      <x:c r="I13166" s="12" t="n">
        <x:v>-5.991397811455132</x:v>
      </x:c>
      <x:c r="J13166" s="12" t="n">
        <x:v>-5.927976918569584</x:v>
      </x:c>
    </x:row>
    <x:row r="13167" ht="20" customHeight="1">
      <x:c r="A13167" s="7" t="n">
        <x:v>77</x:v>
      </x:c>
      <x:c r="B13167" s="12" t="n">
        <x:v>1530.31</x:v>
      </x:c>
      <x:c r="C13167" s="12" t="n">
        <x:v>-9.023613251048651</x:v>
      </x:c>
      <x:c r="D13167" s="12" t="n">
        <x:v>-8.856708924789377</x:v>
      </x:c>
      <x:c r="E13167" s="12" t="n">
        <x:v>-13.939029268526383</x:v>
      </x:c>
      <x:c r="F13167" s="12" t="n">
        <x:v>-14.214913392741838</x:v>
      </x:c>
      <x:c r="G13167" s="12" t="n">
        <x:v>-12.889652256302059</x:v>
      </x:c>
      <x:c r="H13167" s="12" t="n">
        <x:v>-13.174880752983531</x:v>
      </x:c>
      <x:c r="I13167" s="12" t="n">
        <x:v>-5.990097811455135</x:v>
      </x:c>
      <x:c r="J13167" s="12" t="n">
        <x:v>-5.928005159299838</x:v>
      </x:c>
    </x:row>
    <x:row r="13168" ht="20" customHeight="1">
      <x:c r="A13168" s="7" t="n">
        <x:v>77</x:v>
      </x:c>
      <x:c r="B13168" s="12" t="n">
        <x:v>1530.32</x:v>
      </x:c>
      <x:c r="C13168" s="12" t="n">
        <x:v>-9.381913251048644</x:v>
      </x:c>
      <x:c r="D13168" s="12" t="n">
        <x:v>-8.894474948934882</x:v>
      </x:c>
      <x:c r="E13168" s="12" t="n">
        <x:v>-13.838429268526383</x:v>
      </x:c>
      <x:c r="F13168" s="12" t="n">
        <x:v>-14.248028933297684</x:v>
      </x:c>
      <x:c r="G13168" s="12" t="n">
        <x:v>-12.905652256302057</x:v>
      </x:c>
      <x:c r="H13168" s="12" t="n">
        <x:v>-13.151577595494127</x:v>
      </x:c>
      <x:c r="I13168" s="12" t="n">
        <x:v>-5.983997811455131</x:v>
      </x:c>
      <x:c r="J13168" s="12" t="n">
        <x:v>-5.928215179911858</x:v>
      </x:c>
    </x:row>
    <x:row r="13169" ht="20" customHeight="1">
      <x:c r="A13169" s="7" t="n">
        <x:v>77</x:v>
      </x:c>
      <x:c r="B13169" s="12" t="n">
        <x:v>1530.33</x:v>
      </x:c>
      <x:c r="C13169" s="12" t="n">
        <x:v>-9.797613251048649</x:v>
      </x:c>
      <x:c r="D13169" s="12" t="n">
        <x:v>-8.936070314628335</x:v>
      </x:c>
      <x:c r="E13169" s="12" t="n">
        <x:v>-13.821429268526376</x:v>
      </x:c>
      <x:c r="F13169" s="12" t="n">
        <x:v>-14.277193263180582</x:v>
      </x:c>
      <x:c r="G13169" s="12" t="n">
        <x:v>-12.903352256302055</x:v>
      </x:c>
      <x:c r="H13169" s="12" t="n">
        <x:v>-13.133270268034837</x:v>
      </x:c>
      <x:c r="I13169" s="12" t="n">
        <x:v>-5.990397811455127</x:v>
      </x:c>
      <x:c r="J13169" s="12" t="n">
        <x:v>-5.928594065050818</x:v>
      </x:c>
    </x:row>
    <x:row r="13170" ht="20" customHeight="1">
      <x:c r="A13170" s="7" t="n">
        <x:v>77</x:v>
      </x:c>
      <x:c r="B13170" s="12" t="n">
        <x:v>1530.34</x:v>
      </x:c>
      <x:c r="C13170" s="12" t="n">
        <x:v>-10.064813251048651</x:v>
      </x:c>
      <x:c r="D13170" s="12" t="n">
        <x:v>-8.976248431912978</x:v>
      </x:c>
      <x:c r="E13170" s="12" t="n">
        <x:v>-13.876929268526379</x:v>
      </x:c>
      <x:c r="F13170" s="12" t="n">
        <x:v>-14.30243835140455</x:v>
      </x:c>
      <x:c r="G13170" s="12" t="n">
        <x:v>-12.909252256302059</x:v>
      </x:c>
      <x:c r="H13170" s="12" t="n">
        <x:v>-13.121628350890619</x:v>
      </x:c>
      <x:c r="I13170" s="12" t="n">
        <x:v>-5.95389781145513</x:v>
      </x:c>
      <x:c r="J13170" s="12" t="n">
        <x:v>-5.9293594368599205</x:v>
      </x:c>
    </x:row>
    <x:row r="13171" ht="20" customHeight="1">
      <x:c r="A13171" s="7" t="n">
        <x:v>77</x:v>
      </x:c>
      <x:c r="B13171" s="12" t="n">
        <x:v>1530.35</x:v>
      </x:c>
      <x:c r="C13171" s="12" t="n">
        <x:v>-10.108413251048649</x:v>
      </x:c>
      <x:c r="D13171" s="12" t="n">
        <x:v>-9.018424565007724</x:v>
      </x:c>
      <x:c r="E13171" s="12" t="n">
        <x:v>-13.896829268526378</x:v>
      </x:c>
      <x:c r="F13171" s="12" t="n">
        <x:v>-14.325038183790333</x:v>
      </x:c>
      <x:c r="G13171" s="12" t="n">
        <x:v>-12.940252256302058</x:v>
      </x:c>
      <x:c r="H13171" s="12" t="n">
        <x:v>-13.115428289734082</x:v>
      </x:c>
      <x:c r="I13171" s="12" t="n">
        <x:v>-5.95539781145513</x:v>
      </x:c>
      <x:c r="J13171" s="12" t="n">
        <x:v>-5.92973307386189</x:v>
      </x:c>
    </x:row>
    <x:row r="13172" ht="20" customHeight="1">
      <x:c r="A13172" s="7" t="n">
        <x:v>77</x:v>
      </x:c>
      <x:c r="B13172" s="12" t="n">
        <x:v>1530.36</x:v>
      </x:c>
      <x:c r="C13172" s="12" t="n">
        <x:v>-10.281113251048652</x:v>
      </x:c>
      <x:c r="D13172" s="12" t="n">
        <x:v>-9.056814413022401</x:v>
      </x:c>
      <x:c r="E13172" s="12" t="n">
        <x:v>-14.017629268526385</x:v>
      </x:c>
      <x:c r="F13172" s="12" t="n">
        <x:v>-14.342002645046534</x:v>
      </x:c>
      <x:c r="G13172" s="12" t="n">
        <x:v>-12.980352256302057</x:v>
      </x:c>
      <x:c r="H13172" s="12" t="n">
        <x:v>-13.116140799643707</x:v>
      </x:c>
      <x:c r="I13172" s="12" t="n">
        <x:v>-5.981697811455133</x:v>
      </x:c>
      <x:c r="J13172" s="12" t="n">
        <x:v>-5.930018711135666</x:v>
      </x:c>
    </x:row>
    <x:row r="13173" ht="20" customHeight="1">
      <x:c r="A13173" s="7" t="n">
        <x:v>77</x:v>
      </x:c>
      <x:c r="B13173" s="12" t="n">
        <x:v>1530.37</x:v>
      </x:c>
      <x:c r="C13173" s="12" t="n">
        <x:v>-10.041913251048644</x:v>
      </x:c>
      <x:c r="D13173" s="12" t="n">
        <x:v>-9.090596940372965</x:v>
      </x:c>
      <x:c r="E13173" s="12" t="n">
        <x:v>-14.152729268526382</x:v>
      </x:c>
      <x:c r="F13173" s="12" t="n">
        <x:v>-14.352771665862406</x:v>
      </x:c>
      <x:c r="G13173" s="12" t="n">
        <x:v>-13.030252256302054</x:v>
      </x:c>
      <x:c r="H13173" s="12" t="n">
        <x:v>-13.12132537913588</x:v>
      </x:c>
      <x:c r="I13173" s="12" t="n">
        <x:v>-5.948697811455128</x:v>
      </x:c>
      <x:c r="J13173" s="12" t="n">
        <x:v>-5.93053855303469</x:v>
      </x:c>
    </x:row>
    <x:row r="13174" ht="20" customHeight="1">
      <x:c r="A13174" s="7" t="n">
        <x:v>77</x:v>
      </x:c>
      <x:c r="B13174" s="12" t="n">
        <x:v>1530.38</x:v>
      </x:c>
      <x:c r="C13174" s="12" t="n">
        <x:v>-9.611813251048652</x:v>
      </x:c>
      <x:c r="D13174" s="12" t="n">
        <x:v>-9.120454031133796</x:v>
      </x:c>
      <x:c r="E13174" s="12" t="n">
        <x:v>-14.302529268526385</x:v>
      </x:c>
      <x:c r="F13174" s="12" t="n">
        <x:v>-14.357485793022704</x:v>
      </x:c>
      <x:c r="G13174" s="12" t="n">
        <x:v>-13.139752256302062</x:v>
      </x:c>
      <x:c r="H13174" s="12" t="n">
        <x:v>-13.132803229143809</x:v>
      </x:c>
      <x:c r="I13174" s="12" t="n">
        <x:v>-5.952597811455133</x:v>
      </x:c>
      <x:c r="J13174" s="12" t="n">
        <x:v>-5.9302930253896715</x:v>
      </x:c>
    </x:row>
    <x:row r="13175" ht="20" customHeight="1">
      <x:c r="A13175" s="7" t="n">
        <x:v>77</x:v>
      </x:c>
      <x:c r="B13175" s="12" t="n">
        <x:v>1530.39</x:v>
      </x:c>
      <x:c r="C13175" s="12" t="n">
        <x:v>-9.248613251048646</x:v>
      </x:c>
      <x:c r="D13175" s="12" t="n">
        <x:v>-9.146325862885366</x:v>
      </x:c>
      <x:c r="E13175" s="12" t="n">
        <x:v>-14.47682926852638</x:v>
      </x:c>
      <x:c r="F13175" s="12" t="n">
        <x:v>-14.356024047569806</x:v>
      </x:c>
      <x:c r="G13175" s="12" t="n">
        <x:v>-13.21805225630206</x:v>
      </x:c>
      <x:c r="H13175" s="12" t="n">
        <x:v>-13.149819181940023</x:v>
      </x:c>
      <x:c r="I13175" s="12" t="n">
        <x:v>-5.988597811455135</x:v>
      </x:c>
      <x:c r="J13175" s="12" t="n">
        <x:v>-5.929044603001847</x:v>
      </x:c>
    </x:row>
    <x:row r="13176" ht="20" customHeight="1">
      <x:c r="A13176" s="7" t="n">
        <x:v>77</x:v>
      </x:c>
      <x:c r="B13176" s="12" t="n">
        <x:v>1530.4</x:v>
      </x:c>
      <x:c r="C13176" s="12" t="n">
        <x:v>-8.900513251048647</x:v>
      </x:c>
      <x:c r="D13176" s="12" t="n">
        <x:v>-9.168895370688485</x:v>
      </x:c>
      <x:c r="E13176" s="12" t="n">
        <x:v>-14.59272926852638</x:v>
      </x:c>
      <x:c r="F13176" s="12" t="n">
        <x:v>-14.349408753905172</x:v>
      </x:c>
      <x:c r="G13176" s="12" t="n">
        <x:v>-13.216052256302055</x:v>
      </x:c>
      <x:c r="H13176" s="12" t="n">
        <x:v>-13.170806635789488</x:v>
      </x:c>
      <x:c r="I13176" s="12" t="n">
        <x:v>-5.932897811455129</x:v>
      </x:c>
      <x:c r="J13176" s="12" t="n">
        <x:v>-5.927507064212747</x:v>
      </x:c>
    </x:row>
    <x:row r="13177" ht="20" customHeight="1">
      <x:c r="A13177" s="7" t="n">
        <x:v>77</x:v>
      </x:c>
      <x:c r="B13177" s="12" t="n">
        <x:v>1530.41</x:v>
      </x:c>
      <x:c r="C13177" s="12" t="n">
        <x:v>-8.35831325104865</x:v>
      </x:c>
      <x:c r="D13177" s="12" t="n">
        <x:v>-9.188991581248182</x:v>
      </x:c>
      <x:c r="E13177" s="12" t="n">
        <x:v>-14.692529268526378</x:v>
      </x:c>
      <x:c r="F13177" s="12" t="n">
        <x:v>-14.337030738548085</x:v>
      </x:c>
      <x:c r="G13177" s="12" t="n">
        <x:v>-13.253752256302059</x:v>
      </x:c>
      <x:c r="H13177" s="12" t="n">
        <x:v>-13.194473654294997</x:v>
      </x:c>
      <x:c r="I13177" s="12" t="n">
        <x:v>-5.908497811455133</x:v>
      </x:c>
      <x:c r="J13177" s="12" t="n">
        <x:v>-5.925084341161263</x:v>
      </x:c>
    </x:row>
    <x:row r="13178" ht="20" customHeight="1">
      <x:c r="A13178" s="7" t="n">
        <x:v>77</x:v>
      </x:c>
      <x:c r="B13178" s="12" t="n">
        <x:v>1530.42</x:v>
      </x:c>
      <x:c r="C13178" s="12" t="n">
        <x:v>-8.179513251048643</x:v>
      </x:c>
      <x:c r="D13178" s="12" t="n">
        <x:v>-9.205863315602297</x:v>
      </x:c>
      <x:c r="E13178" s="12" t="n">
        <x:v>-14.76202926852638</x:v>
      </x:c>
      <x:c r="F13178" s="12" t="n">
        <x:v>-14.31791034397516</x:v>
      </x:c>
      <x:c r="G13178" s="12" t="n">
        <x:v>-13.314952256302055</x:v>
      </x:c>
      <x:c r="H13178" s="12" t="n">
        <x:v>-13.22216053508505</x:v>
      </x:c>
      <x:c r="I13178" s="12" t="n">
        <x:v>-5.913897811455131</x:v>
      </x:c>
      <x:c r="J13178" s="12" t="n">
        <x:v>-5.922636283447611</x:v>
      </x:c>
    </x:row>
    <x:row r="13179" ht="20" customHeight="1">
      <x:c r="A13179" s="7" t="n">
        <x:v>77</x:v>
      </x:c>
      <x:c r="B13179" s="12" t="n">
        <x:v>1530.43</x:v>
      </x:c>
      <x:c r="C13179" s="12" t="n">
        <x:v>-8.327113251048647</x:v>
      </x:c>
      <x:c r="D13179" s="12" t="n">
        <x:v>-9.218154778602596</x:v>
      </x:c>
      <x:c r="E13179" s="12" t="n">
        <x:v>-14.75922926852638</x:v>
      </x:c>
      <x:c r="F13179" s="12" t="n">
        <x:v>-14.295439735354353</x:v>
      </x:c>
      <x:c r="G13179" s="12" t="n">
        <x:v>-13.333452256302058</x:v>
      </x:c>
      <x:c r="H13179" s="12" t="n">
        <x:v>-13.252943925422317</x:v>
      </x:c>
      <x:c r="I13179" s="12" t="n">
        <x:v>-5.873897811455132</x:v>
      </x:c>
      <x:c r="J13179" s="12" t="n">
        <x:v>-5.920908989511169</x:v>
      </x:c>
    </x:row>
    <x:row r="13180" ht="20" customHeight="1">
      <x:c r="A13180" s="7" t="n">
        <x:v>77</x:v>
      </x:c>
      <x:c r="B13180" s="12" t="n">
        <x:v>1530.44</x:v>
      </x:c>
      <x:c r="C13180" s="12" t="n">
        <x:v>-8.056313251048646</x:v>
      </x:c>
      <x:c r="D13180" s="12" t="n">
        <x:v>-9.217766837765883</x:v>
      </x:c>
      <x:c r="E13180" s="12" t="n">
        <x:v>-14.763929268526379</x:v>
      </x:c>
      <x:c r="F13180" s="12" t="n">
        <x:v>-14.269756263475038</x:v>
      </x:c>
      <x:c r="G13180" s="12" t="n">
        <x:v>-13.390152256302057</x:v>
      </x:c>
      <x:c r="H13180" s="12" t="n">
        <x:v>-13.283840607113861</x:v>
      </x:c>
      <x:c r="I13180" s="12" t="n">
        <x:v>-5.8622978114551305</x:v>
      </x:c>
      <x:c r="J13180" s="12" t="n">
        <x:v>-5.918293211124343</x:v>
      </x:c>
    </x:row>
    <x:row r="13181" ht="20" customHeight="1">
      <x:c r="A13181" s="7" t="n">
        <x:v>77</x:v>
      </x:c>
      <x:c r="B13181" s="12" t="n">
        <x:v>1530.45</x:v>
      </x:c>
      <x:c r="C13181" s="12" t="n">
        <x:v>-8.100913251048649</x:v>
      </x:c>
      <x:c r="D13181" s="12" t="n">
        <x:v>-9.212132155213613</x:v>
      </x:c>
      <x:c r="E13181" s="12" t="n">
        <x:v>-14.712629268526381</x:v>
      </x:c>
      <x:c r="F13181" s="12" t="n">
        <x:v>-14.24077201694624</x:v>
      </x:c>
      <x:c r="G13181" s="12" t="n">
        <x:v>-13.43495225630206</x:v>
      </x:c>
      <x:c r="H13181" s="12" t="n">
        <x:v>-13.316310357278079</x:v>
      </x:c>
      <x:c r="I13181" s="12" t="n">
        <x:v>-5.862897811455129</x:v>
      </x:c>
      <x:c r="J13181" s="12" t="n">
        <x:v>-5.915078397651783</x:v>
      </x:c>
    </x:row>
    <x:row r="13182" ht="20" customHeight="1">
      <x:c r="A13182" s="7" t="n">
        <x:v>77</x:v>
      </x:c>
      <x:c r="B13182" s="12" t="n">
        <x:v>1530.46</x:v>
      </x:c>
      <x:c r="C13182" s="12" t="n">
        <x:v>-8.45721325104865</x:v>
      </x:c>
      <x:c r="D13182" s="12" t="n">
        <x:v>-9.196435656991689</x:v>
      </x:c>
      <x:c r="E13182" s="12" t="n">
        <x:v>-14.593629268526385</x:v>
      </x:c>
      <x:c r="F13182" s="12" t="n">
        <x:v>-14.21148994940224</x:v>
      </x:c>
      <x:c r="G13182" s="12" t="n">
        <x:v>-13.41815225630206</x:v>
      </x:c>
      <x:c r="H13182" s="12" t="n">
        <x:v>-13.349967124135764</x:v>
      </x:c>
      <x:c r="I13182" s="12" t="n">
        <x:v>-5.840297811455136</x:v>
      </x:c>
      <x:c r="J13182" s="12" t="n">
        <x:v>-5.911092635799873</x:v>
      </x:c>
    </x:row>
    <x:row r="13183" ht="20" customHeight="1">
      <x:c r="A13183" s="7" t="n">
        <x:v>77</x:v>
      </x:c>
      <x:c r="B13183" s="12" t="n">
        <x:v>1530.47</x:v>
      </x:c>
      <x:c r="C13183" s="12" t="n">
        <x:v>-8.518513251048645</x:v>
      </x:c>
      <x:c r="D13183" s="12" t="n">
        <x:v>-9.172291830404447</x:v>
      </x:c>
      <x:c r="E13183" s="12" t="n">
        <x:v>-14.536829268526382</x:v>
      </x:c>
      <x:c r="F13183" s="12" t="n">
        <x:v>-14.180555624728974</x:v>
      </x:c>
      <x:c r="G13183" s="12" t="n">
        <x:v>-13.42995225630206</x:v>
      </x:c>
      <x:c r="H13183" s="12" t="n">
        <x:v>-13.382579901322108</x:v>
      </x:c>
      <x:c r="I13183" s="12" t="n">
        <x:v>-5.837197811455132</x:v>
      </x:c>
      <x:c r="J13183" s="12" t="n">
        <x:v>-5.905595016374743</x:v>
      </x:c>
    </x:row>
    <x:row r="13184" ht="20" customHeight="1">
      <x:c r="A13184" s="7" t="n">
        <x:v>77</x:v>
      </x:c>
      <x:c r="B13184" s="12" t="n">
        <x:v>1530.48</x:v>
      </x:c>
      <x:c r="C13184" s="12" t="n">
        <x:v>-8.870013251048647</x:v>
      </x:c>
      <x:c r="D13184" s="12" t="n">
        <x:v>-9.14006890802795</x:v>
      </x:c>
      <x:c r="E13184" s="12" t="n">
        <x:v>-14.388329268526384</x:v>
      </x:c>
      <x:c r="F13184" s="12" t="n">
        <x:v>-14.147713435777925</x:v>
      </x:c>
      <x:c r="G13184" s="12" t="n">
        <x:v>-13.37385225630206</x:v>
      </x:c>
      <x:c r="H13184" s="12" t="n">
        <x:v>-13.415297926645446</x:v>
      </x:c>
      <x:c r="I13184" s="12" t="n">
        <x:v>-5.839997811455133</x:v>
      </x:c>
      <x:c r="J13184" s="12" t="n">
        <x:v>-5.898654533011587</x:v>
      </x:c>
    </x:row>
    <x:row r="13185" ht="20" customHeight="1">
      <x:c r="A13185" s="7" t="n">
        <x:v>77</x:v>
      </x:c>
      <x:c r="B13185" s="12" t="n">
        <x:v>1530.49</x:v>
      </x:c>
      <x:c r="C13185" s="12" t="n">
        <x:v>-9.439313251048645</x:v>
      </x:c>
      <x:c r="D13185" s="12" t="n">
        <x:v>-9.100278283098728</x:v>
      </x:c>
      <x:c r="E13185" s="12" t="n">
        <x:v>-14.35502926852638</x:v>
      </x:c>
      <x:c r="F13185" s="12" t="n">
        <x:v>-14.113778596936728</x:v>
      </x:c>
      <x:c r="G13185" s="12" t="n">
        <x:v>-13.348652256302055</x:v>
      </x:c>
      <x:c r="H13185" s="12" t="n">
        <x:v>-13.444932337390876</x:v>
      </x:c>
      <x:c r="I13185" s="12" t="n">
        <x:v>-5.855597811455132</x:v>
      </x:c>
      <x:c r="J13185" s="12" t="n">
        <x:v>-5.890248165936457</x:v>
      </x:c>
    </x:row>
    <x:row r="13186" ht="20" customHeight="1">
      <x:c r="A13186" s="7" t="n">
        <x:v>77</x:v>
      </x:c>
      <x:c r="B13186" s="12" t="n">
        <x:v>1530.5</x:v>
      </x:c>
      <x:c r="C13186" s="12" t="n">
        <x:v>-9.700513251048648</x:v>
      </x:c>
      <x:c r="D13186" s="12" t="n">
        <x:v>-9.058885411233007</x:v>
      </x:c>
      <x:c r="E13186" s="12" t="n">
        <x:v>-14.280429268526376</x:v>
      </x:c>
      <x:c r="F13186" s="12" t="n">
        <x:v>-14.077480630957886</x:v>
      </x:c>
      <x:c r="G13186" s="12" t="n">
        <x:v>-13.362252256302058</x:v>
      </x:c>
      <x:c r="H13186" s="12" t="n">
        <x:v>-13.471663015322422</x:v>
      </x:c>
      <x:c r="I13186" s="12" t="n">
        <x:v>-5.870897811455128</x:v>
      </x:c>
      <x:c r="J13186" s="12" t="n">
        <x:v>-5.880399596319931</x:v>
      </x:c>
    </x:row>
    <x:row r="13187" ht="20" customHeight="1">
      <x:c r="A13187" s="7" t="n">
        <x:v>77</x:v>
      </x:c>
      <x:c r="B13187" s="12" t="n">
        <x:v>1530.51</x:v>
      </x:c>
      <x:c r="C13187" s="12" t="n">
        <x:v>-9.881013251048646</x:v>
      </x:c>
      <x:c r="D13187" s="12" t="n">
        <x:v>-9.01346143560502</x:v>
      </x:c>
      <x:c r="E13187" s="12" t="n">
        <x:v>-14.216629268526379</x:v>
      </x:c>
      <x:c r="F13187" s="12" t="n">
        <x:v>-14.042280481464125</x:v>
      </x:c>
      <x:c r="G13187" s="12" t="n">
        <x:v>-13.323952256302062</x:v>
      </x:c>
      <x:c r="H13187" s="12" t="n">
        <x:v>-13.495891065787893</x:v>
      </x:c>
      <x:c r="I13187" s="12" t="n">
        <x:v>-5.88069781145513</x:v>
      </x:c>
      <x:c r="J13187" s="12" t="n">
        <x:v>-5.8691521161958065</x:v>
      </x:c>
    </x:row>
    <x:row r="13188" ht="20" customHeight="1">
      <x:c r="A13188" s="7" t="n">
        <x:v>77</x:v>
      </x:c>
      <x:c r="B13188" s="12" t="n">
        <x:v>1530.52</x:v>
      </x:c>
      <x:c r="C13188" s="12" t="n">
        <x:v>-9.986513251048649</x:v>
      </x:c>
      <x:c r="D13188" s="12" t="n">
        <x:v>-8.959431890201952</x:v>
      </x:c>
      <x:c r="E13188" s="12" t="n">
        <x:v>-14.14162926852638</x:v>
      </x:c>
      <x:c r="F13188" s="12" t="n">
        <x:v>-14.00741811538562</x:v>
      </x:c>
      <x:c r="G13188" s="12" t="n">
        <x:v>-13.315752256302057</x:v>
      </x:c>
      <x:c r="H13188" s="12" t="n">
        <x:v>-13.513932502740035</x:v>
      </x:c>
      <x:c r="I13188" s="12" t="n">
        <x:v>-5.888697811455129</x:v>
      </x:c>
      <x:c r="J13188" s="12" t="n">
        <x:v>-5.8579775527855364</x:v>
      </x:c>
    </x:row>
    <x:row r="13189" ht="20" customHeight="1">
      <x:c r="A13189" s="7" t="n">
        <x:v>77</x:v>
      </x:c>
      <x:c r="B13189" s="12" t="n">
        <x:v>1530.53</x:v>
      </x:c>
      <x:c r="C13189" s="12" t="n">
        <x:v>-9.896713251048645</x:v>
      </x:c>
      <x:c r="D13189" s="12" t="n">
        <x:v>-8.898984484824716</x:v>
      </x:c>
      <x:c r="E13189" s="12" t="n">
        <x:v>-14.067529268526386</x:v>
      </x:c>
      <x:c r="F13189" s="12" t="n">
        <x:v>-13.973935610685627</x:v>
      </x:c>
      <x:c r="G13189" s="12" t="n">
        <x:v>-13.427652256302062</x:v>
      </x:c>
      <x:c r="H13189" s="12" t="n">
        <x:v>-13.526859468243215</x:v>
      </x:c>
      <x:c r="I13189" s="12" t="n">
        <x:v>-5.889397811455131</x:v>
      </x:c>
      <x:c r="J13189" s="12" t="n">
        <x:v>-5.846180076058998</x:v>
      </x:c>
    </x:row>
    <x:row r="13190" ht="20" customHeight="1">
      <x:c r="A13190" s="7" t="n">
        <x:v>77</x:v>
      </x:c>
      <x:c r="B13190" s="12" t="n">
        <x:v>1530.54</x:v>
      </x:c>
      <x:c r="C13190" s="12" t="n">
        <x:v>-9.480513251048652</x:v>
      </x:c>
      <x:c r="D13190" s="12" t="n">
        <x:v>-8.842967084657097</x:v>
      </x:c>
      <x:c r="E13190" s="12" t="n">
        <x:v>-13.920129268526384</x:v>
      </x:c>
      <x:c r="F13190" s="12" t="n">
        <x:v>-13.94324830859498</x:v>
      </x:c>
      <x:c r="G13190" s="12" t="n">
        <x:v>-13.52145225630206</x:v>
      </x:c>
      <x:c r="H13190" s="12" t="n">
        <x:v>-13.534298812282719</x:v>
      </x:c>
      <x:c r="I13190" s="12" t="n">
        <x:v>-5.886097811455132</x:v>
      </x:c>
      <x:c r="J13190" s="12" t="n">
        <x:v>-5.833127479171186</x:v>
      </x:c>
    </x:row>
    <x:row r="13191" ht="20" customHeight="1">
      <x:c r="A13191" s="7" t="n">
        <x:v>77</x:v>
      </x:c>
      <x:c r="B13191" s="12" t="n">
        <x:v>1530.55</x:v>
      </x:c>
      <x:c r="C13191" s="12" t="n">
        <x:v>-9.301513251048643</x:v>
      </x:c>
      <x:c r="D13191" s="12" t="n">
        <x:v>-8.781137512073347</x:v>
      </x:c>
      <x:c r="E13191" s="12" t="n">
        <x:v>-13.786929268526382</x:v>
      </x:c>
      <x:c r="F13191" s="12" t="n">
        <x:v>-13.911976617276942</x:v>
      </x:c>
      <x:c r="G13191" s="12" t="n">
        <x:v>-13.580152256302055</x:v>
      </x:c>
      <x:c r="H13191" s="12" t="n">
        <x:v>-13.536175384798513</x:v>
      </x:c>
      <x:c r="I13191" s="12" t="n">
        <x:v>-5.861397811455129</x:v>
      </x:c>
      <x:c r="J13191" s="12" t="n">
        <x:v>-5.820207136694572</x:v>
      </x:c>
    </x:row>
    <x:row r="13192" ht="20" customHeight="1">
      <x:c r="A13192" s="7" t="n">
        <x:v>77</x:v>
      </x:c>
      <x:c r="B13192" s="12" t="n">
        <x:v>1530.56</x:v>
      </x:c>
      <x:c r="C13192" s="12" t="n">
        <x:v>-8.93901325104865</x:v>
      </x:c>
      <x:c r="D13192" s="12" t="n">
        <x:v>-8.711352798942816</x:v>
      </x:c>
      <x:c r="E13192" s="12" t="n">
        <x:v>-13.680429268526382</x:v>
      </x:c>
      <x:c r="F13192" s="12" t="n">
        <x:v>-13.881625121206815</x:v>
      </x:c>
      <x:c r="G13192" s="12" t="n">
        <x:v>-13.701252256302057</x:v>
      </x:c>
      <x:c r="H13192" s="12" t="n">
        <x:v>-13.532715673366775</x:v>
      </x:c>
      <x:c r="I13192" s="12" t="n">
        <x:v>-5.852697811455135</x:v>
      </x:c>
      <x:c r="J13192" s="12" t="n">
        <x:v>-5.807720751951997</x:v>
      </x:c>
    </x:row>
    <x:row r="13193" ht="20" customHeight="1">
      <x:c r="A13193" s="7" t="n">
        <x:v>77</x:v>
      </x:c>
      <x:c r="B13193" s="12" t="n">
        <x:v>1530.57</x:v>
      </x:c>
      <x:c r="C13193" s="12" t="n">
        <x:v>-8.717013251048652</x:v>
      </x:c>
      <x:c r="D13193" s="12" t="n">
        <x:v>-8.627579426952511</x:v>
      </x:c>
      <x:c r="E13193" s="12" t="n">
        <x:v>-13.54432926852638</x:v>
      </x:c>
      <x:c r="F13193" s="12" t="n">
        <x:v>-13.849844335685065</x:v>
      </x:c>
      <x:c r="G13193" s="12" t="n">
        <x:v>-13.798952256302057</x:v>
      </x:c>
      <x:c r="H13193" s="12" t="n">
        <x:v>-13.524375455015283</x:v>
      </x:c>
      <x:c r="I13193" s="12" t="n">
        <x:v>-5.8496978114551315</x:v>
      </x:c>
      <x:c r="J13193" s="12" t="n">
        <x:v>-5.794349133115784</x:v>
      </x:c>
    </x:row>
    <x:row r="13194" ht="20" customHeight="1">
      <x:c r="A13194" s="7" t="n">
        <x:v>77</x:v>
      </x:c>
      <x:c r="B13194" s="12" t="n">
        <x:v>1530.58</x:v>
      </x:c>
      <x:c r="C13194" s="12" t="n">
        <x:v>-8.523313251048645</x:v>
      </x:c>
      <x:c r="D13194" s="12" t="n">
        <x:v>-8.54729524837542</x:v>
      </x:c>
      <x:c r="E13194" s="12" t="n">
        <x:v>-13.477229268526376</x:v>
      </x:c>
      <x:c r="F13194" s="12" t="n">
        <x:v>-13.814247006187227</x:v>
      </x:c>
      <x:c r="G13194" s="12" t="n">
        <x:v>-13.801952256302057</x:v>
      </x:c>
      <x:c r="H13194" s="12" t="n">
        <x:v>-13.512043429374836</x:v>
      </x:c>
      <x:c r="I13194" s="12" t="n">
        <x:v>-5.82909781145513</x:v>
      </x:c>
      <x:c r="J13194" s="12" t="n">
        <x:v>-5.78109998590973</x:v>
      </x:c>
    </x:row>
    <x:row r="13195" ht="20" customHeight="1">
      <x:c r="A13195" s="7" t="n">
        <x:v>77</x:v>
      </x:c>
      <x:c r="B13195" s="12" t="n">
        <x:v>1530.59</x:v>
      </x:c>
      <x:c r="C13195" s="12" t="n">
        <x:v>-8.432013251048645</x:v>
      </x:c>
      <x:c r="D13195" s="12" t="n">
        <x:v>-8.480989796383305</x:v>
      </x:c>
      <x:c r="E13195" s="12" t="n">
        <x:v>-13.401129268526375</x:v>
      </x:c>
      <x:c r="F13195" s="12" t="n">
        <x:v>-13.776552981407503</x:v>
      </x:c>
      <x:c r="G13195" s="12" t="n">
        <x:v>-13.850152256302055</x:v>
      </x:c>
      <x:c r="H13195" s="12" t="n">
        <x:v>-13.49569919054723</x:v>
      </x:c>
      <x:c r="I13195" s="12" t="n">
        <x:v>-5.825197811455132</x:v>
      </x:c>
      <x:c r="J13195" s="12" t="n">
        <x:v>-5.769050125210736</x:v>
      </x:c>
    </x:row>
    <x:row r="13196" ht="20" customHeight="1">
      <x:c r="A13196" s="7" t="n">
        <x:v>77</x:v>
      </x:c>
      <x:c r="B13196" s="12" t="n">
        <x:v>1530.6</x:v>
      </x:c>
      <x:c r="C13196" s="12" t="n">
        <x:v>-8.27261325104865</x:v>
      </x:c>
      <x:c r="D13196" s="12" t="n">
        <x:v>-8.429479848253113</x:v>
      </x:c>
      <x:c r="E13196" s="12" t="n">
        <x:v>-13.275829268526383</x:v>
      </x:c>
      <x:c r="F13196" s="12" t="n">
        <x:v>-13.735978225467393</x:v>
      </x:c>
      <x:c r="G13196" s="12" t="n">
        <x:v>-13.78085225630206</x:v>
      </x:c>
      <x:c r="H13196" s="12" t="n">
        <x:v>-13.475536607023257</x:v>
      </x:c>
      <x:c r="I13196" s="12" t="n">
        <x:v>-5.808897811455134</x:v>
      </x:c>
      <x:c r="J13196" s="12" t="n">
        <x:v>-5.757625859655457</x:v>
      </x:c>
    </x:row>
    <x:row r="13197" ht="20" customHeight="1">
      <x:c r="A13197" s="7" t="n">
        <x:v>77</x:v>
      </x:c>
      <x:c r="B13197" s="12" t="n">
        <x:v>1530.61</x:v>
      </x:c>
      <x:c r="C13197" s="12" t="n">
        <x:v>-8.220313251048648</x:v>
      </x:c>
      <x:c r="D13197" s="12" t="n">
        <x:v>-8.391179701024413</x:v>
      </x:c>
      <x:c r="E13197" s="12" t="n">
        <x:v>-13.23292926852638</x:v>
      </x:c>
      <x:c r="F13197" s="12" t="n">
        <x:v>-13.692046650573284</x:v>
      </x:c>
      <x:c r="G13197" s="12" t="n">
        <x:v>-13.69415225630206</x:v>
      </x:c>
      <x:c r="H13197" s="12" t="n">
        <x:v>-13.450748401174879</x:v>
      </x:c>
      <x:c r="I13197" s="12" t="n">
        <x:v>-5.777297811455137</x:v>
      </x:c>
      <x:c r="J13197" s="12" t="n">
        <x:v>-5.746403958819652</x:v>
      </x:c>
    </x:row>
    <x:row r="13198" ht="20" customHeight="1">
      <x:c r="A13198" s="7" t="n">
        <x:v>77</x:v>
      </x:c>
      <x:c r="B13198" s="12" t="n">
        <x:v>1530.62</x:v>
      </x:c>
      <x:c r="C13198" s="12" t="n">
        <x:v>-8.257813251048649</x:v>
      </x:c>
      <x:c r="D13198" s="12" t="n">
        <x:v>-8.366208111633938</x:v>
      </x:c>
      <x:c r="E13198" s="12" t="n">
        <x:v>-13.222729268526383</x:v>
      </x:c>
      <x:c r="F13198" s="12" t="n">
        <x:v>-13.648566567219188</x:v>
      </x:c>
      <x:c r="G13198" s="12" t="n">
        <x:v>-13.66675225630206</x:v>
      </x:c>
      <x:c r="H13198" s="12" t="n">
        <x:v>-13.422499362691559</x:v>
      </x:c>
      <x:c r="I13198" s="12" t="n">
        <x:v>-5.793297811455135</x:v>
      </x:c>
      <x:c r="J13198" s="12" t="n">
        <x:v>-5.736685025208471</x:v>
      </x:c>
    </x:row>
    <x:row r="13199" ht="20" customHeight="1">
      <x:c r="A13199" s="7" t="n">
        <x:v>77</x:v>
      </x:c>
      <x:c r="B13199" s="12" t="n">
        <x:v>1530.63</x:v>
      </x:c>
      <x:c r="C13199" s="12" t="n">
        <x:v>-8.291513251048645</x:v>
      </x:c>
      <x:c r="D13199" s="12" t="n">
        <x:v>-8.357918494655067</x:v>
      </x:c>
      <x:c r="E13199" s="12" t="n">
        <x:v>-13.22052926852638</x:v>
      </x:c>
      <x:c r="F13199" s="12" t="n">
        <x:v>-13.607780372741399</x:v>
      </x:c>
      <x:c r="G13199" s="12" t="n">
        <x:v>-13.565652256302057</x:v>
      </x:c>
      <x:c r="H13199" s="12" t="n">
        <x:v>-13.393071803743455</x:v>
      </x:c>
      <x:c r="I13199" s="12" t="n">
        <x:v>-5.812897811455132</x:v>
      </x:c>
      <x:c r="J13199" s="12" t="n">
        <x:v>-5.729074508548976</x:v>
      </x:c>
    </x:row>
    <x:row r="13200" ht="20" customHeight="1">
      <x:c r="A13200" s="7" t="n">
        <x:v>77</x:v>
      </x:c>
      <x:c r="B13200" s="12" t="n">
        <x:v>1530.64</x:v>
      </x:c>
      <x:c r="C13200" s="12" t="n">
        <x:v>-8.328013251048645</x:v>
      </x:c>
      <x:c r="D13200" s="12" t="n">
        <x:v>-8.356665512707572</x:v>
      </x:c>
      <x:c r="E13200" s="12" t="n">
        <x:v>-13.244329268526378</x:v>
      </x:c>
      <x:c r="F13200" s="12" t="n">
        <x:v>-13.571463579609052</x:v>
      </x:c>
      <x:c r="G13200" s="12" t="n">
        <x:v>-13.472452256302057</x:v>
      </x:c>
      <x:c r="H13200" s="12" t="n">
        <x:v>-13.362295471323696</x:v>
      </x:c>
      <x:c r="I13200" s="12" t="n">
        <x:v>-5.788597811455132</x:v>
      </x:c>
      <x:c r="J13200" s="12" t="n">
        <x:v>-5.7234240974411374</x:v>
      </x:c>
    </x:row>
    <x:row r="13201" ht="20" customHeight="1">
      <x:c r="A13201" s="7" t="n">
        <x:v>77</x:v>
      </x:c>
      <x:c r="B13201" s="12" t="n">
        <x:v>1530.65</x:v>
      </x:c>
      <x:c r="C13201" s="12" t="n">
        <x:v>-8.289613251048642</x:v>
      </x:c>
      <x:c r="D13201" s="12" t="n">
        <x:v>-8.355012093604081</x:v>
      </x:c>
      <x:c r="E13201" s="12" t="n">
        <x:v>-13.300129268526376</x:v>
      </x:c>
      <x:c r="F13201" s="12" t="n">
        <x:v>-13.542414982811845</x:v>
      </x:c>
      <x:c r="G13201" s="12" t="n">
        <x:v>-13.397852256302054</x:v>
      </x:c>
      <x:c r="H13201" s="12" t="n">
        <x:v>-13.330780114237465</x:v>
      </x:c>
      <x:c r="I13201" s="12" t="n">
        <x:v>-5.775897811455129</x:v>
      </x:c>
      <x:c r="J13201" s="12" t="n">
        <x:v>-5.719674386235901</x:v>
      </x:c>
    </x:row>
    <x:row r="13202" ht="20" customHeight="1">
      <x:c r="A13202" s="7" t="n">
        <x:v>77</x:v>
      </x:c>
      <x:c r="B13202" s="12" t="n">
        <x:v>1530.66</x:v>
      </x:c>
      <x:c r="C13202" s="12" t="n">
        <x:v>-8.17061325104865</x:v>
      </x:c>
      <x:c r="D13202" s="12" t="n">
        <x:v>-8.355478038472594</x:v>
      </x:c>
      <x:c r="E13202" s="12" t="n">
        <x:v>-13.365229268526377</x:v>
      </x:c>
      <x:c r="F13202" s="12" t="n">
        <x:v>-13.520800468326804</x:v>
      </x:c>
      <x:c r="G13202" s="12" t="n">
        <x:v>-13.326852256302056</x:v>
      </x:c>
      <x:c r="H13202" s="12" t="n">
        <x:v>-13.29778201915037</x:v>
      </x:c>
      <x:c r="I13202" s="12" t="n">
        <x:v>-5.764597811455131</x:v>
      </x:c>
      <x:c r="J13202" s="12" t="n">
        <x:v>-5.718344077508636</x:v>
      </x:c>
    </x:row>
    <x:row r="13203" ht="20" customHeight="1">
      <x:c r="A13203" s="7" t="n">
        <x:v>77</x:v>
      </x:c>
      <x:c r="B13203" s="12" t="n">
        <x:v>1530.67</x:v>
      </x:c>
      <x:c r="C13203" s="12" t="n">
        <x:v>-8.110513251048644</x:v>
      </x:c>
      <x:c r="D13203" s="12" t="n">
        <x:v>-8.344846033217664</x:v>
      </x:c>
      <x:c r="E13203" s="12" t="n">
        <x:v>-13.460429268526383</x:v>
      </x:c>
      <x:c r="F13203" s="12" t="n">
        <x:v>-13.507316518520467</x:v>
      </x:c>
      <x:c r="G13203" s="12" t="n">
        <x:v>-13.233552256302056</x:v>
      </x:c>
      <x:c r="H13203" s="12" t="n">
        <x:v>-13.262401188327479</x:v>
      </x:c>
      <x:c r="I13203" s="12" t="n">
        <x:v>-5.726397811455135</x:v>
      </x:c>
      <x:c r="J13203" s="12" t="n">
        <x:v>-5.71836852653353</x:v>
      </x:c>
    </x:row>
    <x:row r="13204" ht="20" customHeight="1">
      <x:c r="A13204" s="7" t="n">
        <x:v>77</x:v>
      </x:c>
      <x:c r="B13204" s="12" t="n">
        <x:v>1530.68</x:v>
      </x:c>
      <x:c r="C13204" s="12" t="n">
        <x:v>-8.126513251048646</x:v>
      </x:c>
      <x:c r="D13204" s="12" t="n">
        <x:v>-8.335867005380116</x:v>
      </x:c>
      <x:c r="E13204" s="12" t="n">
        <x:v>-13.547429268526383</x:v>
      </x:c>
      <x:c r="F13204" s="12" t="n">
        <x:v>-13.501965432425653</x:v>
      </x:c>
      <x:c r="G13204" s="12" t="n">
        <x:v>-13.141352256302062</x:v>
      </x:c>
      <x:c r="H13204" s="12" t="n">
        <x:v>-13.22832478795601</x:v>
      </x:c>
      <x:c r="I13204" s="12" t="n">
        <x:v>-5.66599781145513</x:v>
      </x:c>
      <x:c r="J13204" s="12" t="n">
        <x:v>-5.719758055175175</x:v>
      </x:c>
    </x:row>
    <x:row r="13205" ht="20" customHeight="1">
      <x:c r="A13205" s="7" t="n">
        <x:v>77</x:v>
      </x:c>
      <x:c r="B13205" s="12" t="n">
        <x:v>1530.69</x:v>
      </x:c>
      <x:c r="C13205" s="12" t="n">
        <x:v>-8.08091325104865</x:v>
      </x:c>
      <x:c r="D13205" s="12" t="n">
        <x:v>-8.31892873497761</x:v>
      </x:c>
      <x:c r="E13205" s="12" t="n">
        <x:v>-13.604329268526378</x:v>
      </x:c>
      <x:c r="F13205" s="12" t="n">
        <x:v>-13.502743182771074</x:v>
      </x:c>
      <x:c r="G13205" s="12" t="n">
        <x:v>-13.124352256302055</x:v>
      </x:c>
      <x:c r="H13205" s="12" t="n">
        <x:v>-13.195796628767807</x:v>
      </x:c>
      <x:c r="I13205" s="12" t="n">
        <x:v>-5.65199781145513</x:v>
      </x:c>
      <x:c r="J13205" s="12" t="n">
        <x:v>-5.7217924931012885</x:v>
      </x:c>
    </x:row>
    <x:row r="13206" ht="20" customHeight="1">
      <x:c r="A13206" s="7" t="n">
        <x:v>77</x:v>
      </x:c>
      <x:c r="B13206" s="12" t="n">
        <x:v>1530.7</x:v>
      </x:c>
      <x:c r="C13206" s="12" t="n">
        <x:v>-8.223413251048648</x:v>
      </x:c>
      <x:c r="D13206" s="12" t="n">
        <x:v>-8.297926340812403</x:v>
      </x:c>
      <x:c r="E13206" s="12" t="n">
        <x:v>-13.66602926852638</x:v>
      </x:c>
      <x:c r="F13206" s="12" t="n">
        <x:v>-13.508967797145125</x:v>
      </x:c>
      <x:c r="G13206" s="12" t="n">
        <x:v>-13.065352256302058</x:v>
      </x:c>
      <x:c r="H13206" s="12" t="n">
        <x:v>-13.165538181237851</x:v>
      </x:c>
      <x:c r="I13206" s="12" t="n">
        <x:v>-5.614097811455137</x:v>
      </x:c>
      <x:c r="J13206" s="12" t="n">
        <x:v>-5.725178780446415</x:v>
      </x:c>
    </x:row>
    <x:row r="13207" ht="20" customHeight="1">
      <x:c r="A13207" s="7" t="n">
        <x:v>77</x:v>
      </x:c>
      <x:c r="B13207" s="12" t="n">
        <x:v>1530.71</x:v>
      </x:c>
      <x:c r="C13207" s="12" t="n">
        <x:v>-8.076913251048644</x:v>
      </x:c>
      <x:c r="D13207" s="12" t="n">
        <x:v>-8.277322447179476</x:v>
      </x:c>
      <x:c r="E13207" s="12" t="n">
        <x:v>-13.677529268526378</x:v>
      </x:c>
      <x:c r="F13207" s="12" t="n">
        <x:v>-13.520035760179397</x:v>
      </x:c>
      <x:c r="G13207" s="12" t="n">
        <x:v>-12.956352256302056</x:v>
      </x:c>
      <x:c r="H13207" s="12" t="n">
        <x:v>-13.138215872691793</x:v>
      </x:c>
      <x:c r="I13207" s="12" t="n">
        <x:v>-5.574897811455129</x:v>
      </x:c>
      <x:c r="J13207" s="12" t="n">
        <x:v>-5.729805625901578</x:v>
      </x:c>
    </x:row>
    <x:row r="13208" ht="20" customHeight="1">
      <x:c r="A13208" s="7" t="n">
        <x:v>77</x:v>
      </x:c>
      <x:c r="B13208" s="12" t="n">
        <x:v>1530.72</x:v>
      </x:c>
      <x:c r="C13208" s="12" t="n">
        <x:v>-8.011313251048644</x:v>
      </x:c>
      <x:c r="D13208" s="12" t="n">
        <x:v>-8.256387837109035</x:v>
      </x:c>
      <x:c r="E13208" s="12" t="n">
        <x:v>-13.738329268526382</x:v>
      </x:c>
      <x:c r="F13208" s="12" t="n">
        <x:v>-13.532867865096833</x:v>
      </x:c>
      <x:c r="G13208" s="12" t="n">
        <x:v>-12.972852256302053</x:v>
      </x:c>
      <x:c r="H13208" s="12" t="n">
        <x:v>-13.112493450892886</x:v>
      </x:c>
      <x:c r="I13208" s="12" t="n">
        <x:v>-5.581797811455127</x:v>
      </x:c>
      <x:c r="J13208" s="12" t="n">
        <x:v>-5.734506425466687</x:v>
      </x:c>
    </x:row>
    <x:row r="13209" ht="20" customHeight="1">
      <x:c r="A13209" s="7" t="n">
        <x:v>77</x:v>
      </x:c>
      <x:c r="B13209" s="12" t="n">
        <x:v>1530.73</x:v>
      </x:c>
      <x:c r="C13209" s="12" t="n">
        <x:v>-8.006813251048648</x:v>
      </x:c>
      <x:c r="D13209" s="12" t="n">
        <x:v>-8.235306197660805</x:v>
      </x:c>
      <x:c r="E13209" s="12" t="n">
        <x:v>-13.804429268526384</x:v>
      </x:c>
      <x:c r="F13209" s="12" t="n">
        <x:v>-13.550114294234525</x:v>
      </x:c>
      <x:c r="G13209" s="12" t="n">
        <x:v>-12.917552256302061</x:v>
      </x:c>
      <x:c r="H13209" s="12" t="n">
        <x:v>-13.088835225338515</x:v>
      </x:c>
      <x:c r="I13209" s="12" t="n">
        <x:v>-5.584097811455136</x:v>
      </x:c>
      <x:c r="J13209" s="12" t="n">
        <x:v>-5.739846492059362</x:v>
      </x:c>
    </x:row>
    <x:row r="13210" ht="20" customHeight="1">
      <x:c r="A13210" s="7" t="n">
        <x:v>77</x:v>
      </x:c>
      <x:c r="B13210" s="12" t="n">
        <x:v>1530.74</x:v>
      </x:c>
      <x:c r="C13210" s="12" t="n">
        <x:v>-7.775113251048648</x:v>
      </x:c>
      <x:c r="D13210" s="12" t="n">
        <x:v>-8.223864153673397</x:v>
      </x:c>
      <x:c r="E13210" s="12" t="n">
        <x:v>-13.86072926852638</x:v>
      </x:c>
      <x:c r="F13210" s="12" t="n">
        <x:v>-13.568545495394234</x:v>
      </x:c>
      <x:c r="G13210" s="12" t="n">
        <x:v>-12.84355225630206</x:v>
      </x:c>
      <x:c r="H13210" s="12" t="n">
        <x:v>-13.066192780436024</x:v>
      </x:c>
      <x:c r="I13210" s="12" t="n">
        <x:v>-5.592297811455127</x:v>
      </x:c>
      <x:c r="J13210" s="12" t="n">
        <x:v>-5.746044856688233</x:v>
      </x:c>
    </x:row>
    <x:row r="13211" ht="20" customHeight="1">
      <x:c r="A13211" s="7" t="n">
        <x:v>77</x:v>
      </x:c>
      <x:c r="B13211" s="12" t="n">
        <x:v>1530.75</x:v>
      </x:c>
      <x:c r="C13211" s="12" t="n">
        <x:v>-7.81241325104865</x:v>
      </x:c>
      <x:c r="D13211" s="12" t="n">
        <x:v>-8.23342300664855</x:v>
      </x:c>
      <x:c r="E13211" s="12" t="n">
        <x:v>-13.95852926852638</x:v>
      </x:c>
      <x:c r="F13211" s="12" t="n">
        <x:v>-13.591212448213096</x:v>
      </x:c>
      <x:c r="G13211" s="12" t="n">
        <x:v>-12.892452256302056</x:v>
      </x:c>
      <x:c r="H13211" s="12" t="n">
        <x:v>-13.045332706595167</x:v>
      </x:c>
      <x:c r="I13211" s="12" t="n">
        <x:v>-5.61719781145513</x:v>
      </x:c>
      <x:c r="J13211" s="12" t="n">
        <x:v>-5.753303039206521</x:v>
      </x:c>
    </x:row>
    <x:row r="13212" ht="20" customHeight="1">
      <x:c r="A13212" s="7" t="n">
        <x:v>77</x:v>
      </x:c>
      <x:c r="B13212" s="12" t="n">
        <x:v>1530.76</x:v>
      </x:c>
      <x:c r="C13212" s="12" t="n">
        <x:v>-8.039113251048644</x:v>
      </x:c>
      <x:c r="D13212" s="12" t="n">
        <x:v>-8.257190790743316</x:v>
      </x:c>
      <x:c r="E13212" s="12" t="n">
        <x:v>-13.98482926852638</x:v>
      </x:c>
      <x:c r="F13212" s="12" t="n">
        <x:v>-13.616654104875764</x:v>
      </x:c>
      <x:c r="G13212" s="12" t="n">
        <x:v>-12.892452256302056</x:v>
      </x:c>
      <x:c r="H13212" s="12" t="n">
        <x:v>-13.026839601428572</x:v>
      </x:c>
      <x:c r="I13212" s="12" t="n">
        <x:v>-5.664897811455129</x:v>
      </x:c>
      <x:c r="J13212" s="12" t="n">
        <x:v>-5.762207641802277</x:v>
      </x:c>
    </x:row>
    <x:row r="13213" ht="20" customHeight="1">
      <x:c r="A13213" s="7" t="n">
        <x:v>77</x:v>
      </x:c>
      <x:c r="B13213" s="12" t="n">
        <x:v>1530.77</x:v>
      </x:c>
      <x:c r="C13213" s="12" t="n">
        <x:v>-7.756413251048645</x:v>
      </x:c>
      <x:c r="D13213" s="12" t="n">
        <x:v>-8.299290222214019</x:v>
      </x:c>
      <x:c r="E13213" s="12" t="n">
        <x:v>-13.959329268526378</x:v>
      </x:c>
      <x:c r="F13213" s="12" t="n">
        <x:v>-13.645423379378013</x:v>
      </x:c>
      <x:c r="G13213" s="12" t="n">
        <x:v>-12.84805225630206</x:v>
      </x:c>
      <x:c r="H13213" s="12" t="n">
        <x:v>-13.010664544235885</x:v>
      </x:c>
      <x:c r="I13213" s="12" t="n">
        <x:v>-5.6780978114551335</x:v>
      </x:c>
      <x:c r="J13213" s="12" t="n">
        <x:v>-5.772540852067516</x:v>
      </x:c>
    </x:row>
    <x:row r="13214" ht="20" customHeight="1">
      <x:c r="A13214" s="7" t="n">
        <x:v>77</x:v>
      </x:c>
      <x:c r="B13214" s="12" t="n">
        <x:v>1530.78</x:v>
      </x:c>
      <x:c r="C13214" s="12" t="n">
        <x:v>-7.640713251048648</x:v>
      </x:c>
      <x:c r="D13214" s="12" t="n">
        <x:v>-8.348025294356084</x:v>
      </x:c>
      <x:c r="E13214" s="12" t="n">
        <x:v>-13.898329268526378</x:v>
      </x:c>
      <x:c r="F13214" s="12" t="n">
        <x:v>-13.67864554296043</x:v>
      </x:c>
      <x:c r="G13214" s="12" t="n">
        <x:v>-12.87095225630206</x:v>
      </x:c>
      <x:c r="H13214" s="12" t="n">
        <x:v>-12.996610413904508</x:v>
      </x:c>
      <x:c r="I13214" s="12" t="n">
        <x:v>-5.699897811455132</x:v>
      </x:c>
      <x:c r="J13214" s="12" t="n">
        <x:v>-5.784293718497105</x:v>
      </x:c>
    </x:row>
    <x:row r="13215" ht="20" customHeight="1">
      <x:c r="A13215" s="7" t="n">
        <x:v>77</x:v>
      </x:c>
      <x:c r="B13215" s="12" t="n">
        <x:v>1530.79</x:v>
      </x:c>
      <x:c r="C13215" s="12" t="n">
        <x:v>-7.8168132510486465</x:v>
      </x:c>
      <x:c r="D13215" s="12" t="n">
        <x:v>-8.403500840801076</x:v>
      </x:c>
      <x:c r="E13215" s="12" t="n">
        <x:v>-13.791329268526379</x:v>
      </x:c>
      <x:c r="F13215" s="12" t="n">
        <x:v>-13.714661656575686</x:v>
      </x:c>
      <x:c r="G13215" s="12" t="n">
        <x:v>-12.89085225630206</x:v>
      </x:c>
      <x:c r="H13215" s="12" t="n">
        <x:v>-12.986334951266622</x:v>
      </x:c>
      <x:c r="I13215" s="12" t="n">
        <x:v>-5.765997811455131</x:v>
      </x:c>
      <x:c r="J13215" s="12" t="n">
        <x:v>-5.7966326955973795</x:v>
      </x:c>
    </x:row>
    <x:row r="13216" ht="20" customHeight="1">
      <x:c r="A13216" s="7" t="n">
        <x:v>77</x:v>
      </x:c>
      <x:c r="B13216" s="12" t="n">
        <x:v>1530.8</x:v>
      </x:c>
      <x:c r="C13216" s="12" t="n">
        <x:v>-7.916213251048649</x:v>
      </x:c>
      <x:c r="D13216" s="12" t="n">
        <x:v>-8.454597228035215</x:v>
      </x:c>
      <x:c r="E13216" s="12" t="n">
        <x:v>-13.72972926852638</x:v>
      </x:c>
      <x:c r="F13216" s="12" t="n">
        <x:v>-13.749748324450383</x:v>
      </x:c>
      <x:c r="G13216" s="12" t="n">
        <x:v>-12.901952256302058</x:v>
      </x:c>
      <x:c r="H13216" s="12" t="n">
        <x:v>-12.981122747139688</x:v>
      </x:c>
      <x:c r="I13216" s="12" t="n">
        <x:v>-5.797297811455133</x:v>
      </x:c>
      <x:c r="J13216" s="12" t="n">
        <x:v>-5.8096287996993965</x:v>
      </x:c>
    </x:row>
    <x:row r="13217" ht="20" customHeight="1">
      <x:c r="A13217" s="7" t="n">
        <x:v>77</x:v>
      </x:c>
      <x:c r="B13217" s="12" t="n">
        <x:v>1530.81</x:v>
      </x:c>
      <x:c r="C13217" s="12" t="n">
        <x:v>-8.136113251048645</x:v>
      </x:c>
      <x:c r="D13217" s="12" t="n">
        <x:v>-8.502055236144116</x:v>
      </x:c>
      <x:c r="E13217" s="12" t="n">
        <x:v>-13.606529268526383</x:v>
      </x:c>
      <x:c r="F13217" s="12" t="n">
        <x:v>-13.783470526538764</x:v>
      </x:c>
      <x:c r="G13217" s="12" t="n">
        <x:v>-12.911952256302056</x:v>
      </x:c>
      <x:c r="H13217" s="12" t="n">
        <x:v>-12.980502653819341</x:v>
      </x:c>
      <x:c r="I13217" s="12" t="n">
        <x:v>-5.812997811455135</x:v>
      </x:c>
      <x:c r="J13217" s="12" t="n">
        <x:v>-5.822508903439006</x:v>
      </x:c>
    </x:row>
    <x:row r="13218" ht="20" customHeight="1">
      <x:c r="A13218" s="7" t="n">
        <x:v>77</x:v>
      </x:c>
      <x:c r="B13218" s="12" t="n">
        <x:v>1530.82</x:v>
      </x:c>
      <x:c r="C13218" s="12" t="n">
        <x:v>-8.74671325104865</x:v>
      </x:c>
      <x:c r="D13218" s="12" t="n">
        <x:v>-8.539337428266247</x:v>
      </x:c>
      <x:c r="E13218" s="12" t="n">
        <x:v>-13.558729268526381</x:v>
      </x:c>
      <x:c r="F13218" s="12" t="n">
        <x:v>-13.816532095317218</x:v>
      </x:c>
      <x:c r="G13218" s="12" t="n">
        <x:v>-12.910952256302059</x:v>
      </x:c>
      <x:c r="H13218" s="12" t="n">
        <x:v>-12.986984560544299</x:v>
      </x:c>
      <x:c r="I13218" s="12" t="n">
        <x:v>-5.883497811455131</x:v>
      </x:c>
      <x:c r="J13218" s="12" t="n">
        <x:v>-5.83522292867174</x:v>
      </x:c>
    </x:row>
    <x:row r="13219" ht="20" customHeight="1">
      <x:c r="A13219" s="7" t="n">
        <x:v>77</x:v>
      </x:c>
      <x:c r="B13219" s="12" t="n">
        <x:v>1530.83</x:v>
      </x:c>
      <x:c r="C13219" s="12" t="n">
        <x:v>-9.139613251048647</x:v>
      </x:c>
      <x:c r="D13219" s="12" t="n">
        <x:v>-8.571290802068596</x:v>
      </x:c>
      <x:c r="E13219" s="12" t="n">
        <x:v>-13.58692926852638</x:v>
      </x:c>
      <x:c r="F13219" s="12" t="n">
        <x:v>-13.847009687108653</x:v>
      </x:c>
      <x:c r="G13219" s="12" t="n">
        <x:v>-12.922652256302056</x:v>
      </x:c>
      <x:c r="H13219" s="12" t="n">
        <x:v>-13.002005034394214</x:v>
      </x:c>
      <x:c r="I13219" s="12" t="n">
        <x:v>-5.931697811455132</x:v>
      </x:c>
      <x:c r="J13219" s="12" t="n">
        <x:v>-5.8476666601265865</x:v>
      </x:c>
    </x:row>
    <x:row r="13220" ht="20" customHeight="1">
      <x:c r="A13220" s="7" t="n">
        <x:v>77</x:v>
      </x:c>
      <x:c r="B13220" s="12" t="n">
        <x:v>1530.84</x:v>
      </x:c>
      <x:c r="C13220" s="12" t="n">
        <x:v>-9.373513251048646</x:v>
      </x:c>
      <x:c r="D13220" s="12" t="n">
        <x:v>-8.59469333213723</x:v>
      </x:c>
      <x:c r="E13220" s="12" t="n">
        <x:v>-13.57752926852638</x:v>
      </x:c>
      <x:c r="F13220" s="12" t="n">
        <x:v>-13.875350761651678</x:v>
      </x:c>
      <x:c r="G13220" s="12" t="n">
        <x:v>-12.919952256302059</x:v>
      </x:c>
      <x:c r="H13220" s="12" t="n">
        <x:v>-13.021883174329433</x:v>
      </x:c>
      <x:c r="I13220" s="12" t="n">
        <x:v>-5.943297811455134</x:v>
      </x:c>
      <x:c r="J13220" s="12" t="n">
        <x:v>-5.859554080000196</x:v>
      </x:c>
    </x:row>
    <x:row r="13221" ht="20" customHeight="1">
      <x:c r="A13221" s="7" t="n">
        <x:v>77</x:v>
      </x:c>
      <x:c r="B13221" s="12" t="n">
        <x:v>1530.85</x:v>
      </x:c>
      <x:c r="C13221" s="12" t="n">
        <x:v>-9.547913251048644</x:v>
      </x:c>
      <x:c r="D13221" s="12" t="n">
        <x:v>-8.609401751353968</x:v>
      </x:c>
      <x:c r="E13221" s="12" t="n">
        <x:v>-13.61882926852638</x:v>
      </x:c>
      <x:c r="F13221" s="12" t="n">
        <x:v>-13.900474209521388</x:v>
      </x:c>
      <x:c r="G13221" s="12" t="n">
        <x:v>-12.91525225630206</x:v>
      </x:c>
      <x:c r="H13221" s="12" t="n">
        <x:v>-13.048595539275409</x:v>
      </x:c>
      <x:c r="I13221" s="12" t="n">
        <x:v>-5.982597811455131</x:v>
      </x:c>
      <x:c r="J13221" s="12" t="n">
        <x:v>-5.871306414141399</x:v>
      </x:c>
    </x:row>
    <x:row r="13222" ht="20" customHeight="1">
      <x:c r="A13222" s="7" t="n">
        <x:v>77</x:v>
      </x:c>
      <x:c r="B13222" s="12" t="n">
        <x:v>1530.86</x:v>
      </x:c>
      <x:c r="C13222" s="12" t="n">
        <x:v>-9.931513251048646</x:v>
      </x:c>
      <x:c r="D13222" s="12" t="n">
        <x:v>-8.61203535573912</x:v>
      </x:c>
      <x:c r="E13222" s="12" t="n">
        <x:v>-13.701929268526381</x:v>
      </x:c>
      <x:c r="F13222" s="12" t="n">
        <x:v>-13.918093845300229</x:v>
      </x:c>
      <x:c r="G13222" s="12" t="n">
        <x:v>-12.990252256302062</x:v>
      </x:c>
      <x:c r="H13222" s="12" t="n">
        <x:v>-13.0805337575816</x:v>
      </x:c>
      <x:c r="I13222" s="12" t="n">
        <x:v>-6.01659781145513</x:v>
      </x:c>
      <x:c r="J13222" s="12" t="n">
        <x:v>-5.882238865612553</x:v>
      </x:c>
    </x:row>
    <x:row r="13223" ht="20" customHeight="1">
      <x:c r="A13223" s="7" t="n">
        <x:v>77</x:v>
      </x:c>
      <x:c r="B13223" s="12" t="n">
        <x:v>1530.87</x:v>
      </x:c>
      <x:c r="C13223" s="12" t="n">
        <x:v>-9.540513251048647</x:v>
      </x:c>
      <x:c r="D13223" s="12" t="n">
        <x:v>-8.609850740006035</x:v>
      </x:c>
      <x:c r="E13223" s="12" t="n">
        <x:v>-13.788829268526381</x:v>
      </x:c>
      <x:c r="F13223" s="12" t="n">
        <x:v>-13.930545977851361</x:v>
      </x:c>
      <x:c r="G13223" s="12" t="n">
        <x:v>-13.046152256302056</x:v>
      </x:c>
      <x:c r="H13223" s="12" t="n">
        <x:v>-13.114168501290406</x:v>
      </x:c>
      <x:c r="I13223" s="12" t="n">
        <x:v>-6.03309781145513</x:v>
      </x:c>
      <x:c r="J13223" s="12" t="n">
        <x:v>-5.893092164668024</x:v>
      </x:c>
    </x:row>
    <x:row r="13224" ht="20" customHeight="1">
      <x:c r="A13224" s="7" t="n">
        <x:v>77</x:v>
      </x:c>
      <x:c r="B13224" s="12" t="n">
        <x:v>1530.88</x:v>
      </x:c>
      <x:c r="C13224" s="12" t="n">
        <x:v>-9.39121325104865</x:v>
      </x:c>
      <x:c r="D13224" s="12" t="n">
        <x:v>-8.599502915593249</x:v>
      </x:c>
      <x:c r="E13224" s="12" t="n">
        <x:v>-13.855929268526385</x:v>
      </x:c>
      <x:c r="F13224" s="12" t="n">
        <x:v>-13.93817671014428</x:v>
      </x:c>
      <x:c r="G13224" s="12" t="n">
        <x:v>-13.048552256302058</x:v>
      </x:c>
      <x:c r="H13224" s="12" t="n">
        <x:v>-13.152276399544045</x:v>
      </x:c>
      <x:c r="I13224" s="12" t="n">
        <x:v>-6.05149781145513</x:v>
      </x:c>
      <x:c r="J13224" s="12" t="n">
        <x:v>-5.903802975784924</x:v>
      </x:c>
    </x:row>
    <x:row r="13225" ht="20" customHeight="1">
      <x:c r="A13225" s="7" t="n">
        <x:v>77</x:v>
      </x:c>
      <x:c r="B13225" s="12" t="n">
        <x:v>1530.89</x:v>
      </x:c>
      <x:c r="C13225" s="12" t="n">
        <x:v>-9.076713251048648</x:v>
      </x:c>
      <x:c r="D13225" s="12" t="n">
        <x:v>-8.58850045121127</x:v>
      </x:c>
      <x:c r="E13225" s="12" t="n">
        <x:v>-13.92062926852638</x:v>
      </x:c>
      <x:c r="F13225" s="12" t="n">
        <x:v>-13.940427877781147</x:v>
      </x:c>
      <x:c r="G13225" s="12" t="n">
        <x:v>-13.141052256302059</x:v>
      </x:c>
      <x:c r="H13225" s="12" t="n">
        <x:v>-13.190920060782124</x:v>
      </x:c>
      <x:c r="I13225" s="12" t="n">
        <x:v>-6.0419978114551345</x:v>
      </x:c>
      <x:c r="J13225" s="12" t="n">
        <x:v>-5.915264501527297</x:v>
      </x:c>
    </x:row>
    <x:row r="13226" ht="20" customHeight="1">
      <x:c r="A13226" s="7" t="n">
        <x:v>77</x:v>
      </x:c>
      <x:c r="B13226" s="12" t="n">
        <x:v>1530.9</x:v>
      </x:c>
      <x:c r="C13226" s="12" t="n">
        <x:v>-8.96591325104865</x:v>
      </x:c>
      <x:c r="D13226" s="12" t="n">
        <x:v>-8.56993284152589</x:v>
      </x:c>
      <x:c r="E13226" s="12" t="n">
        <x:v>-13.986629268526382</x:v>
      </x:c>
      <x:c r="F13226" s="12" t="n">
        <x:v>-13.938252000637835</x:v>
      </x:c>
      <x:c r="G13226" s="12" t="n">
        <x:v>-13.21405225630206</x:v>
      </x:c>
      <x:c r="H13226" s="12" t="n">
        <x:v>-13.228787006805815</x:v>
      </x:c>
      <x:c r="I13226" s="12" t="n">
        <x:v>-6.032697811455131</x:v>
      </x:c>
      <x:c r="J13226" s="12" t="n">
        <x:v>-5.926509954425436</x:v>
      </x:c>
    </x:row>
    <x:row r="13227" ht="20" customHeight="1">
      <x:c r="A13227" s="7" t="n">
        <x:v>77</x:v>
      </x:c>
      <x:c r="B13227" s="12" t="n">
        <x:v>1530.91</x:v>
      </x:c>
      <x:c r="C13227" s="12" t="n">
        <x:v>-8.67851325104865</x:v>
      </x:c>
      <x:c r="D13227" s="12" t="n">
        <x:v>-8.55027963760281</x:v>
      </x:c>
      <x:c r="E13227" s="12" t="n">
        <x:v>-13.972429268526383</x:v>
      </x:c>
      <x:c r="F13227" s="12" t="n">
        <x:v>-13.932650020978048</x:v>
      </x:c>
      <x:c r="G13227" s="12" t="n">
        <x:v>-13.256952256302059</x:v>
      </x:c>
      <x:c r="H13227" s="12" t="n">
        <x:v>-13.267254081937752</x:v>
      </x:c>
      <x:c r="I13227" s="12" t="n">
        <x:v>-5.9966978114551335</x:v>
      </x:c>
      <x:c r="J13227" s="12" t="n">
        <x:v>-5.938193845340292</x:v>
      </x:c>
    </x:row>
    <x:row r="13228" ht="20" customHeight="1">
      <x:c r="A13228" s="7" t="n">
        <x:v>77</x:v>
      </x:c>
      <x:c r="B13228" s="12" t="n">
        <x:v>1530.92</x:v>
      </x:c>
      <x:c r="C13228" s="12" t="n">
        <x:v>-8.515213251048646</x:v>
      </x:c>
      <x:c r="D13228" s="12" t="n">
        <x:v>-8.527639117998742</x:v>
      </x:c>
      <x:c r="E13228" s="12" t="n">
        <x:v>-13.95982926852638</x:v>
      </x:c>
      <x:c r="F13228" s="12" t="n">
        <x:v>-13.924058048339935</x:v>
      </x:c>
      <x:c r="G13228" s="12" t="n">
        <x:v>-13.384052256302061</x:v>
      </x:c>
      <x:c r="H13228" s="12" t="n">
        <x:v>-13.302771966827558</x:v>
      </x:c>
      <x:c r="I13228" s="12" t="n">
        <x:v>-5.982197811455132</x:v>
      </x:c>
      <x:c r="J13228" s="12" t="n">
        <x:v>-5.950065321477917</x:v>
      </x:c>
    </x:row>
    <x:row r="13229" ht="20" customHeight="1">
      <x:c r="A13229" s="7" t="n">
        <x:v>77</x:v>
      </x:c>
      <x:c r="B13229" s="12" t="n">
        <x:v>1530.93</x:v>
      </x:c>
      <x:c r="C13229" s="12" t="n">
        <x:v>-8.242613251048645</x:v>
      </x:c>
      <x:c r="D13229" s="12" t="n">
        <x:v>-8.503706199925851</x:v>
      </x:c>
      <x:c r="E13229" s="12" t="n">
        <x:v>-13.99222926852638</x:v>
      </x:c>
      <x:c r="F13229" s="12" t="n">
        <x:v>-13.912523621739105</x:v>
      </x:c>
      <x:c r="G13229" s="12" t="n">
        <x:v>-13.437952256302056</x:v>
      </x:c>
      <x:c r="H13229" s="12" t="n">
        <x:v>-13.333124484438377</x:v>
      </x:c>
      <x:c r="I13229" s="12" t="n">
        <x:v>-5.984997811455136</x:v>
      </x:c>
      <x:c r="J13229" s="12" t="n">
        <x:v>-5.960011034857608</x:v>
      </x:c>
    </x:row>
    <x:row r="13230" ht="20" customHeight="1">
      <x:c r="A13230" s="7" t="n">
        <x:v>77</x:v>
      </x:c>
      <x:c r="B13230" s="12" t="n">
        <x:v>1530.94</x:v>
      </x:c>
      <x:c r="C13230" s="12" t="n">
        <x:v>-8.340713251048644</x:v>
      </x:c>
      <x:c r="D13230" s="12" t="n">
        <x:v>-8.483638286722837</x:v>
      </x:c>
      <x:c r="E13230" s="12" t="n">
        <x:v>-13.93432926852638</x:v>
      </x:c>
      <x:c r="F13230" s="12" t="n">
        <x:v>-13.899719458564403</x:v>
      </x:c>
      <x:c r="G13230" s="12" t="n">
        <x:v>-13.45465225630206</x:v>
      </x:c>
      <x:c r="H13230" s="12" t="n">
        <x:v>-13.357902545096602</x:v>
      </x:c>
      <x:c r="I13230" s="12" t="n">
        <x:v>-5.968497811455132</x:v>
      </x:c>
      <x:c r="J13230" s="12" t="n">
        <x:v>-5.967052170557171</x:v>
      </x:c>
    </x:row>
    <x:row r="13231" ht="20" customHeight="1">
      <x:c r="A13231" s="7" t="n">
        <x:v>77</x:v>
      </x:c>
      <x:c r="B13231" s="12" t="n">
        <x:v>1530.95</x:v>
      </x:c>
      <x:c r="C13231" s="12" t="n">
        <x:v>-8.291913251048644</x:v>
      </x:c>
      <x:c r="D13231" s="12" t="n">
        <x:v>-8.464922564962432</x:v>
      </x:c>
      <x:c r="E13231" s="12" t="n">
        <x:v>-13.922829268526382</x:v>
      </x:c>
      <x:c r="F13231" s="12" t="n">
        <x:v>-13.884540876943076</x:v>
      </x:c>
      <x:c r="G13231" s="12" t="n">
        <x:v>-13.497352256302056</x:v>
      </x:c>
      <x:c r="H13231" s="12" t="n">
        <x:v>-13.37913294895626</x:v>
      </x:c>
      <x:c r="I13231" s="12" t="n">
        <x:v>-5.927797811455131</x:v>
      </x:c>
      <x:c r="J13231" s="12" t="n">
        <x:v>-5.971748084394404</x:v>
      </x:c>
    </x:row>
    <x:row r="13232" ht="20" customHeight="1">
      <x:c r="A13232" s="7" t="n">
        <x:v>77</x:v>
      </x:c>
      <x:c r="B13232" s="12" t="n">
        <x:v>1530.96</x:v>
      </x:c>
      <x:c r="C13232" s="12" t="n">
        <x:v>-8.351413251048644</x:v>
      </x:c>
      <x:c r="D13232" s="12" t="n">
        <x:v>-8.444305375445119</x:v>
      </x:c>
      <x:c r="E13232" s="12" t="n">
        <x:v>-14.00412926852638</x:v>
      </x:c>
      <x:c r="F13232" s="12" t="n">
        <x:v>-13.866738675307706</x:v>
      </x:c>
      <x:c r="G13232" s="12" t="n">
        <x:v>-13.500752256302055</x:v>
      </x:c>
      <x:c r="H13232" s="12" t="n">
        <x:v>-13.394531241103307</x:v>
      </x:c>
      <x:c r="I13232" s="12" t="n">
        <x:v>-5.945697811455128</x:v>
      </x:c>
      <x:c r="J13232" s="12" t="n">
        <x:v>-5.972811438037748</x:v>
      </x:c>
    </x:row>
    <x:row r="13233" ht="20" customHeight="1">
      <x:c r="A13233" s="7" t="n">
        <x:v>77</x:v>
      </x:c>
      <x:c r="B13233" s="12" t="n">
        <x:v>1530.97</x:v>
      </x:c>
      <x:c r="C13233" s="12" t="n">
        <x:v>-8.592713251048647</x:v>
      </x:c>
      <x:c r="D13233" s="12" t="n">
        <x:v>-8.430898779599229</x:v>
      </x:c>
      <x:c r="E13233" s="12" t="n">
        <x:v>-14.042029268526381</x:v>
      </x:c>
      <x:c r="F13233" s="12" t="n">
        <x:v>-13.845024815424129</x:v>
      </x:c>
      <x:c r="G13233" s="12" t="n">
        <x:v>-13.52635225630206</x:v>
      </x:c>
      <x:c r="H13233" s="12" t="n">
        <x:v>-13.403296898309582</x:v>
      </x:c>
      <x:c r="I13233" s="12" t="n">
        <x:v>-5.931697811455132</x:v>
      </x:c>
      <x:c r="J13233" s="12" t="n">
        <x:v>-5.970286295905423</x:v>
      </x:c>
    </x:row>
    <x:row r="13234" ht="20" customHeight="1">
      <x:c r="A13234" s="7" t="n">
        <x:v>77</x:v>
      </x:c>
      <x:c r="B13234" s="12" t="n">
        <x:v>1530.98</x:v>
      </x:c>
      <x:c r="C13234" s="12" t="n">
        <x:v>-8.470613251048643</x:v>
      </x:c>
      <x:c r="D13234" s="12" t="n">
        <x:v>-8.415710159245432</x:v>
      </x:c>
      <x:c r="E13234" s="12" t="n">
        <x:v>-14.043229268526378</x:v>
      </x:c>
      <x:c r="F13234" s="12" t="n">
        <x:v>-13.821239705908624</x:v>
      </x:c>
      <x:c r="G13234" s="12" t="n">
        <x:v>-13.555352256302056</x:v>
      </x:c>
      <x:c r="H13234" s="12" t="n">
        <x:v>-13.405975910291735</x:v>
      </x:c>
      <x:c r="I13234" s="12" t="n">
        <x:v>-5.922697811455132</x:v>
      </x:c>
      <x:c r="J13234" s="12" t="n">
        <x:v>-5.964769441616539</x:v>
      </x:c>
    </x:row>
    <x:row r="13235" ht="20" customHeight="1">
      <x:c r="A13235" s="7" t="n">
        <x:v>77</x:v>
      </x:c>
      <x:c r="B13235" s="12" t="n">
        <x:v>1530.99</x:v>
      </x:c>
      <x:c r="C13235" s="12" t="n">
        <x:v>-8.40231325104865</x:v>
      </x:c>
      <x:c r="D13235" s="12" t="n">
        <x:v>-8.399514306564736</x:v>
      </x:c>
      <x:c r="E13235" s="12" t="n">
        <x:v>-14.09552926852638</x:v>
      </x:c>
      <x:c r="F13235" s="12" t="n">
        <x:v>-13.797421454079593</x:v>
      </x:c>
      <x:c r="G13235" s="12" t="n">
        <x:v>-13.539152256302058</x:v>
      </x:c>
      <x:c r="H13235" s="12" t="n">
        <x:v>-13.401959379905994</x:v>
      </x:c>
      <x:c r="I13235" s="12" t="n">
        <x:v>-5.933397811455132</x:v>
      </x:c>
      <x:c r="J13235" s="12" t="n">
        <x:v>-5.955781077214175</x:v>
      </x:c>
    </x:row>
    <x:row r="13236" ht="20" customHeight="1">
      <x:c r="A13236" s="7" t="n">
        <x:v>77</x:v>
      </x:c>
      <x:c r="B13236" s="12" t="n">
        <x:v>1531</x:v>
      </x:c>
      <x:c r="C13236" s="12" t="n">
        <x:v>-8.321013251048644</x:v>
      </x:c>
      <x:c r="D13236" s="12" t="n">
        <x:v>-8.381142051247519</x:v>
      </x:c>
      <x:c r="E13236" s="12" t="n">
        <x:v>-14.065929268526379</x:v>
      </x:c>
      <x:c r="F13236" s="12" t="n">
        <x:v>-13.77551151047951</x:v>
      </x:c>
      <x:c r="G13236" s="12" t="n">
        <x:v>-13.545452256302054</x:v>
      </x:c>
      <x:c r="H13236" s="12" t="n">
        <x:v>-13.393028176481229</x:v>
      </x:c>
      <x:c r="I13236" s="12" t="n">
        <x:v>-5.922097811455133</x:v>
      </x:c>
      <x:c r="J13236" s="12" t="n">
        <x:v>-5.9438082443074265</x:v>
      </x:c>
    </x:row>
    <x:row r="13237" ht="20" customHeight="1">
      <x:c r="A13237" s="7" t="n">
        <x:v>77</x:v>
      </x:c>
      <x:c r="B13237" s="12" t="n">
        <x:v>1531.01</x:v>
      </x:c>
      <x:c r="C13237" s="12" t="n">
        <x:v>-8.235113251048649</x:v>
      </x:c>
      <x:c r="D13237" s="12" t="n">
        <x:v>-8.35535348299003</x:v>
      </x:c>
      <x:c r="E13237" s="12" t="n">
        <x:v>-14.046229268526385</x:v>
      </x:c>
      <x:c r="F13237" s="12" t="n">
        <x:v>-13.757818579722302</x:v>
      </x:c>
      <x:c r="G13237" s="12" t="n">
        <x:v>-13.51075225630206</x:v>
      </x:c>
      <x:c r="H13237" s="12" t="n">
        <x:v>-13.3793151931747</x:v>
      </x:c>
      <x:c r="I13237" s="12" t="n">
        <x:v>-5.90209781145513</x:v>
      </x:c>
      <x:c r="J13237" s="12" t="n">
        <x:v>-5.929740127249282</x:v>
      </x:c>
    </x:row>
    <x:row r="13238" ht="20" customHeight="1">
      <x:c r="A13238" s="7" t="n">
        <x:v>77</x:v>
      </x:c>
      <x:c r="B13238" s="12" t="n">
        <x:v>1531.02</x:v>
      </x:c>
      <x:c r="C13238" s="12" t="n">
        <x:v>-7.946713251048646</x:v>
      </x:c>
      <x:c r="D13238" s="12" t="n">
        <x:v>-8.319150108055148</x:v>
      </x:c>
      <x:c r="E13238" s="12" t="n">
        <x:v>-14.02442926852638</x:v>
      </x:c>
      <x:c r="F13238" s="12" t="n">
        <x:v>-13.744695750213138</x:v>
      </x:c>
      <x:c r="G13238" s="12" t="n">
        <x:v>-13.473352256302055</x:v>
      </x:c>
      <x:c r="H13238" s="12" t="n">
        <x:v>-13.361294852963143</x:v>
      </x:c>
      <x:c r="I13238" s="12" t="n">
        <x:v>-5.882297811455134</x:v>
      </x:c>
      <x:c r="J13238" s="12" t="n">
        <x:v>-5.9144529633271095</x:v>
      </x:c>
    </x:row>
    <x:row r="13239" ht="20" customHeight="1">
      <x:c r="A13239" s="7" t="n">
        <x:v>77</x:v>
      </x:c>
      <x:c r="B13239" s="12" t="n">
        <x:v>1531.03</x:v>
      </x:c>
      <x:c r="C13239" s="12" t="n">
        <x:v>-7.870813251048645</x:v>
      </x:c>
      <x:c r="D13239" s="12" t="n">
        <x:v>-8.274908607681414</x:v>
      </x:c>
      <x:c r="E13239" s="12" t="n">
        <x:v>-13.929829268526383</x:v>
      </x:c>
      <x:c r="F13239" s="12" t="n">
        <x:v>-13.736043515734444</x:v>
      </x:c>
      <x:c r="G13239" s="12" t="n">
        <x:v>-13.490252256302059</x:v>
      </x:c>
      <x:c r="H13239" s="12" t="n">
        <x:v>-13.341819197795418</x:v>
      </x:c>
      <x:c r="I13239" s="12" t="n">
        <x:v>-5.855297811455129</x:v>
      </x:c>
      <x:c r="J13239" s="12" t="n">
        <x:v>-5.897631313912628</x:v>
      </x:c>
    </x:row>
    <x:row r="13240" ht="20" customHeight="1">
      <x:c r="A13240" s="7" t="n">
        <x:v>77</x:v>
      </x:c>
      <x:c r="B13240" s="12" t="n">
        <x:v>1531.04</x:v>
      </x:c>
      <x:c r="C13240" s="12" t="n">
        <x:v>-7.791613251048645</x:v>
      </x:c>
      <x:c r="D13240" s="12" t="n">
        <x:v>-8.217320422218549</x:v>
      </x:c>
      <x:c r="E13240" s="12" t="n">
        <x:v>-13.863629268526381</x:v>
      </x:c>
      <x:c r="F13240" s="12" t="n">
        <x:v>-13.729786420443498</x:v>
      </x:c>
      <x:c r="G13240" s="12" t="n">
        <x:v>-13.488052256302057</x:v>
      </x:c>
      <x:c r="H13240" s="12" t="n">
        <x:v>-13.318615782089514</x:v>
      </x:c>
      <x:c r="I13240" s="12" t="n">
        <x:v>-5.848597811455134</x:v>
      </x:c>
      <x:c r="J13240" s="12" t="n">
        <x:v>-5.879138852022212</x:v>
      </x:c>
    </x:row>
    <x:row r="13241" ht="20" customHeight="1">
      <x:c r="A13241" s="7" t="n">
        <x:v>77</x:v>
      </x:c>
      <x:c r="B13241" s="12" t="n">
        <x:v>1531.05</x:v>
      </x:c>
      <x:c r="C13241" s="12" t="n">
        <x:v>-7.64311325104865</x:v>
      </x:c>
      <x:c r="D13241" s="12" t="n">
        <x:v>-8.141958013103963</x:v>
      </x:c>
      <x:c r="E13241" s="12" t="n">
        <x:v>-13.819329268526378</x:v>
      </x:c>
      <x:c r="F13241" s="12" t="n">
        <x:v>-13.724137128273798</x:v>
      </x:c>
      <x:c r="G13241" s="12" t="n">
        <x:v>-13.483652256302056</x:v>
      </x:c>
      <x:c r="H13241" s="12" t="n">
        <x:v>-13.293210291591427</x:v>
      </x:c>
      <x:c r="I13241" s="12" t="n">
        <x:v>-5.821797811455129</x:v>
      </x:c>
      <x:c r="J13241" s="12" t="n">
        <x:v>-5.860449708440251</x:v>
      </x:c>
    </x:row>
    <x:row r="13242" ht="20" customHeight="1">
      <x:c r="A13242" s="7" t="n">
        <x:v>77</x:v>
      </x:c>
      <x:c r="B13242" s="12" t="n">
        <x:v>1531.06</x:v>
      </x:c>
      <x:c r="C13242" s="12" t="n">
        <x:v>-7.632913251048645</x:v>
      </x:c>
      <x:c r="D13242" s="12" t="n">
        <x:v>-8.056270794820428</x:v>
      </x:c>
      <x:c r="E13242" s="12" t="n">
        <x:v>-13.767929268526377</x:v>
      </x:c>
      <x:c r="F13242" s="12" t="n">
        <x:v>-13.71985673234184</x:v>
      </x:c>
      <x:c r="G13242" s="12" t="n">
        <x:v>-13.519252256302059</x:v>
      </x:c>
      <x:c r="H13242" s="12" t="n">
        <x:v>-13.266368086784974</x:v>
      </x:c>
      <x:c r="I13242" s="12" t="n">
        <x:v>-5.824697811455133</x:v>
      </x:c>
      <x:c r="J13242" s="12" t="n">
        <x:v>-5.840609911389356</x:v>
      </x:c>
    </x:row>
    <x:row r="13243" ht="20" customHeight="1">
      <x:c r="A13243" s="7" t="n">
        <x:v>77</x:v>
      </x:c>
      <x:c r="B13243" s="12" t="n">
        <x:v>1531.07</x:v>
      </x:c>
      <x:c r="C13243" s="12" t="n">
        <x:v>-7.513713251048646</x:v>
      </x:c>
      <x:c r="D13243" s="12" t="n">
        <x:v>-7.960043908594233</x:v>
      </x:c>
      <x:c r="E13243" s="12" t="n">
        <x:v>-13.682729268526376</x:v>
      </x:c>
      <x:c r="F13243" s="12" t="n">
        <x:v>-13.714474282003215</x:v>
      </x:c>
      <x:c r="G13243" s="12" t="n">
        <x:v>-13.473552256302055</x:v>
      </x:c>
      <x:c r="H13243" s="12" t="n">
        <x:v>-13.236991362510361</x:v>
      </x:c>
      <x:c r="I13243" s="12" t="n">
        <x:v>-5.83809781145513</x:v>
      </x:c>
      <x:c r="J13243" s="12" t="n">
        <x:v>-5.819726509726804</x:v>
      </x:c>
    </x:row>
    <x:row r="13244" ht="20" customHeight="1">
      <x:c r="A13244" s="7" t="n">
        <x:v>77</x:v>
      </x:c>
      <x:c r="B13244" s="12" t="n">
        <x:v>1531.08</x:v>
      </x:c>
      <x:c r="C13244" s="12" t="n">
        <x:v>-7.5215132510486455</x:v>
      </x:c>
      <x:c r="D13244" s="12" t="n">
        <x:v>-7.868330295601876</x:v>
      </x:c>
      <x:c r="E13244" s="12" t="n">
        <x:v>-13.592129268526378</x:v>
      </x:c>
      <x:c r="F13244" s="12" t="n">
        <x:v>-13.71385833826723</x:v>
      </x:c>
      <x:c r="G13244" s="12" t="n">
        <x:v>-13.40705225630206</x:v>
      </x:c>
      <x:c r="H13244" s="12" t="n">
        <x:v>-13.206564057248633</x:v>
      </x:c>
      <x:c r="I13244" s="12" t="n">
        <x:v>-5.80309781145513</x:v>
      </x:c>
      <x:c r="J13244" s="12" t="n">
        <x:v>-5.800618183377397</x:v>
      </x:c>
    </x:row>
    <x:row r="13245" ht="20" customHeight="1">
      <x:c r="A13245" s="7" t="n">
        <x:v>77</x:v>
      </x:c>
      <x:c r="B13245" s="12" t="n">
        <x:v>1531.09</x:v>
      </x:c>
      <x:c r="C13245" s="12" t="n">
        <x:v>-7.618013251048648</x:v>
      </x:c>
      <x:c r="D13245" s="12" t="n">
        <x:v>-7.7894205309412925</x:v>
      </x:c>
      <x:c r="E13245" s="12" t="n">
        <x:v>-13.519129268526381</x:v>
      </x:c>
      <x:c r="F13245" s="12" t="n">
        <x:v>-13.71495474135677</x:v>
      </x:c>
      <x:c r="G13245" s="12" t="n">
        <x:v>-13.369952256302062</x:v>
      </x:c>
      <x:c r="H13245" s="12" t="n">
        <x:v>-13.175548528018075</x:v>
      </x:c>
      <x:c r="I13245" s="12" t="n">
        <x:v>-5.833897811455133</x:v>
      </x:c>
      <x:c r="J13245" s="12" t="n">
        <x:v>-5.782061092616564</x:v>
      </x:c>
    </x:row>
    <x:row r="13246" ht="20" customHeight="1">
      <x:c r="A13246" s="7" t="n">
        <x:v>77</x:v>
      </x:c>
      <x:c r="B13246" s="12" t="n">
        <x:v>1531.1</x:v>
      </x:c>
      <x:c r="C13246" s="12" t="n">
        <x:v>-7.5198132510486495</x:v>
      </x:c>
      <x:c r="D13246" s="12" t="n">
        <x:v>-7.722879413362186</x:v>
      </x:c>
      <x:c r="E13246" s="12" t="n">
        <x:v>-13.43902926852638</x:v>
      </x:c>
      <x:c r="F13246" s="12" t="n">
        <x:v>-13.71802781662461</x:v>
      </x:c>
      <x:c r="G13246" s="12" t="n">
        <x:v>-13.254252256302058</x:v>
      </x:c>
      <x:c r="H13246" s="12" t="n">
        <x:v>-13.143089511958822</x:v>
      </x:c>
      <x:c r="I13246" s="12" t="n">
        <x:v>-5.851497811455134</x:v>
      </x:c>
      <x:c r="J13246" s="12" t="n">
        <x:v>-5.764518242268879</x:v>
      </x:c>
    </x:row>
    <x:row r="13247" ht="20" customHeight="1">
      <x:c r="A13247" s="7" t="n">
        <x:v>77</x:v>
      </x:c>
      <x:c r="B13247" s="12" t="n">
        <x:v>1531.11</x:v>
      </x:c>
      <x:c r="C13247" s="12" t="n">
        <x:v>-7.766613251048646</x:v>
      </x:c>
      <x:c r="D13247" s="12" t="n">
        <x:v>-7.677052932581191</x:v>
      </x:c>
      <x:c r="E13247" s="12" t="n">
        <x:v>-13.415729268526384</x:v>
      </x:c>
      <x:c r="F13247" s="12" t="n">
        <x:v>-13.72304768343926</x:v>
      </x:c>
      <x:c r="G13247" s="12" t="n">
        <x:v>-13.156452256302055</x:v>
      </x:c>
      <x:c r="H13247" s="12" t="n">
        <x:v>-13.11040236162699</x:v>
      </x:c>
      <x:c r="I13247" s="12" t="n">
        <x:v>-5.826697811455132</x:v>
      </x:c>
      <x:c r="J13247" s="12" t="n">
        <x:v>-5.749105958864952</x:v>
      </x:c>
    </x:row>
    <x:row r="13248" ht="20" customHeight="1">
      <x:c r="A13248" s="7" t="n">
        <x:v>77</x:v>
      </x:c>
      <x:c r="B13248" s="12" t="n">
        <x:v>1531.12</x:v>
      </x:c>
      <x:c r="C13248" s="12" t="n">
        <x:v>-7.838713251048645</x:v>
      </x:c>
      <x:c r="D13248" s="12" t="n">
        <x:v>-7.647472470962583</x:v>
      </x:c>
      <x:c r="E13248" s="12" t="n">
        <x:v>-13.445029268526383</x:v>
      </x:c>
      <x:c r="F13248" s="12" t="n">
        <x:v>-13.730941957375252</x:v>
      </x:c>
      <x:c r="G13248" s="12" t="n">
        <x:v>-13.087852256302059</x:v>
      </x:c>
      <x:c r="H13248" s="12" t="n">
        <x:v>-13.07925409326304</x:v>
      </x:c>
      <x:c r="I13248" s="12" t="n">
        <x:v>-5.847897811455132</x:v>
      </x:c>
      <x:c r="J13248" s="12" t="n">
        <x:v>-5.735752754941874</x:v>
      </x:c>
    </x:row>
    <x:row r="13249" ht="20" customHeight="1">
      <x:c r="A13249" s="7" t="n">
        <x:v>77</x:v>
      </x:c>
      <x:c r="B13249" s="12" t="n">
        <x:v>1531.13</x:v>
      </x:c>
      <x:c r="C13249" s="12" t="n">
        <x:v>-8.060413251048644</x:v>
      </x:c>
      <x:c r="D13249" s="12" t="n">
        <x:v>-7.639373295443324</x:v>
      </x:c>
      <x:c r="E13249" s="12" t="n">
        <x:v>-13.408029268526377</x:v>
      </x:c>
      <x:c r="F13249" s="12" t="n">
        <x:v>-13.74379893035312</x:v>
      </x:c>
      <x:c r="G13249" s="12" t="n">
        <x:v>-12.958652256302054</x:v>
      </x:c>
      <x:c r="H13249" s="12" t="n">
        <x:v>-13.048793903904281</x:v>
      </x:c>
      <x:c r="I13249" s="12" t="n">
        <x:v>-5.8435978114551315</x:v>
      </x:c>
      <x:c r="J13249" s="12" t="n">
        <x:v>-5.724716792632421</x:v>
      </x:c>
    </x:row>
    <x:row r="13250" ht="20" customHeight="1">
      <x:c r="A13250" s="7" t="n">
        <x:v>77</x:v>
      </x:c>
      <x:c r="B13250" s="12" t="n">
        <x:v>1531.14</x:v>
      </x:c>
      <x:c r="C13250" s="12" t="n">
        <x:v>-8.055713251048644</x:v>
      </x:c>
      <x:c r="D13250" s="12" t="n">
        <x:v>-7.657152194172628</x:v>
      </x:c>
      <x:c r="E13250" s="12" t="n">
        <x:v>-13.410229268526379</x:v>
      </x:c>
      <x:c r="F13250" s="12" t="n">
        <x:v>-13.760989312921241</x:v>
      </x:c>
      <x:c r="G13250" s="12" t="n">
        <x:v>-12.859652256302057</x:v>
      </x:c>
      <x:c r="H13250" s="12" t="n">
        <x:v>-13.017050790809988</x:v>
      </x:c>
      <x:c r="I13250" s="12" t="n">
        <x:v>-5.7821978114551325</x:v>
      </x:c>
      <x:c r="J13250" s="12" t="n">
        <x:v>-5.7158611741586185</x:v>
      </x:c>
    </x:row>
    <x:row r="13251" ht="20" customHeight="1">
      <x:c r="A13251" s="7" t="n">
        <x:v>77</x:v>
      </x:c>
      <x:c r="B13251" s="12" t="n">
        <x:v>1531.15</x:v>
      </x:c>
      <x:c r="C13251" s="12" t="n">
        <x:v>-8.310513251048647</x:v>
      </x:c>
      <x:c r="D13251" s="12" t="n">
        <x:v>-7.6876715286988855</x:v>
      </x:c>
      <x:c r="E13251" s="12" t="n">
        <x:v>-13.45242926852638</x:v>
      </x:c>
      <x:c r="F13251" s="12" t="n">
        <x:v>-13.782174454147542</x:v>
      </x:c>
      <x:c r="G13251" s="12" t="n">
        <x:v>-12.782152256302057</x:v>
      </x:c>
      <x:c r="H13251" s="12" t="n">
        <x:v>-12.98710122230334</x:v>
      </x:c>
      <x:c r="I13251" s="12" t="n">
        <x:v>-5.769097811455131</x:v>
      </x:c>
      <x:c r="J13251" s="12" t="n">
        <x:v>-5.709435952749299</x:v>
      </x:c>
    </x:row>
    <x:row r="13252" ht="20" customHeight="1">
      <x:c r="A13252" s="7" t="n">
        <x:v>77</x:v>
      </x:c>
      <x:c r="B13252" s="12" t="n">
        <x:v>1531.16</x:v>
      </x:c>
      <x:c r="C13252" s="12" t="n">
        <x:v>-8.405113251048643</x:v>
      </x:c>
      <x:c r="D13252" s="12" t="n">
        <x:v>-7.731050995957485</x:v>
      </x:c>
      <x:c r="E13252" s="12" t="n">
        <x:v>-13.435129268526378</x:v>
      </x:c>
      <x:c r="F13252" s="12" t="n">
        <x:v>-13.807192755807831</x:v>
      </x:c>
      <x:c r="G13252" s="12" t="n">
        <x:v>-12.644452256302058</x:v>
      </x:c>
      <x:c r="H13252" s="12" t="n">
        <x:v>-12.959145653660789</x:v>
      </x:c>
      <x:c r="I13252" s="12" t="n">
        <x:v>-5.71329781145513</x:v>
      </x:c>
      <x:c r="J13252" s="12" t="n">
        <x:v>-5.705393310786855</x:v>
      </x:c>
    </x:row>
    <x:row r="13253" ht="20" customHeight="1">
      <x:c r="A13253" s="7" t="n">
        <x:v>77</x:v>
      </x:c>
      <x:c r="B13253" s="12" t="n">
        <x:v>1531.17</x:v>
      </x:c>
      <x:c r="C13253" s="12" t="n">
        <x:v>-8.371413251048647</x:v>
      </x:c>
      <x:c r="D13253" s="12" t="n">
        <x:v>-7.7713432313422075</x:v>
      </x:c>
      <x:c r="E13253" s="12" t="n">
        <x:v>-13.479229268526378</x:v>
      </x:c>
      <x:c r="F13253" s="12" t="n">
        <x:v>-13.835136926683727</x:v>
      </x:c>
      <x:c r="G13253" s="12" t="n">
        <x:v>-12.604752256302055</x:v>
      </x:c>
      <x:c r="H13253" s="12" t="n">
        <x:v>-12.93259765257356</x:v>
      </x:c>
      <x:c r="I13253" s="12" t="n">
        <x:v>-5.654297811455132</x:v>
      </x:c>
      <x:c r="J13253" s="12" t="n">
        <x:v>-5.702531834875735</x:v>
      </x:c>
    </x:row>
    <x:row r="13254" ht="20" customHeight="1">
      <x:c r="A13254" s="7" t="n">
        <x:v>77</x:v>
      </x:c>
      <x:c r="B13254" s="12" t="n">
        <x:v>1531.18</x:v>
      </x:c>
      <x:c r="C13254" s="12" t="n">
        <x:v>-8.415513251048647</x:v>
      </x:c>
      <x:c r="D13254" s="12" t="n">
        <x:v>-7.810988242554238</x:v>
      </x:c>
      <x:c r="E13254" s="12" t="n">
        <x:v>-13.559829268526382</x:v>
      </x:c>
      <x:c r="F13254" s="12" t="n">
        <x:v>-13.864201437771177</x:v>
      </x:c>
      <x:c r="G13254" s="12" t="n">
        <x:v>-12.603252256302062</x:v>
      </x:c>
      <x:c r="H13254" s="12" t="n">
        <x:v>-12.912587056637074</x:v>
      </x:c>
      <x:c r="I13254" s="12" t="n">
        <x:v>-5.627597811455134</x:v>
      </x:c>
      <x:c r="J13254" s="12" t="n">
        <x:v>-5.701154141156739</x:v>
      </x:c>
    </x:row>
    <x:row r="13255" ht="20" customHeight="1">
      <x:c r="A13255" s="7" t="n">
        <x:v>77</x:v>
      </x:c>
      <x:c r="B13255" s="12" t="n">
        <x:v>1531.19</x:v>
      </x:c>
      <x:c r="C13255" s="12" t="n">
        <x:v>-8.219813251048645</x:v>
      </x:c>
      <x:c r="D13255" s="12" t="n">
        <x:v>-7.847289343371919</x:v>
      </x:c>
      <x:c r="E13255" s="12" t="n">
        <x:v>-13.60492926852638</x:v>
      </x:c>
      <x:c r="F13255" s="12" t="n">
        <x:v>-13.893432677436858</x:v>
      </x:c>
      <x:c r="G13255" s="12" t="n">
        <x:v>-12.54475225630206</x:v>
      </x:c>
      <x:c r="H13255" s="12" t="n">
        <x:v>-12.89882349007838</x:v>
      </x:c>
      <x:c r="I13255" s="12" t="n">
        <x:v>-5.597397811455133</x:v>
      </x:c>
      <x:c r="J13255" s="12" t="n">
        <x:v>-5.701877192641483</x:v>
      </x:c>
    </x:row>
    <x:row r="13256" ht="20" customHeight="1">
      <x:c r="A13256" s="7" t="n">
        <x:v>77</x:v>
      </x:c>
      <x:c r="B13256" s="12" t="n">
        <x:v>1531.2</x:v>
      </x:c>
      <x:c r="C13256" s="12" t="n">
        <x:v>-8.109413251048647</x:v>
      </x:c>
      <x:c r="D13256" s="12" t="n">
        <x:v>-7.886065569334008</x:v>
      </x:c>
      <x:c r="E13256" s="12" t="n">
        <x:v>-13.68302926852638</x:v>
      </x:c>
      <x:c r="F13256" s="12" t="n">
        <x:v>-13.92203338413463</x:v>
      </x:c>
      <x:c r="G13256" s="12" t="n">
        <x:v>-12.571852256302057</x:v>
      </x:c>
      <x:c r="H13256" s="12" t="n">
        <x:v>-12.890664573681628</x:v>
      </x:c>
      <x:c r="I13256" s="12" t="n">
        <x:v>-5.559997811455135</x:v>
      </x:c>
      <x:c r="J13256" s="12" t="n">
        <x:v>-5.704870834626579</x:v>
      </x:c>
    </x:row>
    <x:row r="13257" ht="20" customHeight="1">
      <x:c r="A13257" s="7" t="n">
        <x:v>77</x:v>
      </x:c>
      <x:c r="B13257" s="12" t="n">
        <x:v>1531.21</x:v>
      </x:c>
      <x:c r="C13257" s="12" t="n">
        <x:v>-8.077213251048644</x:v>
      </x:c>
      <x:c r="D13257" s="12" t="n">
        <x:v>-7.924318918220727</x:v>
      </x:c>
      <x:c r="E13257" s="12" t="n">
        <x:v>-13.804929268526383</x:v>
      </x:c>
      <x:c r="F13257" s="12" t="n">
        <x:v>-13.950485181457331</x:v>
      </x:c>
      <x:c r="G13257" s="12" t="n">
        <x:v>-12.638652256302057</x:v>
      </x:c>
      <x:c r="H13257" s="12" t="n">
        <x:v>-12.888939080465475</x:v>
      </x:c>
      <x:c r="I13257" s="12" t="n">
        <x:v>-5.5497978114551305</x:v>
      </x:c>
      <x:c r="J13257" s="12" t="n">
        <x:v>-5.709502282677496</x:v>
      </x:c>
    </x:row>
    <x:row r="13258" ht="20" customHeight="1">
      <x:c r="A13258" s="7" t="n">
        <x:v>77</x:v>
      </x:c>
      <x:c r="B13258" s="12" t="n">
        <x:v>1531.22</x:v>
      </x:c>
      <x:c r="C13258" s="12" t="n">
        <x:v>-7.720713251048647</x:v>
      </x:c>
      <x:c r="D13258" s="12" t="n">
        <x:v>-7.962344905219304</x:v>
      </x:c>
      <x:c r="E13258" s="12" t="n">
        <x:v>-13.95272926852638</x:v>
      </x:c>
      <x:c r="F13258" s="12" t="n">
        <x:v>-13.977844482913763</x:v>
      </x:c>
      <x:c r="G13258" s="12" t="n">
        <x:v>-12.66185225630206</x:v>
      </x:c>
      <x:c r="H13258" s="12" t="n">
        <x:v>-12.893661792191674</x:v>
      </x:c>
      <x:c r="I13258" s="12" t="n">
        <x:v>-5.583597811455137</x:v>
      </x:c>
      <x:c r="J13258" s="12" t="n">
        <x:v>-5.7149789322052325</x:v>
      </x:c>
    </x:row>
    <x:row r="13259" ht="20" customHeight="1">
      <x:c r="A13259" s="7" t="n">
        <x:v>77</x:v>
      </x:c>
      <x:c r="B13259" s="12" t="n">
        <x:v>1531.23</x:v>
      </x:c>
      <x:c r="C13259" s="12" t="n">
        <x:v>-7.551713251048646</x:v>
      </x:c>
      <x:c r="D13259" s="12" t="n">
        <x:v>-8.00165393147131</x:v>
      </x:c>
      <x:c r="E13259" s="12" t="n">
        <x:v>-14.12362926852638</x:v>
      </x:c>
      <x:c r="F13259" s="12" t="n">
        <x:v>-14.005106973570403</x:v>
      </x:c>
      <x:c r="G13259" s="12" t="n">
        <x:v>-12.744652256302055</x:v>
      </x:c>
      <x:c r="H13259" s="12" t="n">
        <x:v>-12.90723963766949</x:v>
      </x:c>
      <x:c r="I13259" s="12" t="n">
        <x:v>-5.59119781145513</x:v>
      </x:c>
      <x:c r="J13259" s="12" t="n">
        <x:v>-5.722113519625106</x:v>
      </x:c>
    </x:row>
    <x:row r="13260" ht="20" customHeight="1">
      <x:c r="A13260" s="7" t="n">
        <x:v>77</x:v>
      </x:c>
      <x:c r="B13260" s="12" t="n">
        <x:v>1531.24</x:v>
      </x:c>
      <x:c r="C13260" s="12" t="n">
        <x:v>-7.381013251048646</x:v>
      </x:c>
      <x:c r="D13260" s="12" t="n">
        <x:v>-8.040887474699918</x:v>
      </x:c>
      <x:c r="E13260" s="12" t="n">
        <x:v>-14.27142926852638</x:v>
      </x:c>
      <x:c r="F13260" s="12" t="n">
        <x:v>-14.031120441599123</x:v>
      </x:c>
      <x:c r="G13260" s="12" t="n">
        <x:v>-12.839352256302055</x:v>
      </x:c>
      <x:c r="H13260" s="12" t="n">
        <x:v>-12.927458532774699</x:v>
      </x:c>
      <x:c r="I13260" s="12" t="n">
        <x:v>-5.618397811455134</x:v>
      </x:c>
      <x:c r="J13260" s="12" t="n">
        <x:v>-5.731080266323785</x:v>
      </x:c>
    </x:row>
    <x:row r="13261" ht="20" customHeight="1">
      <x:c r="A13261" s="7" t="n">
        <x:v>77</x:v>
      </x:c>
      <x:c r="B13261" s="12" t="n">
        <x:v>1531.25</x:v>
      </x:c>
      <x:c r="C13261" s="12" t="n">
        <x:v>-7.22701325104865</x:v>
      </x:c>
      <x:c r="D13261" s="12" t="n">
        <x:v>-8.07864306146293</x:v>
      </x:c>
      <x:c r="E13261" s="12" t="n">
        <x:v>-14.376829268526382</x:v>
      </x:c>
      <x:c r="F13261" s="12" t="n">
        <x:v>-14.055186739816524</x:v>
      </x:c>
      <x:c r="G13261" s="12" t="n">
        <x:v>-12.89665225630206</x:v>
      </x:c>
      <x:c r="H13261" s="12" t="n">
        <x:v>-12.953504862249885</x:v>
      </x:c>
      <x:c r="I13261" s="12" t="n">
        <x:v>-5.64289781145513</x:v>
      </x:c>
      <x:c r="J13261" s="12" t="n">
        <x:v>-5.740365751838745</x:v>
      </x:c>
    </x:row>
    <x:row r="13262" ht="20" customHeight="1">
      <x:c r="A13262" s="7" t="n">
        <x:v>77</x:v>
      </x:c>
      <x:c r="B13262" s="12" t="n">
        <x:v>1531.26</x:v>
      </x:c>
      <x:c r="C13262" s="12" t="n">
        <x:v>-7.006413251048645</x:v>
      </x:c>
      <x:c r="D13262" s="12" t="n">
        <x:v>-8.1128703644596</x:v>
      </x:c>
      <x:c r="E13262" s="12" t="n">
        <x:v>-14.47672926852638</x:v>
      </x:c>
      <x:c r="F13262" s="12" t="n">
        <x:v>-14.077612824212546</x:v>
      </x:c>
      <x:c r="G13262" s="12" t="n">
        <x:v>-12.986452256302057</x:v>
      </x:c>
      <x:c r="H13262" s="12" t="n">
        <x:v>-12.985985407675601</x:v>
      </x:c>
      <x:c r="I13262" s="12" t="n">
        <x:v>-5.660997811455134</x:v>
      </x:c>
      <x:c r="J13262" s="12" t="n">
        <x:v>-5.751258705246524</x:v>
      </x:c>
    </x:row>
    <x:row r="13263" ht="20" customHeight="1">
      <x:c r="A13263" s="7" t="n">
        <x:v>77</x:v>
      </x:c>
      <x:c r="B13263" s="12" t="n">
        <x:v>1531.27</x:v>
      </x:c>
      <x:c r="C13263" s="12" t="n">
        <x:v>-6.870113251048643</x:v>
      </x:c>
      <x:c r="D13263" s="12" t="n">
        <x:v>-8.143403674387347</x:v>
      </x:c>
      <x:c r="E13263" s="12" t="n">
        <x:v>-14.489529268526383</x:v>
      </x:c>
      <x:c r="F13263" s="12" t="n">
        <x:v>-14.098901319988212</x:v>
      </x:c>
      <x:c r="G13263" s="12" t="n">
        <x:v>-13.050952256302056</x:v>
      </x:c>
      <x:c r="H13263" s="12" t="n">
        <x:v>-13.021678404119461</x:v>
      </x:c>
      <x:c r="I13263" s="12" t="n">
        <x:v>-5.682897811455133</x:v>
      </x:c>
      <x:c r="J13263" s="12" t="n">
        <x:v>-5.763154648529497</x:v>
      </x:c>
    </x:row>
    <x:row r="13264" ht="20" customHeight="1">
      <x:c r="A13264" s="7" t="n">
        <x:v>77</x:v>
      </x:c>
      <x:c r="B13264" s="12" t="n">
        <x:v>1531.28</x:v>
      </x:c>
      <x:c r="C13264" s="12" t="n">
        <x:v>-6.967313251048651</x:v>
      </x:c>
      <x:c r="D13264" s="12" t="n">
        <x:v>-8.165338218771133</x:v>
      </x:c>
      <x:c r="E13264" s="12" t="n">
        <x:v>-14.48282926852638</x:v>
      </x:c>
      <x:c r="F13264" s="12" t="n">
        <x:v>-14.117630897102078</x:v>
      </x:c>
      <x:c r="G13264" s="12" t="n">
        <x:v>-13.066552256302062</x:v>
      </x:c>
      <x:c r="H13264" s="12" t="n">
        <x:v>-13.060747671826542</x:v>
      </x:c>
      <x:c r="I13264" s="12" t="n">
        <x:v>-5.689597811455135</x:v>
      </x:c>
      <x:c r="J13264" s="12" t="n">
        <x:v>-5.775222201588456</x:v>
      </x:c>
    </x:row>
    <x:row r="13265" ht="20" customHeight="1">
      <x:c r="A13265" s="7" t="n">
        <x:v>77</x:v>
      </x:c>
      <x:c r="B13265" s="12" t="n">
        <x:v>1531.29</x:v>
      </x:c>
      <x:c r="C13265" s="12" t="n">
        <x:v>-7.180613251048644</x:v>
      </x:c>
      <x:c r="D13265" s="12" t="n">
        <x:v>-8.183712963385965</x:v>
      </x:c>
      <x:c r="E13265" s="12" t="n">
        <x:v>-14.512429268526379</x:v>
      </x:c>
      <x:c r="F13265" s="12" t="n">
        <x:v>-14.13294844676345</x:v>
      </x:c>
      <x:c r="G13265" s="12" t="n">
        <x:v>-13.14945225630206</x:v>
      </x:c>
      <x:c r="H13265" s="12" t="n">
        <x:v>-13.103740197138555</x:v>
      </x:c>
      <x:c r="I13265" s="12" t="n">
        <x:v>-5.71609781145513</x:v>
      </x:c>
      <x:c r="J13265" s="12" t="n">
        <x:v>-5.786611100544265</x:v>
      </x:c>
    </x:row>
    <x:row r="13266" ht="20" customHeight="1">
      <x:c r="A13266" s="7" t="n">
        <x:v>77</x:v>
      </x:c>
      <x:c r="B13266" s="12" t="n">
        <x:v>1531.3</x:v>
      </x:c>
      <x:c r="C13266" s="12" t="n">
        <x:v>-7.559813251048645</x:v>
      </x:c>
      <x:c r="D13266" s="12" t="n">
        <x:v>-8.1982058714926</x:v>
      </x:c>
      <x:c r="E13266" s="12" t="n">
        <x:v>-14.497829268526381</x:v>
      </x:c>
      <x:c r="F13266" s="12" t="n">
        <x:v>-14.14576924225146</x:v>
      </x:c>
      <x:c r="G13266" s="12" t="n">
        <x:v>-13.19085225630206</x:v>
      </x:c>
      <x:c r="H13266" s="12" t="n">
        <x:v>-13.149850863291805</x:v>
      </x:c>
      <x:c r="I13266" s="12" t="n">
        <x:v>-5.751497811455129</x:v>
      </x:c>
      <x:c r="J13266" s="12" t="n">
        <x:v>-5.7984172456438134</x:v>
      </x:c>
    </x:row>
    <x:row r="13267" ht="20" customHeight="1">
      <x:c r="A13267" s="7" t="n">
        <x:v>77</x:v>
      </x:c>
      <x:c r="B13267" s="12" t="n">
        <x:v>1531.31</x:v>
      </x:c>
      <x:c r="C13267" s="12" t="n">
        <x:v>-7.864713251048645</x:v>
      </x:c>
      <x:c r="D13267" s="12" t="n">
        <x:v>-8.207339883587998</x:v>
      </x:c>
      <x:c r="E13267" s="12" t="n">
        <x:v>-14.522429268526384</x:v>
      </x:c>
      <x:c r="F13267" s="12" t="n">
        <x:v>-14.155512264743473</x:v>
      </x:c>
      <x:c r="G13267" s="12" t="n">
        <x:v>-13.223452256302059</x:v>
      </x:c>
      <x:c r="H13267" s="12" t="n">
        <x:v>-13.198896905104759</x:v>
      </x:c>
      <x:c r="I13267" s="12" t="n">
        <x:v>-5.802497811455135</x:v>
      </x:c>
      <x:c r="J13267" s="12" t="n">
        <x:v>-5.80983547255722</x:v>
      </x:c>
    </x:row>
    <x:row r="13268" ht="20" customHeight="1">
      <x:c r="A13268" s="7" t="n">
        <x:v>77</x:v>
      </x:c>
      <x:c r="B13268" s="12" t="n">
        <x:v>1531.32</x:v>
      </x:c>
      <x:c r="C13268" s="12" t="n">
        <x:v>-8.412413251048644</x:v>
      </x:c>
      <x:c r="D13268" s="12" t="n">
        <x:v>-8.216984797402585</x:v>
      </x:c>
      <x:c r="E13268" s="12" t="n">
        <x:v>-14.499929268526383</x:v>
      </x:c>
      <x:c r="F13268" s="12" t="n">
        <x:v>-14.163325848290096</x:v>
      </x:c>
      <x:c r="G13268" s="12" t="n">
        <x:v>-13.301452256302055</x:v>
      </x:c>
      <x:c r="H13268" s="12" t="n">
        <x:v>-13.249593018267005</x:v>
      </x:c>
      <x:c r="I13268" s="12" t="n">
        <x:v>-5.848297811455128</x:v>
      </x:c>
      <x:c r="J13268" s="12" t="n">
        <x:v>-5.820083111235332</x:v>
      </x:c>
    </x:row>
    <x:row r="13269" ht="20" customHeight="1">
      <x:c r="A13269" s="7" t="n">
        <x:v>77</x:v>
      </x:c>
      <x:c r="B13269" s="12" t="n">
        <x:v>1531.33</x:v>
      </x:c>
      <x:c r="C13269" s="12" t="n">
        <x:v>-9.03451325104865</x:v>
      </x:c>
      <x:c r="D13269" s="12" t="n">
        <x:v>-8.222419812918222</x:v>
      </x:c>
      <x:c r="E13269" s="12" t="n">
        <x:v>-14.366729268526385</x:v>
      </x:c>
      <x:c r="F13269" s="12" t="n">
        <x:v>-14.167766025870565</x:v>
      </x:c>
      <x:c r="G13269" s="12" t="n">
        <x:v>-13.32955225630206</x:v>
      </x:c>
      <x:c r="H13269" s="12" t="n">
        <x:v>-13.301864428717971</x:v>
      </x:c>
      <x:c r="I13269" s="12" t="n">
        <x:v>-5.867997811455131</x:v>
      </x:c>
      <x:c r="J13269" s="12" t="n">
        <x:v>-5.829514729165524</x:v>
      </x:c>
    </x:row>
    <x:row r="13270" ht="20" customHeight="1">
      <x:c r="A13270" s="7" t="n">
        <x:v>77</x:v>
      </x:c>
      <x:c r="B13270" s="12" t="n">
        <x:v>1531.34</x:v>
      </x:c>
      <x:c r="C13270" s="12" t="n">
        <x:v>-9.345313251048651</x:v>
      </x:c>
      <x:c r="D13270" s="12" t="n">
        <x:v>-8.22096518653937</x:v>
      </x:c>
      <x:c r="E13270" s="12" t="n">
        <x:v>-14.334829268526384</x:v>
      </x:c>
      <x:c r="F13270" s="12" t="n">
        <x:v>-14.16616022052956</x:v>
      </x:c>
      <x:c r="G13270" s="12" t="n">
        <x:v>-13.345852256302061</x:v>
      </x:c>
      <x:c r="H13270" s="12" t="n">
        <x:v>-13.352636973962488</x:v>
      </x:c>
      <x:c r="I13270" s="12" t="n">
        <x:v>-5.926197811455131</x:v>
      </x:c>
      <x:c r="J13270" s="12" t="n">
        <x:v>-5.838478017122215</x:v>
      </x:c>
    </x:row>
    <x:row r="13271" ht="20" customHeight="1">
      <x:c r="A13271" s="7" t="n">
        <x:v>77</x:v>
      </x:c>
      <x:c r="B13271" s="12" t="n">
        <x:v>1531.35</x:v>
      </x:c>
      <x:c r="C13271" s="12" t="n">
        <x:v>-9.629813251048645</x:v>
      </x:c>
      <x:c r="D13271" s="12" t="n">
        <x:v>-8.2145467738913</x:v>
      </x:c>
      <x:c r="E13271" s="12" t="n">
        <x:v>-14.279729268526381</x:v>
      </x:c>
      <x:c r="F13271" s="12" t="n">
        <x:v>-14.160938885957995</x:v>
      </x:c>
      <x:c r="G13271" s="12" t="n">
        <x:v>-13.39655225630206</x:v>
      </x:c>
      <x:c r="H13271" s="12" t="n">
        <x:v>-13.40289242029196</x:v>
      </x:c>
      <x:c r="I13271" s="12" t="n">
        <x:v>-5.945597811455135</x:v>
      </x:c>
      <x:c r="J13271" s="12" t="n">
        <x:v>-5.845535538243871</x:v>
      </x:c>
    </x:row>
    <x:row r="13272" ht="20" customHeight="1">
      <x:c r="A13272" s="7" t="n">
        <x:v>77</x:v>
      </x:c>
      <x:c r="B13272" s="12" t="n">
        <x:v>1531.36</x:v>
      </x:c>
      <x:c r="C13272" s="12" t="n">
        <x:v>-9.971713251048644</x:v>
      </x:c>
      <x:c r="D13272" s="12" t="n">
        <x:v>-8.206415930610582</x:v>
      </x:c>
      <x:c r="E13272" s="12" t="n">
        <x:v>-14.235629268526377</x:v>
      </x:c>
      <x:c r="F13272" s="12" t="n">
        <x:v>-14.151531882401859</x:v>
      </x:c>
      <x:c r="G13272" s="12" t="n">
        <x:v>-13.407152256302053</x:v>
      </x:c>
      <x:c r="H13272" s="12" t="n">
        <x:v>-13.450116681317125</x:v>
      </x:c>
      <x:c r="I13272" s="12" t="n">
        <x:v>-5.963497811455129</x:v>
      </x:c>
      <x:c r="J13272" s="12" t="n">
        <x:v>-5.851346969986379</x:v>
      </x:c>
    </x:row>
    <x:row r="13273" ht="20" customHeight="1">
      <x:c r="A13273" s="7" t="n">
        <x:v>77</x:v>
      </x:c>
      <x:c r="B13273" s="12" t="n">
        <x:v>1531.37</x:v>
      </x:c>
      <x:c r="C13273" s="12" t="n">
        <x:v>-9.753313251048645</x:v>
      </x:c>
      <x:c r="D13273" s="12" t="n">
        <x:v>-8.197796315217253</x:v>
      </x:c>
      <x:c r="E13273" s="12" t="n">
        <x:v>-14.24672926852638</x:v>
      </x:c>
      <x:c r="F13273" s="12" t="n">
        <x:v>-14.13976205069559</x:v>
      </x:c>
      <x:c r="G13273" s="12" t="n">
        <x:v>-13.429152256302055</x:v>
      </x:c>
      <x:c r="H13273" s="12" t="n">
        <x:v>-13.494708289281062</x:v>
      </x:c>
      <x:c r="I13273" s="12" t="n">
        <x:v>-5.9992978114551345</x:v>
      </x:c>
      <x:c r="J13273" s="12" t="n">
        <x:v>-5.857058836619826</x:v>
      </x:c>
    </x:row>
    <x:row r="13274" ht="20" customHeight="1">
      <x:c r="A13274" s="7" t="n">
        <x:v>77</x:v>
      </x:c>
      <x:c r="B13274" s="12" t="n">
        <x:v>1531.38</x:v>
      </x:c>
      <x:c r="C13274" s="12" t="n">
        <x:v>-9.432513251048647</x:v>
      </x:c>
      <x:c r="D13274" s="12" t="n">
        <x:v>-8.188521319181106</x:v>
      </x:c>
      <x:c r="E13274" s="12" t="n">
        <x:v>-14.161829268526382</x:v>
      </x:c>
      <x:c r="F13274" s="12" t="n">
        <x:v>-14.126113546765716</x:v>
      </x:c>
      <x:c r="G13274" s="12" t="n">
        <x:v>-13.484552256302054</x:v>
      </x:c>
      <x:c r="H13274" s="12" t="n">
        <x:v>-13.536373341717132</x:v>
      </x:c>
      <x:c r="I13274" s="12" t="n">
        <x:v>-6.002497811455127</x:v>
      </x:c>
      <x:c r="J13274" s="12" t="n">
        <x:v>-5.8624768664732745</x:v>
      </x:c>
    </x:row>
    <x:row r="13275" ht="20" customHeight="1">
      <x:c r="A13275" s="7" t="n">
        <x:v>77</x:v>
      </x:c>
      <x:c r="B13275" s="12" t="n">
        <x:v>1531.39</x:v>
      </x:c>
      <x:c r="C13275" s="12" t="n">
        <x:v>-8.846613251048645</x:v>
      </x:c>
      <x:c r="D13275" s="12" t="n">
        <x:v>-8.18359183946469</x:v>
      </x:c>
      <x:c r="E13275" s="12" t="n">
        <x:v>-14.087229268526379</x:v>
      </x:c>
      <x:c r="F13275" s="12" t="n">
        <x:v>-14.112121610368515</x:v>
      </x:c>
      <x:c r="G13275" s="12" t="n">
        <x:v>-13.56925225630206</x:v>
      </x:c>
      <x:c r="H13275" s="12" t="n">
        <x:v>-13.572501095460138</x:v>
      </x:c>
      <x:c r="I13275" s="12" t="n">
        <x:v>-5.990197811455131</x:v>
      </x:c>
      <x:c r="J13275" s="12" t="n">
        <x:v>-5.867009703004113</x:v>
      </x:c>
    </x:row>
    <x:row r="13276" ht="20" customHeight="1">
      <x:c r="A13276" s="7" t="n">
        <x:v>77</x:v>
      </x:c>
      <x:c r="B13276" s="12" t="n">
        <x:v>1531.4</x:v>
      </x:c>
      <x:c r="C13276" s="12" t="n">
        <x:v>-8.398113251048649</x:v>
      </x:c>
      <x:c r="D13276" s="12" t="n">
        <x:v>-8.17759929376717</x:v>
      </x:c>
      <x:c r="E13276" s="12" t="n">
        <x:v>-14.018829268526382</x:v>
      </x:c>
      <x:c r="F13276" s="12" t="n">
        <x:v>-14.098134507602882</x:v>
      </x:c>
      <x:c r="G13276" s="12" t="n">
        <x:v>-13.662552256302058</x:v>
      </x:c>
      <x:c r="H13276" s="12" t="n">
        <x:v>-13.60308712458877</x:v>
      </x:c>
      <x:c r="I13276" s="12" t="n">
        <x:v>-6.0092978114551325</x:v>
      </x:c>
      <x:c r="J13276" s="12" t="n">
        <x:v>-5.869863380324098</x:v>
      </x:c>
    </x:row>
    <x:row r="13277" ht="20" customHeight="1">
      <x:c r="A13277" s="7" t="n">
        <x:v>77</x:v>
      </x:c>
      <x:c r="B13277" s="12" t="n">
        <x:v>1531.41</x:v>
      </x:c>
      <x:c r="C13277" s="12" t="n">
        <x:v>-8.033313251048646</x:v>
      </x:c>
      <x:c r="D13277" s="12" t="n">
        <x:v>-8.17598999570832</x:v>
      </x:c>
      <x:c r="E13277" s="12" t="n">
        <x:v>-13.923829268526383</x:v>
      </x:c>
      <x:c r="F13277" s="12" t="n">
        <x:v>-14.08183600254048</x:v>
      </x:c>
      <x:c r="G13277" s="12" t="n">
        <x:v>-13.760452256302061</x:v>
      </x:c>
      <x:c r="H13277" s="12" t="n">
        <x:v>-13.626893657013062</x:v>
      </x:c>
      <x:c r="I13277" s="12" t="n">
        <x:v>-5.9807978114551315</x:v>
      </x:c>
      <x:c r="J13277" s="12" t="n">
        <x:v>-5.872159088041148</x:v>
      </x:c>
    </x:row>
    <x:row r="13278" ht="20" customHeight="1">
      <x:c r="A13278" s="7" t="n">
        <x:v>77</x:v>
      </x:c>
      <x:c r="B13278" s="12" t="n">
        <x:v>1531.42</x:v>
      </x:c>
      <x:c r="C13278" s="12" t="n">
        <x:v>-7.8164132510486475</x:v>
      </x:c>
      <x:c r="D13278" s="12" t="n">
        <x:v>-8.171883542561027</x:v>
      </x:c>
      <x:c r="E13278" s="12" t="n">
        <x:v>-13.81872926852638</x:v>
      </x:c>
      <x:c r="F13278" s="12" t="n">
        <x:v>-14.062495118262241</x:v>
      </x:c>
      <x:c r="G13278" s="12" t="n">
        <x:v>-13.876152256302062</x:v>
      </x:c>
      <x:c r="H13278" s="12" t="n">
        <x:v>-13.641499512185318</x:v>
      </x:c>
      <x:c r="I13278" s="12" t="n">
        <x:v>-5.971497811455132</x:v>
      </x:c>
      <x:c r="J13278" s="12" t="n">
        <x:v>-5.872208373415674</x:v>
      </x:c>
    </x:row>
    <x:row r="13279" ht="20" customHeight="1">
      <x:c r="A13279" s="7" t="n">
        <x:v>77</x:v>
      </x:c>
      <x:c r="B13279" s="12" t="n">
        <x:v>1531.43</x:v>
      </x:c>
      <x:c r="C13279" s="12" t="n">
        <x:v>-7.957113251048646</x:v>
      </x:c>
      <x:c r="D13279" s="12" t="n">
        <x:v>-8.16087986637357</x:v>
      </x:c>
      <x:c r="E13279" s="12" t="n">
        <x:v>-13.747329268526379</x:v>
      </x:c>
      <x:c r="F13279" s="12" t="n">
        <x:v>-14.039673194775865</x:v>
      </x:c>
      <x:c r="G13279" s="12" t="n">
        <x:v>-13.930852256302055</x:v>
      </x:c>
      <x:c r="H13279" s="12" t="n">
        <x:v>-13.649040555017544</x:v>
      </x:c>
      <x:c r="I13279" s="12" t="n">
        <x:v>-5.970797811455133</x:v>
      </x:c>
      <x:c r="J13279" s="12" t="n">
        <x:v>-5.869945869168692</x:v>
      </x:c>
    </x:row>
    <x:row r="13280" ht="20" customHeight="1">
      <x:c r="A13280" s="7" t="n">
        <x:v>77</x:v>
      </x:c>
      <x:c r="B13280" s="12" t="n">
        <x:v>1531.44</x:v>
      </x:c>
      <x:c r="C13280" s="12" t="n">
        <x:v>-7.867613251048645</x:v>
      </x:c>
      <x:c r="D13280" s="12" t="n">
        <x:v>-8.154498770539007</x:v>
      </x:c>
      <x:c r="E13280" s="12" t="n">
        <x:v>-13.682829268526376</x:v>
      </x:c>
      <x:c r="F13280" s="12" t="n">
        <x:v>-14.014217363386706</x:v>
      </x:c>
      <x:c r="G13280" s="12" t="n">
        <x:v>-13.969752256302053</x:v>
      </x:c>
      <x:c r="H13280" s="12" t="n">
        <x:v>-13.649850534858535</x:v>
      </x:c>
      <x:c r="I13280" s="12" t="n">
        <x:v>-5.955197811455127</x:v>
      </x:c>
      <x:c r="J13280" s="12" t="n">
        <x:v>-5.866172680648001</x:v>
      </x:c>
    </x:row>
    <x:row r="13281" ht="20" customHeight="1">
      <x:c r="A13281" s="7" t="n">
        <x:v>77</x:v>
      </x:c>
      <x:c r="B13281" s="12" t="n">
        <x:v>1531.45</x:v>
      </x:c>
      <x:c r="C13281" s="12" t="n">
        <x:v>-7.61121325104865</x:v>
      </x:c>
      <x:c r="D13281" s="12" t="n">
        <x:v>-8.141695139652697</x:v>
      </x:c>
      <x:c r="E13281" s="12" t="n">
        <x:v>-13.64922926852638</x:v>
      </x:c>
      <x:c r="F13281" s="12" t="n">
        <x:v>-13.985440009426254</x:v>
      </x:c>
      <x:c r="G13281" s="12" t="n">
        <x:v>-13.98485225630206</x:v>
      </x:c>
      <x:c r="H13281" s="12" t="n">
        <x:v>-13.64417943925048</x:v>
      </x:c>
      <x:c r="I13281" s="12" t="n">
        <x:v>-5.916197811455129</x:v>
      </x:c>
      <x:c r="J13281" s="12" t="n">
        <x:v>-5.860688671950182</x:v>
      </x:c>
    </x:row>
    <x:row r="13282" ht="20" customHeight="1">
      <x:c r="A13282" s="7" t="n">
        <x:v>77</x:v>
      </x:c>
      <x:c r="B13282" s="12" t="n">
        <x:v>1531.46</x:v>
      </x:c>
      <x:c r="C13282" s="12" t="n">
        <x:v>-7.708613251048643</x:v>
      </x:c>
      <x:c r="D13282" s="12" t="n">
        <x:v>-8.130280160830985</x:v>
      </x:c>
      <x:c r="E13282" s="12" t="n">
        <x:v>-13.614729268526379</x:v>
      </x:c>
      <x:c r="F13282" s="12" t="n">
        <x:v>-13.954151563481838</x:v>
      </x:c>
      <x:c r="G13282" s="12" t="n">
        <x:v>-13.942152256302057</x:v>
      </x:c>
      <x:c r="H13282" s="12" t="n">
        <x:v>-13.63196718982241</x:v>
      </x:c>
      <x:c r="I13282" s="12" t="n">
        <x:v>-5.8788978114551345</x:v>
      </x:c>
      <x:c r="J13282" s="12" t="n">
        <x:v>-5.853707340549699</x:v>
      </x:c>
    </x:row>
    <x:row r="13283" ht="20" customHeight="1">
      <x:c r="A13283" s="7" t="n">
        <x:v>77</x:v>
      </x:c>
      <x:c r="B13283" s="12" t="n">
        <x:v>1531.47</x:v>
      </x:c>
      <x:c r="C13283" s="12" t="n">
        <x:v>-7.714613251048643</x:v>
      </x:c>
      <x:c r="D13283" s="12" t="n">
        <x:v>-8.122025520861786</x:v>
      </x:c>
      <x:c r="E13283" s="12" t="n">
        <x:v>-13.63232926852638</x:v>
      </x:c>
      <x:c r="F13283" s="12" t="n">
        <x:v>-13.919579856308406</x:v>
      </x:c>
      <x:c r="G13283" s="12" t="n">
        <x:v>-13.899252256302054</x:v>
      </x:c>
      <x:c r="H13283" s="12" t="n">
        <x:v>-13.613645506432073</x:v>
      </x:c>
      <x:c r="I13283" s="12" t="n">
        <x:v>-5.869597811455131</x:v>
      </x:c>
      <x:c r="J13283" s="12" t="n">
        <x:v>-5.8456891929132855</x:v>
      </x:c>
    </x:row>
    <x:row r="13284" ht="20" customHeight="1">
      <x:c r="A13284" s="7" t="n">
        <x:v>77</x:v>
      </x:c>
      <x:c r="B13284" s="12" t="n">
        <x:v>1531.48</x:v>
      </x:c>
      <x:c r="C13284" s="12" t="n">
        <x:v>-7.557313251048644</x:v>
      </x:c>
      <x:c r="D13284" s="12" t="n">
        <x:v>-8.1143399152988</x:v>
      </x:c>
      <x:c r="E13284" s="12" t="n">
        <x:v>-13.618129268526378</x:v>
      </x:c>
      <x:c r="F13284" s="12" t="n">
        <x:v>-13.884887371767421</x:v>
      </x:c>
      <x:c r="G13284" s="12" t="n">
        <x:v>-13.78105225630206</x:v>
      </x:c>
      <x:c r="H13284" s="12" t="n">
        <x:v>-13.58770717260798</x:v>
      </x:c>
      <x:c r="I13284" s="12" t="n">
        <x:v>-5.8422978114551345</x:v>
      </x:c>
      <x:c r="J13284" s="12" t="n">
        <x:v>-5.836509832112361</x:v>
      </x:c>
    </x:row>
    <x:row r="13285" ht="20" customHeight="1">
      <x:c r="A13285" s="7" t="n">
        <x:v>77</x:v>
      </x:c>
      <x:c r="B13285" s="12" t="n">
        <x:v>1531.49</x:v>
      </x:c>
      <x:c r="C13285" s="12" t="n">
        <x:v>-7.708613251048643</x:v>
      </x:c>
      <x:c r="D13285" s="12" t="n">
        <x:v>-8.116743593751316</x:v>
      </x:c>
      <x:c r="E13285" s="12" t="n">
        <x:v>-13.642629268526381</x:v>
      </x:c>
      <x:c r="F13285" s="12" t="n">
        <x:v>-13.854009458337897</x:v>
      </x:c>
      <x:c r="G13285" s="12" t="n">
        <x:v>-13.708152256302055</x:v>
      </x:c>
      <x:c r="H13285" s="12" t="n">
        <x:v>-13.558645055685739</x:v>
      </x:c>
      <x:c r="I13285" s="12" t="n">
        <x:v>-5.802797811455131</x:v>
      </x:c>
      <x:c r="J13285" s="12" t="n">
        <x:v>-5.826751069739489</x:v>
      </x:c>
    </x:row>
    <x:row r="13286" ht="20" customHeight="1">
      <x:c r="A13286" s="7" t="n">
        <x:v>77</x:v>
      </x:c>
      <x:c r="B13286" s="12" t="n">
        <x:v>1531.5</x:v>
      </x:c>
      <x:c r="C13286" s="12" t="n">
        <x:v>-7.78041325104865</x:v>
      </x:c>
      <x:c r="D13286" s="12" t="n">
        <x:v>-8.11707421505644</x:v>
      </x:c>
      <x:c r="E13286" s="12" t="n">
        <x:v>-13.68722926852638</x:v>
      </x:c>
      <x:c r="F13286" s="12" t="n">
        <x:v>-13.826646050333188</x:v>
      </x:c>
      <x:c r="G13286" s="12" t="n">
        <x:v>-13.635752256302057</x:v>
      </x:c>
      <x:c r="H13286" s="12" t="n">
        <x:v>-13.526758215666712</x:v>
      </x:c>
      <x:c r="I13286" s="12" t="n">
        <x:v>-5.803297811455137</x:v>
      </x:c>
      <x:c r="J13286" s="12" t="n">
        <x:v>-5.8170709501444815</x:v>
      </x:c>
    </x:row>
    <x:row r="13287" ht="20" customHeight="1">
      <x:c r="A13287" s="7" t="n">
        <x:v>77</x:v>
      </x:c>
      <x:c r="B13287" s="12" t="n">
        <x:v>1531.51</x:v>
      </x:c>
      <x:c r="C13287" s="12" t="n">
        <x:v>-7.843813251048648</x:v>
      </x:c>
      <x:c r="D13287" s="12" t="n">
        <x:v>-8.116268919353253</x:v>
      </x:c>
      <x:c r="E13287" s="12" t="n">
        <x:v>-13.730029268526383</x:v>
      </x:c>
      <x:c r="F13287" s="12" t="n">
        <x:v>-13.802504774200093</x:v>
      </x:c>
      <x:c r="G13287" s="12" t="n">
        <x:v>-13.524052256302062</x:v>
      </x:c>
      <x:c r="H13287" s="12" t="n">
        <x:v>-13.490643744217758</x:v>
      </x:c>
      <x:c r="I13287" s="12" t="n">
        <x:v>-5.763097811455134</x:v>
      </x:c>
      <x:c r="J13287" s="12" t="n">
        <x:v>-5.806909820787078</x:v>
      </x:c>
    </x:row>
    <x:row r="13288" ht="20" customHeight="1">
      <x:c r="A13288" s="7" t="n">
        <x:v>77</x:v>
      </x:c>
      <x:c r="B13288" s="12" t="n">
        <x:v>1531.52</x:v>
      </x:c>
      <x:c r="C13288" s="12" t="n">
        <x:v>-7.908013251048647</x:v>
      </x:c>
      <x:c r="D13288" s="12" t="n">
        <x:v>-8.098161143412689</x:v>
      </x:c>
      <x:c r="E13288" s="12" t="n">
        <x:v>-13.765929268526381</x:v>
      </x:c>
      <x:c r="F13288" s="12" t="n">
        <x:v>-13.784011007636863</x:v>
      </x:c>
      <x:c r="G13288" s="12" t="n">
        <x:v>-13.474652256302056</x:v>
      </x:c>
      <x:c r="H13288" s="12" t="n">
        <x:v>-13.453775536557332</x:v>
      </x:c>
      <x:c r="I13288" s="12" t="n">
        <x:v>-5.7150978114551325</x:v>
      </x:c>
      <x:c r="J13288" s="12" t="n">
        <x:v>-5.796028835940309</x:v>
      </x:c>
    </x:row>
    <x:row r="13289" ht="20" customHeight="1">
      <x:c r="A13289" s="7" t="n">
        <x:v>77</x:v>
      </x:c>
      <x:c r="B13289" s="12" t="n">
        <x:v>1531.53</x:v>
      </x:c>
      <x:c r="C13289" s="12" t="n">
        <x:v>-7.9784132510486465</x:v>
      </x:c>
      <x:c r="D13289" s="12" t="n">
        <x:v>-8.068170210435728</x:v>
      </x:c>
      <x:c r="E13289" s="12" t="n">
        <x:v>-13.838829268526379</x:v>
      </x:c>
      <x:c r="F13289" s="12" t="n">
        <x:v>-13.768822765547576</x:v>
      </x:c>
      <x:c r="G13289" s="12" t="n">
        <x:v>-13.412152256302056</x:v>
      </x:c>
      <x:c r="H13289" s="12" t="n">
        <x:v>-13.415680811875008</x:v>
      </x:c>
      <x:c r="I13289" s="12" t="n">
        <x:v>-5.685397811455134</x:v>
      </x:c>
      <x:c r="J13289" s="12" t="n">
        <x:v>-5.784515198032317</x:v>
      </x:c>
    </x:row>
    <x:row r="13290" ht="20" customHeight="1">
      <x:c r="A13290" s="7" t="n">
        <x:v>77</x:v>
      </x:c>
      <x:c r="B13290" s="12" t="n">
        <x:v>1531.54</x:v>
      </x:c>
      <x:c r="C13290" s="12" t="n">
        <x:v>-7.919213251048646</x:v>
      </x:c>
      <x:c r="D13290" s="12" t="n">
        <x:v>-8.025919590942646</x:v>
      </x:c>
      <x:c r="E13290" s="12" t="n">
        <x:v>-13.867829268526386</x:v>
      </x:c>
      <x:c r="F13290" s="12" t="n">
        <x:v>-13.757639536029352</x:v>
      </x:c>
      <x:c r="G13290" s="12" t="n">
        <x:v>-13.33405225630206</x:v>
      </x:c>
      <x:c r="H13290" s="12" t="n">
        <x:v>-13.375787779190238</x:v>
      </x:c>
      <x:c r="I13290" s="12" t="n">
        <x:v>-5.6697978114551315</x:v>
      </x:c>
      <x:c r="J13290" s="12" t="n">
        <x:v>-5.771731877911815</x:v>
      </x:c>
    </x:row>
    <x:row r="13291" ht="20" customHeight="1">
      <x:c r="A13291" s="7" t="n">
        <x:v>77</x:v>
      </x:c>
      <x:c r="B13291" s="12" t="n">
        <x:v>1531.55</x:v>
      </x:c>
      <x:c r="C13291" s="12" t="n">
        <x:v>-7.868113251048648</x:v>
      </x:c>
      <x:c r="D13291" s="12" t="n">
        <x:v>-7.973738250481933</x:v>
      </x:c>
      <x:c r="E13291" s="12" t="n">
        <x:v>-13.883329268526381</x:v>
      </x:c>
      <x:c r="F13291" s="12" t="n">
        <x:v>-13.751766016810343</x:v>
      </x:c>
      <x:c r="G13291" s="12" t="n">
        <x:v>-13.272752256302057</x:v>
      </x:c>
      <x:c r="H13291" s="12" t="n">
        <x:v>-13.33758442011076</x:v>
      </x:c>
      <x:c r="I13291" s="12" t="n">
        <x:v>-5.630097811455128</x:v>
      </x:c>
      <x:c r="J13291" s="12" t="n">
        <x:v>-5.7586800352879735</x:v>
      </x:c>
    </x:row>
    <x:row r="13292" ht="20" customHeight="1">
      <x:c r="A13292" s="7" t="n">
        <x:v>77</x:v>
      </x:c>
      <x:c r="B13292" s="12" t="n">
        <x:v>1531.56</x:v>
      </x:c>
      <x:c r="C13292" s="12" t="n">
        <x:v>-7.915213251048645</x:v>
      </x:c>
      <x:c r="D13292" s="12" t="n">
        <x:v>-7.9185690847024155</x:v>
      </x:c>
      <x:c r="E13292" s="12" t="n">
        <x:v>-13.938029268526382</x:v>
      </x:c>
      <x:c r="F13292" s="12" t="n">
        <x:v>-13.750450999482661</x:v>
      </x:c>
      <x:c r="G13292" s="12" t="n">
        <x:v>-13.206852256302055</x:v>
      </x:c>
      <x:c r="H13292" s="12" t="n">
        <x:v>-13.300944847300501</x:v>
      </x:c>
      <x:c r="I13292" s="12" t="n">
        <x:v>-5.60779781145513</x:v>
      </x:c>
      <x:c r="J13292" s="12" t="n">
        <x:v>-5.7459044254213865</x:v>
      </x:c>
    </x:row>
    <x:row r="13293" ht="20" customHeight="1">
      <x:c r="A13293" s="7" t="n">
        <x:v>77</x:v>
      </x:c>
      <x:c r="B13293" s="12" t="n">
        <x:v>1531.57</x:v>
      </x:c>
      <x:c r="C13293" s="12" t="n">
        <x:v>-7.648513251048648</x:v>
      </x:c>
      <x:c r="D13293" s="12" t="n">
        <x:v>-7.863183877789464</x:v>
      </x:c>
      <x:c r="E13293" s="12" t="n">
        <x:v>-13.940829268526379</x:v>
      </x:c>
      <x:c r="F13293" s="12" t="n">
        <x:v>-13.75240274697411</x:v>
      </x:c>
      <x:c r="G13293" s="12" t="n">
        <x:v>-13.171952256302058</x:v>
      </x:c>
      <x:c r="H13293" s="12" t="n">
        <x:v>-13.266241914051735</x:v>
      </x:c>
      <x:c r="I13293" s="12" t="n">
        <x:v>-5.6061978114551305</x:v>
      </x:c>
      <x:c r="J13293" s="12" t="n">
        <x:v>-5.733742122764474</x:v>
      </x:c>
    </x:row>
    <x:row r="13294" ht="20" customHeight="1">
      <x:c r="A13294" s="7" t="n">
        <x:v>77</x:v>
      </x:c>
      <x:c r="B13294" s="12" t="n">
        <x:v>1531.58</x:v>
      </x:c>
      <x:c r="C13294" s="12" t="n">
        <x:v>-7.641613251048646</x:v>
      </x:c>
      <x:c r="D13294" s="12" t="n">
        <x:v>-7.816700170344227</x:v>
      </x:c>
      <x:c r="E13294" s="12" t="n">
        <x:v>-13.93612926852638</x:v>
      </x:c>
      <x:c r="F13294" s="12" t="n">
        <x:v>-13.758289476005343</x:v>
      </x:c>
      <x:c r="G13294" s="12" t="n">
        <x:v>-13.12705225630206</x:v>
      </x:c>
      <x:c r="H13294" s="12" t="n">
        <x:v>-13.2352712963707</x:v>
      </x:c>
      <x:c r="I13294" s="12" t="n">
        <x:v>-5.590497811455128</x:v>
      </x:c>
      <x:c r="J13294" s="12" t="n">
        <x:v>-5.722477292303989</x:v>
      </x:c>
    </x:row>
    <x:row r="13295" ht="20" customHeight="1">
      <x:c r="A13295" s="7" t="n">
        <x:v>77</x:v>
      </x:c>
      <x:c r="B13295" s="12" t="n">
        <x:v>1531.59</x:v>
      </x:c>
      <x:c r="C13295" s="12" t="n">
        <x:v>-7.724613251048648</x:v>
      </x:c>
      <x:c r="D13295" s="12" t="n">
        <x:v>-7.7885525361962245</x:v>
      </x:c>
      <x:c r="E13295" s="12" t="n">
        <x:v>-14.017329268526385</x:v>
      </x:c>
      <x:c r="F13295" s="12" t="n">
        <x:v>-13.763679806477157</x:v>
      </x:c>
      <x:c r="G13295" s="12" t="n">
        <x:v>-13.119952256302062</x:v>
      </x:c>
      <x:c r="H13295" s="12" t="n">
        <x:v>-13.206973978198144</x:v>
      </x:c>
      <x:c r="I13295" s="12" t="n">
        <x:v>-5.6033978114551335</x:v>
      </x:c>
      <x:c r="J13295" s="12" t="n">
        <x:v>-5.711717318125638</x:v>
      </x:c>
    </x:row>
    <x:row r="13296" ht="20" customHeight="1">
      <x:c r="A13296" s="7" t="n">
        <x:v>77</x:v>
      </x:c>
      <x:c r="B13296" s="12" t="n">
        <x:v>1531.6</x:v>
      </x:c>
      <x:c r="C13296" s="12" t="n">
        <x:v>-7.718513251048648</x:v>
      </x:c>
      <x:c r="D13296" s="12" t="n">
        <x:v>-7.77516335184324</x:v>
      </x:c>
      <x:c r="E13296" s="12" t="n">
        <x:v>-14.019129268526385</x:v>
      </x:c>
      <x:c r="F13296" s="12" t="n">
        <x:v>-13.770637635646558</x:v>
      </x:c>
      <x:c r="G13296" s="12" t="n">
        <x:v>-13.098252256302063</x:v>
      </x:c>
      <x:c r="H13296" s="12" t="n">
        <x:v>-13.18161305949104</x:v>
      </x:c>
      <x:c r="I13296" s="12" t="n">
        <x:v>-5.652897811455132</x:v>
      </x:c>
      <x:c r="J13296" s="12" t="n">
        <x:v>-5.703150985932384</x:v>
      </x:c>
    </x:row>
    <x:row r="13297" ht="20" customHeight="1">
      <x:c r="A13297" s="7" t="n">
        <x:v>77</x:v>
      </x:c>
      <x:c r="B13297" s="12" t="n">
        <x:v>1531.61</x:v>
      </x:c>
      <x:c r="C13297" s="12" t="n">
        <x:v>-7.708313251048647</x:v>
      </x:c>
      <x:c r="D13297" s="12" t="n">
        <x:v>-7.777829876566333</x:v>
      </x:c>
      <x:c r="E13297" s="12" t="n">
        <x:v>-14.053929268526378</x:v>
      </x:c>
      <x:c r="F13297" s="12" t="n">
        <x:v>-13.779108522869373</x:v>
      </x:c>
      <x:c r="G13297" s="12" t="n">
        <x:v>-13.064852256302059</x:v>
      </x:c>
      <x:c r="H13297" s="12" t="n">
        <x:v>-13.160223847957374</x:v>
      </x:c>
      <x:c r="I13297" s="12" t="n">
        <x:v>-5.686497811455135</x:v>
      </x:c>
      <x:c r="J13297" s="12" t="n">
        <x:v>-5.695434156559125</x:v>
      </x:c>
    </x:row>
    <x:row r="13298" ht="20" customHeight="1">
      <x:c r="A13298" s="7" t="n">
        <x:v>77</x:v>
      </x:c>
      <x:c r="B13298" s="12" t="n">
        <x:v>1531.62</x:v>
      </x:c>
      <x:c r="C13298" s="12" t="n">
        <x:v>-7.838813251048649</x:v>
      </x:c>
      <x:c r="D13298" s="12" t="n">
        <x:v>-7.7902612453402575</x:v>
      </x:c>
      <x:c r="E13298" s="12" t="n">
        <x:v>-14.010829268526379</x:v>
      </x:c>
      <x:c r="F13298" s="12" t="n">
        <x:v>-13.788820144876665</x:v>
      </x:c>
      <x:c r="G13298" s="12" t="n">
        <x:v>-13.007552256302057</x:v>
      </x:c>
      <x:c r="H13298" s="12" t="n">
        <x:v>-13.140642373858297</x:v>
      </x:c>
      <x:c r="I13298" s="12" t="n">
        <x:v>-5.697397811455131</x:v>
      </x:c>
      <x:c r="J13298" s="12" t="n">
        <x:v>-5.689131239165754</x:v>
      </x:c>
    </x:row>
    <x:row r="13299" ht="20" customHeight="1">
      <x:c r="A13299" s="7" t="n">
        <x:v>77</x:v>
      </x:c>
      <x:c r="B13299" s="12" t="n">
        <x:v>1531.63</x:v>
      </x:c>
      <x:c r="C13299" s="12" t="n">
        <x:v>-7.769513251048643</x:v>
      </x:c>
      <x:c r="D13299" s="12" t="n">
        <x:v>-7.81725049991001</x:v>
      </x:c>
      <x:c r="E13299" s="12" t="n">
        <x:v>-13.957529268526379</x:v>
      </x:c>
      <x:c r="F13299" s="12" t="n">
        <x:v>-13.80248277596684</x:v>
      </x:c>
      <x:c r="G13299" s="12" t="n">
        <x:v>-12.964452256302055</x:v>
      </x:c>
      <x:c r="H13299" s="12" t="n">
        <x:v>-13.123225501448958</x:v>
      </x:c>
      <x:c r="I13299" s="12" t="n">
        <x:v>-5.709497811455128</x:v>
      </x:c>
      <x:c r="J13299" s="12" t="n">
        <x:v>-5.6851080880185005</x:v>
      </x:c>
    </x:row>
    <x:row r="13300" ht="20" customHeight="1">
      <x:c r="A13300" s="7" t="n">
        <x:v>77</x:v>
      </x:c>
      <x:c r="B13300" s="12" t="n">
        <x:v>1531.64</x:v>
      </x:c>
      <x:c r="C13300" s="12" t="n">
        <x:v>-7.774313251048646</x:v>
      </x:c>
      <x:c r="D13300" s="12" t="n">
        <x:v>-7.850931955888626</x:v>
      </x:c>
      <x:c r="E13300" s="12" t="n">
        <x:v>-13.85372926852638</x:v>
      </x:c>
      <x:c r="F13300" s="12" t="n">
        <x:v>-13.81759099359351</x:v>
      </x:c>
      <x:c r="G13300" s="12" t="n">
        <x:v>-12.92245225630206</x:v>
      </x:c>
      <x:c r="H13300" s="12" t="n">
        <x:v>-13.109554901888378</x:v>
      </x:c>
      <x:c r="I13300" s="12" t="n">
        <x:v>-5.741697811455131</x:v>
      </x:c>
      <x:c r="J13300" s="12" t="n">
        <x:v>-5.682717993112615</x:v>
      </x:c>
    </x:row>
    <x:row r="13301" ht="20" customHeight="1">
      <x:c r="A13301" s="7" t="n">
        <x:v>77</x:v>
      </x:c>
      <x:c r="B13301" s="12" t="n">
        <x:v>1531.65</x:v>
      </x:c>
      <x:c r="C13301" s="12" t="n">
        <x:v>-7.618113251048651</x:v>
      </x:c>
      <x:c r="D13301" s="12" t="n">
        <x:v>-7.872371981710277</x:v>
      </x:c>
      <x:c r="E13301" s="12" t="n">
        <x:v>-13.73422926852638</x:v>
      </x:c>
      <x:c r="F13301" s="12" t="n">
        <x:v>-13.831836186010099</x:v>
      </x:c>
      <x:c r="G13301" s="12" t="n">
        <x:v>-12.866952256302062</x:v>
      </x:c>
      <x:c r="H13301" s="12" t="n">
        <x:v>-13.100299582402092</x:v>
      </x:c>
      <x:c r="I13301" s="12" t="n">
        <x:v>-5.726997811455137</x:v>
      </x:c>
      <x:c r="J13301" s="12" t="n">
        <x:v>-5.681803965614822</x:v>
      </x:c>
    </x:row>
    <x:row r="13302" ht="20" customHeight="1">
      <x:c r="A13302" s="7" t="n">
        <x:v>77</x:v>
      </x:c>
      <x:c r="B13302" s="12" t="n">
        <x:v>1531.66</x:v>
      </x:c>
      <x:c r="C13302" s="12" t="n">
        <x:v>-7.871913251048646</x:v>
      </x:c>
      <x:c r="D13302" s="12" t="n">
        <x:v>-7.8829747292243795</x:v>
      </x:c>
      <x:c r="E13302" s="12" t="n">
        <x:v>-13.65382926852638</x:v>
      </x:c>
      <x:c r="F13302" s="12" t="n">
        <x:v>-13.84500181150558</x:v>
      </x:c>
      <x:c r="G13302" s="12" t="n">
        <x:v>-12.860252256302056</x:v>
      </x:c>
      <x:c r="H13302" s="12" t="n">
        <x:v>-13.095825854797846</x:v>
      </x:c>
      <x:c r="I13302" s="12" t="n">
        <x:v>-5.746397811455131</x:v>
      </x:c>
      <x:c r="J13302" s="12" t="n">
        <x:v>-5.682193079751043</x:v>
      </x:c>
    </x:row>
    <x:row r="13303" ht="20" customHeight="1">
      <x:c r="A13303" s="7" t="n">
        <x:v>77</x:v>
      </x:c>
      <x:c r="B13303" s="12" t="n">
        <x:v>1531.67</x:v>
      </x:c>
      <x:c r="C13303" s="12" t="n">
        <x:v>-8.076713251048648</x:v>
      </x:c>
      <x:c r="D13303" s="12" t="n">
        <x:v>-7.883066493477251</x:v>
      </x:c>
      <x:c r="E13303" s="12" t="n">
        <x:v>-13.602629268526382</x:v>
      </x:c>
      <x:c r="F13303" s="12" t="n">
        <x:v>-13.855893068385692</x:v>
      </x:c>
      <x:c r="G13303" s="12" t="n">
        <x:v>-12.880552256302058</x:v>
      </x:c>
      <x:c r="H13303" s="12" t="n">
        <x:v>-13.09728236117398</x:v>
      </x:c>
      <x:c r="I13303" s="12" t="n">
        <x:v>-5.766297811455127</x:v>
      </x:c>
      <x:c r="J13303" s="12" t="n">
        <x:v>-5.684158268090529</x:v>
      </x:c>
    </x:row>
    <x:row r="13304" ht="20" customHeight="1">
      <x:c r="A13304" s="7" t="n">
        <x:v>77</x:v>
      </x:c>
      <x:c r="B13304" s="12" t="n">
        <x:v>1531.68</x:v>
      </x:c>
      <x:c r="C13304" s="12" t="n">
        <x:v>-8.432713251048643</x:v>
      </x:c>
      <x:c r="D13304" s="12" t="n">
        <x:v>-7.879736886917641</x:v>
      </x:c>
      <x:c r="E13304" s="12" t="n">
        <x:v>-13.505329268526378</x:v>
      </x:c>
      <x:c r="F13304" s="12" t="n">
        <x:v>-13.862692499856394</x:v>
      </x:c>
      <x:c r="G13304" s="12" t="n">
        <x:v>-12.887752256302056</x:v>
      </x:c>
      <x:c r="H13304" s="12" t="n">
        <x:v>-13.106211743492947</x:v>
      </x:c>
      <x:c r="I13304" s="12" t="n">
        <x:v>-5.765497811455129</x:v>
      </x:c>
      <x:c r="J13304" s="12" t="n">
        <x:v>-5.68777486416292</x:v>
      </x:c>
    </x:row>
    <x:row r="13305" ht="20" customHeight="1">
      <x:c r="A13305" s="7" t="n">
        <x:v>77</x:v>
      </x:c>
      <x:c r="B13305" s="12" t="n">
        <x:v>1531.69</x:v>
      </x:c>
      <x:c r="C13305" s="12" t="n">
        <x:v>-8.432913251048646</x:v>
      </x:c>
      <x:c r="D13305" s="12" t="n">
        <x:v>-7.871608052742463</x:v>
      </x:c>
      <x:c r="E13305" s="12" t="n">
        <x:v>-13.51492926852638</x:v>
      </x:c>
      <x:c r="F13305" s="12" t="n">
        <x:v>-13.86713665487689</x:v>
      </x:c>
      <x:c r="G13305" s="12" t="n">
        <x:v>-12.91945225630206</x:v>
      </x:c>
      <x:c r="H13305" s="12" t="n">
        <x:v>-13.122174250004987</x:v>
      </x:c>
      <x:c r="I13305" s="12" t="n">
        <x:v>-5.760897811455136</x:v>
      </x:c>
      <x:c r="J13305" s="12" t="n">
        <x:v>-5.693320484675276</x:v>
      </x:c>
    </x:row>
    <x:row r="13306" ht="20" customHeight="1">
      <x:c r="A13306" s="7" t="n">
        <x:v>77</x:v>
      </x:c>
      <x:c r="B13306" s="12" t="n">
        <x:v>1531.7</x:v>
      </x:c>
      <x:c r="C13306" s="12" t="n">
        <x:v>-8.84001325104865</x:v>
      </x:c>
      <x:c r="D13306" s="12" t="n">
        <x:v>-7.860328014689507</x:v>
      </x:c>
      <x:c r="E13306" s="12" t="n">
        <x:v>-13.570829268526378</x:v>
      </x:c>
      <x:c r="F13306" s="12" t="n">
        <x:v>-13.867627782648754</x:v>
      </x:c>
      <x:c r="G13306" s="12" t="n">
        <x:v>-12.947452256302055</x:v>
      </x:c>
      <x:c r="H13306" s="12" t="n">
        <x:v>-13.144837037384088</x:v>
      </x:c>
      <x:c r="I13306" s="12" t="n">
        <x:v>-5.764597811455134</x:v>
      </x:c>
      <x:c r="J13306" s="12" t="n">
        <x:v>-5.700694490881533</x:v>
      </x:c>
    </x:row>
    <x:row r="13307" ht="20" customHeight="1">
      <x:c r="A13307" s="7" t="n">
        <x:v>77</x:v>
      </x:c>
      <x:c r="B13307" s="12" t="n">
        <x:v>1531.71</x:v>
      </x:c>
      <x:c r="C13307" s="12" t="n">
        <x:v>-8.749913251048646</x:v>
      </x:c>
      <x:c r="D13307" s="12" t="n">
        <x:v>-7.841346619867426</x:v>
      </x:c>
      <x:c r="E13307" s="12" t="n">
        <x:v>-13.590629268526378</x:v>
      </x:c>
      <x:c r="F13307" s="12" t="n">
        <x:v>-13.863481611727554</x:v>
      </x:c>
      <x:c r="G13307" s="12" t="n">
        <x:v>-12.98085225630206</x:v>
      </x:c>
      <x:c r="H13307" s="12" t="n">
        <x:v>-13.173143107736754</x:v>
      </x:c>
      <x:c r="I13307" s="12" t="n">
        <x:v>-5.751197811455134</x:v>
      </x:c>
      <x:c r="J13307" s="12" t="n">
        <x:v>-5.708423329586825</x:v>
      </x:c>
    </x:row>
    <x:row r="13308" ht="20" customHeight="1">
      <x:c r="A13308" s="7" t="n">
        <x:v>77</x:v>
      </x:c>
      <x:c r="B13308" s="12" t="n">
        <x:v>1531.72</x:v>
      </x:c>
      <x:c r="C13308" s="12" t="n">
        <x:v>-8.662813251048643</x:v>
      </x:c>
      <x:c r="D13308" s="12" t="n">
        <x:v>-7.820045507724458</x:v>
      </x:c>
      <x:c r="E13308" s="12" t="n">
        <x:v>-13.71472926852638</x:v>
      </x:c>
      <x:c r="F13308" s="12" t="n">
        <x:v>-13.855160365493212</x:v>
      </x:c>
      <x:c r="G13308" s="12" t="n">
        <x:v>-13.045152256302059</x:v>
      </x:c>
      <x:c r="H13308" s="12" t="n">
        <x:v>-13.208250362714216</x:v>
      </x:c>
      <x:c r="I13308" s="12" t="n">
        <x:v>-5.754797811455129</x:v>
      </x:c>
      <x:c r="J13308" s="12" t="n">
        <x:v>-5.716564492467073</x:v>
      </x:c>
    </x:row>
    <x:row r="13309" ht="20" customHeight="1">
      <x:c r="A13309" s="7" t="n">
        <x:v>77</x:v>
      </x:c>
      <x:c r="B13309" s="12" t="n">
        <x:v>1531.73</x:v>
      </x:c>
      <x:c r="C13309" s="12" t="n">
        <x:v>-8.353513251048646</x:v>
      </x:c>
      <x:c r="D13309" s="12" t="n">
        <x:v>-7.797648404732318</x:v>
      </x:c>
      <x:c r="E13309" s="12" t="n">
        <x:v>-13.805729268526385</x:v>
      </x:c>
      <x:c r="F13309" s="12" t="n">
        <x:v>-13.841643137469932</x:v>
      </x:c>
      <x:c r="G13309" s="12" t="n">
        <x:v>-13.169352256302057</x:v>
      </x:c>
      <x:c r="H13309" s="12" t="n">
        <x:v>-13.24689771826021</x:v>
      </x:c>
      <x:c r="I13309" s="12" t="n">
        <x:v>-5.7603978114551335</x:v>
      </x:c>
      <x:c r="J13309" s="12" t="n">
        <x:v>-5.72554550902464</x:v>
      </x:c>
    </x:row>
    <x:row r="13310" ht="20" customHeight="1">
      <x:c r="A13310" s="7" t="n">
        <x:v>77</x:v>
      </x:c>
      <x:c r="B13310" s="12" t="n">
        <x:v>1531.74</x:v>
      </x:c>
      <x:c r="C13310" s="12" t="n">
        <x:v>-7.765213251048646</x:v>
      </x:c>
      <x:c r="D13310" s="12" t="n">
        <x:v>-7.771003327833636</x:v>
      </x:c>
      <x:c r="E13310" s="12" t="n">
        <x:v>-13.830129268526381</x:v>
      </x:c>
      <x:c r="F13310" s="12" t="n">
        <x:v>-13.820619121070916</x:v>
      </x:c>
      <x:c r="G13310" s="12" t="n">
        <x:v>-13.225052256302055</x:v>
      </x:c>
      <x:c r="H13310" s="12" t="n">
        <x:v>-13.285765921390515</x:v>
      </x:c>
      <x:c r="I13310" s="12" t="n">
        <x:v>-5.73279781145513</x:v>
      </x:c>
      <x:c r="J13310" s="12" t="n">
        <x:v>-5.73494048286323</x:v>
      </x:c>
    </x:row>
    <x:row r="13311" ht="20" customHeight="1">
      <x:c r="A13311" s="7" t="n">
        <x:v>77</x:v>
      </x:c>
      <x:c r="B13311" s="12" t="n">
        <x:v>1531.75</x:v>
      </x:c>
      <x:c r="C13311" s="12" t="n">
        <x:v>-7.465413251048652</x:v>
      </x:c>
      <x:c r="D13311" s="12" t="n">
        <x:v>-7.742967274921906</x:v>
      </x:c>
      <x:c r="E13311" s="12" t="n">
        <x:v>-13.882529268526383</x:v>
      </x:c>
      <x:c r="F13311" s="12" t="n">
        <x:v>-13.794387032008876</x:v>
      </x:c>
      <x:c r="G13311" s="12" t="n">
        <x:v>-13.309952256302056</x:v>
      </x:c>
      <x:c r="H13311" s="12" t="n">
        <x:v>-13.326542376123351</x:v>
      </x:c>
      <x:c r="I13311" s="12" t="n">
        <x:v>-5.700197811455132</x:v>
      </x:c>
      <x:c r="J13311" s="12" t="n">
        <x:v>-5.744069067882144</x:v>
      </x:c>
    </x:row>
    <x:row r="13312" ht="20" customHeight="1">
      <x:c r="A13312" s="7" t="n">
        <x:v>77</x:v>
      </x:c>
      <x:c r="B13312" s="12" t="n">
        <x:v>1531.76</x:v>
      </x:c>
      <x:c r="C13312" s="12" t="n">
        <x:v>-7.016613251048646</x:v>
      </x:c>
      <x:c r="D13312" s="12" t="n">
        <x:v>-7.713924234309438</x:v>
      </x:c>
      <x:c r="E13312" s="12" t="n">
        <x:v>-13.961029268526381</x:v>
      </x:c>
      <x:c r="F13312" s="12" t="n">
        <x:v>-13.764510400601598</x:v>
      </x:c>
      <x:c r="G13312" s="12" t="n">
        <x:v>-13.436952256302058</x:v>
      </x:c>
      <x:c r="H13312" s="12" t="n">
        <x:v>-13.367331877584311</x:v>
      </x:c>
      <x:c r="I13312" s="12" t="n">
        <x:v>-5.70999781145513</x:v>
      </x:c>
      <x:c r="J13312" s="12" t="n">
        <x:v>-5.755058297536268</x:v>
      </x:c>
    </x:row>
    <x:row r="13313" ht="20" customHeight="1">
      <x:c r="A13313" s="7" t="n">
        <x:v>77</x:v>
      </x:c>
      <x:c r="B13313" s="12" t="n">
        <x:v>1531.77</x:v>
      </x:c>
      <x:c r="C13313" s="12" t="n">
        <x:v>-6.88691325104865</x:v>
      </x:c>
      <x:c r="D13313" s="12" t="n">
        <x:v>-7.688555351662039</x:v>
      </x:c>
      <x:c r="E13313" s="12" t="n">
        <x:v>-13.941029268526382</x:v>
      </x:c>
      <x:c r="F13313" s="12" t="n">
        <x:v>-13.733035685432512</x:v>
      </x:c>
      <x:c r="G13313" s="12" t="n">
        <x:v>-13.508452256302055</x:v>
      </x:c>
      <x:c r="H13313" s="12" t="n">
        <x:v>-13.406422355284827</x:v>
      </x:c>
      <x:c r="I13313" s="12" t="n">
        <x:v>-5.701297811455129</x:v>
      </x:c>
      <x:c r="J13313" s="12" t="n">
        <x:v>-5.765906296358439</x:v>
      </x:c>
    </x:row>
    <x:row r="13314" ht="20" customHeight="1">
      <x:c r="A13314" s="7" t="n">
        <x:v>77</x:v>
      </x:c>
      <x:c r="B13314" s="12" t="n">
        <x:v>1531.78</x:v>
      </x:c>
      <x:c r="C13314" s="12" t="n">
        <x:v>-7.048013251048651</x:v>
      </x:c>
      <x:c r="D13314" s="12" t="n">
        <x:v>-7.667228105291787</x:v>
      </x:c>
      <x:c r="E13314" s="12" t="n">
        <x:v>-13.947129268526382</x:v>
      </x:c>
      <x:c r="F13314" s="12" t="n">
        <x:v>-13.69965391008086</x:v>
      </x:c>
      <x:c r="G13314" s="12" t="n">
        <x:v>-13.597452256302057</x:v>
      </x:c>
      <x:c r="H13314" s="12" t="n">
        <x:v>-13.445355660682454</x:v>
      </x:c>
      <x:c r="I13314" s="12" t="n">
        <x:v>-5.705097811455131</x:v>
      </x:c>
      <x:c r="J13314" s="12" t="n">
        <x:v>-5.776055486600574</x:v>
      </x:c>
    </x:row>
    <x:row r="13315" ht="20" customHeight="1">
      <x:c r="A13315" s="7" t="n">
        <x:v>77</x:v>
      </x:c>
      <x:c r="B13315" s="12" t="n">
        <x:v>1531.79</x:v>
      </x:c>
      <x:c r="C13315" s="12" t="n">
        <x:v>-7.034113251048648</x:v>
      </x:c>
      <x:c r="D13315" s="12" t="n">
        <x:v>-7.653088885830421</x:v>
      </x:c>
      <x:c r="E13315" s="12" t="n">
        <x:v>-13.921429268526378</x:v>
      </x:c>
      <x:c r="F13315" s="12" t="n">
        <x:v>-13.668189328776641</x:v>
      </x:c>
      <x:c r="G13315" s="12" t="n">
        <x:v>-13.67705225630206</x:v>
      </x:c>
      <x:c r="H13315" s="12" t="n">
        <x:v>-13.481198026307952</x:v>
      </x:c>
      <x:c r="I13315" s="12" t="n">
        <x:v>-5.725897811455129</x:v>
      </x:c>
      <x:c r="J13315" s="12" t="n">
        <x:v>-5.785358784523517</x:v>
      </x:c>
    </x:row>
    <x:row r="13316" ht="20" customHeight="1">
      <x:c r="A13316" s="7" t="n">
        <x:v>77</x:v>
      </x:c>
      <x:c r="B13316" s="12" t="n">
        <x:v>1531.8</x:v>
      </x:c>
      <x:c r="C13316" s="12" t="n">
        <x:v>-7.189113251048649</x:v>
      </x:c>
      <x:c r="D13316" s="12" t="n">
        <x:v>-7.645371064362212</x:v>
      </x:c>
      <x:c r="E13316" s="12" t="n">
        <x:v>-13.85682926852638</x:v>
      </x:c>
      <x:c r="F13316" s="12" t="n">
        <x:v>-13.6383433549154</x:v>
      </x:c>
      <x:c r="G13316" s="12" t="n">
        <x:v>-13.72305225630206</x:v>
      </x:c>
      <x:c r="H13316" s="12" t="n">
        <x:v>-13.51295590530861</x:v>
      </x:c>
      <x:c r="I13316" s="12" t="n">
        <x:v>-5.737397811455134</x:v>
      </x:c>
      <x:c r="J13316" s="12" t="n">
        <x:v>-5.794882322995509</x:v>
      </x:c>
    </x:row>
    <x:row r="13317" ht="20" customHeight="1">
      <x:c r="A13317" s="7" t="n">
        <x:v>77</x:v>
      </x:c>
      <x:c r="B13317" s="12" t="n">
        <x:v>1531.81</x:v>
      </x:c>
      <x:c r="C13317" s="12" t="n">
        <x:v>-7.387313251048646</x:v>
      </x:c>
      <x:c r="D13317" s="12" t="n">
        <x:v>-7.642944844062772</x:v>
      </x:c>
      <x:c r="E13317" s="12" t="n">
        <x:v>-13.806129268526384</x:v>
      </x:c>
      <x:c r="F13317" s="12" t="n">
        <x:v>-13.60776026356565</x:v>
      </x:c>
      <x:c r="G13317" s="12" t="n">
        <x:v>-13.754252256302061</x:v>
      </x:c>
      <x:c r="H13317" s="12" t="n">
        <x:v>-13.540002266494591</x:v>
      </x:c>
      <x:c r="I13317" s="12" t="n">
        <x:v>-5.73289781145513</x:v>
      </x:c>
      <x:c r="J13317" s="12" t="n">
        <x:v>-5.803231599309807</x:v>
      </x:c>
    </x:row>
    <x:row r="13318" ht="20" customHeight="1">
      <x:c r="A13318" s="7" t="n">
        <x:v>77</x:v>
      </x:c>
      <x:c r="B13318" s="12" t="n">
        <x:v>1531.82</x:v>
      </x:c>
      <x:c r="C13318" s="12" t="n">
        <x:v>-7.517713251048651</x:v>
      </x:c>
      <x:c r="D13318" s="12" t="n">
        <x:v>-7.638409348355051</x:v>
      </x:c>
      <x:c r="E13318" s="12" t="n">
        <x:v>-13.79672926852638</x:v>
      </x:c>
      <x:c r="F13318" s="12" t="n">
        <x:v>-13.580408409616524</x:v>
      </x:c>
      <x:c r="G13318" s="12" t="n">
        <x:v>-13.757152256302062</x:v>
      </x:c>
      <x:c r="H13318" s="12" t="n">
        <x:v>-13.561945569853668</x:v>
      </x:c>
      <x:c r="I13318" s="12" t="n">
        <x:v>-5.756997811455131</x:v>
      </x:c>
      <x:c r="J13318" s="12" t="n">
        <x:v>-5.809300765089327</x:v>
      </x:c>
    </x:row>
    <x:row r="13319" ht="20" customHeight="1">
      <x:c r="A13319" s="7" t="n">
        <x:v>77</x:v>
      </x:c>
      <x:c r="B13319" s="12" t="n">
        <x:v>1531.83</x:v>
      </x:c>
      <x:c r="C13319" s="12" t="n">
        <x:v>-7.6986132510486485</x:v>
      </x:c>
      <x:c r="D13319" s="12" t="n">
        <x:v>-7.634772192360579</x:v>
      </x:c>
      <x:c r="E13319" s="12" t="n">
        <x:v>-13.76362926852638</x:v>
      </x:c>
      <x:c r="F13319" s="12" t="n">
        <x:v>-13.555546777416478</x:v>
      </x:c>
      <x:c r="G13319" s="12" t="n">
        <x:v>-13.746352256302062</x:v>
      </x:c>
      <x:c r="H13319" s="12" t="n">
        <x:v>-13.579229655563426</x:v>
      </x:c>
      <x:c r="I13319" s="12" t="n">
        <x:v>-5.775297811455131</x:v>
      </x:c>
      <x:c r="J13319" s="12" t="n">
        <x:v>-5.813501630341088</x:v>
      </x:c>
    </x:row>
    <x:row r="13320" ht="20" customHeight="1">
      <x:c r="A13320" s="7" t="n">
        <x:v>77</x:v>
      </x:c>
      <x:c r="B13320" s="12" t="n">
        <x:v>1531.84</x:v>
      </x:c>
      <x:c r="C13320" s="12" t="n">
        <x:v>-7.779913251048651</x:v>
      </x:c>
      <x:c r="D13320" s="12" t="n">
        <x:v>-7.634396038880322</x:v>
      </x:c>
      <x:c r="E13320" s="12" t="n">
        <x:v>-13.738529268526381</x:v>
      </x:c>
      <x:c r="F13320" s="12" t="n">
        <x:v>-13.533325852820226</x:v>
      </x:c>
      <x:c r="G13320" s="12" t="n">
        <x:v>-13.770652256302055</x:v>
      </x:c>
      <x:c r="H13320" s="12" t="n">
        <x:v>-13.59164313265237</x:v>
      </x:c>
      <x:c r="I13320" s="12" t="n">
        <x:v>-5.791097811455133</x:v>
      </x:c>
      <x:c r="J13320" s="12" t="n">
        <x:v>-5.815882250513685</x:v>
      </x:c>
    </x:row>
    <x:row r="13321" ht="20" customHeight="1">
      <x:c r="A13321" s="7" t="n">
        <x:v>77</x:v>
      </x:c>
      <x:c r="B13321" s="12" t="n">
        <x:v>1531.85</x:v>
      </x:c>
      <x:c r="C13321" s="12" t="n">
        <x:v>-8.023613251048648</x:v>
      </x:c>
      <x:c r="D13321" s="12" t="n">
        <x:v>-7.6305502620790335</x:v>
      </x:c>
      <x:c r="E13321" s="12" t="n">
        <x:v>-13.728129268526384</x:v>
      </x:c>
      <x:c r="F13321" s="12" t="n">
        <x:v>-13.518406744799657</x:v>
      </x:c>
      <x:c r="G13321" s="12" t="n">
        <x:v>-13.715052256302057</x:v>
      </x:c>
      <x:c r="H13321" s="12" t="n">
        <x:v>-13.599132133535745</x:v>
      </x:c>
      <x:c r="I13321" s="12" t="n">
        <x:v>-5.798697811455137</x:v>
      </x:c>
      <x:c r="J13321" s="12" t="n">
        <x:v>-5.815667595595114</x:v>
      </x:c>
    </x:row>
    <x:row r="13322" ht="20" customHeight="1">
      <x:c r="A13322" s="7" t="n">
        <x:v>77</x:v>
      </x:c>
      <x:c r="B13322" s="12" t="n">
        <x:v>1531.86</x:v>
      </x:c>
      <x:c r="C13322" s="12" t="n">
        <x:v>-7.964813251048646</x:v>
      </x:c>
      <x:c r="D13322" s="12" t="n">
        <x:v>-7.623176563920524</x:v>
      </x:c>
      <x:c r="E13322" s="12" t="n">
        <x:v>-13.687529268526383</x:v>
      </x:c>
      <x:c r="F13322" s="12" t="n">
        <x:v>-13.509260440240098</x:v>
      </x:c>
      <x:c r="G13322" s="12" t="n">
        <x:v>-13.68035225630206</x:v>
      </x:c>
      <x:c r="H13322" s="12" t="n">
        <x:v>-13.602532174306768</x:v>
      </x:c>
      <x:c r="I13322" s="12" t="n">
        <x:v>-5.824897811455129</x:v>
      </x:c>
      <x:c r="J13322" s="12" t="n">
        <x:v>-5.815277231147448</x:v>
      </x:c>
    </x:row>
    <x:row r="13323" ht="20" customHeight="1">
      <x:c r="A13323" s="7" t="n">
        <x:v>77</x:v>
      </x:c>
      <x:c r="B13323" s="12" t="n">
        <x:v>1531.87</x:v>
      </x:c>
      <x:c r="C13323" s="12" t="n">
        <x:v>-7.747313251048645</x:v>
      </x:c>
      <x:c r="D13323" s="12" t="n">
        <x:v>-7.6120471091197395</x:v>
      </x:c>
      <x:c r="E13323" s="12" t="n">
        <x:v>-13.668329268526378</x:v>
      </x:c>
      <x:c r="F13323" s="12" t="n">
        <x:v>-13.506288230224015</x:v>
      </x:c>
      <x:c r="G13323" s="12" t="n">
        <x:v>-13.679152256302055</x:v>
      </x:c>
      <x:c r="H13323" s="12" t="n">
        <x:v>-13.6016081556427</x:v>
      </x:c>
      <x:c r="I13323" s="12" t="n">
        <x:v>-5.849597811455132</x:v>
      </x:c>
      <x:c r="J13323" s="12" t="n">
        <x:v>-5.814558555752761</x:v>
      </x:c>
    </x:row>
    <x:row r="13324" ht="20" customHeight="1">
      <x:c r="A13324" s="7" t="n">
        <x:v>77</x:v>
      </x:c>
      <x:c r="B13324" s="12" t="n">
        <x:v>1531.88</x:v>
      </x:c>
      <x:c r="C13324" s="12" t="n">
        <x:v>-7.543713251048647</x:v>
      </x:c>
      <x:c r="D13324" s="12" t="n">
        <x:v>-7.598363503602059</x:v>
      </x:c>
      <x:c r="E13324" s="12" t="n">
        <x:v>-13.567629268526378</x:v>
      </x:c>
      <x:c r="F13324" s="12" t="n">
        <x:v>-13.508879611682259</x:v>
      </x:c>
      <x:c r="G13324" s="12" t="n">
        <x:v>-13.641452256302058</x:v>
      </x:c>
      <x:c r="H13324" s="12" t="n">
        <x:v>-13.594834539026243</x:v>
      </x:c>
      <x:c r="I13324" s="12" t="n">
        <x:v>-5.839297811455134</x:v>
      </x:c>
      <x:c r="J13324" s="12" t="n">
        <x:v>-5.811664182154265</x:v>
      </x:c>
    </x:row>
    <x:row r="13325" ht="20" customHeight="1">
      <x:c r="A13325" s="7" t="n">
        <x:v>77</x:v>
      </x:c>
      <x:c r="B13325" s="12" t="n">
        <x:v>1531.89</x:v>
      </x:c>
      <x:c r="C13325" s="12" t="n">
        <x:v>-7.3689132510486495</x:v>
      </x:c>
      <x:c r="D13325" s="12" t="n">
        <x:v>-7.577055766167465</x:v>
      </x:c>
      <x:c r="E13325" s="12" t="n">
        <x:v>-13.466129268526377</x:v>
      </x:c>
      <x:c r="F13325" s="12" t="n">
        <x:v>-13.515423546992235</x:v>
      </x:c>
      <x:c r="G13325" s="12" t="n">
        <x:v>-13.643552256302057</x:v>
      </x:c>
      <x:c r="H13325" s="12" t="n">
        <x:v>-13.581884229845967</x:v>
      </x:c>
      <x:c r="I13325" s="12" t="n">
        <x:v>-5.8389978114551315</x:v>
      </x:c>
      <x:c r="J13325" s="12" t="n">
        <x:v>-5.806594581483809</x:v>
      </x:c>
    </x:row>
    <x:row r="13326" ht="20" customHeight="1">
      <x:c r="A13326" s="7" t="n">
        <x:v>77</x:v>
      </x:c>
      <x:c r="B13326" s="12" t="n">
        <x:v>1531.9</x:v>
      </x:c>
      <x:c r="C13326" s="12" t="n">
        <x:v>-7.178413251048649</x:v>
      </x:c>
      <x:c r="D13326" s="12" t="n">
        <x:v>-7.55371098146113</x:v>
      </x:c>
      <x:c r="E13326" s="12" t="n">
        <x:v>-13.418229268526378</x:v>
      </x:c>
      <x:c r="F13326" s="12" t="n">
        <x:v>-13.52529030954631</x:v>
      </x:c>
      <x:c r="G13326" s="12" t="n">
        <x:v>-13.678152256302054</x:v>
      </x:c>
      <x:c r="H13326" s="12" t="n">
        <x:v>-13.56307953211782</x:v>
      </x:c>
      <x:c r="I13326" s="12" t="n">
        <x:v>-5.8696978114551275</x:v>
      </x:c>
      <x:c r="J13326" s="12" t="n">
        <x:v>-5.800571199300748</x:v>
      </x:c>
    </x:row>
    <x:row r="13327" ht="20" customHeight="1">
      <x:c r="A13327" s="7" t="n">
        <x:v>77</x:v>
      </x:c>
      <x:c r="B13327" s="12" t="n">
        <x:v>1531.91</x:v>
      </x:c>
      <x:c r="C13327" s="12" t="n">
        <x:v>-7.274313251048643</x:v>
      </x:c>
      <x:c r="D13327" s="12" t="n">
        <x:v>-7.519416637308375</x:v>
      </x:c>
      <x:c r="E13327" s="12" t="n">
        <x:v>-13.365129268526378</x:v>
      </x:c>
      <x:c r="F13327" s="12" t="n">
        <x:v>-13.536721528826472</x:v>
      </x:c>
      <x:c r="G13327" s="12" t="n">
        <x:v>-13.660852256302055</x:v>
      </x:c>
      <x:c r="H13327" s="12" t="n">
        <x:v>-13.537781609175058</x:v>
      </x:c>
      <x:c r="I13327" s="12" t="n">
        <x:v>-5.86999781145513</x:v>
      </x:c>
      <x:c r="J13327" s="12" t="n">
        <x:v>-5.7932503132104625</x:v>
      </x:c>
    </x:row>
    <x:row r="13328" ht="20" customHeight="1">
      <x:c r="A13328" s="7" t="n">
        <x:v>77</x:v>
      </x:c>
      <x:c r="B13328" s="12" t="n">
        <x:v>1531.92</x:v>
      </x:c>
      <x:c r="C13328" s="12" t="n">
        <x:v>-7.382913251048649</x:v>
      </x:c>
      <x:c r="D13328" s="12" t="n">
        <x:v>-7.477925507271454</x:v>
      </x:c>
      <x:c r="E13328" s="12" t="n">
        <x:v>-13.303729268526382</x:v>
      </x:c>
      <x:c r="F13328" s="12" t="n">
        <x:v>-13.549978635442706</x:v>
      </x:c>
      <x:c r="G13328" s="12" t="n">
        <x:v>-13.675152256302058</x:v>
      </x:c>
      <x:c r="H13328" s="12" t="n">
        <x:v>-13.506691758895323</x:v>
      </x:c>
      <x:c r="I13328" s="12" t="n">
        <x:v>-5.860197811455135</x:v>
      </x:c>
      <x:c r="J13328" s="12" t="n">
        <x:v>-5.784442666378144</x:v>
      </x:c>
    </x:row>
    <x:row r="13329" ht="20" customHeight="1">
      <x:c r="A13329" s="7" t="n">
        <x:v>77</x:v>
      </x:c>
      <x:c r="B13329" s="12" t="n">
        <x:v>1531.93</x:v>
      </x:c>
      <x:c r="C13329" s="12" t="n">
        <x:v>-7.370013251048647</x:v>
      </x:c>
      <x:c r="D13329" s="12" t="n">
        <x:v>-7.436986353496735</x:v>
      </x:c>
      <x:c r="E13329" s="12" t="n">
        <x:v>-13.26962926852638</x:v>
      </x:c>
      <x:c r="F13329" s="12" t="n">
        <x:v>-13.565535889287641</x:v>
      </x:c>
      <x:c r="G13329" s="12" t="n">
        <x:v>-13.679152256302055</x:v>
      </x:c>
      <x:c r="H13329" s="12" t="n">
        <x:v>-13.472425537689864</x:v>
      </x:c>
      <x:c r="I13329" s="12" t="n">
        <x:v>-5.875397811455128</x:v>
      </x:c>
      <x:c r="J13329" s="12" t="n">
        <x:v>-5.776068259256805</x:v>
      </x:c>
    </x:row>
    <x:row r="13330" ht="20" customHeight="1">
      <x:c r="A13330" s="7" t="n">
        <x:v>77</x:v>
      </x:c>
      <x:c r="B13330" s="12" t="n">
        <x:v>1531.94</x:v>
      </x:c>
      <x:c r="C13330" s="12" t="n">
        <x:v>-7.422513251048649</x:v>
      </x:c>
      <x:c r="D13330" s="12" t="n">
        <x:v>-7.409926893486322</x:v>
      </x:c>
      <x:c r="E13330" s="12" t="n">
        <x:v>-13.185829268526376</x:v>
      </x:c>
      <x:c r="F13330" s="12" t="n">
        <x:v>-13.582099965484154</x:v>
      </x:c>
      <x:c r="G13330" s="12" t="n">
        <x:v>-13.612652256302058</x:v>
      </x:c>
      <x:c r="H13330" s="12" t="n">
        <x:v>-13.434332400812467</x:v>
      </x:c>
      <x:c r="I13330" s="12" t="n">
        <x:v>-5.865897811455133</x:v>
      </x:c>
      <x:c r="J13330" s="12" t="n">
        <x:v>-5.768363060951067</x:v>
      </x:c>
    </x:row>
    <x:row r="13331" ht="20" customHeight="1">
      <x:c r="A13331" s="7" t="n">
        <x:v>77</x:v>
      </x:c>
      <x:c r="B13331" s="12" t="n">
        <x:v>1531.95</x:v>
      </x:c>
      <x:c r="C13331" s="12" t="n">
        <x:v>-7.439813251048644</x:v>
      </x:c>
      <x:c r="D13331" s="12" t="n">
        <x:v>-7.3919848585591375</x:v>
      </x:c>
      <x:c r="E13331" s="12" t="n">
        <x:v>-13.134629268526378</x:v>
      </x:c>
      <x:c r="F13331" s="12" t="n">
        <x:v>-13.60067627072323</x:v>
      </x:c>
      <x:c r="G13331" s="12" t="n">
        <x:v>-13.528252256302059</x:v>
      </x:c>
      <x:c r="H13331" s="12" t="n">
        <x:v>-13.392115868161673</x:v>
      </x:c>
      <x:c r="I13331" s="12" t="n">
        <x:v>-5.82759781145513</x:v>
      </x:c>
      <x:c r="J13331" s="12" t="n">
        <x:v>-5.760587867854962</x:v>
      </x:c>
    </x:row>
    <x:row r="13332" ht="20" customHeight="1">
      <x:c r="A13332" s="7" t="n">
        <x:v>77</x:v>
      </x:c>
      <x:c r="B13332" s="12" t="n">
        <x:v>1531.96</x:v>
      </x:c>
      <x:c r="C13332" s="12" t="n">
        <x:v>-7.60491325104865</x:v>
      </x:c>
      <x:c r="D13332" s="12" t="n">
        <x:v>-7.390640320744016</x:v>
      </x:c>
      <x:c r="E13332" s="12" t="n">
        <x:v>-13.136329268526381</x:v>
      </x:c>
      <x:c r="F13332" s="12" t="n">
        <x:v>-13.618775679543365</x:v>
      </x:c>
      <x:c r="G13332" s="12" t="n">
        <x:v>-13.457452256302057</x:v>
      </x:c>
      <x:c r="H13332" s="12" t="n">
        <x:v>-13.34732751961471</x:v>
      </x:c>
      <x:c r="I13332" s="12" t="n">
        <x:v>-5.83969781145513</x:v>
      </x:c>
      <x:c r="J13332" s="12" t="n">
        <x:v>-5.7539639488534</x:v>
      </x:c>
    </x:row>
    <x:row r="13333" ht="20" customHeight="1">
      <x:c r="A13333" s="7" t="n">
        <x:v>77</x:v>
      </x:c>
      <x:c r="B13333" s="12" t="n">
        <x:v>1531.97</x:v>
      </x:c>
      <x:c r="C13333" s="12" t="n">
        <x:v>-7.562213251048647</x:v>
      </x:c>
      <x:c r="D13333" s="12" t="n">
        <x:v>-7.411607425321694</x:v>
      </x:c>
      <x:c r="E13333" s="12" t="n">
        <x:v>-13.141529268526376</x:v>
      </x:c>
      <x:c r="F13333" s="12" t="n">
        <x:v>-13.637556832004348</x:v>
      </x:c>
      <x:c r="G13333" s="12" t="n">
        <x:v>-13.331952256302054</x:v>
      </x:c>
      <x:c r="H13333" s="12" t="n">
        <x:v>-13.299535186832541</x:v>
      </x:c>
      <x:c r="I13333" s="12" t="n">
        <x:v>-5.839197811455135</x:v>
      </x:c>
      <x:c r="J13333" s="12" t="n">
        <x:v>-5.748049805837702</x:v>
      </x:c>
    </x:row>
    <x:row r="13334" ht="20" customHeight="1">
      <x:c r="A13334" s="7" t="n">
        <x:v>77</x:v>
      </x:c>
      <x:c r="B13334" s="12" t="n">
        <x:v>1531.98</x:v>
      </x:c>
      <x:c r="C13334" s="12" t="n">
        <x:v>-7.617813251048652</x:v>
      </x:c>
      <x:c r="D13334" s="12" t="n">
        <x:v>-7.448293547317665</x:v>
      </x:c>
      <x:c r="E13334" s="12" t="n">
        <x:v>-13.20092926852638</x:v>
      </x:c>
      <x:c r="F13334" s="12" t="n">
        <x:v>-13.661082411292664</x:v>
      </x:c>
      <x:c r="G13334" s="12" t="n">
        <x:v>-13.25465225630206</x:v>
      </x:c>
      <x:c r="H13334" s="12" t="n">
        <x:v>-13.250661071903552</x:v>
      </x:c>
      <x:c r="I13334" s="12" t="n">
        <x:v>-5.819397811455131</x:v>
      </x:c>
      <x:c r="J13334" s="12" t="n">
        <x:v>-5.743563846925836</x:v>
      </x:c>
    </x:row>
    <x:row r="13335" ht="20" customHeight="1">
      <x:c r="A13335" s="7" t="n">
        <x:v>77</x:v>
      </x:c>
      <x:c r="B13335" s="12" t="n">
        <x:v>1531.99</x:v>
      </x:c>
      <x:c r="C13335" s="12" t="n">
        <x:v>-7.752613251048643</x:v>
      </x:c>
      <x:c r="D13335" s="12" t="n">
        <x:v>-7.493745593796628</x:v>
      </x:c>
      <x:c r="E13335" s="12" t="n">
        <x:v>-13.363629268526381</x:v>
      </x:c>
      <x:c r="F13335" s="12" t="n">
        <x:v>-13.688142052507642</x:v>
      </x:c>
      <x:c r="G13335" s="12" t="n">
        <x:v>-13.189752256302059</x:v>
      </x:c>
      <x:c r="H13335" s="12" t="n">
        <x:v>-13.204015079921854</x:v>
      </x:c>
      <x:c r="I13335" s="12" t="n">
        <x:v>-5.8306978114551296</x:v>
      </x:c>
      <x:c r="J13335" s="12" t="n">
        <x:v>-5.740464463021331</x:v>
      </x:c>
    </x:row>
    <x:row r="13336" ht="20" customHeight="1">
      <x:c r="A13336" s="7" t="n">
        <x:v>77</x:v>
      </x:c>
      <x:c r="B13336" s="12" t="n">
        <x:v>1532</x:v>
      </x:c>
      <x:c r="C13336" s="12" t="n">
        <x:v>-7.816313251048648</x:v>
      </x:c>
      <x:c r="D13336" s="12" t="n">
        <x:v>-7.534717210367784</x:v>
      </x:c>
      <x:c r="E13336" s="12" t="n">
        <x:v>-13.490129268526381</x:v>
      </x:c>
      <x:c r="F13336" s="12" t="n">
        <x:v>-13.716942965325599</x:v>
      </x:c>
      <x:c r="G13336" s="12" t="n">
        <x:v>-13.081952256302054</x:v>
      </x:c>
      <x:c r="H13336" s="12" t="n">
        <x:v>-13.158003639119121</x:v>
      </x:c>
      <x:c r="I13336" s="12" t="n">
        <x:v>-5.823097811455133</x:v>
      </x:c>
      <x:c r="J13336" s="12" t="n">
        <x:v>-5.738959373438329</x:v>
      </x:c>
    </x:row>
    <x:row r="13337" ht="20" customHeight="1">
      <x:c r="A13337" s="7" t="n">
        <x:v>77</x:v>
      </x:c>
      <x:c r="B13337" s="12" t="n">
        <x:v>1532.01</x:v>
      </x:c>
      <x:c r="C13337" s="12" t="n">
        <x:v>-8.00311325104865</x:v>
      </x:c>
      <x:c r="D13337" s="12" t="n">
        <x:v>-7.567920834458931</x:v>
      </x:c>
      <x:c r="E13337" s="12" t="n">
        <x:v>-13.63062926852638</x:v>
      </x:c>
      <x:c r="F13337" s="12" t="n">
        <x:v>-13.747957858075152</x:v>
      </x:c>
      <x:c r="G13337" s="12" t="n">
        <x:v>-13.012052256302061</x:v>
      </x:c>
      <x:c r="H13337" s="12" t="n">
        <x:v>-13.114289942319646</x:v>
      </x:c>
      <x:c r="I13337" s="12" t="n">
        <x:v>-5.773297811455132</x:v>
      </x:c>
      <x:c r="J13337" s="12" t="n">
        <x:v>-5.738229823505147</x:v>
      </x:c>
    </x:row>
    <x:row r="13338" ht="20" customHeight="1">
      <x:c r="A13338" s="7" t="n">
        <x:v>77</x:v>
      </x:c>
      <x:c r="B13338" s="12" t="n">
        <x:v>1532.02</x:v>
      </x:c>
      <x:c r="C13338" s="12" t="n">
        <x:v>-7.952613251048646</x:v>
      </x:c>
      <x:c r="D13338" s="12" t="n">
        <x:v>-7.585290874550438</x:v>
      </x:c>
      <x:c r="E13338" s="12" t="n">
        <x:v>-13.732729268526377</x:v>
      </x:c>
      <x:c r="F13338" s="12" t="n">
        <x:v>-13.780868662396882</x:v>
      </x:c>
      <x:c r="G13338" s="12" t="n">
        <x:v>-12.933052256302057</x:v>
      </x:c>
      <x:c r="H13338" s="12" t="n">
        <x:v>-13.073573883065757</x:v>
      </x:c>
      <x:c r="I13338" s="12" t="n">
        <x:v>-5.744797811455134</x:v>
      </x:c>
      <x:c r="J13338" s="12" t="n">
        <x:v>-5.739012663433572</x:v>
      </x:c>
    </x:row>
    <x:row r="13339" ht="20" customHeight="1">
      <x:c r="A13339" s="7" t="n">
        <x:v>77</x:v>
      </x:c>
      <x:c r="B13339" s="12" t="n">
        <x:v>1532.03</x:v>
      </x:c>
      <x:c r="C13339" s="12" t="n">
        <x:v>-7.958913251048646</x:v>
      </x:c>
      <x:c r="D13339" s="12" t="n">
        <x:v>-7.596208757175184</x:v>
      </x:c>
      <x:c r="E13339" s="12" t="n">
        <x:v>-13.869429268526378</x:v>
      </x:c>
      <x:c r="F13339" s="12" t="n">
        <x:v>-13.81423515540918</x:v>
      </x:c>
      <x:c r="G13339" s="12" t="n">
        <x:v>-12.83565225630206</x:v>
      </x:c>
      <x:c r="H13339" s="12" t="n">
        <x:v>-13.036988513068701</x:v>
      </x:c>
      <x:c r="I13339" s="12" t="n">
        <x:v>-5.7124978114551315</x:v>
      </x:c>
      <x:c r="J13339" s="12" t="n">
        <x:v>-5.741018206027967</x:v>
      </x:c>
    </x:row>
    <x:row r="13340" ht="20" customHeight="1">
      <x:c r="A13340" s="7" t="n">
        <x:v>77</x:v>
      </x:c>
      <x:c r="B13340" s="12" t="n">
        <x:v>1532.04</x:v>
      </x:c>
      <x:c r="C13340" s="12" t="n">
        <x:v>-7.769913251048646</x:v>
      </x:c>
      <x:c r="D13340" s="12" t="n">
        <x:v>-7.59852350496109</x:v>
      </x:c>
      <x:c r="E13340" s="12" t="n">
        <x:v>-13.944129268526378</x:v>
      </x:c>
      <x:c r="F13340" s="12" t="n">
        <x:v>-13.847868540083802</x:v>
      </x:c>
      <x:c r="G13340" s="12" t="n">
        <x:v>-12.806052256302058</x:v>
      </x:c>
      <x:c r="H13340" s="12" t="n">
        <x:v>-13.006116747003782</x:v>
      </x:c>
      <x:c r="I13340" s="12" t="n">
        <x:v>-5.690597811455129</x:v>
      </x:c>
      <x:c r="J13340" s="12" t="n">
        <x:v>-5.7440623361328385</x:v>
      </x:c>
    </x:row>
    <x:row r="13341" ht="20" customHeight="1">
      <x:c r="A13341" s="7" t="n">
        <x:v>77</x:v>
      </x:c>
      <x:c r="B13341" s="12" t="n">
        <x:v>1532.05</x:v>
      </x:c>
      <x:c r="C13341" s="12" t="n">
        <x:v>-7.586313251048647</x:v>
      </x:c>
      <x:c r="D13341" s="12" t="n">
        <x:v>-7.59235578202286</x:v>
      </x:c>
      <x:c r="E13341" s="12" t="n">
        <x:v>-14.00772926852638</x:v>
      </x:c>
      <x:c r="F13341" s="12" t="n">
        <x:v>-13.880890418269036</x:v>
      </x:c>
      <x:c r="G13341" s="12" t="n">
        <x:v>-12.764752256302058</x:v>
      </x:c>
      <x:c r="H13341" s="12" t="n">
        <x:v>-12.982517718713224</x:v>
      </x:c>
      <x:c r="I13341" s="12" t="n">
        <x:v>-5.634597811455132</x:v>
      </x:c>
      <x:c r="J13341" s="12" t="n">
        <x:v>-5.748650485354792</x:v>
      </x:c>
    </x:row>
    <x:row r="13342" ht="20" customHeight="1">
      <x:c r="A13342" s="7" t="n">
        <x:v>77</x:v>
      </x:c>
      <x:c r="B13342" s="12" t="n">
        <x:v>1532.06</x:v>
      </x:c>
      <x:c r="C13342" s="12" t="n">
        <x:v>-7.400913251048646</x:v>
      </x:c>
      <x:c r="D13342" s="12" t="n">
        <x:v>-7.581757994983523</x:v>
      </x:c>
      <x:c r="E13342" s="12" t="n">
        <x:v>-14.162229268526385</x:v>
      </x:c>
      <x:c r="F13342" s="12" t="n">
        <x:v>-13.911799768424192</x:v>
      </x:c>
      <x:c r="G13342" s="12" t="n">
        <x:v>-12.756952256302062</x:v>
      </x:c>
      <x:c r="H13342" s="12" t="n">
        <x:v>-12.965516699437591</x:v>
      </x:c>
      <x:c r="I13342" s="12" t="n">
        <x:v>-5.5863978114551305</x:v>
      </x:c>
      <x:c r="J13342" s="12" t="n">
        <x:v>-5.754639547394703</x:v>
      </x:c>
    </x:row>
    <x:row r="13343" ht="20" customHeight="1">
      <x:c r="A13343" s="7" t="n">
        <x:v>77</x:v>
      </x:c>
      <x:c r="B13343" s="12" t="n">
        <x:v>1532.07</x:v>
      </x:c>
      <x:c r="C13343" s="12" t="n">
        <x:v>-7.400213251048651</x:v>
      </x:c>
      <x:c r="D13343" s="12" t="n">
        <x:v>-7.570012349555537</x:v>
      </x:c>
      <x:c r="E13343" s="12" t="n">
        <x:v>-14.247629268526385</x:v>
      </x:c>
      <x:c r="F13343" s="12" t="n">
        <x:v>-13.940922926366614</x:v>
      </x:c>
      <x:c r="G13343" s="12" t="n">
        <x:v>-12.779952256302058</x:v>
      </x:c>
      <x:c r="H13343" s="12" t="n">
        <x:v>-12.955652784060115</x:v>
      </x:c>
      <x:c r="I13343" s="12" t="n">
        <x:v>-5.582197811455133</x:v>
      </x:c>
      <x:c r="J13343" s="12" t="n">
        <x:v>-5.7612697292787765</x:v>
      </x:c>
    </x:row>
    <x:row r="13344" ht="20" customHeight="1">
      <x:c r="A13344" s="7" t="n">
        <x:v>77</x:v>
      </x:c>
      <x:c r="B13344" s="12" t="n">
        <x:v>1532.08</x:v>
      </x:c>
      <x:c r="C13344" s="12" t="n">
        <x:v>-7.16291325104865</x:v>
      </x:c>
      <x:c r="D13344" s="12" t="n">
        <x:v>-7.548117989547379</x:v>
      </x:c>
      <x:c r="E13344" s="12" t="n">
        <x:v>-14.326229268526383</x:v>
      </x:c>
      <x:c r="F13344" s="12" t="n">
        <x:v>-13.969198162498804</x:v>
      </x:c>
      <x:c r="G13344" s="12" t="n">
        <x:v>-12.790352256302059</x:v>
      </x:c>
      <x:c r="H13344" s="12" t="n">
        <x:v>-12.953251762519427</x:v>
      </x:c>
      <x:c r="I13344" s="12" t="n">
        <x:v>-5.5658978114551285</x:v>
      </x:c>
      <x:c r="J13344" s="12" t="n">
        <x:v>-5.769037590385484</x:v>
      </x:c>
    </x:row>
    <x:row r="13345" ht="20" customHeight="1">
      <x:c r="A13345" s="7" t="n">
        <x:v>77</x:v>
      </x:c>
      <x:c r="B13345" s="12" t="n">
        <x:v>1532.09</x:v>
      </x:c>
      <x:c r="C13345" s="12" t="n">
        <x:v>-6.926313251048647</x:v>
      </x:c>
      <x:c r="D13345" s="12" t="n">
        <x:v>-7.527979517554808</x:v>
      </x:c>
      <x:c r="E13345" s="12" t="n">
        <x:v>-14.433029268526376</x:v>
      </x:c>
      <x:c r="F13345" s="12" t="n">
        <x:v>-13.995912183201426</x:v>
      </x:c>
      <x:c r="G13345" s="12" t="n">
        <x:v>-12.794452256302053</x:v>
      </x:c>
      <x:c r="H13345" s="12" t="n">
        <x:v>-12.958430434743034</x:v>
      </x:c>
      <x:c r="I13345" s="12" t="n">
        <x:v>-5.552497811455131</x:v>
      </x:c>
      <x:c r="J13345" s="12" t="n">
        <x:v>-5.777749706175195</x:v>
      </x:c>
    </x:row>
    <x:row r="13346" ht="20" customHeight="1">
      <x:c r="A13346" s="7" t="n">
        <x:v>77</x:v>
      </x:c>
      <x:c r="B13346" s="12" t="n">
        <x:v>1532.1</x:v>
      </x:c>
      <x:c r="C13346" s="12" t="n">
        <x:v>-6.828513251048651</x:v>
      </x:c>
      <x:c r="D13346" s="12" t="n">
        <x:v>-7.5027199986529105</x:v>
      </x:c>
      <x:c r="E13346" s="12" t="n">
        <x:v>-14.41442926852638</x:v>
      </x:c>
      <x:c r="F13346" s="12" t="n">
        <x:v>-14.020994792094037</x:v>
      </x:c>
      <x:c r="G13346" s="12" t="n">
        <x:v>-12.849852256302055</x:v>
      </x:c>
      <x:c r="H13346" s="12" t="n">
        <x:v>-12.970106456849988</x:v>
      </x:c>
      <x:c r="I13346" s="12" t="n">
        <x:v>-5.611497811455132</x:v>
      </x:c>
      <x:c r="J13346" s="12" t="n">
        <x:v>-5.7872417784758134</x:v>
      </x:c>
    </x:row>
    <x:row r="13347" ht="20" customHeight="1">
      <x:c r="A13347" s="7" t="n">
        <x:v>77</x:v>
      </x:c>
      <x:c r="B13347" s="12" t="n">
        <x:v>1532.11</x:v>
      </x:c>
      <x:c r="C13347" s="12" t="n">
        <x:v>-6.8915132510486465</x:v>
      </x:c>
      <x:c r="D13347" s="12" t="n">
        <x:v>-7.475962226109932</x:v>
      </x:c>
      <x:c r="E13347" s="12" t="n">
        <x:v>-14.468729268526378</x:v>
      </x:c>
      <x:c r="F13347" s="12" t="n">
        <x:v>-14.044209795831378</x:v>
      </x:c>
      <x:c r="G13347" s="12" t="n">
        <x:v>-12.848352256302055</x:v>
      </x:c>
      <x:c r="H13347" s="12" t="n">
        <x:v>-12.986635789337702</x:v>
      </x:c>
      <x:c r="I13347" s="12" t="n">
        <x:v>-5.613097811455129</x:v>
      </x:c>
      <x:c r="J13347" s="12" t="n">
        <x:v>-5.7972346639318815</x:v>
      </x:c>
    </x:row>
    <x:row r="13348" ht="20" customHeight="1">
      <x:c r="A13348" s="7" t="n">
        <x:v>77</x:v>
      </x:c>
      <x:c r="B13348" s="12" t="n">
        <x:v>1532.12</x:v>
      </x:c>
      <x:c r="C13348" s="12" t="n">
        <x:v>-6.749213251048648</x:v>
      </x:c>
      <x:c r="D13348" s="12" t="n">
        <x:v>-7.448215269213964</x:v>
      </x:c>
      <x:c r="E13348" s="12" t="n">
        <x:v>-14.448329268526383</x:v>
      </x:c>
      <x:c r="F13348" s="12" t="n">
        <x:v>-14.064972082632892</x:v>
      </x:c>
      <x:c r="G13348" s="12" t="n">
        <x:v>-12.84055225630206</x:v>
      </x:c>
      <x:c r="H13348" s="12" t="n">
        <x:v>-13.007020540974205</x:v>
      </x:c>
      <x:c r="I13348" s="12" t="n">
        <x:v>-5.615297811455131</x:v>
      </x:c>
      <x:c r="J13348" s="12" t="n">
        <x:v>-5.807117148246363</x:v>
      </x:c>
    </x:row>
    <x:row r="13349" ht="20" customHeight="1">
      <x:c r="A13349" s="7" t="n">
        <x:v>77</x:v>
      </x:c>
      <x:c r="B13349" s="12" t="n">
        <x:v>1532.13</x:v>
      </x:c>
      <x:c r="C13349" s="12" t="n">
        <x:v>-6.880913251048646</x:v>
      </x:c>
      <x:c r="D13349" s="12" t="n">
        <x:v>-7.420416768681676</x:v>
      </x:c>
      <x:c r="E13349" s="12" t="n">
        <x:v>-14.38882926852638</x:v>
      </x:c>
      <x:c r="F13349" s="12" t="n">
        <x:v>-14.084668918348314</x:v>
      </x:c>
      <x:c r="G13349" s="12" t="n">
        <x:v>-12.874452256302058</x:v>
      </x:c>
      <x:c r="H13349" s="12" t="n">
        <x:v>-13.031047175779067</x:v>
      </x:c>
      <x:c r="I13349" s="12" t="n">
        <x:v>-5.6675978114551295</x:v>
      </x:c>
      <x:c r="J13349" s="12" t="n">
        <x:v>-5.817290348092339</x:v>
      </x:c>
    </x:row>
    <x:row r="13350" ht="20" customHeight="1">
      <x:c r="A13350" s="7" t="n">
        <x:v>77</x:v>
      </x:c>
      <x:c r="B13350" s="12" t="n">
        <x:v>1532.14</x:v>
      </x:c>
      <x:c r="C13350" s="12" t="n">
        <x:v>-7.061213251048649</x:v>
      </x:c>
      <x:c r="D13350" s="12" t="n">
        <x:v>-7.387023813008845</x:v>
      </x:c>
      <x:c r="E13350" s="12" t="n">
        <x:v>-14.40342926852638</x:v>
      </x:c>
      <x:c r="F13350" s="12" t="n">
        <x:v>-14.100237665092294</x:v>
      </x:c>
      <x:c r="G13350" s="12" t="n">
        <x:v>-12.92265225630206</x:v>
      </x:c>
      <x:c r="H13350" s="12" t="n">
        <x:v>-13.058876186628689</x:v>
      </x:c>
      <x:c r="I13350" s="12" t="n">
        <x:v>-5.735297811455132</x:v>
      </x:c>
      <x:c r="J13350" s="12" t="n">
        <x:v>-5.826952954266883</x:v>
      </x:c>
    </x:row>
    <x:row r="13351" ht="20" customHeight="1">
      <x:c r="A13351" s="7" t="n">
        <x:v>77</x:v>
      </x:c>
      <x:c r="B13351" s="12" t="n">
        <x:v>1532.15</x:v>
      </x:c>
      <x:c r="C13351" s="12" t="n">
        <x:v>-7.057313251048647</x:v>
      </x:c>
      <x:c r="D13351" s="12" t="n">
        <x:v>-7.347136694387814</x:v>
      </x:c>
      <x:c r="E13351" s="12" t="n">
        <x:v>-14.31802926852638</x:v>
      </x:c>
      <x:c r="F13351" s="12" t="n">
        <x:v>-14.1114262220245</x:v>
      </x:c>
      <x:c r="G13351" s="12" t="n">
        <x:v>-12.961552256302058</x:v>
      </x:c>
      <x:c r="H13351" s="12" t="n">
        <x:v>-13.089517985989945</x:v>
      </x:c>
      <x:c r="I13351" s="12" t="n">
        <x:v>-5.780797811455129</x:v>
      </x:c>
      <x:c r="J13351" s="12" t="n">
        <x:v>-5.836122471130231</x:v>
      </x:c>
    </x:row>
    <x:row r="13352" ht="20" customHeight="1">
      <x:c r="A13352" s="7" t="n">
        <x:v>77</x:v>
      </x:c>
      <x:c r="B13352" s="12" t="n">
        <x:v>1532.16</x:v>
      </x:c>
      <x:c r="C13352" s="12" t="n">
        <x:v>-7.401813251048644</x:v>
      </x:c>
      <x:c r="D13352" s="12" t="n">
        <x:v>-7.307361143412706</x:v>
      </x:c>
      <x:c r="E13352" s="12" t="n">
        <x:v>-14.252329268526381</x:v>
      </x:c>
      <x:c r="F13352" s="12" t="n">
        <x:v>-14.119287050129325</x:v>
      </x:c>
      <x:c r="G13352" s="12" t="n">
        <x:v>-13.023552256302056</x:v>
      </x:c>
      <x:c r="H13352" s="12" t="n">
        <x:v>-13.123251730808628</x:v>
      </x:c>
      <x:c r="I13352" s="12" t="n">
        <x:v>-5.848997811455133</x:v>
      </x:c>
      <x:c r="J13352" s="12" t="n">
        <x:v>-5.845381133840599</x:v>
      </x:c>
    </x:row>
    <x:row r="13353" ht="20" customHeight="1">
      <x:c r="A13353" s="7" t="n">
        <x:v>77</x:v>
      </x:c>
      <x:c r="B13353" s="12" t="n">
        <x:v>1532.17</x:v>
      </x:c>
      <x:c r="C13353" s="12" t="n">
        <x:v>-7.797313251048642</x:v>
      </x:c>
      <x:c r="D13353" s="12" t="n">
        <x:v>-7.2667272830761185</x:v>
      </x:c>
      <x:c r="E13353" s="12" t="n">
        <x:v>-14.179829268526376</x:v>
      </x:c>
      <x:c r="F13353" s="12" t="n">
        <x:v>-14.12486102688984</x:v>
      </x:c>
      <x:c r="G13353" s="12" t="n">
        <x:v>-13.11335225630206</x:v>
      </x:c>
      <x:c r="H13353" s="12" t="n">
        <x:v>-13.159963595177013</x:v>
      </x:c>
      <x:c r="I13353" s="12" t="n">
        <x:v>-5.929197811455131</x:v>
      </x:c>
      <x:c r="J13353" s="12" t="n">
        <x:v>-5.854079897119496</x:v>
      </x:c>
    </x:row>
    <x:row r="13354" ht="20" customHeight="1">
      <x:c r="A13354" s="7" t="n">
        <x:v>77</x:v>
      </x:c>
      <x:c r="B13354" s="12" t="n">
        <x:v>1532.18</x:v>
      </x:c>
      <x:c r="C13354" s="12" t="n">
        <x:v>-8.139913251048647</x:v>
      </x:c>
      <x:c r="D13354" s="12" t="n">
        <x:v>-7.224545346905423</x:v>
      </x:c>
      <x:c r="E13354" s="12" t="n">
        <x:v>-14.087429268526378</x:v>
      </x:c>
      <x:c r="F13354" s="12" t="n">
        <x:v>-14.126985333216146</x:v>
      </x:c>
      <x:c r="G13354" s="12" t="n">
        <x:v>-13.122452256302056</x:v>
      </x:c>
      <x:c r="H13354" s="12" t="n">
        <x:v>-13.200481421175335</x:v>
      </x:c>
      <x:c r="I13354" s="12" t="n">
        <x:v>-5.966097811455134</x:v>
      </x:c>
      <x:c r="J13354" s="12" t="n">
        <x:v>-5.862025778113402</x:v>
      </x:c>
    </x:row>
    <x:row r="13355" ht="20" customHeight="1">
      <x:c r="A13355" s="7" t="n">
        <x:v>77</x:v>
      </x:c>
      <x:c r="B13355" s="12" t="n">
        <x:v>1532.19</x:v>
      </x:c>
      <x:c r="C13355" s="12" t="n">
        <x:v>-8.297213251048646</x:v>
      </x:c>
      <x:c r="D13355" s="12" t="n">
        <x:v>-7.182255127421406</x:v>
      </x:c>
      <x:c r="E13355" s="12" t="n">
        <x:v>-14.031929268526383</x:v>
      </x:c>
      <x:c r="F13355" s="12" t="n">
        <x:v>-14.125268254686619</x:v>
      </x:c>
      <x:c r="G13355" s="12" t="n">
        <x:v>-13.164652256302057</x:v>
      </x:c>
      <x:c r="H13355" s="12" t="n">
        <x:v>-13.24303620384312</x:v>
      </x:c>
      <x:c r="I13355" s="12" t="n">
        <x:v>-5.99039781145513</x:v>
      </x:c>
      <x:c r="J13355" s="12" t="n">
        <x:v>-5.869097075311526</x:v>
      </x:c>
    </x:row>
    <x:row r="13356" ht="20" customHeight="1">
      <x:c r="A13356" s="7" t="n">
        <x:v>77</x:v>
      </x:c>
      <x:c r="B13356" s="12" t="n">
        <x:v>1532.2</x:v>
      </x:c>
      <x:c r="C13356" s="12" t="n">
        <x:v>-8.522713251048646</x:v>
      </x:c>
      <x:c r="D13356" s="12" t="n">
        <x:v>-7.140605778625286</x:v>
      </x:c>
      <x:c r="E13356" s="12" t="n">
        <x:v>-13.954529268526382</x:v>
      </x:c>
      <x:c r="F13356" s="12" t="n">
        <x:v>-14.117831064716293</x:v>
      </x:c>
      <x:c r="G13356" s="12" t="n">
        <x:v>-13.256152256302057</x:v>
      </x:c>
      <x:c r="H13356" s="12" t="n">
        <x:v>-13.286258224726945</x:v>
      </x:c>
      <x:c r="I13356" s="12" t="n">
        <x:v>-6.042097811455131</x:v>
      </x:c>
      <x:c r="J13356" s="12" t="n">
        <x:v>-5.875329619650017</x:v>
      </x:c>
    </x:row>
    <x:row r="13357" ht="20" customHeight="1">
      <x:c r="A13357" s="7" t="n">
        <x:v>77</x:v>
      </x:c>
      <x:c r="B13357" s="12" t="n">
        <x:v>1532.21</x:v>
      </x:c>
      <x:c r="C13357" s="12" t="n">
        <x:v>-8.284313251048648</x:v>
      </x:c>
      <x:c r="D13357" s="12" t="n">
        <x:v>-7.097441373995508</x:v>
      </x:c>
      <x:c r="E13357" s="12" t="n">
        <x:v>-13.923029268526381</x:v>
      </x:c>
      <x:c r="F13357" s="12" t="n">
        <x:v>-14.104167475507023</x:v>
      </x:c>
      <x:c r="G13357" s="12" t="n">
        <x:v>-13.308752256302055</x:v>
      </x:c>
      <x:c r="H13357" s="12" t="n">
        <x:v>-13.328950038811067</x:v>
      </x:c>
      <x:c r="I13357" s="12" t="n">
        <x:v>-6.052297811455128</x:v>
      </x:c>
      <x:c r="J13357" s="12" t="n">
        <x:v>-5.879529905047194</x:v>
      </x:c>
    </x:row>
    <x:row r="13358" ht="20" customHeight="1">
      <x:c r="A13358" s="7" t="n">
        <x:v>77</x:v>
      </x:c>
      <x:c r="B13358" s="12" t="n">
        <x:v>1532.22</x:v>
      </x:c>
      <x:c r="C13358" s="12" t="n">
        <x:v>-7.843113251048642</x:v>
      </x:c>
      <x:c r="D13358" s="12" t="n">
        <x:v>-7.053052341401337</x:v>
      </x:c>
      <x:c r="E13358" s="12" t="n">
        <x:v>-13.950529268526381</x:v>
      </x:c>
      <x:c r="F13358" s="12" t="n">
        <x:v>-14.08580960783165</x:v>
      </x:c>
      <x:c r="G13358" s="12" t="n">
        <x:v>-13.398552256302056</x:v>
      </x:c>
      <x:c r="H13358" s="12" t="n">
        <x:v>-13.370169828613781</x:v>
      </x:c>
      <x:c r="I13358" s="12" t="n">
        <x:v>-6.081897811455127</x:v>
      </x:c>
      <x:c r="J13358" s="12" t="n">
        <x:v>-5.882999005140061</x:v>
      </x:c>
    </x:row>
    <x:row r="13359" ht="20" customHeight="1">
      <x:c r="A13359" s="7" t="n">
        <x:v>77</x:v>
      </x:c>
      <x:c r="B13359" s="12" t="n">
        <x:v>1532.23</x:v>
      </x:c>
      <x:c r="C13359" s="12" t="n">
        <x:v>-7.5607132510486466</x:v>
      </x:c>
      <x:c r="D13359" s="12" t="n">
        <x:v>-7.011595232520051</x:v>
      </x:c>
      <x:c r="E13359" s="12" t="n">
        <x:v>-13.865429268526377</x:v>
      </x:c>
      <x:c r="F13359" s="12" t="n">
        <x:v>-14.061997845390827</x:v>
      </x:c>
      <x:c r="G13359" s="12" t="n">
        <x:v>-13.476952256302058</x:v>
      </x:c>
      <x:c r="H13359" s="12" t="n">
        <x:v>-13.408916230570787</x:v>
      </x:c>
      <x:c r="I13359" s="12" t="n">
        <x:v>-6.100297811455134</x:v>
      </x:c>
      <x:c r="J13359" s="12" t="n">
        <x:v>-5.885749436633414</x:v>
      </x:c>
    </x:row>
    <x:row r="13360" ht="20" customHeight="1">
      <x:c r="A13360" s="7" t="n">
        <x:v>77</x:v>
      </x:c>
      <x:c r="B13360" s="12" t="n">
        <x:v>1532.24</x:v>
      </x:c>
      <x:c r="C13360" s="12" t="n">
        <x:v>-7.11111325104865</x:v>
      </x:c>
      <x:c r="D13360" s="12" t="n">
        <x:v>-6.973693764763141</x:v>
      </x:c>
      <x:c r="E13360" s="12" t="n">
        <x:v>-13.82612926852638</x:v>
      </x:c>
      <x:c r="F13360" s="12" t="n">
        <x:v>-14.034523082655546</x:v>
      </x:c>
      <x:c r="G13360" s="12" t="n">
        <x:v>-13.531252256302063</x:v>
      </x:c>
      <x:c r="H13360" s="12" t="n">
        <x:v>-13.445234600182784</x:v>
      </x:c>
      <x:c r="I13360" s="12" t="n">
        <x:v>-6.088597811455136</x:v>
      </x:c>
      <x:c r="J13360" s="12" t="n">
        <x:v>-5.888151486509969</x:v>
      </x:c>
    </x:row>
    <x:row r="13361" ht="20" customHeight="1">
      <x:c r="A13361" s="7" t="n">
        <x:v>77</x:v>
      </x:c>
      <x:c r="B13361" s="12" t="n">
        <x:v>1532.25</x:v>
      </x:c>
      <x:c r="C13361" s="12" t="n">
        <x:v>-6.665313251048648</x:v>
      </x:c>
      <x:c r="D13361" s="12" t="n">
        <x:v>-6.94276995674937</x:v>
      </x:c>
      <x:c r="E13361" s="12" t="n">
        <x:v>-13.784129268526382</x:v>
      </x:c>
      <x:c r="F13361" s="12" t="n">
        <x:v>-14.007651975722204</x:v>
      </x:c>
      <x:c r="G13361" s="12" t="n">
        <x:v>-13.59765225630206</x:v>
      </x:c>
      <x:c r="H13361" s="12" t="n">
        <x:v>-13.478555429646642</x:v>
      </x:c>
      <x:c r="I13361" s="12" t="n">
        <x:v>-6.052497811455135</x:v>
      </x:c>
      <x:c r="J13361" s="12" t="n">
        <x:v>-5.889879158710924</x:v>
      </x:c>
    </x:row>
    <x:row r="13362" ht="20" customHeight="1">
      <x:c r="A13362" s="7" t="n">
        <x:v>77</x:v>
      </x:c>
      <x:c r="B13362" s="12" t="n">
        <x:v>1532.26</x:v>
      </x:c>
      <x:c r="C13362" s="12" t="n">
        <x:v>-6.479113251048645</x:v>
      </x:c>
      <x:c r="D13362" s="12" t="n">
        <x:v>-6.916343020691929</x:v>
      </x:c>
      <x:c r="E13362" s="12" t="n">
        <x:v>-13.75142926852638</x:v>
      </x:c>
      <x:c r="F13362" s="12" t="n">
        <x:v>-13.980077976311122</x:v>
      </x:c>
      <x:c r="G13362" s="12" t="n">
        <x:v>-13.66045225630206</x:v>
      </x:c>
      <x:c r="H13362" s="12" t="n">
        <x:v>-13.507871826394021</x:v>
      </x:c>
      <x:c r="I13362" s="12" t="n">
        <x:v>-6.035397811455132</x:v>
      </x:c>
      <x:c r="J13362" s="12" t="n">
        <x:v>-5.891405702913509</x:v>
      </x:c>
    </x:row>
    <x:row r="13363" ht="20" customHeight="1">
      <x:c r="A13363" s="7" t="n">
        <x:v>77</x:v>
      </x:c>
      <x:c r="B13363" s="12" t="n">
        <x:v>1532.27</x:v>
      </x:c>
      <x:c r="C13363" s="12" t="n">
        <x:v>-6.3556132510486485</x:v>
      </x:c>
      <x:c r="D13363" s="12" t="n">
        <x:v>-6.898902684557477</x:v>
      </x:c>
      <x:c r="E13363" s="12" t="n">
        <x:v>-13.736429268526383</x:v>
      </x:c>
      <x:c r="F13363" s="12" t="n">
        <x:v>-13.952432469051615</x:v>
      </x:c>
      <x:c r="G13363" s="12" t="n">
        <x:v>-13.777252256302054</x:v>
      </x:c>
      <x:c r="H13363" s="12" t="n">
        <x:v>-13.532134477869706</x:v>
      </x:c>
      <x:c r="I13363" s="12" t="n">
        <x:v>-6.000997811455131</x:v>
      </x:c>
      <x:c r="J13363" s="12" t="n">
        <x:v>-5.891111906904541</x:v>
      </x:c>
    </x:row>
    <x:row r="13364" ht="20" customHeight="1">
      <x:c r="A13364" s="7" t="n">
        <x:v>77</x:v>
      </x:c>
      <x:c r="B13364" s="12" t="n">
        <x:v>1532.28</x:v>
      </x:c>
      <x:c r="C13364" s="12" t="n">
        <x:v>-6.13401325104865</x:v>
      </x:c>
      <x:c r="D13364" s="12" t="n">
        <x:v>-6.882912354085661</x:v>
      </x:c>
      <x:c r="E13364" s="12" t="n">
        <x:v>-13.755029268526378</x:v>
      </x:c>
      <x:c r="F13364" s="12" t="n">
        <x:v>-13.924295899706895</x:v>
      </x:c>
      <x:c r="G13364" s="12" t="n">
        <x:v>-13.833952256302057</x:v>
      </x:c>
      <x:c r="H13364" s="12" t="n">
        <x:v>-13.550103147601748</x:v>
      </x:c>
      <x:c r="I13364" s="12" t="n">
        <x:v>-5.97239781145513</x:v>
      </x:c>
      <x:c r="J13364" s="12" t="n">
        <x:v>-5.88973955418987</x:v>
      </x:c>
    </x:row>
    <x:row r="13365" ht="20" customHeight="1">
      <x:c r="A13365" s="7" t="n">
        <x:v>77</x:v>
      </x:c>
      <x:c r="B13365" s="12" t="n">
        <x:v>1532.29</x:v>
      </x:c>
      <x:c r="C13365" s="12" t="n">
        <x:v>-6.259513251048649</x:v>
      </x:c>
      <x:c r="D13365" s="12" t="n">
        <x:v>-6.871376439342409</x:v>
      </x:c>
      <x:c r="E13365" s="12" t="n">
        <x:v>-13.744229268526379</x:v>
      </x:c>
      <x:c r="F13365" s="12" t="n">
        <x:v>-13.897243051397762</x:v>
      </x:c>
      <x:c r="G13365" s="12" t="n">
        <x:v>-13.877552256302058</x:v>
      </x:c>
      <x:c r="H13365" s="12" t="n">
        <x:v>-13.560768585097504</x:v>
      </x:c>
      <x:c r="I13365" s="12" t="n">
        <x:v>-5.948197811455133</x:v>
      </x:c>
      <x:c r="J13365" s="12" t="n">
        <x:v>-5.886564515117637</x:v>
      </x:c>
    </x:row>
    <x:row r="13366" ht="20" customHeight="1">
      <x:c r="A13366" s="7" t="n">
        <x:v>77</x:v>
      </x:c>
      <x:c r="B13366" s="12" t="n">
        <x:v>1532.3</x:v>
      </x:c>
      <x:c r="C13366" s="12" t="n">
        <x:v>-6.243813251048646</x:v>
      </x:c>
      <x:c r="D13366" s="12" t="n">
        <x:v>-6.8620295911691755</x:v>
      </x:c>
      <x:c r="E13366" s="12" t="n">
        <x:v>-13.731529268526383</x:v>
      </x:c>
      <x:c r="F13366" s="12" t="n">
        <x:v>-13.86810658171555</x:v>
      </x:c>
      <x:c r="G13366" s="12" t="n">
        <x:v>-13.930652256302059</x:v>
      </x:c>
      <x:c r="H13366" s="12" t="n">
        <x:v>-13.565667332520997</x:v>
      </x:c>
      <x:c r="I13366" s="12" t="n">
        <x:v>-5.9121978114551315</x:v>
      </x:c>
      <x:c r="J13366" s="12" t="n">
        <x:v>-5.881739998141036</x:v>
      </x:c>
    </x:row>
    <x:row r="13367" ht="20" customHeight="1">
      <x:c r="A13367" s="7" t="n">
        <x:v>77</x:v>
      </x:c>
      <x:c r="B13367" s="12" t="n">
        <x:v>1532.31</x:v>
      </x:c>
      <x:c r="C13367" s="12" t="n">
        <x:v>-6.231413251048647</x:v>
      </x:c>
      <x:c r="D13367" s="12" t="n">
        <x:v>-6.854711982616319</x:v>
      </x:c>
      <x:c r="E13367" s="12" t="n">
        <x:v>-13.772829268526383</x:v>
      </x:c>
      <x:c r="F13367" s="12" t="n">
        <x:v>-13.837158385833423</x:v>
      </x:c>
      <x:c r="G13367" s="12" t="n">
        <x:v>-13.893952256302056</x:v>
      </x:c>
      <x:c r="H13367" s="12" t="n">
        <x:v>-13.56289561402228</x:v>
      </x:c>
      <x:c r="I13367" s="12" t="n">
        <x:v>-5.864797811455128</x:v>
      </x:c>
      <x:c r="J13367" s="12" t="n">
        <x:v>-5.873721664769953</x:v>
      </x:c>
    </x:row>
    <x:row r="13368" ht="20" customHeight="1">
      <x:c r="A13368" s="7" t="n">
        <x:v>77</x:v>
      </x:c>
      <x:c r="B13368" s="12" t="n">
        <x:v>1532.32</x:v>
      </x:c>
      <x:c r="C13368" s="12" t="n">
        <x:v>-6.256313251048649</x:v>
      </x:c>
      <x:c r="D13368" s="12" t="n">
        <x:v>-6.8482413717304595</x:v>
      </x:c>
      <x:c r="E13368" s="12" t="n">
        <x:v>-13.766929268526379</x:v>
      </x:c>
      <x:c r="F13368" s="12" t="n">
        <x:v>-13.808416851483834</x:v>
      </x:c>
      <x:c r="G13368" s="12" t="n">
        <x:v>-13.838352256302057</x:v>
      </x:c>
      <x:c r="H13368" s="12" t="n">
        <x:v>-13.55551611505288</x:v>
      </x:c>
      <x:c r="I13368" s="12" t="n">
        <x:v>-5.832997811455131</x:v>
      </x:c>
      <x:c r="J13368" s="12" t="n">
        <x:v>-5.862618591087649</x:v>
      </x:c>
    </x:row>
    <x:row r="13369" ht="20" customHeight="1">
      <x:c r="A13369" s="7" t="n">
        <x:v>77</x:v>
      </x:c>
      <x:c r="B13369" s="12" t="n">
        <x:v>1532.33</x:v>
      </x:c>
      <x:c r="C13369" s="12" t="n">
        <x:v>-6.590013251048646</x:v>
      </x:c>
      <x:c r="D13369" s="12" t="n">
        <x:v>-6.851399730923191</x:v>
      </x:c>
      <x:c r="E13369" s="12" t="n">
        <x:v>-13.794329268526383</x:v>
      </x:c>
      <x:c r="F13369" s="12" t="n">
        <x:v>-13.7793876413092</x:v>
      </x:c>
      <x:c r="G13369" s="12" t="n">
        <x:v>-13.763952256302057</x:v>
      </x:c>
      <x:c r="H13369" s="12" t="n">
        <x:v>-13.54158034753833</x:v>
      </x:c>
      <x:c r="I13369" s="12" t="n">
        <x:v>-5.794197811455133</x:v>
      </x:c>
      <x:c r="J13369" s="12" t="n">
        <x:v>-5.849296882781685</x:v>
      </x:c>
    </x:row>
    <x:row r="13370" ht="20" customHeight="1">
      <x:c r="A13370" s="7" t="n">
        <x:v>77</x:v>
      </x:c>
      <x:c r="B13370" s="12" t="n">
        <x:v>1532.34</x:v>
      </x:c>
      <x:c r="C13370" s="12" t="n">
        <x:v>-6.564313251048645</x:v>
      </x:c>
      <x:c r="D13370" s="12" t="n">
        <x:v>-6.861609067488008</x:v>
      </x:c>
      <x:c r="E13370" s="12" t="n">
        <x:v>-13.784329268526378</x:v>
      </x:c>
      <x:c r="F13370" s="12" t="n">
        <x:v>-13.751840725184259</x:v>
      </x:c>
      <x:c r="G13370" s="12" t="n">
        <x:v>-13.661052256302058</x:v>
      </x:c>
      <x:c r="H13370" s="12" t="n">
        <x:v>-13.521715775294334</x:v>
      </x:c>
      <x:c r="I13370" s="12" t="n">
        <x:v>-5.756597811455135</x:v>
      </x:c>
      <x:c r="J13370" s="12" t="n">
        <x:v>-5.833961187748956</x:v>
      </x:c>
    </x:row>
    <x:row r="13371" ht="20" customHeight="1">
      <x:c r="A13371" s="7" t="n">
        <x:v>77</x:v>
      </x:c>
      <x:c r="B13371" s="12" t="n">
        <x:v>1532.35</x:v>
      </x:c>
      <x:c r="C13371" s="12" t="n">
        <x:v>-6.806913251048648</x:v>
      </x:c>
      <x:c r="D13371" s="12" t="n">
        <x:v>-6.872329283121427</x:v>
      </x:c>
      <x:c r="E13371" s="12" t="n">
        <x:v>-13.811429268526382</x:v>
      </x:c>
      <x:c r="F13371" s="12" t="n">
        <x:v>-13.727916162906519</x:v>
      </x:c>
      <x:c r="G13371" s="12" t="n">
        <x:v>-13.567652256302056</x:v>
      </x:c>
      <x:c r="H13371" s="12" t="n">
        <x:v>-13.49654496508346</x:v>
      </x:c>
      <x:c r="I13371" s="12" t="n">
        <x:v>-5.718097811455136</x:v>
      </x:c>
      <x:c r="J13371" s="12" t="n">
        <x:v>-5.81661352189016</x:v>
      </x:c>
    </x:row>
    <x:row r="13372" ht="20" customHeight="1">
      <x:c r="A13372" s="7" t="n">
        <x:v>77</x:v>
      </x:c>
      <x:c r="B13372" s="12" t="n">
        <x:v>1532.36</x:v>
      </x:c>
      <x:c r="C13372" s="12" t="n">
        <x:v>-6.861813251048645</x:v>
      </x:c>
      <x:c r="D13372" s="12" t="n">
        <x:v>-6.887080335240384</x:v>
      </x:c>
      <x:c r="E13372" s="12" t="n">
        <x:v>-13.852929268526381</x:v>
      </x:c>
      <x:c r="F13372" s="12" t="n">
        <x:v>-13.708026009109153</x:v>
      </x:c>
      <x:c r="G13372" s="12" t="n">
        <x:v>-13.487052256302059</x:v>
      </x:c>
      <x:c r="H13372" s="12" t="n">
        <x:v>-13.468071661044865</x:v>
      </x:c>
      <x:c r="I13372" s="12" t="n">
        <x:v>-5.675797811455132</x:v>
      </x:c>
      <x:c r="J13372" s="12" t="n">
        <x:v>-5.79800315925454</x:v>
      </x:c>
    </x:row>
    <x:row r="13373" ht="20" customHeight="1">
      <x:c r="A13373" s="7" t="n">
        <x:v>77</x:v>
      </x:c>
      <x:c r="B13373" s="12" t="n">
        <x:v>1532.37</x:v>
      </x:c>
      <x:c r="C13373" s="12" t="n">
        <x:v>-6.917313251048647</x:v>
      </x:c>
      <x:c r="D13373" s="12" t="n">
        <x:v>-6.902879064543434</x:v>
      </x:c>
      <x:c r="E13373" s="12" t="n">
        <x:v>-13.885329268526377</x:v>
      </x:c>
      <x:c r="F13373" s="12" t="n">
        <x:v>-13.693820423478673</x:v>
      </x:c>
      <x:c r="G13373" s="12" t="n">
        <x:v>-13.417452256302058</x:v>
      </x:c>
      <x:c r="H13373" s="12" t="n">
        <x:v>-13.4339968077073</x:v>
      </x:c>
      <x:c r="I13373" s="12" t="n">
        <x:v>-5.672597811455132</x:v>
      </x:c>
      <x:c r="J13373" s="12" t="n">
        <x:v>-5.776282954946401</x:v>
      </x:c>
    </x:row>
    <x:row r="13374" ht="20" customHeight="1">
      <x:c r="A13374" s="7" t="n">
        <x:v>77</x:v>
      </x:c>
      <x:c r="B13374" s="12" t="n">
        <x:v>1532.38</x:v>
      </x:c>
      <x:c r="C13374" s="12" t="n">
        <x:v>-7.024713251048652</x:v>
      </x:c>
      <x:c r="D13374" s="12" t="n">
        <x:v>-6.914180047578153</x:v>
      </x:c>
      <x:c r="E13374" s="12" t="n">
        <x:v>-13.88822926852638</x:v>
      </x:c>
      <x:c r="F13374" s="12" t="n">
        <x:v>-13.684719084830004</x:v>
      </x:c>
      <x:c r="G13374" s="12" t="n">
        <x:v>-13.376252256302061</x:v>
      </x:c>
      <x:c r="H13374" s="12" t="n">
        <x:v>-13.395605584803048</x:v>
      </x:c>
      <x:c r="I13374" s="12" t="n">
        <x:v>-5.645897811455134</x:v>
      </x:c>
      <x:c r="J13374" s="12" t="n">
        <x:v>-5.752158259030301</x:v>
      </x:c>
    </x:row>
    <x:row r="13375" ht="20" customHeight="1">
      <x:c r="A13375" s="7" t="n">
        <x:v>77</x:v>
      </x:c>
      <x:c r="B13375" s="12" t="n">
        <x:v>1532.39</x:v>
      </x:c>
      <x:c r="C13375" s="12" t="n">
        <x:v>-7.102213251048649</x:v>
      </x:c>
      <x:c r="D13375" s="12" t="n">
        <x:v>-6.921382038563227</x:v>
      </x:c>
      <x:c r="E13375" s="12" t="n">
        <x:v>-13.901529268526378</x:v>
      </x:c>
      <x:c r="F13375" s="12" t="n">
        <x:v>-13.68276248785159</x:v>
      </x:c>
      <x:c r="G13375" s="12" t="n">
        <x:v>-13.322652256302055</x:v>
      </x:c>
      <x:c r="H13375" s="12" t="n">
        <x:v>-13.354511503396902</x:v>
      </x:c>
      <x:c r="I13375" s="12" t="n">
        <x:v>-5.6270978114551315</x:v>
      </x:c>
      <x:c r="J13375" s="12" t="n">
        <x:v>-5.727683437403536</x:v>
      </x:c>
    </x:row>
    <x:row r="13376" ht="20" customHeight="1">
      <x:c r="A13376" s="7" t="n">
        <x:v>77</x:v>
      </x:c>
      <x:c r="B13376" s="12" t="n">
        <x:v>1532.4</x:v>
      </x:c>
      <x:c r="C13376" s="12" t="n">
        <x:v>-6.910813251048648</x:v>
      </x:c>
      <x:c r="D13376" s="12" t="n">
        <x:v>-6.924727783653715</x:v>
      </x:c>
      <x:c r="E13376" s="12" t="n">
        <x:v>-13.92942926852638</x:v>
      </x:c>
      <x:c r="F13376" s="12" t="n">
        <x:v>-13.687298031125508</x:v>
      </x:c>
      <x:c r="G13376" s="12" t="n">
        <x:v>-13.277552256302057</x:v>
      </x:c>
      <x:c r="H13376" s="12" t="n">
        <x:v>-13.311760831807513</x:v>
      </x:c>
      <x:c r="I13376" s="12" t="n">
        <x:v>-5.631397811455132</x:v>
      </x:c>
      <x:c r="J13376" s="12" t="n">
        <x:v>-5.7030930389800165</x:v>
      </x:c>
    </x:row>
    <x:row r="13377" ht="20" customHeight="1">
      <x:c r="A13377" s="7" t="n">
        <x:v>77</x:v>
      </x:c>
      <x:c r="B13377" s="12" t="n">
        <x:v>1532.41</x:v>
      </x:c>
      <x:c r="C13377" s="12" t="n">
        <x:v>-6.9142132510486505</x:v>
      </x:c>
      <x:c r="D13377" s="12" t="n">
        <x:v>-6.917690990068362</x:v>
      </x:c>
      <x:c r="E13377" s="12" t="n">
        <x:v>-13.925829268526378</x:v>
      </x:c>
      <x:c r="F13377" s="12" t="n">
        <x:v>-13.696624699906224</x:v>
      </x:c>
      <x:c r="G13377" s="12" t="n">
        <x:v>-13.232752256302058</x:v>
      </x:c>
      <x:c r="H13377" s="12" t="n">
        <x:v>-13.26910444321434</x:v>
      </x:c>
      <x:c r="I13377" s="12" t="n">
        <x:v>-5.604497811455131</x:v>
      </x:c>
      <x:c r="J13377" s="12" t="n">
        <x:v>-5.678416581982125</x:v>
      </x:c>
    </x:row>
    <x:row r="13378" ht="20" customHeight="1">
      <x:c r="A13378" s="7" t="n">
        <x:v>77</x:v>
      </x:c>
      <x:c r="B13378" s="12" t="n">
        <x:v>1532.42</x:v>
      </x:c>
      <x:c r="C13378" s="12" t="n">
        <x:v>-6.9473132510486515</x:v>
      </x:c>
      <x:c r="D13378" s="12" t="n">
        <x:v>-6.918078459773223</x:v>
      </x:c>
      <x:c r="E13378" s="12" t="n">
        <x:v>-13.841629268526379</x:v>
      </x:c>
      <x:c r="F13378" s="12" t="n">
        <x:v>-13.710260997444108</x:v>
      </x:c>
      <x:c r="G13378" s="12" t="n">
        <x:v>-13.203552256302059</x:v>
      </x:c>
      <x:c r="H13378" s="12" t="n">
        <x:v>-13.227780517417608</x:v>
      </x:c>
      <x:c r="I13378" s="12" t="n">
        <x:v>-5.579197811455133</x:v>
      </x:c>
      <x:c r="J13378" s="12" t="n">
        <x:v>-5.655629121337489</x:v>
      </x:c>
    </x:row>
    <x:row r="13379" ht="20" customHeight="1">
      <x:c r="A13379" s="7" t="n">
        <x:v>77</x:v>
      </x:c>
      <x:c r="B13379" s="12" t="n">
        <x:v>1532.43</x:v>
      </x:c>
      <x:c r="C13379" s="12" t="n">
        <x:v>-6.80461325104865</x:v>
      </x:c>
      <x:c r="D13379" s="12" t="n">
        <x:v>-6.9262819321055495</x:v>
      </x:c>
      <x:c r="E13379" s="12" t="n">
        <x:v>-13.78672926852638</x:v>
      </x:c>
      <x:c r="F13379" s="12" t="n">
        <x:v>-13.726518326035922</x:v>
      </x:c>
      <x:c r="G13379" s="12" t="n">
        <x:v>-13.12665225630206</x:v>
      </x:c>
      <x:c r="H13379" s="12" t="n">
        <x:v>-13.18909847025912</x:v>
      </x:c>
      <x:c r="I13379" s="12" t="n">
        <x:v>-5.599197811455133</x:v>
      </x:c>
      <x:c r="J13379" s="12" t="n">
        <x:v>-5.6352168809696455</x:v>
      </x:c>
    </x:row>
    <x:row r="13380" ht="20" customHeight="1">
      <x:c r="A13380" s="7" t="n">
        <x:v>77</x:v>
      </x:c>
      <x:c r="B13380" s="12" t="n">
        <x:v>1532.44</x:v>
      </x:c>
      <x:c r="C13380" s="12" t="n">
        <x:v>-6.960613251048649</x:v>
      </x:c>
      <x:c r="D13380" s="12" t="n">
        <x:v>-6.951743283438535</x:v>
      </x:c>
      <x:c r="E13380" s="12" t="n">
        <x:v>-13.750429268526382</x:v>
      </x:c>
      <x:c r="F13380" s="12" t="n">
        <x:v>-13.745601689192506</x:v>
      </x:c>
      <x:c r="G13380" s="12" t="n">
        <x:v>-13.086752256302058</x:v>
      </x:c>
      <x:c r="H13380" s="12" t="n">
        <x:v>-13.150693598121586</x:v>
      </x:c>
      <x:c r="I13380" s="12" t="n">
        <x:v>-5.606697811455133</x:v>
      </x:c>
      <x:c r="J13380" s="12" t="n">
        <x:v>-5.617357792428569</x:v>
      </x:c>
    </x:row>
    <x:row r="13381" ht="20" customHeight="1">
      <x:c r="A13381" s="7" t="n">
        <x:v>77</x:v>
      </x:c>
      <x:c r="B13381" s="12" t="n">
        <x:v>1532.45</x:v>
      </x:c>
      <x:c r="C13381" s="12" t="n">
        <x:v>-6.945313251048649</x:v>
      </x:c>
      <x:c r="D13381" s="12" t="n">
        <x:v>-6.990156998358465</x:v>
      </x:c>
      <x:c r="E13381" s="12" t="n">
        <x:v>-13.66252926852638</x:v>
      </x:c>
      <x:c r="F13381" s="12" t="n">
        <x:v>-13.766429803079568</x:v>
      </x:c>
      <x:c r="G13381" s="12" t="n">
        <x:v>-13.050152256302054</x:v>
      </x:c>
      <x:c r="H13381" s="12" t="n">
        <x:v>-13.113678236505242</x:v>
      </x:c>
      <x:c r="I13381" s="12" t="n">
        <x:v>-5.607097811455128</x:v>
      </x:c>
      <x:c r="J13381" s="12" t="n">
        <x:v>-5.602103422001152</x:v>
      </x:c>
    </x:row>
    <x:row r="13382" ht="20" customHeight="1">
      <x:c r="A13382" s="7" t="n">
        <x:v>77</x:v>
      </x:c>
      <x:c r="B13382" s="12" t="n">
        <x:v>1532.46</x:v>
      </x:c>
      <x:c r="C13382" s="12" t="n">
        <x:v>-7.043113251048645</x:v>
      </x:c>
      <x:c r="D13382" s="12" t="n">
        <x:v>-7.043728105291805</x:v>
      </x:c>
      <x:c r="E13382" s="12" t="n">
        <x:v>-13.693829268526379</x:v>
      </x:c>
      <x:c r="F13382" s="12" t="n">
        <x:v>-13.786297917872655</x:v>
      </x:c>
      <x:c r="G13382" s="12" t="n">
        <x:v>-13.000852256302055</x:v>
      </x:c>
      <x:c r="H13382" s="12" t="n">
        <x:v>-13.080190275283021</x:v>
      </x:c>
      <x:c r="I13382" s="12" t="n">
        <x:v>-5.642397811455131</x:v>
      </x:c>
      <x:c r="J13382" s="12" t="n">
        <x:v>-5.590859192233774</x:v>
      </x:c>
    </x:row>
    <x:row r="13383" ht="20" customHeight="1">
      <x:c r="A13383" s="7" t="n">
        <x:v>77</x:v>
      </x:c>
      <x:c r="B13383" s="12" t="n">
        <x:v>1532.47</x:v>
      </x:c>
      <x:c r="C13383" s="12" t="n">
        <x:v>-7.31681325104865</x:v>
      </x:c>
      <x:c r="D13383" s="12" t="n">
        <x:v>-7.10994476252073</x:v>
      </x:c>
      <x:c r="E13383" s="12" t="n">
        <x:v>-13.704829268526382</x:v>
      </x:c>
      <x:c r="F13383" s="12" t="n">
        <x:v>-13.808267520808165</x:v>
      </x:c>
      <x:c r="G13383" s="12" t="n">
        <x:v>-12.97895225630206</x:v>
      </x:c>
      <x:c r="H13383" s="12" t="n">
        <x:v>-13.049517625845885</x:v>
      </x:c>
      <x:c r="I13383" s="12" t="n">
        <x:v>-5.63529781145513</x:v>
      </x:c>
      <x:c r="J13383" s="12" t="n">
        <x:v>-5.5826074583326655</x:v>
      </x:c>
    </x:row>
    <x:row r="13384" ht="20" customHeight="1">
      <x:c r="A13384" s="7" t="n">
        <x:v>77</x:v>
      </x:c>
      <x:c r="B13384" s="12" t="n">
        <x:v>1532.48</x:v>
      </x:c>
      <x:c r="C13384" s="12" t="n">
        <x:v>-7.368313251048644</x:v>
      </x:c>
      <x:c r="D13384" s="12" t="n">
        <x:v>-7.170926204909005</x:v>
      </x:c>
      <x:c r="E13384" s="12" t="n">
        <x:v>-13.632229268526377</x:v>
      </x:c>
      <x:c r="F13384" s="12" t="n">
        <x:v>-13.831408513809142</x:v>
      </x:c>
      <x:c r="G13384" s="12" t="n">
        <x:v>-12.91205225630206</x:v>
      </x:c>
      <x:c r="H13384" s="12" t="n">
        <x:v>-13.022808900846455</x:v>
      </x:c>
      <x:c r="I13384" s="12" t="n">
        <x:v>-5.646897811455128</x:v>
      </x:c>
      <x:c r="J13384" s="12" t="n">
        <x:v>-5.57846669183739</x:v>
      </x:c>
    </x:row>
    <x:row r="13385" ht="20" customHeight="1">
      <x:c r="A13385" s="7" t="n">
        <x:v>77</x:v>
      </x:c>
      <x:c r="B13385" s="12" t="n">
        <x:v>1532.49</x:v>
      </x:c>
      <x:c r="C13385" s="12" t="n">
        <x:v>-7.2676132510486475</x:v>
      </x:c>
      <x:c r="D13385" s="12" t="n">
        <x:v>-7.232403681182536</x:v>
      </x:c>
      <x:c r="E13385" s="12" t="n">
        <x:v>-13.648529268526378</x:v>
      </x:c>
      <x:c r="F13385" s="12" t="n">
        <x:v>-13.853130962788734</x:v>
      </x:c>
      <x:c r="G13385" s="12" t="n">
        <x:v>-12.863952256302062</x:v>
      </x:c>
      <x:c r="H13385" s="12" t="n">
        <x:v>-13.001063058358516</x:v>
      </x:c>
      <x:c r="I13385" s="12" t="n">
        <x:v>-5.649797811455132</x:v>
      </x:c>
      <x:c r="J13385" s="12" t="n">
        <x:v>-5.5774592488601975</x:v>
      </x:c>
    </x:row>
    <x:row r="13386" ht="20" customHeight="1">
      <x:c r="A13386" s="7" t="n">
        <x:v>77</x:v>
      </x:c>
      <x:c r="B13386" s="12" t="n">
        <x:v>1532.5</x:v>
      </x:c>
      <x:c r="C13386" s="12" t="n">
        <x:v>-7.328713251048644</x:v>
      </x:c>
      <x:c r="D13386" s="12" t="n">
        <x:v>-7.283553079809909</x:v>
      </x:c>
      <x:c r="E13386" s="12" t="n">
        <x:v>-13.587129268526379</x:v>
      </x:c>
      <x:c r="F13386" s="12" t="n">
        <x:v>-13.873666685002146</x:v>
      </x:c>
      <x:c r="G13386" s="12" t="n">
        <x:v>-12.828452256302056</x:v>
      </x:c>
      <x:c r="H13386" s="12" t="n">
        <x:v>-12.982948070476569</x:v>
      </x:c>
      <x:c r="I13386" s="12" t="n">
        <x:v>-5.625497811455128</x:v>
      </x:c>
      <x:c r="J13386" s="12" t="n">
        <x:v>-5.579581138370719</x:v>
      </x:c>
    </x:row>
    <x:row r="13387" ht="20" customHeight="1">
      <x:c r="A13387" s="7" t="n">
        <x:v>77</x:v>
      </x:c>
      <x:c r="B13387" s="12" t="n">
        <x:v>1532.51</x:v>
      </x:c>
      <x:c r="C13387" s="12" t="n">
        <x:v>-7.498513251048649</x:v>
      </x:c>
      <x:c r="D13387" s="12" t="n">
        <x:v>-7.327141654862569</x:v>
      </x:c>
      <x:c r="E13387" s="12" t="n">
        <x:v>-13.532929268526381</x:v>
      </x:c>
      <x:c r="F13387" s="12" t="n">
        <x:v>-13.89216995121429</x:v>
      </x:c>
      <x:c r="G13387" s="12" t="n">
        <x:v>-12.759852256302056</x:v>
      </x:c>
      <x:c r="H13387" s="12" t="n">
        <x:v>-12.969117440111217</x:v>
      </x:c>
      <x:c r="I13387" s="12" t="n">
        <x:v>-5.638597811455133</x:v>
      </x:c>
      <x:c r="J13387" s="12" t="n">
        <x:v>-5.58530368474776</x:v>
      </x:c>
    </x:row>
    <x:row r="13388" ht="20" customHeight="1">
      <x:c r="A13388" s="7" t="n">
        <x:v>77</x:v>
      </x:c>
      <x:c r="B13388" s="12" t="n">
        <x:v>1532.52</x:v>
      </x:c>
      <x:c r="C13388" s="12" t="n">
        <x:v>-7.45561325104865</x:v>
      </x:c>
      <x:c r="D13388" s="12" t="n">
        <x:v>-7.36252263064911</x:v>
      </x:c>
      <x:c r="E13388" s="12" t="n">
        <x:v>-13.570629268526378</x:v>
      </x:c>
      <x:c r="F13388" s="12" t="n">
        <x:v>-13.908124616099112</x:v>
      </x:c>
      <x:c r="G13388" s="12" t="n">
        <x:v>-12.732452256302059</x:v>
      </x:c>
      <x:c r="H13388" s="12" t="n">
        <x:v>-12.959977923927385</x:v>
      </x:c>
      <x:c r="I13388" s="12" t="n">
        <x:v>-5.619597811455131</x:v>
      </x:c>
      <x:c r="J13388" s="12" t="n">
        <x:v>-5.593421997733332</x:v>
      </x:c>
    </x:row>
    <x:row r="13389" ht="20" customHeight="1">
      <x:c r="A13389" s="7" t="n">
        <x:v>77</x:v>
      </x:c>
      <x:c r="B13389" s="12" t="n">
        <x:v>1532.53</x:v>
      </x:c>
      <x:c r="C13389" s="12" t="n">
        <x:v>-7.7012132510486495</x:v>
      </x:c>
      <x:c r="D13389" s="12" t="n">
        <x:v>-7.391054173832423</x:v>
      </x:c>
      <x:c r="E13389" s="12" t="n">
        <x:v>-13.556629268526379</x:v>
      </x:c>
      <x:c r="F13389" s="12" t="n">
        <x:v>-13.920790853159973</x:v>
      </x:c>
      <x:c r="G13389" s="12" t="n">
        <x:v>-12.741252256302056</x:v>
      </x:c>
      <x:c r="H13389" s="12" t="n">
        <x:v>-12.957774315691639</x:v>
      </x:c>
      <x:c r="I13389" s="12" t="n">
        <x:v>-5.5972978114551335</x:v>
      </x:c>
      <x:c r="J13389" s="12" t="n">
        <x:v>-5.603130632130487</x:v>
      </x:c>
    </x:row>
    <x:row r="13390" ht="20" customHeight="1">
      <x:c r="A13390" s="7" t="n">
        <x:v>77</x:v>
      </x:c>
      <x:c r="B13390" s="12" t="n">
        <x:v>1532.54</x:v>
      </x:c>
      <x:c r="C13390" s="12" t="n">
        <x:v>-7.837213251048649</x:v>
      </x:c>
      <x:c r="D13390" s="12" t="n">
        <x:v>-7.408488432819038</x:v>
      </x:c>
      <x:c r="E13390" s="12" t="n">
        <x:v>-13.577129268526381</x:v>
      </x:c>
      <x:c r="F13390" s="12" t="n">
        <x:v>-13.930295587129033</x:v>
      </x:c>
      <x:c r="G13390" s="12" t="n">
        <x:v>-12.717152256302056</x:v>
      </x:c>
      <x:c r="H13390" s="12" t="n">
        <x:v>-12.961373074440422</x:v>
      </x:c>
      <x:c r="I13390" s="12" t="n">
        <x:v>-5.587797811455134</x:v>
      </x:c>
      <x:c r="J13390" s="12" t="n">
        <x:v>-5.6155562318043195</x:v>
      </x:c>
    </x:row>
    <x:row r="13391" ht="20" customHeight="1">
      <x:c r="A13391" s="7" t="n">
        <x:v>77</x:v>
      </x:c>
      <x:c r="B13391" s="12" t="n">
        <x:v>1532.55</x:v>
      </x:c>
      <x:c r="C13391" s="12" t="n">
        <x:v>-7.956113251048645</x:v>
      </x:c>
      <x:c r="D13391" s="12" t="n">
        <x:v>-7.416988582312797</x:v>
      </x:c>
      <x:c r="E13391" s="12" t="n">
        <x:v>-13.660629268526382</x:v>
      </x:c>
      <x:c r="F13391" s="12" t="n">
        <x:v>-13.935809501373978</x:v>
      </x:c>
      <x:c r="G13391" s="12" t="n">
        <x:v>-12.74575225630206</x:v>
      </x:c>
      <x:c r="H13391" s="12" t="n">
        <x:v>-12.970572447019643</x:v>
      </x:c>
      <x:c r="I13391" s="12" t="n">
        <x:v>-5.552397811455132</x:v>
      </x:c>
      <x:c r="J13391" s="12" t="n">
        <x:v>-5.629662997529477</x:v>
      </x:c>
    </x:row>
    <x:row r="13392" ht="20" customHeight="1">
      <x:c r="A13392" s="7" t="n">
        <x:v>77</x:v>
      </x:c>
      <x:c r="B13392" s="12" t="n">
        <x:v>1532.56</x:v>
      </x:c>
      <x:c r="C13392" s="12" t="n">
        <x:v>-8.036013251048647</x:v>
      </x:c>
      <x:c r="D13392" s="12" t="n">
        <x:v>-7.416808274718058</x:v>
      </x:c>
      <x:c r="E13392" s="12" t="n">
        <x:v>-13.75712926852638</x:v>
      </x:c>
      <x:c r="F13392" s="12" t="n">
        <x:v>-13.937201528373455</x:v>
      </x:c>
      <x:c r="G13392" s="12" t="n">
        <x:v>-12.821052256302059</x:v>
      </x:c>
      <x:c r="H13392" s="12" t="n">
        <x:v>-12.984650188304832</x:v>
      </x:c>
      <x:c r="I13392" s="12" t="n">
        <x:v>-5.577197811455131</x:v>
      </x:c>
      <x:c r="J13392" s="12" t="n">
        <x:v>-5.644305356359801</x:v>
      </x:c>
    </x:row>
    <x:row r="13393" ht="20" customHeight="1">
      <x:c r="A13393" s="7" t="n">
        <x:v>77</x:v>
      </x:c>
      <x:c r="B13393" s="12" t="n">
        <x:v>1532.57</x:v>
      </x:c>
      <x:c r="C13393" s="12" t="n">
        <x:v>-7.866413251048648</x:v>
      </x:c>
      <x:c r="D13393" s="12" t="n">
        <x:v>-7.408215269213972</x:v>
      </x:c>
      <x:c r="E13393" s="12" t="n">
        <x:v>-13.850229268526377</x:v>
      </x:c>
      <x:c r="F13393" s="12" t="n">
        <x:v>-13.934749003967466</x:v>
      </x:c>
      <x:c r="G13393" s="12" t="n">
        <x:v>-12.823452256302057</x:v>
      </x:c>
      <x:c r="H13393" s="12" t="n">
        <x:v>-13.005954745599448</x:v>
      </x:c>
      <x:c r="I13393" s="12" t="n">
        <x:v>-5.5769978114551275</x:v>
      </x:c>
      <x:c r="J13393" s="12" t="n">
        <x:v>-5.659992096716321</x:v>
      </x:c>
    </x:row>
    <x:row r="13394" ht="20" customHeight="1">
      <x:c r="A13394" s="7" t="n">
        <x:v>77</x:v>
      </x:c>
      <x:c r="B13394" s="12" t="n">
        <x:v>1532.58</x:v>
      </x:c>
      <x:c r="C13394" s="12" t="n">
        <x:v>-7.717313251048644</x:v>
      </x:c>
      <x:c r="D13394" s="12" t="n">
        <x:v>-7.39036322953017</x:v>
      </x:c>
      <x:c r="E13394" s="12" t="n">
        <x:v>-14.009229268526376</x:v>
      </x:c>
      <x:c r="F13394" s="12" t="n">
        <x:v>-13.92704580570703</x:v>
      </x:c>
      <x:c r="G13394" s="12" t="n">
        <x:v>-12.899152256302054</x:v>
      </x:c>
      <x:c r="H13394" s="12" t="n">
        <x:v>-13.031349757944012</x:v>
      </x:c>
      <x:c r="I13394" s="12" t="n">
        <x:v>-5.5543978114551305</x:v>
      </x:c>
      <x:c r="J13394" s="12" t="n">
        <x:v>-5.676310665653329</x:v>
      </x:c>
    </x:row>
    <x:row r="13395" ht="20" customHeight="1">
      <x:c r="A13395" s="7" t="n">
        <x:v>77</x:v>
      </x:c>
      <x:c r="B13395" s="12" t="n">
        <x:v>1532.59</x:v>
      </x:c>
      <x:c r="C13395" s="12" t="n">
        <x:v>-7.3419132510486484</x:v>
      </x:c>
      <x:c r="D13395" s="12" t="n">
        <x:v>-7.373502598485299</x:v>
      </x:c>
      <x:c r="E13395" s="12" t="n">
        <x:v>-14.148529268526385</x:v>
      </x:c>
      <x:c r="F13395" s="12" t="n">
        <x:v>-13.91407365458243</x:v>
      </x:c>
      <x:c r="G13395" s="12" t="n">
        <x:v>-12.979352256302063</x:v>
      </x:c>
      <x:c r="H13395" s="12" t="n">
        <x:v>-13.060089742994633</x:v>
      </x:c>
      <x:c r="I13395" s="12" t="n">
        <x:v>-5.570497811455136</x:v>
      </x:c>
      <x:c r="J13395" s="12" t="n">
        <x:v>-5.692068929713669</x:v>
      </x:c>
    </x:row>
    <x:row r="13396" ht="20" customHeight="1">
      <x:c r="A13396" s="7" t="n">
        <x:v>77</x:v>
      </x:c>
      <x:c r="B13396" s="12" t="n">
        <x:v>1532.6</x:v>
      </x:c>
      <x:c r="C13396" s="12" t="n">
        <x:v>-7.078513251048648</x:v>
      </x:c>
      <x:c r="D13396" s="12" t="n">
        <x:v>-7.347732680706869</x:v>
      </x:c>
      <x:c r="E13396" s="12" t="n">
        <x:v>-14.26792926852638</x:v>
      </x:c>
      <x:c r="F13396" s="12" t="n">
        <x:v>-13.896113979391599</x:v>
      </x:c>
      <x:c r="G13396" s="12" t="n">
        <x:v>-13.046552256302059</x:v>
      </x:c>
      <x:c r="H13396" s="12" t="n">
        <x:v>-13.091431938740852</x:v>
      </x:c>
      <x:c r="I13396" s="12" t="n">
        <x:v>-5.573297811455133</x:v>
      </x:c>
      <x:c r="J13396" s="12" t="n">
        <x:v>-5.707697741238279</x:v>
      </x:c>
    </x:row>
    <x:row r="13397" ht="20" customHeight="1">
      <x:c r="A13397" s="7" t="n">
        <x:v>77</x:v>
      </x:c>
      <x:c r="B13397" s="12" t="n">
        <x:v>1532.61</x:v>
      </x:c>
      <x:c r="C13397" s="12" t="n">
        <x:v>-6.818813251048649</x:v>
      </x:c>
      <x:c r="D13397" s="12" t="n">
        <x:v>-7.322812410712075</x:v>
      </x:c>
      <x:c r="E13397" s="12" t="n">
        <x:v>-14.333429268526377</x:v>
      </x:c>
      <x:c r="F13397" s="12" t="n">
        <x:v>-13.873056150222197</x:v>
      </x:c>
      <x:c r="G13397" s="12" t="n">
        <x:v>-13.102952256302059</x:v>
      </x:c>
      <x:c r="H13397" s="12" t="n">
        <x:v>-13.123643227784774</x:v>
      </x:c>
      <x:c r="I13397" s="12" t="n">
        <x:v>-5.580897811455133</x:v>
      </x:c>
      <x:c r="J13397" s="12" t="n">
        <x:v>-5.722565289767125</x:v>
      </x:c>
    </x:row>
    <x:row r="13398" ht="20" customHeight="1">
      <x:c r="A13398" s="7" t="n">
        <x:v>77</x:v>
      </x:c>
      <x:c r="B13398" s="12" t="n">
        <x:v>1532.62</x:v>
      </x:c>
      <x:c r="C13398" s="12" t="n">
        <x:v>-6.637313251048649</x:v>
      </x:c>
      <x:c r="D13398" s="12" t="n">
        <x:v>-7.293838406770881</x:v>
      </x:c>
      <x:c r="E13398" s="12" t="n">
        <x:v>-14.355729268526385</x:v>
      </x:c>
      <x:c r="F13398" s="12" t="n">
        <x:v>-13.847595018599739</x:v>
      </x:c>
      <x:c r="G13398" s="12" t="n">
        <x:v>-13.219052256302062</x:v>
      </x:c>
      <x:c r="H13398" s="12" t="n">
        <x:v>-13.155971742586923</x:v>
      </x:c>
      <x:c r="I13398" s="12" t="n">
        <x:v>-5.632397811455137</x:v>
      </x:c>
      <x:c r="J13398" s="12" t="n">
        <x:v>-5.73509267883596</x:v>
      </x:c>
    </x:row>
    <x:row r="13399" ht="20" customHeight="1">
      <x:c r="A13399" s="7" t="n">
        <x:v>77</x:v>
      </x:c>
      <x:c r="B13399" s="12" t="n">
        <x:v>1532.63</x:v>
      </x:c>
      <x:c r="C13399" s="12" t="n">
        <x:v>-6.616813251048644</x:v>
      </x:c>
      <x:c r="D13399" s="12" t="n">
        <x:v>-7.263169981664991</x:v>
      </x:c>
      <x:c r="E13399" s="12" t="n">
        <x:v>-14.366129268526382</x:v>
      </x:c>
      <x:c r="F13399" s="12" t="n">
        <x:v>-13.819543699204058</x:v>
      </x:c>
      <x:c r="G13399" s="12" t="n">
        <x:v>-13.302952256302055</x:v>
      </x:c>
      <x:c r="H13399" s="12" t="n">
        <x:v>-13.188445782769032</x:v>
      </x:c>
      <x:c r="I13399" s="12" t="n">
        <x:v>-5.669497811455132</x:v>
      </x:c>
      <x:c r="J13399" s="12" t="n">
        <x:v>-5.747189086455611</x:v>
      </x:c>
    </x:row>
    <x:row r="13400" ht="20" customHeight="1">
      <x:c r="A13400" s="7" t="n">
        <x:v>77</x:v>
      </x:c>
      <x:c r="B13400" s="12" t="n">
        <x:v>1532.64</x:v>
      </x:c>
      <x:c r="C13400" s="12" t="n">
        <x:v>-6.61571325104865</x:v>
      </x:c>
      <x:c r="D13400" s="12" t="n">
        <x:v>-7.231016408537627</x:v>
      </x:c>
      <x:c r="E13400" s="12" t="n">
        <x:v>-14.262729268526382</x:v>
      </x:c>
      <x:c r="F13400" s="12" t="n">
        <x:v>-13.789503868177304</x:v>
      </x:c>
      <x:c r="G13400" s="12" t="n">
        <x:v>-13.36905225630206</x:v>
      </x:c>
      <x:c r="H13400" s="12" t="n">
        <x:v>-13.21999251768941</x:v>
      </x:c>
      <x:c r="I13400" s="12" t="n">
        <x:v>-5.698497811455136</x:v>
      </x:c>
      <x:c r="J13400" s="12" t="n">
        <x:v>-5.75782742480982</x:v>
      </x:c>
    </x:row>
    <x:row r="13401" ht="20" customHeight="1">
      <x:c r="A13401" s="7" t="n">
        <x:v>77</x:v>
      </x:c>
      <x:c r="B13401" s="12" t="n">
        <x:v>1532.65</x:v>
      </x:c>
      <x:c r="C13401" s="12" t="n">
        <x:v>-6.82151325104865</x:v>
      </x:c>
      <x:c r="D13401" s="12" t="n">
        <x:v>-7.196176749655205</x:v>
      </x:c>
      <x:c r="E13401" s="12" t="n">
        <x:v>-14.195629268526382</x:v>
      </x:c>
      <x:c r="F13401" s="12" t="n">
        <x:v>-13.759558279375748</x:v>
      </x:c>
      <x:c r="G13401" s="12" t="n">
        <x:v>-13.440052256302055</x:v>
      </x:c>
      <x:c r="H13401" s="12" t="n">
        <x:v>-13.25022212877913</x:v>
      </x:c>
      <x:c r="I13401" s="12" t="n">
        <x:v>-5.754797811455132</x:v>
      </x:c>
      <x:c r="J13401" s="12" t="n">
        <x:v>-5.766010230762388</x:v>
      </x:c>
    </x:row>
    <x:row r="13402" ht="20" customHeight="1">
      <x:c r="A13402" s="7" t="n">
        <x:v>77</x:v>
      </x:c>
      <x:c r="B13402" s="12" t="n">
        <x:v>1532.66</x:v>
      </x:c>
      <x:c r="C13402" s="12" t="n">
        <x:v>-7.131613251048648</x:v>
      </x:c>
      <x:c r="D13402" s="12" t="n">
        <x:v>-7.1592708310613595</x:v>
      </x:c>
      <x:c r="E13402" s="12" t="n">
        <x:v>-14.107929268526377</x:v>
      </x:c>
      <x:c r="F13402" s="12" t="n">
        <x:v>-13.730458496821218</x:v>
      </x:c>
      <x:c r="G13402" s="12" t="n">
        <x:v>-13.455452256302054</x:v>
      </x:c>
      <x:c r="H13402" s="12" t="n">
        <x:v>-13.279502932421343</x:v>
      </x:c>
      <x:c r="I13402" s="12" t="n">
        <x:v>-5.809697811455129</x:v>
      </x:c>
      <x:c r="J13402" s="12" t="n">
        <x:v>-5.773266329428271</x:v>
      </x:c>
    </x:row>
    <x:row r="13403" ht="20" customHeight="1">
      <x:c r="A13403" s="7" t="n">
        <x:v>77</x:v>
      </x:c>
      <x:c r="B13403" s="12" t="n">
        <x:v>1532.67</x:v>
      </x:c>
      <x:c r="C13403" s="12" t="n">
        <x:v>-7.250413251048645</x:v>
      </x:c>
      <x:c r="D13403" s="12" t="n">
        <x:v>-7.119054932626511</x:v>
      </x:c>
      <x:c r="E13403" s="12" t="n">
        <x:v>-14.011929268526377</x:v>
      </x:c>
      <x:c r="F13403" s="12" t="n">
        <x:v>-13.70360189531269</x:v>
      </x:c>
      <x:c r="G13403" s="12" t="n">
        <x:v>-13.460052256302054</x:v>
      </x:c>
      <x:c r="H13403" s="12" t="n">
        <x:v>-13.305326278363493</x:v>
      </x:c>
      <x:c r="I13403" s="12" t="n">
        <x:v>-5.83959781145513</x:v>
      </x:c>
      <x:c r="J13403" s="12" t="n">
        <x:v>-5.778430815600098</x:v>
      </x:c>
    </x:row>
    <x:row r="13404" ht="20" customHeight="1">
      <x:c r="A13404" s="7" t="n">
        <x:v>77</x:v>
      </x:c>
      <x:c r="B13404" s="12" t="n">
        <x:v>1532.68</x:v>
      </x:c>
      <x:c r="C13404" s="12" t="n">
        <x:v>-7.5222132510486475</x:v>
      </x:c>
      <x:c r="D13404" s="12" t="n">
        <x:v>-7.075491984428361</x:v>
      </x:c>
      <x:c r="E13404" s="12" t="n">
        <x:v>-13.938029268526378</x:v>
      </x:c>
      <x:c r="F13404" s="12" t="n">
        <x:v>-13.677272053187162</x:v>
      </x:c>
      <x:c r="G13404" s="12" t="n">
        <x:v>-13.48665225630206</x:v>
      </x:c>
      <x:c r="H13404" s="12" t="n">
        <x:v>-13.32807606205055</x:v>
      </x:c>
      <x:c r="I13404" s="12" t="n">
        <x:v>-5.887197811455129</x:v>
      </x:c>
      <x:c r="J13404" s="12" t="n">
        <x:v>-5.7809773308099555</x:v>
      </x:c>
    </x:row>
    <x:row r="13405" ht="20" customHeight="1">
      <x:c r="A13405" s="7" t="n">
        <x:v>77</x:v>
      </x:c>
      <x:c r="B13405" s="12" t="n">
        <x:v>1532.69</x:v>
      </x:c>
      <x:c r="C13405" s="12" t="n">
        <x:v>-7.602213251048649</x:v>
      </x:c>
      <x:c r="D13405" s="12" t="n">
        <x:v>-7.029587479230056</x:v>
      </x:c>
      <x:c r="E13405" s="12" t="n">
        <x:v>-13.802529268526381</x:v>
      </x:c>
      <x:c r="F13405" s="12" t="n">
        <x:v>-13.650978515394685</x:v>
      </x:c>
      <x:c r="G13405" s="12" t="n">
        <x:v>-13.467152256302056</x:v>
      </x:c>
      <x:c r="H13405" s="12" t="n">
        <x:v>-13.346021424346413</x:v>
      </x:c>
      <x:c r="I13405" s="12" t="n">
        <x:v>-5.903497811455134</x:v>
      </x:c>
      <x:c r="J13405" s="12" t="n">
        <x:v>-5.780941624451941</x:v>
      </x:c>
    </x:row>
    <x:row r="13406" ht="20" customHeight="1">
      <x:c r="A13406" s="7" t="n">
        <x:v>77</x:v>
      </x:c>
      <x:c r="B13406" s="12" t="n">
        <x:v>1532.7</x:v>
      </x:c>
      <x:c r="C13406" s="12" t="n">
        <x:v>-7.582913251048648</x:v>
      </x:c>
      <x:c r="D13406" s="12" t="n">
        <x:v>-6.980821541156711</x:v>
      </x:c>
      <x:c r="E13406" s="12" t="n">
        <x:v>-13.70552926852638</x:v>
      </x:c>
      <x:c r="F13406" s="12" t="n">
        <x:v>-13.62554018836576</x:v>
      </x:c>
      <x:c r="G13406" s="12" t="n">
        <x:v>-13.44075225630206</x:v>
      </x:c>
      <x:c r="H13406" s="12" t="n">
        <x:v>-13.359411036795164</x:v>
      </x:c>
      <x:c r="I13406" s="12" t="n">
        <x:v>-5.914597811455133</x:v>
      </x:c>
      <x:c r="J13406" s="12" t="n">
        <x:v>-5.7784405734655095</x:v>
      </x:c>
    </x:row>
    <x:row r="13407" ht="20" customHeight="1">
      <x:c r="A13407" s="7" t="n">
        <x:v>77</x:v>
      </x:c>
      <x:c r="B13407" s="12" t="n">
        <x:v>1532.71</x:v>
      </x:c>
      <x:c r="C13407" s="12" t="n">
        <x:v>-7.30151325104865</x:v>
      </x:c>
      <x:c r="D13407" s="12" t="n">
        <x:v>-6.929545564350899</x:v>
      </x:c>
      <x:c r="E13407" s="12" t="n">
        <x:v>-13.653129268526381</x:v>
      </x:c>
      <x:c r="F13407" s="12" t="n">
        <x:v>-13.600426328482186</x:v>
      </x:c>
      <x:c r="G13407" s="12" t="n">
        <x:v>-13.491552256302056</x:v>
      </x:c>
      <x:c r="H13407" s="12" t="n">
        <x:v>-13.369050627725878</x:v>
      </x:c>
      <x:c r="I13407" s="12" t="n">
        <x:v>-5.939897811455134</x:v>
      </x:c>
      <x:c r="J13407" s="12" t="n">
        <x:v>-5.772530435070529</x:v>
      </x:c>
    </x:row>
    <x:row r="13408" ht="20" customHeight="1">
      <x:c r="A13408" s="7" t="n">
        <x:v>77</x:v>
      </x:c>
      <x:c r="B13408" s="12" t="n">
        <x:v>1532.72</x:v>
      </x:c>
      <x:c r="C13408" s="12" t="n">
        <x:v>-7.13561325104865</x:v>
      </x:c>
      <x:c r="D13408" s="12" t="n">
        <x:v>-6.8780825028999075</x:v>
      </x:c>
      <x:c r="E13408" s="12" t="n">
        <x:v>-13.549529268526381</x:v>
      </x:c>
      <x:c r="F13408" s="12" t="n">
        <x:v>-13.577426675035904</x:v>
      </x:c>
      <x:c r="G13408" s="12" t="n">
        <x:v>-13.473352256302055</x:v>
      </x:c>
      <x:c r="H13408" s="12" t="n">
        <x:v>-13.37432920708215</x:v>
      </x:c>
      <x:c r="I13408" s="12" t="n">
        <x:v>-5.948497811455129</x:v>
      </x:c>
      <x:c r="J13408" s="12" t="n">
        <x:v>-5.764567031595931</x:v>
      </x:c>
    </x:row>
    <x:row r="13409" ht="20" customHeight="1">
      <x:c r="A13409" s="7" t="n">
        <x:v>77</x:v>
      </x:c>
      <x:c r="B13409" s="12" t="n">
        <x:v>1532.73</x:v>
      </x:c>
      <x:c r="C13409" s="12" t="n">
        <x:v>-7.0779132510486455</x:v>
      </x:c>
      <x:c r="D13409" s="12" t="n">
        <x:v>-6.830424141442116</x:v>
      </x:c>
      <x:c r="E13409" s="12" t="n">
        <x:v>-13.432329268526377</x:v>
      </x:c>
      <x:c r="F13409" s="12" t="n">
        <x:v>-13.557883034183336</x:v>
      </x:c>
      <x:c r="G13409" s="12" t="n">
        <x:v>-13.423352256302058</x:v>
      </x:c>
      <x:c r="H13409" s="12" t="n">
        <x:v>-13.376105917766425</x:v>
      </x:c>
      <x:c r="I13409" s="12" t="n">
        <x:v>-5.899597811455132</x:v>
      </x:c>
      <x:c r="J13409" s="12" t="n">
        <x:v>-5.754105684793059</x:v>
      </x:c>
    </x:row>
    <x:row r="13410" ht="20" customHeight="1">
      <x:c r="A13410" s="7" t="n">
        <x:v>77</x:v>
      </x:c>
      <x:c r="B13410" s="12" t="n">
        <x:v>1532.74</x:v>
      </x:c>
      <x:c r="C13410" s="12" t="n">
        <x:v>-6.896613251048649</x:v>
      </x:c>
      <x:c r="D13410" s="12" t="n">
        <x:v>-6.7802881270363535</x:v>
      </x:c>
      <x:c r="E13410" s="12" t="n">
        <x:v>-13.348529268526384</x:v>
      </x:c>
      <x:c r="F13410" s="12" t="n">
        <x:v>-13.539968299987772</x:v>
      </x:c>
      <x:c r="G13410" s="12" t="n">
        <x:v>-13.457052256302058</x:v>
      </x:c>
      <x:c r="H13410" s="12" t="n">
        <x:v>-13.372950679822187</x:v>
      </x:c>
      <x:c r="I13410" s="12" t="n">
        <x:v>-5.889997811455137</x:v>
      </x:c>
      <x:c r="J13410" s="12" t="n">
        <x:v>-5.741149110465216</x:v>
      </x:c>
    </x:row>
    <x:row r="13411" ht="20" customHeight="1">
      <x:c r="A13411" s="7" t="n">
        <x:v>77</x:v>
      </x:c>
      <x:c r="B13411" s="12" t="n">
        <x:v>1532.75</x:v>
      </x:c>
      <x:c r="C13411" s="12" t="n">
        <x:v>-6.823313251048649</x:v>
      </x:c>
      <x:c r="D13411" s="12" t="n">
        <x:v>-6.729225910451611</x:v>
      </x:c>
      <x:c r="E13411" s="12" t="n">
        <x:v>-13.252029268526382</x:v>
      </x:c>
      <x:c r="F13411" s="12" t="n">
        <x:v>-13.523387811188478</x:v>
      </x:c>
      <x:c r="G13411" s="12" t="n">
        <x:v>-13.424652256302059</x:v>
      </x:c>
      <x:c r="H13411" s="12" t="n">
        <x:v>-13.36474056860789</x:v>
      </x:c>
      <x:c r="I13411" s="12" t="n">
        <x:v>-5.880097811455132</x:v>
      </x:c>
      <x:c r="J13411" s="12" t="n">
        <x:v>-5.725464614780149</x:v>
      </x:c>
    </x:row>
    <x:row r="13412" ht="20" customHeight="1">
      <x:c r="A13412" s="7" t="n">
        <x:v>77</x:v>
      </x:c>
      <x:c r="B13412" s="12" t="n">
        <x:v>1532.76</x:v>
      </x:c>
      <x:c r="C13412" s="12" t="n">
        <x:v>-6.539813251048649</x:v>
      </x:c>
      <x:c r="D13412" s="12" t="n">
        <x:v>-6.676758626934433</x:v>
      </x:c>
      <x:c r="E13412" s="12" t="n">
        <x:v>-13.159429268526381</x:v>
      </x:c>
      <x:c r="F13412" s="12" t="n">
        <x:v>-13.506753327961226</x:v>
      </x:c>
      <x:c r="G13412" s="12" t="n">
        <x:v>-13.41685225630206</x:v>
      </x:c>
      <x:c r="H13412" s="12" t="n">
        <x:v>-13.351344566433438</x:v>
      </x:c>
      <x:c r="I13412" s="12" t="n">
        <x:v>-5.816297811455135</x:v>
      </x:c>
      <x:c r="J13412" s="12" t="n">
        <x:v>-5.7083649568037504</x:v>
      </x:c>
    </x:row>
    <x:row r="13413" ht="20" customHeight="1">
      <x:c r="A13413" s="7" t="n">
        <x:v>77</x:v>
      </x:c>
      <x:c r="B13413" s="12" t="n">
        <x:v>1532.77</x:v>
      </x:c>
      <x:c r="C13413" s="12" t="n">
        <x:v>-6.439413251048645</x:v>
      </x:c>
      <x:c r="D13413" s="12" t="n">
        <x:v>-6.619720519616028</x:v>
      </x:c>
      <x:c r="E13413" s="12" t="n">
        <x:v>-13.078029268526382</x:v>
      </x:c>
      <x:c r="F13413" s="12" t="n">
        <x:v>-13.488505043741878</x:v>
      </x:c>
      <x:c r="G13413" s="12" t="n">
        <x:v>-13.422452256302057</x:v>
      </x:c>
      <x:c r="H13413" s="12" t="n">
        <x:v>-13.331288626321543</x:v>
      </x:c>
      <x:c r="I13413" s="12" t="n">
        <x:v>-5.794497811455132</x:v>
      </x:c>
      <x:c r="J13413" s="12" t="n">
        <x:v>-5.6891421771258415</x:v>
      </x:c>
    </x:row>
    <x:row r="13414" ht="20" customHeight="1">
      <x:c r="A13414" s="7" t="n">
        <x:v>77</x:v>
      </x:c>
      <x:c r="B13414" s="12" t="n">
        <x:v>1532.78</x:v>
      </x:c>
      <x:c r="C13414" s="12" t="n">
        <x:v>-6.302513251048644</x:v>
      </x:c>
      <x:c r="D13414" s="12" t="n">
        <x:v>-6.5691419583802215</x:v>
      </x:c>
      <x:c r="E13414" s="12" t="n">
        <x:v>-13.037229268526382</x:v>
      </x:c>
      <x:c r="F13414" s="12" t="n">
        <x:v>-13.468858705206461</x:v>
      </x:c>
      <x:c r="G13414" s="12" t="n">
        <x:v>-13.440352256302058</x:v>
      </x:c>
      <x:c r="H13414" s="12" t="n">
        <x:v>-13.305667395942601</x:v>
      </x:c>
      <x:c r="I13414" s="12" t="n">
        <x:v>-5.77549781145513</x:v>
      </x:c>
      <x:c r="J13414" s="12" t="n">
        <x:v>-5.668307145754804</x:v>
      </x:c>
    </x:row>
    <x:row r="13415" ht="20" customHeight="1">
      <x:c r="A13415" s="7" t="n">
        <x:v>77</x:v>
      </x:c>
      <x:c r="B13415" s="12" t="n">
        <x:v>1532.79</x:v>
      </x:c>
      <x:c r="C13415" s="12" t="n">
        <x:v>-6.221713251048648</x:v>
      </x:c>
      <x:c r="D13415" s="12" t="n">
        <x:v>-6.525583572006802</x:v>
      </x:c>
      <x:c r="E13415" s="12" t="n">
        <x:v>-12.983729268526382</x:v>
      </x:c>
      <x:c r="F13415" s="12" t="n">
        <x:v>-13.447799310882697</x:v>
      </x:c>
      <x:c r="G13415" s="12" t="n">
        <x:v>-13.407852256302059</x:v>
      </x:c>
      <x:c r="H13415" s="12" t="n">
        <x:v>-13.275164766211462</x:v>
      </x:c>
      <x:c r="I13415" s="12" t="n">
        <x:v>-5.711597811455134</x:v>
      </x:c>
      <x:c r="J13415" s="12" t="n">
        <x:v>-5.646077969556023</x:v>
      </x:c>
    </x:row>
    <x:row r="13416" ht="20" customHeight="1">
      <x:c r="A13416" s="7" t="n">
        <x:v>77</x:v>
      </x:c>
      <x:c r="B13416" s="12" t="n">
        <x:v>1532.8</x:v>
      </x:c>
      <x:c r="C13416" s="12" t="n">
        <x:v>-6.297713251048648</x:v>
      </x:c>
      <x:c r="D13416" s="12" t="n">
        <x:v>-6.495073329419199</x:v>
      </x:c>
      <x:c r="E13416" s="12" t="n">
        <x:v>-12.961029268526381</x:v>
      </x:c>
      <x:c r="F13416" s="12" t="n">
        <x:v>-13.425564680426742</x:v>
      </x:c>
      <x:c r="G13416" s="12" t="n">
        <x:v>-13.40445225630206</x:v>
      </x:c>
      <x:c r="H13416" s="12" t="n">
        <x:v>-13.240196112334816</x:v>
      </x:c>
      <x:c r="I13416" s="12" t="n">
        <x:v>-5.674097811455132</x:v>
      </x:c>
      <x:c r="J13416" s="12" t="n">
        <x:v>-5.623282497404897</x:v>
      </x:c>
    </x:row>
    <x:row r="13417" ht="20" customHeight="1">
      <x:c r="A13417" s="7" t="n">
        <x:v>77</x:v>
      </x:c>
      <x:c r="B13417" s="12" t="n">
        <x:v>1532.81</x:v>
      </x:c>
      <x:c r="C13417" s="12" t="n">
        <x:v>-6.302413251048648</x:v>
      </x:c>
      <x:c r="D13417" s="12" t="n">
        <x:v>-6.475016204682515</x:v>
      </x:c>
      <x:c r="E13417" s="12" t="n">
        <x:v>-12.93742926852638</x:v>
      </x:c>
      <x:c r="F13417" s="12" t="n">
        <x:v>-13.403451502325312</x:v>
      </x:c>
      <x:c r="G13417" s="12" t="n">
        <x:v>-13.387852256302056</x:v>
      </x:c>
      <x:c r="H13417" s="12" t="n">
        <x:v>-13.200907845329906</x:v>
      </x:c>
      <x:c r="I13417" s="12" t="n">
        <x:v>-5.654197811455132</x:v>
      </x:c>
      <x:c r="J13417" s="12" t="n">
        <x:v>-5.599502459351941</x:v>
      </x:c>
    </x:row>
    <x:row r="13418" ht="20" customHeight="1">
      <x:c r="A13418" s="7" t="n">
        <x:v>77</x:v>
      </x:c>
      <x:c r="B13418" s="12" t="n">
        <x:v>1532.82</x:v>
      </x:c>
      <x:c r="C13418" s="12" t="n">
        <x:v>-6.204613251048649</x:v>
      </x:c>
      <x:c r="D13418" s="12" t="n">
        <x:v>-6.466624053104905</x:v>
      </x:c>
      <x:c r="E13418" s="12" t="n">
        <x:v>-12.963429268526383</x:v>
      </x:c>
      <x:c r="F13418" s="12" t="n">
        <x:v>-13.38178487114454</x:v>
      </x:c>
      <x:c r="G13418" s="12" t="n">
        <x:v>-13.283652256302057</x:v>
      </x:c>
      <x:c r="H13418" s="12" t="n">
        <x:v>-13.160359364050601</x:v>
      </x:c>
      <x:c r="I13418" s="12" t="n">
        <x:v>-5.5913978114551295</x:v>
      </x:c>
      <x:c r="J13418" s="12" t="n">
        <x:v>-5.575322808623726</x:v>
      </x:c>
    </x:row>
    <x:row r="13419" ht="20" customHeight="1">
      <x:c r="A13419" s="7" t="n">
        <x:v>77</x:v>
      </x:c>
      <x:c r="B13419" s="12" t="n">
        <x:v>1532.83</x:v>
      </x:c>
      <x:c r="C13419" s="12" t="n">
        <x:v>-6.327013251048648</x:v>
      </x:c>
      <x:c r="D13419" s="12" t="n">
        <x:v>-6.475206177275325</x:v>
      </x:c>
      <x:c r="E13419" s="12" t="n">
        <x:v>-13.01832926852638</x:v>
      </x:c>
      <x:c r="F13419" s="12" t="n">
        <x:v>-13.361836503118083</x:v>
      </x:c>
      <x:c r="G13419" s="12" t="n">
        <x:v>-13.23195225630206</x:v>
      </x:c>
      <x:c r="H13419" s="12" t="n">
        <x:v>-13.116060073013431</x:v>
      </x:c>
      <x:c r="I13419" s="12" t="n">
        <x:v>-5.5414978114551285</x:v>
      </x:c>
      <x:c r="J13419" s="12" t="n">
        <x:v>-5.551087691180523</x:v>
      </x:c>
    </x:row>
    <x:row r="13420" ht="20" customHeight="1">
      <x:c r="A13420" s="7" t="n">
        <x:v>77</x:v>
      </x:c>
      <x:c r="B13420" s="12" t="n">
        <x:v>1532.84</x:v>
      </x:c>
      <x:c r="C13420" s="12" t="n">
        <x:v>-6.346313251048649</x:v>
      </x:c>
      <x:c r="D13420" s="12" t="n">
        <x:v>-6.503260051655264</x:v>
      </x:c>
      <x:c r="E13420" s="12" t="n">
        <x:v>-13.10032926852638</x:v>
      </x:c>
      <x:c r="F13420" s="12" t="n">
        <x:v>-13.346335538203816</x:v>
      </x:c>
      <x:c r="G13420" s="12" t="n">
        <x:v>-13.150852256302061</x:v>
      </x:c>
      <x:c r="H13420" s="12" t="n">
        <x:v>-13.070746224455144</x:v>
      </x:c>
      <x:c r="I13420" s="12" t="n">
        <x:v>-5.512597811455128</x:v>
      </x:c>
      <x:c r="J13420" s="12" t="n">
        <x:v>-5.527439132889281</x:v>
      </x:c>
    </x:row>
    <x:row r="13421" ht="20" customHeight="1">
      <x:c r="A13421" s="7" t="n">
        <x:v>77</x:v>
      </x:c>
      <x:c r="B13421" s="12" t="n">
        <x:v>1532.85</x:v>
      </x:c>
      <x:c r="C13421" s="12" t="n">
        <x:v>-6.466613251048649</x:v>
      </x:c>
      <x:c r="D13421" s="12" t="n">
        <x:v>-6.528784815523075</x:v>
      </x:c>
      <x:c r="E13421" s="12" t="n">
        <x:v>-13.196029268526381</x:v>
      </x:c>
      <x:c r="F13421" s="12" t="n">
        <x:v>-13.336895963128503</x:v>
      </x:c>
      <x:c r="G13421" s="12" t="n">
        <x:v>-13.034452256302055</x:v>
      </x:c>
      <x:c r="H13421" s="12" t="n">
        <x:v>-13.027155175960273</x:v>
      </x:c>
      <x:c r="I13421" s="12" t="n">
        <x:v>-5.456697811455134</x:v>
      </x:c>
      <x:c r="J13421" s="12" t="n">
        <x:v>-5.5041558739253205</x:v>
      </x:c>
    </x:row>
    <x:row r="13422" ht="20" customHeight="1">
      <x:c r="A13422" s="7" t="n">
        <x:v>77</x:v>
      </x:c>
      <x:c r="B13422" s="12" t="n">
        <x:v>1532.86</x:v>
      </x:c>
      <x:c r="C13422" s="12" t="n">
        <x:v>-6.582713251048645</x:v>
      </x:c>
      <x:c r="D13422" s="12" t="n">
        <x:v>-6.555320256869429</x:v>
      </x:c>
      <x:c r="E13422" s="12" t="n">
        <x:v>-13.332529268526379</x:v>
      </x:c>
      <x:c r="F13422" s="12" t="n">
        <x:v>-13.333456077740387</x:v>
      </x:c>
      <x:c r="G13422" s="12" t="n">
        <x:v>-12.952452256302054</x:v>
      </x:c>
      <x:c r="H13422" s="12" t="n">
        <x:v>-12.98354306923079</x:v>
      </x:c>
      <x:c r="I13422" s="12" t="n">
        <x:v>-5.405697811455132</x:v>
      </x:c>
      <x:c r="J13422" s="12" t="n">
        <x:v>-5.481273400936123</x:v>
      </x:c>
    </x:row>
    <x:row r="13423" ht="20" customHeight="1">
      <x:c r="A13423" s="7" t="n">
        <x:v>77</x:v>
      </x:c>
      <x:c r="B13423" s="12" t="n">
        <x:v>1532.87</x:v>
      </x:c>
      <x:c r="C13423" s="12" t="n">
        <x:v>-6.485913251048647</x:v>
      </x:c>
      <x:c r="D13423" s="12" t="n">
        <x:v>-6.577142261897848</x:v>
      </x:c>
      <x:c r="E13423" s="12" t="n">
        <x:v>-13.434929268526378</x:v>
      </x:c>
      <x:c r="F13423" s="12" t="n">
        <x:v>-13.335889750077246</x:v>
      </x:c>
      <x:c r="G13423" s="12" t="n">
        <x:v>-12.88145225630206</x:v>
      </x:c>
      <x:c r="H13423" s="12" t="n">
        <x:v>-12.941320647431882</x:v>
      </x:c>
      <x:c r="I13423" s="12" t="n">
        <x:v>-5.392597811455127</x:v>
      </x:c>
      <x:c r="J13423" s="12" t="n">
        <x:v>-5.45898529022014</x:v>
      </x:c>
    </x:row>
    <x:row r="13424" ht="20" customHeight="1">
      <x:c r="A13424" s="7" t="n">
        <x:v>77</x:v>
      </x:c>
      <x:c r="B13424" s="12" t="n">
        <x:v>1532.88</x:v>
      </x:c>
      <x:c r="C13424" s="12" t="n">
        <x:v>-6.596713251048644</x:v>
      </x:c>
      <x:c r="D13424" s="12" t="n">
        <x:v>-6.588407601996156</x:v>
      </x:c>
      <x:c r="E13424" s="12" t="n">
        <x:v>-13.568029268526377</x:v>
      </x:c>
      <x:c r="F13424" s="12" t="n">
        <x:v>-13.343948723100416</x:v>
      </x:c>
      <x:c r="G13424" s="12" t="n">
        <x:v>-12.795052256302055</x:v>
      </x:c>
      <x:c r="H13424" s="12" t="n">
        <x:v>-12.90405865961789</x:v>
      </x:c>
      <x:c r="I13424" s="12" t="n">
        <x:v>-5.34579781145513</x:v>
      </x:c>
      <x:c r="J13424" s="12" t="n">
        <x:v>-5.4390306683714</x:v>
      </x:c>
    </x:row>
    <x:row r="13425" ht="20" customHeight="1">
      <x:c r="A13425" s="7" t="n">
        <x:v>77</x:v>
      </x:c>
      <x:c r="B13425" s="12" t="n">
        <x:v>1532.89</x:v>
      </x:c>
      <x:c r="C13425" s="12" t="n">
        <x:v>-6.546113251048645</x:v>
      </x:c>
      <x:c r="D13425" s="12" t="n">
        <x:v>-6.593631752033531</x:v>
      </x:c>
      <x:c r="E13425" s="12" t="n">
        <x:v>-13.68122926852638</x:v>
      </x:c>
      <x:c r="F13425" s="12" t="n">
        <x:v>-13.358447653993526</x:v>
      </x:c>
      <x:c r="G13425" s="12" t="n">
        <x:v>-12.754952256302056</x:v>
      </x:c>
      <x:c r="H13425" s="12" t="n">
        <x:v>-12.870700397822604</x:v>
      </x:c>
      <x:c r="I13425" s="12" t="n">
        <x:v>-5.300897811455135</x:v>
      </x:c>
      <x:c r="J13425" s="12" t="n">
        <x:v>-5.4206233703578555</x:v>
      </x:c>
    </x:row>
    <x:row r="13426" ht="20" customHeight="1">
      <x:c r="A13426" s="7" t="n">
        <x:v>77</x:v>
      </x:c>
      <x:c r="B13426" s="12" t="n">
        <x:v>1532.9</x:v>
      </x:c>
      <x:c r="C13426" s="12" t="n">
        <x:v>-6.461413251048647</x:v>
      </x:c>
      <x:c r="D13426" s="12" t="n">
        <x:v>-6.593023890020795</x:v>
      </x:c>
      <x:c r="E13426" s="12" t="n">
        <x:v>-13.755829268526377</x:v>
      </x:c>
      <x:c r="F13426" s="12" t="n">
        <x:v>-13.377207922629283</x:v>
      </x:c>
      <x:c r="G13426" s="12" t="n">
        <x:v>-12.702052256302055</x:v>
      </x:c>
      <x:c r="H13426" s="12" t="n">
        <x:v>-12.84273924807969</x:v>
      </x:c>
      <x:c r="I13426" s="12" t="n">
        <x:v>-5.295697811455133</x:v>
      </x:c>
      <x:c r="J13426" s="12" t="n">
        <x:v>-5.404225019319327</x:v>
      </x:c>
    </x:row>
    <x:row r="13427" ht="20" customHeight="1">
      <x:c r="A13427" s="7" t="n">
        <x:v>77</x:v>
      </x:c>
      <x:c r="B13427" s="12" t="n">
        <x:v>1532.91</x:v>
      </x:c>
      <x:c r="C13427" s="12" t="n">
        <x:v>-6.394313251048647</x:v>
      </x:c>
      <x:c r="D13427" s="12" t="n">
        <x:v>-6.589716381356958</x:v>
      </x:c>
      <x:c r="E13427" s="12" t="n">
        <x:v>-13.816129268526378</x:v>
      </x:c>
      <x:c r="F13427" s="12" t="n">
        <x:v>-13.400008892073666</x:v>
      </x:c>
      <x:c r="G13427" s="12" t="n">
        <x:v>-12.603152256302058</x:v>
      </x:c>
      <x:c r="H13427" s="12" t="n">
        <x:v>-12.821568512615693</x:v>
      </x:c>
      <x:c r="I13427" s="12" t="n">
        <x:v>-5.244097811455129</x:v>
      </x:c>
      <x:c r="J13427" s="12" t="n">
        <x:v>-5.391048111575097</x:v>
      </x:c>
    </x:row>
    <x:row r="13428" ht="20" customHeight="1">
      <x:c r="A13428" s="7" t="n">
        <x:v>77</x:v>
      </x:c>
      <x:c r="B13428" s="12" t="n">
        <x:v>1532.92</x:v>
      </x:c>
      <x:c r="C13428" s="12" t="n">
        <x:v>-6.448713251048645</x:v>
      </x:c>
      <x:c r="D13428" s="12" t="n">
        <x:v>-6.591279311434647</x:v>
      </x:c>
      <x:c r="E13428" s="12" t="n">
        <x:v>-13.806329268526383</x:v>
      </x:c>
      <x:c r="F13428" s="12" t="n">
        <x:v>-13.426090859955158</x:v>
      </x:c>
      <x:c r="G13428" s="12" t="n">
        <x:v>-12.627852256302058</x:v>
      </x:c>
      <x:c r="H13428" s="12" t="n">
        <x:v>-12.805741123546857</x:v>
      </x:c>
      <x:c r="I13428" s="12" t="n">
        <x:v>-5.203397811455131</x:v>
      </x:c>
      <x:c r="J13428" s="12" t="n">
        <x:v>-5.380800894197581</x:v>
      </x:c>
    </x:row>
    <x:row r="13429" ht="20" customHeight="1">
      <x:c r="A13429" s="7" t="n">
        <x:v>77</x:v>
      </x:c>
      <x:c r="B13429" s="12" t="n">
        <x:v>1532.93</x:v>
      </x:c>
      <x:c r="C13429" s="12" t="n">
        <x:v>-6.413913251048644</x:v>
      </x:c>
      <x:c r="D13429" s="12" t="n">
        <x:v>-6.592314283914206</x:v>
      </x:c>
      <x:c r="E13429" s="12" t="n">
        <x:v>-13.820329268526383</x:v>
      </x:c>
      <x:c r="F13429" s="12" t="n">
        <x:v>-13.454714887679453</x:v>
      </x:c>
      <x:c r="G13429" s="12" t="n">
        <x:v>-12.617552256302053</x:v>
      </x:c>
      <x:c r="H13429" s="12" t="n">
        <x:v>-12.795967325725842</x:v>
      </x:c>
      <x:c r="I13429" s="12" t="n">
        <x:v>-5.205097811455127</x:v>
      </x:c>
      <x:c r="J13429" s="12" t="n">
        <x:v>-5.373730824660333</x:v>
      </x:c>
    </x:row>
    <x:row r="13430" ht="20" customHeight="1">
      <x:c r="A13430" s="7" t="n">
        <x:v>77</x:v>
      </x:c>
      <x:c r="B13430" s="12" t="n">
        <x:v>1532.94</x:v>
      </x:c>
      <x:c r="C13430" s="12" t="n">
        <x:v>-6.287113251048648</x:v>
      </x:c>
      <x:c r="D13430" s="12" t="n">
        <x:v>-6.601807051587311</x:v>
      </x:c>
      <x:c r="E13430" s="12" t="n">
        <x:v>-13.849629268526382</x:v>
      </x:c>
      <x:c r="F13430" s="12" t="n">
        <x:v>-13.487570177719999</x:v>
      </x:c>
      <x:c r="G13430" s="12" t="n">
        <x:v>-12.633352256302059</x:v>
      </x:c>
      <x:c r="H13430" s="12" t="n">
        <x:v>-12.792625510509191</x:v>
      </x:c>
      <x:c r="I13430" s="12" t="n">
        <x:v>-5.198397811455132</x:v>
      </x:c>
      <x:c r="J13430" s="12" t="n">
        <x:v>-5.370386148676732</x:v>
      </x:c>
    </x:row>
    <x:row r="13431" ht="20" customHeight="1">
      <x:c r="A13431" s="7" t="n">
        <x:v>77</x:v>
      </x:c>
      <x:c r="B13431" s="12" t="n">
        <x:v>1532.95</x:v>
      </x:c>
      <x:c r="C13431" s="12" t="n">
        <x:v>-6.410313251048649</x:v>
      </x:c>
      <x:c r="D13431" s="12" t="n">
        <x:v>-6.609104859012167</x:v>
      </x:c>
      <x:c r="E13431" s="12" t="n">
        <x:v>-13.837129268526382</x:v>
      </x:c>
      <x:c r="F13431" s="12" t="n">
        <x:v>-13.52023313724343</x:v>
      </x:c>
      <x:c r="G13431" s="12" t="n">
        <x:v>-12.66835225630206</x:v>
      </x:c>
      <x:c r="H13431" s="12" t="n">
        <x:v>-12.795656872487944</x:v>
      </x:c>
      <x:c r="I13431" s="12" t="n">
        <x:v>-5.195997811455134</x:v>
      </x:c>
      <x:c r="J13431" s="12" t="n">
        <x:v>-5.370444093364039</x:v>
      </x:c>
    </x:row>
    <x:row r="13432" ht="20" customHeight="1">
      <x:c r="A13432" s="7" t="n">
        <x:v>77</x:v>
      </x:c>
      <x:c r="B13432" s="12" t="n">
        <x:v>1532.96</x:v>
      </x:c>
      <x:c r="C13432" s="12" t="n">
        <x:v>-6.405713251048649</x:v>
      </x:c>
      <x:c r="D13432" s="12" t="n">
        <x:v>-6.617383107670118</x:v>
      </x:c>
      <x:c r="E13432" s="12" t="n">
        <x:v>-13.837429268526382</x:v>
      </x:c>
      <x:c r="F13432" s="12" t="n">
        <x:v>-13.553115211582599</x:v>
      </x:c>
      <x:c r="G13432" s="12" t="n">
        <x:v>-12.677352256302056</x:v>
      </x:c>
      <x:c r="H13432" s="12" t="n">
        <x:v>-12.80553152876555</x:v>
      </x:c>
      <x:c r="I13432" s="12" t="n">
        <x:v>-5.244297811455128</x:v>
      </x:c>
      <x:c r="J13432" s="12" t="n">
        <x:v>-5.373796731022877</x:v>
      </x:c>
    </x:row>
    <x:row r="13433" ht="20" customHeight="1">
      <x:c r="A13433" s="7" t="n">
        <x:v>77</x:v>
      </x:c>
      <x:c r="B13433" s="12" t="n">
        <x:v>1532.97</x:v>
      </x:c>
      <x:c r="C13433" s="12" t="n">
        <x:v>-6.304813251048646</x:v>
      </x:c>
      <x:c r="D13433" s="12" t="n">
        <x:v>-6.62115536751746</x:v>
      </x:c>
      <x:c r="E13433" s="12" t="n">
        <x:v>-13.801029268526381</x:v>
      </x:c>
      <x:c r="F13433" s="12" t="n">
        <x:v>-13.58930065859159</x:v>
      </x:c>
      <x:c r="G13433" s="12" t="n">
        <x:v>-12.663252256302057</x:v>
      </x:c>
      <x:c r="H13433" s="12" t="n">
        <x:v>-12.821914588404502</x:v>
      </x:c>
      <x:c r="I13433" s="12" t="n">
        <x:v>-5.278097811455128</x:v>
      </x:c>
      <x:c r="J13433" s="12" t="n">
        <x:v>-5.380246788781831</x:v>
      </x:c>
    </x:row>
    <x:row r="13434" ht="20" customHeight="1">
      <x:c r="A13434" s="7" t="n">
        <x:v>77</x:v>
      </x:c>
      <x:c r="B13434" s="12" t="n">
        <x:v>1532.98</x:v>
      </x:c>
      <x:c r="C13434" s="12" t="n">
        <x:v>-6.462113251048649</x:v>
      </x:c>
      <x:c r="D13434" s="12" t="n">
        <x:v>-6.621690836044493</x:v>
      </x:c>
      <x:c r="E13434" s="12" t="n">
        <x:v>-13.678729268526382</x:v>
      </x:c>
      <x:c r="F13434" s="12" t="n">
        <x:v>-13.624009403976533</x:v>
      </x:c>
      <x:c r="G13434" s="12" t="n">
        <x:v>-12.68315225630206</x:v>
      </x:c>
      <x:c r="H13434" s="12" t="n">
        <x:v>-12.842855341309436</x:v>
      </x:c>
      <x:c r="I13434" s="12" t="n">
        <x:v>-5.319397811455131</x:v>
      </x:c>
      <x:c r="J13434" s="12" t="n">
        <x:v>-5.389906595345966</x:v>
      </x:c>
    </x:row>
    <x:row r="13435" ht="20" customHeight="1">
      <x:c r="A13435" s="7" t="n">
        <x:v>77</x:v>
      </x:c>
      <x:c r="B13435" s="12" t="n">
        <x:v>1532.99</x:v>
      </x:c>
      <x:c r="C13435" s="12" t="n">
        <x:v>-6.603213251048647</x:v>
      </x:c>
      <x:c r="D13435" s="12" t="n">
        <x:v>-6.622010967870811</x:v>
      </x:c>
      <x:c r="E13435" s="12" t="n">
        <x:v>-13.61262926852638</x:v>
      </x:c>
      <x:c r="F13435" s="12" t="n">
        <x:v>-13.656460786793811</x:v>
      </x:c>
      <x:c r="G13435" s="12" t="n">
        <x:v>-12.681452256302057</x:v>
      </x:c>
      <x:c r="H13435" s="12" t="n">
        <x:v>-12.866404035504095</x:v>
      </x:c>
      <x:c r="I13435" s="12" t="n">
        <x:v>-5.365197811455134</x:v>
      </x:c>
      <x:c r="J13435" s="12" t="n">
        <x:v>-5.402301951979183</x:v>
      </x:c>
    </x:row>
    <x:row r="13436" ht="20" customHeight="1">
      <x:c r="A13436" s="7" t="n">
        <x:v>77</x:v>
      </x:c>
      <x:c r="B13436" s="12" t="n">
        <x:v>1533</x:v>
      </x:c>
      <x:c r="C13436" s="12" t="n">
        <x:v>-6.688013251048648</x:v>
      </x:c>
      <x:c r="D13436" s="12" t="n">
        <x:v>-6.620053510170742</x:v>
      </x:c>
      <x:c r="E13436" s="12" t="n">
        <x:v>-13.53772926852638</x:v>
      </x:c>
      <x:c r="F13436" s="12" t="n">
        <x:v>-13.688105981475456</x:v>
      </x:c>
      <x:c r="G13436" s="12" t="n">
        <x:v>-12.70015225630206</x:v>
      </x:c>
      <x:c r="H13436" s="12" t="n">
        <x:v>-12.892350634521057</x:v>
      </x:c>
      <x:c r="I13436" s="12" t="n">
        <x:v>-5.427397811455132</x:v>
      </x:c>
      <x:c r="J13436" s="12" t="n">
        <x:v>-5.417684513305602</x:v>
      </x:c>
    </x:row>
    <x:row r="13437" ht="20" customHeight="1">
      <x:c r="A13437" s="7" t="n">
        <x:v>77</x:v>
      </x:c>
      <x:c r="B13437" s="12" t="n">
        <x:v>1533.01</x:v>
      </x:c>
      <x:c r="C13437" s="12" t="n">
        <x:v>-6.850913251048649</x:v>
      </x:c>
      <x:c r="D13437" s="12" t="n">
        <x:v>-6.6185664300556795</x:v>
      </x:c>
      <x:c r="E13437" s="12" t="n">
        <x:v>-13.460929268526382</x:v>
      </x:c>
      <x:c r="F13437" s="12" t="n">
        <x:v>-13.716945427442525</x:v>
      </x:c>
      <x:c r="G13437" s="12" t="n">
        <x:v>-12.73205225630206</x:v>
      </x:c>
      <x:c r="H13437" s="12" t="n">
        <x:v>-12.920316309847793</x:v>
      </x:c>
      <x:c r="I13437" s="12" t="n">
        <x:v>-5.459397811455128</x:v>
      </x:c>
      <x:c r="J13437" s="12" t="n">
        <x:v>-5.435998334683207</x:v>
      </x:c>
    </x:row>
    <x:row r="13438" ht="20" customHeight="1">
      <x:c r="A13438" s="7" t="n">
        <x:v>77</x:v>
      </x:c>
      <x:c r="B13438" s="12" t="n">
        <x:v>1533.02</x:v>
      </x:c>
      <x:c r="C13438" s="12" t="n">
        <x:v>-7.2639132510486455</x:v>
      </x:c>
      <x:c r="D13438" s="12" t="n">
        <x:v>-6.610380398661992</x:v>
      </x:c>
      <x:c r="E13438" s="12" t="n">
        <x:v>-13.452129268526381</x:v>
      </x:c>
      <x:c r="F13438" s="12" t="n">
        <x:v>-13.74334257800086</x:v>
      </x:c>
      <x:c r="G13438" s="12" t="n">
        <x:v>-12.779052256302057</x:v>
      </x:c>
      <x:c r="H13438" s="12" t="n">
        <x:v>-12.95025284974677</x:v>
      </x:c>
      <x:c r="I13438" s="12" t="n">
        <x:v>-5.510497811455133</x:v>
      </x:c>
      <x:c r="J13438" s="12" t="n">
        <x:v>-5.45515013200591</x:v>
      </x:c>
    </x:row>
    <x:row r="13439" ht="20" customHeight="1">
      <x:c r="A13439" s="7" t="n">
        <x:v>77</x:v>
      </x:c>
      <x:c r="B13439" s="12" t="n">
        <x:v>1533.03</x:v>
      </x:c>
      <x:c r="C13439" s="12" t="n">
        <x:v>-7.23901325104865</x:v>
      </x:c>
      <x:c r="D13439" s="12" t="n">
        <x:v>-6.601705676697733</x:v>
      </x:c>
      <x:c r="E13439" s="12" t="n">
        <x:v>-13.43092926852638</x:v>
      </x:c>
      <x:c r="F13439" s="12" t="n">
        <x:v>-13.765773745184713</x:v>
      </x:c>
      <x:c r="G13439" s="12" t="n">
        <x:v>-12.840952256302058</x:v>
      </x:c>
      <x:c r="H13439" s="12" t="n">
        <x:v>-12.98176989430044</x:v>
      </x:c>
      <x:c r="I13439" s="12" t="n">
        <x:v>-5.560397811455134</x:v>
      </x:c>
      <x:c r="J13439" s="12" t="n">
        <x:v>-5.476164062106253</x:v>
      </x:c>
    </x:row>
    <x:row r="13440" ht="20" customHeight="1">
      <x:c r="A13440" s="7" t="n">
        <x:v>77</x:v>
      </x:c>
      <x:c r="B13440" s="12" t="n">
        <x:v>1533.04</x:v>
      </x:c>
      <x:c r="C13440" s="12" t="n">
        <x:v>-7.572713251048651</x:v>
      </x:c>
      <x:c r="D13440" s="12" t="n">
        <x:v>-6.589618519570731</x:v>
      </x:c>
      <x:c r="E13440" s="12" t="n">
        <x:v>-13.423729268526383</x:v>
      </x:c>
      <x:c r="F13440" s="12" t="n">
        <x:v>-13.783994472721009</x:v>
      </x:c>
      <x:c r="G13440" s="12" t="n">
        <x:v>-12.908352256302058</x:v>
      </x:c>
      <x:c r="H13440" s="12" t="n">
        <x:v>-13.015746446430724</x:v>
      </x:c>
      <x:c r="I13440" s="12" t="n">
        <x:v>-5.592197811455131</x:v>
      </x:c>
      <x:c r="J13440" s="12" t="n">
        <x:v>-5.50016610971775</x:v>
      </x:c>
    </x:row>
    <x:row r="13441" ht="20" customHeight="1">
      <x:c r="A13441" s="7" t="n">
        <x:v>77</x:v>
      </x:c>
      <x:c r="B13441" s="12" t="n">
        <x:v>1533.05</x:v>
      </x:c>
      <x:c r="C13441" s="12" t="n">
        <x:v>-7.6287132510486515</x:v>
      </x:c>
      <x:c r="D13441" s="12" t="n">
        <x:v>-6.576318059764169</x:v>
      </x:c>
      <x:c r="E13441" s="12" t="n">
        <x:v>-13.450829268526384</x:v>
      </x:c>
      <x:c r="F13441" s="12" t="n">
        <x:v>-13.797223879955604</x:v>
      </x:c>
      <x:c r="G13441" s="12" t="n">
        <x:v>-12.973352256302059</x:v>
      </x:c>
      <x:c r="H13441" s="12" t="n">
        <x:v>-13.051536602493153</x:v>
      </x:c>
      <x:c r="I13441" s="12" t="n">
        <x:v>-5.6105978114551345</x:v>
      </x:c>
      <x:c r="J13441" s="12" t="n">
        <x:v>-5.524382467959159</x:v>
      </x:c>
    </x:row>
    <x:row r="13442" ht="20" customHeight="1">
      <x:c r="A13442" s="7" t="n">
        <x:v>77</x:v>
      </x:c>
      <x:c r="B13442" s="12" t="n">
        <x:v>1533.06</x:v>
      </x:c>
      <x:c r="C13442" s="12" t="n">
        <x:v>-7.478913251048649</x:v>
      </x:c>
      <x:c r="D13442" s="12" t="n">
        <x:v>-6.561630044180575</x:v>
      </x:c>
      <x:c r="E13442" s="12" t="n">
        <x:v>-13.49832926852638</x:v>
      </x:c>
      <x:c r="F13442" s="12" t="n">
        <x:v>-13.805027522167201</x:v>
      </x:c>
      <x:c r="G13442" s="12" t="n">
        <x:v>-13.050452256302057</x:v>
      </x:c>
      <x:c r="H13442" s="12" t="n">
        <x:v>-13.089259105834108</x:v>
      </x:c>
      <x:c r="I13442" s="12" t="n">
        <x:v>-5.645097811455132</x:v>
      </x:c>
      <x:c r="J13442" s="12" t="n">
        <x:v>-5.549141232597089</x:v>
      </x:c>
    </x:row>
    <x:row r="13443" ht="20" customHeight="1">
      <x:c r="A13443" s="7" t="n">
        <x:v>77</x:v>
      </x:c>
      <x:c r="B13443" s="12" t="n">
        <x:v>1533.07</x:v>
      </x:c>
      <x:c r="C13443" s="12" t="n">
        <x:v>-7.407513251048648</x:v>
      </x:c>
      <x:c r="D13443" s="12" t="n">
        <x:v>-6.544431385094299</x:v>
      </x:c>
      <x:c r="E13443" s="12" t="n">
        <x:v>-13.579229268526383</x:v>
      </x:c>
      <x:c r="F13443" s="12" t="n">
        <x:v>-13.807402173914696</x:v>
      </x:c>
      <x:c r="G13443" s="12" t="n">
        <x:v>-13.113952256302058</x:v>
      </x:c>
      <x:c r="H13443" s="12" t="n">
        <x:v>-13.128647880211785</x:v>
      </x:c>
      <x:c r="I13443" s="12" t="n">
        <x:v>-5.67489781145513</x:v>
      </x:c>
      <x:c r="J13443" s="12" t="n">
        <x:v>-5.574844394616614</x:v>
      </x:c>
    </x:row>
    <x:row r="13444" ht="20" customHeight="1">
      <x:c r="A13444" s="7" t="n">
        <x:v>77</x:v>
      </x:c>
      <x:c r="B13444" s="12" t="n">
        <x:v>1533.08</x:v>
      </x:c>
      <x:c r="C13444" s="12" t="n">
        <x:v>-7.125213251048649</x:v>
      </x:c>
      <x:c r="D13444" s="12" t="n">
        <x:v>-6.526254221398631</x:v>
      </x:c>
      <x:c r="E13444" s="12" t="n">
        <x:v>-13.648229268526379</x:v>
      </x:c>
      <x:c r="F13444" s="12" t="n">
        <x:v>-13.80388589495028</x:v>
      </x:c>
      <x:c r="G13444" s="12" t="n">
        <x:v>-13.209852256302058</x:v>
      </x:c>
      <x:c r="H13444" s="12" t="n">
        <x:v>-13.167539809813816</x:v>
      </x:c>
      <x:c r="I13444" s="12" t="n">
        <x:v>-5.700397811455131</x:v>
      </x:c>
      <x:c r="J13444" s="12" t="n">
        <x:v>-5.600199104802574</x:v>
      </x:c>
    </x:row>
    <x:row r="13445" ht="20" customHeight="1">
      <x:c r="A13445" s="7" t="n">
        <x:v>77</x:v>
      </x:c>
      <x:c r="B13445" s="12" t="n">
        <x:v>1533.09</x:v>
      </x:c>
      <x:c r="C13445" s="12" t="n">
        <x:v>-6.5128132510486445</x:v>
      </x:c>
      <x:c r="D13445" s="12" t="n">
        <x:v>-6.504756722021526</x:v>
      </x:c>
      <x:c r="E13445" s="12" t="n">
        <x:v>-13.73182926852638</x:v>
      </x:c>
      <x:c r="F13445" s="12" t="n">
        <x:v>-13.794726960433076</x:v>
      </x:c>
      <x:c r="G13445" s="12" t="n">
        <x:v>-13.310252256302055</x:v>
      </x:c>
      <x:c r="H13445" s="12" t="n">
        <x:v>-13.205820013215929</x:v>
      </x:c>
      <x:c r="I13445" s="12" t="n">
        <x:v>-5.689697811455128</x:v>
      </x:c>
      <x:c r="J13445" s="12" t="n">
        <x:v>-5.625139900743591</x:v>
      </x:c>
    </x:row>
    <x:row r="13446" ht="20" customHeight="1">
      <x:c r="A13446" s="7" t="n">
        <x:v>77</x:v>
      </x:c>
      <x:c r="B13446" s="12" t="n">
        <x:v>1533.1</x:v>
      </x:c>
      <x:c r="C13446" s="12" t="n">
        <x:v>-6.296113251048649</x:v>
      </x:c>
      <x:c r="D13446" s="12" t="n">
        <x:v>-6.483575843632433</x:v>
      </x:c>
      <x:c r="E13446" s="12" t="n">
        <x:v>-13.785829268526381</x:v>
      </x:c>
      <x:c r="F13446" s="12" t="n">
        <x:v>-13.781925295616205</x:v>
      </x:c>
      <x:c r="G13446" s="12" t="n">
        <x:v>-13.34805225630206</x:v>
      </x:c>
      <x:c r="H13446" s="12" t="n">
        <x:v>-13.242879307877187</x:v>
      </x:c>
      <x:c r="I13446" s="12" t="n">
        <x:v>-5.692497811455128</x:v>
      </x:c>
      <x:c r="J13446" s="12" t="n">
        <x:v>-5.650687983372869</x:v>
      </x:c>
    </x:row>
    <x:row r="13447" ht="20" customHeight="1">
      <x:c r="A13447" s="7" t="n">
        <x:v>77</x:v>
      </x:c>
      <x:c r="B13447" s="12" t="n">
        <x:v>1533.11</x:v>
      </x:c>
      <x:c r="C13447" s="12" t="n">
        <x:v>-5.963313251048646</x:v>
      </x:c>
      <x:c r="D13447" s="12" t="n">
        <x:v>-6.464568366679391</x:v>
      </x:c>
      <x:c r="E13447" s="12" t="n">
        <x:v>-13.86292926852638</x:v>
      </x:c>
      <x:c r="F13447" s="12" t="n">
        <x:v>-13.76651627389431</x:v>
      </x:c>
      <x:c r="G13447" s="12" t="n">
        <x:v>-13.45795225630206</x:v>
      </x:c>
      <x:c r="H13447" s="12" t="n">
        <x:v>-13.277194984336449</x:v>
      </x:c>
      <x:c r="I13447" s="12" t="n">
        <x:v>-5.7174978114551305</x:v>
      </x:c>
      <x:c r="J13447" s="12" t="n">
        <x:v>-5.675880952636046</x:v>
      </x:c>
    </x:row>
    <x:row r="13448" ht="20" customHeight="1">
      <x:c r="A13448" s="7" t="n">
        <x:v>77</x:v>
      </x:c>
      <x:c r="B13448" s="12" t="n">
        <x:v>1533.12</x:v>
      </x:c>
      <x:c r="C13448" s="12" t="n">
        <x:v>-5.73011325104865</x:v>
      </x:c>
      <x:c r="D13448" s="12" t="n">
        <x:v>-6.446756418503892</x:v>
      </x:c>
      <x:c r="E13448" s="12" t="n">
        <x:v>-13.92522926852638</x:v>
      </x:c>
      <x:c r="F13448" s="12" t="n">
        <x:v>-13.748185833793741</x:v>
      </x:c>
      <x:c r="G13448" s="12" t="n">
        <x:v>-13.536652256302057</x:v>
      </x:c>
      <x:c r="H13448" s="12" t="n">
        <x:v>-13.307243300266594</x:v>
      </x:c>
      <x:c r="I13448" s="12" t="n">
        <x:v>-5.707597811455129</x:v>
      </x:c>
      <x:c r="J13448" s="12" t="n">
        <x:v>-5.69886639058481</x:v>
      </x:c>
    </x:row>
    <x:row r="13449" ht="20" customHeight="1">
      <x:c r="A13449" s="7" t="n">
        <x:v>77</x:v>
      </x:c>
      <x:c r="B13449" s="12" t="n">
        <x:v>1533.13</x:v>
      </x:c>
      <x:c r="C13449" s="12" t="n">
        <x:v>-5.609213251048651</x:v>
      </x:c>
      <x:c r="D13449" s="12" t="n">
        <x:v>-6.430311957700702</x:v>
      </x:c>
      <x:c r="E13449" s="12" t="n">
        <x:v>-13.948329268526379</x:v>
      </x:c>
      <x:c r="F13449" s="12" t="n">
        <x:v>-13.729536765864685</x:v>
      </x:c>
      <x:c r="G13449" s="12" t="n">
        <x:v>-13.57955225630206</x:v>
      </x:c>
      <x:c r="H13449" s="12" t="n">
        <x:v>-13.333082102957482</x:v>
      </x:c>
      <x:c r="I13449" s="12" t="n">
        <x:v>-5.717197811455135</x:v>
      </x:c>
      <x:c r="J13449" s="12" t="n">
        <x:v>-5.721659457245435</x:v>
      </x:c>
    </x:row>
    <x:row r="13450" ht="20" customHeight="1">
      <x:c r="A13450" s="7" t="n">
        <x:v>77</x:v>
      </x:c>
      <x:c r="B13450" s="12" t="n">
        <x:v>1533.14</x:v>
      </x:c>
      <x:c r="C13450" s="12" t="n">
        <x:v>-5.677113251048649</x:v>
      </x:c>
      <x:c r="D13450" s="12" t="n">
        <x:v>-6.414744227967304</x:v>
      </x:c>
      <x:c r="E13450" s="12" t="n">
        <x:v>-13.96602926852638</x:v>
      </x:c>
      <x:c r="F13450" s="12" t="n">
        <x:v>-13.713309057422817</x:v>
      </x:c>
      <x:c r="G13450" s="12" t="n">
        <x:v>-13.65435225630206</x:v>
      </x:c>
      <x:c r="H13450" s="12" t="n">
        <x:v>-13.352957148824887</x:v>
      </x:c>
      <x:c r="I13450" s="12" t="n">
        <x:v>-5.751597811455136</x:v>
      </x:c>
      <x:c r="J13450" s="12" t="n">
        <x:v>-5.74298180656252</x:v>
      </x:c>
    </x:row>
    <x:row r="13451" ht="20" customHeight="1">
      <x:c r="A13451" s="7" t="n">
        <x:v>77</x:v>
      </x:c>
      <x:c r="B13451" s="12" t="n">
        <x:v>1533.15</x:v>
      </x:c>
      <x:c r="C13451" s="12" t="n">
        <x:v>-5.713813251048645</x:v>
      </x:c>
      <x:c r="D13451" s="12" t="n">
        <x:v>-6.3972867725322935</x:v>
      </x:c>
      <x:c r="E13451" s="12" t="n">
        <x:v>-13.99492926852638</x:v>
      </x:c>
      <x:c r="F13451" s="12" t="n">
        <x:v>-13.698027957058141</x:v>
      </x:c>
      <x:c r="G13451" s="12" t="n">
        <x:v>-13.69075225630206</x:v>
      </x:c>
      <x:c r="H13451" s="12" t="n">
        <x:v>-13.367903394492965</x:v>
      </x:c>
      <x:c r="I13451" s="12" t="n">
        <x:v>-5.740297811455131</x:v>
      </x:c>
      <x:c r="J13451" s="12" t="n">
        <x:v>-5.760498823935508</x:v>
      </x:c>
    </x:row>
    <x:row r="13452" ht="20" customHeight="1">
      <x:c r="A13452" s="7" t="n">
        <x:v>77</x:v>
      </x:c>
      <x:c r="B13452" s="12" t="n">
        <x:v>1533.16</x:v>
      </x:c>
      <x:c r="C13452" s="12" t="n">
        <x:v>-5.828213251048645</x:v>
      </x:c>
      <x:c r="D13452" s="12" t="n">
        <x:v>-6.380525595608699</x:v>
      </x:c>
      <x:c r="E13452" s="12" t="n">
        <x:v>-13.949129268526377</x:v>
      </x:c>
      <x:c r="F13452" s="12" t="n">
        <x:v>-13.68603854619946</x:v>
      </x:c>
      <x:c r="G13452" s="12" t="n">
        <x:v>-13.68465225630206</x:v>
      </x:c>
      <x:c r="H13452" s="12" t="n">
        <x:v>-13.376579330527756</x:v>
      </x:c>
      <x:c r="I13452" s="12" t="n">
        <x:v>-5.74829781145513</x:v>
      </x:c>
      <x:c r="J13452" s="12" t="n">
        <x:v>-5.775538872407726</x:v>
      </x:c>
    </x:row>
    <x:row r="13453" ht="20" customHeight="1">
      <x:c r="A13453" s="7" t="n">
        <x:v>77</x:v>
      </x:c>
      <x:c r="B13453" s="12" t="n">
        <x:v>1533.17</x:v>
      </x:c>
      <x:c r="C13453" s="12" t="n">
        <x:v>-5.8848132510486515</x:v>
      </x:c>
      <x:c r="D13453" s="12" t="n">
        <x:v>-6.364631625190341</x:v>
      </x:c>
      <x:c r="E13453" s="12" t="n">
        <x:v>-13.94012926852638</x:v>
      </x:c>
      <x:c r="F13453" s="12" t="n">
        <x:v>-13.67678124478833</x:v>
      </x:c>
      <x:c r="G13453" s="12" t="n">
        <x:v>-13.682852256302061</x:v>
      </x:c>
      <x:c r="H13453" s="12" t="n">
        <x:v>-13.378779692936869</x:v>
      </x:c>
      <x:c r="I13453" s="12" t="n">
        <x:v>-5.780597811455133</x:v>
      </x:c>
      <x:c r="J13453" s="12" t="n">
        <x:v>-5.786851570317079</x:v>
      </x:c>
    </x:row>
    <x:row r="13454" ht="20" customHeight="1">
      <x:c r="A13454" s="7" t="n">
        <x:v>77</x:v>
      </x:c>
      <x:c r="B13454" s="12" t="n">
        <x:v>1533.18</x:v>
      </x:c>
      <x:c r="C13454" s="12" t="n">
        <x:v>-6.028513251048647</x:v>
      </x:c>
      <x:c r="D13454" s="12" t="n">
        <x:v>-6.352585997882812</x:v>
      </x:c>
      <x:c r="E13454" s="12" t="n">
        <x:v>-13.929229268526381</x:v>
      </x:c>
      <x:c r="F13454" s="12" t="n">
        <x:v>-13.669595784188996</x:v>
      </x:c>
      <x:c r="G13454" s="12" t="n">
        <x:v>-13.644452256302058</x:v>
      </x:c>
      <x:c r="H13454" s="12" t="n">
        <x:v>-13.375213190864342</x:v>
      </x:c>
      <x:c r="I13454" s="12" t="n">
        <x:v>-5.77709781145513</x:v>
      </x:c>
      <x:c r="J13454" s="12" t="n">
        <x:v>-5.793486554121921</x:v>
      </x:c>
    </x:row>
    <x:row r="13455" ht="20" customHeight="1">
      <x:c r="A13455" s="7" t="n">
        <x:v>77</x:v>
      </x:c>
      <x:c r="B13455" s="12" t="n">
        <x:v>1533.19</x:v>
      </x:c>
      <x:c r="C13455" s="12" t="n">
        <x:v>-6.001413251048646</x:v>
      </x:c>
      <x:c r="D13455" s="12" t="n">
        <x:v>-6.347641731874525</x:v>
      </x:c>
      <x:c r="E13455" s="12" t="n">
        <x:v>-13.850029268526384</x:v>
      </x:c>
      <x:c r="F13455" s="12" t="n">
        <x:v>-13.664660449300325</x:v>
      </x:c>
      <x:c r="G13455" s="12" t="n">
        <x:v>-13.577352256302058</x:v>
      </x:c>
      <x:c r="H13455" s="12" t="n">
        <x:v>-13.366001192857594</x:v>
      </x:c>
      <x:c r="I13455" s="12" t="n">
        <x:v>-5.792797811455136</x:v>
      </x:c>
      <x:c r="J13455" s="12" t="n">
        <x:v>-5.7963300318903865</x:v>
      </x:c>
    </x:row>
    <x:row r="13456" ht="20" customHeight="1">
      <x:c r="A13456" s="7" t="n">
        <x:v>77</x:v>
      </x:c>
      <x:c r="B13456" s="12" t="n">
        <x:v>1533.2</x:v>
      </x:c>
      <x:c r="C13456" s="12" t="n">
        <x:v>-6.202313251048647</x:v>
      </x:c>
      <x:c r="D13456" s="12" t="n">
        <x:v>-6.345230590059309</x:v>
      </x:c>
      <x:c r="E13456" s="12" t="n">
        <x:v>-13.859329268526377</x:v>
      </x:c>
      <x:c r="F13456" s="12" t="n">
        <x:v>-13.662569670347231</x:v>
      </x:c>
      <x:c r="G13456" s="12" t="n">
        <x:v>-13.505552256302058</x:v>
      </x:c>
      <x:c r="H13456" s="12" t="n">
        <x:v>-13.35253948817572</x:v>
      </x:c>
      <x:c r="I13456" s="12" t="n">
        <x:v>-5.81539781145513</x:v>
      </x:c>
      <x:c r="J13456" s="12" t="n">
        <x:v>-5.79539743319053</x:v>
      </x:c>
    </x:row>
    <x:row r="13457" ht="20" customHeight="1">
      <x:c r="A13457" s="7" t="n">
        <x:v>77</x:v>
      </x:c>
      <x:c r="B13457" s="12" t="n">
        <x:v>1533.21</x:v>
      </x:c>
      <x:c r="C13457" s="12" t="n">
        <x:v>-6.305813251048647</x:v>
      </x:c>
      <x:c r="D13457" s="12" t="n">
        <x:v>-6.343466887597192</x:v>
      </x:c>
      <x:c r="E13457" s="12" t="n">
        <x:v>-13.840329268526382</x:v>
      </x:c>
      <x:c r="F13457" s="12" t="n">
        <x:v>-13.663007440172144</x:v>
      </x:c>
      <x:c r="G13457" s="12" t="n">
        <x:v>-13.400652256302061</x:v>
      </x:c>
      <x:c r="H13457" s="12" t="n">
        <x:v>-13.334152133988761</x:v>
      </x:c>
      <x:c r="I13457" s="12" t="n">
        <x:v>-5.802397811455135</x:v>
      </x:c>
      <x:c r="J13457" s="12" t="n">
        <x:v>-5.789672497178389</x:v>
      </x:c>
    </x:row>
    <x:row r="13458" ht="20" customHeight="1">
      <x:c r="A13458" s="7" t="n">
        <x:v>77</x:v>
      </x:c>
      <x:c r="B13458" s="12" t="n">
        <x:v>1533.22</x:v>
      </x:c>
      <x:c r="C13458" s="12" t="n">
        <x:v>-6.379513251048646</x:v>
      </x:c>
      <x:c r="D13458" s="12" t="n">
        <x:v>-6.340788136096592</x:v>
      </x:c>
      <x:c r="E13458" s="12" t="n">
        <x:v>-13.744829268526377</x:v>
      </x:c>
      <x:c r="F13458" s="12" t="n">
        <x:v>-13.666717130085845</x:v>
      </x:c>
      <x:c r="G13458" s="12" t="n">
        <x:v>-13.272452256302058</x:v>
      </x:c>
      <x:c r="H13458" s="12" t="n">
        <x:v>-13.311266061824048</x:v>
      </x:c>
      <x:c r="I13458" s="12" t="n">
        <x:v>-5.791797811455135</x:v>
      </x:c>
      <x:c r="J13458" s="12" t="n">
        <x:v>-5.781047509069937</x:v>
      </x:c>
    </x:row>
    <x:row r="13459" ht="20" customHeight="1">
      <x:c r="A13459" s="7" t="n">
        <x:v>77</x:v>
      </x:c>
      <x:c r="B13459" s="12" t="n">
        <x:v>1533.23</x:v>
      </x:c>
      <x:c r="C13459" s="12" t="n">
        <x:v>-6.448213251048646</x:v>
      </x:c>
      <x:c r="D13459" s="12" t="n">
        <x:v>-6.3349210813501635</x:v>
      </x:c>
      <x:c r="E13459" s="12" t="n">
        <x:v>-13.733629268526382</x:v>
      </x:c>
      <x:c r="F13459" s="12" t="n">
        <x:v>-13.673103639406555</x:v>
      </x:c>
      <x:c r="G13459" s="12" t="n">
        <x:v>-13.185252256302055</x:v>
      </x:c>
      <x:c r="H13459" s="12" t="n">
        <x:v>-13.285544521132296</x:v>
      </x:c>
      <x:c r="I13459" s="12" t="n">
        <x:v>-5.7949978114551275</x:v>
      </x:c>
      <x:c r="J13459" s="12" t="n">
        <x:v>-5.769213997552123</x:v>
      </x:c>
    </x:row>
    <x:row r="13460" ht="20" customHeight="1">
      <x:c r="A13460" s="7" t="n">
        <x:v>77</x:v>
      </x:c>
      <x:c r="B13460" s="12" t="n">
        <x:v>1533.24</x:v>
      </x:c>
      <x:c r="C13460" s="12" t="n">
        <x:v>-6.519913251048646</x:v>
      </x:c>
      <x:c r="D13460" s="12" t="n">
        <x:v>-6.327512877313829</x:v>
      </x:c>
      <x:c r="E13460" s="12" t="n">
        <x:v>-13.70872926852638</x:v>
      </x:c>
      <x:c r="F13460" s="12" t="n">
        <x:v>-13.679935227891004</x:v>
      </x:c>
      <x:c r="G13460" s="12" t="n">
        <x:v>-13.164752256302057</x:v>
      </x:c>
      <x:c r="H13460" s="12" t="n">
        <x:v>-13.255415800209969</x:v>
      </x:c>
      <x:c r="I13460" s="12" t="n">
        <x:v>-5.788497811455132</x:v>
      </x:c>
      <x:c r="J13460" s="12" t="n">
        <x:v>-5.754631551743612</x:v>
      </x:c>
    </x:row>
    <x:row r="13461" ht="20" customHeight="1">
      <x:c r="A13461" s="7" t="n">
        <x:v>77</x:v>
      </x:c>
      <x:c r="B13461" s="12" t="n">
        <x:v>1533.25</x:v>
      </x:c>
      <x:c r="C13461" s="12" t="n">
        <x:v>-6.537413251048648</x:v>
      </x:c>
      <x:c r="D13461" s="12" t="n">
        <x:v>-6.315623880960576</x:v>
      </x:c>
      <x:c r="E13461" s="12" t="n">
        <x:v>-13.636829268526384</x:v>
      </x:c>
      <x:c r="F13461" s="12" t="n">
        <x:v>-13.686147502234705</x:v>
      </x:c>
      <x:c r="G13461" s="12" t="n">
        <x:v>-13.110752256302058</x:v>
      </x:c>
      <x:c r="H13461" s="12" t="n">
        <x:v>-13.221220595335568</x:v>
      </x:c>
      <x:c r="I13461" s="12" t="n">
        <x:v>-5.7792978114551286</x:v>
      </x:c>
      <x:c r="J13461" s="12" t="n">
        <x:v>-5.736592404764066</x:v>
      </x:c>
    </x:row>
    <x:row r="13462" ht="20" customHeight="1">
      <x:c r="A13462" s="7" t="n">
        <x:v>77</x:v>
      </x:c>
      <x:c r="B13462" s="12" t="n">
        <x:v>1533.26</x:v>
      </x:c>
      <x:c r="C13462" s="12" t="n">
        <x:v>-6.593913251048647</x:v>
      </x:c>
      <x:c r="D13462" s="12" t="n">
        <x:v>-6.3019471974569825</x:v>
      </x:c>
      <x:c r="E13462" s="12" t="n">
        <x:v>-13.58832926852638</x:v>
      </x:c>
      <x:c r="F13462" s="12" t="n">
        <x:v>-13.691391587038437</x:v>
      </x:c>
      <x:c r="G13462" s="12" t="n">
        <x:v>-13.074452256302054</x:v>
      </x:c>
      <x:c r="H13462" s="12" t="n">
        <x:v>-13.184471031359033</x:v>
      </x:c>
      <x:c r="I13462" s="12" t="n">
        <x:v>-5.767597811455131</x:v>
      </x:c>
      <x:c r="J13462" s="12" t="n">
        <x:v>-5.716530980949257</x:v>
      </x:c>
    </x:row>
    <x:row r="13463" ht="20" customHeight="1">
      <x:c r="A13463" s="7" t="n">
        <x:v>77</x:v>
      </x:c>
      <x:c r="B13463" s="12" t="n">
        <x:v>1533.27</x:v>
      </x:c>
      <x:c r="C13463" s="12" t="n">
        <x:v>-6.526413251048648</x:v>
      </x:c>
      <x:c r="D13463" s="12" t="n">
        <x:v>-6.290377673798464</x:v>
      </x:c>
      <x:c r="E13463" s="12" t="n">
        <x:v>-13.49662926852638</x:v>
      </x:c>
      <x:c r="F13463" s="12" t="n">
        <x:v>-13.695290237064485</x:v>
      </x:c>
      <x:c r="G13463" s="12" t="n">
        <x:v>-13.092752256302061</x:v>
      </x:c>
      <x:c r="H13463" s="12" t="n">
        <x:v>-13.145613940598201</x:v>
      </x:c>
      <x:c r="I13463" s="12" t="n">
        <x:v>-5.7686978114551355</x:v>
      </x:c>
      <x:c r="J13463" s="12" t="n">
        <x:v>-5.695440650477446</x:v>
      </x:c>
    </x:row>
    <x:row r="13464" ht="20" customHeight="1">
      <x:c r="A13464" s="7" t="n">
        <x:v>77</x:v>
      </x:c>
      <x:c r="B13464" s="12" t="n">
        <x:v>1533.28</x:v>
      </x:c>
      <x:c r="C13464" s="12" t="n">
        <x:v>-6.454713251048645</x:v>
      </x:c>
      <x:c r="D13464" s="12" t="n">
        <x:v>-6.288908732259586</x:v>
      </x:c>
      <x:c r="E13464" s="12" t="n">
        <x:v>-13.43292926852638</x:v>
      </x:c>
      <x:c r="F13464" s="12" t="n">
        <x:v>-13.699535323023397</x:v>
      </x:c>
      <x:c r="G13464" s="12" t="n">
        <x:v>-13.078352256302056</x:v>
      </x:c>
      <x:c r="H13464" s="12" t="n">
        <x:v>-13.105643730627422</x:v>
      </x:c>
      <x:c r="I13464" s="12" t="n">
        <x:v>-5.765497811455132</x:v>
      </x:c>
      <x:c r="J13464" s="12" t="n">
        <x:v>-5.6740885133962</x:v>
      </x:c>
    </x:row>
    <x:row r="13465" ht="20" customHeight="1">
      <x:c r="A13465" s="7" t="n">
        <x:v>77</x:v>
      </x:c>
      <x:c r="B13465" s="12" t="n">
        <x:v>1533.29</x:v>
      </x:c>
      <x:c r="C13465" s="12" t="n">
        <x:v>-6.410913251048644</x:v>
      </x:c>
      <x:c r="D13465" s="12" t="n">
        <x:v>-6.29313300234498</x:v>
      </x:c>
      <x:c r="E13465" s="12" t="n">
        <x:v>-13.393329268526383</x:v>
      </x:c>
      <x:c r="F13465" s="12" t="n">
        <x:v>-13.702186497455433</x:v>
      </x:c>
      <x:c r="G13465" s="12" t="n">
        <x:v>-13.035052256302057</x:v>
      </x:c>
      <x:c r="H13465" s="12" t="n">
        <x:v>-13.066313886236832</x:v>
      </x:c>
      <x:c r="I13465" s="12" t="n">
        <x:v>-5.719597811455133</x:v>
      </x:c>
      <x:c r="J13465" s="12" t="n">
        <x:v>-5.653160496906585</x:v>
      </x:c>
    </x:row>
    <x:row r="13466" ht="20" customHeight="1">
      <x:c r="A13466" s="7" t="n">
        <x:v>77</x:v>
      </x:c>
      <x:c r="B13466" s="12" t="n">
        <x:v>1533.3</x:v>
      </x:c>
      <x:c r="C13466" s="12" t="n">
        <x:v>-6.410413251048645</x:v>
      </x:c>
      <x:c r="D13466" s="12" t="n">
        <x:v>-6.311077719099604</x:v>
      </x:c>
      <x:c r="E13466" s="12" t="n">
        <x:v>-13.30582926852638</x:v>
      </x:c>
      <x:c r="F13466" s="12" t="n">
        <x:v>-13.704188200778272</x:v>
      </x:c>
      <x:c r="G13466" s="12" t="n">
        <x:v>-13.009252256302057</x:v>
      </x:c>
      <x:c r="H13466" s="12" t="n">
        <x:v>-13.028245123637456</x:v>
      </x:c>
      <x:c r="I13466" s="12" t="n">
        <x:v>-5.703397811455131</x:v>
      </x:c>
      <x:c r="J13466" s="12" t="n">
        <x:v>-5.6335010776671925</x:v>
      </x:c>
    </x:row>
    <x:row r="13467" ht="20" customHeight="1">
      <x:c r="A13467" s="7" t="n">
        <x:v>77</x:v>
      </x:c>
      <x:c r="B13467" s="12" t="n">
        <x:v>1533.31</x:v>
      </x:c>
      <x:c r="C13467" s="12" t="n">
        <x:v>-6.4065132510486436</x:v>
      </x:c>
      <x:c r="D13467" s="12" t="n">
        <x:v>-6.337172156119696</x:v>
      </x:c>
      <x:c r="E13467" s="12" t="n">
        <x:v>-13.29572926852638</x:v>
      </x:c>
      <x:c r="F13467" s="12" t="n">
        <x:v>-13.703085192782623</x:v>
      </x:c>
      <x:c r="G13467" s="12" t="n">
        <x:v>-12.981652256302057</x:v>
      </x:c>
      <x:c r="H13467" s="12" t="n">
        <x:v>-12.991724040487215</x:v>
      </x:c>
      <x:c r="I13467" s="12" t="n">
        <x:v>-5.709597811455131</x:v>
      </x:c>
      <x:c r="J13467" s="12" t="n">
        <x:v>-5.6145562703102865</x:v>
      </x:c>
    </x:row>
    <x:row r="13468" ht="20" customHeight="1">
      <x:c r="A13468" s="7" t="n">
        <x:v>77</x:v>
      </x:c>
      <x:c r="B13468" s="12" t="n">
        <x:v>1533.32</x:v>
      </x:c>
      <x:c r="C13468" s="12" t="n">
        <x:v>-6.456813251048647</x:v>
      </x:c>
      <x:c r="D13468" s="12" t="n">
        <x:v>-6.378663345048096</x:v>
      </x:c>
      <x:c r="E13468" s="12" t="n">
        <x:v>-13.347129268526377</x:v>
      </x:c>
      <x:c r="F13468" s="12" t="n">
        <x:v>-13.700675652362678</x:v>
      </x:c>
      <x:c r="G13468" s="12" t="n">
        <x:v>-12.944852256302054</x:v>
      </x:c>
      <x:c r="H13468" s="12" t="n">
        <x:v>-12.95746270500963</x:v>
      </x:c>
      <x:c r="I13468" s="12" t="n">
        <x:v>-5.693797811455129</x:v>
      </x:c>
      <x:c r="J13468" s="12" t="n">
        <x:v>-5.597664646490948</x:v>
      </x:c>
    </x:row>
    <x:row r="13469" ht="20" customHeight="1">
      <x:c r="A13469" s="7" t="n">
        <x:v>77</x:v>
      </x:c>
      <x:c r="B13469" s="12" t="n">
        <x:v>1533.33</x:v>
      </x:c>
      <x:c r="C13469" s="12" t="n">
        <x:v>-6.459513251048648</x:v>
      </x:c>
      <x:c r="D13469" s="12" t="n">
        <x:v>-6.4298169951873945</x:v>
      </x:c>
      <x:c r="E13469" s="12" t="n">
        <x:v>-13.332929268526378</x:v>
      </x:c>
      <x:c r="F13469" s="12" t="n">
        <x:v>-13.697574159690138</x:v>
      </x:c>
      <x:c r="G13469" s="12" t="n">
        <x:v>-12.874852256302058</x:v>
      </x:c>
      <x:c r="H13469" s="12" t="n">
        <x:v>-12.926029521925075</x:v>
      </x:c>
      <x:c r="I13469" s="12" t="n">
        <x:v>-5.653297811455131</x:v>
      </x:c>
      <x:c r="J13469" s="12" t="n">
        <x:v>-5.58282968986679</x:v>
      </x:c>
    </x:row>
    <x:row r="13470" ht="20" customHeight="1">
      <x:c r="A13470" s="7" t="n">
        <x:v>77</x:v>
      </x:c>
      <x:c r="B13470" s="12" t="n">
        <x:v>1533.34</x:v>
      </x:c>
      <x:c r="C13470" s="12" t="n">
        <x:v>-6.574613251048646</x:v>
      </x:c>
      <x:c r="D13470" s="12" t="n">
        <x:v>-6.481506378865397</x:v>
      </x:c>
      <x:c r="E13470" s="12" t="n">
        <x:v>-13.41862926852638</x:v>
      </x:c>
      <x:c r="F13470" s="12" t="n">
        <x:v>-13.693211800406802</x:v>
      </x:c>
      <x:c r="G13470" s="12" t="n">
        <x:v>-12.83875225630206</x:v>
      </x:c>
      <x:c r="H13470" s="12" t="n">
        <x:v>-12.899616615630483</x:v>
      </x:c>
      <x:c r="I13470" s="12" t="n">
        <x:v>-5.673797811455129</x:v>
      </x:c>
      <x:c r="J13470" s="12" t="n">
        <x:v>-5.570172109853653</x:v>
      </x:c>
    </x:row>
    <x:row r="13471" ht="20" customHeight="1">
      <x:c r="A13471" s="7" t="n">
        <x:v>77</x:v>
      </x:c>
      <x:c r="B13471" s="12" t="n">
        <x:v>1533.35</x:v>
      </x:c>
      <x:c r="C13471" s="12" t="n">
        <x:v>-6.574913251048645</x:v>
      </x:c>
      <x:c r="D13471" s="12" t="n">
        <x:v>-6.524001178294597</x:v>
      </x:c>
      <x:c r="E13471" s="12" t="n">
        <x:v>-13.47202926852638</x:v>
      </x:c>
      <x:c r="F13471" s="12" t="n">
        <x:v>-13.688879493899295</x:v>
      </x:c>
      <x:c r="G13471" s="12" t="n">
        <x:v>-12.774052256302054</x:v>
      </x:c>
      <x:c r="H13471" s="12" t="n">
        <x:v>-12.877692583376069</x:v>
      </x:c>
      <x:c r="I13471" s="12" t="n">
        <x:v>-5.603797811455133</x:v>
      </x:c>
      <x:c r="J13471" s="12" t="n">
        <x:v>-5.559003816121065</x:v>
      </x:c>
    </x:row>
    <x:row r="13472" ht="20" customHeight="1">
      <x:c r="A13472" s="7" t="n">
        <x:v>77</x:v>
      </x:c>
      <x:c r="B13472" s="12" t="n">
        <x:v>1533.36</x:v>
      </x:c>
      <x:c r="C13472" s="12" t="n">
        <x:v>-6.630713251048643</x:v>
      </x:c>
      <x:c r="D13472" s="12" t="n">
        <x:v>-6.560945061508264</x:v>
      </x:c>
      <x:c r="E13472" s="12" t="n">
        <x:v>-13.529429268526382</x:v>
      </x:c>
      <x:c r="F13472" s="12" t="n">
        <x:v>-13.683498194209607</x:v>
      </x:c>
      <x:c r="G13472" s="12" t="n">
        <x:v>-12.695152256302057</x:v>
      </x:c>
      <x:c r="H13472" s="12" t="n">
        <x:v>-12.858509605279172</x:v>
      </x:c>
      <x:c r="I13472" s="12" t="n">
        <x:v>-5.5397978114551325</x:v>
      </x:c>
      <x:c r="J13472" s="12" t="n">
        <x:v>-5.550058055175178</x:v>
      </x:c>
    </x:row>
    <x:row r="13473" ht="20" customHeight="1">
      <x:c r="A13473" s="7" t="n">
        <x:v>77</x:v>
      </x:c>
      <x:c r="B13473" s="12" t="n">
        <x:v>1533.37</x:v>
      </x:c>
      <x:c r="C13473" s="12" t="n">
        <x:v>-6.713813251048649</x:v>
      </x:c>
      <x:c r="D13473" s="12" t="n">
        <x:v>-6.587441324164267</x:v>
      </x:c>
      <x:c r="E13473" s="12" t="n">
        <x:v>-13.678629268526379</x:v>
      </x:c>
      <x:c r="F13473" s="12" t="n">
        <x:v>-13.678290264245167</x:v>
      </x:c>
      <x:c r="G13473" s="12" t="n">
        <x:v>-12.67585225630206</x:v>
      </x:c>
      <x:c r="H13473" s="12" t="n">
        <x:v>-12.844192782701088</x:v>
      </x:c>
      <x:c r="I13473" s="12" t="n">
        <x:v>-5.524597811455129</x:v>
      </x:c>
      <x:c r="J13473" s="12" t="n">
        <x:v>-5.542925057825295</x:v>
      </x:c>
    </x:row>
    <x:row r="13474" ht="20" customHeight="1">
      <x:c r="A13474" s="7" t="n">
        <x:v>77</x:v>
      </x:c>
      <x:c r="B13474" s="12" t="n">
        <x:v>1533.38</x:v>
      </x:c>
      <x:c r="C13474" s="12" t="n">
        <x:v>-6.637113251048646</x:v>
      </x:c>
      <x:c r="D13474" s="12" t="n">
        <x:v>-6.601334576559566</x:v>
      </x:c>
      <x:c r="E13474" s="12" t="n">
        <x:v>-13.747629268526381</x:v>
      </x:c>
      <x:c r="F13474" s="12" t="n">
        <x:v>-13.67337120152574</x:v>
      </x:c>
      <x:c r="G13474" s="12" t="n">
        <x:v>-12.648152256302057</x:v>
      </x:c>
      <x:c r="H13474" s="12" t="n">
        <x:v>-12.834643601519177</x:v>
      </x:c>
      <x:c r="I13474" s="12" t="n">
        <x:v>-5.46449781145513</x:v>
      </x:c>
      <x:c r="J13474" s="12" t="n">
        <x:v>-5.537950580487189</x:v>
      </x:c>
    </x:row>
    <x:row r="13475" ht="20" customHeight="1">
      <x:c r="A13475" s="7" t="n">
        <x:v>77</x:v>
      </x:c>
      <x:c r="B13475" s="12" t="n">
        <x:v>1533.39</x:v>
      </x:c>
      <x:c r="C13475" s="12" t="n">
        <x:v>-6.691113251048648</x:v>
      </x:c>
      <x:c r="D13475" s="12" t="n">
        <x:v>-6.607444223437184</x:v>
      </x:c>
      <x:c r="E13475" s="12" t="n">
        <x:v>-13.785629268526378</x:v>
      </x:c>
      <x:c r="F13475" s="12" t="n">
        <x:v>-13.66711068146866</x:v>
      </x:c>
      <x:c r="G13475" s="12" t="n">
        <x:v>-12.601552256302059</x:v>
      </x:c>
      <x:c r="H13475" s="12" t="n">
        <x:v>-12.829027426747382</x:v>
      </x:c>
      <x:c r="I13475" s="12" t="n">
        <x:v>-5.389597811455131</x:v>
      </x:c>
      <x:c r="J13475" s="12" t="n">
        <x:v>-5.534539153274796</x:v>
      </x:c>
    </x:row>
    <x:row r="13476" ht="20" customHeight="1">
      <x:c r="A13476" s="7" t="n">
        <x:v>77</x:v>
      </x:c>
      <x:c r="B13476" s="12" t="n">
        <x:v>1533.4</x:v>
      </x:c>
      <x:c r="C13476" s="12" t="n">
        <x:v>-6.875113251048649</x:v>
      </x:c>
      <x:c r="D13476" s="12" t="n">
        <x:v>-6.605984027283249</x:v>
      </x:c>
      <x:c r="E13476" s="12" t="n">
        <x:v>-13.89002926852638</x:v>
      </x:c>
      <x:c r="F13476" s="12" t="n">
        <x:v>-13.659693405879182</x:v>
      </x:c>
      <x:c r="G13476" s="12" t="n">
        <x:v>-12.646252256302061</x:v>
      </x:c>
      <x:c r="H13476" s="12" t="n">
        <x:v>-12.82872324771728</x:v>
      </x:c>
      <x:c r="I13476" s="12" t="n">
        <x:v>-5.394897811455133</x:v>
      </x:c>
      <x:c r="J13476" s="12" t="n">
        <x:v>-5.5334766422326425</x:v>
      </x:c>
    </x:row>
    <x:row r="13477" ht="20" customHeight="1">
      <x:c r="A13477" s="7" t="n">
        <x:v>77</x:v>
      </x:c>
      <x:c r="B13477" s="12" t="n">
        <x:v>1533.41</x:v>
      </x:c>
      <x:c r="C13477" s="12" t="n">
        <x:v>-6.801813251048646</x:v>
      </x:c>
      <x:c r="D13477" s="12" t="n">
        <x:v>-6.596776307969108</x:v>
      </x:c>
      <x:c r="E13477" s="12" t="n">
        <x:v>-13.904829268526381</x:v>
      </x:c>
      <x:c r="F13477" s="12" t="n">
        <x:v>-13.651124869785498</x:v>
      </x:c>
      <x:c r="G13477" s="12" t="n">
        <x:v>-12.675152256302054</x:v>
      </x:c>
      <x:c r="H13477" s="12" t="n">
        <x:v>-12.833122482128024</x:v>
      </x:c>
      <x:c r="I13477" s="12" t="n">
        <x:v>-5.371097811455131</x:v>
      </x:c>
      <x:c r="J13477" s="12" t="n">
        <x:v>-5.534804210240978</x:v>
      </x:c>
    </x:row>
    <x:row r="13478" ht="20" customHeight="1">
      <x:c r="A13478" s="7" t="n">
        <x:v>77</x:v>
      </x:c>
      <x:c r="B13478" s="12" t="n">
        <x:v>1533.42</x:v>
      </x:c>
      <x:c r="C13478" s="12" t="n">
        <x:v>-6.770613251048651</x:v>
      </x:c>
      <x:c r="D13478" s="12" t="n">
        <x:v>-6.5818075884058125</x:v>
      </x:c>
      <x:c r="E13478" s="12" t="n">
        <x:v>-13.929429268526384</x:v>
      </x:c>
      <x:c r="F13478" s="12" t="n">
        <x:v>-13.64131271322476</x:v>
      </x:c>
      <x:c r="G13478" s="12" t="n">
        <x:v>-12.678552256302057</x:v>
      </x:c>
      <x:c r="H13478" s="12" t="n">
        <x:v>-12.84198302936579</x:v>
      </x:c>
      <x:c r="I13478" s="12" t="n">
        <x:v>-5.3372978114551355</x:v>
      </x:c>
      <x:c r="J13478" s="12" t="n">
        <x:v>-5.536833873427007</x:v>
      </x:c>
    </x:row>
    <x:row r="13479" ht="20" customHeight="1">
      <x:c r="A13479" s="7" t="n">
        <x:v>77</x:v>
      </x:c>
      <x:c r="B13479" s="12" t="n">
        <x:v>1533.43</x:v>
      </x:c>
      <x:c r="C13479" s="12" t="n">
        <x:v>-6.626313251048646</x:v>
      </x:c>
      <x:c r="D13479" s="12" t="n">
        <x:v>-6.558666989524749</x:v>
      </x:c>
      <x:c r="E13479" s="12" t="n">
        <x:v>-13.98932926852638</x:v>
      </x:c>
      <x:c r="F13479" s="12" t="n">
        <x:v>-13.630631760088791</x:v>
      </x:c>
      <x:c r="G13479" s="12" t="n">
        <x:v>-12.729852256302058</x:v>
      </x:c>
      <x:c r="H13479" s="12" t="n">
        <x:v>-12.857168838783897</x:v>
      </x:c>
      <x:c r="I13479" s="12" t="n">
        <x:v>-5.334997811455134</x:v>
      </x:c>
      <x:c r="J13479" s="12" t="n">
        <x:v>-5.5407835098853635</x:v>
      </x:c>
    </x:row>
    <x:row r="13480" ht="20" customHeight="1">
      <x:c r="A13480" s="7" t="n">
        <x:v>77</x:v>
      </x:c>
      <x:c r="B13480" s="12" t="n">
        <x:v>1533.44</x:v>
      </x:c>
      <x:c r="C13480" s="12" t="n">
        <x:v>-6.357213251048645</x:v>
      </x:c>
      <x:c r="D13480" s="12" t="n">
        <x:v>-6.527988174602559</x:v>
      </x:c>
      <x:c r="E13480" s="12" t="n">
        <x:v>-13.992929268526378</x:v>
      </x:c>
      <x:c r="F13480" s="12" t="n">
        <x:v>-13.619294520287209</x:v>
      </x:c>
      <x:c r="G13480" s="12" t="n">
        <x:v>-12.78685225630206</x:v>
      </x:c>
      <x:c r="H13480" s="12" t="n">
        <x:v>-12.87557957968403</x:v>
      </x:c>
      <x:c r="I13480" s="12" t="n">
        <x:v>-5.335197811455133</x:v>
      </x:c>
      <x:c r="J13480" s="12" t="n">
        <x:v>-5.5464415632954065</x:v>
      </x:c>
    </x:row>
    <x:row r="13481" ht="20" customHeight="1">
      <x:c r="A13481" s="7" t="n">
        <x:v>77</x:v>
      </x:c>
      <x:c r="B13481" s="12" t="n">
        <x:v>1533.45</x:v>
      </x:c>
      <x:c r="C13481" s="12" t="n">
        <x:v>-6.205313251048647</x:v>
      </x:c>
      <x:c r="D13481" s="12" t="n">
        <x:v>-6.491866287357087</x:v>
      </x:c>
      <x:c r="E13481" s="12" t="n">
        <x:v>-13.944529268526377</x:v>
      </x:c>
      <x:c r="F13481" s="12" t="n">
        <x:v>-13.603680060163537</x:v>
      </x:c>
      <x:c r="G13481" s="12" t="n">
        <x:v>-12.809152256302054</x:v>
      </x:c>
      <x:c r="H13481" s="12" t="n">
        <x:v>-12.895675205859026</x:v>
      </x:c>
      <x:c r="I13481" s="12" t="n">
        <x:v>-5.333197811455131</x:v>
      </x:c>
      <x:c r="J13481" s="12" t="n">
        <x:v>-5.5526472168775936</x:v>
      </x:c>
    </x:row>
    <x:row r="13482" ht="20" customHeight="1">
      <x:c r="A13482" s="7" t="n">
        <x:v>77</x:v>
      </x:c>
      <x:c r="B13482" s="12" t="n">
        <x:v>1533.46</x:v>
      </x:c>
      <x:c r="C13482" s="12" t="n">
        <x:v>-6.087413251048645</x:v>
      </x:c>
      <x:c r="D13482" s="12" t="n">
        <x:v>-6.456851720775745</x:v>
      </x:c>
      <x:c r="E13482" s="12" t="n">
        <x:v>-13.950429268526378</x:v>
      </x:c>
      <x:c r="F13482" s="12" t="n">
        <x:v>-13.588100880567172</x:v>
      </x:c>
      <x:c r="G13482" s="12" t="n">
        <x:v>-12.891052256302055</x:v>
      </x:c>
      <x:c r="H13482" s="12" t="n">
        <x:v>-12.917619240831508</x:v>
      </x:c>
      <x:c r="I13482" s="12" t="n">
        <x:v>-5.3742978114551345</x:v>
      </x:c>
      <x:c r="J13482" s="12" t="n">
        <x:v>-5.560080945840877</x:v>
      </x:c>
    </x:row>
    <x:row r="13483" ht="20" customHeight="1">
      <x:c r="A13483" s="7" t="n">
        <x:v>77</x:v>
      </x:c>
      <x:c r="B13483" s="12" t="n">
        <x:v>1533.47</x:v>
      </x:c>
      <x:c r="C13483" s="12" t="n">
        <x:v>-5.962113251048649</x:v>
      </x:c>
      <x:c r="D13483" s="12" t="n">
        <x:v>-6.424125495946189</x:v>
      </x:c>
      <x:c r="E13483" s="12" t="n">
        <x:v>-13.90852926852638</x:v>
      </x:c>
      <x:c r="F13483" s="12" t="n">
        <x:v>-13.57217604195248</x:v>
      </x:c>
      <x:c r="G13483" s="12" t="n">
        <x:v>-12.949052256302055</x:v>
      </x:c>
      <x:c r="H13483" s="12" t="n">
        <x:v>-12.940452741024037</x:v>
      </x:c>
      <x:c r="I13483" s="12" t="n">
        <x:v>-5.3953978114551315</x:v>
      </x:c>
      <x:c r="J13483" s="12" t="n">
        <x:v>-5.568886429543793</x:v>
      </x:c>
    </x:row>
    <x:row r="13484" ht="20" customHeight="1">
      <x:c r="A13484" s="7" t="n">
        <x:v>77</x:v>
      </x:c>
      <x:c r="B13484" s="12" t="n">
        <x:v>1533.48</x:v>
      </x:c>
      <x:c r="C13484" s="12" t="n">
        <x:v>-5.985713251048647</x:v>
      </x:c>
      <x:c r="D13484" s="12" t="n">
        <x:v>-6.394759299656354</x:v>
      </x:c>
      <x:c r="E13484" s="12" t="n">
        <x:v>-13.84252926852638</x:v>
      </x:c>
      <x:c r="F13484" s="12" t="n">
        <x:v>-13.551738589235544</x:v>
      </x:c>
      <x:c r="G13484" s="12" t="n">
        <x:v>-12.96065225630206</x:v>
      </x:c>
      <x:c r="H13484" s="12" t="n">
        <x:v>-12.961270299745637</x:v>
      </x:c>
      <x:c r="I13484" s="12" t="n">
        <x:v>-5.433297811455136</x:v>
      </x:c>
      <x:c r="J13484" s="12" t="n">
        <x:v>-5.577695304036986</x:v>
      </x:c>
    </x:row>
    <x:row r="13485" ht="20" customHeight="1">
      <x:c r="A13485" s="7" t="n">
        <x:v>77</x:v>
      </x:c>
      <x:c r="B13485" s="12" t="n">
        <x:v>1533.49</x:v>
      </x:c>
      <x:c r="C13485" s="12" t="n">
        <x:v>-6.009913251048648</x:v>
      </x:c>
      <x:c r="D13485" s="12" t="n">
        <x:v>-6.367314408492344</x:v>
      </x:c>
      <x:c r="E13485" s="12" t="n">
        <x:v>-13.73292926852638</x:v>
      </x:c>
      <x:c r="F13485" s="12" t="n">
        <x:v>-13.532244054818005</x:v>
      </x:c>
      <x:c r="G13485" s="12" t="n">
        <x:v>-13.027352256302057</x:v>
      </x:c>
      <x:c r="H13485" s="12" t="n">
        <x:v>-12.980958138654787</x:v>
      </x:c>
      <x:c r="I13485" s="12" t="n">
        <x:v>-5.4772978114551325</x:v>
      </x:c>
      <x:c r="J13485" s="12" t="n">
        <x:v>-5.586949477404447</x:v>
      </x:c>
    </x:row>
    <x:row r="13486" ht="20" customHeight="1">
      <x:c r="A13486" s="7" t="n">
        <x:v>77</x:v>
      </x:c>
      <x:c r="B13486" s="12" t="n">
        <x:v>1533.5</x:v>
      </x:c>
      <x:c r="C13486" s="12" t="n">
        <x:v>-6.244013251048646</x:v>
      </x:c>
      <x:c r="D13486" s="12" t="n">
        <x:v>-6.34269826090123</x:v>
      </x:c>
      <x:c r="E13486" s="12" t="n">
        <x:v>-13.68092926852638</x:v>
      </x:c>
      <x:c r="F13486" s="12" t="n">
        <x:v>-13.514115637413306</x:v>
      </x:c>
      <x:c r="G13486" s="12" t="n">
        <x:v>-13.090752256302059</x:v>
      </x:c>
      <x:c r="H13486" s="12" t="n">
        <x:v>-13.001005242779454</x:v>
      </x:c>
      <x:c r="I13486" s="12" t="n">
        <x:v>-5.5704978114551285</x:v>
      </x:c>
      <x:c r="J13486" s="12" t="n">
        <x:v>-5.596257482115766</x:v>
      </x:c>
    </x:row>
    <x:row r="13487" ht="20" customHeight="1">
      <x:c r="A13487" s="7" t="n">
        <x:v>77</x:v>
      </x:c>
      <x:c r="B13487" s="12" t="n">
        <x:v>1533.51</x:v>
      </x:c>
      <x:c r="C13487" s="12" t="n">
        <x:v>-6.392913251048643</x:v>
      </x:c>
      <x:c r="D13487" s="12" t="n">
        <x:v>-6.32027492854942</x:v>
      </x:c>
      <x:c r="E13487" s="12" t="n">
        <x:v>-13.60512926852638</x:v>
      </x:c>
      <x:c r="F13487" s="12" t="n">
        <x:v>-13.496436303793066</x:v>
      </x:c>
      <x:c r="G13487" s="12" t="n">
        <x:v>-13.126652256302057</x:v>
      </x:c>
      <x:c r="H13487" s="12" t="n">
        <x:v>-13.018398465729012</x:v>
      </x:c>
      <x:c r="I13487" s="12" t="n">
        <x:v>-5.658197811455134</x:v>
      </x:c>
      <x:c r="J13487" s="12" t="n">
        <x:v>-5.6049944501105085</x:v>
      </x:c>
    </x:row>
    <x:row r="13488" ht="20" customHeight="1">
      <x:c r="A13488" s="7" t="n">
        <x:v>77</x:v>
      </x:c>
      <x:c r="B13488" s="12" t="n">
        <x:v>1533.52</x:v>
      </x:c>
      <x:c r="C13488" s="12" t="n">
        <x:v>-6.543813251048647</x:v>
      </x:c>
      <x:c r="D13488" s="12" t="n">
        <x:v>-6.303614648588379</x:v>
      </x:c>
      <x:c r="E13488" s="12" t="n">
        <x:v>-13.507929268526382</x:v>
      </x:c>
      <x:c r="F13488" s="12" t="n">
        <x:v>-13.479524677255661</x:v>
      </x:c>
      <x:c r="G13488" s="12" t="n">
        <x:v>-13.171752256302058</x:v>
      </x:c>
      <x:c r="H13488" s="12" t="n">
        <x:v>-13.034383414425472</x:v>
      </x:c>
      <x:c r="I13488" s="12" t="n">
        <x:v>-5.702397811455134</x:v>
      </x:c>
      <x:c r="J13488" s="12" t="n">
        <x:v>-5.613487254024527</x:v>
      </x:c>
    </x:row>
    <x:row r="13489" ht="20" customHeight="1">
      <x:c r="A13489" s="7" t="n">
        <x:v>77</x:v>
      </x:c>
      <x:c r="B13489" s="12" t="n">
        <x:v>1533.53</x:v>
      </x:c>
      <x:c r="C13489" s="12" t="n">
        <x:v>-6.739313251048646</x:v>
      </x:c>
      <x:c r="D13489" s="12" t="n">
        <x:v>-6.286286369352162</x:v>
      </x:c>
      <x:c r="E13489" s="12" t="n">
        <x:v>-13.391829268526383</x:v>
      </x:c>
      <x:c r="F13489" s="12" t="n">
        <x:v>-13.46172611330178</x:v>
      </x:c>
      <x:c r="G13489" s="12" t="n">
        <x:v>-13.21085225630206</x:v>
      </x:c>
      <x:c r="H13489" s="12" t="n">
        <x:v>-13.048754920008838</x:v>
      </x:c>
      <x:c r="I13489" s="12" t="n">
        <x:v>-5.755497811455131</x:v>
      </x:c>
      <x:c r="J13489" s="12" t="n">
        <x:v>-5.621304740264307</x:v>
      </x:c>
    </x:row>
    <x:row r="13490" ht="20" customHeight="1">
      <x:c r="A13490" s="7" t="n">
        <x:v>77</x:v>
      </x:c>
      <x:c r="B13490" s="12" t="n">
        <x:v>1533.54</x:v>
      </x:c>
      <x:c r="C13490" s="12" t="n">
        <x:v>-6.810313251048651</x:v>
      </x:c>
      <x:c r="D13490" s="12" t="n">
        <x:v>-6.266098655021146</x:v>
      </x:c>
      <x:c r="E13490" s="12" t="n">
        <x:v>-13.331129268526379</x:v>
      </x:c>
      <x:c r="F13490" s="12" t="n">
        <x:v>-13.443647787631885</x:v>
      </x:c>
      <x:c r="G13490" s="12" t="n">
        <x:v>-13.217252256302059</x:v>
      </x:c>
      <x:c r="H13490" s="12" t="n">
        <x:v>-13.06163034414075</x:v>
      </x:c>
      <x:c r="I13490" s="12" t="n">
        <x:v>-5.801897811455129</x:v>
      </x:c>
      <x:c r="J13490" s="12" t="n">
        <x:v>-5.628524158597676</x:v>
      </x:c>
    </x:row>
    <x:row r="13491" ht="20" customHeight="1">
      <x:c r="A13491" s="7" t="n">
        <x:v>77</x:v>
      </x:c>
      <x:c r="B13491" s="12" t="n">
        <x:v>1533.55</x:v>
      </x:c>
      <x:c r="C13491" s="12" t="n">
        <x:v>-6.942613251048645</x:v>
      </x:c>
      <x:c r="D13491" s="12" t="n">
        <x:v>-6.2431306149749375</x:v>
      </x:c>
      <x:c r="E13491" s="12" t="n">
        <x:v>-13.22412926852638</x:v>
      </x:c>
      <x:c r="F13491" s="12" t="n">
        <x:v>-13.427694087661333</x:v>
      </x:c>
      <x:c r="G13491" s="12" t="n">
        <x:v>-13.218652256302056</x:v>
      </x:c>
      <x:c r="H13491" s="12" t="n">
        <x:v>-13.071921385840453</x:v>
      </x:c>
      <x:c r="I13491" s="12" t="n">
        <x:v>-5.813397811455134</x:v>
      </x:c>
      <x:c r="J13491" s="12" t="n">
        <x:v>-5.633717356631607</x:v>
      </x:c>
    </x:row>
    <x:row r="13492" ht="20" customHeight="1">
      <x:c r="A13492" s="7" t="n">
        <x:v>77</x:v>
      </x:c>
      <x:c r="B13492" s="12" t="n">
        <x:v>1533.56</x:v>
      </x:c>
      <x:c r="C13492" s="12" t="n">
        <x:v>-6.789113251048647</x:v>
      </x:c>
      <x:c r="D13492" s="12" t="n">
        <x:v>-6.219143489558732</x:v>
      </x:c>
      <x:c r="E13492" s="12" t="n">
        <x:v>-13.188029268526378</x:v>
      </x:c>
      <x:c r="F13492" s="12" t="n">
        <x:v>-13.412202948564184</x:v>
      </x:c>
      <x:c r="G13492" s="12" t="n">
        <x:v>-13.23985225630206</x:v>
      </x:c>
      <x:c r="H13492" s="12" t="n">
        <x:v>-13.079925338364854</x:v>
      </x:c>
      <x:c r="I13492" s="12" t="n">
        <x:v>-5.83949781145513</x:v>
      </x:c>
      <x:c r="J13492" s="12" t="n">
        <x:v>-5.637724838114767</x:v>
      </x:c>
    </x:row>
    <x:row r="13493" ht="20" customHeight="1">
      <x:c r="A13493" s="7" t="n">
        <x:v>77</x:v>
      </x:c>
      <x:c r="B13493" s="12" t="n">
        <x:v>1533.57</x:v>
      </x:c>
      <x:c r="C13493" s="12" t="n">
        <x:v>-6.522913251048649</x:v>
      </x:c>
      <x:c r="D13493" s="12" t="n">
        <x:v>-6.193838762384846</x:v>
      </x:c>
      <x:c r="E13493" s="12" t="n">
        <x:v>-13.136629268526377</x:v>
      </x:c>
      <x:c r="F13493" s="12" t="n">
        <x:v>-13.395824430364453</x:v>
      </x:c>
      <x:c r="G13493" s="12" t="n">
        <x:v>-13.223552256302058</x:v>
      </x:c>
      <x:c r="H13493" s="12" t="n">
        <x:v>-13.085632688474712</x:v>
      </x:c>
      <x:c r="I13493" s="12" t="n">
        <x:v>-5.86239781145513</x:v>
      </x:c>
      <x:c r="J13493" s="12" t="n">
        <x:v>-5.640243352690408</x:v>
      </x:c>
    </x:row>
    <x:row r="13494" ht="20" customHeight="1">
      <x:c r="A13494" s="7" t="n">
        <x:v>77</x:v>
      </x:c>
      <x:c r="B13494" s="12" t="n">
        <x:v>1533.58</x:v>
      </x:c>
      <x:c r="C13494" s="12" t="n">
        <x:v>-6.335513251048646</x:v>
      </x:c>
      <x:c r="D13494" s="12" t="n">
        <x:v>-6.165130041915525</x:v>
      </x:c>
      <x:c r="E13494" s="12" t="n">
        <x:v>-13.10502926852638</x:v>
      </x:c>
      <x:c r="F13494" s="12" t="n">
        <x:v>-13.379506758390002</x:v>
      </x:c>
      <x:c r="G13494" s="12" t="n">
        <x:v>-13.196052256302055</x:v>
      </x:c>
      <x:c r="H13494" s="12" t="n">
        <x:v>-13.088804182732792</x:v>
      </x:c>
      <x:c r="I13494" s="12" t="n">
        <x:v>-5.836897811455129</x:v>
      </x:c>
      <x:c r="J13494" s="12" t="n">
        <x:v>-5.640979811047336</x:v>
      </x:c>
    </x:row>
    <x:row r="13495" ht="20" customHeight="1">
      <x:c r="A13495" s="7" t="n">
        <x:v>77</x:v>
      </x:c>
      <x:c r="B13495" s="12" t="n">
        <x:v>1533.59</x:v>
      </x:c>
      <x:c r="C13495" s="12" t="n">
        <x:v>-6.187113251048647</x:v>
      </x:c>
      <x:c r="D13495" s="12" t="n">
        <x:v>-6.136192426114491</x:v>
      </x:c>
      <x:c r="E13495" s="12" t="n">
        <x:v>-13.095029268526378</x:v>
      </x:c>
      <x:c r="F13495" s="12" t="n">
        <x:v>-13.36429503898526</x:v>
      </x:c>
      <x:c r="G13495" s="12" t="n">
        <x:v>-13.13875225630206</x:v>
      </x:c>
      <x:c r="H13495" s="12" t="n">
        <x:v>-13.08738880299599</x:v>
      </x:c>
      <x:c r="I13495" s="12" t="n">
        <x:v>-5.810997811455133</x:v>
      </x:c>
      <x:c r="J13495" s="12" t="n">
        <x:v>-5.640394121677248</x:v>
      </x:c>
    </x:row>
    <x:row r="13496" ht="20" customHeight="1">
      <x:c r="A13496" s="7" t="n">
        <x:v>77</x:v>
      </x:c>
      <x:c r="B13496" s="12" t="n">
        <x:v>1533.6</x:v>
      </x:c>
      <x:c r="C13496" s="12" t="n">
        <x:v>-5.916913251048651</x:v>
      </x:c>
      <x:c r="D13496" s="12" t="n">
        <x:v>-6.110601855546641</x:v>
      </x:c>
      <x:c r="E13496" s="12" t="n">
        <x:v>-13.071829268526383</x:v>
      </x:c>
      <x:c r="F13496" s="12" t="n">
        <x:v>-13.35152015620196</x:v>
      </x:c>
      <x:c r="G13496" s="12" t="n">
        <x:v>-13.11585225630206</x:v>
      </x:c>
      <x:c r="H13496" s="12" t="n">
        <x:v>-13.082982275101815</x:v>
      </x:c>
      <x:c r="I13496" s="12" t="n">
        <x:v>-5.819197811455135</x:v>
      </x:c>
      <x:c r="J13496" s="12" t="n">
        <x:v>-5.63888453369111</x:v>
      </x:c>
    </x:row>
    <x:row r="13497" ht="20" customHeight="1">
      <x:c r="A13497" s="7" t="n">
        <x:v>77</x:v>
      </x:c>
      <x:c r="B13497" s="12" t="n">
        <x:v>1533.61</x:v>
      </x:c>
      <x:c r="C13497" s="12" t="n">
        <x:v>-5.805113251048645</x:v>
      </x:c>
      <x:c r="D13497" s="12" t="n">
        <x:v>-6.0833783940865835</x:v>
      </x:c>
      <x:c r="E13497" s="12" t="n">
        <x:v>-13.060429268526384</x:v>
      </x:c>
      <x:c r="F13497" s="12" t="n">
        <x:v>-13.340776542530074</x:v>
      </x:c>
      <x:c r="G13497" s="12" t="n">
        <x:v>-13.100852256302057</x:v>
      </x:c>
      <x:c r="H13497" s="12" t="n">
        <x:v>-13.074524733594645</x:v>
      </x:c>
      <x:c r="I13497" s="12" t="n">
        <x:v>-5.7792978114551286</x:v>
      </x:c>
      <x:c r="J13497" s="12" t="n">
        <x:v>-5.634735515593306</x:v>
      </x:c>
    </x:row>
    <x:row r="13498" ht="20" customHeight="1">
      <x:c r="A13498" s="7" t="n">
        <x:v>77</x:v>
      </x:c>
      <x:c r="B13498" s="12" t="n">
        <x:v>1533.62</x:v>
      </x:c>
      <x:c r="C13498" s="12" t="n">
        <x:v>-5.668813251048647</x:v>
      </x:c>
      <x:c r="D13498" s="12" t="n">
        <x:v>-6.059162731217668</x:v>
      </x:c>
      <x:c r="E13498" s="12" t="n">
        <x:v>-13.055529268526378</x:v>
      </x:c>
      <x:c r="F13498" s="12" t="n">
        <x:v>-13.33143823135655</x:v>
      </x:c>
      <x:c r="G13498" s="12" t="n">
        <x:v>-13.056252256302054</x:v>
      </x:c>
      <x:c r="H13498" s="12" t="n">
        <x:v>-13.06123464548393</x:v>
      </x:c>
      <x:c r="I13498" s="12" t="n">
        <x:v>-5.756297811455132</x:v>
      </x:c>
      <x:c r="J13498" s="12" t="n">
        <x:v>-5.628270526578831</x:v>
      </x:c>
    </x:row>
    <x:row r="13499" ht="20" customHeight="1">
      <x:c r="A13499" s="7" t="n">
        <x:v>77</x:v>
      </x:c>
      <x:c r="B13499" s="12" t="n">
        <x:v>1533.63</x:v>
      </x:c>
      <x:c r="C13499" s="12" t="n">
        <x:v>-5.587013251048649</x:v>
      </x:c>
      <x:c r="D13499" s="12" t="n">
        <x:v>-6.037941469127922</x:v>
      </x:c>
      <x:c r="E13499" s="12" t="n">
        <x:v>-13.072929268526384</x:v>
      </x:c>
      <x:c r="F13499" s="12" t="n">
        <x:v>-13.326176601421556</x:v>
      </x:c>
      <x:c r="G13499" s="12" t="n">
        <x:v>-13.093452256302056</x:v>
      </x:c>
      <x:c r="H13499" s="12" t="n">
        <x:v>-13.04405107847222</x:v>
      </x:c>
      <x:c r="I13499" s="12" t="n">
        <x:v>-5.719397811455133</x:v>
      </x:c>
      <x:c r="J13499" s="12" t="n">
        <x:v>-5.621174585560915</x:v>
      </x:c>
    </x:row>
    <x:row r="13500" ht="20" customHeight="1">
      <x:c r="A13500" s="7" t="n">
        <x:v>77</x:v>
      </x:c>
      <x:c r="B13500" s="12" t="n">
        <x:v>1533.64</x:v>
      </x:c>
      <x:c r="C13500" s="12" t="n">
        <x:v>-5.63541325104865</x:v>
      </x:c>
      <x:c r="D13500" s="12" t="n">
        <x:v>-6.022497042300589</x:v>
      </x:c>
      <x:c r="E13500" s="12" t="n">
        <x:v>-13.129929268526379</x:v>
      </x:c>
      <x:c r="F13500" s="12" t="n">
        <x:v>-13.322975312604143</x:v>
      </x:c>
      <x:c r="G13500" s="12" t="n">
        <x:v>-13.125752256302055</x:v>
      </x:c>
      <x:c r="H13500" s="12" t="n">
        <x:v>-13.020581697512293</x:v>
      </x:c>
      <x:c r="I13500" s="12" t="n">
        <x:v>-5.687597811455129</x:v>
      </x:c>
      <x:c r="J13500" s="12" t="n">
        <x:v>-5.611945586036576</x:v>
      </x:c>
    </x:row>
    <x:row r="13501" ht="20" customHeight="1">
      <x:c r="A13501" s="7" t="n">
        <x:v>77</x:v>
      </x:c>
      <x:c r="B13501" s="12" t="n">
        <x:v>1533.65</x:v>
      </x:c>
      <x:c r="C13501" s="12" t="n">
        <x:v>-5.621013251048645</x:v>
      </x:c>
      <x:c r="D13501" s="12" t="n">
        <x:v>-6.012171558144658</x:v>
      </x:c>
      <x:c r="E13501" s="12" t="n">
        <x:v>-13.108529268526382</x:v>
      </x:c>
      <x:c r="F13501" s="12" t="n">
        <x:v>-13.321328169973505</x:v>
      </x:c>
      <x:c r="G13501" s="12" t="n">
        <x:v>-13.09305225630206</x:v>
      </x:c>
      <x:c r="H13501" s="12" t="n">
        <x:v>-12.992560838602687</x:v>
      </x:c>
      <x:c r="I13501" s="12" t="n">
        <x:v>-5.647097811455131</x:v>
      </x:c>
      <x:c r="J13501" s="12" t="n">
        <x:v>-5.60024028353822</x:v>
      </x:c>
    </x:row>
    <x:row r="13502" ht="20" customHeight="1">
      <x:c r="A13502" s="7" t="n">
        <x:v>77</x:v>
      </x:c>
      <x:c r="B13502" s="12" t="n">
        <x:v>1533.66</x:v>
      </x:c>
      <x:c r="C13502" s="12" t="n">
        <x:v>-5.628013251048646</x:v>
      </x:c>
      <x:c r="D13502" s="12" t="n">
        <x:v>-6.012515883044429</x:v>
      </x:c>
      <x:c r="E13502" s="12" t="n">
        <x:v>-13.161929268526382</x:v>
      </x:c>
      <x:c r="F13502" s="12" t="n">
        <x:v>-13.322676710144291</x:v>
      </x:c>
      <x:c r="G13502" s="12" t="n">
        <x:v>-13.080552256302061</x:v>
      </x:c>
      <x:c r="H13502" s="12" t="n">
        <x:v>-12.960742525617116</x:v>
      </x:c>
      <x:c r="I13502" s="12" t="n">
        <x:v>-5.583997811455136</x:v>
      </x:c>
      <x:c r="J13502" s="12" t="n">
        <x:v>-5.587337560939748</x:v>
      </x:c>
    </x:row>
    <x:row r="13503" ht="20" customHeight="1">
      <x:c r="A13503" s="7" t="n">
        <x:v>77</x:v>
      </x:c>
      <x:c r="B13503" s="12" t="n">
        <x:v>1533.67</x:v>
      </x:c>
      <x:c r="C13503" s="12" t="n">
        <x:v>-5.709713251048644</x:v>
      </x:c>
      <x:c r="D13503" s="12" t="n">
        <x:v>-6.0183011941500055</x:v>
      </x:c>
      <x:c r="E13503" s="12" t="n">
        <x:v>-13.211029268526378</x:v>
      </x:c>
      <x:c r="F13503" s="12" t="n">
        <x:v>-13.324311992936654</x:v>
      </x:c>
      <x:c r="G13503" s="12" t="n">
        <x:v>-13.051052256302055</x:v>
      </x:c>
      <x:c r="H13503" s="12" t="n">
        <x:v>-12.926324078993185</x:v>
      </x:c>
      <x:c r="I13503" s="12" t="n">
        <x:v>-5.567997811455131</x:v>
      </x:c>
      <x:c r="J13503" s="12" t="n">
        <x:v>-5.572479348975717</x:v>
      </x:c>
    </x:row>
    <x:row r="13504" ht="20" customHeight="1">
      <x:c r="A13504" s="7" t="n">
        <x:v>77</x:v>
      </x:c>
      <x:c r="B13504" s="12" t="n">
        <x:v>1533.68</x:v>
      </x:c>
      <x:c r="C13504" s="12" t="n">
        <x:v>-5.846113251048649</x:v>
      </x:c>
      <x:c r="D13504" s="12" t="n">
        <x:v>-6.030978328399939</x:v>
      </x:c>
      <x:c r="E13504" s="12" t="n">
        <x:v>-13.252029268526378</x:v>
      </x:c>
      <x:c r="F13504" s="12" t="n">
        <x:v>-13.326767765434333</x:v>
      </x:c>
      <x:c r="G13504" s="12" t="n">
        <x:v>-12.950552256302055</x:v>
      </x:c>
      <x:c r="H13504" s="12" t="n">
        <x:v>-12.889423367765302</x:v>
      </x:c>
      <x:c r="I13504" s="12" t="n">
        <x:v>-5.532097811455129</x:v>
      </x:c>
      <x:c r="J13504" s="12" t="n">
        <x:v>-5.555696533962919</x:v>
      </x:c>
    </x:row>
    <x:row r="13505" ht="20" customHeight="1">
      <x:c r="A13505" s="7" t="n">
        <x:v>77</x:v>
      </x:c>
      <x:c r="B13505" s="12" t="n">
        <x:v>1533.69</x:v>
      </x:c>
      <x:c r="C13505" s="12" t="n">
        <x:v>-6.073913251048648</x:v>
      </x:c>
      <x:c r="D13505" s="12" t="n">
        <x:v>-6.050352930316169</x:v>
      </x:c>
      <x:c r="E13505" s="12" t="n">
        <x:v>-13.295529268526384</x:v>
      </x:c>
      <x:c r="F13505" s="12" t="n">
        <x:v>-13.330065595509756</x:v>
      </x:c>
      <x:c r="G13505" s="12" t="n">
        <x:v>-12.90415225630206</x:v>
      </x:c>
      <x:c r="H13505" s="12" t="n">
        <x:v>-12.85242360559628</x:v>
      </x:c>
      <x:c r="I13505" s="12" t="n">
        <x:v>-5.477197811455136</x:v>
      </x:c>
      <x:c r="J13505" s="12" t="n">
        <x:v>-5.5374185684370865</x:v>
      </x:c>
    </x:row>
    <x:row r="13506" ht="20" customHeight="1">
      <x:c r="A13506" s="7" t="n">
        <x:v>77</x:v>
      </x:c>
      <x:c r="B13506" s="12" t="n">
        <x:v>1533.7</x:v>
      </x:c>
      <x:c r="C13506" s="12" t="n">
        <x:v>-6.264413251048644</x:v>
      </x:c>
      <x:c r="D13506" s="12" t="n">
        <x:v>-6.066781658033673</x:v>
      </x:c>
      <x:c r="E13506" s="12" t="n">
        <x:v>-13.41562926852638</x:v>
      </x:c>
      <x:c r="F13506" s="12" t="n">
        <x:v>-13.33473905130717</x:v>
      </x:c>
      <x:c r="G13506" s="12" t="n">
        <x:v>-12.868552256302054</x:v>
      </x:c>
      <x:c r="H13506" s="12" t="n">
        <x:v>-12.815249588064743</x:v>
      </x:c>
      <x:c r="I13506" s="12" t="n">
        <x:v>-5.4678978114551295</x:v>
      </x:c>
      <x:c r="J13506" s="12" t="n">
        <x:v>-5.517960698496658</x:v>
      </x:c>
    </x:row>
    <x:row r="13507" ht="20" customHeight="1">
      <x:c r="A13507" s="7" t="n">
        <x:v>77</x:v>
      </x:c>
      <x:c r="B13507" s="12" t="n">
        <x:v>1533.71</x:v>
      </x:c>
      <x:c r="C13507" s="12" t="n">
        <x:v>-6.188213251048648</x:v>
      </x:c>
      <x:c r="D13507" s="12" t="n">
        <x:v>-6.08206987973745</x:v>
      </x:c>
      <x:c r="E13507" s="12" t="n">
        <x:v>-13.462229268526382</x:v>
      </x:c>
      <x:c r="F13507" s="12" t="n">
        <x:v>-13.34137185612721</x:v>
      </x:c>
      <x:c r="G13507" s="12" t="n">
        <x:v>-12.804852256302054</x:v>
      </x:c>
      <x:c r="H13507" s="12" t="n">
        <x:v>-12.777587459817214</x:v>
      </x:c>
      <x:c r="I13507" s="12" t="n">
        <x:v>-5.421597811455131</x:v>
      </x:c>
      <x:c r="J13507" s="12" t="n">
        <x:v>-5.496148473984212</x:v>
      </x:c>
    </x:row>
    <x:row r="13508" ht="20" customHeight="1">
      <x:c r="A13508" s="7" t="n">
        <x:v>77</x:v>
      </x:c>
      <x:c r="B13508" s="12" t="n">
        <x:v>1533.72</x:v>
      </x:c>
      <x:c r="C13508" s="12" t="n">
        <x:v>-6.398013251048646</x:v>
      </x:c>
      <x:c r="D13508" s="12" t="n">
        <x:v>-6.095518431233518</x:v>
      </x:c>
      <x:c r="E13508" s="12" t="n">
        <x:v>-13.534029268526382</x:v>
      </x:c>
      <x:c r="F13508" s="12" t="n">
        <x:v>-13.351028690936607</x:v>
      </x:c>
      <x:c r="G13508" s="12" t="n">
        <x:v>-12.713452256302057</x:v>
      </x:c>
      <x:c r="H13508" s="12" t="n">
        <x:v>-12.742301874639752</x:v>
      </x:c>
      <x:c r="I13508" s="12" t="n">
        <x:v>-5.365697811455133</x:v>
      </x:c>
      <x:c r="J13508" s="12" t="n">
        <x:v>-5.4745327907297785</x:v>
      </x:c>
    </x:row>
    <x:row r="13509" ht="20" customHeight="1">
      <x:c r="A13509" s="7" t="n">
        <x:v>77</x:v>
      </x:c>
      <x:c r="B13509" s="12" t="n">
        <x:v>1533.73</x:v>
      </x:c>
      <x:c r="C13509" s="12" t="n">
        <x:v>-6.324613251048643</x:v>
      </x:c>
      <x:c r="D13509" s="12" t="n">
        <x:v>-6.104158703946375</x:v>
      </x:c>
      <x:c r="E13509" s="12" t="n">
        <x:v>-13.673929268526383</x:v>
      </x:c>
      <x:c r="F13509" s="12" t="n">
        <x:v>-13.364475083833387</x:v>
      </x:c>
      <x:c r="G13509" s="12" t="n">
        <x:v>-12.666052256302057</x:v>
      </x:c>
      <x:c r="H13509" s="12" t="n">
        <x:v>-12.709828219517325</x:v>
      </x:c>
      <x:c r="I13509" s="12" t="n">
        <x:v>-5.35049781145513</x:v>
      </x:c>
      <x:c r="J13509" s="12" t="n">
        <x:v>-5.452369566194681</x:v>
      </x:c>
    </x:row>
    <x:row r="13510" ht="20" customHeight="1">
      <x:c r="A13510" s="7" t="n">
        <x:v>77</x:v>
      </x:c>
      <x:c r="B13510" s="12" t="n">
        <x:v>1533.74</x:v>
      </x:c>
      <x:c r="C13510" s="12" t="n">
        <x:v>-6.143613251048649</x:v>
      </x:c>
      <x:c r="D13510" s="12" t="n">
        <x:v>-6.106957689200858</x:v>
      </x:c>
      <x:c r="E13510" s="12" t="n">
        <x:v>-13.721829268526378</x:v>
      </x:c>
      <x:c r="F13510" s="12" t="n">
        <x:v>-13.380736330973754</x:v>
      </x:c>
      <x:c r="G13510" s="12" t="n">
        <x:v>-12.602352256302057</x:v>
      </x:c>
      <x:c r="H13510" s="12" t="n">
        <x:v>-12.678348081801863</x:v>
      </x:c>
      <x:c r="I13510" s="12" t="n">
        <x:v>-5.31529781145513</x:v>
      </x:c>
      <x:c r="J13510" s="12" t="n">
        <x:v>-5.430133689957396</x:v>
      </x:c>
    </x:row>
    <x:row r="13511" ht="20" customHeight="1">
      <x:c r="A13511" s="7" t="n">
        <x:v>77</x:v>
      </x:c>
      <x:c r="B13511" s="12" t="n">
        <x:v>1533.75</x:v>
      </x:c>
      <x:c r="C13511" s="12" t="n">
        <x:v>-6.210713251048645</x:v>
      </x:c>
      <x:c r="D13511" s="12" t="n">
        <x:v>-6.104101438776155</x:v>
      </x:c>
      <x:c r="E13511" s="12" t="n">
        <x:v>-13.74522926852638</x:v>
      </x:c>
      <x:c r="F13511" s="12" t="n">
        <x:v>-13.397855540921883</x:v>
      </x:c>
      <x:c r="G13511" s="12" t="n">
        <x:v>-12.536152256302055</x:v>
      </x:c>
      <x:c r="H13511" s="12" t="n">
        <x:v>-12.651113415104996</x:v>
      </x:c>
      <x:c r="I13511" s="12" t="n">
        <x:v>-5.279897811455134</x:v>
      </x:c>
      <x:c r="J13511" s="12" t="n">
        <x:v>-5.407836652651909</x:v>
      </x:c>
    </x:row>
    <x:row r="13512" ht="20" customHeight="1">
      <x:c r="A13512" s="7" t="n">
        <x:v>77</x:v>
      </x:c>
      <x:c r="B13512" s="12" t="n">
        <x:v>1533.76</x:v>
      </x:c>
      <x:c r="C13512" s="12" t="n">
        <x:v>-6.197213251048645</x:v>
      </x:c>
      <x:c r="D13512" s="12" t="n">
        <x:v>-6.1026872980255185</x:v>
      </x:c>
      <x:c r="E13512" s="12" t="n">
        <x:v>-13.81822926852638</x:v>
      </x:c>
      <x:c r="F13512" s="12" t="n">
        <x:v>-13.416793899661604</x:v>
      </x:c>
      <x:c r="G13512" s="12" t="n">
        <x:v>-12.528852256302054</x:v>
      </x:c>
      <x:c r="H13512" s="12" t="n">
        <x:v>-12.629609532797355</x:v>
      </x:c>
      <x:c r="I13512" s="12" t="n">
        <x:v>-5.2903978114551276</x:v>
      </x:c>
      <x:c r="J13512" s="12" t="n">
        <x:v>-5.38803311236787</x:v>
      </x:c>
    </x:row>
    <x:row r="13513" ht="20" customHeight="1">
      <x:c r="A13513" s="7" t="n">
        <x:v>77</x:v>
      </x:c>
      <x:c r="B13513" s="12" t="n">
        <x:v>1533.77</x:v>
      </x:c>
      <x:c r="C13513" s="12" t="n">
        <x:v>-5.912513251048647</x:v>
      </x:c>
      <x:c r="D13513" s="12" t="n">
        <x:v>-6.099267204705175</x:v>
      </x:c>
      <x:c r="E13513" s="12" t="n">
        <x:v>-13.777929268526382</x:v>
      </x:c>
      <x:c r="F13513" s="12" t="n">
        <x:v>-13.436988248344477</x:v>
      </x:c>
      <x:c r="G13513" s="12" t="n">
        <x:v>-12.510252256302058</x:v>
      </x:c>
      <x:c r="H13513" s="12" t="n">
        <x:v>-12.61323937718794</x:v>
      </x:c>
      <x:c r="I13513" s="12" t="n">
        <x:v>-5.2553978114551345</x:v>
      </x:c>
      <x:c r="J13513" s="12" t="n">
        <x:v>-5.371482415862853</x:v>
      </x:c>
    </x:row>
    <x:row r="13514" ht="20" customHeight="1">
      <x:c r="A13514" s="7" t="n">
        <x:v>77</x:v>
      </x:c>
      <x:c r="B13514" s="12" t="n">
        <x:v>1533.78</x:v>
      </x:c>
      <x:c r="C13514" s="12" t="n">
        <x:v>-5.941113251048648</x:v>
      </x:c>
      <x:c r="D13514" s="12" t="n">
        <x:v>-6.091541167875345</x:v>
      </x:c>
      <x:c r="E13514" s="12" t="n">
        <x:v>-13.742929268526382</x:v>
      </x:c>
      <x:c r="F13514" s="12" t="n">
        <x:v>-13.458020616008524</x:v>
      </x:c>
      <x:c r="G13514" s="12" t="n">
        <x:v>-12.474152256302057</x:v>
      </x:c>
      <x:c r="H13514" s="12" t="n">
        <x:v>-12.603123986125857</x:v>
      </x:c>
      <x:c r="I13514" s="12" t="n">
        <x:v>-5.24509781145513</x:v>
      </x:c>
      <x:c r="J13514" s="12" t="n">
        <x:v>-5.3573222582148885</x:v>
      </x:c>
    </x:row>
    <x:row r="13515" ht="20" customHeight="1">
      <x:c r="A13515" s="7" t="n">
        <x:v>77</x:v>
      </x:c>
      <x:c r="B13515" s="12" t="n">
        <x:v>1533.79</x:v>
      </x:c>
      <x:c r="C13515" s="12" t="n">
        <x:v>-5.886813251048647</x:v>
      </x:c>
      <x:c r="D13515" s="12" t="n">
        <x:v>-6.0880270475102165</x:v>
      </x:c>
      <x:c r="E13515" s="12" t="n">
        <x:v>-13.729429268526378</x:v>
      </x:c>
      <x:c r="F13515" s="12" t="n">
        <x:v>-13.477889575667858</x:v>
      </x:c>
      <x:c r="G13515" s="12" t="n">
        <x:v>-12.500752256302055</x:v>
      </x:c>
      <x:c r="H13515" s="12" t="n">
        <x:v>-12.600524774365683</x:v>
      </x:c>
      <x:c r="I13515" s="12" t="n">
        <x:v>-5.243597811455134</x:v>
      </x:c>
      <x:c r="J13515" s="12" t="n">
        <x:v>-5.346936858772093</x:v>
      </x:c>
    </x:row>
    <x:row r="13516" ht="20" customHeight="1">
      <x:c r="A13516" s="7" t="n">
        <x:v>77</x:v>
      </x:c>
      <x:c r="B13516" s="12" t="n">
        <x:v>1533.8</x:v>
      </x:c>
      <x:c r="C13516" s="12" t="n">
        <x:v>-5.988313251048652</x:v>
      </x:c>
      <x:c r="D13516" s="12" t="n">
        <x:v>-6.084102587160043</x:v>
      </x:c>
      <x:c r="E13516" s="12" t="n">
        <x:v>-13.635729268526383</x:v>
      </x:c>
      <x:c r="F13516" s="12" t="n">
        <x:v>-13.498918905890513</x:v>
      </x:c>
      <x:c r="G13516" s="12" t="n">
        <x:v>-12.499352256302062</x:v>
      </x:c>
      <x:c r="H13516" s="12" t="n">
        <x:v>-12.604265432138225</x:v>
      </x:c>
      <x:c r="I13516" s="12" t="n">
        <x:v>-5.259597811455135</x:v>
      </x:c>
      <x:c r="J13516" s="12" t="n">
        <x:v>-5.340833246006231</x:v>
      </x:c>
    </x:row>
    <x:row r="13517" ht="20" customHeight="1">
      <x:c r="A13517" s="7" t="n">
        <x:v>77</x:v>
      </x:c>
      <x:c r="B13517" s="12" t="n">
        <x:v>1533.81</x:v>
      </x:c>
      <x:c r="C13517" s="12" t="n">
        <x:v>-5.960913251048648</x:v>
      </x:c>
      <x:c r="D13517" s="12" t="n">
        <x:v>-6.084220057544421</x:v>
      </x:c>
      <x:c r="E13517" s="12" t="n">
        <x:v>-13.55762926852638</x:v>
      </x:c>
      <x:c r="F13517" s="12" t="n">
        <x:v>-13.51807472821944</x:v>
      </x:c>
      <x:c r="G13517" s="12" t="n">
        <x:v>-12.480852256302056</x:v>
      </x:c>
      <x:c r="H13517" s="12" t="n">
        <x:v>-12.613282349848705</x:v>
      </x:c>
      <x:c r="I13517" s="12" t="n">
        <x:v>-5.270797811455134</x:v>
      </x:c>
      <x:c r="J13517" s="12" t="n">
        <x:v>-5.338202384605068</x:v>
      </x:c>
    </x:row>
    <x:row r="13518" ht="20" customHeight="1">
      <x:c r="A13518" s="7" t="n">
        <x:v>77</x:v>
      </x:c>
      <x:c r="B13518" s="12" t="n">
        <x:v>1533.82</x:v>
      </x:c>
      <x:c r="C13518" s="12" t="n">
        <x:v>-5.966513251048649</x:v>
      </x:c>
      <x:c r="D13518" s="12" t="n">
        <x:v>-6.085361587363895</x:v>
      </x:c>
      <x:c r="E13518" s="12" t="n">
        <x:v>-13.565429268526383</x:v>
      </x:c>
      <x:c r="F13518" s="12" t="n">
        <x:v>-13.536482925460604</x:v>
      </x:c>
      <x:c r="G13518" s="12" t="n">
        <x:v>-12.518952256302063</x:v>
      </x:c>
      <x:c r="H13518" s="12" t="n">
        <x:v>-12.628105188418095</x:v>
      </x:c>
      <x:c r="I13518" s="12" t="n">
        <x:v>-5.3019978114551325</x:v>
      </x:c>
      <x:c r="J13518" s="12" t="n">
        <x:v>-5.339498090057059</x:v>
      </x:c>
    </x:row>
    <x:row r="13519" ht="20" customHeight="1">
      <x:c r="A13519" s="7" t="n">
        <x:v>77</x:v>
      </x:c>
      <x:c r="B13519" s="12" t="n">
        <x:v>1533.83</x:v>
      </x:c>
      <x:c r="C13519" s="12" t="n">
        <x:v>-6.1526132510486455</x:v>
      </x:c>
      <x:c r="D13519" s="12" t="n">
        <x:v>-6.082973782430603</x:v>
      </x:c>
      <x:c r="E13519" s="12" t="n">
        <x:v>-13.524829268526378</x:v>
      </x:c>
      <x:c r="F13519" s="12" t="n">
        <x:v>-13.554554537501645</x:v>
      </x:c>
      <x:c r="G13519" s="12" t="n">
        <x:v>-12.520452256302056</x:v>
      </x:c>
      <x:c r="H13519" s="12" t="n">
        <x:v>-12.648203016228463</x:v>
      </x:c>
      <x:c r="I13519" s="12" t="n">
        <x:v>-5.348897811455133</x:v>
      </x:c>
      <x:c r="J13519" s="12" t="n">
        <x:v>-5.344716131235796</x:v>
      </x:c>
    </x:row>
    <x:row r="13520" ht="20" customHeight="1">
      <x:c r="A13520" s="7" t="n">
        <x:v>77</x:v>
      </x:c>
      <x:c r="B13520" s="12" t="n">
        <x:v>1533.84</x:v>
      </x:c>
      <x:c r="C13520" s="12" t="n">
        <x:v>-6.248213251048643</x:v>
      </x:c>
      <x:c r="D13520" s="12" t="n">
        <x:v>-6.078653057159361</x:v>
      </x:c>
      <x:c r="E13520" s="12" t="n">
        <x:v>-13.46132926852638</x:v>
      </x:c>
      <x:c r="F13520" s="12" t="n">
        <x:v>-13.572522985258107</x:v>
      </x:c>
      <x:c r="G13520" s="12" t="n">
        <x:v>-12.489252256302057</x:v>
      </x:c>
      <x:c r="H13520" s="12" t="n">
        <x:v>-12.670271112901096</x:v>
      </x:c>
      <x:c r="I13520" s="12" t="n">
        <x:v>-5.376897811455132</x:v>
      </x:c>
      <x:c r="J13520" s="12" t="n">
        <x:v>-5.354613209312308</x:v>
      </x:c>
    </x:row>
    <x:row r="13521" ht="20" customHeight="1">
      <x:c r="A13521" s="7" t="n">
        <x:v>77</x:v>
      </x:c>
      <x:c r="B13521" s="12" t="n">
        <x:v>1533.85</x:v>
      </x:c>
      <x:c r="C13521" s="12" t="n">
        <x:v>-6.19331325104865</x:v>
      </x:c>
      <x:c r="D13521" s="12" t="n">
        <x:v>-6.072187282170123</x:v>
      </x:c>
      <x:c r="E13521" s="12" t="n">
        <x:v>-13.405929268526378</x:v>
      </x:c>
      <x:c r="F13521" s="12" t="n">
        <x:v>-13.589496871416344</x:v>
      </x:c>
      <x:c r="G13521" s="12" t="n">
        <x:v>-12.493552256302062</x:v>
      </x:c>
      <x:c r="H13521" s="12" t="n">
        <x:v>-12.693577362193265</x:v>
      </x:c>
      <x:c r="I13521" s="12" t="n">
        <x:v>-5.393597811455136</x:v>
      </x:c>
      <x:c r="J13521" s="12" t="n">
        <x:v>-5.3675583700181</x:v>
      </x:c>
    </x:row>
    <x:row r="13522" ht="20" customHeight="1">
      <x:c r="A13522" s="7" t="n">
        <x:v>77</x:v>
      </x:c>
      <x:c r="B13522" s="12" t="n">
        <x:v>1533.86</x:v>
      </x:c>
      <x:c r="C13522" s="12" t="n">
        <x:v>-6.390013251048643</x:v>
      </x:c>
      <x:c r="D13522" s="12" t="n">
        <x:v>-6.059064738058133</x:v>
      </x:c>
      <x:c r="E13522" s="12" t="n">
        <x:v>-13.34732926852638</x:v>
      </x:c>
      <x:c r="F13522" s="12" t="n">
        <x:v>-13.604776592361322</x:v>
      </x:c>
      <x:c r="G13522" s="12" t="n">
        <x:v>-12.519052256302055</x:v>
      </x:c>
      <x:c r="H13522" s="12" t="n">
        <x:v>-12.717847386429371</x:v>
      </x:c>
      <x:c r="I13522" s="12" t="n">
        <x:v>-5.440797811455132</x:v>
      </x:c>
      <x:c r="J13522" s="12" t="n">
        <x:v>-5.383840765995359</x:v>
      </x:c>
    </x:row>
    <x:row r="13523" ht="20" customHeight="1">
      <x:c r="A13523" s="7" t="n">
        <x:v>77</x:v>
      </x:c>
      <x:c r="B13523" s="12" t="n">
        <x:v>1533.87</x:v>
      </x:c>
      <x:c r="C13523" s="12" t="n">
        <x:v>-6.4575132510486455</x:v>
      </x:c>
      <x:c r="D13523" s="12" t="n">
        <x:v>-6.0431360488466055</x:v>
      </x:c>
      <x:c r="E13523" s="12" t="n">
        <x:v>-13.317029268526383</x:v>
      </x:c>
      <x:c r="F13523" s="12" t="n">
        <x:v>-13.618516079099413</x:v>
      </x:c>
      <x:c r="G13523" s="12" t="n">
        <x:v>-12.519252256302055</x:v>
      </x:c>
      <x:c r="H13523" s="12" t="n">
        <x:v>-12.743383640931173</x:v>
      </x:c>
      <x:c r="I13523" s="12" t="n">
        <x:v>-5.469597811455129</x:v>
      </x:c>
      <x:c r="J13523" s="12" t="n">
        <x:v>-5.402938278962809</x:v>
      </x:c>
    </x:row>
    <x:row r="13524" ht="20" customHeight="1">
      <x:c r="A13524" s="7" t="n">
        <x:v>77</x:v>
      </x:c>
      <x:c r="B13524" s="12" t="n">
        <x:v>1533.88</x:v>
      </x:c>
      <x:c r="C13524" s="12" t="n">
        <x:v>-6.49361325104865</x:v>
      </x:c>
      <x:c r="D13524" s="12" t="n">
        <x:v>-6.02266824663138</x:v>
      </x:c>
      <x:c r="E13524" s="12" t="n">
        <x:v>-13.284029268526382</x:v>
      </x:c>
      <x:c r="F13524" s="12" t="n">
        <x:v>-13.629004049381868</x:v>
      </x:c>
      <x:c r="G13524" s="12" t="n">
        <x:v>-12.541152256302057</x:v>
      </x:c>
      <x:c r="H13524" s="12" t="n">
        <x:v>-12.769935614928317</x:v>
      </x:c>
      <x:c r="I13524" s="12" t="n">
        <x:v>-5.459097811455136</x:v>
      </x:c>
      <x:c r="J13524" s="12" t="n">
        <x:v>-5.424272313708784</x:v>
      </x:c>
    </x:row>
    <x:row r="13525" ht="20" customHeight="1">
      <x:c r="A13525" s="7" t="n">
        <x:v>77</x:v>
      </x:c>
      <x:c r="B13525" s="12" t="n">
        <x:v>1533.89</x:v>
      </x:c>
      <x:c r="C13525" s="12" t="n">
        <x:v>-6.61551325104865</x:v>
      </x:c>
      <x:c r="D13525" s="12" t="n">
        <x:v>-6.000005599685807</x:v>
      </x:c>
      <x:c r="E13525" s="12" t="n">
        <x:v>-13.305829268526384</x:v>
      </x:c>
      <x:c r="F13525" s="12" t="n">
        <x:v>-13.637835438541305</x:v>
      </x:c>
      <x:c r="G13525" s="12" t="n">
        <x:v>-12.644352256302062</x:v>
      </x:c>
      <x:c r="H13525" s="12" t="n">
        <x:v>-12.796739300175998</x:v>
      </x:c>
      <x:c r="I13525" s="12" t="n">
        <x:v>-5.464297811455134</x:v>
      </x:c>
      <x:c r="J13525" s="12" t="n">
        <x:v>-5.44716555024868</x:v>
      </x:c>
    </x:row>
    <x:row r="13526" ht="20" customHeight="1">
      <x:c r="A13526" s="7" t="n">
        <x:v>77</x:v>
      </x:c>
      <x:c r="B13526" s="12" t="n">
        <x:v>1533.9</x:v>
      </x:c>
      <x:c r="C13526" s="12" t="n">
        <x:v>-6.593013251048646</x:v>
      </x:c>
      <x:c r="D13526" s="12" t="n">
        <x:v>-5.976325237729711</x:v>
      </x:c>
      <x:c r="E13526" s="12" t="n">
        <x:v>-13.30432926852638</x:v>
      </x:c>
      <x:c r="F13526" s="12" t="n">
        <x:v>-13.644426339807472</x:v>
      </x:c>
      <x:c r="G13526" s="12" t="n">
        <x:v>-12.732552256302059</x:v>
      </x:c>
      <x:c r="H13526" s="12" t="n">
        <x:v>-12.824735370302166</x:v>
      </x:c>
      <x:c r="I13526" s="12" t="n">
        <x:v>-5.4933978114551305</x:v>
      </x:c>
      <x:c r="J13526" s="12" t="n">
        <x:v>-5.471444451243039</x:v>
      </x:c>
    </x:row>
    <x:row r="13527" ht="20" customHeight="1">
      <x:c r="A13527" s="7" t="n">
        <x:v>77</x:v>
      </x:c>
      <x:c r="B13527" s="12" t="n">
        <x:v>1533.91</x:v>
      </x:c>
      <x:c r="C13527" s="12" t="n">
        <x:v>-6.28191325104865</x:v>
      </x:c>
      <x:c r="D13527" s="12" t="n">
        <x:v>-5.950972595540755</x:v>
      </x:c>
      <x:c r="E13527" s="12" t="n">
        <x:v>-13.344829268526382</x:v>
      </x:c>
      <x:c r="F13527" s="12" t="n">
        <x:v>-13.647636312853294</x:v>
      </x:c>
      <x:c r="G13527" s="12" t="n">
        <x:v>-12.810852256302057</x:v>
      </x:c>
      <x:c r="H13527" s="12" t="n">
        <x:v>-12.854514389079485</x:v>
      </x:c>
      <x:c r="I13527" s="12" t="n">
        <x:v>-5.47239781145513</x:v>
      </x:c>
      <x:c r="J13527" s="12" t="n">
        <x:v>-5.4957633667337635</x:v>
      </x:c>
    </x:row>
    <x:row r="13528" ht="20" customHeight="1">
      <x:c r="A13528" s="7" t="n">
        <x:v>77</x:v>
      </x:c>
      <x:c r="B13528" s="12" t="n">
        <x:v>1533.92</x:v>
      </x:c>
      <x:c r="C13528" s="12" t="n">
        <x:v>-6.333513251048647</x:v>
      </x:c>
      <x:c r="D13528" s="12" t="n">
        <x:v>-5.9234546698799235</x:v>
      </x:c>
      <x:c r="E13528" s="12" t="n">
        <x:v>-13.412229268526378</x:v>
      </x:c>
      <x:c r="F13528" s="12" t="n">
        <x:v>-13.64789756678883</x:v>
      </x:c>
      <x:c r="G13528" s="12" t="n">
        <x:v>-12.892652256302055</x:v>
      </x:c>
      <x:c r="H13528" s="12" t="n">
        <x:v>-12.885080515152557</x:v>
      </x:c>
      <x:c r="I13528" s="12" t="n">
        <x:v>-5.464097811455128</x:v>
      </x:c>
      <x:c r="J13528" s="12" t="n">
        <x:v>-5.519171548119527</x:v>
      </x:c>
    </x:row>
    <x:row r="13529" ht="20" customHeight="1">
      <x:c r="A13529" s="7" t="n">
        <x:v>77</x:v>
      </x:c>
      <x:c r="B13529" s="12" t="n">
        <x:v>1533.93</x:v>
      </x:c>
      <x:c r="C13529" s="12" t="n">
        <x:v>-6.168813251048647</x:v>
      </x:c>
      <x:c r="D13529" s="12" t="n">
        <x:v>-5.895408716404198</x:v>
      </x:c>
      <x:c r="E13529" s="12" t="n">
        <x:v>-13.49352926852638</x:v>
      </x:c>
      <x:c r="F13529" s="12" t="n">
        <x:v>-13.644967860566718</x:v>
      </x:c>
      <x:c r="G13529" s="12" t="n">
        <x:v>-12.963052256302058</x:v>
      </x:c>
      <x:c r="H13529" s="12" t="n">
        <x:v>-12.916892891423819</x:v>
      </x:c>
      <x:c r="I13529" s="12" t="n">
        <x:v>-5.506597811455135</x:v>
      </x:c>
      <x:c r="J13529" s="12" t="n">
        <x:v>-5.543134713763141</x:v>
      </x:c>
    </x:row>
    <x:row r="13530" ht="20" customHeight="1">
      <x:c r="A13530" s="7" t="n">
        <x:v>77</x:v>
      </x:c>
      <x:c r="B13530" s="12" t="n">
        <x:v>1533.94</x:v>
      </x:c>
      <x:c r="C13530" s="12" t="n">
        <x:v>-5.868013251048648</x:v>
      </x:c>
      <x:c r="D13530" s="12" t="n">
        <x:v>-5.870750166946678</x:v>
      </x:c>
      <x:c r="E13530" s="12" t="n">
        <x:v>-13.589129268526381</x:v>
      </x:c>
      <x:c r="F13530" s="12" t="n">
        <x:v>-13.637153751526878</x:v>
      </x:c>
      <x:c r="G13530" s="12" t="n">
        <x:v>-13.01585225630206</x:v>
      </x:c>
      <x:c r="H13530" s="12" t="n">
        <x:v>-12.946292336484861</x:v>
      </x:c>
      <x:c r="I13530" s="12" t="n">
        <x:v>-5.492797811455128</x:v>
      </x:c>
      <x:c r="J13530" s="12" t="n">
        <x:v>-5.565696817095041</x:v>
      </x:c>
    </x:row>
    <x:row r="13531" ht="20" customHeight="1">
      <x:c r="A13531" s="7" t="n">
        <x:v>77</x:v>
      </x:c>
      <x:c r="B13531" s="12" t="n">
        <x:v>1533.95</x:v>
      </x:c>
      <x:c r="C13531" s="12" t="n">
        <x:v>-5.687313251048646</x:v>
      </x:c>
      <x:c r="D13531" s="12" t="n">
        <x:v>-5.85251038348612</x:v>
      </x:c>
      <x:c r="E13531" s="12" t="n">
        <x:v>-13.680529268526382</x:v>
      </x:c>
      <x:c r="F13531" s="12" t="n">
        <x:v>-13.625087736441596</x:v>
      </x:c>
      <x:c r="G13531" s="12" t="n">
        <x:v>-13.098552256302055</x:v>
      </x:c>
      <x:c r="H13531" s="12" t="n">
        <x:v>-12.977551221170812</x:v>
      </x:c>
      <x:c r="I13531" s="12" t="n">
        <x:v>-5.512197811455133</x:v>
      </x:c>
      <x:c r="J13531" s="12" t="n">
        <x:v>-5.586637166819836</x:v>
      </x:c>
    </x:row>
    <x:row r="13532" ht="20" customHeight="1">
      <x:c r="A13532" s="7" t="n">
        <x:v>77</x:v>
      </x:c>
      <x:c r="B13532" s="12" t="n">
        <x:v>1533.96</x:v>
      </x:c>
      <x:c r="C13532" s="12" t="n">
        <x:v>-5.489613251048649</x:v>
      </x:c>
      <x:c r="D13532" s="12" t="n">
        <x:v>-5.839157625779269</x:v>
      </x:c>
      <x:c r="E13532" s="12" t="n">
        <x:v>-13.766229268526377</x:v>
      </x:c>
      <x:c r="F13532" s="12" t="n">
        <x:v>-13.612186744346648</x:v>
      </x:c>
      <x:c r="G13532" s="12" t="n">
        <x:v>-13.178452256302057</x:v>
      </x:c>
      <x:c r="H13532" s="12" t="n">
        <x:v>-13.009277029229883</x:v>
      </x:c>
      <x:c r="I13532" s="12" t="n">
        <x:v>-5.561597811455131</x:v>
      </x:c>
      <x:c r="J13532" s="12" t="n">
        <x:v>-5.607586440869078</x:v>
      </x:c>
    </x:row>
    <x:row r="13533" ht="20" customHeight="1">
      <x:c r="A13533" s="7" t="n">
        <x:v>77</x:v>
      </x:c>
      <x:c r="B13533" s="12" t="n">
        <x:v>1533.97</x:v>
      </x:c>
      <x:c r="C13533" s="12" t="n">
        <x:v>-5.2898132510486455</x:v>
      </x:c>
      <x:c r="D13533" s="12" t="n">
        <x:v>-5.830836630966246</x:v>
      </x:c>
      <x:c r="E13533" s="12" t="n">
        <x:v>-13.824929268526379</x:v>
      </x:c>
      <x:c r="F13533" s="12" t="n">
        <x:v>-13.596619927431199</x:v>
      </x:c>
      <x:c r="G13533" s="12" t="n">
        <x:v>-13.24235225630206</x:v>
      </x:c>
      <x:c r="H13533" s="12" t="n">
        <x:v>-13.037873174102929</x:v>
      </x:c>
      <x:c r="I13533" s="12" t="n">
        <x:v>-5.5715978114551294</x:v>
      </x:c>
      <x:c r="J13533" s="12" t="n">
        <x:v>-5.6260349855699765</x:v>
      </x:c>
    </x:row>
    <x:row r="13534" ht="20" customHeight="1">
      <x:c r="A13534" s="7" t="n">
        <x:v>77</x:v>
      </x:c>
      <x:c r="B13534" s="12" t="n">
        <x:v>1533.98</x:v>
      </x:c>
      <x:c r="C13534" s="12" t="n">
        <x:v>-5.188513251048647</x:v>
      </x:c>
      <x:c r="D13534" s="12" t="n">
        <x:v>-5.824870937519055</x:v>
      </x:c>
      <x:c r="E13534" s="12" t="n">
        <x:v>-13.830729268526383</x:v>
      </x:c>
      <x:c r="F13534" s="12" t="n">
        <x:v>-13.580358641784866</x:v>
      </x:c>
      <x:c r="G13534" s="12" t="n">
        <x:v>-13.289452256302058</x:v>
      </x:c>
      <x:c r="H13534" s="12" t="n">
        <x:v>-13.064146897177062</x:v>
      </x:c>
      <x:c r="I13534" s="12" t="n">
        <x:v>-5.596597811455132</x:v>
      </x:c>
      <x:c r="J13534" s="12" t="n">
        <x:v>-5.642239662912612</x:v>
      </x:c>
    </x:row>
    <x:row r="13535" ht="20" customHeight="1">
      <x:c r="A13535" s="7" t="n">
        <x:v>77</x:v>
      </x:c>
      <x:c r="B13535" s="12" t="n">
        <x:v>1533.99</x:v>
      </x:c>
      <x:c r="C13535" s="12" t="n">
        <x:v>-5.130513251048647</x:v>
      </x:c>
      <x:c r="D13535" s="12" t="n">
        <x:v>-5.822023670310287</x:v>
      </x:c>
      <x:c r="E13535" s="12" t="n">
        <x:v>-13.836929268526383</x:v>
      </x:c>
      <x:c r="F13535" s="12" t="n">
        <x:v>-13.566886728491248</x:v>
      </x:c>
      <x:c r="G13535" s="12" t="n">
        <x:v>-13.368252256302059</x:v>
      </x:c>
      <x:c r="H13535" s="12" t="n">
        <x:v>-13.086925077883306</x:v>
      </x:c>
      <x:c r="I13535" s="12" t="n">
        <x:v>-5.63249781145513</x:v>
      </x:c>
      <x:c r="J13535" s="12" t="n">
        <x:v>-5.656696223650114</x:v>
      </x:c>
    </x:row>
    <x:row r="13536" ht="20" customHeight="1">
      <x:c r="A13536" s="7" t="n">
        <x:v>77</x:v>
      </x:c>
      <x:c r="B13536" s="12" t="n">
        <x:v>1534</x:v>
      </x:c>
      <x:c r="C13536" s="12" t="n">
        <x:v>-5.133313251048644</x:v>
      </x:c>
      <x:c r="D13536" s="12" t="n">
        <x:v>-5.820644039967583</x:v>
      </x:c>
      <x:c r="E13536" s="12" t="n">
        <x:v>-13.853829268526379</x:v>
      </x:c>
      <x:c r="F13536" s="12" t="n">
        <x:v>-13.55531481519763</x:v>
      </x:c>
      <x:c r="G13536" s="12" t="n">
        <x:v>-13.42125225630206</x:v>
      </x:c>
      <x:c r="H13536" s="12" t="n">
        <x:v>-13.104808407064032</x:v>
      </x:c>
      <x:c r="I13536" s="12" t="n">
        <x:v>-5.689697811455128</x:v>
      </x:c>
      <x:c r="J13536" s="12" t="n">
        <x:v>-5.668009238667441</x:v>
      </x:c>
    </x:row>
    <x:row r="13537" ht="20" customHeight="1">
      <x:c r="A13537" s="7" t="n">
        <x:v>77</x:v>
      </x:c>
      <x:c r="B13537" s="12" t="n">
        <x:v>1534.01</x:v>
      </x:c>
      <x:c r="C13537" s="12" t="n">
        <x:v>-5.213913251048648</x:v>
      </x:c>
      <x:c r="D13537" s="12" t="n">
        <x:v>-5.820953809158279</x:v>
      </x:c>
      <x:c r="E13537" s="12" t="n">
        <x:v>-13.824929268526379</x:v>
      </x:c>
      <x:c r="F13537" s="12" t="n">
        <x:v>-13.546507979255702</x:v>
      </x:c>
      <x:c r="G13537" s="12" t="n">
        <x:v>-13.408152256302058</x:v>
      </x:c>
      <x:c r="H13537" s="12" t="n">
        <x:v>-13.117229456238421</x:v>
      </x:c>
      <x:c r="I13537" s="12" t="n">
        <x:v>-5.7309978114551345</x:v>
      </x:c>
      <x:c r="J13537" s="12" t="n">
        <x:v>-5.676130496227069</x:v>
      </x:c>
    </x:row>
    <x:row r="13538" ht="20" customHeight="1">
      <x:c r="A13538" s="7" t="n">
        <x:v>77</x:v>
      </x:c>
      <x:c r="B13538" s="12" t="n">
        <x:v>1534.02</x:v>
      </x:c>
      <x:c r="C13538" s="12" t="n">
        <x:v>-5.3301132510486475</x:v>
      </x:c>
      <x:c r="D13538" s="12" t="n">
        <x:v>-5.823326585438608</x:v>
      </x:c>
      <x:c r="E13538" s="12" t="n">
        <x:v>-13.857129268526382</x:v>
      </x:c>
      <x:c r="F13538" s="12" t="n">
        <x:v>-13.5415250804358</x:v>
      </x:c>
      <x:c r="G13538" s="12" t="n">
        <x:v>-13.41655225630206</x:v>
      </x:c>
      <x:c r="H13538" s="12" t="n">
        <x:v>-13.12498895248975</x:v>
      </x:c>
      <x:c r="I13538" s="12" t="n">
        <x:v>-5.76489781145513</x:v>
      </x:c>
      <x:c r="J13538" s="12" t="n">
        <x:v>-5.681232029670634</x:v>
      </x:c>
    </x:row>
    <x:row r="13539" ht="20" customHeight="1">
      <x:c r="A13539" s="7" t="n">
        <x:v>77</x:v>
      </x:c>
      <x:c r="B13539" s="12" t="n">
        <x:v>1534.03</x:v>
      </x:c>
      <x:c r="C13539" s="12" t="n">
        <x:v>-5.601613251048651</x:v>
      </x:c>
      <x:c r="D13539" s="12" t="n">
        <x:v>-5.820693622064574</x:v>
      </x:c>
      <x:c r="E13539" s="12" t="n">
        <x:v>-13.859929268526383</x:v>
      </x:c>
      <x:c r="F13539" s="12" t="n">
        <x:v>-13.541055488825572</x:v>
      </x:c>
      <x:c r="G13539" s="12" t="n">
        <x:v>-13.382652256302057</x:v>
      </x:c>
      <x:c r="H13539" s="12" t="n">
        <x:v>-13.128089514223879</x:v>
      </x:c>
      <x:c r="I13539" s="12" t="n">
        <x:v>-5.803697811455132</x:v>
      </x:c>
      <x:c r="J13539" s="12" t="n">
        <x:v>-5.682760900086725</x:v>
      </x:c>
    </x:row>
    <x:row r="13540" ht="20" customHeight="1">
      <x:c r="A13540" s="7" t="n">
        <x:v>77</x:v>
      </x:c>
      <x:c r="B13540" s="12" t="n">
        <x:v>1534.04</x:v>
      </x:c>
      <x:c r="C13540" s="12" t="n">
        <x:v>-5.707213251048646</x:v>
      </x:c>
      <x:c r="D13540" s="12" t="n">
        <x:v>-5.817466468561662</x:v>
      </x:c>
      <x:c r="E13540" s="12" t="n">
        <x:v>-13.81812926852638</x:v>
      </x:c>
      <x:c r="F13540" s="12" t="n">
        <x:v>-13.544903700563095</x:v>
      </x:c>
      <x:c r="G13540" s="12" t="n">
        <x:v>-13.304952256302057</x:v>
      </x:c>
      <x:c r="H13540" s="12" t="n">
        <x:v>-13.126965867029151</x:v>
      </x:c>
      <x:c r="I13540" s="12" t="n">
        <x:v>-5.818497811455133</x:v>
      </x:c>
      <x:c r="J13540" s="12" t="n">
        <x:v>-5.681416572921897</x:v>
      </x:c>
    </x:row>
    <x:row r="13541" ht="20" customHeight="1">
      <x:c r="A13541" s="7" t="n">
        <x:v>77</x:v>
      </x:c>
      <x:c r="B13541" s="12" t="n">
        <x:v>1534.05</x:v>
      </x:c>
      <x:c r="C13541" s="12" t="n">
        <x:v>-5.887913251048651</x:v>
      </x:c>
      <x:c r="D13541" s="12" t="n">
        <x:v>-5.816953548676732</x:v>
      </x:c>
      <x:c r="E13541" s="12" t="n">
        <x:v>-13.761229268526378</x:v>
      </x:c>
      <x:c r="F13541" s="12" t="n">
        <x:v>-13.553296459175975</x:v>
      </x:c>
      <x:c r="G13541" s="12" t="n">
        <x:v>-13.222452256302057</x:v>
      </x:c>
      <x:c r="H13541" s="12" t="n">
        <x:v>-13.121750516738091</x:v>
      </x:c>
      <x:c r="I13541" s="12" t="n">
        <x:v>-5.824597811455133</x:v>
      </x:c>
      <x:c r="J13541" s="12" t="n">
        <x:v>-5.67699780918999</x:v>
      </x:c>
    </x:row>
    <x:row r="13542" ht="20" customHeight="1">
      <x:c r="A13542" s="7" t="n">
        <x:v>77</x:v>
      </x:c>
      <x:c r="B13542" s="12" t="n">
        <x:v>1534.06</x:v>
      </x:c>
      <x:c r="C13542" s="12" t="n">
        <x:v>-6.053813251048648</x:v>
      </x:c>
      <x:c r="D13542" s="12" t="n">
        <x:v>-5.817559961053</x:v>
      </x:c>
      <x:c r="E13542" s="12" t="n">
        <x:v>-13.73272926852638</x:v>
      </x:c>
      <x:c r="F13542" s="12" t="n">
        <x:v>-13.565467697482617</x:v>
      </x:c>
      <x:c r="G13542" s="12" t="n">
        <x:v>-13.157252256302057</x:v>
      </x:c>
      <x:c r="H13542" s="12" t="n">
        <x:v>-13.11063804306938</x:v>
      </x:c>
      <x:c r="I13542" s="12" t="n">
        <x:v>-5.824697811455133</x:v>
      </x:c>
      <x:c r="J13542" s="12" t="n">
        <x:v>-5.668922862985092</x:v>
      </x:c>
    </x:row>
    <x:row r="13543" ht="20" customHeight="1">
      <x:c r="A13543" s="7" t="n">
        <x:v>77</x:v>
      </x:c>
      <x:c r="B13543" s="12" t="n">
        <x:v>1534.07</x:v>
      </x:c>
      <x:c r="C13543" s="12" t="n">
        <x:v>-5.883113251048645</x:v>
      </x:c>
      <x:c r="D13543" s="12" t="n">
        <x:v>-5.81691936896711</x:v>
      </x:c>
      <x:c r="E13543" s="12" t="n">
        <x:v>-13.71452926852638</x:v>
      </x:c>
      <x:c r="F13543" s="12" t="n">
        <x:v>-13.580736702443094</x:v>
      </x:c>
      <x:c r="G13543" s="12" t="n">
        <x:v>-13.057152256302059</x:v>
      </x:c>
      <x:c r="H13543" s="12" t="n">
        <x:v>-13.095254849792068</x:v>
      </x:c>
      <x:c r="I13543" s="12" t="n">
        <x:v>-5.820297811455136</x:v>
      </x:c>
      <x:c r="J13543" s="12" t="n">
        <x:v>-5.657678085073929</x:v>
      </x:c>
    </x:row>
    <x:row r="13544" ht="20" customHeight="1">
      <x:c r="A13544" s="7" t="n">
        <x:v>77</x:v>
      </x:c>
      <x:c r="B13544" s="12" t="n">
        <x:v>1534.08</x:v>
      </x:c>
      <x:c r="C13544" s="12" t="n">
        <x:v>-6.014713251048651</x:v>
      </x:c>
      <x:c r="D13544" s="12" t="n">
        <x:v>-5.815152993737776</x:v>
      </x:c>
      <x:c r="E13544" s="12" t="n">
        <x:v>-13.64602926852638</x:v>
      </x:c>
      <x:c r="F13544" s="12" t="n">
        <x:v>-13.600441089858434</x:v>
      </x:c>
      <x:c r="G13544" s="12" t="n">
        <x:v>-12.956652256302055</x:v>
      </x:c>
      <x:c r="H13544" s="12" t="n">
        <x:v>-13.075843685326282</x:v>
      </x:c>
      <x:c r="I13544" s="12" t="n">
        <x:v>-5.797097811455133</x:v>
      </x:c>
      <x:c r="J13544" s="12" t="n">
        <x:v>-5.644347909985026</x:v>
      </x:c>
    </x:row>
    <x:row r="13545" ht="20" customHeight="1">
      <x:c r="A13545" s="7" t="n">
        <x:v>77</x:v>
      </x:c>
      <x:c r="B13545" s="12" t="n">
        <x:v>1534.09</x:v>
      </x:c>
      <x:c r="C13545" s="12" t="n">
        <x:v>-6.037813251048647</x:v>
      </x:c>
      <x:c r="D13545" s="12" t="n">
        <x:v>-5.816669046196495</x:v>
      </x:c>
      <x:c r="E13545" s="12" t="n">
        <x:v>-13.562529268526383</x:v>
      </x:c>
      <x:c r="F13545" s="12" t="n">
        <x:v>-13.622769473287276</x:v>
      </x:c>
      <x:c r="G13545" s="12" t="n">
        <x:v>-12.93315225630206</x:v>
      </x:c>
      <x:c r="H13545" s="12" t="n">
        <x:v>-13.051001389917554</x:v>
      </x:c>
      <x:c r="I13545" s="12" t="n">
        <x:v>-5.740797811455137</x:v>
      </x:c>
      <x:c r="J13545" s="12" t="n">
        <x:v>-5.62842604539013</x:v>
      </x:c>
    </x:row>
    <x:row r="13546" ht="20" customHeight="1">
      <x:c r="A13546" s="7" t="n">
        <x:v>77</x:v>
      </x:c>
      <x:c r="B13546" s="12" t="n">
        <x:v>1534.1</x:v>
      </x:c>
      <x:c r="C13546" s="12" t="n">
        <x:v>-6.02261325104865</x:v>
      </x:c>
      <x:c r="D13546" s="12" t="n">
        <x:v>-5.817346887144193</x:v>
      </x:c>
      <x:c r="E13546" s="12" t="n">
        <x:v>-13.509929268526381</x:v>
      </x:c>
      <x:c r="F13546" s="12" t="n">
        <x:v>-13.646672762149993</x:v>
      </x:c>
      <x:c r="G13546" s="12" t="n">
        <x:v>-12.887152256302057</x:v>
      </x:c>
      <x:c r="H13546" s="12" t="n">
        <x:v>-13.023946999104625</x:v>
      </x:c>
      <x:c r="I13546" s="12" t="n">
        <x:v>-5.712797811455134</x:v>
      </x:c>
      <x:c r="J13546" s="12" t="n">
        <x:v>-5.610481623092911</x:v>
      </x:c>
    </x:row>
    <x:row r="13547" ht="20" customHeight="1">
      <x:c r="A13547" s="7" t="n">
        <x:v>77</x:v>
      </x:c>
      <x:c r="B13547" s="12" t="n">
        <x:v>1534.11</x:v>
      </x:c>
      <x:c r="C13547" s="12" t="n">
        <x:v>-6.0113132510486444</x:v>
      </x:c>
      <x:c r="D13547" s="12" t="n">
        <x:v>-5.816203454676867</x:v>
      </x:c>
      <x:c r="E13547" s="12" t="n">
        <x:v>-13.450429268526381</x:v>
      </x:c>
      <x:c r="F13547" s="12" t="n">
        <x:v>-13.670007829761943</x:v>
      </x:c>
      <x:c r="G13547" s="12" t="n">
        <x:v>-12.840652256302056</x:v>
      </x:c>
      <x:c r="H13547" s="12" t="n">
        <x:v>-12.993649128258172</x:v>
      </x:c>
      <x:c r="I13547" s="12" t="n">
        <x:v>-5.67649781145513</x:v>
      </x:c>
      <x:c r="J13547" s="12" t="n">
        <x:v>-5.591255400528414</x:v>
      </x:c>
    </x:row>
    <x:row r="13548" ht="20" customHeight="1">
      <x:c r="A13548" s="7" t="n">
        <x:v>77</x:v>
      </x:c>
      <x:c r="B13548" s="12" t="n">
        <x:v>1534.12</x:v>
      </x:c>
      <x:c r="C13548" s="12" t="n">
        <x:v>-6.075813251048647</x:v>
      </x:c>
      <x:c r="D13548" s="12" t="n">
        <x:v>-5.81591084102763</x:v>
      </x:c>
      <x:c r="E13548" s="12" t="n">
        <x:v>-13.392229268526382</x:v>
      </x:c>
      <x:c r="F13548" s="12" t="n">
        <x:v>-13.691924147232326</x:v>
      </x:c>
      <x:c r="G13548" s="12" t="n">
        <x:v>-12.850552256302057</x:v>
      </x:c>
      <x:c r="H13548" s="12" t="n">
        <x:v>-12.95936387151397</x:v>
      </x:c>
      <x:c r="I13548" s="12" t="n">
        <x:v>-5.622697811455135</x:v>
      </x:c>
      <x:c r="J13548" s="12" t="n">
        <x:v>-5.57151468386439</x:v>
      </x:c>
    </x:row>
    <x:row r="13549" ht="20" customHeight="1">
      <x:c r="A13549" s="7" t="n">
        <x:v>77</x:v>
      </x:c>
      <x:c r="B13549" s="12" t="n">
        <x:v>1534.13</x:v>
      </x:c>
      <x:c r="C13549" s="12" t="n">
        <x:v>-6.0061132510486495</x:v>
      </x:c>
      <x:c r="D13549" s="12" t="n">
        <x:v>-5.818489325251505</x:v>
      </x:c>
      <x:c r="E13549" s="12" t="n">
        <x:v>-13.382929268526379</x:v>
      </x:c>
      <x:c r="F13549" s="12" t="n">
        <x:v>-13.71340107309701</x:v>
      </x:c>
      <x:c r="G13549" s="12" t="n">
        <x:v>-12.873052256302058</x:v>
      </x:c>
      <x:c r="H13549" s="12" t="n">
        <x:v>-12.92243869540579</x:v>
      </x:c>
      <x:c r="I13549" s="12" t="n">
        <x:v>-5.583997811455136</x:v>
      </x:c>
      <x:c r="J13549" s="12" t="n">
        <x:v>-5.551092932522344</x:v>
      </x:c>
    </x:row>
    <x:row r="13550" ht="20" customHeight="1">
      <x:c r="A13550" s="7" t="n">
        <x:v>77</x:v>
      </x:c>
      <x:c r="B13550" s="12" t="n">
        <x:v>1534.14</x:v>
      </x:c>
      <x:c r="C13550" s="12" t="n">
        <x:v>-5.9823132510486445</x:v>
      </x:c>
      <x:c r="D13550" s="12" t="n">
        <x:v>-5.827006190865681</x:v>
      </x:c>
      <x:c r="E13550" s="12" t="n">
        <x:v>-13.310429268526384</x:v>
      </x:c>
      <x:c r="F13550" s="12" t="n">
        <x:v>-13.731571457477175</x:v>
      </x:c>
      <x:c r="G13550" s="12" t="n">
        <x:v>-12.851252256302056</x:v>
      </x:c>
      <x:c r="H13550" s="12" t="n">
        <x:v>-12.88346833594125</x:v>
      </x:c>
      <x:c r="I13550" s="12" t="n">
        <x:v>-5.541897811455135</x:v>
      </x:c>
      <x:c r="J13550" s="12" t="n">
        <x:v>-5.531787088675372</x:v>
      </x:c>
    </x:row>
    <x:row r="13551" ht="20" customHeight="1">
      <x:c r="A13551" s="7" t="n">
        <x:v>77</x:v>
      </x:c>
      <x:c r="B13551" s="12" t="n">
        <x:v>1534.15</x:v>
      </x:c>
      <x:c r="C13551" s="12" t="n">
        <x:v>-6.006813251048651</x:v>
      </x:c>
      <x:c r="D13551" s="12" t="n">
        <x:v>-5.840523133491786</x:v>
      </x:c>
      <x:c r="E13551" s="12" t="n">
        <x:v>-13.251029268526384</x:v>
      </x:c>
      <x:c r="F13551" s="12" t="n">
        <x:v>-13.746136987840268</x:v>
      </x:c>
      <x:c r="G13551" s="12" t="n">
        <x:v>-12.874752256302058</x:v>
      </x:c>
      <x:c r="H13551" s="12" t="n">
        <x:v>-12.846518280447354</x:v>
      </x:c>
      <x:c r="I13551" s="12" t="n">
        <x:v>-5.496897811455137</x:v>
      </x:c>
      <x:c r="J13551" s="12" t="n">
        <x:v>-5.512604518288729</x:v>
      </x:c>
    </x:row>
    <x:row r="13552" ht="20" customHeight="1">
      <x:c r="A13552" s="7" t="n">
        <x:v>77</x:v>
      </x:c>
      <x:c r="B13552" s="12" t="n">
        <x:v>1534.16</x:v>
      </x:c>
      <x:c r="C13552" s="12" t="n">
        <x:v>-5.934213251048643</x:v>
      </x:c>
      <x:c r="D13552" s="12" t="n">
        <x:v>-5.859216388152138</x:v>
      </x:c>
      <x:c r="E13552" s="12" t="n">
        <x:v>-13.257429268526376</x:v>
      </x:c>
      <x:c r="F13552" s="12" t="n">
        <x:v>-13.75639287585585</x:v>
      </x:c>
      <x:c r="G13552" s="12" t="n">
        <x:v>-12.897452256302058</x:v>
      </x:c>
      <x:c r="H13552" s="12" t="n">
        <x:v>-12.812145139492861</x:v>
      </x:c>
      <x:c r="I13552" s="12" t="n">
        <x:v>-5.47679781145513</x:v>
      </x:c>
      <x:c r="J13552" s="12" t="n">
        <x:v>-5.494441549705067</x:v>
      </x:c>
    </x:row>
    <x:row r="13553" ht="20" customHeight="1">
      <x:c r="A13553" s="7" t="n">
        <x:v>77</x:v>
      </x:c>
      <x:c r="B13553" s="12" t="n">
        <x:v>1534.17</x:v>
      </x:c>
      <x:c r="C13553" s="12" t="n">
        <x:v>-5.898113251048649</x:v>
      </x:c>
      <x:c r="D13553" s="12" t="n">
        <x:v>-5.878185714750703</x:v>
      </x:c>
      <x:c r="E13553" s="12" t="n">
        <x:v>-13.284329268526378</x:v>
      </x:c>
      <x:c r="F13553" s="12" t="n">
        <x:v>-13.762838883692947</x:v>
      </x:c>
      <x:c r="G13553" s="12" t="n">
        <x:v>-12.853152256302055</x:v>
      </x:c>
      <x:c r="H13553" s="12" t="n">
        <x:v>-12.779392900484053</x:v>
      </x:c>
      <x:c r="I13553" s="12" t="n">
        <x:v>-5.453197811455132</x:v>
      </x:c>
      <x:c r="J13553" s="12" t="n">
        <x:v>-5.478121762167412</x:v>
      </x:c>
    </x:row>
    <x:row r="13554" ht="20" customHeight="1">
      <x:c r="A13554" s="7" t="n">
        <x:v>77</x:v>
      </x:c>
      <x:c r="B13554" s="12" t="n">
        <x:v>1534.18</x:v>
      </x:c>
      <x:c r="C13554" s="12" t="n">
        <x:v>-6.055413251048645</x:v>
      </x:c>
      <x:c r="D13554" s="12" t="n">
        <x:v>-5.902594990158985</x:v>
      </x:c>
      <x:c r="E13554" s="12" t="n">
        <x:v>-13.320129268526383</x:v>
      </x:c>
      <x:c r="F13554" s="12" t="n">
        <x:v>-13.766574533424539</x:v>
      </x:c>
      <x:c r="G13554" s="12" t="n">
        <x:v>-12.81445225630206</x:v>
      </x:c>
      <x:c r="H13554" s="12" t="n">
        <x:v>-12.749184204930357</x:v>
      </x:c>
      <x:c r="I13554" s="12" t="n">
        <x:v>-5.414197811455134</x:v>
      </x:c>
      <x:c r="J13554" s="12" t="n">
        <x:v>-5.4642982984423</x:v>
      </x:c>
    </x:row>
    <x:row r="13555" ht="20" customHeight="1">
      <x:c r="A13555" s="7" t="n">
        <x:v>77</x:v>
      </x:c>
      <x:c r="B13555" s="12" t="n">
        <x:v>1534.19</x:v>
      </x:c>
      <x:c r="C13555" s="12" t="n">
        <x:v>-6.129013251048647</x:v>
      </x:c>
      <x:c r="D13555" s="12" t="n">
        <x:v>-5.931180265023645</x:v>
      </x:c>
      <x:c r="E13555" s="12" t="n">
        <x:v>-13.427129268526379</x:v>
      </x:c>
      <x:c r="F13555" s="12" t="n">
        <x:v>-13.768423678365535</x:v>
      </x:c>
      <x:c r="G13555" s="12" t="n">
        <x:v>-12.813952256302061</x:v>
      </x:c>
      <x:c r="H13555" s="12" t="n">
        <x:v>-12.722823331524394</x:v>
      </x:c>
      <x:c r="I13555" s="12" t="n">
        <x:v>-5.413797811455131</x:v>
      </x:c>
      <x:c r="J13555" s="12" t="n">
        <x:v>-5.452065810730232</x:v>
      </x:c>
    </x:row>
    <x:row r="13556" ht="20" customHeight="1">
      <x:c r="A13556" s="7" t="n">
        <x:v>77</x:v>
      </x:c>
      <x:c r="B13556" s="12" t="n">
        <x:v>1534.2</x:v>
      </x:c>
      <x:c r="C13556" s="12" t="n">
        <x:v>-6.055013251048646</x:v>
      </x:c>
      <x:c r="D13556" s="12" t="n">
        <x:v>-5.957553965447207</x:v>
      </x:c>
      <x:c r="E13556" s="12" t="n">
        <x:v>-13.544029268526383</x:v>
      </x:c>
      <x:c r="F13556" s="12" t="n">
        <x:v>-13.76807899558676</x:v>
      </x:c>
      <x:c r="G13556" s="12" t="n">
        <x:v>-12.698152256302057</x:v>
      </x:c>
      <x:c r="H13556" s="12" t="n">
        <x:v>-12.699739565187672</x:v>
      </x:c>
      <x:c r="I13556" s="12" t="n">
        <x:v>-5.391697811455133</x:v>
      </x:c>
      <x:c r="J13556" s="12" t="n">
        <x:v>-5.442514427912956</x:v>
      </x:c>
    </x:row>
    <x:row r="13557" ht="20" customHeight="1">
      <x:c r="A13557" s="7" t="n">
        <x:v>77</x:v>
      </x:c>
      <x:c r="B13557" s="12" t="n">
        <x:v>1534.21</x:v>
      </x:c>
      <x:c r="C13557" s="12" t="n">
        <x:v>-6.081113251048652</x:v>
      </x:c>
      <x:c r="D13557" s="12" t="n">
        <x:v>-5.9810379990606535</x:v>
      </x:c>
      <x:c r="E13557" s="12" t="n">
        <x:v>-13.658529268526383</x:v>
      </x:c>
      <x:c r="F13557" s="12" t="n">
        <x:v>-13.766132299172346</x:v>
      </x:c>
      <x:c r="G13557" s="12" t="n">
        <x:v>-12.61435225630206</x:v>
      </x:c>
      <x:c r="H13557" s="12" t="n">
        <x:v>-12.680015125223003</x:v>
      </x:c>
      <x:c r="I13557" s="12" t="n">
        <x:v>-5.347897811455136</x:v>
      </x:c>
      <x:c r="J13557" s="12" t="n">
        <x:v>-5.434418919520921</x:v>
      </x:c>
    </x:row>
    <x:row r="13558" ht="20" customHeight="1">
      <x:c r="A13558" s="7" t="n">
        <x:v>77</x:v>
      </x:c>
      <x:c r="B13558" s="12" t="n">
        <x:v>1534.22</x:v>
      </x:c>
      <x:c r="C13558" s="12" t="n">
        <x:v>-6.142613251048651</x:v>
      </x:c>
      <x:c r="D13558" s="12" t="n">
        <x:v>-5.995789565347543</x:v>
      </x:c>
      <x:c r="E13558" s="12" t="n">
        <x:v>-13.801129268526381</x:v>
      </x:c>
      <x:c r="F13558" s="12" t="n">
        <x:v>-13.762605920318917</x:v>
      </x:c>
      <x:c r="G13558" s="12" t="n">
        <x:v>-12.607652256302062</x:v>
      </x:c>
      <x:c r="H13558" s="12" t="n">
        <x:v>-12.66515619297086</x:v>
      </x:c>
      <x:c r="I13558" s="12" t="n">
        <x:v>-5.342797811455133</x:v>
      </x:c>
      <x:c r="J13558" s="12" t="n">
        <x:v>-5.429445928060185</x:v>
      </x:c>
    </x:row>
    <x:row r="13559" ht="20" customHeight="1">
      <x:c r="A13559" s="7" t="n">
        <x:v>77</x:v>
      </x:c>
      <x:c r="B13559" s="12" t="n">
        <x:v>1534.23</x:v>
      </x:c>
      <x:c r="C13559" s="12" t="n">
        <x:v>-6.049313251048645</x:v>
      </x:c>
      <x:c r="D13559" s="12" t="n">
        <x:v>-6.000185918605823</x:v>
      </x:c>
      <x:c r="E13559" s="12" t="n">
        <x:v>-13.93852926852638</x:v>
      </x:c>
      <x:c r="F13559" s="12" t="n">
        <x:v>-13.759314303294747</x:v>
      </x:c>
      <x:c r="G13559" s="12" t="n">
        <x:v>-12.50015225630206</x:v>
      </x:c>
      <x:c r="H13559" s="12" t="n">
        <x:v>-12.655545019444846</x:v>
      </x:c>
      <x:c r="I13559" s="12" t="n">
        <x:v>-5.3058978114551305</x:v>
      </x:c>
      <x:c r="J13559" s="12" t="n">
        <x:v>-5.42638942168405</x:v>
      </x:c>
    </x:row>
    <x:row r="13560" ht="20" customHeight="1">
      <x:c r="A13560" s="7" t="n">
        <x:v>77</x:v>
      </x:c>
      <x:c r="B13560" s="12" t="n">
        <x:v>1534.24</x:v>
      </x:c>
      <x:c r="C13560" s="12" t="n">
        <x:v>-5.9475132510486475</x:v>
      </x:c>
      <x:c r="D13560" s="12" t="n">
        <x:v>-5.996229040760351</x:v>
      </x:c>
      <x:c r="E13560" s="12" t="n">
        <x:v>-14.06992926852638</x:v>
      </x:c>
      <x:c r="F13560" s="12" t="n">
        <x:v>-13.755141705953928</x:v>
      </x:c>
      <x:c r="G13560" s="12" t="n">
        <x:v>-12.495752256302056</x:v>
      </x:c>
      <x:c r="H13560" s="12" t="n">
        <x:v>-12.651496239178021</x:v>
      </x:c>
      <x:c r="I13560" s="12" t="n">
        <x:v>-5.2692978114551305</x:v>
      </x:c>
      <x:c r="J13560" s="12" t="n">
        <x:v>-5.425509397221434</x:v>
      </x:c>
    </x:row>
    <x:row r="13561" ht="20" customHeight="1">
      <x:c r="A13561" s="7" t="n">
        <x:v>77</x:v>
      </x:c>
      <x:c r="B13561" s="12" t="n">
        <x:v>1534.25</x:v>
      </x:c>
      <x:c r="C13561" s="12" t="n">
        <x:v>-5.950213251048645</x:v>
      </x:c>
      <x:c r="D13561" s="12" t="n">
        <x:v>-5.985404265567254</x:v>
      </x:c>
      <x:c r="E13561" s="12" t="n">
        <x:v>-14.17822926852638</x:v>
      </x:c>
      <x:c r="F13561" s="12" t="n">
        <x:v>-13.750350791097416</x:v>
      </x:c>
      <x:c r="G13561" s="12" t="n">
        <x:v>-12.523352256302056</x:v>
      </x:c>
      <x:c r="H13561" s="12" t="n">
        <x:v>-12.654288300153356</x:v>
      </x:c>
      <x:c r="I13561" s="12" t="n">
        <x:v>-5.274497811455133</x:v>
      </x:c>
      <x:c r="J13561" s="12" t="n">
        <x:v>-5.427663264806204</x:v>
      </x:c>
    </x:row>
    <x:row r="13562" ht="20" customHeight="1">
      <x:c r="A13562" s="7" t="n">
        <x:v>77</x:v>
      </x:c>
      <x:c r="B13562" s="12" t="n">
        <x:v>1534.26</x:v>
      </x:c>
      <x:c r="C13562" s="12" t="n">
        <x:v>-5.921713251048647</x:v>
      </x:c>
      <x:c r="D13562" s="12" t="n">
        <x:v>-5.968046760300997</x:v>
      </x:c>
      <x:c r="E13562" s="12" t="n">
        <x:v>-14.254229268526384</x:v>
      </x:c>
      <x:c r="F13562" s="12" t="n">
        <x:v>-13.745463387079205</x:v>
      </x:c>
      <x:c r="G13562" s="12" t="n">
        <x:v>-12.491752256302062</x:v>
      </x:c>
      <x:c r="H13562" s="12" t="n">
        <x:v>-12.663613016454969</x:v>
      </x:c>
      <x:c r="I13562" s="12" t="n">
        <x:v>-5.28029781145513</x:v>
      </x:c>
      <x:c r="J13562" s="12" t="n">
        <x:v>-5.434150184102224</x:v>
      </x:c>
    </x:row>
    <x:row r="13563" ht="20" customHeight="1">
      <x:c r="A13563" s="7" t="n">
        <x:v>77</x:v>
      </x:c>
      <x:c r="B13563" s="12" t="n">
        <x:v>1534.27</x:v>
      </x:c>
      <x:c r="C13563" s="12" t="n">
        <x:v>-5.786813251048649</x:v>
      </x:c>
      <x:c r="D13563" s="12" t="n">
        <x:v>-5.942478758760757</x:v>
      </x:c>
      <x:c r="E13563" s="12" t="n">
        <x:v>-14.290029268526382</x:v>
      </x:c>
      <x:c r="F13563" s="12" t="n">
        <x:v>-13.741082495099773</x:v>
      </x:c>
      <x:c r="G13563" s="12" t="n">
        <x:v>-12.489652256302053</x:v>
      </x:c>
      <x:c r="H13563" s="12" t="n">
        <x:v>-12.67856475488619</x:v>
      </x:c>
      <x:c r="I13563" s="12" t="n">
        <x:v>-5.254897811455129</x:v>
      </x:c>
      <x:c r="J13563" s="12" t="n">
        <x:v>-5.443798198779792</x:v>
      </x:c>
    </x:row>
    <x:row r="13564" ht="20" customHeight="1">
      <x:c r="A13564" s="7" t="n">
        <x:v>77</x:v>
      </x:c>
      <x:c r="B13564" s="12" t="n">
        <x:v>1534.28</x:v>
      </x:c>
      <x:c r="C13564" s="12" t="n">
        <x:v>-5.826913251048644</x:v>
      </x:c>
      <x:c r="D13564" s="12" t="n">
        <x:v>-5.910792485005974</x:v>
      </x:c>
      <x:c r="E13564" s="12" t="n">
        <x:v>-14.320829268526381</x:v>
      </x:c>
      <x:c r="F13564" s="12" t="n">
        <x:v>-13.735975049857526</x:v>
      </x:c>
      <x:c r="G13564" s="12" t="n">
        <x:v>-12.541552256302056</x:v>
      </x:c>
      <x:c r="H13564" s="12" t="n">
        <x:v>-12.699629931900391</x:v>
      </x:c>
      <x:c r="I13564" s="12" t="n">
        <x:v>-5.288797811455131</x:v>
      </x:c>
      <x:c r="J13564" s="12" t="n">
        <x:v>-5.457077602616797</x:v>
      </x:c>
    </x:row>
    <x:row r="13565" ht="20" customHeight="1">
      <x:c r="A13565" s="7" t="n">
        <x:v>77</x:v>
      </x:c>
      <x:c r="B13565" s="12" t="n">
        <x:v>1534.29</x:v>
      </x:c>
      <x:c r="C13565" s="12" t="n">
        <x:v>-5.776213251048645</x:v>
      </x:c>
      <x:c r="D13565" s="12" t="n">
        <x:v>-5.88187176199979</x:v>
      </x:c>
      <x:c r="E13565" s="12" t="n">
        <x:v>-14.279229268526379</x:v>
      </x:c>
      <x:c r="F13565" s="12" t="n">
        <x:v>-13.731007709713921</x:v>
      </x:c>
      <x:c r="G13565" s="12" t="n">
        <x:v>-12.554152256302062</x:v>
      </x:c>
      <x:c r="H13565" s="12" t="n">
        <x:v>-12.725911270096047</x:v>
      </x:c>
      <x:c r="I13565" s="12" t="n">
        <x:v>-5.314397811455136</x:v>
      </x:c>
      <x:c r="J13565" s="12" t="n">
        <x:v>-5.473438383155429</x:v>
      </x:c>
    </x:row>
    <x:row r="13566" ht="20" customHeight="1">
      <x:c r="A13566" s="7" t="n">
        <x:v>77</x:v>
      </x:c>
      <x:c r="B13566" s="12" t="n">
        <x:v>1534.3</x:v>
      </x:c>
      <x:c r="C13566" s="12" t="n">
        <x:v>-5.640513251048649</x:v>
      </x:c>
      <x:c r="D13566" s="12" t="n">
        <x:v>-5.848994947122904</x:v>
      </x:c>
      <x:c r="E13566" s="12" t="n">
        <x:v>-14.252029268526382</x:v>
      </x:c>
      <x:c r="F13566" s="12" t="n">
        <x:v>-13.726795272286118</x:v>
      </x:c>
      <x:c r="G13566" s="12" t="n">
        <x:v>-12.571852256302057</x:v>
      </x:c>
      <x:c r="H13566" s="12" t="n">
        <x:v>-12.757244672891128</x:v>
      </x:c>
      <x:c r="I13566" s="12" t="n">
        <x:v>-5.297097811455133</x:v>
      </x:c>
      <x:c r="J13566" s="12" t="n">
        <x:v>-5.492680119095088</x:v>
      </x:c>
    </x:row>
    <x:row r="13567" ht="20" customHeight="1">
      <x:c r="A13567" s="7" t="n">
        <x:v>77</x:v>
      </x:c>
      <x:c r="B13567" s="12" t="n">
        <x:v>1534.31</x:v>
      </x:c>
      <x:c r="C13567" s="12" t="n">
        <x:v>-5.5455132510486465</x:v>
      </x:c>
      <x:c r="D13567" s="12" t="n">
        <x:v>-5.821398856611221</x:v>
      </x:c>
      <x:c r="E13567" s="12" t="n">
        <x:v>-14.14272926852638</x:v>
      </x:c>
      <x:c r="F13567" s="12" t="n">
        <x:v>-13.721737848561915</x:v>
      </x:c>
      <x:c r="G13567" s="12" t="n">
        <x:v>-12.66195225630206</x:v>
      </x:c>
      <x:c r="H13567" s="12" t="n">
        <x:v>-12.792434819893325</x:v>
      </x:c>
      <x:c r="I13567" s="12" t="n">
        <x:v>-5.361897811455135</x:v>
      </x:c>
      <x:c r="J13567" s="12" t="n">
        <x:v>-5.5148995600790265</x:v>
      </x:c>
    </x:row>
    <x:row r="13568" ht="20" customHeight="1">
      <x:c r="A13568" s="7" t="n">
        <x:v>77</x:v>
      </x:c>
      <x:c r="B13568" s="12" t="n">
        <x:v>1534.32</x:v>
      </x:c>
      <x:c r="C13568" s="12" t="n">
        <x:v>-5.561913251048647</x:v>
      </x:c>
      <x:c r="D13568" s="12" t="n">
        <x:v>-5.796445761410883</x:v>
      </x:c>
      <x:c r="E13568" s="12" t="n">
        <x:v>-14.039129268526384</x:v>
      </x:c>
      <x:c r="F13568" s="12" t="n">
        <x:v>-13.717097795559582</x:v>
      </x:c>
      <x:c r="G13568" s="12" t="n">
        <x:v>-12.71085225630206</x:v>
      </x:c>
      <x:c r="H13568" s="12" t="n">
        <x:v>-12.83014066600535</x:v>
      </x:c>
      <x:c r="I13568" s="12" t="n">
        <x:v>-5.409997811455137</x:v>
      </x:c>
      <x:c r="J13568" s="12" t="n">
        <x:v>-5.538507635007111</x:v>
      </x:c>
    </x:row>
    <x:row r="13569" ht="20" customHeight="1">
      <x:c r="A13569" s="7" t="n">
        <x:v>77</x:v>
      </x:c>
      <x:c r="B13569" s="12" t="n">
        <x:v>1534.33</x:v>
      </x:c>
      <x:c r="C13569" s="12" t="n">
        <x:v>-5.537113251048645</x:v>
      </x:c>
      <x:c r="D13569" s="12" t="n">
        <x:v>-5.778078711194571</x:v>
      </x:c>
      <x:c r="E13569" s="12" t="n">
        <x:v>-13.919629268526378</x:v>
      </x:c>
      <x:c r="F13569" s="12" t="n">
        <x:v>-13.713565224040405</x:v>
      </x:c>
      <x:c r="G13569" s="12" t="n">
        <x:v>-12.75635225630206</x:v>
      </x:c>
      <x:c r="H13569" s="12" t="n">
        <x:v>-12.869226183231111</x:v>
      </x:c>
      <x:c r="I13569" s="12" t="n">
        <x:v>-5.453397811455131</x:v>
      </x:c>
      <x:c r="J13569" s="12" t="n">
        <x:v>-5.563890914356588</x:v>
      </x:c>
    </x:row>
    <x:row r="13570" ht="20" customHeight="1">
      <x:c r="A13570" s="7" t="n">
        <x:v>77</x:v>
      </x:c>
      <x:c r="B13570" s="12" t="n">
        <x:v>1534.34</x:v>
      </x:c>
      <x:c r="C13570" s="12" t="n">
        <x:v>-5.4767132510486505</x:v>
      </x:c>
      <x:c r="D13570" s="12" t="n">
        <x:v>-5.763110750425351</x:v>
      </x:c>
      <x:c r="E13570" s="12" t="n">
        <x:v>-13.807029268526378</x:v>
      </x:c>
      <x:c r="F13570" s="12" t="n">
        <x:v>-13.708390529256835</x:v>
      </x:c>
      <x:c r="G13570" s="12" t="n">
        <x:v>-12.856552256302061</x:v>
      </x:c>
      <x:c r="H13570" s="12" t="n">
        <x:v>-12.90662550371402</x:v>
      </x:c>
      <x:c r="I13570" s="12" t="n">
        <x:v>-5.549797811455134</x:v>
      </x:c>
      <x:c r="J13570" s="12" t="n">
        <x:v>-5.590215227478062</x:v>
      </x:c>
    </x:row>
    <x:row r="13571" ht="20" customHeight="1">
      <x:c r="A13571" s="7" t="n">
        <x:v>77</x:v>
      </x:c>
      <x:c r="B13571" s="12" t="n">
        <x:v>1534.35</x:v>
      </x:c>
      <x:c r="C13571" s="12" t="n">
        <x:v>-5.626813251048649</x:v>
      </x:c>
      <x:c r="D13571" s="12" t="n">
        <x:v>-5.757186208533124</x:v>
      </x:c>
      <x:c r="E13571" s="12" t="n">
        <x:v>-13.66252926852638</x:v>
      </x:c>
      <x:c r="F13571" s="12" t="n">
        <x:v>-13.700406602101065</x:v>
      </x:c>
      <x:c r="G13571" s="12" t="n">
        <x:v>-12.891252256302058</x:v>
      </x:c>
      <x:c r="H13571" s="12" t="n">
        <x:v>-12.94398924694716</x:v>
      </x:c>
      <x:c r="I13571" s="12" t="n">
        <x:v>-5.631197811455133</x:v>
      </x:c>
      <x:c r="J13571" s="12" t="n">
        <x:v>-5.615526276425941</x:v>
      </x:c>
    </x:row>
    <x:row r="13572" ht="20" customHeight="1">
      <x:c r="A13572" s="7" t="n">
        <x:v>77</x:v>
      </x:c>
      <x:c r="B13572" s="12" t="n">
        <x:v>1534.36</x:v>
      </x:c>
      <x:c r="C13572" s="12" t="n">
        <x:v>-5.773613251048648</x:v>
      </x:c>
      <x:c r="D13572" s="12" t="n">
        <x:v>-5.754334778149648</x:v>
      </x:c>
      <x:c r="E13572" s="12" t="n">
        <x:v>-13.561529268526382</x:v>
      </x:c>
      <x:c r="F13572" s="12" t="n">
        <x:v>-13.692184637843663</x:v>
      </x:c>
      <x:c r="G13572" s="12" t="n">
        <x:v>-12.94375225630206</x:v>
      </x:c>
      <x:c r="H13572" s="12" t="n">
        <x:v>-12.979048813415256</x:v>
      </x:c>
      <x:c r="I13572" s="12" t="n">
        <x:v>-5.692597811455132</x:v>
      </x:c>
      <x:c r="J13572" s="12" t="n">
        <x:v>-5.640635391015172</x:v>
      </x:c>
    </x:row>
    <x:row r="13573" ht="20" customHeight="1">
      <x:c r="A13573" s="7" t="n">
        <x:v>77</x:v>
      </x:c>
      <x:c r="B13573" s="12" t="n">
        <x:v>1534.37</x:v>
      </x:c>
      <x:c r="C13573" s="12" t="n">
        <x:v>-5.973613251048651</x:v>
      </x:c>
      <x:c r="D13573" s="12" t="n">
        <x:v>-5.756318789112527</x:v>
      </x:c>
      <x:c r="E13573" s="12" t="n">
        <x:v>-13.453329268526378</x:v>
      </x:c>
      <x:c r="F13573" s="12" t="n">
        <x:v>-13.681613399537023</x:v>
      </x:c>
      <x:c r="G13573" s="12" t="n">
        <x:v>-13.031852256302058</x:v>
      </x:c>
      <x:c r="H13573" s="12" t="n">
        <x:v>-13.011626344050152</x:v>
      </x:c>
      <x:c r="I13573" s="12" t="n">
        <x:v>-5.776697811455131</x:v>
      </x:c>
      <x:c r="J13573" s="12" t="n">
        <x:v>-5.664985206413029</x:v>
      </x:c>
    </x:row>
    <x:row r="13574" ht="20" customHeight="1">
      <x:c r="A13574" s="7" t="n">
        <x:v>77</x:v>
      </x:c>
      <x:c r="B13574" s="12" t="n">
        <x:v>1534.38</x:v>
      </x:c>
      <x:c r="C13574" s="12" t="n">
        <x:v>-6.085013251048647</x:v>
      </x:c>
      <x:c r="D13574" s="12" t="n">
        <x:v>-5.762034578824636</x:v>
      </x:c>
      <x:c r="E13574" s="12" t="n">
        <x:v>-13.305729268526381</x:v>
      </x:c>
      <x:c r="F13574" s="12" t="n">
        <x:v>-13.66742534771252</x:v>
      </x:c>
      <x:c r="G13574" s="12" t="n">
        <x:v>-13.08435225630206</x:v>
      </x:c>
      <x:c r="H13574" s="12" t="n">
        <x:v>-13.041803643649237</x:v>
      </x:c>
      <x:c r="I13574" s="12" t="n">
        <x:v>-5.857497811455135</x:v>
      </x:c>
      <x:c r="J13574" s="12" t="n">
        <x:v>-5.687264632900604</x:v>
      </x:c>
    </x:row>
    <x:row r="13575" ht="20" customHeight="1">
      <x:c r="A13575" s="7" t="n">
        <x:v>77</x:v>
      </x:c>
      <x:c r="B13575" s="12" t="n">
        <x:v>1534.39</x:v>
      </x:c>
      <x:c r="C13575" s="12" t="n">
        <x:v>-6.193013251048651</x:v>
      </x:c>
      <x:c r="D13575" s="12" t="n">
        <x:v>-5.767794874641073</x:v>
      </x:c>
      <x:c r="E13575" s="12" t="n">
        <x:v>-13.250529268526382</x:v>
      </x:c>
      <x:c r="F13575" s="12" t="n">
        <x:v>-13.653142020796846</x:v>
      </x:c>
      <x:c r="G13575" s="12" t="n">
        <x:v>-13.147552256302061</x:v>
      </x:c>
      <x:c r="H13575" s="12" t="n">
        <x:v>-13.068796096479426</x:v>
      </x:c>
      <x:c r="I13575" s="12" t="n">
        <x:v>-5.8729978114551304</x:v>
      </x:c>
      <x:c r="J13575" s="12" t="n">
        <x:v>-5.707804545469406</x:v>
      </x:c>
    </x:row>
    <x:row r="13576" ht="20" customHeight="1">
      <x:c r="A13576" s="7" t="n">
        <x:v>77</x:v>
      </x:c>
      <x:c r="B13576" s="12" t="n">
        <x:v>1534.4</x:v>
      </x:c>
      <x:c r="C13576" s="12" t="n">
        <x:v>-6.238013251048649</x:v>
      </x:c>
      <x:c r="D13576" s="12" t="n">
        <x:v>-5.773851000487639</x:v>
      </x:c>
      <x:c r="E13576" s="12" t="n">
        <x:v>-13.206229268526378</x:v>
      </x:c>
      <x:c r="F13576" s="12" t="n">
        <x:v>-13.634078483683888</x:v>
      </x:c>
      <x:c r="G13576" s="12" t="n">
        <x:v>-13.176852256302057</x:v>
      </x:c>
      <x:c r="H13576" s="12" t="n">
        <x:v>-13.093394821252351</x:v>
      </x:c>
      <x:c r="I13576" s="12" t="n">
        <x:v>-5.943197811455134</x:v>
      </x:c>
      <x:c r="J13576" s="12" t="n">
        <x:v>-5.725828480326367</x:v>
      </x:c>
    </x:row>
    <x:row r="13577" ht="20" customHeight="1">
      <x:c r="A13577" s="7" t="n">
        <x:v>77</x:v>
      </x:c>
      <x:c r="B13577" s="12" t="n">
        <x:v>1534.41</x:v>
      </x:c>
      <x:c r="C13577" s="12" t="n">
        <x:v>-6.080213251048644</x:v>
      </x:c>
      <x:c r="D13577" s="12" t="n">
        <x:v>-5.779281952491083</x:v>
      </x:c>
      <x:c r="E13577" s="12" t="n">
        <x:v>-13.152629268526379</x:v>
      </x:c>
      <x:c r="F13577" s="12" t="n">
        <x:v>-13.61045789884618</x:v>
      </x:c>
      <x:c r="G13577" s="12" t="n">
        <x:v>-13.170352256302058</x:v>
      </x:c>
      <x:c r="H13577" s="12" t="n">
        <x:v>-13.115405634634309</x:v>
      </x:c>
      <x:c r="I13577" s="12" t="n">
        <x:v>-5.976497811455127</x:v>
      </x:c>
      <x:c r="J13577" s="12" t="n">
        <x:v>-5.741085011618129</x:v>
      </x:c>
    </x:row>
    <x:row r="13578" ht="20" customHeight="1">
      <x:c r="A13578" s="7" t="n">
        <x:v>77</x:v>
      </x:c>
      <x:c r="B13578" s="12" t="n">
        <x:v>1534.42</x:v>
      </x:c>
      <x:c r="C13578" s="12" t="n">
        <x:v>-6.087613251048644</x:v>
      </x:c>
      <x:c r="D13578" s="12" t="n">
        <x:v>-5.784523427949189</x:v>
      </x:c>
      <x:c r="E13578" s="12" t="n">
        <x:v>-13.152429268526383</x:v>
      </x:c>
      <x:c r="F13578" s="12" t="n">
        <x:v>-13.582998891847156</x:v>
      </x:c>
      <x:c r="G13578" s="12" t="n">
        <x:v>-13.223952256302058</x:v>
      </x:c>
      <x:c r="H13578" s="12" t="n">
        <x:v>-13.133964141055744</x:v>
      </x:c>
      <x:c r="I13578" s="12" t="n">
        <x:v>-5.926897811455133</x:v>
      </x:c>
      <x:c r="J13578" s="12" t="n">
        <x:v>-5.75429933810344</x:v>
      </x:c>
    </x:row>
    <x:row r="13579" ht="20" customHeight="1">
      <x:c r="A13579" s="7" t="n">
        <x:v>77</x:v>
      </x:c>
      <x:c r="B13579" s="12" t="n">
        <x:v>1534.43</x:v>
      </x:c>
      <x:c r="C13579" s="12" t="n">
        <x:v>-5.976813251048647</x:v>
      </x:c>
      <x:c r="D13579" s="12" t="n">
        <x:v>-5.784953521496043</x:v>
      </x:c>
      <x:c r="E13579" s="12" t="n">
        <x:v>-13.179629268526377</x:v>
      </x:c>
      <x:c r="F13579" s="12" t="n">
        <x:v>-13.551663595464452</x:v>
      </x:c>
      <x:c r="G13579" s="12" t="n">
        <x:v>-13.264352256302056</x:v>
      </x:c>
      <x:c r="H13579" s="12" t="n">
        <x:v>-13.14987553655734</x:v>
      </x:c>
      <x:c r="I13579" s="12" t="n">
        <x:v>-5.95229781145513</x:v>
      </x:c>
      <x:c r="J13579" s="12" t="n">
        <x:v>-5.765122043034468</x:v>
      </x:c>
    </x:row>
    <x:row r="13580" ht="20" customHeight="1">
      <x:c r="A13580" s="7" t="n">
        <x:v>77</x:v>
      </x:c>
      <x:c r="B13580" s="12" t="n">
        <x:v>1534.44</x:v>
      </x:c>
      <x:c r="C13580" s="12" t="n">
        <x:v>-5.815013251048651</x:v>
      </x:c>
      <x:c r="D13580" s="12" t="n">
        <x:v>-5.787065820755377</x:v>
      </x:c>
      <x:c r="E13580" s="12" t="n">
        <x:v>-13.177029268526379</x:v>
      </x:c>
      <x:c r="F13580" s="12" t="n">
        <x:v>-13.516652329071103</x:v>
      </x:c>
      <x:c r="G13580" s="12" t="n">
        <x:v>-13.26525225630206</x:v>
      </x:c>
      <x:c r="H13580" s="12" t="n">
        <x:v>-13.162238027213983</x:v>
      </x:c>
      <x:c r="I13580" s="12" t="n">
        <x:v>-5.931397811455129</x:v>
      </x:c>
      <x:c r="J13580" s="12" t="n">
        <x:v>-5.772711959000855</x:v>
      </x:c>
    </x:row>
    <x:row r="13581" ht="20" customHeight="1">
      <x:c r="A13581" s="7" t="n">
        <x:v>77</x:v>
      </x:c>
      <x:c r="B13581" s="12" t="n">
        <x:v>1534.45</x:v>
      </x:c>
      <x:c r="C13581" s="12" t="n">
        <x:v>-5.60801325104865</x:v>
      </x:c>
      <x:c r="D13581" s="12" t="n">
        <x:v>-5.790868074487047</x:v>
      </x:c>
      <x:c r="E13581" s="12" t="n">
        <x:v>-13.232029268526379</x:v>
      </x:c>
      <x:c r="F13581" s="12" t="n">
        <x:v>-13.480176918529528</x:v>
      </x:c>
      <x:c r="G13581" s="12" t="n">
        <x:v>-13.279052256302057</x:v>
      </x:c>
      <x:c r="H13581" s="12" t="n">
        <x:v>-13.171634573002107</x:v>
      </x:c>
      <x:c r="I13581" s="12" t="n">
        <x:v>-5.87169781145513</x:v>
      </x:c>
      <x:c r="J13581" s="12" t="n">
        <x:v>-5.778049799042531</x:v>
      </x:c>
    </x:row>
    <x:row r="13582" ht="20" customHeight="1">
      <x:c r="A13582" s="7" t="n">
        <x:v>77</x:v>
      </x:c>
      <x:c r="B13582" s="12" t="n">
        <x:v>1534.46</x:v>
      </x:c>
      <x:c r="C13582" s="12" t="n">
        <x:v>-5.46471325104865</x:v>
      </x:c>
      <x:c r="D13582" s="12" t="n">
        <x:v>-5.797733210730229</x:v>
      </x:c>
      <x:c r="E13582" s="12" t="n">
        <x:v>-13.292229268526384</x:v>
      </x:c>
      <x:c r="F13582" s="12" t="n">
        <x:v>-13.442322280825392</x:v>
      </x:c>
      <x:c r="G13582" s="12" t="n">
        <x:v>-13.338352256302061</x:v>
      </x:c>
      <x:c r="H13582" s="12" t="n">
        <x:v>-13.17458848362296</x:v>
      </x:c>
      <x:c r="I13582" s="12" t="n">
        <x:v>-5.888797811455133</x:v>
      </x:c>
      <x:c r="J13582" s="12" t="n">
        <x:v>-5.780771208360974</x:v>
      </x:c>
    </x:row>
    <x:row r="13583" ht="20" customHeight="1">
      <x:c r="A13583" s="7" t="n">
        <x:v>77</x:v>
      </x:c>
      <x:c r="B13583" s="12" t="n">
        <x:v>1534.47</x:v>
      </x:c>
      <x:c r="C13583" s="12" t="n">
        <x:v>-5.447013251048645</x:v>
      </x:c>
      <x:c r="D13583" s="12" t="n">
        <x:v>-5.806278231002487</x:v>
      </x:c>
      <x:c r="E13583" s="12" t="n">
        <x:v>-13.380829268526384</x:v>
      </x:c>
      <x:c r="F13583" s="12" t="n">
        <x:v>-13.404330070356298</x:v>
      </x:c>
      <x:c r="G13583" s="12" t="n">
        <x:v>-13.366452256302056</x:v>
      </x:c>
      <x:c r="H13583" s="12" t="n">
        <x:v>-13.171358249642575</x:v>
      </x:c>
      <x:c r="I13583" s="12" t="n">
        <x:v>-5.893597811455129</x:v>
      </x:c>
      <x:c r="J13583" s="12" t="n">
        <x:v>-5.779829848420773</x:v>
      </x:c>
    </x:row>
    <x:row r="13584" ht="20" customHeight="1">
      <x:c r="A13584" s="7" t="n">
        <x:v>77</x:v>
      </x:c>
      <x:c r="B13584" s="12" t="n">
        <x:v>1534.48</x:v>
      </x:c>
      <x:c r="C13584" s="12" t="n">
        <x:v>-5.4133132510486455</x:v>
      </x:c>
      <x:c r="D13584" s="12" t="n">
        <x:v>-5.816505789950597</x:v>
      </x:c>
      <x:c r="E13584" s="12" t="n">
        <x:v>-13.40952926852638</x:v>
      </x:c>
      <x:c r="F13584" s="12" t="n">
        <x:v>-13.369160571613405</x:v>
      </x:c>
      <x:c r="G13584" s="12" t="n">
        <x:v>-13.38425225630206</x:v>
      </x:c>
      <x:c r="H13584" s="12" t="n">
        <x:v>-13.16336067098847</x:v>
      </x:c>
      <x:c r="I13584" s="12" t="n">
        <x:v>-5.85629781145513</x:v>
      </x:c>
      <x:c r="J13584" s="12" t="n">
        <x:v>-5.776348564586485</x:v>
      </x:c>
    </x:row>
    <x:row r="13585" ht="20" customHeight="1">
      <x:c r="A13585" s="7" t="n">
        <x:v>77</x:v>
      </x:c>
      <x:c r="B13585" s="12" t="n">
        <x:v>1534.49</x:v>
      </x:c>
      <x:c r="C13585" s="12" t="n">
        <x:v>-5.451713251048645</x:v>
      </x:c>
      <x:c r="D13585" s="12" t="n">
        <x:v>-5.82993149381705</x:v>
      </x:c>
      <x:c r="E13585" s="12" t="n">
        <x:v>-13.438229268526378</x:v>
      </x:c>
      <x:c r="F13585" s="12" t="n">
        <x:v>-13.33776148669642</x:v>
      </x:c>
      <x:c r="G13585" s="12" t="n">
        <x:v>-13.405452256302057</x:v>
      </x:c>
      <x:c r="H13585" s="12" t="n">
        <x:v>-13.148781022525315</x:v>
      </x:c>
      <x:c r="I13585" s="12" t="n">
        <x:v>-5.845797811455133</x:v>
      </x:c>
      <x:c r="J13585" s="12" t="n">
        <x:v>-5.769346865793761</x:v>
      </x:c>
    </x:row>
    <x:row r="13586" ht="20" customHeight="1">
      <x:c r="A13586" s="7" t="n">
        <x:v>77</x:v>
      </x:c>
      <x:c r="B13586" s="12" t="n">
        <x:v>1534.5</x:v>
      </x:c>
      <x:c r="C13586" s="12" t="n">
        <x:v>-5.495013251048647</x:v>
      </x:c>
      <x:c r="D13586" s="12" t="n">
        <x:v>-5.844487236868986</x:v>
      </x:c>
      <x:c r="E13586" s="12" t="n">
        <x:v>-13.460829268526382</x:v>
      </x:c>
      <x:c r="F13586" s="12" t="n">
        <x:v>-13.310987233598956</x:v>
      </x:c>
      <x:c r="G13586" s="12" t="n">
        <x:v>-13.382552256302057</x:v>
      </x:c>
      <x:c r="H13586" s="12" t="n">
        <x:v>-13.129062075323793</x:v>
      </x:c>
      <x:c r="I13586" s="12" t="n">
        <x:v>-5.817397811455129</x:v>
      </x:c>
      <x:c r="J13586" s="12" t="n">
        <x:v>-5.758885521255946</x:v>
      </x:c>
    </x:row>
    <x:row r="13587" ht="20" customHeight="1">
      <x:c r="A13587" s="7" t="n">
        <x:v>77</x:v>
      </x:c>
      <x:c r="B13587" s="12" t="n">
        <x:v>1534.51</x:v>
      </x:c>
      <x:c r="C13587" s="12" t="n">
        <x:v>-5.532513251048652</x:v>
      </x:c>
      <x:c r="D13587" s="12" t="n">
        <x:v>-5.860946671963781</x:v>
      </x:c>
      <x:c r="E13587" s="12" t="n">
        <x:v>-13.479429268526385</x:v>
      </x:c>
      <x:c r="F13587" s="12" t="n">
        <x:v>-13.28958086878888</x:v>
      </x:c>
      <x:c r="G13587" s="12" t="n">
        <x:v>-13.363752256302062</x:v>
      </x:c>
      <x:c r="H13587" s="12" t="n">
        <x:v>-13.104102076229813</x:v>
      </x:c>
      <x:c r="I13587" s="12" t="n">
        <x:v>-5.766197811455131</x:v>
      </x:c>
      <x:c r="J13587" s="12" t="n">
        <x:v>-5.745542113704245</x:v>
      </x:c>
    </x:row>
    <x:row r="13588" ht="20" customHeight="1">
      <x:c r="A13588" s="7" t="n">
        <x:v>77</x:v>
      </x:c>
      <x:c r="B13588" s="12" t="n">
        <x:v>1534.52</x:v>
      </x:c>
      <x:c r="C13588" s="12" t="n">
        <x:v>-5.669113251048646</x:v>
      </x:c>
      <x:c r="D13588" s="12" t="n">
        <x:v>-5.882056278070369</x:v>
      </x:c>
      <x:c r="E13588" s="12" t="n">
        <x:v>-13.49682926852638</x:v>
      </x:c>
      <x:c r="F13588" s="12" t="n">
        <x:v>-13.275203942924195</x:v>
      </x:c>
      <x:c r="G13588" s="12" t="n">
        <x:v>-13.335352256302057</x:v>
      </x:c>
      <x:c r="H13588" s="12" t="n">
        <x:v>-13.073697190501937</x:v>
      </x:c>
      <x:c r="I13588" s="12" t="n">
        <x:v>-5.740297811455131</x:v>
      </x:c>
      <x:c r="J13588" s="12" t="n">
        <x:v>-5.72930559419078</x:v>
      </x:c>
    </x:row>
    <x:row r="13589" ht="20" customHeight="1">
      <x:c r="A13589" s="7" t="n">
        <x:v>77</x:v>
      </x:c>
      <x:c r="B13589" s="12" t="n">
        <x:v>1534.53</x:v>
      </x:c>
      <x:c r="C13589" s="12" t="n">
        <x:v>-5.868913251048646</x:v>
      </x:c>
      <x:c r="D13589" s="12" t="n">
        <x:v>-5.903015649743573</x:v>
      </x:c>
      <x:c r="E13589" s="12" t="n">
        <x:v>-13.550529268526383</x:v>
      </x:c>
      <x:c r="F13589" s="12" t="n">
        <x:v>-13.265647450138404</x:v>
      </x:c>
      <x:c r="G13589" s="12" t="n">
        <x:v>-13.283152256302062</x:v>
      </x:c>
      <x:c r="H13589" s="12" t="n">
        <x:v>-13.038636298975517</x:v>
      </x:c>
      <x:c r="I13589" s="12" t="n">
        <x:v>-5.690997811455132</x:v>
      </x:c>
      <x:c r="J13589" s="12" t="n">
        <x:v>-5.710347513600054</x:v>
      </x:c>
    </x:row>
    <x:row r="13590" ht="20" customHeight="1">
      <x:c r="A13590" s="7" t="n">
        <x:v>77</x:v>
      </x:c>
      <x:c r="B13590" s="12" t="n">
        <x:v>1534.54</x:v>
      </x:c>
      <x:c r="C13590" s="12" t="n">
        <x:v>-5.988113251048649</x:v>
      </x:c>
      <x:c r="D13590" s="12" t="n">
        <x:v>-5.92481025211282</x:v>
      </x:c>
      <x:c r="E13590" s="12" t="n">
        <x:v>-13.550429268526383</x:v>
      </x:c>
      <x:c r="F13590" s="12" t="n">
        <x:v>-13.261992805639093</x:v>
      </x:c>
      <x:c r="G13590" s="12" t="n">
        <x:v>-13.223352256302055</x:v>
      </x:c>
      <x:c r="H13590" s="12" t="n">
        <x:v>-12.999235071314642</x:v>
      </x:c>
      <x:c r="I13590" s="12" t="n">
        <x:v>-5.665597811455131</x:v>
      </x:c>
      <x:c r="J13590" s="12" t="n">
        <x:v>-5.688555332576701</x:v>
      </x:c>
    </x:row>
    <x:row r="13591" ht="20" customHeight="1">
      <x:c r="A13591" s="7" t="n">
        <x:v>77</x:v>
      </x:c>
      <x:c r="B13591" s="12" t="n">
        <x:v>1534.55</x:v>
      </x:c>
      <x:c r="C13591" s="12" t="n">
        <x:v>-6.23921325104865</x:v>
      </x:c>
      <x:c r="D13591" s="12" t="n">
        <x:v>-5.948839256167268</x:v>
      </x:c>
      <x:c r="E13591" s="12" t="n">
        <x:v>-13.561729268526381</x:v>
      </x:c>
      <x:c r="F13591" s="12" t="n">
        <x:v>-13.265512753995797</x:v>
      </x:c>
      <x:c r="G13591" s="12" t="n">
        <x:v>-13.08905225630206</x:v>
      </x:c>
      <x:c r="H13591" s="12" t="n">
        <x:v>-12.95590647950056</x:v>
      </x:c>
      <x:c r="I13591" s="12" t="n">
        <x:v>-5.622597811455131</x:v>
      </x:c>
      <x:c r="J13591" s="12" t="n">
        <x:v>-5.663322054359753</x:v>
      </x:c>
    </x:row>
    <x:row r="13592" ht="20" customHeight="1">
      <x:c r="A13592" s="7" t="n">
        <x:v>77</x:v>
      </x:c>
      <x:c r="B13592" s="12" t="n">
        <x:v>1534.56</x:v>
      </x:c>
      <x:c r="C13592" s="12" t="n">
        <x:v>-6.301913251048646</x:v>
      </x:c>
      <x:c r="D13592" s="12" t="n">
        <x:v>-5.968281746370895</x:v>
      </x:c>
      <x:c r="E13592" s="12" t="n">
        <x:v>-13.55752926852638</x:v>
      </x:c>
      <x:c r="F13592" s="12" t="n">
        <x:v>-13.275778479153782</x:v>
      </x:c>
      <x:c r="G13592" s="12" t="n">
        <x:v>-12.949652256302054</x:v>
      </x:c>
      <x:c r="H13592" s="12" t="n">
        <x:v>-12.908504893960684</x:v>
      </x:c>
      <x:c r="I13592" s="12" t="n">
        <x:v>-5.555697811455131</x:v>
      </x:c>
      <x:c r="J13592" s="12" t="n">
        <x:v>-5.635297571359008</x:v>
      </x:c>
    </x:row>
    <x:row r="13593" ht="20" customHeight="1">
      <x:c r="A13593" s="7" t="n">
        <x:v>77</x:v>
      </x:c>
      <x:c r="B13593" s="12" t="n">
        <x:v>1534.57</x:v>
      </x:c>
      <x:c r="C13593" s="12" t="n">
        <x:v>-6.338113251048643</x:v>
      </x:c>
      <x:c r="D13593" s="12" t="n">
        <x:v>-5.982003010725698</x:v>
      </x:c>
      <x:c r="E13593" s="12" t="n">
        <x:v>-13.526929268526377</x:v>
      </x:c>
      <x:c r="F13593" s="12" t="n">
        <x:v>-13.290016507195189</x:v>
      </x:c>
      <x:c r="G13593" s="12" t="n">
        <x:v>-12.83585225630206</x:v>
      </x:c>
      <x:c r="H13593" s="12" t="n">
        <x:v>-12.860236819938622</x:v>
      </x:c>
      <x:c r="I13593" s="12" t="n">
        <x:v>-5.534397811455131</x:v>
      </x:c>
      <x:c r="J13593" s="12" t="n">
        <x:v>-5.605194257580665</x:v>
      </x:c>
    </x:row>
    <x:row r="13594" ht="20" customHeight="1">
      <x:c r="A13594" s="7" t="n">
        <x:v>77</x:v>
      </x:c>
      <x:c r="B13594" s="12" t="n">
        <x:v>1534.58</x:v>
      </x:c>
      <x:c r="C13594" s="12" t="n">
        <x:v>-6.377113251048648</x:v>
      </x:c>
      <x:c r="D13594" s="12" t="n">
        <x:v>-5.992687316145979</x:v>
      </x:c>
      <x:c r="E13594" s="12" t="n">
        <x:v>-13.480529268526382</x:v>
      </x:c>
      <x:c r="F13594" s="12" t="n">
        <x:v>-13.308735225625956</x:v>
      </x:c>
      <x:c r="G13594" s="12" t="n">
        <x:v>-12.68615225630206</x:v>
      </x:c>
      <x:c r="H13594" s="12" t="n">
        <x:v>-12.811678746143068</x:v>
      </x:c>
      <x:c r="I13594" s="12" t="n">
        <x:v>-5.496397811455131</x:v>
      </x:c>
      <x:c r="J13594" s="12" t="n">
        <x:v>-5.573406683683183</x:v>
      </x:c>
    </x:row>
    <x:row r="13595" ht="20" customHeight="1">
      <x:c r="A13595" s="7" t="n">
        <x:v>77</x:v>
      </x:c>
      <x:c r="B13595" s="12" t="n">
        <x:v>1534.59</x:v>
      </x:c>
      <x:c r="C13595" s="12" t="n">
        <x:v>-6.303613251048645</x:v>
      </x:c>
      <x:c r="D13595" s="12" t="n">
        <x:v>-5.997628368038434</x:v>
      </x:c>
      <x:c r="E13595" s="12" t="n">
        <x:v>-13.456429268526385</x:v>
      </x:c>
      <x:c r="F13595" s="12" t="n">
        <x:v>-13.331797308572344</x:v>
      </x:c>
      <x:c r="G13595" s="12" t="n">
        <x:v>-12.600052256302058</x:v>
      </x:c>
      <x:c r="H13595" s="12" t="n">
        <x:v>-12.762160129639861</x:v>
      </x:c>
      <x:c r="I13595" s="12" t="n">
        <x:v>-5.455997811455132</x:v>
      </x:c>
      <x:c r="J13595" s="12" t="n">
        <x:v>-5.539814550226028</x:v>
      </x:c>
    </x:row>
    <x:row r="13596" ht="20" customHeight="1">
      <x:c r="A13596" s="7" t="n">
        <x:v>77</x:v>
      </x:c>
      <x:c r="B13596" s="12" t="n">
        <x:v>1534.6</x:v>
      </x:c>
      <x:c r="C13596" s="12" t="n">
        <x:v>-6.071813251048649</x:v>
      </x:c>
      <x:c r="D13596" s="12" t="n">
        <x:v>-5.99683104307071</x:v>
      </x:c>
      <x:c r="E13596" s="12" t="n">
        <x:v>-13.464129268526381</x:v>
      </x:c>
      <x:c r="F13596" s="12" t="n">
        <x:v>-13.358878730575107</x:v>
      </x:c>
      <x:c r="G13596" s="12" t="n">
        <x:v>-12.508252256302056</x:v>
      </x:c>
      <x:c r="H13596" s="12" t="n">
        <x:v>-12.715024586365951</x:v>
      </x:c>
      <x:c r="I13596" s="12" t="n">
        <x:v>-5.437797811455136</x:v>
      </x:c>
      <x:c r="J13596" s="12" t="n">
        <x:v>-5.506400615595572</x:v>
      </x:c>
    </x:row>
    <x:row r="13597" ht="20" customHeight="1">
      <x:c r="A13597" s="7" t="n">
        <x:v>77</x:v>
      </x:c>
      <x:c r="B13597" s="12" t="n">
        <x:v>1534.61</x:v>
      </x:c>
      <x:c r="C13597" s="12" t="n">
        <x:v>-6.0309132510486485</x:v>
      </x:c>
      <x:c r="D13597" s="12" t="n">
        <x:v>-5.991555208963483</x:v>
      </x:c>
      <x:c r="E13597" s="12" t="n">
        <x:v>-13.370929268526378</x:v>
      </x:c>
      <x:c r="F13597" s="12" t="n">
        <x:v>-13.388237567694858</x:v>
      </x:c>
      <x:c r="G13597" s="12" t="n">
        <x:v>-12.452852256302057</x:v>
      </x:c>
      <x:c r="H13597" s="12" t="n">
        <x:v>-12.669667062979238</x:v>
      </x:c>
      <x:c r="I13597" s="12" t="n">
        <x:v>-5.4099978114551295</x:v>
      </x:c>
      <x:c r="J13597" s="12" t="n">
        <x:v>-5.474329916372488</x:v>
      </x:c>
    </x:row>
    <x:row r="13598" ht="20" customHeight="1">
      <x:c r="A13598" s="7" t="n">
        <x:v>77</x:v>
      </x:c>
      <x:c r="B13598" s="12" t="n">
        <x:v>1534.62</x:v>
      </x:c>
      <x:c r="C13598" s="12" t="n">
        <x:v>-5.907013251048646</x:v>
      </x:c>
      <x:c r="D13598" s="12" t="n">
        <x:v>-5.982309522764474</x:v>
      </x:c>
      <x:c r="E13598" s="12" t="n">
        <x:v>-13.327529268526384</x:v>
      </x:c>
      <x:c r="F13598" s="12" t="n">
        <x:v>-13.418413231922813</x:v>
      </x:c>
      <x:c r="G13598" s="12" t="n">
        <x:v>-12.424652256302062</x:v>
      </x:c>
      <x:c r="H13598" s="12" t="n">
        <x:v>-12.626287652347061</x:v>
      </x:c>
      <x:c r="I13598" s="12" t="n">
        <x:v>-5.383497811455134</x:v>
      </x:c>
      <x:c r="J13598" s="12" t="n">
        <x:v>-5.442936915398514</x:v>
      </x:c>
    </x:row>
    <x:row r="13599" ht="20" customHeight="1">
      <x:c r="A13599" s="7" t="n">
        <x:v>77</x:v>
      </x:c>
      <x:c r="B13599" s="12" t="n">
        <x:v>1534.63</x:v>
      </x:c>
      <x:c r="C13599" s="12" t="n">
        <x:v>-5.782513251048648</x:v>
      </x:c>
      <x:c r="D13599" s="12" t="n">
        <x:v>-5.973055376577701</x:v>
      </x:c>
      <x:c r="E13599" s="12" t="n">
        <x:v>-13.31202926852638</x:v>
      </x:c>
      <x:c r="F13599" s="12" t="n">
        <x:v>-13.448947506764823</x:v>
      </x:c>
      <x:c r="G13599" s="12" t="n">
        <x:v>-12.377952256302054</x:v>
      </x:c>
      <x:c r="H13599" s="12" t="n">
        <x:v>-12.58786381488755</x:v>
      </x:c>
      <x:c r="I13599" s="12" t="n">
        <x:v>-5.373797811455132</x:v>
      </x:c>
      <x:c r="J13599" s="12" t="n">
        <x:v>-5.414393390063852</x:v>
      </x:c>
    </x:row>
    <x:row r="13600" ht="20" customHeight="1">
      <x:c r="A13600" s="7" t="n">
        <x:v>77</x:v>
      </x:c>
      <x:c r="B13600" s="12" t="n">
        <x:v>1534.64</x:v>
      </x:c>
      <x:c r="C13600" s="12" t="n">
        <x:v>-5.6968132510486456</x:v>
      </x:c>
      <x:c r="D13600" s="12" t="n">
        <x:v>-5.961598521382786</x:v>
      </x:c>
      <x:c r="E13600" s="12" t="n">
        <x:v>-13.208529268526384</x:v>
      </x:c>
      <x:c r="F13600" s="12" t="n">
        <x:v>-13.478240104558658</x:v>
      </x:c>
      <x:c r="G13600" s="12" t="n">
        <x:v>-12.365752256302061</x:v>
      </x:c>
      <x:c r="H13600" s="12" t="n">
        <x:v>-12.553741445184952</x:v>
      </x:c>
      <x:c r="I13600" s="12" t="n">
        <x:v>-5.3583978114551325</x:v>
      </x:c>
      <x:c r="J13600" s="12" t="n">
        <x:v>-5.390639107973659</x:v>
      </x:c>
    </x:row>
    <x:row r="13601" ht="20" customHeight="1">
      <x:c r="A13601" s="7" t="n">
        <x:v>77</x:v>
      </x:c>
      <x:c r="B13601" s="12" t="n">
        <x:v>1534.65</x:v>
      </x:c>
      <x:c r="C13601" s="12" t="n">
        <x:v>-5.78491325104865</x:v>
      </x:c>
      <x:c r="D13601" s="12" t="n">
        <x:v>-5.941172536649276</x:v>
      </x:c>
      <x:c r="E13601" s="12" t="n">
        <x:v>-13.18102926852638</x:v>
      </x:c>
      <x:c r="F13601" s="12" t="n">
        <x:v>-13.505641850917579</x:v>
      </x:c>
      <x:c r="G13601" s="12" t="n">
        <x:v>-12.378652256302056</x:v>
      </x:c>
      <x:c r="H13601" s="12" t="n">
        <x:v>-12.524850453316509</x:v>
      </x:c>
      <x:c r="I13601" s="12" t="n">
        <x:v>-5.358197811455133</x:v>
      </x:c>
      <x:c r="J13601" s="12" t="n">
        <x:v>-5.369964823165397</x:v>
      </x:c>
    </x:row>
    <x:row r="13602" ht="20" customHeight="1">
      <x:c r="A13602" s="7" t="n">
        <x:v>77</x:v>
      </x:c>
      <x:c r="B13602" s="12" t="n">
        <x:v>1534.66</x:v>
      </x:c>
      <x:c r="C13602" s="12" t="n">
        <x:v>-5.77571325104865</x:v>
      </x:c>
      <x:c r="D13602" s="12" t="n">
        <x:v>-5.920248685599422</x:v>
      </x:c>
      <x:c r="E13602" s="12" t="n">
        <x:v>-13.13392926852638</x:v>
      </x:c>
      <x:c r="F13602" s="12" t="n">
        <x:v>-13.531447497704594</x:v>
      </x:c>
      <x:c r="G13602" s="12" t="n">
        <x:v>-12.36145225630206</x:v>
      </x:c>
      <x:c r="H13602" s="12" t="n">
        <x:v>-12.501263316575022</x:v>
      </x:c>
      <x:c r="I13602" s="12" t="n">
        <x:v>-5.344597811455129</x:v>
      </x:c>
      <x:c r="J13602" s="12" t="n">
        <x:v>-5.354598330153097</x:v>
      </x:c>
    </x:row>
    <x:row r="13603" ht="20" customHeight="1">
      <x:c r="A13603" s="7" t="n">
        <x:v>77</x:v>
      </x:c>
      <x:c r="B13603" s="12" t="n">
        <x:v>1534.67</x:v>
      </x:c>
      <x:c r="C13603" s="12" t="n">
        <x:v>-5.766813251048649</x:v>
      </x:c>
      <x:c r="D13603" s="12" t="n">
        <x:v>-5.899365514972679</x:v>
      </x:c>
      <x:c r="E13603" s="12" t="n">
        <x:v>-13.103329268526384</x:v>
      </x:c>
      <x:c r="F13603" s="12" t="n">
        <x:v>-13.556545055973183</x:v>
      </x:c>
      <x:c r="G13603" s="12" t="n">
        <x:v>-12.386452256302055</x:v>
      </x:c>
      <x:c r="H13603" s="12" t="n">
        <x:v>-12.48269496395095</x:v>
      </x:c>
      <x:c r="I13603" s="12" t="n">
        <x:v>-5.33339781145513</x:v>
      </x:c>
      <x:c r="J13603" s="12" t="n">
        <x:v>-5.344043923484769</x:v>
      </x:c>
    </x:row>
    <x:row r="13604" ht="20" customHeight="1">
      <x:c r="A13604" s="7" t="n">
        <x:v>77</x:v>
      </x:c>
      <x:c r="B13604" s="12" t="n">
        <x:v>1534.68</x:v>
      </x:c>
      <x:c r="C13604" s="12" t="n">
        <x:v>-6.0011132510486505</x:v>
      </x:c>
      <x:c r="D13604" s="12" t="n">
        <x:v>-5.8791047797351865</x:v>
      </x:c>
      <x:c r="E13604" s="12" t="n">
        <x:v>-13.183329268526379</x:v>
      </x:c>
      <x:c r="F13604" s="12" t="n">
        <x:v>-13.577567423410725</x:v>
      </x:c>
      <x:c r="G13604" s="12" t="n">
        <x:v>-12.36765225630206</x:v>
      </x:c>
      <x:c r="H13604" s="12" t="n">
        <x:v>-12.469274016704128</x:v>
      </x:c>
      <x:c r="I13604" s="12" t="n">
        <x:v>-5.356297811455134</x:v>
      </x:c>
      <x:c r="J13604" s="12" t="n">
        <x:v>-5.337990810163969</x:v>
      </x:c>
    </x:row>
    <x:row r="13605" ht="20" customHeight="1">
      <x:c r="A13605" s="7" t="n">
        <x:v>77</x:v>
      </x:c>
      <x:c r="B13605" s="12" t="n">
        <x:v>1534.69</x:v>
      </x:c>
      <x:c r="C13605" s="12" t="n">
        <x:v>-6.05461325104865</x:v>
      </x:c>
      <x:c r="D13605" s="12" t="n">
        <x:v>-5.859027946737836</x:v>
      </x:c>
      <x:c r="E13605" s="12" t="n">
        <x:v>-13.223029268526382</x:v>
      </x:c>
      <x:c r="F13605" s="12" t="n">
        <x:v>-13.595592846410112</x:v>
      </x:c>
      <x:c r="G13605" s="12" t="n">
        <x:v>-12.344852256302056</x:v>
      </x:c>
      <x:c r="H13605" s="12" t="n">
        <x:v>-12.461784218520704</x:v>
      </x:c>
      <x:c r="I13605" s="12" t="n">
        <x:v>-5.348497811455131</x:v>
      </x:c>
      <x:c r="J13605" s="12" t="n">
        <x:v>-5.336095668711163</x:v>
      </x:c>
    </x:row>
    <x:row r="13606" ht="20" customHeight="1">
      <x:c r="A13606" s="7" t="n">
        <x:v>77</x:v>
      </x:c>
      <x:c r="B13606" s="12" t="n">
        <x:v>1534.7</x:v>
      </x:c>
      <x:c r="C13606" s="12" t="n">
        <x:v>-6.071713251048649</x:v>
      </x:c>
      <x:c r="D13606" s="12" t="n">
        <x:v>-5.836640544984686</x:v>
      </x:c>
      <x:c r="E13606" s="12" t="n">
        <x:v>-13.28352926852638</x:v>
      </x:c>
      <x:c r="F13606" s="12" t="n">
        <x:v>-13.609443465903194</x:v>
      </x:c>
      <x:c r="G13606" s="12" t="n">
        <x:v>-12.31715225630206</x:v>
      </x:c>
      <x:c r="H13606" s="12" t="n">
        <x:v>-12.458695378456378</x:v>
      </x:c>
      <x:c r="I13606" s="12" t="n">
        <x:v>-5.340197811455132</x:v>
      </x:c>
      <x:c r="J13606" s="12" t="n">
        <x:v>-5.3392405077788645</x:v>
      </x:c>
    </x:row>
    <x:row r="13607" ht="20" customHeight="1">
      <x:c r="A13607" s="7" t="n">
        <x:v>77</x:v>
      </x:c>
      <x:c r="B13607" s="12" t="n">
        <x:v>1534.71</x:v>
      </x:c>
      <x:c r="C13607" s="12" t="n">
        <x:v>-6.115713251048646</x:v>
      </x:c>
      <x:c r="D13607" s="12" t="n">
        <x:v>-5.8095765775109065</x:v>
      </x:c>
      <x:c r="E13607" s="12" t="n">
        <x:v>-13.390429268526383</x:v>
      </x:c>
      <x:c r="F13607" s="12" t="n">
        <x:v>-13.620642143109924</x:v>
      </x:c>
      <x:c r="G13607" s="12" t="n">
        <x:v>-12.331952256302062</x:v>
      </x:c>
      <x:c r="H13607" s="12" t="n">
        <x:v>-12.45887613453239</x:v>
      </x:c>
      <x:c r="I13607" s="12" t="n">
        <x:v>-5.371897811455133</x:v>
      </x:c>
      <x:c r="J13607" s="12" t="n">
        <x:v>-5.345490307321324</x:v>
      </x:c>
    </x:row>
    <x:row r="13608" ht="20" customHeight="1">
      <x:c r="A13608" s="7" t="n">
        <x:v>77</x:v>
      </x:c>
      <x:c r="B13608" s="12" t="n">
        <x:v>1534.72</x:v>
      </x:c>
      <x:c r="C13608" s="12" t="n">
        <x:v>-6.124913251048646</x:v>
      </x:c>
      <x:c r="D13608" s="12" t="n">
        <x:v>-5.780106734479354</x:v>
      </x:c>
      <x:c r="E13608" s="12" t="n">
        <x:v>-13.497629268526381</x:v>
      </x:c>
      <x:c r="F13608" s="12" t="n">
        <x:v>-13.629779555055833</x:v>
      </x:c>
      <x:c r="G13608" s="12" t="n">
        <x:v>-12.368252256302059</x:v>
      </x:c>
      <x:c r="H13608" s="12" t="n">
        <x:v>-12.46393698528779</x:v>
      </x:c>
      <x:c r="I13608" s="12" t="n">
        <x:v>-5.355497811455129</x:v>
      </x:c>
      <x:c r="J13608" s="12" t="n">
        <x:v>-5.355366752993931</x:v>
      </x:c>
    </x:row>
    <x:row r="13609" ht="20" customHeight="1">
      <x:c r="A13609" s="7" t="n">
        <x:v>77</x:v>
      </x:c>
      <x:c r="B13609" s="12" t="n">
        <x:v>1534.73</x:v>
      </x:c>
      <x:c r="C13609" s="12" t="n">
        <x:v>-6.059913251048645</x:v>
      </x:c>
      <x:c r="D13609" s="12" t="n">
        <x:v>-5.75053868537292</x:v>
      </x:c>
      <x:c r="E13609" s="12" t="n">
        <x:v>-13.57732926852638</x:v>
      </x:c>
      <x:c r="F13609" s="12" t="n">
        <x:v>-13.638122163042423</x:v>
      </x:c>
      <x:c r="G13609" s="12" t="n">
        <x:v>-12.338952256302056</x:v>
      </x:c>
      <x:c r="H13609" s="12" t="n">
        <x:v>-12.473287831286564</x:v>
      </x:c>
      <x:c r="I13609" s="12" t="n">
        <x:v>-5.351697811455134</x:v>
      </x:c>
      <x:c r="J13609" s="12" t="n">
        <x:v>-5.370164877526763</x:v>
      </x:c>
    </x:row>
    <x:row r="13610" ht="20" customHeight="1">
      <x:c r="A13610" s="7" t="n">
        <x:v>77</x:v>
      </x:c>
      <x:c r="B13610" s="12" t="n">
        <x:v>1534.74</x:v>
      </x:c>
      <x:c r="C13610" s="12" t="n">
        <x:v>-6.098013251048652</x:v>
      </x:c>
      <x:c r="D13610" s="12" t="n">
        <x:v>-5.720982876634327</x:v>
      </x:c>
      <x:c r="E13610" s="12" t="n">
        <x:v>-13.665229268526385</x:v>
      </x:c>
      <x:c r="F13610" s="12" t="n">
        <x:v>-13.642857246509774</x:v>
      </x:c>
      <x:c r="G13610" s="12" t="n">
        <x:v>-12.363752256302062</x:v>
      </x:c>
      <x:c r="H13610" s="12" t="n">
        <x:v>-12.48622590462911</x:v>
      </x:c>
      <x:c r="I13610" s="12" t="n">
        <x:v>-5.357597811455131</x:v>
      </x:c>
      <x:c r="J13610" s="12" t="n">
        <x:v>-5.388283253933929</x:v>
      </x:c>
    </x:row>
    <x:row r="13611" ht="20" customHeight="1">
      <x:c r="A13611" s="7" t="n">
        <x:v>77</x:v>
      </x:c>
      <x:c r="B13611" s="12" t="n">
        <x:v>1534.75</x:v>
      </x:c>
      <x:c r="C13611" s="12" t="n">
        <x:v>-5.976213251048648</x:v>
      </x:c>
      <x:c r="D13611" s="12" t="n">
        <x:v>-5.690552422943419</x:v>
      </x:c>
      <x:c r="E13611" s="12" t="n">
        <x:v>-13.76492926852638</x:v>
      </x:c>
      <x:c r="F13611" s="12" t="n">
        <x:v>-13.64344596879114</x:v>
      </x:c>
      <x:c r="G13611" s="12" t="n">
        <x:v>-12.376952256302056</x:v>
      </x:c>
      <x:c r="H13611" s="12" t="n">
        <x:v>-12.50298669875808</x:v>
      </x:c>
      <x:c r="I13611" s="12" t="n">
        <x:v>-5.352397811455132</x:v>
      </x:c>
      <x:c r="J13611" s="12" t="n">
        <x:v>-5.4093377670599345</x:v>
      </x:c>
    </x:row>
    <x:row r="13612" ht="20" customHeight="1">
      <x:c r="A13612" s="7" t="n">
        <x:v>77</x:v>
      </x:c>
      <x:c r="B13612" s="12" t="n">
        <x:v>1534.76</x:v>
      </x:c>
      <x:c r="C13612" s="12" t="n">
        <x:v>-5.940913251048649</x:v>
      </x:c>
      <x:c r="D13612" s="12" t="n">
        <x:v>-5.660033548223723</x:v>
      </x:c>
      <x:c r="E13612" s="12" t="n">
        <x:v>-13.861329268526376</x:v>
      </x:c>
      <x:c r="F13612" s="12" t="n">
        <x:v>-13.641765498112301</x:v>
      </x:c>
      <x:c r="G13612" s="12" t="n">
        <x:v>-12.410252256302053</x:v>
      </x:c>
      <x:c r="H13612" s="12" t="n">
        <x:v>-12.522873054054918</x:v>
      </x:c>
      <x:c r="I13612" s="12" t="n">
        <x:v>-5.347097811455134</x:v>
      </x:c>
      <x:c r="J13612" s="12" t="n">
        <x:v>-5.433822822214072</x:v>
      </x:c>
    </x:row>
    <x:row r="13613" ht="20" customHeight="1">
      <x:c r="A13613" s="7" t="n">
        <x:v>77</x:v>
      </x:c>
      <x:c r="B13613" s="12" t="n">
        <x:v>1534.77</x:v>
      </x:c>
      <x:c r="C13613" s="12" t="n">
        <x:v>-5.766213251048647</x:v>
      </x:c>
      <x:c r="D13613" s="12" t="n">
        <x:v>-5.629409235102251</x:v>
      </x:c>
      <x:c r="E13613" s="12" t="n">
        <x:v>-13.903129268526378</x:v>
      </x:c>
      <x:c r="F13613" s="12" t="n">
        <x:v>-13.637667160664115</x:v>
      </x:c>
      <x:c r="G13613" s="12" t="n">
        <x:v>-12.46355225630206</x:v>
      </x:c>
      <x:c r="H13613" s="12" t="n">
        <x:v>-12.546644729517554</x:v>
      </x:c>
      <x:c r="I13613" s="12" t="n">
        <x:v>-5.345497811455131</x:v>
      </x:c>
      <x:c r="J13613" s="12" t="n">
        <x:v>-5.45993327545197</x:v>
      </x:c>
    </x:row>
    <x:row r="13614" ht="20" customHeight="1">
      <x:c r="A13614" s="7" t="n">
        <x:v>77</x:v>
      </x:c>
      <x:c r="B13614" s="12" t="n">
        <x:v>1534.78</x:v>
      </x:c>
      <x:c r="C13614" s="12" t="n">
        <x:v>-5.645613251048648</x:v>
      </x:c>
      <x:c r="D13614" s="12" t="n">
        <x:v>-5.602037580025119</x:v>
      </x:c>
      <x:c r="E13614" s="12" t="n">
        <x:v>-13.994329268526382</x:v>
      </x:c>
      <x:c r="F13614" s="12" t="n">
        <x:v>-13.630626378313437</x:v>
      </x:c>
      <x:c r="G13614" s="12" t="n">
        <x:v>-12.532652256302056</x:v>
      </x:c>
      <x:c r="H13614" s="12" t="n">
        <x:v>-12.574142516556899</x:v>
      </x:c>
      <x:c r="I13614" s="12" t="n">
        <x:v>-5.346297811455132</x:v>
      </x:c>
      <x:c r="J13614" s="12" t="n">
        <x:v>-5.4876681278835076</x:v>
      </x:c>
    </x:row>
    <x:row r="13615" ht="20" customHeight="1">
      <x:c r="A13615" s="7" t="n">
        <x:v>77</x:v>
      </x:c>
      <x:c r="B13615" s="12" t="n">
        <x:v>1534.79</x:v>
      </x:c>
      <x:c r="C13615" s="12" t="n">
        <x:v>-5.509413251048645</x:v>
      </x:c>
      <x:c r="D13615" s="12" t="n">
        <x:v>-5.58071638588709</x:v>
      </x:c>
      <x:c r="E13615" s="12" t="n">
        <x:v>-14.042129268526377</x:v>
      </x:c>
      <x:c r="F13615" s="12" t="n">
        <x:v>-13.622953384587646</x:v>
      </x:c>
      <x:c r="G13615" s="12" t="n">
        <x:v>-12.59935225630206</x:v>
      </x:c>
      <x:c r="H13615" s="12" t="n">
        <x:v>-12.604532720185519</x:v>
      </x:c>
      <x:c r="I13615" s="12" t="n">
        <x:v>-5.355297811455133</x:v>
      </x:c>
      <x:c r="J13615" s="12" t="n">
        <x:v>-5.516533674101995</x:v>
      </x:c>
    </x:row>
    <x:row r="13616" ht="20" customHeight="1">
      <x:c r="A13616" s="7" t="n">
        <x:v>77</x:v>
      </x:c>
      <x:c r="B13616" s="12" t="n">
        <x:v>1534.8</x:v>
      </x:c>
      <x:c r="C13616" s="12" t="n">
        <x:v>-5.320713251048645</x:v>
      </x:c>
      <x:c r="D13616" s="12" t="n">
        <x:v>-5.565865349623529</x:v>
      </x:c>
      <x:c r="E13616" s="12" t="n">
        <x:v>-14.05452926852638</x:v>
      </x:c>
      <x:c r="F13616" s="12" t="n">
        <x:v>-13.613771856127206</x:v>
      </x:c>
      <x:c r="G13616" s="12" t="n">
        <x:v>-12.661652256302057</x:v>
      </x:c>
      <x:c r="H13616" s="12" t="n">
        <x:v>-12.638225814026827</x:v>
      </x:c>
      <x:c r="I13616" s="12" t="n">
        <x:v>-5.3890978114551285</x:v>
      </x:c>
      <x:c r="J13616" s="12" t="n">
        <x:v>-5.546937785180388</x:v>
      </x:c>
    </x:row>
    <x:row r="13617" ht="20" customHeight="1">
      <x:c r="A13617" s="7" t="n">
        <x:v>77</x:v>
      </x:c>
      <x:c r="B13617" s="12" t="n">
        <x:v>1534.81</x:v>
      </x:c>
      <x:c r="C13617" s="12" t="n">
        <x:v>-5.19651325104865</x:v>
      </x:c>
      <x:c r="D13617" s="12" t="n">
        <x:v>-5.561432741863442</x:v>
      </x:c>
      <x:c r="E13617" s="12" t="n">
        <x:v>-14.088929268526378</x:v>
      </x:c>
      <x:c r="F13617" s="12" t="n">
        <x:v>-13.60313434451879</x:v>
      </x:c>
      <x:c r="G13617" s="12" t="n">
        <x:v>-12.750952256302059</x:v>
      </x:c>
      <x:c r="H13617" s="12" t="n">
        <x:v>-12.672788644442013</x:v>
      </x:c>
      <x:c r="I13617" s="12" t="n">
        <x:v>-5.417797811455136</x:v>
      </x:c>
      <x:c r="J13617" s="12" t="n">
        <x:v>-5.577769101858001</x:v>
      </x:c>
    </x:row>
    <x:row r="13618" ht="20" customHeight="1">
      <x:c r="A13618" s="7" t="n">
        <x:v>77</x:v>
      </x:c>
      <x:c r="B13618" s="12" t="n">
        <x:v>1534.82</x:v>
      </x:c>
      <x:c r="C13618" s="12" t="n">
        <x:v>-5.131813251048648</x:v>
      </x:c>
      <x:c r="D13618" s="12" t="n">
        <x:v>-5.563094072810916</x:v>
      </x:c>
      <x:c r="E13618" s="12" t="n">
        <x:v>-14.084529268526381</x:v>
      </x:c>
      <x:c r="F13618" s="12" t="n">
        <x:v>-13.591653491045323</x:v>
      </x:c>
      <x:c r="G13618" s="12" t="n">
        <x:v>-12.829652256302056</x:v>
      </x:c>
      <x:c r="H13618" s="12" t="n">
        <x:v>-12.707070748226924</x:v>
      </x:c>
      <x:c r="I13618" s="12" t="n">
        <x:v>-5.465597811455131</x:v>
      </x:c>
      <x:c r="J13618" s="12" t="n">
        <x:v>-5.607796246300683</x:v>
      </x:c>
    </x:row>
    <x:row r="13619" ht="20" customHeight="1">
      <x:c r="A13619" s="7" t="n">
        <x:v>77</x:v>
      </x:c>
      <x:c r="B13619" s="12" t="n">
        <x:v>1534.83</x:v>
      </x:c>
      <x:c r="C13619" s="12" t="n">
        <x:v>-4.935013251048645</x:v>
      </x:c>
      <x:c r="D13619" s="12" t="n">
        <x:v>-5.56761015018526</x:v>
      </x:c>
      <x:c r="E13619" s="12" t="n">
        <x:v>-14.01942926852638</x:v>
      </x:c>
      <x:c r="F13619" s="12" t="n">
        <x:v>-13.579028328527489</x:v>
      </x:c>
      <x:c r="G13619" s="12" t="n">
        <x:v>-12.871752256302061</x:v>
      </x:c>
      <x:c r="H13619" s="12" t="n">
        <x:v>-12.74060138991756</x:v>
      </x:c>
      <x:c r="I13619" s="12" t="n">
        <x:v>-5.519097811455131</x:v>
      </x:c>
      <x:c r="J13619" s="12" t="n">
        <x:v>-5.6374009304384884</x:v>
      </x:c>
    </x:row>
    <x:row r="13620" ht="20" customHeight="1">
      <x:c r="A13620" s="7" t="n">
        <x:v>77</x:v>
      </x:c>
      <x:c r="B13620" s="12" t="n">
        <x:v>1534.84</x:v>
      </x:c>
      <x:c r="C13620" s="12" t="n">
        <x:v>-4.994513251048652</x:v>
      </x:c>
      <x:c r="D13620" s="12" t="n">
        <x:v>-5.574726331752224</x:v>
      </x:c>
      <x:c r="E13620" s="12" t="n">
        <x:v>-13.94022926852638</x:v>
      </x:c>
      <x:c r="F13620" s="12" t="n">
        <x:v>-13.565911157130627</x:v>
      </x:c>
      <x:c r="G13620" s="12" t="n">
        <x:v>-12.95325225630206</x:v>
      </x:c>
      <x:c r="H13620" s="12" t="n">
        <x:v>-12.772565293969746</x:v>
      </x:c>
      <x:c r="I13620" s="12" t="n">
        <x:v>-5.5924978114551305</x:v>
      </x:c>
      <x:c r="J13620" s="12" t="n">
        <x:v>-5.666105770865224</x:v>
      </x:c>
    </x:row>
    <x:row r="13621" ht="20" customHeight="1">
      <x:c r="A13621" s="7" t="n">
        <x:v>77</x:v>
      </x:c>
      <x:c r="B13621" s="12" t="n">
        <x:v>1534.85</x:v>
      </x:c>
      <x:c r="C13621" s="12" t="n">
        <x:v>-5.014613251048651</x:v>
      </x:c>
      <x:c r="D13621" s="12" t="n">
        <x:v>-5.583718768727014</x:v>
      </x:c>
      <x:c r="E13621" s="12" t="n">
        <x:v>-13.83832926852638</x:v>
      </x:c>
      <x:c r="F13621" s="12" t="n">
        <x:v>-13.554468379264765</x:v>
      </x:c>
      <x:c r="G13621" s="12" t="n">
        <x:v>-13.00165225630206</x:v>
      </x:c>
      <x:c r="H13621" s="12" t="n">
        <x:v>-12.802251502037878</x:v>
      </x:c>
      <x:c r="I13621" s="12" t="n">
        <x:v>-5.680097811455132</x:v>
      </x:c>
      <x:c r="J13621" s="12" t="n">
        <x:v>-5.69348135355113</x:v>
      </x:c>
    </x:row>
    <x:row r="13622" ht="20" customHeight="1">
      <x:c r="A13622" s="7" t="n">
        <x:v>77</x:v>
      </x:c>
      <x:c r="B13622" s="12" t="n">
        <x:v>1534.86</x:v>
      </x:c>
      <x:c r="C13622" s="12" t="n">
        <x:v>-4.980113251048646</x:v>
      </x:c>
      <x:c r="D13622" s="12" t="n">
        <x:v>-5.588273816406467</x:v>
      </x:c>
      <x:c r="E13622" s="12" t="n">
        <x:v>-13.71622926852638</x:v>
      </x:c>
      <x:c r="F13622" s="12" t="n">
        <x:v>-13.54455718308818</x:v>
      </x:c>
      <x:c r="G13622" s="12" t="n">
        <x:v>-13.024052256302054</x:v>
      </x:c>
      <x:c r="H13622" s="12" t="n">
        <x:v>-12.828063119515056</x:v>
      </x:c>
      <x:c r="I13622" s="12" t="n">
        <x:v>-5.744497811455128</x:v>
      </x:c>
      <x:c r="J13622" s="12" t="n">
        <x:v>-5.71841929552037</x:v>
      </x:c>
    </x:row>
    <x:row r="13623" ht="20" customHeight="1">
      <x:c r="A13623" s="7" t="n">
        <x:v>77</x:v>
      </x:c>
      <x:c r="B13623" s="12" t="n">
        <x:v>1534.87</x:v>
      </x:c>
      <x:c r="C13623" s="12" t="n">
        <x:v>-5.1389132510486455</x:v>
      </x:c>
      <x:c r="D13623" s="12" t="n">
        <x:v>-5.592294011654378</x:v>
      </x:c>
      <x:c r="E13623" s="12" t="n">
        <x:v>-13.643629268526379</x:v>
      </x:c>
      <x:c r="F13623" s="12" t="n">
        <x:v>-13.534559733542322</x:v>
      </x:c>
      <x:c r="G13623" s="12" t="n">
        <x:v>-13.071852256302057</x:v>
      </x:c>
      <x:c r="H13623" s="12" t="n">
        <x:v>-12.850809290436255</x:v>
      </x:c>
      <x:c r="I13623" s="12" t="n">
        <x:v>-5.840197811455136</x:v>
      </x:c>
      <x:c r="J13623" s="12" t="n">
        <x:v>-5.7403246999462905</x:v>
      </x:c>
    </x:row>
    <x:row r="13624" ht="20" customHeight="1">
      <x:c r="A13624" s="7" t="n">
        <x:v>77</x:v>
      </x:c>
      <x:c r="B13624" s="12" t="n">
        <x:v>1534.88</x:v>
      </x:c>
      <x:c r="C13624" s="12" t="n">
        <x:v>-5.2434132510486435</x:v>
      </x:c>
      <x:c r="D13624" s="12" t="n">
        <x:v>-5.5898911191766345</x:v>
      </x:c>
      <x:c r="E13624" s="12" t="n">
        <x:v>-13.541129268526376</x:v>
      </x:c>
      <x:c r="F13624" s="12" t="n">
        <x:v>-13.525189944872139</x:v>
      </x:c>
      <x:c r="G13624" s="12" t="n">
        <x:v>-13.091352256302054</x:v>
      </x:c>
      <x:c r="H13624" s="12" t="n">
        <x:v>-12.870665040283365</x:v>
      </x:c>
      <x:c r="I13624" s="12" t="n">
        <x:v>-5.914797811455129</x:v>
      </x:c>
      <x:c r="J13624" s="12" t="n">
        <x:v>-5.759080780491715</x:v>
      </x:c>
    </x:row>
    <x:row r="13625" ht="20" customHeight="1">
      <x:c r="A13625" s="7" t="n">
        <x:v>77</x:v>
      </x:c>
      <x:c r="B13625" s="12" t="n">
        <x:v>1534.89</x:v>
      </x:c>
      <x:c r="C13625" s="12" t="n">
        <x:v>-5.39471325104865</x:v>
      </x:c>
      <x:c r="D13625" s="12" t="n">
        <x:v>-5.581763322397546</x:v>
      </x:c>
      <x:c r="E13625" s="12" t="n">
        <x:v>-13.404329268526382</x:v>
      </x:c>
      <x:c r="F13625" s="12" t="n">
        <x:v>-13.517635356999255</x:v>
      </x:c>
      <x:c r="G13625" s="12" t="n">
        <x:v>-13.076952256302059</x:v>
      </x:c>
      <x:c r="H13625" s="12" t="n">
        <x:v>-12.886854070612477</x:v>
      </x:c>
      <x:c r="I13625" s="12" t="n">
        <x:v>-5.945797811455135</x:v>
      </x:c>
      <x:c r="J13625" s="12" t="n">
        <x:v>-5.775076390811314</x:v>
      </x:c>
    </x:row>
    <x:row r="13626" ht="20" customHeight="1">
      <x:c r="A13626" s="7" t="n">
        <x:v>77</x:v>
      </x:c>
      <x:c r="B13626" s="12" t="n">
        <x:v>1534.9</x:v>
      </x:c>
      <x:c r="C13626" s="12" t="n">
        <x:v>-5.727313251048649</x:v>
      </x:c>
      <x:c r="D13626" s="12" t="n">
        <x:v>-5.573428952423143</x:v>
      </x:c>
      <x:c r="E13626" s="12" t="n">
        <x:v>-13.341829268526382</x:v>
      </x:c>
      <x:c r="F13626" s="12" t="n">
        <x:v>-13.509090810123903</x:v>
      </x:c>
      <x:c r="G13626" s="12" t="n">
        <x:v>-13.061452256302056</x:v>
      </x:c>
      <x:c r="H13626" s="12" t="n">
        <x:v>-12.900164519320262</x:v>
      </x:c>
      <x:c r="I13626" s="12" t="n">
        <x:v>-6.00599781145513</x:v>
      </x:c>
      <x:c r="J13626" s="12" t="n">
        <x:v>-5.787974365850387</x:v>
      </x:c>
    </x:row>
    <x:row r="13627" ht="20" customHeight="1">
      <x:c r="A13627" s="7" t="n">
        <x:v>77</x:v>
      </x:c>
      <x:c r="B13627" s="12" t="n">
        <x:v>1534.91</x:v>
      </x:c>
      <x:c r="C13627" s="12" t="n">
        <x:v>-5.820213251048649</x:v>
      </x:c>
      <x:c r="D13627" s="12" t="n">
        <x:v>-5.564961256665594</x:v>
      </x:c>
      <x:c r="E13627" s="12" t="n">
        <x:v>-13.255229268526378</x:v>
      </x:c>
      <x:c r="F13627" s="12" t="n">
        <x:v>-13.500634335458564</x:v>
      </x:c>
      <x:c r="G13627" s="12" t="n">
        <x:v>-13.011352256302056</x:v>
      </x:c>
      <x:c r="H13627" s="12" t="n">
        <x:v>-12.910628586456548</x:v>
      </x:c>
      <x:c r="I13627" s="12" t="n">
        <x:v>-6.023297811455135</x:v>
      </x:c>
      <x:c r="J13627" s="12" t="n">
        <x:v>-5.798302022195944</x:v>
      </x:c>
    </x:row>
    <x:row r="13628" ht="20" customHeight="1">
      <x:c r="A13628" s="7" t="n">
        <x:v>77</x:v>
      </x:c>
      <x:c r="B13628" s="12" t="n">
        <x:v>1534.92</x:v>
      </x:c>
      <x:c r="C13628" s="12" t="n">
        <x:v>-5.912713251048647</x:v>
      </x:c>
      <x:c r="D13628" s="12" t="n">
        <x:v>-5.557967807210339</x:v>
      </x:c>
      <x:c r="E13628" s="12" t="n">
        <x:v>-13.12352926852638</x:v>
      </x:c>
      <x:c r="F13628" s="12" t="n">
        <x:v>-13.495467201435144</x:v>
      </x:c>
      <x:c r="G13628" s="12" t="n">
        <x:v>-12.947552256302059</x:v>
      </x:c>
      <x:c r="H13628" s="12" t="n">
        <x:v>-12.91766779685769</x:v>
      </x:c>
      <x:c r="I13628" s="12" t="n">
        <x:v>-5.984997811455132</x:v>
      </x:c>
      <x:c r="J13628" s="12" t="n">
        <x:v>-5.805585206413026</x:v>
      </x:c>
    </x:row>
    <x:row r="13629" ht="20" customHeight="1">
      <x:c r="A13629" s="7" t="n">
        <x:v>77</x:v>
      </x:c>
      <x:c r="B13629" s="12" t="n">
        <x:v>1534.93</x:v>
      </x:c>
      <x:c r="C13629" s="12" t="n">
        <x:v>-6.1561132510486445</x:v>
      </x:c>
      <x:c r="D13629" s="12" t="n">
        <x:v>-5.554482607092552</x:v>
      </x:c>
      <x:c r="E13629" s="12" t="n">
        <x:v>-13.128029268526383</x:v>
      </x:c>
      <x:c r="F13629" s="12" t="n">
        <x:v>-13.489769457431883</x:v>
      </x:c>
      <x:c r="G13629" s="12" t="n">
        <x:v>-12.917852256302057</x:v>
      </x:c>
      <x:c r="H13629" s="12" t="n">
        <x:v>-12.920593643422729</x:v>
      </x:c>
      <x:c r="I13629" s="12" t="n">
        <x:v>-5.9981978114551335</x:v>
      </x:c>
      <x:c r="J13629" s="12" t="n">
        <x:v>-5.8090613598932865</x:v>
      </x:c>
    </x:row>
    <x:row r="13630" ht="20" customHeight="1">
      <x:c r="A13630" s="7" t="n">
        <x:v>77</x:v>
      </x:c>
      <x:c r="B13630" s="12" t="n">
        <x:v>1534.94</x:v>
      </x:c>
      <x:c r="C13630" s="12" t="n">
        <x:v>-6.091413251048646</x:v>
      </x:c>
      <x:c r="D13630" s="12" t="n">
        <x:v>-5.560063843360645</x:v>
      </x:c>
      <x:c r="E13630" s="12" t="n">
        <x:v>-13.080629268526383</x:v>
      </x:c>
      <x:c r="F13630" s="12" t="n">
        <x:v>-13.48488757109244</x:v>
      </x:c>
      <x:c r="G13630" s="12" t="n">
        <x:v>-12.856952256302057</x:v>
      </x:c>
      <x:c r="H13630" s="12" t="n">
        <x:v>-12.920995414697279</x:v>
      </x:c>
      <x:c r="I13630" s="12" t="n">
        <x:v>-5.993097811455131</x:v>
      </x:c>
      <x:c r="J13630" s="12" t="n">
        <x:v>-5.809182728440705</x:v>
      </x:c>
    </x:row>
    <x:row r="13631" ht="20" customHeight="1">
      <x:c r="A13631" s="7" t="n">
        <x:v>77</x:v>
      </x:c>
      <x:c r="B13631" s="12" t="n">
        <x:v>1534.95</x:v>
      </x:c>
      <x:c r="C13631" s="12" t="n">
        <x:v>-5.995913251048652</x:v>
      </x:c>
      <x:c r="D13631" s="12" t="n">
        <x:v>-5.5719488577437595</x:v>
      </x:c>
      <x:c r="E13631" s="12" t="n">
        <x:v>-13.041929268526385</x:v>
      </x:c>
      <x:c r="F13631" s="12" t="n">
        <x:v>-13.481192796578862</x:v>
      </x:c>
      <x:c r="G13631" s="12" t="n">
        <x:v>-12.800052256302058</x:v>
      </x:c>
      <x:c r="H13631" s="12" t="n">
        <x:v>-12.917080569513923</x:v>
      </x:c>
      <x:c r="I13631" s="12" t="n">
        <x:v>-5.94789781145513</x:v>
      </x:c>
      <x:c r="J13631" s="12" t="n">
        <x:v>-5.806018174317169</x:v>
      </x:c>
    </x:row>
    <x:row r="13632" ht="20" customHeight="1">
      <x:c r="A13632" s="7" t="n">
        <x:v>77</x:v>
      </x:c>
      <x:c r="B13632" s="12" t="n">
        <x:v>1534.96</x:v>
      </x:c>
      <x:c r="C13632" s="12" t="n">
        <x:v>-5.993113251048651</x:v>
      </x:c>
      <x:c r="D13632" s="12" t="n">
        <x:v>-5.58920895650024</x:v>
      </x:c>
      <x:c r="E13632" s="12" t="n">
        <x:v>-13.06342926852638</x:v>
      </x:c>
      <x:c r="F13632" s="12" t="n">
        <x:v>-13.478226197108887</x:v>
      </x:c>
      <x:c r="G13632" s="12" t="n">
        <x:v>-12.804452256302062</x:v>
      </x:c>
      <x:c r="H13632" s="12" t="n">
        <x:v>-12.90988878487554</x:v>
      </x:c>
      <x:c r="I13632" s="12" t="n">
        <x:v>-5.9391978114551325</x:v>
      </x:c>
      <x:c r="J13632" s="12" t="n">
        <x:v>-5.7993099091243</x:v>
      </x:c>
    </x:row>
    <x:row r="13633" ht="20" customHeight="1">
      <x:c r="A13633" s="7" t="n">
        <x:v>77</x:v>
      </x:c>
      <x:c r="B13633" s="12" t="n">
        <x:v>1534.97</x:v>
      </x:c>
      <x:c r="C13633" s="12" t="n">
        <x:v>-5.898513251048648</x:v>
      </x:c>
      <x:c r="D13633" s="12" t="n">
        <x:v>-5.612602571304652</x:v>
      </x:c>
      <x:c r="E13633" s="12" t="n">
        <x:v>-13.076629268526382</x:v>
      </x:c>
      <x:c r="F13633" s="12" t="n">
        <x:v>-13.477179502959526</x:v>
      </x:c>
      <x:c r="G13633" s="12" t="n">
        <x:v>-12.802852256302055</x:v>
      </x:c>
      <x:c r="H13633" s="12" t="n">
        <x:v>-12.90049393561508</x:v>
      </x:c>
      <x:c r="I13633" s="12" t="n">
        <x:v>-5.936097811455133</x:v>
      </x:c>
      <x:c r="J13633" s="12" t="n">
        <x:v>-5.79000015805406</x:v>
      </x:c>
    </x:row>
    <x:row r="13634" ht="20" customHeight="1">
      <x:c r="A13634" s="7" t="n">
        <x:v>77</x:v>
      </x:c>
      <x:c r="B13634" s="12" t="n">
        <x:v>1534.98</x:v>
      </x:c>
      <x:c r="C13634" s="12" t="n">
        <x:v>-5.933813251048644</x:v>
      </x:c>
      <x:c r="D13634" s="12" t="n">
        <x:v>-5.64139608871162</x:v>
      </x:c>
      <x:c r="E13634" s="12" t="n">
        <x:v>-13.078529268526378</x:v>
      </x:c>
      <x:c r="F13634" s="12" t="n">
        <x:v>-13.479242009471566</x:v>
      </x:c>
      <x:c r="G13634" s="12" t="n">
        <x:v>-12.78855225630206</x:v>
      </x:c>
      <x:c r="H13634" s="12" t="n">
        <x:v>-12.889013836405587</x:v>
      </x:c>
      <x:c r="I13634" s="12" t="n">
        <x:v>-5.867297811455133</x:v>
      </x:c>
      <x:c r="J13634" s="12" t="n">
        <x:v>-5.77849621685494</x:v>
      </x:c>
    </x:row>
    <x:row r="13635" ht="20" customHeight="1">
      <x:c r="A13635" s="7" t="n">
        <x:v>77</x:v>
      </x:c>
      <x:c r="B13635" s="12" t="n">
        <x:v>1534.99</x:v>
      </x:c>
      <x:c r="C13635" s="12" t="n">
        <x:v>-5.815513251048646</x:v>
      </x:c>
      <x:c r="D13635" s="12" t="n">
        <x:v>-5.67755535619219</x:v>
      </x:c>
      <x:c r="E13635" s="12" t="n">
        <x:v>-13.13532926852638</x:v>
      </x:c>
      <x:c r="F13635" s="12" t="n">
        <x:v>-13.482635868902129</x:v>
      </x:c>
      <x:c r="G13635" s="12" t="n">
        <x:v>-12.829052256302054</x:v>
      </x:c>
      <x:c r="H13635" s="12" t="n">
        <x:v>-12.876019687047728</x:v>
      </x:c>
      <x:c r="I13635" s="12" t="n">
        <x:v>-5.842097811455128</x:v>
      </x:c>
      <x:c r="J13635" s="12" t="n">
        <x:v>-5.765233805475294</x:v>
      </x:c>
    </x:row>
    <x:row r="13636" ht="20" customHeight="1">
      <x:c r="A13636" s="7" t="n">
        <x:v>77</x:v>
      </x:c>
      <x:c r="B13636" s="12" t="n">
        <x:v>1535</x:v>
      </x:c>
      <x:c r="C13636" s="12" t="n">
        <x:v>-5.860613251048651</x:v>
      </x:c>
      <x:c r="D13636" s="12" t="n">
        <x:v>-5.719972108553513</x:v>
      </x:c>
      <x:c r="E13636" s="12" t="n">
        <x:v>-13.233229268526383</x:v>
      </x:c>
      <x:c r="F13636" s="12" t="n">
        <x:v>-13.487801967794518</x:v>
      </x:c>
      <x:c r="G13636" s="12" t="n">
        <x:v>-12.838752256302056</x:v>
      </x:c>
      <x:c r="H13636" s="12" t="n">
        <x:v>-12.860801514495689</x:v>
      </x:c>
      <x:c r="I13636" s="12" t="n">
        <x:v>-5.8285978114551344</x:v>
      </x:c>
      <x:c r="J13636" s="12" t="n">
        <x:v>-5.750579944685693</x:v>
      </x:c>
    </x:row>
    <x:row r="13637" ht="20" customHeight="1">
      <x:c r="A13637" s="7" t="n">
        <x:v>77</x:v>
      </x:c>
      <x:c r="B13637" s="12" t="n">
        <x:v>1535.01</x:v>
      </x:c>
      <x:c r="C13637" s="12" t="n">
        <x:v>-5.774213251048643</x:v>
      </x:c>
      <x:c r="D13637" s="12" t="n">
        <x:v>-5.763482955911321</x:v>
      </x:c>
      <x:c r="E13637" s="12" t="n">
        <x:v>-13.282429268526379</x:v>
      </x:c>
      <x:c r="F13637" s="12" t="n">
        <x:v>-13.495217012302884</x:v>
      </x:c>
      <x:c r="G13637" s="12" t="n">
        <x:v>-12.881352256302053</x:v>
      </x:c>
      <x:c r="H13637" s="12" t="n">
        <x:v>-12.843549033125784</x:v>
      </x:c>
      <x:c r="I13637" s="12" t="n">
        <x:v>-5.76969781145513</x:v>
      </x:c>
      <x:c r="J13637" s="12" t="n">
        <x:v>-5.7346312142501255</x:v>
      </x:c>
    </x:row>
    <x:row r="13638" ht="20" customHeight="1">
      <x:c r="A13638" s="7" t="n">
        <x:v>77</x:v>
      </x:c>
      <x:c r="B13638" s="12" t="n">
        <x:v>1535.02</x:v>
      </x:c>
      <x:c r="C13638" s="12" t="n">
        <x:v>-5.84431325104865</x:v>
      </x:c>
      <x:c r="D13638" s="12" t="n">
        <x:v>-5.809269771014723</x:v>
      </x:c>
      <x:c r="E13638" s="12" t="n">
        <x:v>-13.349429268526382</x:v>
      </x:c>
      <x:c r="F13638" s="12" t="n">
        <x:v>-13.505041028701898</x:v>
      </x:c>
      <x:c r="G13638" s="12" t="n">
        <x:v>-12.887052256302061</x:v>
      </x:c>
      <x:c r="H13638" s="12" t="n">
        <x:v>-12.82533548355501</x:v>
      </x:c>
      <x:c r="I13638" s="12" t="n">
        <x:v>-5.732297811455135</x:v>
      </x:c>
      <x:c r="J13638" s="12" t="n">
        <x:v>-5.716868367979542</x:v>
      </x:c>
    </x:row>
    <x:row r="13639" ht="20" customHeight="1">
      <x:c r="A13639" s="7" t="n">
        <x:v>77</x:v>
      </x:c>
      <x:c r="B13639" s="12" t="n">
        <x:v>1535.03</x:v>
      </x:c>
      <x:c r="C13639" s="12" t="n">
        <x:v>-5.8510132510486486</x:v>
      </x:c>
      <x:c r="D13639" s="12" t="n">
        <x:v>-5.855855974552739</x:v>
      </x:c>
      <x:c r="E13639" s="12" t="n">
        <x:v>-13.45432926852638</x:v>
      </x:c>
      <x:c r="F13639" s="12" t="n">
        <x:v>-13.51642020376815</x:v>
      </x:c>
      <x:c r="G13639" s="12" t="n">
        <x:v>-12.88605225630206</x:v>
      </x:c>
      <x:c r="H13639" s="12" t="n">
        <x:v>-12.806271228418998</x:v>
      </x:c>
      <x:c r="I13639" s="12" t="n">
        <x:v>-5.7067978114551305</x:v>
      </x:c>
      <x:c r="J13639" s="12" t="n">
        <x:v>-5.698181362611356</x:v>
      </x:c>
    </x:row>
    <x:row r="13640" ht="20" customHeight="1">
      <x:c r="A13640" s="7" t="n">
        <x:v>77</x:v>
      </x:c>
      <x:c r="B13640" s="12" t="n">
        <x:v>1535.04</x:v>
      </x:c>
      <x:c r="C13640" s="12" t="n">
        <x:v>-5.774013251048643</x:v>
      </x:c>
      <x:c r="D13640" s="12" t="n">
        <x:v>-5.9006938825461255</x:v>
      </x:c>
      <x:c r="E13640" s="12" t="n">
        <x:v>-13.543429268526381</x:v>
      </x:c>
      <x:c r="F13640" s="12" t="n">
        <x:v>-13.529759785638635</x:v>
      </x:c>
      <x:c r="G13640" s="12" t="n">
        <x:v>-12.894452256302054</x:v>
      </x:c>
      <x:c r="H13640" s="12" t="n">
        <x:v>-12.786889595765937</x:v>
      </x:c>
      <x:c r="I13640" s="12" t="n">
        <x:v>-5.660497811455128</x:v>
      </x:c>
      <x:c r="J13640" s="12" t="n">
        <x:v>-5.678064906972498</x:v>
      </x:c>
    </x:row>
    <x:row r="13641" ht="20" customHeight="1">
      <x:c r="A13641" s="7" t="n">
        <x:v>77</x:v>
      </x:c>
      <x:c r="B13641" s="12" t="n">
        <x:v>1535.05</x:v>
      </x:c>
      <x:c r="C13641" s="12" t="n">
        <x:v>-5.868113251048648</x:v>
      </x:c>
      <x:c r="D13641" s="12" t="n">
        <x:v>-5.945971617036147</x:v>
      </x:c>
      <x:c r="E13641" s="12" t="n">
        <x:v>-13.631329268526379</x:v>
      </x:c>
      <x:c r="F13641" s="12" t="n">
        <x:v>-13.544570467647286</x:v>
      </x:c>
      <x:c r="G13641" s="12" t="n">
        <x:v>-12.853452256302058</x:v>
      </x:c>
      <x:c r="H13641" s="12" t="n">
        <x:v>-12.76829204202746</x:v>
      </x:c>
      <x:c r="I13641" s="12" t="n">
        <x:v>-5.607497811455131</x:v>
      </x:c>
      <x:c r="J13641" s="12" t="n">
        <x:v>-5.656640448887378</x:v>
      </x:c>
    </x:row>
    <x:row r="13642" ht="20" customHeight="1">
      <x:c r="A13642" s="7" t="n">
        <x:v>77</x:v>
      </x:c>
      <x:c r="B13642" s="12" t="n">
        <x:v>1535.06</x:v>
      </x:c>
      <x:c r="C13642" s="12" t="n">
        <x:v>-5.6648132510486455</x:v>
      </x:c>
      <x:c r="D13642" s="12" t="n">
        <x:v>-5.983755691420615</x:v>
      </x:c>
      <x:c r="E13642" s="12" t="n">
        <x:v>-13.735529268526381</x:v>
      </x:c>
      <x:c r="F13642" s="12" t="n">
        <x:v>-13.56015774935242</x:v>
      </x:c>
      <x:c r="G13642" s="12" t="n">
        <x:v>-12.804652256302054</x:v>
      </x:c>
      <x:c r="H13642" s="12" t="n">
        <x:v>-12.749655665212584</x:v>
      </x:c>
      <x:c r="I13642" s="12" t="n">
        <x:v>-5.5582978114551285</x:v>
      </x:c>
      <x:c r="J13642" s="12" t="n">
        <x:v>-5.634784089739945</x:v>
      </x:c>
    </x:row>
    <x:row r="13643" ht="20" customHeight="1">
      <x:c r="A13643" s="7" t="n">
        <x:v>77</x:v>
      </x:c>
      <x:c r="B13643" s="12" t="n">
        <x:v>1535.07</x:v>
      </x:c>
      <x:c r="C13643" s="12" t="n">
        <x:v>-5.653813251048646</x:v>
      </x:c>
      <x:c r="D13643" s="12" t="n">
        <x:v>-6.019886188147609</x:v>
      </x:c>
      <x:c r="E13643" s="12" t="n">
        <x:v>-13.837629268526378</x:v>
      </x:c>
      <x:c r="F13643" s="12" t="n">
        <x:v>-13.577479822332556</x:v>
      </x:c>
      <x:c r="G13643" s="12" t="n">
        <x:v>-12.755552256302055</x:v>
      </x:c>
      <x:c r="H13643" s="12" t="n">
        <x:v>-12.733321249937037</x:v>
      </x:c>
      <x:c r="I13643" s="12" t="n">
        <x:v>-5.506797811455135</x:v>
      </x:c>
      <x:c r="J13643" s="12" t="n">
        <x:v>-5.612422887900719</x:v>
      </x:c>
    </x:row>
    <x:row r="13644" ht="20" customHeight="1">
      <x:c r="A13644" s="7" t="n">
        <x:v>77</x:v>
      </x:c>
      <x:c r="B13644" s="12" t="n">
        <x:v>1535.08</x:v>
      </x:c>
      <x:c r="C13644" s="12" t="n">
        <x:v>-5.7284132510486465</x:v>
      </x:c>
      <x:c r="D13644" s="12" t="n">
        <x:v>-6.046994301581659</x:v>
      </x:c>
      <x:c r="E13644" s="12" t="n">
        <x:v>-13.94222926852638</x:v>
      </x:c>
      <x:c r="F13644" s="12" t="n">
        <x:v>-13.597038170200005</x:v>
      </x:c>
      <x:c r="G13644" s="12" t="n">
        <x:v>-12.716052256302055</x:v>
      </x:c>
      <x:c r="H13644" s="12" t="n">
        <x:v>-12.719489484778146</x:v>
      </x:c>
      <x:c r="I13644" s="12" t="n">
        <x:v>-5.471197811455129</x:v>
      </x:c>
      <x:c r="J13644" s="12" t="n">
        <x:v>-5.590262925047654</x:v>
      </x:c>
    </x:row>
    <x:row r="13645" ht="20" customHeight="1">
      <x:c r="A13645" s="7" t="n">
        <x:v>77</x:v>
      </x:c>
      <x:c r="B13645" s="12" t="n">
        <x:v>1535.09</x:v>
      </x:c>
      <x:c r="C13645" s="12" t="n">
        <x:v>-5.604713251048647</x:v>
      </x:c>
      <x:c r="D13645" s="12" t="n">
        <x:v>-6.062996179313878</x:v>
      </x:c>
      <x:c r="E13645" s="12" t="n">
        <x:v>-14.008529268526384</x:v>
      </x:c>
      <x:c r="F13645" s="12" t="n">
        <x:v>-13.619294071805928</x:v>
      </x:c>
      <x:c r="G13645" s="12" t="n">
        <x:v>-12.63125225630206</x:v>
      </x:c>
      <x:c r="H13645" s="12" t="n">
        <x:v>-12.707931863993982</x:v>
      </x:c>
      <x:c r="I13645" s="12" t="n">
        <x:v>-5.421397811455131</x:v>
      </x:c>
      <x:c r="J13645" s="12" t="n">
        <x:v>-5.568714853743661</x:v>
      </x:c>
    </x:row>
    <x:row r="13646" ht="20" customHeight="1">
      <x:c r="A13646" s="7" t="n">
        <x:v>77</x:v>
      </x:c>
      <x:c r="B13646" s="12" t="n">
        <x:v>1535.1</x:v>
      </x:c>
      <x:c r="C13646" s="12" t="n">
        <x:v>-5.641713251048646</x:v>
      </x:c>
      <x:c r="D13646" s="12" t="n">
        <x:v>-6.0690965349278265</x:v>
      </x:c>
      <x:c r="E13646" s="12" t="n">
        <x:v>-14.029829268526381</x:v>
      </x:c>
      <x:c r="F13646" s="12" t="n">
        <x:v>-13.642487378562594</x:v>
      </x:c>
      <x:c r="G13646" s="12" t="n">
        <x:v>-12.600152256302058</x:v>
      </x:c>
      <x:c r="H13646" s="12" t="n">
        <x:v>-12.700446951538437</x:v>
      </x:c>
      <x:c r="I13646" s="12" t="n">
        <x:v>-5.366397811455132</x:v>
      </x:c>
      <x:c r="J13646" s="12" t="n">
        <x:v>-5.548160709821941</x:v>
      </x:c>
    </x:row>
    <x:row r="13647" ht="20" customHeight="1">
      <x:c r="A13647" s="7" t="n">
        <x:v>77</x:v>
      </x:c>
      <x:c r="B13647" s="12" t="n">
        <x:v>1535.11</x:v>
      </x:c>
      <x:c r="C13647" s="12" t="n">
        <x:v>-5.686513251048648</x:v>
      </x:c>
      <x:c r="D13647" s="12" t="n">
        <x:v>-6.063876663583063</x:v>
      </x:c>
      <x:c r="E13647" s="12" t="n">
        <x:v>-14.063329268526378</x:v>
      </x:c>
      <x:c r="F13647" s="12" t="n">
        <x:v>-13.665249033413215</x:v>
      </x:c>
      <x:c r="G13647" s="12" t="n">
        <x:v>-12.596652256302056</x:v>
      </x:c>
      <x:c r="H13647" s="12" t="n">
        <x:v>-12.69640851352172</x:v>
      </x:c>
      <x:c r="I13647" s="12" t="n">
        <x:v>-5.359797811455133</x:v>
      </x:c>
      <x:c r="J13647" s="12" t="n">
        <x:v>-5.53006782663093</x:v>
      </x:c>
    </x:row>
    <x:row r="13648" ht="20" customHeight="1">
      <x:c r="A13648" s="7" t="n">
        <x:v>77</x:v>
      </x:c>
      <x:c r="B13648" s="12" t="n">
        <x:v>1535.12</x:v>
      </x:c>
      <x:c r="C13648" s="12" t="n">
        <x:v>-5.725313251048643</x:v>
      </x:c>
      <x:c r="D13648" s="12" t="n">
        <x:v>-6.049022270505077</x:v>
      </x:c>
      <x:c r="E13648" s="12" t="n">
        <x:v>-14.07452926852638</x:v>
      </x:c>
      <x:c r="F13648" s="12" t="n">
        <x:v>-13.686972112078642</x:v>
      </x:c>
      <x:c r="G13648" s="12" t="n">
        <x:v>-12.58565225630206</x:v>
      </x:c>
      <x:c r="H13648" s="12" t="n">
        <x:v>-12.696289729404297</x:v>
      </x:c>
      <x:c r="I13648" s="12" t="n">
        <x:v>-5.3600978114551285</x:v>
      </x:c>
      <x:c r="J13648" s="12" t="n">
        <x:v>-5.514280291239414</x:v>
      </x:c>
    </x:row>
    <x:row r="13649" ht="20" customHeight="1">
      <x:c r="A13649" s="7" t="n">
        <x:v>77</x:v>
      </x:c>
      <x:c r="B13649" s="12" t="n">
        <x:v>1535.13</x:v>
      </x:c>
      <x:c r="C13649" s="12" t="n">
        <x:v>-5.8863132510486444</x:v>
      </x:c>
      <x:c r="D13649" s="12" t="n">
        <x:v>-6.028463018879897</x:v>
      </x:c>
      <x:c r="E13649" s="12" t="n">
        <x:v>-14.085529268526383</x:v>
      </x:c>
      <x:c r="F13649" s="12" t="n">
        <x:v>-13.709051336976147</x:v>
      </x:c>
      <x:c r="G13649" s="12" t="n">
        <x:v>-12.570552256302056</x:v>
      </x:c>
      <x:c r="H13649" s="12" t="n">
        <x:v>-12.70102965556344</x:v>
      </x:c>
      <x:c r="I13649" s="12" t="n">
        <x:v>-5.3411978114551335</x:v>
      </x:c>
      <x:c r="J13649" s="12" t="n">
        <x:v>-5.5022303557935395</x:v>
      </x:c>
    </x:row>
    <x:row r="13650" ht="20" customHeight="1">
      <x:c r="A13650" s="7" t="n">
        <x:v>77</x:v>
      </x:c>
      <x:c r="B13650" s="12" t="n">
        <x:v>1535.14</x:v>
      </x:c>
      <x:c r="C13650" s="12" t="n">
        <x:v>-6.0315132510486436</x:v>
      </x:c>
      <x:c r="D13650" s="12" t="n">
        <x:v>-5.9984180756195755</x:v>
      </x:c>
      <x:c r="E13650" s="12" t="n">
        <x:v>-14.037029268526382</x:v>
      </x:c>
      <x:c r="F13650" s="12" t="n">
        <x:v>-13.731704495598084</x:v>
      </x:c>
      <x:c r="G13650" s="12" t="n">
        <x:v>-12.55835225630206</x:v>
      </x:c>
      <x:c r="H13650" s="12" t="n">
        <x:v>-12.708341866485549</x:v>
      </x:c>
      <x:c r="I13650" s="12" t="n">
        <x:v>-5.347597811455129</x:v>
      </x:c>
      <x:c r="J13650" s="12" t="n">
        <x:v>-5.493890119321591</x:v>
      </x:c>
    </x:row>
    <x:row r="13651" ht="20" customHeight="1">
      <x:c r="A13651" s="7" t="n">
        <x:v>77</x:v>
      </x:c>
      <x:c r="B13651" s="12" t="n">
        <x:v>1535.15</x:v>
      </x:c>
      <x:c r="C13651" s="12" t="n">
        <x:v>-6.118113251048644</x:v>
      </x:c>
      <x:c r="D13651" s="12" t="n">
        <x:v>-5.968488045494322</x:v>
      </x:c>
      <x:c r="E13651" s="12" t="n">
        <x:v>-13.993729268526376</x:v>
      </x:c>
      <x:c r="F13651" s="12" t="n">
        <x:v>-13.753090531521888</x:v>
      </x:c>
      <x:c r="G13651" s="12" t="n">
        <x:v>-12.613852256302058</x:v>
      </x:c>
      <x:c r="H13651" s="12" t="n">
        <x:v>-12.719838575357775</x:v>
      </x:c>
      <x:c r="I13651" s="12" t="n">
        <x:v>-5.380497811455131</x:v>
      </x:c>
      <x:c r="J13651" s="12" t="n">
        <x:v>-5.488640392260956</x:v>
      </x:c>
    </x:row>
    <x:row r="13652" ht="20" customHeight="1">
      <x:c r="A13652" s="7" t="n">
        <x:v>77</x:v>
      </x:c>
      <x:c r="B13652" s="12" t="n">
        <x:v>1535.16</x:v>
      </x:c>
      <x:c r="C13652" s="12" t="n">
        <x:v>-6.269013251048648</x:v>
      </x:c>
      <x:c r="D13652" s="12" t="n">
        <x:v>-5.943869043931429</x:v>
      </x:c>
      <x:c r="E13652" s="12" t="n">
        <x:v>-13.963929268526378</x:v>
      </x:c>
      <x:c r="F13652" s="12" t="n">
        <x:v>-13.77269359840902</x:v>
      </x:c>
      <x:c r="G13652" s="12" t="n">
        <x:v>-12.59945225630206</x:v>
      </x:c>
      <x:c r="H13652" s="12" t="n">
        <x:v>-12.734461755950766</x:v>
      </x:c>
      <x:c r="I13652" s="12" t="n">
        <x:v>-5.364197811455133</x:v>
      </x:c>
      <x:c r="J13652" s="12" t="n">
        <x:v>-5.48704111254907</x:v>
      </x:c>
    </x:row>
    <x:row r="13653" ht="20" customHeight="1">
      <x:c r="A13653" s="7" t="n">
        <x:v>77</x:v>
      </x:c>
      <x:c r="B13653" s="12" t="n">
        <x:v>1535.17</x:v>
      </x:c>
      <x:c r="C13653" s="12" t="n">
        <x:v>-6.212013251048646</x:v>
      </x:c>
      <x:c r="D13653" s="12" t="n">
        <x:v>-5.917376178860874</x:v>
      </x:c>
      <x:c r="E13653" s="12" t="n">
        <x:v>-13.828329268526382</x:v>
      </x:c>
      <x:c r="F13653" s="12" t="n">
        <x:v>-13.791203129768734</x:v>
      </x:c>
      <x:c r="G13653" s="12" t="n">
        <x:v>-12.638552256302058</x:v>
      </x:c>
      <x:c r="H13653" s="12" t="n">
        <x:v>-12.750268356326766</x:v>
      </x:c>
      <x:c r="I13653" s="12" t="n">
        <x:v>-5.364497811455136</x:v>
      </x:c>
      <x:c r="J13653" s="12" t="n">
        <x:v>-5.488357255610069</x:v>
      </x:c>
    </x:row>
    <x:row r="13654" ht="20" customHeight="1">
      <x:c r="A13654" s="7" t="n">
        <x:v>77</x:v>
      </x:c>
      <x:c r="B13654" s="12" t="n">
        <x:v>1535.18</x:v>
      </x:c>
      <x:c r="C13654" s="12" t="n">
        <x:v>-6.361613251048645</x:v>
      </x:c>
      <x:c r="D13654" s="12" t="n">
        <x:v>-5.895794765918335</x:v>
      </x:c>
      <x:c r="E13654" s="12" t="n">
        <x:v>-13.801229268526377</x:v>
      </x:c>
      <x:c r="F13654" s="12" t="n">
        <x:v>-13.804340369570314</x:v>
      </x:c>
      <x:c r="G13654" s="12" t="n">
        <x:v>-12.702452256302054</x:v>
      </x:c>
      <x:c r="H13654" s="12" t="n">
        <x:v>-12.766069343891603</x:v>
      </x:c>
      <x:c r="I13654" s="12" t="n">
        <x:v>-5.420797811455129</x:v>
      </x:c>
      <x:c r="J13654" s="12" t="n">
        <x:v>-5.4923751812709</x:v>
      </x:c>
    </x:row>
    <x:row r="13655" ht="20" customHeight="1">
      <x:c r="A13655" s="7" t="n">
        <x:v>77</x:v>
      </x:c>
      <x:c r="B13655" s="12" t="n">
        <x:v>1535.19</x:v>
      </x:c>
      <x:c r="C13655" s="12" t="n">
        <x:v>-6.402013251048647</x:v>
      </x:c>
      <x:c r="D13655" s="12" t="n">
        <x:v>-5.8795002790669955</x:v>
      </x:c>
      <x:c r="E13655" s="12" t="n">
        <x:v>-13.715229268526382</x:v>
      </x:c>
      <x:c r="F13655" s="12" t="n">
        <x:v>-13.814556539812</x:v>
      </x:c>
      <x:c r="G13655" s="12" t="n">
        <x:v>-12.710152256302058</x:v>
      </x:c>
      <x:c r="H13655" s="12" t="n">
        <x:v>-12.782271550057088</x:v>
      </x:c>
      <x:c r="I13655" s="12" t="n">
        <x:v>-5.455297811455134</x:v>
      </x:c>
      <x:c r="J13655" s="12" t="n">
        <x:v>-5.498904219301206</x:v>
      </x:c>
    </x:row>
    <x:row r="13656" ht="20" customHeight="1">
      <x:c r="A13656" s="7" t="n">
        <x:v>77</x:v>
      </x:c>
      <x:c r="B13656" s="12" t="n">
        <x:v>1535.2</x:v>
      </x:c>
      <x:c r="C13656" s="12" t="n">
        <x:v>-6.26201325104865</x:v>
      </x:c>
      <x:c r="D13656" s="12" t="n">
        <x:v>-5.8662557706976095</x:v>
      </x:c>
      <x:c r="E13656" s="12" t="n">
        <x:v>-13.638129268526377</x:v>
      </x:c>
      <x:c r="F13656" s="12" t="n">
        <x:v>-13.821807272557926</x:v>
      </x:c>
      <x:c r="G13656" s="12" t="n">
        <x:v>-12.76985225630206</x:v>
      </x:c>
      <x:c r="H13656" s="12" t="n">
        <x:v>-12.796012441130495</x:v>
      </x:c>
      <x:c r="I13656" s="12" t="n">
        <x:v>-5.502397811455131</x:v>
      </x:c>
      <x:c r="J13656" s="12" t="n">
        <x:v>-5.507193487461301</x:v>
      </x:c>
    </x:row>
    <x:row r="13657" ht="20" customHeight="1">
      <x:c r="A13657" s="7" t="n">
        <x:v>77</x:v>
      </x:c>
      <x:c r="B13657" s="12" t="n">
        <x:v>1535.21</x:v>
      </x:c>
      <x:c r="C13657" s="12" t="n">
        <x:v>-6.310113251048648</x:v>
      </x:c>
      <x:c r="D13657" s="12" t="n">
        <x:v>-5.85624133548956</x:v>
      </x:c>
      <x:c r="E13657" s="12" t="n">
        <x:v>-13.591929268526378</x:v>
      </x:c>
      <x:c r="F13657" s="12" t="n">
        <x:v>-13.824939114728757</x:v>
      </x:c>
      <x:c r="G13657" s="12" t="n">
        <x:v>-12.816452256302059</x:v>
      </x:c>
      <x:c r="H13657" s="12" t="n">
        <x:v>-12.80725492906907</x:v>
      </x:c>
      <x:c r="I13657" s="12" t="n">
        <x:v>-5.572697811455134</x:v>
      </x:c>
      <x:c r="J13657" s="12" t="n">
        <x:v>-5.516475650137691</x:v>
      </x:c>
    </x:row>
    <x:row r="13658" ht="20" customHeight="1">
      <x:c r="A13658" s="7" t="n">
        <x:v>77</x:v>
      </x:c>
      <x:c r="B13658" s="12" t="n">
        <x:v>1535.22</x:v>
      </x:c>
      <x:c r="C13658" s="12" t="n">
        <x:v>-6.262513251048649</x:v>
      </x:c>
      <x:c r="D13658" s="12" t="n">
        <x:v>-5.853465290732039</x:v>
      </x:c>
      <x:c r="E13658" s="12" t="n">
        <x:v>-13.557929268526376</x:v>
      </x:c>
      <x:c r="F13658" s="12" t="n">
        <x:v>-13.823705369910073</x:v>
      </x:c>
      <x:c r="G13658" s="12" t="n">
        <x:v>-12.821652256302057</x:v>
      </x:c>
      <x:c r="H13658" s="12" t="n">
        <x:v>-12.817385826711144</x:v>
      </x:c>
      <x:c r="I13658" s="12" t="n">
        <x:v>-5.609397811455134</x:v>
      </x:c>
      <x:c r="J13658" s="12" t="n">
        <x:v>-5.527881423767898</x:v>
      </x:c>
    </x:row>
    <x:row r="13659" ht="20" customHeight="1">
      <x:c r="A13659" s="7" t="n">
        <x:v>77</x:v>
      </x:c>
      <x:c r="B13659" s="12" t="n">
        <x:v>1535.23</x:v>
      </x:c>
      <x:c r="C13659" s="12" t="n">
        <x:v>-6.313913251048646</x:v>
      </x:c>
      <x:c r="D13659" s="12" t="n">
        <x:v>-5.852058522741828</x:v>
      </x:c>
      <x:c r="E13659" s="12" t="n">
        <x:v>-13.494029268526383</x:v>
      </x:c>
      <x:c r="F13659" s="12" t="n">
        <x:v>-13.818450700495136</x:v>
      </x:c>
      <x:c r="G13659" s="12" t="n">
        <x:v>-12.83445225630206</x:v>
      </x:c>
      <x:c r="H13659" s="12" t="n">
        <x:v>-12.825893611711935</x:v>
      </x:c>
      <x:c r="I13659" s="12" t="n">
        <x:v>-5.6449978114551325</x:v>
      </x:c>
      <x:c r="J13659" s="12" t="n">
        <x:v>-5.541313213842418</x:v>
      </x:c>
    </x:row>
    <x:row r="13660" ht="20" customHeight="1">
      <x:c r="A13660" s="7" t="n">
        <x:v>77</x:v>
      </x:c>
      <x:c r="B13660" s="12" t="n">
        <x:v>1535.24</x:v>
      </x:c>
      <x:c r="C13660" s="12" t="n">
        <x:v>-6.161013251048644</x:v>
      </x:c>
      <x:c r="D13660" s="12" t="n">
        <x:v>-5.85428607715982</x:v>
      </x:c>
      <x:c r="E13660" s="12" t="n">
        <x:v>-13.45862926852638</x:v>
      </x:c>
      <x:c r="F13660" s="12" t="n">
        <x:v>-13.807159851325281</x:v>
      </x:c>
      <x:c r="G13660" s="12" t="n">
        <x:v>-12.825352256302056</x:v>
      </x:c>
      <x:c r="H13660" s="12" t="n">
        <x:v>-12.832138711261189</x:v>
      </x:c>
      <x:c r="I13660" s="12" t="n">
        <x:v>-5.66569781145513</x:v>
      </x:c>
      <x:c r="J13660" s="12" t="n">
        <x:v>-5.554131211985071</x:v>
      </x:c>
    </x:row>
    <x:row r="13661" ht="20" customHeight="1">
      <x:c r="A13661" s="7" t="n">
        <x:v>77</x:v>
      </x:c>
      <x:c r="B13661" s="12" t="n">
        <x:v>1535.25</x:v>
      </x:c>
      <x:c r="C13661" s="12" t="n">
        <x:v>-6.032213251048649</x:v>
      </x:c>
      <x:c r="D13661" s="12" t="n">
        <x:v>-5.856747607432304</x:v>
      </x:c>
      <x:c r="E13661" s="12" t="n">
        <x:v>-13.472829268526379</x:v>
      </x:c>
      <x:c r="F13661" s="12" t="n">
        <x:v>-13.791419247914106</x:v>
      </x:c>
      <x:c r="G13661" s="12" t="n">
        <x:v>-12.848852256302058</x:v>
      </x:c>
      <x:c r="H13661" s="12" t="n">
        <x:v>-12.83771104132529</x:v>
      </x:c>
      <x:c r="I13661" s="12" t="n">
        <x:v>-5.687097811455134</x:v>
      </x:c>
      <x:c r="J13661" s="12" t="n">
        <x:v>-5.567750412872973</x:v>
      </x:c>
    </x:row>
    <x:row r="13662" ht="20" customHeight="1">
      <x:c r="A13662" s="7" t="n">
        <x:v>77</x:v>
      </x:c>
      <x:c r="B13662" s="12" t="n">
        <x:v>1535.26</x:v>
      </x:c>
      <x:c r="C13662" s="12" t="n">
        <x:v>-6.00581325104865</x:v>
      </x:c>
      <x:c r="D13662" s="12" t="n">
        <x:v>-5.858581080444154</x:v>
      </x:c>
      <x:c r="E13662" s="12" t="n">
        <x:v>-13.437729268526382</x:v>
      </x:c>
      <x:c r="F13662" s="12" t="n">
        <x:v>-13.772734367169356</x:v>
      </x:c>
      <x:c r="G13662" s="12" t="n">
        <x:v>-12.86125225630206</x:v>
      </x:c>
      <x:c r="H13662" s="12" t="n">
        <x:v>-12.842099383077086</x:v>
      </x:c>
      <x:c r="I13662" s="12" t="n">
        <x:v>-5.696997811455132</x:v>
      </x:c>
      <x:c r="J13662" s="12" t="n">
        <x:v>-5.582710398376609</x:v>
      </x:c>
    </x:row>
    <x:row r="13663" ht="20" customHeight="1">
      <x:c r="A13663" s="7" t="n">
        <x:v>77</x:v>
      </x:c>
      <x:c r="B13663" s="12" t="n">
        <x:v>1535.27</x:v>
      </x:c>
      <x:c r="C13663" s="12" t="n">
        <x:v>-5.969813251048649</x:v>
      </x:c>
      <x:c r="D13663" s="12" t="n">
        <x:v>-5.861157347177262</x:v>
      </x:c>
      <x:c r="E13663" s="12" t="n">
        <x:v>-13.431929268526382</x:v>
      </x:c>
      <x:c r="F13663" s="12" t="n">
        <x:v>-13.750055792343199</x:v>
      </x:c>
      <x:c r="G13663" s="12" t="n">
        <x:v>-12.863752256302059</x:v>
      </x:c>
      <x:c r="H13663" s="12" t="n">
        <x:v>-12.845917055051535</x:v>
      </x:c>
      <x:c r="I13663" s="12" t="n">
        <x:v>-5.670697811455133</x:v>
      </x:c>
      <x:c r="J13663" s="12" t="n">
        <x:v>-5.596905843347049</x:v>
      </x:c>
    </x:row>
    <x:row r="13664" ht="20" customHeight="1">
      <x:c r="A13664" s="7" t="n">
        <x:v>77</x:v>
      </x:c>
      <x:c r="B13664" s="12" t="n">
        <x:v>1535.28</x:v>
      </x:c>
      <x:c r="C13664" s="12" t="n">
        <x:v>-5.803913251048648</x:v>
      </x:c>
      <x:c r="D13664" s="12" t="n">
        <x:v>-5.863121357687124</x:v>
      </x:c>
      <x:c r="E13664" s="12" t="n">
        <x:v>-13.479929268526377</x:v>
      </x:c>
      <x:c r="F13664" s="12" t="n">
        <x:v>-13.723750075339415</x:v>
      </x:c>
      <x:c r="G13664" s="12" t="n">
        <x:v>-12.890352256302053</x:v>
      </x:c>
      <x:c r="H13664" s="12" t="n">
        <x:v>-12.849896390936836</x:v>
      </x:c>
      <x:c r="I13664" s="12" t="n">
        <x:v>-5.672697811455128</x:v>
      </x:c>
      <x:c r="J13664" s="12" t="n">
        <x:v>-5.611272193660758</x:v>
      </x:c>
    </x:row>
    <x:row r="13665" ht="20" customHeight="1">
      <x:c r="A13665" s="7" t="n">
        <x:v>77</x:v>
      </x:c>
      <x:c r="B13665" s="12" t="n">
        <x:v>1535.29</x:v>
      </x:c>
      <x:c r="C13665" s="12" t="n">
        <x:v>-5.725313251048647</x:v>
      </x:c>
      <x:c r="D13665" s="12" t="n">
        <x:v>-5.864482647863575</x:v>
      </x:c>
      <x:c r="E13665" s="12" t="n">
        <x:v>-13.546129268526379</x:v>
      </x:c>
      <x:c r="F13665" s="12" t="n">
        <x:v>-13.695282997942423</x:v>
      </x:c>
      <x:c r="G13665" s="12" t="n">
        <x:v>-12.929852256302057</x:v>
      </x:c>
      <x:c r="H13665" s="12" t="n">
        <x:v>-12.8550228309468</x:v>
      </x:c>
      <x:c r="I13665" s="12" t="n">
        <x:v>-5.686997811455134</x:v>
      </x:c>
      <x:c r="J13665" s="12" t="n">
        <x:v>-5.625989922261633</x:v>
      </x:c>
    </x:row>
    <x:row r="13666" ht="20" customHeight="1">
      <x:c r="A13666" s="7" t="n">
        <x:v>77</x:v>
      </x:c>
      <x:c r="B13666" s="12" t="n">
        <x:v>1535.3</x:v>
      </x:c>
      <x:c r="C13666" s="12" t="n">
        <x:v>-5.501713251048649</x:v>
      </x:c>
      <x:c r="D13666" s="12" t="n">
        <x:v>-5.865250753596435</x:v>
      </x:c>
      <x:c r="E13666" s="12" t="n">
        <x:v>-13.615829268526383</x:v>
      </x:c>
      <x:c r="F13666" s="12" t="n">
        <x:v>-13.663707811641485</x:v>
      </x:c>
      <x:c r="G13666" s="12" t="n">
        <x:v>-12.945252256302057</x:v>
      </x:c>
      <x:c r="H13666" s="12" t="n">
        <x:v>-12.86129200352149</x:v>
      </x:c>
      <x:c r="I13666" s="12" t="n">
        <x:v>-5.671497811455131</x:v>
      </x:c>
      <x:c r="J13666" s="12" t="n">
        <x:v>-5.639673919634166</x:v>
      </x:c>
    </x:row>
    <x:row r="13667" ht="20" customHeight="1">
      <x:c r="A13667" s="7" t="n">
        <x:v>77</x:v>
      </x:c>
      <x:c r="B13667" s="12" t="n">
        <x:v>1535.31</x:v>
      </x:c>
      <x:c r="C13667" s="12" t="n">
        <x:v>-5.43411325104865</x:v>
      </x:c>
      <x:c r="D13667" s="12" t="n">
        <x:v>-5.863359021054361</x:v>
      </x:c>
      <x:c r="E13667" s="12" t="n">
        <x:v>-13.697629268526384</x:v>
      </x:c>
      <x:c r="F13667" s="12" t="n">
        <x:v>-13.630295732092687</x:v>
      </x:c>
      <x:c r="G13667" s="12" t="n">
        <x:v>-13.001052256302062</x:v>
      </x:c>
      <x:c r="H13667" s="12" t="n">
        <x:v>-12.868537879985285</x:v>
      </x:c>
      <x:c r="I13667" s="12" t="n">
        <x:v>-5.665797811455134</x:v>
      </x:c>
      <x:c r="J13667" s="12" t="n">
        <x:v>-5.652261740422858</x:v>
      </x:c>
    </x:row>
    <x:row r="13668" ht="20" customHeight="1">
      <x:c r="A13668" s="7" t="n">
        <x:v>77</x:v>
      </x:c>
      <x:c r="B13668" s="12" t="n">
        <x:v>1535.32</x:v>
      </x:c>
      <x:c r="C13668" s="12" t="n">
        <x:v>-5.169213251048646</x:v>
      </x:c>
      <x:c r="D13668" s="12" t="n">
        <x:v>-5.859110822907173</x:v>
      </x:c>
      <x:c r="E13668" s="12" t="n">
        <x:v>-13.751829268526379</x:v>
      </x:c>
      <x:c r="F13668" s="12" t="n">
        <x:v>-13.597116267099144</x:v>
      </x:c>
      <x:c r="G13668" s="12" t="n">
        <x:v>-13.02455225630206</x:v>
      </x:c>
      <x:c r="H13668" s="12" t="n">
        <x:v>-12.876538761092442</x:v>
      </x:c>
      <x:c r="I13668" s="12" t="n">
        <x:v>-5.67339781145513</x:v>
      </x:c>
      <x:c r="J13668" s="12" t="n">
        <x:v>-5.664029617384966</x:v>
      </x:c>
    </x:row>
    <x:row r="13669" ht="20" customHeight="1">
      <x:c r="A13669" s="7" t="n">
        <x:v>77</x:v>
      </x:c>
      <x:c r="B13669" s="12" t="n">
        <x:v>1535.33</x:v>
      </x:c>
      <x:c r="C13669" s="12" t="n">
        <x:v>-5.157813251048648</x:v>
      </x:c>
      <x:c r="D13669" s="12" t="n">
        <x:v>-5.852354228193818</x:v>
      </x:c>
      <x:c r="E13669" s="12" t="n">
        <x:v>-13.804129268526385</x:v>
      </x:c>
      <x:c r="F13669" s="12" t="n">
        <x:v>-13.563892839614944</x:v>
      </x:c>
      <x:c r="G13669" s="12" t="n">
        <x:v>-13.049752256302062</x:v>
      </x:c>
      <x:c r="H13669" s="12" t="n">
        <x:v>-12.883602844084132</x:v>
      </x:c>
      <x:c r="I13669" s="12" t="n">
        <x:v>-5.663797811455135</x:v>
      </x:c>
      <x:c r="J13669" s="12" t="n">
        <x:v>-5.67327110869847</x:v>
      </x:c>
    </x:row>
    <x:row r="13670" ht="20" customHeight="1">
      <x:c r="A13670" s="7" t="n">
        <x:v>77</x:v>
      </x:c>
      <x:c r="B13670" s="12" t="n">
        <x:v>1535.34</x:v>
      </x:c>
      <x:c r="C13670" s="12" t="n">
        <x:v>-5.133113251048645</x:v>
      </x:c>
      <x:c r="D13670" s="12" t="n">
        <x:v>-5.844652821593446</x:v>
      </x:c>
      <x:c r="E13670" s="12" t="n">
        <x:v>-13.801529268526384</x:v>
      </x:c>
      <x:c r="F13670" s="12" t="n">
        <x:v>-13.532852018758298</x:v>
      </x:c>
      <x:c r="G13670" s="12" t="n">
        <x:v>-13.059652256302057</x:v>
      </x:c>
      <x:c r="H13670" s="12" t="n">
        <x:v>-12.889935420133417</x:v>
      </x:c>
      <x:c r="I13670" s="12" t="n">
        <x:v>-5.672297811455133</x:v>
      </x:c>
      <x:c r="J13670" s="12" t="n">
        <x:v>-5.679859647510222</x:v>
      </x:c>
    </x:row>
    <x:row r="13671" ht="20" customHeight="1">
      <x:c r="A13671" s="7" t="n">
        <x:v>77</x:v>
      </x:c>
      <x:c r="B13671" s="12" t="n">
        <x:v>1535.35</x:v>
      </x:c>
      <x:c r="C13671" s="12" t="n">
        <x:v>-5.215413251048645</x:v>
      </x:c>
      <x:c r="D13671" s="12" t="n">
        <x:v>-5.836377422377151</x:v>
      </x:c>
      <x:c r="E13671" s="12" t="n">
        <x:v>-13.860629268526381</x:v>
      </x:c>
      <x:c r="F13671" s="12" t="n">
        <x:v>-13.504769004420488</x:v>
      </x:c>
      <x:c r="G13671" s="12" t="n">
        <x:v>-13.064252256302057</x:v>
      </x:c>
      <x:c r="H13671" s="12" t="n">
        <x:v>-12.89350843424472</x:v>
      </x:c>
      <x:c r="I13671" s="12" t="n">
        <x:v>-5.703197811455132</x:v>
      </x:c>
      <x:c r="J13671" s="12" t="n">
        <x:v>-5.6841506031377556</x:v>
      </x:c>
    </x:row>
    <x:row r="13672" ht="20" customHeight="1">
      <x:c r="A13672" s="7" t="n">
        <x:v>77</x:v>
      </x:c>
      <x:c r="B13672" s="12" t="n">
        <x:v>1535.36</x:v>
      </x:c>
      <x:c r="C13672" s="12" t="n">
        <x:v>-5.343113251048649</x:v>
      </x:c>
      <x:c r="D13672" s="12" t="n">
        <x:v>-5.8286804031921235</x:v>
      </x:c>
      <x:c r="E13672" s="12" t="n">
        <x:v>-13.860429268526381</x:v>
      </x:c>
      <x:c r="F13672" s="12" t="n">
        <x:v>-13.478610683733724</x:v>
      </x:c>
      <x:c r="G13672" s="12" t="n">
        <x:v>-13.086452256302062</x:v>
      </x:c>
      <x:c r="H13672" s="12" t="n">
        <x:v>-12.895482089367148</x:v>
      </x:c>
      <x:c r="I13672" s="12" t="n">
        <x:v>-5.69949781145513</x:v>
      </x:c>
      <x:c r="J13672" s="12" t="n">
        <x:v>-5.685044935965227</x:v>
      </x:c>
    </x:row>
    <x:row r="13673" ht="20" customHeight="1">
      <x:c r="A13673" s="7" t="n">
        <x:v>77</x:v>
      </x:c>
      <x:c r="B13673" s="12" t="n">
        <x:v>1535.37</x:v>
      </x:c>
      <x:c r="C13673" s="12" t="n">
        <x:v>-5.456713251048651</x:v>
      </x:c>
      <x:c r="D13673" s="12" t="n">
        <x:v>-5.81903059005932</x:v>
      </x:c>
      <x:c r="E13673" s="12" t="n">
        <x:v>-13.813929268526383</x:v>
      </x:c>
      <x:c r="F13673" s="12" t="n">
        <x:v>-13.457444988021475</x:v>
      </x:c>
      <x:c r="G13673" s="12" t="n">
        <x:v>-13.020252256302056</x:v>
      </x:c>
      <x:c r="H13673" s="12" t="n">
        <x:v>-12.896038865285062</x:v>
      </x:c>
      <x:c r="I13673" s="12" t="n">
        <x:v>-5.694897811455137</x:v>
      </x:c>
      <x:c r="J13673" s="12" t="n">
        <x:v>-5.683006038141945</x:v>
      </x:c>
    </x:row>
    <x:row r="13674" ht="20" customHeight="1">
      <x:c r="A13674" s="7" t="n">
        <x:v>77</x:v>
      </x:c>
      <x:c r="B13674" s="12" t="n">
        <x:v>1535.38</x:v>
      </x:c>
      <x:c r="C13674" s="12" t="n">
        <x:v>-5.574813251048649</x:v>
      </x:c>
      <x:c r="D13674" s="12" t="n">
        <x:v>-5.809531985334413</x:v>
      </x:c>
      <x:c r="E13674" s="12" t="n">
        <x:v>-13.83352926852638</x:v>
      </x:c>
      <x:c r="F13674" s="12" t="n">
        <x:v>-13.439936808900773</x:v>
      </x:c>
      <x:c r="G13674" s="12" t="n">
        <x:v>-12.97285225630206</x:v>
      </x:c>
      <x:c r="H13674" s="12" t="n">
        <x:v>-12.894369203458071</x:v>
      </x:c>
      <x:c r="I13674" s="12" t="n">
        <x:v>-5.698297811455129</x:v>
      </x:c>
      <x:c r="J13674" s="12" t="n">
        <x:v>-5.678770830096463</x:v>
      </x:c>
    </x:row>
    <x:row r="13675" ht="20" customHeight="1">
      <x:c r="A13675" s="7" t="n">
        <x:v>77</x:v>
      </x:c>
      <x:c r="B13675" s="12" t="n">
        <x:v>1535.39</x:v>
      </x:c>
      <x:c r="C13675" s="12" t="n">
        <x:v>-5.859613251048646</x:v>
      </x:c>
      <x:c r="D13675" s="12" t="n">
        <x:v>-5.803622028143991</x:v>
      </x:c>
      <x:c r="E13675" s="12" t="n">
        <x:v>-13.728329268526377</x:v>
      </x:c>
      <x:c r="F13675" s="12" t="n">
        <x:v>-13.427019130131152</x:v>
      </x:c>
      <x:c r="G13675" s="12" t="n">
        <x:v>-12.954052256302054</x:v>
      </x:c>
      <x:c r="H13675" s="12" t="n">
        <x:v>-12.890742464460581</x:v>
      </x:c>
      <x:c r="I13675" s="12" t="n">
        <x:v>-5.698897811455128</x:v>
      </x:c>
      <x:c r="J13675" s="12" t="n">
        <x:v>-5.671660279461115</x:v>
      </x:c>
    </x:row>
    <x:row r="13676" ht="20" customHeight="1">
      <x:c r="A13676" s="7" t="n">
        <x:v>77</x:v>
      </x:c>
      <x:c r="B13676" s="12" t="n">
        <x:v>1535.4</x:v>
      </x:c>
      <x:c r="C13676" s="12" t="n">
        <x:v>-5.920113251048651</x:v>
      </x:c>
      <x:c r="D13676" s="12" t="n">
        <x:v>-5.799864593094501</x:v>
      </x:c>
      <x:c r="E13676" s="12" t="n">
        <x:v>-13.627729268526384</x:v>
      </x:c>
      <x:c r="F13676" s="12" t="n">
        <x:v>-13.41844431529956</x:v>
      </x:c>
      <x:c r="G13676" s="12" t="n">
        <x:v>-12.871652256302061</x:v>
      </x:c>
      <x:c r="H13676" s="12" t="n">
        <x:v>-12.885286832396437</x:v>
      </x:c>
      <x:c r="I13676" s="12" t="n">
        <x:v>-5.678997811455135</x:v>
      </x:c>
      <x:c r="J13676" s="12" t="n">
        <x:v>-5.661723137056985</x:v>
      </x:c>
    </x:row>
    <x:row r="13677" ht="20" customHeight="1">
      <x:c r="A13677" s="7" t="n">
        <x:v>77</x:v>
      </x:c>
      <x:c r="B13677" s="12" t="n">
        <x:v>1535.41</x:v>
      </x:c>
      <x:c r="C13677" s="12" t="n">
        <x:v>-6.047613251048645</x:v>
      </x:c>
      <x:c r="D13677" s="12" t="n">
        <x:v>-5.797345376351199</x:v>
      </x:c>
      <x:c r="E13677" s="12" t="n">
        <x:v>-13.583529268526384</x:v>
      </x:c>
      <x:c r="F13677" s="12" t="n">
        <x:v>-13.413049370906709</x:v>
      </x:c>
      <x:c r="G13677" s="12" t="n">
        <x:v>-12.800152256302058</x:v>
      </x:c>
      <x:c r="H13677" s="12" t="n">
        <x:v>-12.877914860211336</x:v>
      </x:c>
      <x:c r="I13677" s="12" t="n">
        <x:v>-5.6575978114551315</x:v>
      </x:c>
      <x:c r="J13677" s="12" t="n">
        <x:v>-5.648689215563859</x:v>
      </x:c>
    </x:row>
    <x:row r="13678" ht="20" customHeight="1">
      <x:c r="A13678" s="7" t="n">
        <x:v>77</x:v>
      </x:c>
      <x:c r="B13678" s="12" t="n">
        <x:v>1535.42</x:v>
      </x:c>
      <x:c r="C13678" s="12" t="n">
        <x:v>-6.258013251048649</x:v>
      </x:c>
      <x:c r="D13678" s="12" t="n">
        <x:v>-5.796570344074134</x:v>
      </x:c>
      <x:c r="E13678" s="12" t="n">
        <x:v>-13.45892926852638</x:v>
      </x:c>
      <x:c r="F13678" s="12" t="n">
        <x:v>-13.413234215410547</x:v>
      </x:c>
      <x:c r="G13678" s="12" t="n">
        <x:v>-12.737752256302057</x:v>
      </x:c>
      <x:c r="H13678" s="12" t="n">
        <x:v>-12.868878614769764</x:v>
      </x:c>
      <x:c r="I13678" s="12" t="n">
        <x:v>-5.638797811455129</x:v>
      </x:c>
      <x:c r="J13678" s="12" t="n">
        <x:v>-5.632975743005025</x:v>
      </x:c>
    </x:row>
    <x:row r="13679" ht="20" customHeight="1">
      <x:c r="A13679" s="7" t="n">
        <x:v>77</x:v>
      </x:c>
      <x:c r="B13679" s="12" t="n">
        <x:v>1535.43</x:v>
      </x:c>
      <x:c r="C13679" s="12" t="n">
        <x:v>-6.270713251048647</x:v>
      </x:c>
      <x:c r="D13679" s="12" t="n">
        <x:v>-5.796045054713105</x:v>
      </x:c>
      <x:c r="E13679" s="12" t="n">
        <x:v>-13.398029268526379</x:v>
      </x:c>
      <x:c r="F13679" s="12" t="n">
        <x:v>-13.414453631478862</x:v>
      </x:c>
      <x:c r="G13679" s="12" t="n">
        <x:v>-12.681252256302054</x:v>
      </x:c>
      <x:c r="H13679" s="12" t="n">
        <x:v>-12.857685357844352</x:v>
      </x:c>
      <x:c r="I13679" s="12" t="n">
        <x:v>-5.613797811455127</x:v>
      </x:c>
      <x:c r="J13679" s="12" t="n">
        <x:v>-5.613818525401001</x:v>
      </x:c>
    </x:row>
    <x:row r="13680" ht="20" customHeight="1">
      <x:c r="A13680" s="7" t="n">
        <x:v>77</x:v>
      </x:c>
      <x:c r="B13680" s="12" t="n">
        <x:v>1535.44</x:v>
      </x:c>
      <x:c r="C13680" s="12" t="n">
        <x:v>-6.250213251048649</x:v>
      </x:c>
      <x:c r="D13680" s="12" t="n">
        <x:v>-5.792154377687581</x:v>
      </x:c>
      <x:c r="E13680" s="12" t="n">
        <x:v>-13.351329268526378</x:v>
      </x:c>
      <x:c r="F13680" s="12" t="n">
        <x:v>-13.419790830509417</x:v>
      </x:c>
      <x:c r="G13680" s="12" t="n">
        <x:v>-12.627152256302056</x:v>
      </x:c>
      <x:c r="H13680" s="12" t="n">
        <x:v>-12.84690220307301</x:v>
      </x:c>
      <x:c r="I13680" s="12" t="n">
        <x:v>-5.587597811455131</x:v>
      </x:c>
      <x:c r="J13680" s="12" t="n">
        <x:v>-5.5923532102183255</x:v>
      </x:c>
    </x:row>
    <x:row r="13681" ht="20" customHeight="1">
      <x:c r="A13681" s="7" t="n">
        <x:v>77</x:v>
      </x:c>
      <x:c r="B13681" s="12" t="n">
        <x:v>1535.45</x:v>
      </x:c>
      <x:c r="C13681" s="12" t="n">
        <x:v>-6.290513251048651</x:v>
      </x:c>
      <x:c r="D13681" s="12" t="n">
        <x:v>-5.790018184342312</x:v>
      </x:c>
      <x:c r="E13681" s="12" t="n">
        <x:v>-13.24652926852638</x:v>
      </x:c>
      <x:c r="F13681" s="12" t="n">
        <x:v>-13.427839035451772</x:v>
      </x:c>
      <x:c r="G13681" s="12" t="n">
        <x:v>-12.611052256302061</x:v>
      </x:c>
      <x:c r="H13681" s="12" t="n">
        <x:v>-12.835114991584641</x:v>
      </x:c>
      <x:c r="I13681" s="12" t="n">
        <x:v>-5.582597811455136</x:v>
      </x:c>
      <x:c r="J13681" s="12" t="n">
        <x:v>-5.569368886677589</x:v>
      </x:c>
    </x:row>
    <x:row r="13682" ht="20" customHeight="1">
      <x:c r="A13682" s="7" t="n">
        <x:v>77</x:v>
      </x:c>
      <x:c r="B13682" s="12" t="n">
        <x:v>1535.46</x:v>
      </x:c>
      <x:c r="C13682" s="12" t="n">
        <x:v>-6.259213251048649</x:v>
      </x:c>
      <x:c r="D13682" s="12" t="n">
        <x:v>-5.78819948629706</x:v>
      </x:c>
      <x:c r="E13682" s="12" t="n">
        <x:v>-13.198929268526378</x:v>
      </x:c>
      <x:c r="F13682" s="12" t="n">
        <x:v>-13.435330856331067</x:v>
      </x:c>
      <x:c r="G13682" s="12" t="n">
        <x:v>-12.62685225630206</x:v>
      </x:c>
      <x:c r="H13682" s="12" t="n">
        <x:v>-12.823268707410593</x:v>
      </x:c>
      <x:c r="I13682" s="12" t="n">
        <x:v>-5.571697811455129</x:v>
      </x:c>
      <x:c r="J13682" s="12" t="n">
        <x:v>-5.5446871543620215</x:v>
      </x:c>
    </x:row>
    <x:row r="13683" ht="20" customHeight="1">
      <x:c r="A13683" s="7" t="n">
        <x:v>77</x:v>
      </x:c>
      <x:c r="B13683" s="12" t="n">
        <x:v>1535.47</x:v>
      </x:c>
      <x:c r="C13683" s="12" t="n">
        <x:v>-6.083213251048644</x:v>
      </x:c>
      <x:c r="D13683" s="12" t="n">
        <x:v>-5.785362749338123</x:v>
      </x:c>
      <x:c r="E13683" s="12" t="n">
        <x:v>-13.153229268526378</x:v>
      </x:c>
      <x:c r="F13683" s="12" t="n">
        <x:v>-13.4431664879422</x:v>
      </x:c>
      <x:c r="G13683" s="12" t="n">
        <x:v>-12.62415225630206</x:v>
      </x:c>
      <x:c r="H13683" s="12" t="n">
        <x:v>-12.81231445476614</x:v>
      </x:c>
      <x:c r="I13683" s="12" t="n">
        <x:v>-5.545697811455129</x:v>
      </x:c>
      <x:c r="J13683" s="12" t="n">
        <x:v>-5.520289489635754</x:v>
      </x:c>
    </x:row>
    <x:row r="13684" ht="20" customHeight="1">
      <x:c r="A13684" s="7" t="n">
        <x:v>77</x:v>
      </x:c>
      <x:c r="B13684" s="12" t="n">
        <x:v>1535.48</x:v>
      </x:c>
      <x:c r="C13684" s="12" t="n">
        <x:v>-6.03021325104865</x:v>
      </x:c>
      <x:c r="D13684" s="12" t="n">
        <x:v>-5.783203599640512</x:v>
      </x:c>
      <x:c r="E13684" s="12" t="n">
        <x:v>-13.073729268526378</x:v>
      </x:c>
      <x:c r="F13684" s="12" t="n">
        <x:v>-13.451672929764214</x:v>
      </x:c>
      <x:c r="G13684" s="12" t="n">
        <x:v>-12.649152256302061</x:v>
      </x:c>
      <x:c r="H13684" s="12" t="n">
        <x:v>-12.801481205994934</x:v>
      </x:c>
      <x:c r="I13684" s="12" t="n">
        <x:v>-5.52399781145513</x:v>
      </x:c>
      <x:c r="J13684" s="12" t="n">
        <x:v>-5.496010391581439</x:v>
      </x:c>
    </x:row>
    <x:row r="13685" ht="20" customHeight="1">
      <x:c r="A13685" s="7" t="n">
        <x:v>77</x:v>
      </x:c>
      <x:c r="B13685" s="12" t="n">
        <x:v>1535.49</x:v>
      </x:c>
      <x:c r="C13685" s="12" t="n">
        <x:v>-5.89621325104865</x:v>
      </x:c>
      <x:c r="D13685" s="12" t="n">
        <x:v>-5.782798233720559</x:v>
      </x:c>
      <x:c r="E13685" s="12" t="n">
        <x:v>-13.084029268526379</x:v>
      </x:c>
      <x:c r="F13685" s="12" t="n">
        <x:v>-13.457419136926323</x:v>
      </x:c>
      <x:c r="G13685" s="12" t="n">
        <x:v>-12.703552256302055</x:v>
      </x:c>
      <x:c r="H13685" s="12" t="n">
        <x:v>-12.790940949137473</x:v>
      </x:c>
      <x:c r="I13685" s="12" t="n">
        <x:v>-5.525997811455133</x:v>
      </x:c>
      <x:c r="J13685" s="12" t="n">
        <x:v>-5.471760080136107</x:v>
      </x:c>
    </x:row>
    <x:row r="13686" ht="20" customHeight="1">
      <x:c r="A13686" s="7" t="n">
        <x:v>77</x:v>
      </x:c>
      <x:c r="B13686" s="12" t="n">
        <x:v>1535.5</x:v>
      </x:c>
      <x:c r="C13686" s="12" t="n">
        <x:v>-5.850013251048651</x:v>
      </x:c>
      <x:c r="D13686" s="12" t="n">
        <x:v>-5.782954241784161</x:v>
      </x:c>
      <x:c r="E13686" s="12" t="n">
        <x:v>-13.077729268526383</x:v>
      </x:c>
      <x:c r="F13686" s="12" t="n">
        <x:v>-13.460654981452812</x:v>
      </x:c>
      <x:c r="G13686" s="12" t="n">
        <x:v>-12.739252256302061</x:v>
      </x:c>
      <x:c r="H13686" s="12" t="n">
        <x:v>-12.780722450417231</x:v>
      </x:c>
      <x:c r="I13686" s="12" t="n">
        <x:v>-5.509497811455132</x:v>
      </x:c>
      <x:c r="J13686" s="12" t="n">
        <x:v>-5.448597485286847</x:v>
      </x:c>
    </x:row>
    <x:row r="13687" ht="20" customHeight="1">
      <x:c r="A13687" s="7" t="n">
        <x:v>77</x:v>
      </x:c>
      <x:c r="B13687" s="12" t="n">
        <x:v>1535.51</x:v>
      </x:c>
      <x:c r="C13687" s="12" t="n">
        <x:v>-5.702313251048647</x:v>
      </x:c>
      <x:c r="D13687" s="12" t="n">
        <x:v>-5.783080983046702</x:v>
      </x:c>
      <x:c r="E13687" s="12" t="n">
        <x:v>-13.05802926852638</x:v>
      </x:c>
      <x:c r="F13687" s="12" t="n">
        <x:v>-13.461967409820383</x:v>
      </x:c>
      <x:c r="G13687" s="12" t="n">
        <x:v>-12.78985225630206</x:v>
      </x:c>
      <x:c r="H13687" s="12" t="n">
        <x:v>-12.77245557234525</x:v>
      </x:c>
      <x:c r="I13687" s="12" t="n">
        <x:v>-5.4831978114551365</x:v>
      </x:c>
      <x:c r="J13687" s="12" t="n">
        <x:v>-5.427483838318626</x:v>
      </x:c>
    </x:row>
    <x:row r="13688" ht="20" customHeight="1">
      <x:c r="A13688" s="7" t="n">
        <x:v>77</x:v>
      </x:c>
      <x:c r="B13688" s="12" t="n">
        <x:v>1535.52</x:v>
      </x:c>
      <x:c r="C13688" s="12" t="n">
        <x:v>-5.702313251048647</x:v>
      </x:c>
      <x:c r="D13688" s="12" t="n">
        <x:v>-5.786119208148062</x:v>
      </x:c>
      <x:c r="E13688" s="12" t="n">
        <x:v>-13.094329268526383</x:v>
      </x:c>
      <x:c r="F13688" s="12" t="n">
        <x:v>-13.460994626744892</x:v>
      </x:c>
      <x:c r="G13688" s="12" t="n">
        <x:v>-12.87095225630206</x:v>
      </x:c>
      <x:c r="H13688" s="12" t="n">
        <x:v>-12.765190798511187</x:v>
      </x:c>
      <x:c r="I13688" s="12" t="n">
        <x:v>-5.474997811455134</x:v>
      </x:c>
      <x:c r="J13688" s="12" t="n">
        <x:v>-5.408354086795375</x:v>
      </x:c>
    </x:row>
    <x:row r="13689" ht="20" customHeight="1">
      <x:c r="A13689" s="7" t="n">
        <x:v>77</x:v>
      </x:c>
      <x:c r="B13689" s="12" t="n">
        <x:v>1535.53</x:v>
      </x:c>
      <x:c r="C13689" s="12" t="n">
        <x:v>-5.844313251048646</x:v>
      </x:c>
      <x:c r="D13689" s="12" t="n">
        <x:v>-5.791896731987791</x:v>
      </x:c>
      <x:c r="E13689" s="12" t="n">
        <x:v>-13.127029268526378</x:v>
      </x:c>
      <x:c r="F13689" s="12" t="n">
        <x:v>-13.458156494510867</x:v>
      </x:c>
      <x:c r="G13689" s="12" t="n">
        <x:v>-12.915552256302059</x:v>
      </x:c>
      <x:c r="H13689" s="12" t="n">
        <x:v>-12.75852941773246</x:v>
      </x:c>
      <x:c r="I13689" s="12" t="n">
        <x:v>-5.445797811455128</x:v>
      </x:c>
      <x:c r="J13689" s="12" t="n">
        <x:v>-5.3917926992214795</x:v>
      </x:c>
    </x:row>
    <x:row r="13690" ht="20" customHeight="1">
      <x:c r="A13690" s="7" t="n">
        <x:v>77</x:v>
      </x:c>
      <x:c r="B13690" s="12" t="n">
        <x:v>1535.54</x:v>
      </x:c>
      <x:c r="C13690" s="12" t="n">
        <x:v>-5.802213251048645</x:v>
      </x:c>
      <x:c r="D13690" s="12" t="n">
        <x:v>-5.797779263868463</x:v>
      </x:c>
      <x:c r="E13690" s="12" t="n">
        <x:v>-13.174329268526382</x:v>
      </x:c>
      <x:c r="F13690" s="12" t="n">
        <x:v>-13.453289084150494</x:v>
      </x:c>
      <x:c r="G13690" s="12" t="n">
        <x:v>-12.905352256302058</x:v>
      </x:c>
      <x:c r="H13690" s="12" t="n">
        <x:v>-12.753339701091084</x:v>
      </x:c>
      <x:c r="I13690" s="12" t="n">
        <x:v>-5.412297811455128</x:v>
      </x:c>
      <x:c r="J13690" s="12" t="n">
        <x:v>-5.377041282428347</x:v>
      </x:c>
    </x:row>
    <x:row r="13691" ht="20" customHeight="1">
      <x:c r="A13691" s="7" t="n">
        <x:v>77</x:v>
      </x:c>
      <x:c r="B13691" s="12" t="n">
        <x:v>1535.55</x:v>
      </x:c>
      <x:c r="C13691" s="12" t="n">
        <x:v>-5.806913251048645</x:v>
      </x:c>
      <x:c r="D13691" s="12" t="n">
        <x:v>-5.80585289860538</x:v>
      </x:c>
      <x:c r="E13691" s="12" t="n">
        <x:v>-13.273329268526378</x:v>
      </x:c>
      <x:c r="F13691" s="12" t="n">
        <x:v>-13.448355337066756</x:v>
      </x:c>
      <x:c r="G13691" s="12" t="n">
        <x:v>-12.94885225630206</x:v>
      </x:c>
      <x:c r="H13691" s="12" t="n">
        <x:v>-12.750411920167396</x:v>
      </x:c>
      <x:c r="I13691" s="12" t="n">
        <x:v>-5.3951978114551284</x:v>
      </x:c>
      <x:c r="J13691" s="12" t="n">
        <x:v>-5.365397227070355</x:v>
      </x:c>
    </x:row>
    <x:row r="13692" ht="20" customHeight="1">
      <x:c r="A13692" s="7" t="n">
        <x:v>77</x:v>
      </x:c>
      <x:c r="B13692" s="12" t="n">
        <x:v>1535.56</x:v>
      </x:c>
      <x:c r="C13692" s="12" t="n">
        <x:v>-5.788613251048645</x:v>
      </x:c>
      <x:c r="D13692" s="12" t="n">
        <x:v>-5.807701271161953</x:v>
      </x:c>
      <x:c r="E13692" s="12" t="n">
        <x:v>-13.366229268526382</x:v>
      </x:c>
      <x:c r="F13692" s="12" t="n">
        <x:v>-13.440956673450366</x:v>
      </x:c>
      <x:c r="G13692" s="12" t="n">
        <x:v>-12.871752256302061</x:v>
      </x:c>
      <x:c r="H13692" s="12" t="n">
        <x:v>-12.748569171747276</x:v>
      </x:c>
      <x:c r="I13692" s="12" t="n">
        <x:v>-5.360797811455134</x:v>
      </x:c>
      <x:c r="J13692" s="12" t="n">
        <x:v>-5.355861951073164</x:v>
      </x:c>
    </x:row>
    <x:row r="13693" ht="20" customHeight="1">
      <x:c r="A13693" s="7" t="n">
        <x:v>77</x:v>
      </x:c>
      <x:c r="B13693" s="12" t="n">
        <x:v>1535.57</x:v>
      </x:c>
      <x:c r="C13693" s="12" t="n">
        <x:v>-5.70421325104865</x:v>
      </x:c>
      <x:c r="D13693" s="12" t="n">
        <x:v>-5.809374357755079</x:v>
      </x:c>
      <x:c r="E13693" s="12" t="n">
        <x:v>-13.442729268526378</x:v>
      </x:c>
      <x:c r="F13693" s="12" t="n">
        <x:v>-13.434242553085236</x:v>
      </x:c>
      <x:c r="G13693" s="12" t="n">
        <x:v>-12.812252256302054</x:v>
      </x:c>
      <x:c r="H13693" s="12" t="n">
        <x:v>-12.748684429170998</x:v>
      </x:c>
      <x:c r="I13693" s="12" t="n">
        <x:v>-5.303797811455132</x:v>
      </x:c>
      <x:c r="J13693" s="12" t="n">
        <x:v>-5.347911426712477</x:v>
      </x:c>
    </x:row>
    <x:row r="13694" ht="20" customHeight="1">
      <x:c r="A13694" s="7" t="n">
        <x:v>77</x:v>
      </x:c>
      <x:c r="B13694" s="12" t="n">
        <x:v>1535.58</x:v>
      </x:c>
      <x:c r="C13694" s="12" t="n">
        <x:v>-5.794613251048645</x:v>
      </x:c>
      <x:c r="D13694" s="12" t="n">
        <x:v>-5.800801592800035</x:v>
      </x:c>
      <x:c r="E13694" s="12" t="n">
        <x:v>-13.568729268526383</x:v>
      </x:c>
      <x:c r="F13694" s="12" t="n">
        <x:v>-13.428003730008836</x:v>
      </x:c>
      <x:c r="G13694" s="12" t="n">
        <x:v>-12.792352256302054</x:v>
      </x:c>
      <x:c r="H13694" s="12" t="n">
        <x:v>-12.749433313630442</x:v>
      </x:c>
      <x:c r="I13694" s="12" t="n">
        <x:v>-5.287197811455135</x:v>
      </x:c>
      <x:c r="J13694" s="12" t="n">
        <x:v>-5.342009900064081</x:v>
      </x:c>
    </x:row>
    <x:row r="13695" ht="20" customHeight="1">
      <x:c r="A13695" s="7" t="n">
        <x:v>77</x:v>
      </x:c>
      <x:c r="B13695" s="12" t="n">
        <x:v>1535.59</x:v>
      </x:c>
      <x:c r="C13695" s="12" t="n">
        <x:v>-5.754713251048646</x:v>
      </x:c>
      <x:c r="D13695" s="12" t="n">
        <x:v>-5.789863474156352</x:v>
      </x:c>
      <x:c r="E13695" s="12" t="n">
        <x:v>-13.66592926852638</x:v>
      </x:c>
      <x:c r="F13695" s="12" t="n">
        <x:v>-13.421847393511976</x:v>
      </x:c>
      <x:c r="G13695" s="12" t="n">
        <x:v>-12.76115225630206</x:v>
      </x:c>
      <x:c r="H13695" s="12" t="n">
        <x:v>-12.751115609945193</x:v>
      </x:c>
      <x:c r="I13695" s="12" t="n">
        <x:v>-5.28179781145513</x:v>
      </x:c>
      <x:c r="J13695" s="12" t="n">
        <x:v>-5.338267745088883</x:v>
      </x:c>
    </x:row>
    <x:row r="13696" ht="20" customHeight="1">
      <x:c r="A13696" s="7" t="n">
        <x:v>77</x:v>
      </x:c>
      <x:c r="B13696" s="12" t="n">
        <x:v>1535.6</x:v>
      </x:c>
      <x:c r="C13696" s="12" t="n">
        <x:v>-5.639413251048648</x:v>
      </x:c>
      <x:c r="D13696" s="12" t="n">
        <x:v>-5.774973895683459</x:v>
      </x:c>
      <x:c r="E13696" s="12" t="n">
        <x:v>-13.733529268526379</x:v>
      </x:c>
      <x:c r="F13696" s="12" t="n">
        <x:v>-13.417098135318133</x:v>
      </x:c>
      <x:c r="G13696" s="12" t="n">
        <x:v>-12.73525225630206</x:v>
      </x:c>
      <x:c r="H13696" s="12" t="n">
        <x:v>-12.75288562059096</x:v>
      </x:c>
      <x:c r="I13696" s="12" t="n">
        <x:v>-5.238497811455135</x:v>
      </x:c>
      <x:c r="J13696" s="12" t="n">
        <x:v>-5.335859652040343</x:v>
      </x:c>
    </x:row>
    <x:row r="13697" ht="20" customHeight="1">
      <x:c r="A13697" s="7" t="n">
        <x:v>77</x:v>
      </x:c>
      <x:c r="B13697" s="12" t="n">
        <x:v>1535.61</x:v>
      </x:c>
      <x:c r="C13697" s="12" t="n">
        <x:v>-5.557213251048648</x:v>
      </x:c>
      <x:c r="D13697" s="12" t="n">
        <x:v>-5.756304145519238</x:v>
      </x:c>
      <x:c r="E13697" s="12" t="n">
        <x:v>-13.816529268526384</x:v>
      </x:c>
      <x:c r="F13697" s="12" t="n">
        <x:v>-13.413619777937445</x:v>
      </x:c>
      <x:c r="G13697" s="12" t="n">
        <x:v>-12.706252256302056</x:v>
      </x:c>
      <x:c r="H13697" s="12" t="n">
        <x:v>-12.754566460474086</x:v>
      </x:c>
      <x:c r="I13697" s="12" t="n">
        <x:v>-5.211497811455134</x:v>
      </x:c>
      <x:c r="J13697" s="12" t="n">
        <x:v>-5.336260931797529</x:v>
      </x:c>
    </x:row>
    <x:row r="13698" ht="20" customHeight="1">
      <x:c r="A13698" s="7" t="n">
        <x:v>77</x:v>
      </x:c>
      <x:c r="B13698" s="12" t="n">
        <x:v>1535.62</x:v>
      </x:c>
      <x:c r="C13698" s="12" t="n">
        <x:v>-5.520613251048648</x:v>
      </x:c>
      <x:c r="D13698" s="12" t="n">
        <x:v>-5.737705157999706</x:v>
      </x:c>
      <x:c r="E13698" s="12" t="n">
        <x:v>-13.851329268526381</x:v>
      </x:c>
      <x:c r="F13698" s="12" t="n">
        <x:v>-13.412321127911397</x:v>
      </x:c>
      <x:c r="G13698" s="12" t="n">
        <x:v>-12.690052256302058</x:v>
      </x:c>
      <x:c r="H13698" s="12" t="n">
        <x:v>-12.756520230661407</x:v>
      </x:c>
      <x:c r="I13698" s="12" t="n">
        <x:v>-5.20989781145513</x:v>
      </x:c>
      <x:c r="J13698" s="12" t="n">
        <x:v>-5.338810575051056</x:v>
      </x:c>
    </x:row>
    <x:row r="13699" ht="20" customHeight="1">
      <x:c r="A13699" s="7" t="n">
        <x:v>77</x:v>
      </x:c>
      <x:c r="B13699" s="12" t="n">
        <x:v>1535.63</x:v>
      </x:c>
      <x:c r="C13699" s="12" t="n">
        <x:v>-5.445713251048645</x:v>
      </x:c>
      <x:c r="D13699" s="12" t="n">
        <x:v>-5.719829088326552</x:v>
      </x:c>
      <x:c r="E13699" s="12" t="n">
        <x:v>-13.876829268526379</x:v>
      </x:c>
      <x:c r="F13699" s="12" t="n">
        <x:v>-13.413127934407578</x:v>
      </x:c>
      <x:c r="G13699" s="12" t="n">
        <x:v>-12.669952256302055</x:v>
      </x:c>
      <x:c r="H13699" s="12" t="n">
        <x:v>-12.757926436917492</x:v>
      </x:c>
      <x:c r="I13699" s="12" t="n">
        <x:v>-5.187497811455129</x:v>
      </x:c>
      <x:c r="J13699" s="12" t="n">
        <x:v>-5.343293901966728</x:v>
      </x:c>
    </x:row>
    <x:row r="13700" ht="20" customHeight="1">
      <x:c r="A13700" s="7" t="n">
        <x:v>77</x:v>
      </x:c>
      <x:c r="B13700" s="12" t="n">
        <x:v>1535.64</x:v>
      </x:c>
      <x:c r="C13700" s="12" t="n">
        <x:v>-5.362013251048648</x:v>
      </x:c>
      <x:c r="D13700" s="12" t="n">
        <x:v>-5.701944986761401</x:v>
      </x:c>
      <x:c r="E13700" s="12" t="n">
        <x:v>-13.823629268526378</x:v>
      </x:c>
      <x:c r="F13700" s="12" t="n">
        <x:v>-13.417374936604686</x:v>
      </x:c>
      <x:c r="G13700" s="12" t="n">
        <x:v>-12.64685225630206</x:v>
      </x:c>
      <x:c r="H13700" s="12" t="n">
        <x:v>-12.7589519799649</x:v>
      </x:c>
      <x:c r="I13700" s="12" t="n">
        <x:v>-5.166097811455133</x:v>
      </x:c>
      <x:c r="J13700" s="12" t="n">
        <x:v>-5.349461744952979</x:v>
      </x:c>
    </x:row>
    <x:row r="13701" ht="20" customHeight="1">
      <x:c r="A13701" s="7" t="n">
        <x:v>77</x:v>
      </x:c>
      <x:c r="B13701" s="12" t="n">
        <x:v>1535.65</x:v>
      </x:c>
      <x:c r="C13701" s="12" t="n">
        <x:v>-5.385013251048644</x:v>
      </x:c>
      <x:c r="D13701" s="12" t="n">
        <x:v>-5.6912157131651675</x:v>
      </x:c>
      <x:c r="E13701" s="12" t="n">
        <x:v>-13.850929268526382</x:v>
      </x:c>
      <x:c r="F13701" s="12" t="n">
        <x:v>-13.422057624774292</x:v>
      </x:c>
      <x:c r="G13701" s="12" t="n">
        <x:v>-12.696652256302057</x:v>
      </x:c>
      <x:c r="H13701" s="12" t="n">
        <x:v>-12.760325904629104</x:v>
      </x:c>
      <x:c r="I13701" s="12" t="n">
        <x:v>-5.18099781145513</x:v>
      </x:c>
      <x:c r="J13701" s="12" t="n">
        <x:v>-5.3577788416029595</x:v>
      </x:c>
    </x:row>
    <x:row r="13702" ht="20" customHeight="1">
      <x:c r="A13702" s="7" t="n">
        <x:v>77</x:v>
      </x:c>
      <x:c r="B13702" s="12" t="n">
        <x:v>1535.66</x:v>
      </x:c>
      <x:c r="C13702" s="12" t="n">
        <x:v>-5.370413251048646</x:v>
      </x:c>
      <x:c r="D13702" s="12" t="n">
        <x:v>-5.68442586288543</x:v>
      </x:c>
      <x:c r="E13702" s="12" t="n">
        <x:v>-13.830029268526381</x:v>
      </x:c>
      <x:c r="F13702" s="12" t="n">
        <x:v>-13.42723643743143</x:v>
      </x:c>
      <x:c r="G13702" s="12" t="n">
        <x:v>-12.705052256302055</x:v>
      </x:c>
      <x:c r="H13702" s="12" t="n">
        <x:v>-12.760999213197815</x:v>
      </x:c>
      <x:c r="I13702" s="12" t="n">
        <x:v>-5.205597811455133</x:v>
      </x:c>
      <x:c r="J13702" s="12" t="n">
        <x:v>-5.3669476630938195</x:v>
      </x:c>
    </x:row>
    <x:row r="13703" ht="20" customHeight="1">
      <x:c r="A13703" s="7" t="n">
        <x:v>77</x:v>
      </x:c>
      <x:c r="B13703" s="12" t="n">
        <x:v>1535.67</x:v>
      </x:c>
      <x:c r="C13703" s="12" t="n">
        <x:v>-5.399913251048648</x:v>
      </x:c>
      <x:c r="D13703" s="12" t="n">
        <x:v>-5.682125140332261</x:v>
      </x:c>
      <x:c r="E13703" s="12" t="n">
        <x:v>-13.73422926852638</x:v>
      </x:c>
      <x:c r="F13703" s="12" t="n">
        <x:v>-13.434129735127867</x:v>
      </x:c>
      <x:c r="G13703" s="12" t="n">
        <x:v>-12.684352256302061</x:v>
      </x:c>
      <x:c r="H13703" s="12" t="n">
        <x:v>-12.760379853755927</x:v>
      </x:c>
      <x:c r="I13703" s="12" t="n">
        <x:v>-5.203797811455134</x:v>
      </x:c>
      <x:c r="J13703" s="12" t="n">
        <x:v>-5.377025918546945</x:v>
      </x:c>
    </x:row>
    <x:row r="13704" ht="20" customHeight="1">
      <x:c r="A13704" s="7" t="n">
        <x:v>77</x:v>
      </x:c>
      <x:c r="B13704" s="12" t="n">
        <x:v>1535.68</x:v>
      </x:c>
      <x:c r="C13704" s="12" t="n">
        <x:v>-5.456513251048648</x:v>
      </x:c>
      <x:c r="D13704" s="12" t="n">
        <x:v>-5.687538298048175</x:v>
      </x:c>
      <x:c r="E13704" s="12" t="n">
        <x:v>-13.66282926852638</x:v>
      </x:c>
      <x:c r="F13704" s="12" t="n">
        <x:v>-13.440143860023108</x:v>
      </x:c>
      <x:c r="G13704" s="12" t="n">
        <x:v>-12.74865225630206</x:v>
      </x:c>
      <x:c r="H13704" s="12" t="n">
        <x:v>-12.758269343891603</x:v>
      </x:c>
      <x:c r="I13704" s="12" t="n">
        <x:v>-5.256997811455134</x:v>
      </x:c>
      <x:c r="J13704" s="12" t="n">
        <x:v>-5.388171398625769</x:v>
      </x:c>
    </x:row>
    <x:row r="13705" ht="20" customHeight="1">
      <x:c r="A13705" s="7" t="n">
        <x:v>77</x:v>
      </x:c>
      <x:c r="B13705" s="12" t="n">
        <x:v>1535.69</x:v>
      </x:c>
      <x:c r="C13705" s="12" t="n">
        <x:v>-5.611013251048647</x:v>
      </x:c>
      <x:c r="D13705" s="12" t="n">
        <x:v>-5.696074319249107</x:v>
      </x:c>
      <x:c r="E13705" s="12" t="n">
        <x:v>-13.564229268526383</x:v>
      </x:c>
      <x:c r="F13705" s="12" t="n">
        <x:v>-13.446567697482623</x:v>
      </x:c>
      <x:c r="G13705" s="12" t="n">
        <x:v>-12.766252256302062</x:v>
      </x:c>
      <x:c r="H13705" s="12" t="n">
        <x:v>-12.75466518751207</x:v>
      </x:c>
      <x:c r="I13705" s="12" t="n">
        <x:v>-5.310997811455136</x:v>
      </x:c>
      <x:c r="J13705" s="12" t="n">
        <x:v>-5.3991387002634035</x:v>
      </x:c>
    </x:row>
    <x:row r="13706" ht="20" customHeight="1">
      <x:c r="A13706" s="7" t="n">
        <x:v>77</x:v>
      </x:c>
      <x:c r="B13706" s="12" t="n">
        <x:v>1535.7</x:v>
      </x:c>
      <x:c r="C13706" s="12" t="n">
        <x:v>-5.662413251048651</x:v>
      </x:c>
      <x:c r="D13706" s="12" t="n">
        <x:v>-5.707118929546059</x:v>
      </x:c>
      <x:c r="E13706" s="12" t="n">
        <x:v>-13.421529268526381</x:v>
      </x:c>
      <x:c r="F13706" s="12" t="n">
        <x:v>-13.454324557207643</x:v>
      </x:c>
      <x:c r="G13706" s="12" t="n">
        <x:v>-12.757452256302058</x:v>
      </x:c>
      <x:c r="H13706" s="12" t="n">
        <x:v>-12.748531811897672</x:v>
      </x:c>
      <x:c r="I13706" s="12" t="n">
        <x:v>-5.3496978114551315</x:v>
      </x:c>
      <x:c r="J13706" s="12" t="n">
        <x:v>-5.409474721464337</x:v>
      </x:c>
    </x:row>
    <x:row r="13707" ht="20" customHeight="1">
      <x:c r="A13707" s="7" t="n">
        <x:v>77</x:v>
      </x:c>
      <x:c r="B13707" s="12" t="n">
        <x:v>1535.71</x:v>
      </x:c>
      <x:c r="C13707" s="12" t="n">
        <x:v>-5.743313251048647</x:v>
      </x:c>
      <x:c r="D13707" s="12" t="n">
        <x:v>-5.7207460558682826</x:v>
      </x:c>
      <x:c r="E13707" s="12" t="n">
        <x:v>-13.365229268526384</x:v>
      </x:c>
      <x:c r="F13707" s="12" t="n">
        <x:v>-13.460633121388032</x:v>
      </x:c>
      <x:c r="G13707" s="12" t="n">
        <x:v>-12.815252256302061</x:v>
      </x:c>
      <x:c r="H13707" s="12" t="n">
        <x:v>-12.740762503419566</x:v>
      </x:c>
      <x:c r="I13707" s="12" t="n">
        <x:v>-5.427197811455136</x:v>
      </x:c>
      <x:c r="J13707" s="12" t="n">
        <x:v>-5.420367926293437</x:v>
      </x:c>
    </x:row>
    <x:row r="13708" ht="20" customHeight="1">
      <x:c r="A13708" s="7" t="n">
        <x:v>77</x:v>
      </x:c>
      <x:c r="B13708" s="12" t="n">
        <x:v>1535.72</x:v>
      </x:c>
      <x:c r="C13708" s="12" t="n">
        <x:v>-5.896713251048649</x:v>
      </x:c>
      <x:c r="D13708" s="12" t="n">
        <x:v>-5.735350117115427</x:v>
      </x:c>
      <x:c r="E13708" s="12" t="n">
        <x:v>-13.286129268526377</x:v>
      </x:c>
      <x:c r="F13708" s="12" t="n">
        <x:v>-13.467216015677822</x:v>
      </x:c>
      <x:c r="G13708" s="12" t="n">
        <x:v>-12.828052256302056</x:v>
      </x:c>
      <x:c r="H13708" s="12" t="n">
        <x:v>-12.7313975982122</x:v>
      </x:c>
      <x:c r="I13708" s="12" t="n">
        <x:v>-5.4861978114551295</x:v>
      </x:c>
      <x:c r="J13708" s="12" t="n">
        <x:v>-5.430877194906543</x:v>
      </x:c>
    </x:row>
    <x:row r="13709" ht="20" customHeight="1">
      <x:c r="A13709" s="7" t="n">
        <x:v>77</x:v>
      </x:c>
      <x:c r="B13709" s="12" t="n">
        <x:v>1535.73</x:v>
      </x:c>
      <x:c r="C13709" s="12" t="n">
        <x:v>-5.965313251048649</x:v>
      </x:c>
      <x:c r="D13709" s="12" t="n">
        <x:v>-5.747558626934449</x:v>
      </x:c>
      <x:c r="E13709" s="12" t="n">
        <x:v>-13.185029268526378</x:v>
      </x:c>
      <x:c r="F13709" s="12" t="n">
        <x:v>-13.472170716803559</x:v>
      </x:c>
      <x:c r="G13709" s="12" t="n">
        <x:v>-12.805952256302058</x:v>
      </x:c>
      <x:c r="H13709" s="12" t="n">
        <x:v>-12.719981982909475</x:v>
      </x:c>
      <x:c r="I13709" s="12" t="n">
        <x:v>-5.539297811455134</x:v>
      </x:c>
      <x:c r="J13709" s="12" t="n">
        <x:v>-5.440524020429205</x:v>
      </x:c>
    </x:row>
    <x:row r="13710" ht="20" customHeight="1">
      <x:c r="A13710" s="7" t="n">
        <x:v>77</x:v>
      </x:c>
      <x:c r="B13710" s="12" t="n">
        <x:v>1535.74</x:v>
      </x:c>
      <x:c r="C13710" s="12" t="n">
        <x:v>-6.058513251048648</x:v>
      </x:c>
      <x:c r="D13710" s="12" t="n">
        <x:v>-5.756926186788576</x:v>
      </x:c>
      <x:c r="E13710" s="12" t="n">
        <x:v>-13.150229268526378</x:v>
      </x:c>
      <x:c r="F13710" s="12" t="n">
        <x:v>-13.475922079235323</x:v>
      </x:c>
      <x:c r="G13710" s="12" t="n">
        <x:v>-12.834752256302059</x:v>
      </x:c>
      <x:c r="H13710" s="12" t="n">
        <x:v>-12.707361710649627</x:v>
      </x:c>
      <x:c r="I13710" s="12" t="n">
        <x:v>-5.6144978114551325</x:v>
      </x:c>
      <x:c r="J13710" s="12" t="n">
        <x:v>-5.44933187111665</x:v>
      </x:c>
    </x:row>
    <x:row r="13711" ht="20" customHeight="1">
      <x:c r="A13711" s="7" t="n">
        <x:v>77</x:v>
      </x:c>
      <x:c r="B13711" s="12" t="n">
        <x:v>1535.75</x:v>
      </x:c>
      <x:c r="C13711" s="12" t="n">
        <x:v>-6.13551325104865</x:v>
      </x:c>
      <x:c r="D13711" s="12" t="n">
        <x:v>-5.762820173062334</x:v>
      </x:c>
      <x:c r="E13711" s="12" t="n">
        <x:v>-13.139529268526381</x:v>
      </x:c>
      <x:c r="F13711" s="12" t="n">
        <x:v>-13.479189675330362</x:v>
      </x:c>
      <x:c r="G13711" s="12" t="n">
        <x:v>-12.80815225630206</x:v>
      </x:c>
      <x:c r="H13711" s="12" t="n">
        <x:v>-12.694899002547517</x:v>
      </x:c>
      <x:c r="I13711" s="12" t="n">
        <x:v>-5.658097811455134</x:v>
      </x:c>
      <x:c r="J13711" s="12" t="n">
        <x:v>-5.457538412601167</x:v>
      </x:c>
    </x:row>
    <x:row r="13712" ht="20" customHeight="1">
      <x:c r="A13712" s="7" t="n">
        <x:v>77</x:v>
      </x:c>
      <x:c r="B13712" s="12" t="n">
        <x:v>1535.76</x:v>
      </x:c>
      <x:c r="C13712" s="12" t="n">
        <x:v>-6.1067132510486495</x:v>
      </x:c>
      <x:c r="D13712" s="12" t="n">
        <x:v>-5.7687768334623435</x:v>
      </x:c>
      <x:c r="E13712" s="12" t="n">
        <x:v>-13.105229268526383</x:v>
      </x:c>
      <x:c r="F13712" s="12" t="n">
        <x:v>-13.480601363024308</x:v>
      </x:c>
      <x:c r="G13712" s="12" t="n">
        <x:v>-12.750752256302055</x:v>
      </x:c>
      <x:c r="H13712" s="12" t="n">
        <x:v>-12.682102438638937</x:v>
      </x:c>
      <x:c r="I13712" s="12" t="n">
        <x:v>-5.669297811455133</x:v>
      </x:c>
      <x:c r="J13712" s="12" t="n">
        <x:v>-5.464990728621917</x:v>
      </x:c>
    </x:row>
    <x:row r="13713" ht="20" customHeight="1">
      <x:c r="A13713" s="7" t="n">
        <x:v>77</x:v>
      </x:c>
      <x:c r="B13713" s="12" t="n">
        <x:v>1535.77</x:v>
      </x:c>
      <x:c r="C13713" s="12" t="n">
        <x:v>-6.094913251048649</x:v>
      </x:c>
      <x:c r="D13713" s="12" t="n">
        <x:v>-5.775945756880766</x:v>
      </x:c>
      <x:c r="E13713" s="12" t="n">
        <x:v>-13.057229268526381</x:v>
      </x:c>
      <x:c r="F13713" s="12" t="n">
        <x:v>-13.47981707798954</x:v>
      </x:c>
      <x:c r="G13713" s="12" t="n">
        <x:v>-12.720752256302054</x:v>
      </x:c>
      <x:c r="H13713" s="12" t="n">
        <x:v>-12.670142684171113</x:v>
      </x:c>
      <x:c r="I13713" s="12" t="n">
        <x:v>-5.656097811455128</x:v>
      </x:c>
      <x:c r="J13713" s="12" t="n">
        <x:v>-5.470855914696346</x:v>
      </x:c>
    </x:row>
    <x:row r="13714" ht="20" customHeight="1">
      <x:c r="A13714" s="7" t="n">
        <x:v>77</x:v>
      </x:c>
      <x:c r="B13714" s="12" t="n">
        <x:v>1535.78</x:v>
      </x:c>
      <x:c r="C13714" s="12" t="n">
        <x:v>-6.16431325104865</x:v>
      </x:c>
      <x:c r="D13714" s="12" t="n">
        <x:v>-5.783314562516228</x:v>
      </x:c>
      <x:c r="E13714" s="12" t="n">
        <x:v>-13.111229268526383</x:v>
      </x:c>
      <x:c r="F13714" s="12" t="n">
        <x:v>-13.476006479787994</x:v>
      </x:c>
      <x:c r="G13714" s="12" t="n">
        <x:v>-12.691052256302056</x:v>
      </x:c>
      <x:c r="H13714" s="12" t="n">
        <x:v>-12.660668553386722</x:v>
      </x:c>
      <x:c r="I13714" s="12" t="n">
        <x:v>-5.649697811455129</x:v>
      </x:c>
      <x:c r="J13714" s="12" t="n">
        <x:v>-5.476314298804706</x:v>
      </x:c>
    </x:row>
    <x:row r="13715" ht="20" customHeight="1">
      <x:c r="A13715" s="7" t="n">
        <x:v>77</x:v>
      </x:c>
      <x:c r="B13715" s="12" t="n">
        <x:v>1535.79</x:v>
      </x:c>
      <x:c r="C13715" s="12" t="n">
        <x:v>-6.012513251048649</x:v>
      </x:c>
      <x:c r="D13715" s="12" t="n">
        <x:v>-5.792388185927855</x:v>
      </x:c>
      <x:c r="E13715" s="12" t="n">
        <x:v>-13.107529268526381</x:v>
      </x:c>
      <x:c r="F13715" s="12" t="n">
        <x:v>-13.470219175432291</x:v>
      </x:c>
      <x:c r="G13715" s="12" t="n">
        <x:v>-12.653652256302058</x:v>
      </x:c>
      <x:c r="H13715" s="12" t="n">
        <x:v>-12.652626178701</x:v>
      </x:c>
      <x:c r="I13715" s="12" t="n">
        <x:v>-5.638997811455129</x:v>
      </x:c>
      <x:c r="J13715" s="12" t="n">
        <x:v>-5.480562349723186</x:v>
      </x:c>
    </x:row>
    <x:row r="13716" ht="20" customHeight="1">
      <x:c r="A13716" s="7" t="n">
        <x:v>77</x:v>
      </x:c>
      <x:c r="B13716" s="12" t="n">
        <x:v>1535.8</x:v>
      </x:c>
      <x:c r="C13716" s="12" t="n">
        <x:v>-5.90241325104865</x:v>
      </x:c>
      <x:c r="D13716" s="12" t="n">
        <x:v>-5.803102843111482</x:v>
      </x:c>
      <x:c r="E13716" s="12" t="n">
        <x:v>-13.118629268526384</x:v>
      </x:c>
      <x:c r="F13716" s="12" t="n">
        <x:v>-13.462700502302663</x:v>
      </x:c>
      <x:c r="G13716" s="12" t="n">
        <x:v>-12.601952256302058</x:v>
      </x:c>
      <x:c r="H13716" s="12" t="n">
        <x:v>-12.64500386335977</x:v>
      </x:c>
      <x:c r="I13716" s="12" t="n">
        <x:v>-5.590397811455132</x:v>
      </x:c>
      <x:c r="J13716" s="12" t="n">
        <x:v>-5.482506622526648</x:v>
      </x:c>
    </x:row>
    <x:row r="13717" ht="20" customHeight="1">
      <x:c r="A13717" s="7" t="n">
        <x:v>77</x:v>
      </x:c>
      <x:c r="B13717" s="12" t="n">
        <x:v>1535.81</x:v>
      </x:c>
      <x:c r="C13717" s="12" t="n">
        <x:v>-5.889413251048644</x:v>
      </x:c>
      <x:c r="D13717" s="12" t="n">
        <x:v>-5.8166307101073365</x:v>
      </x:c>
      <x:c r="E13717" s="12" t="n">
        <x:v>-13.239929268526382</x:v>
      </x:c>
      <x:c r="F13717" s="12" t="n">
        <x:v>-13.45420855231512</x:v>
      </x:c>
      <x:c r="G13717" s="12" t="n">
        <x:v>-12.565252256302054</x:v>
      </x:c>
      <x:c r="H13717" s="12" t="n">
        <x:v>-12.638447930043048</x:v>
      </x:c>
      <x:c r="I13717" s="12" t="n">
        <x:v>-5.572097811455128</x:v>
      </x:c>
      <x:c r="J13717" s="12" t="n">
        <x:v>-5.483894948423043</x:v>
      </x:c>
    </x:row>
    <x:row r="13718" ht="20" customHeight="1">
      <x:c r="A13718" s="7" t="n">
        <x:v>77</x:v>
      </x:c>
      <x:c r="B13718" s="12" t="n">
        <x:v>1535.82</x:v>
      </x:c>
      <x:c r="C13718" s="12" t="n">
        <x:v>-5.784513251048644</x:v>
      </x:c>
      <x:c r="D13718" s="12" t="n">
        <x:v>-5.8345990672615216</x:v>
      </x:c>
      <x:c r="E13718" s="12" t="n">
        <x:v>-13.302329268526378</x:v>
      </x:c>
      <x:c r="F13718" s="12" t="n">
        <x:v>-13.446452981407512</x:v>
      </x:c>
      <x:c r="G13718" s="12" t="n">
        <x:v>-12.543552256302059</x:v>
      </x:c>
      <x:c r="H13718" s="12" t="n">
        <x:v>-12.631856288103252</x:v>
      </x:c>
      <x:c r="I13718" s="12" t="n">
        <x:v>-5.567697811455131</x:v>
      </x:c>
      <x:c r="J13718" s="12" t="n">
        <x:v>-5.484043728689867</x:v>
      </x:c>
    </x:row>
    <x:row r="13719" ht="20" customHeight="1">
      <x:c r="A13719" s="7" t="n">
        <x:v>77</x:v>
      </x:c>
      <x:c r="B13719" s="12" t="n">
        <x:v>1535.83</x:v>
      </x:c>
      <x:c r="C13719" s="12" t="n">
        <x:v>-5.732213251048645</x:v>
      </x:c>
      <x:c r="D13719" s="12" t="n">
        <x:v>-5.855164656516088</x:v>
      </x:c>
      <x:c r="E13719" s="12" t="n">
        <x:v>-13.373629268526383</x:v>
      </x:c>
      <x:c r="F13719" s="12" t="n">
        <x:v>-13.437847878234168</x:v>
      </x:c>
      <x:c r="G13719" s="12" t="n">
        <x:v>-12.53855225630206</x:v>
      </x:c>
      <x:c r="H13719" s="12" t="n">
        <x:v>-12.624094395421649</x:v>
      </x:c>
      <x:c r="I13719" s="12" t="n">
        <x:v>-5.54699781145513</x:v>
      </x:c>
      <x:c r="J13719" s="12" t="n">
        <x:v>-5.482180198372081</x:v>
      </x:c>
    </x:row>
    <x:row r="13720" ht="20" customHeight="1">
      <x:c r="A13720" s="7" t="n">
        <x:v>77</x:v>
      </x:c>
      <x:c r="B13720" s="12" t="n">
        <x:v>1535.84</x:v>
      </x:c>
      <x:c r="C13720" s="12" t="n">
        <x:v>-5.672813251048645</x:v>
      </x:c>
      <x:c r="D13720" s="12" t="n">
        <x:v>-5.875254993783074</x:v>
      </x:c>
      <x:c r="E13720" s="12" t="n">
        <x:v>-13.484629268526383</x:v>
      </x:c>
      <x:c r="F13720" s="12" t="n">
        <x:v>-13.432176481373535</x:v>
      </x:c>
      <x:c r="G13720" s="12" t="n">
        <x:v>-12.537352256302059</x:v>
      </x:c>
      <x:c r="H13720" s="12" t="n">
        <x:v>-12.61684158788354</x:v>
      </x:c>
      <x:c r="I13720" s="12" t="n">
        <x:v>-5.5192978114551305</x:v>
      </x:c>
      <x:c r="J13720" s="12" t="n">
        <x:v>-5.4791485917671725</x:v>
      </x:c>
    </x:row>
    <x:row r="13721" ht="20" customHeight="1">
      <x:c r="A13721" s="7" t="n">
        <x:v>77</x:v>
      </x:c>
      <x:c r="B13721" s="12" t="n">
        <x:v>1535.85</x:v>
      </x:c>
      <x:c r="C13721" s="12" t="n">
        <x:v>-5.7772132510486465</x:v>
      </x:c>
      <x:c r="D13721" s="12" t="n">
        <x:v>-5.895223337346913</x:v>
      </x:c>
      <x:c r="E13721" s="12" t="n">
        <x:v>-13.526129268526379</x:v>
      </x:c>
      <x:c r="F13721" s="12" t="n">
        <x:v>-13.428454637164153</x:v>
      </x:c>
      <x:c r="G13721" s="12" t="n">
        <x:v>-12.566452256302055</x:v>
      </x:c>
      <x:c r="H13721" s="12" t="n">
        <x:v>-12.609641755497757</x:v>
      </x:c>
      <x:c r="I13721" s="12" t="n">
        <x:v>-5.519697811455133</x:v>
      </x:c>
      <x:c r="J13721" s="12" t="n">
        <x:v>-5.475506883008199</x:v>
      </x:c>
    </x:row>
    <x:row r="13722" ht="20" customHeight="1">
      <x:c r="A13722" s="7" t="n">
        <x:v>77</x:v>
      </x:c>
      <x:c r="B13722" s="12" t="n">
        <x:v>1535.86</x:v>
      </x:c>
      <x:c r="C13722" s="12" t="n">
        <x:v>-5.698313251048646</x:v>
      </x:c>
      <x:c r="D13722" s="12" t="n">
        <x:v>-5.915601178294608</x:v>
      </x:c>
      <x:c r="E13722" s="12" t="n">
        <x:v>-13.593429268526378</x:v>
      </x:c>
      <x:c r="F13722" s="12" t="n">
        <x:v>-13.425687634514038</x:v>
      </x:c>
      <x:c r="G13722" s="12" t="n">
        <x:v>-12.595252256302055</x:v>
      </x:c>
      <x:c r="H13722" s="12" t="n">
        <x:v>-12.602651012785577</x:v>
      </x:c>
      <x:c r="I13722" s="12" t="n">
        <x:v>-5.489797811455132</x:v>
      </x:c>
      <x:c r="J13722" s="12" t="n">
        <x:v>-5.470228432760175</x:v>
      </x:c>
    </x:row>
    <x:row r="13723" ht="20" customHeight="1">
      <x:c r="A13723" s="7" t="n">
        <x:v>77</x:v>
      </x:c>
      <x:c r="B13723" s="12" t="n">
        <x:v>1535.87</x:v>
      </x:c>
      <x:c r="C13723" s="12" t="n">
        <x:v>-5.846513251048648</x:v>
      </x:c>
      <x:c r="D13723" s="12" t="n">
        <x:v>-5.9343615715085</x:v>
      </x:c>
      <x:c r="E13723" s="12" t="n">
        <x:v>-13.657129268526383</x:v>
      </x:c>
      <x:c r="F13723" s="12" t="n">
        <x:v>-13.42656186722599</x:v>
      </x:c>
      <x:c r="G13723" s="12" t="n">
        <x:v>-12.62065225630206</x:v>
      </x:c>
      <x:c r="H13723" s="12" t="n">
        <x:v>-12.596314799054804</x:v>
      </x:c>
      <x:c r="I13723" s="12" t="n">
        <x:v>-5.463097811455134</x:v>
      </x:c>
      <x:c r="J13723" s="12" t="n">
        <x:v>-5.464143860063173</x:v>
      </x:c>
    </x:row>
    <x:row r="13724" ht="20" customHeight="1">
      <x:c r="A13724" s="7" t="n">
        <x:v>77</x:v>
      </x:c>
      <x:c r="B13724" s="12" t="n">
        <x:v>1535.88</x:v>
      </x:c>
      <x:c r="C13724" s="12" t="n">
        <x:v>-5.884913251048651</x:v>
      </x:c>
      <x:c r="D13724" s="12" t="n">
        <x:v>-5.95463466263174</x:v>
      </x:c>
      <x:c r="E13724" s="12" t="n">
        <x:v>-13.722029268526384</x:v>
      </x:c>
      <x:c r="F13724" s="12" t="n">
        <x:v>-13.430048709510073</x:v>
      </x:c>
      <x:c r="G13724" s="12" t="n">
        <x:v>-12.641752256302057</x:v>
      </x:c>
      <x:c r="H13724" s="12" t="n">
        <x:v>-12.59086258949173</x:v>
      </x:c>
      <x:c r="I13724" s="12" t="n">
        <x:v>-5.437997811455132</x:v>
      </x:c>
      <x:c r="J13724" s="12" t="n">
        <x:v>-5.458449237308409</x:v>
      </x:c>
    </x:row>
    <x:row r="13725" ht="20" customHeight="1">
      <x:c r="A13725" s="7" t="n">
        <x:v>77</x:v>
      </x:c>
      <x:c r="B13725" s="12" t="n">
        <x:v>1535.89</x:v>
      </x:c>
      <x:c r="C13725" s="12" t="n">
        <x:v>-5.791813251048644</x:v>
      </x:c>
      <x:c r="D13725" s="12" t="n">
        <x:v>-5.9677062429619845</x:v>
      </x:c>
      <x:c r="E13725" s="12" t="n">
        <x:v>-13.71932926852638</x:v>
      </x:c>
      <x:c r="F13725" s="12" t="n">
        <x:v>-13.436196703802128</x:v>
      </x:c>
      <x:c r="G13725" s="12" t="n">
        <x:v>-12.654952256302055</x:v>
      </x:c>
      <x:c r="H13725" s="12" t="n">
        <x:v>-12.585510087736315</x:v>
      </x:c>
      <x:c r="I13725" s="12" t="n">
        <x:v>-5.417697811455133</x:v>
      </x:c>
      <x:c r="J13725" s="12" t="n">
        <x:v>-5.450937160024665</x:v>
      </x:c>
    </x:row>
    <x:row r="13726" ht="20" customHeight="1">
      <x:c r="A13726" s="7" t="n">
        <x:v>77</x:v>
      </x:c>
      <x:c r="B13726" s="12" t="n">
        <x:v>1535.9</x:v>
      </x:c>
      <x:c r="C13726" s="12" t="n">
        <x:v>-5.782713251048644</x:v>
      </x:c>
      <x:c r="D13726" s="12" t="n">
        <x:v>-5.975529373723724</x:v>
      </x:c>
      <x:c r="E13726" s="12" t="n">
        <x:v>-13.78772926852638</x:v>
      </x:c>
      <x:c r="F13726" s="12" t="n">
        <x:v>-13.444546498814471</x:v>
      </x:c>
      <x:c r="G13726" s="12" t="n">
        <x:v>-12.638152256302055</x:v>
      </x:c>
      <x:c r="H13726" s="12" t="n">
        <x:v>-12.58027641086934</x:v>
      </x:c>
      <x:c r="I13726" s="12" t="n">
        <x:v>-5.374397811455127</x:v>
      </x:c>
      <x:c r="J13726" s="12" t="n">
        <x:v>-5.442171428071507</x:v>
      </x:c>
    </x:row>
    <x:row r="13727" ht="20" customHeight="1">
      <x:c r="A13727" s="7" t="n">
        <x:v>77</x:v>
      </x:c>
      <x:c r="B13727" s="12" t="n">
        <x:v>1535.91</x:v>
      </x:c>
      <x:c r="C13727" s="12" t="n">
        <x:v>-5.870313251048646</x:v>
      </x:c>
      <x:c r="D13727" s="12" t="n">
        <x:v>-5.977093212089258</x:v>
      </x:c>
      <x:c r="E13727" s="12" t="n">
        <x:v>-13.77382926852638</x:v>
      </x:c>
      <x:c r="F13727" s="12" t="n">
        <x:v>-13.455393118216952</x:v>
      </x:c>
      <x:c r="G13727" s="12" t="n">
        <x:v>-12.598752256302062</x:v>
      </x:c>
      <x:c r="H13727" s="12" t="n">
        <x:v>-12.574420561359725</x:v>
      </x:c>
      <x:c r="I13727" s="12" t="n">
        <x:v>-5.357197811455132</x:v>
      </x:c>
      <x:c r="J13727" s="12" t="n">
        <x:v>-5.431377994471653</x:v>
      </x:c>
    </x:row>
    <x:row r="13728" ht="20" customHeight="1">
      <x:c r="A13728" s="7" t="n">
        <x:v>77</x:v>
      </x:c>
      <x:c r="B13728" s="12" t="n">
        <x:v>1535.92</x:v>
      </x:c>
      <x:c r="C13728" s="12" t="n">
        <x:v>-5.904013251048646</x:v>
      </x:c>
      <x:c r="D13728" s="12" t="n">
        <x:v>-5.972627557148037</x:v>
      </x:c>
      <x:c r="E13728" s="12" t="n">
        <x:v>-13.754329268526384</x:v>
      </x:c>
      <x:c r="F13728" s="12" t="n">
        <x:v>-13.469140949424904</x:v>
      </x:c>
      <x:c r="G13728" s="12" t="n">
        <x:v>-12.57075225630206</x:v>
      </x:c>
      <x:c r="H13728" s="12" t="n">
        <x:v>-12.569022307718646</x:v>
      </x:c>
      <x:c r="I13728" s="12" t="n">
        <x:v>-5.326697811455132</x:v>
      </x:c>
      <x:c r="J13728" s="12" t="n">
        <x:v>-5.4190696069657065</x:v>
      </x:c>
    </x:row>
    <x:row r="13729" ht="20" customHeight="1">
      <x:c r="A13729" s="7" t="n">
        <x:v>77</x:v>
      </x:c>
      <x:c r="B13729" s="12" t="n">
        <x:v>1535.93</x:v>
      </x:c>
      <x:c r="C13729" s="12" t="n">
        <x:v>-5.808713251048651</x:v>
      </x:c>
      <x:c r="D13729" s="12" t="n">
        <x:v>-5.962298213335039</x:v>
      </x:c>
      <x:c r="E13729" s="12" t="n">
        <x:v>-13.742829268526378</x:v>
      </x:c>
      <x:c r="F13729" s="12" t="n">
        <x:v>-13.48310669270335</x:v>
      </x:c>
      <x:c r="G13729" s="12" t="n">
        <x:v>-12.54165225630206</x:v>
      </x:c>
      <x:c r="H13729" s="12" t="n">
        <x:v>-12.56319594245556</x:v>
      </x:c>
      <x:c r="I13729" s="12" t="n">
        <x:v>-5.284997811455133</x:v>
      </x:c>
      <x:c r="J13729" s="12" t="n">
        <x:v>-5.404664082491767</x:v>
      </x:c>
    </x:row>
    <x:row r="13730" ht="20" customHeight="1">
      <x:c r="A13730" s="7" t="n">
        <x:v>77</x:v>
      </x:c>
      <x:c r="B13730" s="12" t="n">
        <x:v>1535.94</x:v>
      </x:c>
      <x:c r="C13730" s="12" t="n">
        <x:v>-5.791713251048645</x:v>
      </x:c>
      <x:c r="D13730" s="12" t="n">
        <x:v>-5.947685143956342</x:v>
      </x:c>
      <x:c r="E13730" s="12" t="n">
        <x:v>-13.728529268526376</x:v>
      </x:c>
      <x:c r="F13730" s="12" t="n">
        <x:v>-13.498108300893795</x:v>
      </x:c>
      <x:c r="G13730" s="12" t="n">
        <x:v>-12.501652256302057</x:v>
      </x:c>
      <x:c r="H13730" s="12" t="n">
        <x:v>-12.559312461516013</x:v>
      </x:c>
      <x:c r="I13730" s="12" t="n">
        <x:v>-5.270097811455132</x:v>
      </x:c>
      <x:c r="J13730" s="12" t="n">
        <x:v>-5.388356807128792</x:v>
      </x:c>
    </x:row>
    <x:row r="13731" ht="20" customHeight="1">
      <x:c r="A13731" s="7" t="n">
        <x:v>77</x:v>
      </x:c>
      <x:c r="B13731" s="12" t="n">
        <x:v>1535.95</x:v>
      </x:c>
      <x:c r="C13731" s="12" t="n">
        <x:v>-5.7001132510486485</x:v>
      </x:c>
      <x:c r="D13731" s="12" t="n">
        <x:v>-5.928546918854984</x:v>
      </x:c>
      <x:c r="E13731" s="12" t="n">
        <x:v>-13.677729268526377</x:v>
      </x:c>
      <x:c r="F13731" s="12" t="n">
        <x:v>-13.514319306805593</x:v>
      </x:c>
      <x:c r="G13731" s="12" t="n">
        <x:v>-12.484052256302059</x:v>
      </x:c>
      <x:c r="H13731" s="12" t="n">
        <x:v>-12.556354861117365</x:v>
      </x:c>
      <x:c r="I13731" s="12" t="n">
        <x:v>-5.272397811455134</x:v>
      </x:c>
      <x:c r="J13731" s="12" t="n">
        <x:v>-5.371741425126935</x:v>
      </x:c>
    </x:row>
    <x:row r="13732" ht="20" customHeight="1">
      <x:c r="A13732" s="7" t="n">
        <x:v>77</x:v>
      </x:c>
      <x:c r="B13732" s="12" t="n">
        <x:v>1535.96</x:v>
      </x:c>
      <x:c r="C13732" s="12" t="n">
        <x:v>-5.681513251048646</x:v>
      </x:c>
      <x:c r="D13732" s="12" t="n">
        <x:v>-5.9044124854589874</x:v>
      </x:c>
      <x:c r="E13732" s="12" t="n">
        <x:v>-13.636729268526384</x:v>
      </x:c>
      <x:c r="F13732" s="12" t="n">
        <x:v>-13.529058469640539</x:v>
      </x:c>
      <x:c r="G13732" s="12" t="n">
        <x:v>-12.45465225630206</x:v>
      </x:c>
      <x:c r="H13732" s="12" t="n">
        <x:v>-12.55454668879183</x:v>
      </x:c>
      <x:c r="I13732" s="12" t="n">
        <x:v>-5.241397811455132</x:v>
      </x:c>
      <x:c r="J13732" s="12" t="n">
        <x:v>-5.354986592627897</x:v>
      </x:c>
    </x:row>
    <x:row r="13733" ht="20" customHeight="1">
      <x:c r="A13733" s="7" t="n">
        <x:v>77</x:v>
      </x:c>
      <x:c r="B13733" s="12" t="n">
        <x:v>1535.97</x:v>
      </x:c>
      <x:c r="C13733" s="12" t="n">
        <x:v>-5.845013251048645</x:v>
      </x:c>
      <x:c r="D13733" s="12" t="n">
        <x:v>-5.875743623197099</x:v>
      </x:c>
      <x:c r="E13733" s="12" t="n">
        <x:v>-13.565729268526379</x:v>
      </x:c>
      <x:c r="F13733" s="12" t="n">
        <x:v>-13.543323825594243</x:v>
      </x:c>
      <x:c r="G13733" s="12" t="n">
        <x:v>-12.46555225630206</x:v>
      </x:c>
      <x:c r="H13733" s="12" t="n">
        <x:v>-12.554789887958291</x:v>
      </x:c>
      <x:c r="I13733" s="12" t="n">
        <x:v>-5.24199781145513</x:v>
      </x:c>
      <x:c r="J13733" s="12" t="n">
        <x:v>-5.338779697794495</x:v>
      </x:c>
    </x:row>
    <x:row r="13734" ht="20" customHeight="1">
      <x:c r="A13734" s="7" t="n">
        <x:v>77</x:v>
      </x:c>
      <x:c r="B13734" s="12" t="n">
        <x:v>1535.98</x:v>
      </x:c>
      <x:c r="C13734" s="12" t="n">
        <x:v>-5.845713251048647</x:v>
      </x:c>
      <x:c r="D13734" s="12" t="n">
        <x:v>-5.8431411316344395</x:v>
      </x:c>
      <x:c r="E13734" s="12" t="n">
        <x:v>-13.53962926852638</x:v>
      </x:c>
      <x:c r="F13734" s="12" t="n">
        <x:v>-13.556649533990804</x:v>
      </x:c>
      <x:c r="G13734" s="12" t="n">
        <x:v>-12.502352256302059</x:v>
      </x:c>
      <x:c r="H13734" s="12" t="n">
        <x:v>-12.55676489758478</x:v>
      </x:c>
      <x:c r="I13734" s="12" t="n">
        <x:v>-5.245497811455133</x:v>
      </x:c>
      <x:c r="J13734" s="12" t="n">
        <x:v>-5.323893580328639</x:v>
      </x:c>
    </x:row>
    <x:row r="13735" ht="20" customHeight="1">
      <x:c r="A13735" s="7" t="n">
        <x:v>77</x:v>
      </x:c>
      <x:c r="B13735" s="12" t="n">
        <x:v>1535.99</x:v>
      </x:c>
      <x:c r="C13735" s="12" t="n">
        <x:v>-6.030613251048646</x:v>
      </x:c>
      <x:c r="D13735" s="12" t="n">
        <x:v>-5.812780219722505</x:v>
      </x:c>
      <x:c r="E13735" s="12" t="n">
        <x:v>-13.450129268526386</x:v>
      </x:c>
      <x:c r="F13735" s="12" t="n">
        <x:v>-13.567269930828788</x:v>
      </x:c>
      <x:c r="G13735" s="12" t="n">
        <x:v>-12.521052256302061</x:v>
      </x:c>
      <x:c r="H13735" s="12" t="n">
        <x:v>-12.560224180920757</x:v>
      </x:c>
      <x:c r="I13735" s="12" t="n">
        <x:v>-5.249197811455135</x:v>
      </x:c>
      <x:c r="J13735" s="12" t="n">
        <x:v>-5.311307170670437</x:v>
      </x:c>
    </x:row>
    <x:row r="13736" ht="20" customHeight="1">
      <x:c r="A13736" s="7" t="n">
        <x:v>77</x:v>
      </x:c>
      <x:c r="B13736" s="12" t="n">
        <x:v>1536</x:v>
      </x:c>
      <x:c r="C13736" s="12" t="n">
        <x:v>-6.0509132510486445</x:v>
      </x:c>
      <x:c r="D13736" s="12" t="n">
        <x:v>-5.780454753687028</x:v>
      </x:c>
      <x:c r="E13736" s="12" t="n">
        <x:v>-13.372629268526378</x:v>
      </x:c>
      <x:c r="F13736" s="12" t="n">
        <x:v>-13.575382966231627</x:v>
      </x:c>
      <x:c r="G13736" s="12" t="n">
        <x:v>-12.537652256302058</x:v>
      </x:c>
      <x:c r="H13736" s="12" t="n">
        <x:v>-12.56514607722645</x:v>
      </x:c>
      <x:c r="I13736" s="12" t="n">
        <x:v>-5.264397811455128</x:v>
      </x:c>
      <x:c r="J13736" s="12" t="n">
        <x:v>-5.301813506034771</x:v>
      </x:c>
    </x:row>
    <x:row r="13737" ht="20" customHeight="1">
      <x:c r="A13737" s="7" t="n">
        <x:v>77</x:v>
      </x:c>
      <x:c r="B13737" s="12" t="n">
        <x:v>1536.01</x:v>
      </x:c>
      <x:c r="C13737" s="12" t="n">
        <x:v>-5.96781325104865</x:v>
      </x:c>
      <x:c r="D13737" s="12" t="n">
        <x:v>-5.74289868220184</x:v>
      </x:c>
      <x:c r="E13737" s="12" t="n">
        <x:v>-13.333629268526384</x:v>
      </x:c>
      <x:c r="F13737" s="12" t="n">
        <x:v>-13.582377344360236</x:v>
      </x:c>
      <x:c r="G13737" s="12" t="n">
        <x:v>-12.566752256302058</x:v>
      </x:c>
      <x:c r="H13737" s="12" t="n">
        <x:v>-12.571667269099423</x:v>
      </x:c>
      <x:c r="I13737" s="12" t="n">
        <x:v>-5.275197811455131</x:v>
      </x:c>
      <x:c r="J13737" s="12" t="n">
        <x:v>-5.295468431401145</x:v>
      </x:c>
    </x:row>
    <x:row r="13738" ht="20" customHeight="1">
      <x:c r="A13738" s="7" t="n">
        <x:v>77</x:v>
      </x:c>
      <x:c r="B13738" s="12" t="n">
        <x:v>1536.02</x:v>
      </x:c>
      <x:c r="C13738" s="12" t="n">
        <x:v>-6.070013251048646</x:v>
      </x:c>
      <x:c r="D13738" s="12" t="n">
        <x:v>-5.7064180756195775</x:v>
      </x:c>
      <x:c r="E13738" s="12" t="n">
        <x:v>-13.30442926852638</x:v>
      </x:c>
      <x:c r="F13738" s="12" t="n">
        <x:v>-13.586397988089425</x:v>
      </x:c>
      <x:c r="G13738" s="12" t="n">
        <x:v>-12.585552256302057</x:v>
      </x:c>
      <x:c r="H13738" s="12" t="n">
        <x:v>-12.578962546455651</x:v>
      </x:c>
      <x:c r="I13738" s="12" t="n">
        <x:v>-5.304097811455131</x:v>
      </x:c>
      <x:c r="J13738" s="12" t="n">
        <x:v>-5.29119992701826</x:v>
      </x:c>
    </x:row>
    <x:row r="13739" ht="20" customHeight="1">
      <x:c r="A13739" s="7" t="n">
        <x:v>77</x:v>
      </x:c>
      <x:c r="B13739" s="12" t="n">
        <x:v>1536.03</x:v>
      </x:c>
      <x:c r="C13739" s="12" t="n">
        <x:v>-6.099513251048645</x:v>
      </x:c>
      <x:c r="D13739" s="12" t="n">
        <x:v>-5.673938121373734</x:v>
      </x:c>
      <x:c r="E13739" s="12" t="n">
        <x:v>-13.241129268526382</x:v>
      </x:c>
      <x:c r="F13739" s="12" t="n">
        <x:v>-13.586656983763168</x:v>
      </x:c>
      <x:c r="G13739" s="12" t="n">
        <x:v>-12.59635225630206</x:v>
      </x:c>
      <x:c r="H13739" s="12" t="n">
        <x:v>-12.586983366859284</x:v>
      </x:c>
      <x:c r="I13739" s="12" t="n">
        <x:v>-5.312797811455129</x:v>
      </x:c>
      <x:c r="J13739" s="12" t="n">
        <x:v>-5.289427649050468</x:v>
      </x:c>
    </x:row>
    <x:row r="13740" ht="20" customHeight="1">
      <x:c r="A13740" s="7" t="n">
        <x:v>77</x:v>
      </x:c>
      <x:c r="B13740" s="12" t="n">
        <x:v>1536.04</x:v>
      </x:c>
      <x:c r="C13740" s="12" t="n">
        <x:v>-6.083813251048646</x:v>
      </x:c>
      <x:c r="D13740" s="12" t="n">
        <x:v>-5.64755226665449</x:v>
      </x:c>
      <x:c r="E13740" s="12" t="n">
        <x:v>-13.270529268526381</x:v>
      </x:c>
      <x:c r="F13740" s="12" t="n">
        <x:v>-13.584482771436729</x:v>
      </x:c>
      <x:c r="G13740" s="12" t="n">
        <x:v>-12.612152256302055</x:v>
      </x:c>
      <x:c r="H13740" s="12" t="n">
        <x:v>-12.595824178655699</x:v>
      </x:c>
      <x:c r="I13740" s="12" t="n">
        <x:v>-5.327597811455133</x:v>
      </x:c>
      <x:c r="J13740" s="12" t="n">
        <x:v>-5.290217306800361</x:v>
      </x:c>
    </x:row>
    <x:row r="13741" ht="20" customHeight="1">
      <x:c r="A13741" s="7" t="n">
        <x:v>77</x:v>
      </x:c>
      <x:c r="B13741" s="12" t="n">
        <x:v>1536.05</x:v>
      </x:c>
      <x:c r="C13741" s="12" t="n">
        <x:v>-6.168713251048651</x:v>
      </x:c>
      <x:c r="D13741" s="12" t="n">
        <x:v>-5.62669813632311</x:v>
      </x:c>
      <x:c r="E13741" s="12" t="n">
        <x:v>-13.338929268526378</x:v>
      </x:c>
      <x:c r="F13741" s="12" t="n">
        <x:v>-13.577031207414892</x:v>
      </x:c>
      <x:c r="G13741" s="12" t="n">
        <x:v>-12.637452256302057</x:v>
      </x:c>
      <x:c r="H13741" s="12" t="n">
        <x:v>-12.604749182619551</x:v>
      </x:c>
      <x:c r="I13741" s="12" t="n">
        <x:v>-5.37609781145513</x:v>
      </x:c>
      <x:c r="J13741" s="12" t="n">
        <x:v>-5.292882284489551</x:v>
      </x:c>
    </x:row>
    <x:row r="13742" ht="20" customHeight="1">
      <x:c r="A13742" s="7" t="n">
        <x:v>77</x:v>
      </x:c>
      <x:c r="B13742" s="12" t="n">
        <x:v>1536.06</x:v>
      </x:c>
      <x:c r="C13742" s="12" t="n">
        <x:v>-6.037413251048648</x:v>
      </x:c>
      <x:c r="D13742" s="12" t="n">
        <x:v>-5.6114233667926605</x:v>
      </x:c>
      <x:c r="E13742" s="12" t="n">
        <x:v>-13.29272926852638</x:v>
      </x:c>
      <x:c r="F13742" s="12" t="n">
        <x:v>-13.56421652984575</x:v>
      </x:c>
      <x:c r="G13742" s="12" t="n">
        <x:v>-12.646252256302057</x:v>
      </x:c>
      <x:c r="H13742" s="12" t="n">
        <x:v>-12.612184159629221</x:v>
      </x:c>
      <x:c r="I13742" s="12" t="n">
        <x:v>-5.38249781145513</x:v>
      </x:c>
      <x:c r="J13742" s="12" t="n">
        <x:v>-5.296215487959617</x:v>
      </x:c>
    </x:row>
    <x:row r="13743" ht="20" customHeight="1">
      <x:c r="A13743" s="7" t="n">
        <x:v>77</x:v>
      </x:c>
      <x:c r="B13743" s="12" t="n">
        <x:v>1536.07</x:v>
      </x:c>
      <x:c r="C13743" s="12" t="n">
        <x:v>-5.820413251048645</x:v>
      </x:c>
      <x:c r="D13743" s="12" t="n">
        <x:v>-5.606108055007567</x:v>
      </x:c>
      <x:c r="E13743" s="12" t="n">
        <x:v>-13.336429268526377</x:v>
      </x:c>
      <x:c r="F13743" s="12" t="n">
        <x:v>-13.54966497941426</x:v>
      </x:c>
      <x:c r="G13743" s="12" t="n">
        <x:v>-12.659652256302058</x:v>
      </x:c>
      <x:c r="H13743" s="12" t="n">
        <x:v>-12.61831460652496</x:v>
      </x:c>
      <x:c r="I13743" s="12" t="n">
        <x:v>-5.391297811455134</x:v>
      </x:c>
      <x:c r="J13743" s="12" t="n">
        <x:v>-5.300851500100322</x:v>
      </x:c>
    </x:row>
    <x:row r="13744" ht="20" customHeight="1">
      <x:c r="A13744" s="7" t="n">
        <x:v>77</x:v>
      </x:c>
      <x:c r="B13744" s="12" t="n">
        <x:v>1536.08</x:v>
      </x:c>
      <x:c r="C13744" s="12" t="n">
        <x:v>-5.908613251048649</x:v>
      </x:c>
      <x:c r="D13744" s="12" t="n">
        <x:v>-5.606652610943147</x:v>
      </x:c>
      <x:c r="E13744" s="12" t="n">
        <x:v>-13.413729268526382</x:v>
      </x:c>
      <x:c r="F13744" s="12" t="n">
        <x:v>-13.532121841404336</x:v>
      </x:c>
      <x:c r="G13744" s="12" t="n">
        <x:v>-12.685452256302058</x:v>
      </x:c>
      <x:c r="H13744" s="12" t="n">
        <x:v>-12.622924878558303</x:v>
      </x:c>
      <x:c r="I13744" s="12" t="n">
        <x:v>-5.428797811455132</x:v>
      </x:c>
      <x:c r="J13744" s="12" t="n">
        <x:v>-5.306799247501169</x:v>
      </x:c>
    </x:row>
    <x:row r="13745" ht="20" customHeight="1">
      <x:c r="A13745" s="7" t="n">
        <x:v>77</x:v>
      </x:c>
      <x:c r="B13745" s="12" t="n">
        <x:v>1536.09</x:v>
      </x:c>
      <x:c r="C13745" s="12" t="n">
        <x:v>-5.792913251048649</x:v>
      </x:c>
      <x:c r="D13745" s="12" t="n">
        <x:v>-5.6140116677734255</x:v>
      </x:c>
      <x:c r="E13745" s="12" t="n">
        <x:v>-13.401929268526384</x:v>
      </x:c>
      <x:c r="F13745" s="12" t="n">
        <x:v>-13.511624577593157</x:v>
      </x:c>
      <x:c r="G13745" s="12" t="n">
        <x:v>-12.704952256302056</x:v>
      </x:c>
      <x:c r="H13745" s="12" t="n">
        <x:v>-12.625359042412521</x:v>
      </x:c>
      <x:c r="I13745" s="12" t="n">
        <x:v>-5.418197811455132</x:v>
      </x:c>
      <x:c r="J13745" s="12" t="n">
        <x:v>-5.313673466622779</x:v>
      </x:c>
    </x:row>
    <x:row r="13746" ht="20" customHeight="1">
      <x:c r="A13746" s="7" t="n">
        <x:v>77</x:v>
      </x:c>
      <x:c r="B13746" s="12" t="n">
        <x:v>1536.1</x:v>
      </x:c>
      <x:c r="C13746" s="12" t="n">
        <x:v>-5.579113251048646</x:v>
      </x:c>
      <x:c r="D13746" s="12" t="n">
        <x:v>-5.625254604193277</x:v>
      </x:c>
      <x:c r="E13746" s="12" t="n">
        <x:v>-13.45862926852638</x:v>
      </x:c>
      <x:c r="F13746" s="12" t="n">
        <x:v>-13.4910423129892</x:v>
      </x:c>
      <x:c r="G13746" s="12" t="n">
        <x:v>-12.681552256302057</x:v>
      </x:c>
      <x:c r="H13746" s="12" t="n">
        <x:v>-12.627109695881456</x:v>
      </x:c>
      <x:c r="I13746" s="12" t="n">
        <x:v>-5.395797811455131</x:v>
      </x:c>
      <x:c r="J13746" s="12" t="n">
        <x:v>-5.321257133296996</x:v>
      </x:c>
    </x:row>
    <x:row r="13747" ht="20" customHeight="1">
      <x:c r="A13747" s="7" t="n">
        <x:v>77</x:v>
      </x:c>
      <x:c r="B13747" s="12" t="n">
        <x:v>1536.11</x:v>
      </x:c>
      <x:c r="C13747" s="12" t="n">
        <x:v>-5.718313251048645</x:v>
      </x:c>
      <x:c r="D13747" s="12" t="n">
        <x:v>-5.6412015067278745</x:v>
      </x:c>
      <x:c r="E13747" s="12" t="n">
        <x:v>-13.537429268526378</x:v>
      </x:c>
      <x:c r="F13747" s="12" t="n">
        <x:v>-13.466719562757033</x:v>
      </x:c>
      <x:c r="G13747" s="12" t="n">
        <x:v>-12.676052256302055</x:v>
      </x:c>
      <x:c r="H13747" s="12" t="n">
        <x:v>-12.629024706413974</x:v>
      </x:c>
      <x:c r="I13747" s="12" t="n">
        <x:v>-5.405597811455133</x:v>
      </x:c>
      <x:c r="J13747" s="12" t="n">
        <x:v>-5.330782232393238</x:v>
      </x:c>
    </x:row>
    <x:row r="13748" ht="20" customHeight="1">
      <x:c r="A13748" s="7" t="n">
        <x:v>77</x:v>
      </x:c>
      <x:c r="B13748" s="12" t="n">
        <x:v>1536.12</x:v>
      </x:c>
      <x:c r="C13748" s="12" t="n">
        <x:v>-5.45111325104865</x:v>
      </x:c>
      <x:c r="D13748" s="12" t="n">
        <x:v>-5.659996654975856</x:v>
      </x:c>
      <x:c r="E13748" s="12" t="n">
        <x:v>-13.567529268526382</x:v>
      </x:c>
      <x:c r="F13748" s="12" t="n">
        <x:v>-13.440546990331834</x:v>
      </x:c>
      <x:c r="G13748" s="12" t="n">
        <x:v>-12.643752256302056</x:v>
      </x:c>
      <x:c r="H13748" s="12" t="n">
        <x:v>-12.631548185994484</x:v>
      </x:c>
      <x:c r="I13748" s="12" t="n">
        <x:v>-5.361797811455135</x:v>
      </x:c>
      <x:c r="J13748" s="12" t="n">
        <x:v>-5.340330448660877</x:v>
      </x:c>
    </x:row>
    <x:row r="13749" ht="20" customHeight="1">
      <x:c r="A13749" s="7" t="n">
        <x:v>77</x:v>
      </x:c>
      <x:c r="B13749" s="12" t="n">
        <x:v>1536.13</x:v>
      </x:c>
      <x:c r="C13749" s="12" t="n">
        <x:v>-5.216413251048646</x:v>
      </x:c>
      <x:c r="D13749" s="12" t="n">
        <x:v>-5.682872620456383</x:v>
      </x:c>
      <x:c r="E13749" s="12" t="n">
        <x:v>-13.570529268526382</x:v>
      </x:c>
      <x:c r="F13749" s="12" t="n">
        <x:v>-13.413948560016316</x:v>
      </x:c>
      <x:c r="G13749" s="12" t="n">
        <x:v>-12.605652256302056</x:v>
      </x:c>
      <x:c r="H13749" s="12" t="n">
        <x:v>-12.635474571643082</x:v>
      </x:c>
      <x:c r="I13749" s="12" t="n">
        <x:v>-5.299297811455128</x:v>
      </x:c>
      <x:c r="J13749" s="12" t="n">
        <x:v>-5.349984841738863</x:v>
      </x:c>
    </x:row>
    <x:row r="13750" ht="20" customHeight="1">
      <x:c r="A13750" s="7" t="n">
        <x:v>77</x:v>
      </x:c>
      <x:c r="B13750" s="12" t="n">
        <x:v>1536.14</x:v>
      </x:c>
      <x:c r="C13750" s="12" t="n">
        <x:v>-5.206013251048645</x:v>
      </x:c>
      <x:c r="D13750" s="12" t="n">
        <x:v>-5.70794682145754</x:v>
      </x:c>
      <x:c r="E13750" s="12" t="n">
        <x:v>-13.600629268526383</x:v>
      </x:c>
      <x:c r="F13750" s="12" t="n">
        <x:v>-13.387754720971262</x:v>
      </x:c>
      <x:c r="G13750" s="12" t="n">
        <x:v>-12.584852256302058</x:v>
      </x:c>
      <x:c r="H13750" s="12" t="n">
        <x:v>-12.640660646072854</x:v>
      </x:c>
      <x:c r="I13750" s="12" t="n">
        <x:v>-5.279697811455135</x:v>
      </x:c>
      <x:c r="J13750" s="12" t="n">
        <x:v>-5.359819950121839</x:v>
      </x:c>
    </x:row>
    <x:row r="13751" ht="20" customHeight="1">
      <x:c r="A13751" s="7" t="n">
        <x:v>77</x:v>
      </x:c>
      <x:c r="B13751" s="12" t="n">
        <x:v>1536.15</x:v>
      </x:c>
      <x:c r="C13751" s="12" t="n">
        <x:v>-5.083213251048647</x:v>
      </x:c>
      <x:c r="D13751" s="12" t="n">
        <x:v>-5.736371623831317</x:v>
      </x:c>
      <x:c r="E13751" s="12" t="n">
        <x:v>-13.629329268526384</x:v>
      </x:c>
      <x:c r="F13751" s="12" t="n">
        <x:v>-13.360260209204293</x:v>
      </x:c>
      <x:c r="G13751" s="12" t="n">
        <x:v>-12.601952256302058</x:v>
      </x:c>
      <x:c r="H13751" s="12" t="n">
        <x:v>-12.646708918966917</x:v>
      </x:c>
      <x:c r="I13751" s="12" t="n">
        <x:v>-5.253397811455136</x:v>
      </x:c>
      <x:c r="J13751" s="12" t="n">
        <x:v>-5.3698416856084865</x:v>
      </x:c>
    </x:row>
    <x:row r="13752" ht="20" customHeight="1">
      <x:c r="A13752" s="7" t="n">
        <x:v>77</x:v>
      </x:c>
      <x:c r="B13752" s="12" t="n">
        <x:v>1536.16</x:v>
      </x:c>
      <x:c r="C13752" s="12" t="n">
        <x:v>-5.102713251048648</x:v>
      </x:c>
      <x:c r="D13752" s="12" t="n">
        <x:v>-5.767494797629137</x:v>
      </x:c>
      <x:c r="E13752" s="12" t="n">
        <x:v>-13.651329268526382</x:v>
      </x:c>
      <x:c r="F13752" s="12" t="n">
        <x:v>-13.332824761062772</x:v>
      </x:c>
      <x:c r="G13752" s="12" t="n">
        <x:v>-12.627252256302059</x:v>
      </x:c>
      <x:c r="H13752" s="12" t="n">
        <x:v>-12.653550312882972</x:v>
      </x:c>
      <x:c r="I13752" s="12" t="n">
        <x:v>-5.243897811455133</x:v>
      </x:c>
      <x:c r="J13752" s="12" t="n">
        <x:v>-5.378469663592131</x:v>
      </x:c>
    </x:row>
    <x:row r="13753" ht="20" customHeight="1">
      <x:c r="A13753" s="7" t="n">
        <x:v>77</x:v>
      </x:c>
      <x:c r="B13753" s="12" t="n">
        <x:v>1536.17</x:v>
      </x:c>
      <x:c r="C13753" s="12" t="n">
        <x:v>-5.123113251048647</x:v>
      </x:c>
      <x:c r="D13753" s="12" t="n">
        <x:v>-5.795758821729343</x:v>
      </x:c>
      <x:c r="E13753" s="12" t="n">
        <x:v>-13.630929268526376</x:v>
      </x:c>
      <x:c r="F13753" s="12" t="n">
        <x:v>-13.305179185851557</x:v>
      </x:c>
      <x:c r="G13753" s="12" t="n">
        <x:v>-12.634152256302057</x:v>
      </x:c>
      <x:c r="H13753" s="12" t="n">
        <x:v>-12.6611699282763</x:v>
      </x:c>
      <x:c r="I13753" s="12" t="n">
        <x:v>-5.256297811455129</x:v>
      </x:c>
      <x:c r="J13753" s="12" t="n">
        <x:v>-5.386397335793088</x:v>
      </x:c>
    </x:row>
    <x:row r="13754" ht="20" customHeight="1">
      <x:c r="A13754" s="7" t="n">
        <x:v>77</x:v>
      </x:c>
      <x:c r="B13754" s="12" t="n">
        <x:v>1536.18</x:v>
      </x:c>
      <x:c r="C13754" s="12" t="n">
        <x:v>-5.12791325104865</x:v>
      </x:c>
      <x:c r="D13754" s="12" t="n">
        <x:v>-5.822718048438897</x:v>
      </x:c>
      <x:c r="E13754" s="12" t="n">
        <x:v>-13.629629268526383</x:v>
      </x:c>
      <x:c r="F13754" s="12" t="n">
        <x:v>-13.278998001679774</x:v>
      </x:c>
      <x:c r="G13754" s="12" t="n">
        <x:v>-12.67425225630206</x:v>
      </x:c>
      <x:c r="H13754" s="12" t="n">
        <x:v>-12.669255416056322</x:v>
      </x:c>
      <x:c r="I13754" s="12" t="n">
        <x:v>-5.26359781145513</x:v>
      </x:c>
      <x:c r="J13754" s="12" t="n">
        <x:v>-5.393938063782397</x:v>
      </x:c>
    </x:row>
    <x:row r="13755" ht="20" customHeight="1">
      <x:c r="A13755" s="7" t="n">
        <x:v>77</x:v>
      </x:c>
      <x:c r="B13755" s="12" t="n">
        <x:v>1536.19</x:v>
      </x:c>
      <x:c r="C13755" s="12" t="n">
        <x:v>-5.116713251048644</x:v>
      </x:c>
      <x:c r="D13755" s="12" t="n">
        <x:v>-5.848367018970507</x:v>
      </x:c>
      <x:c r="E13755" s="12" t="n">
        <x:v>-13.602329268526383</x:v>
      </x:c>
      <x:c r="F13755" s="12" t="n">
        <x:v>-13.25412352434167</x:v>
      </x:c>
      <x:c r="G13755" s="12" t="n">
        <x:v>-12.690552256302057</x:v>
      </x:c>
      <x:c r="H13755" s="12" t="n">
        <x:v>-12.677687983045379</x:v>
      </x:c>
      <x:c r="I13755" s="12" t="n">
        <x:v>-5.325397811455131</x:v>
      </x:c>
      <x:c r="J13755" s="12" t="n">
        <x:v>-5.399684438558722</x:v>
      </x:c>
    </x:row>
    <x:row r="13756" ht="20" customHeight="1">
      <x:c r="A13756" s="7" t="n">
        <x:v>77</x:v>
      </x:c>
      <x:c r="B13756" s="12" t="n">
        <x:v>1536.2</x:v>
      </x:c>
      <x:c r="C13756" s="12" t="n">
        <x:v>-5.2770132510486505</x:v>
      </x:c>
      <x:c r="D13756" s="12" t="n">
        <x:v>-5.870987877880104</x:v>
      </x:c>
      <x:c r="E13756" s="12" t="n">
        <x:v>-13.514529268526381</x:v>
      </x:c>
      <x:c r="F13756" s="12" t="n">
        <x:v>-13.230816196882383</x:v>
      </x:c>
      <x:c r="G13756" s="12" t="n">
        <x:v>-12.678952256302063</x:v>
      </x:c>
      <x:c r="H13756" s="12" t="n">
        <x:v>-12.685495772576283</x:v>
      </x:c>
      <x:c r="I13756" s="12" t="n">
        <x:v>-5.354497811455131</x:v>
      </x:c>
      <x:c r="J13756" s="12" t="n">
        <x:v>-5.404170155109494</x:v>
      </x:c>
    </x:row>
    <x:row r="13757" ht="20" customHeight="1">
      <x:c r="A13757" s="7" t="n">
        <x:v>77</x:v>
      </x:c>
      <x:c r="B13757" s="12" t="n">
        <x:v>1536.21</x:v>
      </x:c>
      <x:c r="C13757" s="12" t="n">
        <x:v>-5.387013251048646</x:v>
      </x:c>
      <x:c r="D13757" s="12" t="n">
        <x:v>-5.89173491178801</x:v>
      </x:c>
      <x:c r="E13757" s="12" t="n">
        <x:v>-13.433729268526381</x:v>
      </x:c>
      <x:c r="F13757" s="12" t="n">
        <x:v>-13.208377788311408</x:v>
      </x:c>
      <x:c r="G13757" s="12" t="n">
        <x:v>-12.698752256302056</x:v>
      </x:c>
      <x:c r="H13757" s="12" t="n">
        <x:v>-12.692644129277456</x:v>
      </x:c>
      <x:c r="I13757" s="12" t="n">
        <x:v>-5.376297811455133</x:v>
      </x:c>
      <x:c r="J13757" s="12" t="n">
        <x:v>-5.40752805676072</x:v>
      </x:c>
    </x:row>
    <x:row r="13758" ht="20" customHeight="1">
      <x:c r="A13758" s="7" t="n">
        <x:v>77</x:v>
      </x:c>
      <x:c r="B13758" s="12" t="n">
        <x:v>1536.22</x:v>
      </x:c>
      <x:c r="C13758" s="12" t="n">
        <x:v>-5.552913251048643</x:v>
      </x:c>
      <x:c r="D13758" s="12" t="n">
        <x:v>-5.911082165406434</x:v>
      </x:c>
      <x:c r="E13758" s="12" t="n">
        <x:v>-13.372029268526383</x:v>
      </x:c>
      <x:c r="F13758" s="12" t="n">
        <x:v>-13.187781380691758</x:v>
      </x:c>
      <x:c r="G13758" s="12" t="n">
        <x:v>-12.714952256302057</x:v>
      </x:c>
      <x:c r="H13758" s="12" t="n">
        <x:v>-12.699322124249028</x:v>
      </x:c>
      <x:c r="I13758" s="12" t="n">
        <x:v>-5.432397811455131</x:v>
      </x:c>
      <x:c r="J13758" s="12" t="n">
        <x:v>-5.408969525423657</x:v>
      </x:c>
    </x:row>
    <x:row r="13759" ht="20" customHeight="1">
      <x:c r="A13759" s="7" t="n">
        <x:v>77</x:v>
      </x:c>
      <x:c r="B13759" s="12" t="n">
        <x:v>1536.23</x:v>
      </x:c>
      <x:c r="C13759" s="12" t="n">
        <x:v>-5.83961325104865</x:v>
      </x:c>
      <x:c r="D13759" s="12" t="n">
        <x:v>-5.931147380926607</x:v>
      </x:c>
      <x:c r="E13759" s="12" t="n">
        <x:v>-13.27442926852638</x:v>
      </x:c>
      <x:c r="F13759" s="12" t="n">
        <x:v>-13.168063778934076</x:v>
      </x:c>
      <x:c r="G13759" s="12" t="n">
        <x:v>-12.719052256302055</x:v>
      </x:c>
      <x:c r="H13759" s="12" t="n">
        <x:v>-12.704392046557574</x:v>
      </x:c>
      <x:c r="I13759" s="12" t="n">
        <x:v>-5.465897811455131</x:v>
      </x:c>
      <x:c r="J13759" s="12" t="n">
        <x:v>-5.409632788464721</x:v>
      </x:c>
    </x:row>
    <x:row r="13760" ht="20" customHeight="1">
      <x:c r="A13760" s="7" t="n">
        <x:v>77</x:v>
      </x:c>
      <x:c r="B13760" s="12" t="n">
        <x:v>1536.24</x:v>
      </x:c>
      <x:c r="C13760" s="12" t="n">
        <x:v>-5.887213251048646</x:v>
      </x:c>
      <x:c r="D13760" s="12" t="n">
        <x:v>-5.95051756824682</x:v>
      </x:c>
      <x:c r="E13760" s="12" t="n">
        <x:v>-13.17812926852638</x:v>
      </x:c>
      <x:c r="F13760" s="12" t="n">
        <x:v>-13.15105438347778</x:v>
      </x:c>
      <x:c r="G13760" s="12" t="n">
        <x:v>-12.73055225630206</x:v>
      </x:c>
      <x:c r="H13760" s="12" t="n">
        <x:v>-12.708187491528014</x:v>
      </x:c>
      <x:c r="I13760" s="12" t="n">
        <x:v>-5.475697811455136</x:v>
      </x:c>
      <x:c r="J13760" s="12" t="n">
        <x:v>-5.408462510542233</x:v>
      </x:c>
    </x:row>
    <x:row r="13761" ht="20" customHeight="1">
      <x:c r="A13761" s="7" t="n">
        <x:v>77</x:v>
      </x:c>
      <x:c r="B13761" s="12" t="n">
        <x:v>1536.25</x:v>
      </x:c>
      <x:c r="C13761" s="12" t="n">
        <x:v>-6.148513251048644</x:v>
      </x:c>
      <x:c r="D13761" s="12" t="n">
        <x:v>-5.972908170525464</x:v>
      </x:c>
      <x:c r="E13761" s="12" t="n">
        <x:v>-13.112329268526384</x:v>
      </x:c>
      <x:c r="F13761" s="12" t="n">
        <x:v>-13.134826518746982</x:v>
      </x:c>
      <x:c r="G13761" s="12" t="n">
        <x:v>-12.752752256302058</x:v>
      </x:c>
      <x:c r="H13761" s="12" t="n">
        <x:v>-12.710385271772187</x:v>
      </x:c>
      <x:c r="I13761" s="12" t="n">
        <x:v>-5.50139781145513</x:v>
      </x:c>
      <x:c r="J13761" s="12" t="n">
        <x:v>-5.406157550067478</x:v>
      </x:c>
    </x:row>
    <x:row r="13762" ht="20" customHeight="1">
      <x:c r="A13762" s="7" t="n">
        <x:v>77</x:v>
      </x:c>
      <x:c r="B13762" s="12" t="n">
        <x:v>1536.26</x:v>
      </x:c>
      <x:c r="C13762" s="12" t="n">
        <x:v>-6.53941325104865</x:v>
      </x:c>
      <x:c r="D13762" s="12" t="n">
        <x:v>-5.996363727842731</x:v>
      </x:c>
      <x:c r="E13762" s="12" t="n">
        <x:v>-13.002229268526385</x:v>
      </x:c>
      <x:c r="F13762" s="12" t="n">
        <x:v>-13.119274127979352</x:v>
      </x:c>
      <x:c r="G13762" s="12" t="n">
        <x:v>-12.724852256302059</x:v>
      </x:c>
      <x:c r="H13762" s="12" t="n">
        <x:v>-12.71105121890576</x:v>
      </x:c>
      <x:c r="I13762" s="12" t="n">
        <x:v>-5.5114978114551345</x:v>
      </x:c>
      <x:c r="J13762" s="12" t="n">
        <x:v>-5.402694488616481</x:v>
      </x:c>
    </x:row>
    <x:row r="13763" ht="20" customHeight="1">
      <x:c r="A13763" s="7" t="n">
        <x:v>77</x:v>
      </x:c>
      <x:c r="B13763" s="12" t="n">
        <x:v>1536.27</x:v>
      </x:c>
      <x:c r="C13763" s="12" t="n">
        <x:v>-6.752513251048647</x:v>
      </x:c>
      <x:c r="D13763" s="12" t="n">
        <x:v>-6.021029391844181</x:v>
      </x:c>
      <x:c r="E13763" s="12" t="n">
        <x:v>-12.915329268526378</x:v>
      </x:c>
      <x:c r="F13763" s="12" t="n">
        <x:v>-13.105490146462218</x:v>
      </x:c>
      <x:c r="G13763" s="12" t="n">
        <x:v>-12.691552256302055</x:v>
      </x:c>
      <x:c r="H13763" s="12" t="n">
        <x:v>-12.709496046648178</x:v>
      </x:c>
      <x:c r="I13763" s="12" t="n">
        <x:v>-5.49679781145513</x:v>
      </x:c>
      <x:c r="J13763" s="12" t="n">
        <x:v>-5.397500787739904</x:v>
      </x:c>
    </x:row>
    <x:row r="13764" ht="20" customHeight="1">
      <x:c r="A13764" s="7" t="n">
        <x:v>77</x:v>
      </x:c>
      <x:c r="B13764" s="12" t="n">
        <x:v>1536.28</x:v>
      </x:c>
      <x:c r="C13764" s="12" t="n">
        <x:v>-6.946013251048647</x:v>
      </x:c>
      <x:c r="D13764" s="12" t="n">
        <x:v>-6.046944902954284</x:v>
      </x:c>
      <x:c r="E13764" s="12" t="n">
        <x:v>-12.864629268526379</x:v>
      </x:c>
      <x:c r="F13764" s="12" t="n">
        <x:v>-13.094111505949408</x:v>
      </x:c>
      <x:c r="G13764" s="12" t="n">
        <x:v>-12.672052256302061</x:v>
      </x:c>
      <x:c r="H13764" s="12" t="n">
        <x:v>-12.70619599228681</x:v>
      </x:c>
      <x:c r="I13764" s="12" t="n">
        <x:v>-5.482397811455135</x:v>
      </x:c>
      <x:c r="J13764" s="12" t="n">
        <x:v>-5.392262501482005</x:v>
      </x:c>
    </x:row>
    <x:row r="13765" ht="20" customHeight="1">
      <x:c r="A13765" s="7" t="n">
        <x:v>77</x:v>
      </x:c>
      <x:c r="B13765" s="12" t="n">
        <x:v>1536.29</x:v>
      </x:c>
      <x:c r="C13765" s="12" t="n">
        <x:v>-6.884713251048648</x:v>
      </x:c>
      <x:c r="D13765" s="12" t="n">
        <x:v>-6.074253159086922</x:v>
      </x:c>
      <x:c r="E13765" s="12" t="n">
        <x:v>-12.75882926852638</x:v>
      </x:c>
      <x:c r="F13765" s="12" t="n">
        <x:v>-13.086565210450079</x:v>
      </x:c>
      <x:c r="G13765" s="12" t="n">
        <x:v>-12.639052256302056</x:v>
      </x:c>
      <x:c r="H13765" s="12" t="n">
        <x:v>-12.701858655087781</x:v>
      </x:c>
      <x:c r="I13765" s="12" t="n">
        <x:v>-5.456097811455132</x:v>
      </x:c>
      <x:c r="J13765" s="12" t="n">
        <x:v>-5.38584421341206</x:v>
      </x:c>
    </x:row>
    <x:row r="13766" ht="20" customHeight="1">
      <x:c r="A13766" s="7" t="n">
        <x:v>77</x:v>
      </x:c>
      <x:c r="B13766" s="12" t="n">
        <x:v>1536.3</x:v>
      </x:c>
      <x:c r="C13766" s="12" t="n">
        <x:v>-6.971713251048648</x:v>
      </x:c>
      <x:c r="D13766" s="12" t="n">
        <x:v>-6.102612548880575</x:v>
      </x:c>
      <x:c r="E13766" s="12" t="n">
        <x:v>-12.735229268526382</x:v>
      </x:c>
      <x:c r="F13766" s="12" t="n">
        <x:v>-13.081131975269212</x:v>
      </x:c>
      <x:c r="G13766" s="12" t="n">
        <x:v>-12.591352256302061</x:v>
      </x:c>
      <x:c r="H13766" s="12" t="n">
        <x:v>-12.696385498277886</x:v>
      </x:c>
      <x:c r="I13766" s="12" t="n">
        <x:v>-5.4297978114551295</x:v>
      </x:c>
      <x:c r="J13766" s="12" t="n">
        <x:v>-5.377997548708443</x:v>
      </x:c>
    </x:row>
    <x:row r="13767" ht="20" customHeight="1">
      <x:c r="A13767" s="7" t="n">
        <x:v>77</x:v>
      </x:c>
      <x:c r="B13767" s="12" t="n">
        <x:v>1536.31</x:v>
      </x:c>
      <x:c r="C13767" s="12" t="n">
        <x:v>-6.969813251048649</x:v>
      </x:c>
      <x:c r="D13767" s="12" t="n">
        <x:v>-6.132144945990365</x:v>
      </x:c>
      <x:c r="E13767" s="12" t="n">
        <x:v>-12.744329268526378</x:v>
      </x:c>
      <x:c r="F13767" s="12" t="n">
        <x:v>-13.079431302547295</x:v>
      </x:c>
      <x:c r="G13767" s="12" t="n">
        <x:v>-12.611152256302057</x:v>
      </x:c>
      <x:c r="H13767" s="12" t="n">
        <x:v>-12.690852867867234</x:v>
      </x:c>
      <x:c r="I13767" s="12" t="n">
        <x:v>-5.444897811455133</x:v>
      </x:c>
      <x:c r="J13767" s="12" t="n">
        <x:v>-5.3707002531864605</x:v>
      </x:c>
    </x:row>
    <x:row r="13768" ht="20" customHeight="1">
      <x:c r="A13768" s="7" t="n">
        <x:v>77</x:v>
      </x:c>
      <x:c r="B13768" s="12" t="n">
        <x:v>1536.32</x:v>
      </x:c>
      <x:c r="C13768" s="12" t="n">
        <x:v>-6.73161325104865</x:v>
      </x:c>
      <x:c r="D13768" s="12" t="n">
        <x:v>-6.161618761931837</x:v>
      </x:c>
      <x:c r="E13768" s="12" t="n">
        <x:v>-12.700229268526378</x:v>
      </x:c>
      <x:c r="F13768" s="12" t="n">
        <x:v>-13.080331123607795</x:v>
      </x:c>
      <x:c r="G13768" s="12" t="n">
        <x:v>-12.59945225630206</x:v>
      </x:c>
      <x:c r="H13768" s="12" t="n">
        <x:v>-12.684969497915477</x:v>
      </x:c>
      <x:c r="I13768" s="12" t="n">
        <x:v>-5.415297811455131</x:v>
      </x:c>
      <x:c r="J13768" s="12" t="n">
        <x:v>-5.362764496997192</x:v>
      </x:c>
    </x:row>
    <x:row r="13769" ht="20" customHeight="1">
      <x:c r="A13769" s="7" t="n">
        <x:v>77</x:v>
      </x:c>
      <x:c r="B13769" s="12" t="n">
        <x:v>1536.33</x:v>
      </x:c>
      <x:c r="C13769" s="12" t="n">
        <x:v>-6.57741325104865</x:v>
      </x:c>
      <x:c r="D13769" s="12" t="n">
        <x:v>-6.187961397099109</x:v>
      </x:c>
      <x:c r="E13769" s="12" t="n">
        <x:v>-12.738329268526382</x:v>
      </x:c>
      <x:c r="F13769" s="12" t="n">
        <x:v>-13.08238240223245</x:v>
      </x:c>
      <x:c r="G13769" s="12" t="n">
        <x:v>-12.629152256302055</x:v>
      </x:c>
      <x:c r="H13769" s="12" t="n">
        <x:v>-12.679058018606773</x:v>
      </x:c>
      <x:c r="I13769" s="12" t="n">
        <x:v>-5.40209781145513</x:v>
      </x:c>
      <x:c r="J13769" s="12" t="n">
        <x:v>-5.354704266867405</x:v>
      </x:c>
    </x:row>
    <x:row r="13770" ht="20" customHeight="1">
      <x:c r="A13770" s="7" t="n">
        <x:v>77</x:v>
      </x:c>
      <x:c r="B13770" s="12" t="n">
        <x:v>1536.34</x:v>
      </x:c>
      <x:c r="C13770" s="12" t="n">
        <x:v>-6.44321325104865</x:v>
      </x:c>
      <x:c r="D13770" s="12" t="n">
        <x:v>-6.211099780754459</x:v>
      </x:c>
      <x:c r="E13770" s="12" t="n">
        <x:v>-12.779329268526379</x:v>
      </x:c>
      <x:c r="F13770" s="12" t="n">
        <x:v>-13.088790135136934</x:v>
      </x:c>
      <x:c r="G13770" s="12" t="n">
        <x:v>-12.696652256302057</x:v>
      </x:c>
      <x:c r="H13770" s="12" t="n">
        <x:v>-12.67339782245284</x:v>
      </x:c>
      <x:c r="I13770" s="12" t="n">
        <x:v>-5.411597811455133</x:v>
      </x:c>
      <x:c r="J13770" s="12" t="n">
        <x:v>-5.347617152776486</x:v>
      </x:c>
    </x:row>
    <x:row r="13771" ht="20" customHeight="1">
      <x:c r="A13771" s="7" t="n">
        <x:v>77</x:v>
      </x:c>
      <x:c r="B13771" s="12" t="n">
        <x:v>1536.35</x:v>
      </x:c>
      <x:c r="C13771" s="12" t="n">
        <x:v>-6.336813251048643</x:v>
      </x:c>
      <x:c r="D13771" s="12" t="n">
        <x:v>-6.232473929659303</x:v>
      </x:c>
      <x:c r="E13771" s="12" t="n">
        <x:v>-12.78302926852638</x:v>
      </x:c>
      <x:c r="F13771" s="12" t="n">
        <x:v>-13.09663628567262</x:v>
      </x:c>
      <x:c r="G13771" s="12" t="n">
        <x:v>-12.721452256302056</x:v>
      </x:c>
      <x:c r="H13771" s="12" t="n">
        <x:v>-12.666992415761863</x:v>
      </x:c>
      <x:c r="I13771" s="12" t="n">
        <x:v>-5.387397811455132</x:v>
      </x:c>
      <x:c r="J13771" s="12" t="n">
        <x:v>-5.341835975399875</x:v>
      </x:c>
    </x:row>
    <x:row r="13772" ht="20" customHeight="1">
      <x:c r="A13772" s="7" t="n">
        <x:v>77</x:v>
      </x:c>
      <x:c r="B13772" s="12" t="n">
        <x:v>1536.36</x:v>
      </x:c>
      <x:c r="C13772" s="12" t="n">
        <x:v>-6.19021325104865</x:v>
      </x:c>
      <x:c r="D13772" s="12" t="n">
        <x:v>-6.250771109663379</x:v>
      </x:c>
      <x:c r="E13772" s="12" t="n">
        <x:v>-12.870229268526383</x:v>
      </x:c>
      <x:c r="F13772" s="12" t="n">
        <x:v>-13.106184384157295</x:v>
      </x:c>
      <x:c r="G13772" s="12" t="n">
        <x:v>-12.746152256302059</x:v>
      </x:c>
      <x:c r="H13772" s="12" t="n">
        <x:v>-12.660222099333405</x:v>
      </x:c>
      <x:c r="I13772" s="12" t="n">
        <x:v>-5.3511978114551315</x:v>
      </x:c>
      <x:c r="J13772" s="12" t="n">
        <x:v>-5.337594934832705</x:v>
      </x:c>
    </x:row>
    <x:row r="13773" ht="20" customHeight="1">
      <x:c r="A13773" s="7" t="n">
        <x:v>77</x:v>
      </x:c>
      <x:c r="B13773" s="12" t="n">
        <x:v>1536.37</x:v>
      </x:c>
      <x:c r="C13773" s="12" t="n">
        <x:v>-6.21641325104865</x:v>
      </x:c>
      <x:c r="D13773" s="12" t="n">
        <x:v>-6.2619137697462826</x:v>
      </x:c>
      <x:c r="E13773" s="12" t="n">
        <x:v>-12.95132926852638</x:v>
      </x:c>
      <x:c r="F13773" s="12" t="n">
        <x:v>-13.118782626473092</x:v>
      </x:c>
      <x:c r="G13773" s="12" t="n">
        <x:v>-12.788952256302055</x:v>
      </x:c>
      <x:c r="H13773" s="12" t="n">
        <x:v>-12.652792966170702</x:v>
      </x:c>
      <x:c r="I13773" s="12" t="n">
        <x:v>-5.3450978114551315</x:v>
      </x:c>
      <x:c r="J13773" s="12" t="n">
        <x:v>-5.334536813470953</x:v>
      </x:c>
    </x:row>
    <x:row r="13774" ht="20" customHeight="1">
      <x:c r="A13774" s="7" t="n">
        <x:v>77</x:v>
      </x:c>
      <x:c r="B13774" s="12" t="n">
        <x:v>1536.38</x:v>
      </x:c>
      <x:c r="C13774" s="12" t="n">
        <x:v>-6.081313251048645</x:v>
      </x:c>
      <x:c r="D13774" s="12" t="n">
        <x:v>-6.2665991397433345</x:v>
      </x:c>
      <x:c r="E13774" s="12" t="n">
        <x:v>-13.01222926852638</x:v>
      </x:c>
      <x:c r="F13774" s="12" t="n">
        <x:v>-13.133326523277091</x:v>
      </x:c>
      <x:c r="G13774" s="12" t="n">
        <x:v>-12.815452256302057</x:v>
      </x:c>
      <x:c r="H13774" s="12" t="n">
        <x:v>-12.644332736040917</x:v>
      </x:c>
      <x:c r="I13774" s="12" t="n">
        <x:v>-5.332797811455132</x:v>
      </x:c>
      <x:c r="J13774" s="12" t="n">
        <x:v>-5.3324207768676315</x:v>
      </x:c>
    </x:row>
    <x:row r="13775" ht="20" customHeight="1">
      <x:c r="A13775" s="7" t="n">
        <x:v>77</x:v>
      </x:c>
      <x:c r="B13775" s="12" t="n">
        <x:v>1536.39</x:v>
      </x:c>
      <x:c r="C13775" s="12" t="n">
        <x:v>-6.002413251048647</x:v>
      </x:c>
      <x:c r="D13775" s="12" t="n">
        <x:v>-6.261205284842884</x:v>
      </x:c>
      <x:c r="E13775" s="12" t="n">
        <x:v>-13.07262926852638</x:v>
      </x:c>
      <x:c r="F13775" s="12" t="n">
        <x:v>-13.148929356863357</x:v>
      </x:c>
      <x:c r="G13775" s="12" t="n">
        <x:v>-12.77015225630206</x:v>
      </x:c>
      <x:c r="H13775" s="12" t="n">
        <x:v>-12.634127875228666</x:v>
      </x:c>
      <x:c r="I13775" s="12" t="n">
        <x:v>-5.312297811455133</x:v>
      </x:c>
      <x:c r="J13775" s="12" t="n">
        <x:v>-5.329812921650074</x:v>
      </x:c>
    </x:row>
    <x:row r="13776" ht="20" customHeight="1">
      <x:c r="A13776" s="7" t="n">
        <x:v>77</x:v>
      </x:c>
      <x:c r="B13776" s="12" t="n">
        <x:v>1536.4</x:v>
      </x:c>
      <x:c r="C13776" s="12" t="n">
        <x:v>-5.927913251048647</x:v>
      </x:c>
      <x:c r="D13776" s="12" t="n">
        <x:v>-6.252043020691946</x:v>
      </x:c>
      <x:c r="E13776" s="12" t="n">
        <x:v>-13.15672926852638</x:v>
      </x:c>
      <x:c r="F13776" s="12" t="n">
        <x:v>-13.165873505088683</x:v>
      </x:c>
      <x:c r="G13776" s="12" t="n">
        <x:v>-12.763452256302058</x:v>
      </x:c>
      <x:c r="H13776" s="12" t="n">
        <x:v>-12.623260929204973</x:v>
      </x:c>
      <x:c r="I13776" s="12" t="n">
        <x:v>-5.28779781145513</x:v>
      </x:c>
      <x:c r="J13776" s="12" t="n">
        <x:v>-5.328270596795605</x:v>
      </x:c>
    </x:row>
    <x:row r="13777" ht="20" customHeight="1">
      <x:c r="A13777" s="7" t="n">
        <x:v>77</x:v>
      </x:c>
      <x:c r="B13777" s="12" t="n">
        <x:v>1536.41</x:v>
      </x:c>
      <x:c r="C13777" s="12" t="n">
        <x:v>-5.83531325104865</x:v>
      </x:c>
      <x:c r="D13777" s="12" t="n">
        <x:v>-6.237323586503173</x:v>
      </x:c>
      <x:c r="E13777" s="12" t="n">
        <x:v>-13.24942926852638</x:v>
      </x:c>
      <x:c r="F13777" s="12" t="n">
        <x:v>-13.183873097378434</x:v>
      </x:c>
      <x:c r="G13777" s="12" t="n">
        <x:v>-12.766452256302058</x:v>
      </x:c>
      <x:c r="H13777" s="12" t="n">
        <x:v>-12.611592479183455</x:v>
      </x:c>
      <x:c r="I13777" s="12" t="n">
        <x:v>-5.288597811455135</x:v>
      </x:c>
      <x:c r="J13777" s="12" t="n">
        <x:v>-5.326875394186258</x:v>
      </x:c>
    </x:row>
    <x:row r="13778" ht="20" customHeight="1">
      <x:c r="A13778" s="7" t="n">
        <x:v>77</x:v>
      </x:c>
      <x:c r="B13778" s="12" t="n">
        <x:v>1536.42</x:v>
      </x:c>
      <x:c r="C13778" s="12" t="n">
        <x:v>-5.832813251048648</x:v>
      </x:c>
      <x:c r="D13778" s="12" t="n">
        <x:v>-6.220797810154895</x:v>
      </x:c>
      <x:c r="E13778" s="12" t="n">
        <x:v>-13.34432926852638</x:v>
      </x:c>
      <x:c r="F13778" s="12" t="n">
        <x:v>-13.20260942889217</x:v>
      </x:c>
      <x:c r="G13778" s="12" t="n">
        <x:v>-12.711352256302058</x:v>
      </x:c>
      <x:c r="H13778" s="12" t="n">
        <x:v>-12.600201589242575</x:v>
      </x:c>
      <x:c r="I13778" s="12" t="n">
        <x:v>-5.283897811455132</x:v>
      </x:c>
      <x:c r="J13778" s="12" t="n">
        <x:v>-5.326530242540695</x:v>
      </x:c>
    </x:row>
    <x:row r="13779" ht="20" customHeight="1">
      <x:c r="A13779" s="7" t="n">
        <x:v>77</x:v>
      </x:c>
      <x:c r="B13779" s="12" t="n">
        <x:v>1536.43</x:v>
      </x:c>
      <x:c r="C13779" s="12" t="n">
        <x:v>-5.819213251048648</x:v>
      </x:c>
      <x:c r="D13779" s="12" t="n">
        <x:v>-6.197875682813393</x:v>
      </x:c>
      <x:c r="E13779" s="12" t="n">
        <x:v>-13.400429268526377</x:v>
      </x:c>
      <x:c r="F13779" s="12" t="n">
        <x:v>-13.222346863488648</x:v>
      </x:c>
      <x:c r="G13779" s="12" t="n">
        <x:v>-12.664052256302055</x:v>
      </x:c>
      <x:c r="H13779" s="12" t="n">
        <x:v>-12.58885653046435</x:v>
      </x:c>
      <x:c r="I13779" s="12" t="n">
        <x:v>-5.248097811455134</x:v>
      </x:c>
      <x:c r="J13779" s="12" t="n">
        <x:v>-5.3272432507628515</x:v>
      </x:c>
    </x:row>
    <x:row r="13780" ht="20" customHeight="1">
      <x:c r="A13780" s="7" t="n">
        <x:v>77</x:v>
      </x:c>
      <x:c r="B13780" s="12" t="n">
        <x:v>1536.44</x:v>
      </x:c>
      <x:c r="C13780" s="12" t="n">
        <x:v>-5.774613251048649</x:v>
      </x:c>
      <x:c r="D13780" s="12" t="n">
        <x:v>-6.171308942909885</x:v>
      </x:c>
      <x:c r="E13780" s="12" t="n">
        <x:v>-13.463629268526383</x:v>
      </x:c>
      <x:c r="F13780" s="12" t="n">
        <x:v>-13.242951121795743</x:v>
      </x:c>
      <x:c r="G13780" s="12" t="n">
        <x:v>-12.602752256302056</x:v>
      </x:c>
      <x:c r="H13780" s="12" t="n">
        <x:v>-12.578811129662517</x:v>
      </x:c>
      <x:c r="I13780" s="12" t="n">
        <x:v>-5.231997811455129</x:v>
      </x:c>
      <x:c r="J13780" s="12" t="n">
        <x:v>-5.327371178915244</x:v>
      </x:c>
    </x:row>
    <x:row r="13781" ht="20" customHeight="1">
      <x:c r="A13781" s="7" t="n">
        <x:v>77</x:v>
      </x:c>
      <x:c r="B13781" s="12" t="n">
        <x:v>1536.45</x:v>
      </x:c>
      <x:c r="C13781" s="12" t="n">
        <x:v>-5.87641325104865</x:v>
      </x:c>
      <x:c r="D13781" s="12" t="n">
        <x:v>-6.139366509332685</x:v>
      </x:c>
      <x:c r="E13781" s="12" t="n">
        <x:v>-13.52722926852638</x:v>
      </x:c>
      <x:c r="F13781" s="12" t="n">
        <x:v>-13.263336831551342</x:v>
      </x:c>
      <x:c r="G13781" s="12" t="n">
        <x:v>-12.54455225630206</x:v>
      </x:c>
      <x:c r="H13781" s="12" t="n">
        <x:v>-12.56961963948154</x:v>
      </x:c>
      <x:c r="I13781" s="12" t="n">
        <x:v>-5.237797811455133</x:v>
      </x:c>
      <x:c r="J13781" s="12" t="n">
        <x:v>-5.329442716209407</x:v>
      </x:c>
    </x:row>
    <x:row r="13782" ht="20" customHeight="1">
      <x:c r="A13782" s="7" t="n">
        <x:v>77</x:v>
      </x:c>
      <x:c r="B13782" s="12" t="n">
        <x:v>1536.46</x:v>
      </x:c>
      <x:c r="C13782" s="12" t="n">
        <x:v>-5.90241325104865</x:v>
      </x:c>
      <x:c r="D13782" s="12" t="n">
        <x:v>-6.104568090342447</x:v>
      </x:c>
      <x:c r="E13782" s="12" t="n">
        <x:v>-13.585029268526377</x:v>
      </x:c>
      <x:c r="F13782" s="12" t="n">
        <x:v>-13.283231791799594</x:v>
      </x:c>
      <x:c r="G13782" s="12" t="n">
        <x:v>-12.493252256302059</x:v>
      </x:c>
      <x:c r="H13782" s="12" t="n">
        <x:v>-12.559830871899036</x:v>
      </x:c>
      <x:c r="I13782" s="12" t="n">
        <x:v>-5.212097811455129</x:v>
      </x:c>
      <x:c r="J13782" s="12" t="n">
        <x:v>-5.332346002807064</x:v>
      </x:c>
    </x:row>
    <x:row r="13783" ht="20" customHeight="1">
      <x:c r="A13783" s="7" t="n">
        <x:v>77</x:v>
      </x:c>
      <x:c r="B13783" s="12" t="n">
        <x:v>1536.47</x:v>
      </x:c>
      <x:c r="C13783" s="12" t="n">
        <x:v>-5.915313251048648</x:v>
      </x:c>
      <x:c r="D13783" s="12" t="n">
        <x:v>-6.06642079595299</x:v>
      </x:c>
      <x:c r="E13783" s="12" t="n">
        <x:v>-13.62052926852638</x:v>
      </x:c>
      <x:c r="F13783" s="12" t="n">
        <x:v>-13.303054388007888</x:v>
      </x:c>
      <x:c r="G13783" s="12" t="n">
        <x:v>-12.441252256302056</x:v>
      </x:c>
      <x:c r="H13783" s="12" t="n">
        <x:v>-12.549841010294015</x:v>
      </x:c>
      <x:c r="I13783" s="12" t="n">
        <x:v>-5.210697811455129</x:v>
      </x:c>
      <x:c r="J13783" s="12" t="n">
        <x:v>-5.335245998276951</x:v>
      </x:c>
    </x:row>
    <x:row r="13784" ht="20" customHeight="1">
      <x:c r="A13784" s="7" t="n">
        <x:v>77</x:v>
      </x:c>
      <x:c r="B13784" s="12" t="n">
        <x:v>1536.48</x:v>
      </x:c>
      <x:c r="C13784" s="12" t="n">
        <x:v>-5.9231132510486475</x:v>
      </x:c>
      <x:c r="D13784" s="12" t="n">
        <x:v>-6.025813042663</x:v>
      </x:c>
      <x:c r="E13784" s="12" t="n">
        <x:v>-13.665929268526376</x:v>
      </x:c>
      <x:c r="F13784" s="12" t="n">
        <x:v>-13.325050433218426</x:v>
      </x:c>
      <x:c r="G13784" s="12" t="n">
        <x:v>-12.421052256302056</x:v>
      </x:c>
      <x:c r="H13784" s="12" t="n">
        <x:v>-12.541985717988412</x:v>
      </x:c>
      <x:c r="I13784" s="12" t="n">
        <x:v>-5.2300978114551295</x:v>
      </x:c>
      <x:c r="J13784" s="12" t="n">
        <x:v>-5.339554080000205</x:v>
      </x:c>
    </x:row>
    <x:row r="13785" ht="20" customHeight="1">
      <x:c r="A13785" s="7" t="n">
        <x:v>77</x:v>
      </x:c>
      <x:c r="B13785" s="12" t="n">
        <x:v>1536.49</x:v>
      </x:c>
      <x:c r="C13785" s="12" t="n">
        <x:v>-5.960713251048645</x:v>
      </x:c>
      <x:c r="D13785" s="12" t="n">
        <x:v>-5.987067109572784</x:v>
      </x:c>
      <x:c r="E13785" s="12" t="n">
        <x:v>-13.681729268526382</x:v>
      </x:c>
      <x:c r="F13785" s="12" t="n">
        <x:v>-13.347738315163657</x:v>
      </x:c>
      <x:c r="G13785" s="12" t="n">
        <x:v>-12.40595225630206</x:v>
      </x:c>
      <x:c r="H13785" s="12" t="n">
        <x:v>-12.534911326722474</x:v>
      </x:c>
      <x:c r="I13785" s="12" t="n">
        <x:v>-5.230397811455132</x:v>
      </x:c>
      <x:c r="J13785" s="12" t="n">
        <x:v>-5.3447861033755935</x:v>
      </x:c>
    </x:row>
    <x:row r="13786" ht="20" customHeight="1">
      <x:c r="A13786" s="7" t="n">
        <x:v>77</x:v>
      </x:c>
      <x:c r="B13786" s="12" t="n">
        <x:v>1536.5</x:v>
      </x:c>
      <x:c r="C13786" s="12" t="n">
        <x:v>-5.903013251048652</x:v>
      </x:c>
      <x:c r="D13786" s="12" t="n">
        <x:v>-5.94611664636863</x:v>
      </x:c>
      <x:c r="E13786" s="12" t="n">
        <x:v>-13.654629268526381</x:v>
      </x:c>
      <x:c r="F13786" s="12" t="n">
        <x:v>-13.37046038134862</x:v>
      </x:c>
      <x:c r="G13786" s="12" t="n">
        <x:v>-12.391052256302059</x:v>
      </x:c>
      <x:c r="H13786" s="12" t="n">
        <x:v>-12.52997888204649</x:v>
      </x:c>
      <x:c r="I13786" s="12" t="n">
        <x:v>-5.211197811455131</x:v>
      </x:c>
      <x:c r="J13786" s="12" t="n">
        <x:v>-5.350426897051555</x:v>
      </x:c>
    </x:row>
    <x:row r="13787" ht="20" customHeight="1">
      <x:c r="A13787" s="7" t="n">
        <x:v>77</x:v>
      </x:c>
      <x:c r="B13787" s="12" t="n">
        <x:v>1536.51</x:v>
      </x:c>
      <x:c r="C13787" s="12" t="n">
        <x:v>-5.882013251048647</x:v>
      </x:c>
      <x:c r="D13787" s="12" t="n">
        <x:v>-5.909392004813899</x:v>
      </x:c>
      <x:c r="E13787" s="12" t="n">
        <x:v>-13.668129268526378</x:v>
      </x:c>
      <x:c r="F13787" s="12" t="n">
        <x:v>-13.394828314937149</x:v>
      </x:c>
      <x:c r="G13787" s="12" t="n">
        <x:v>-12.406752256302058</x:v>
      </x:c>
      <x:c r="H13787" s="12" t="n">
        <x:v>-12.527001498640297</x:v>
      </x:c>
      <x:c r="I13787" s="12" t="n">
        <x:v>-5.24659781145513</x:v>
      </x:c>
      <x:c r="J13787" s="12" t="n">
        <x:v>-5.356843268883305</x:v>
      </x:c>
    </x:row>
    <x:row r="13788" ht="20" customHeight="1">
      <x:c r="A13788" s="7" t="n">
        <x:v>77</x:v>
      </x:c>
      <x:c r="B13788" s="12" t="n">
        <x:v>1536.52</x:v>
      </x:c>
      <x:c r="C13788" s="12" t="n">
        <x:v>-5.963513251048646</x:v>
      </x:c>
      <x:c r="D13788" s="12" t="n">
        <x:v>-5.879751027668323</x:v>
      </x:c>
      <x:c r="E13788" s="12" t="n">
        <x:v>-13.670829268526383</x:v>
      </x:c>
      <x:c r="F13788" s="12" t="n">
        <x:v>-13.420820314755945</x:v>
      </x:c>
      <x:c r="G13788" s="12" t="n">
        <x:v>-12.452552256302058</x:v>
      </x:c>
      <x:c r="H13788" s="12" t="n">
        <x:v>-12.52609329007385</x:v>
      </x:c>
      <x:c r="I13788" s="12" t="n">
        <x:v>-5.2858978114551345</x:v>
      </x:c>
      <x:c r="J13788" s="12" t="n">
        <x:v>-5.364557461730255</x:v>
      </x:c>
    </x:row>
    <x:row r="13789" ht="20" customHeight="1">
      <x:c r="A13789" s="7" t="n">
        <x:v>77</x:v>
      </x:c>
      <x:c r="B13789" s="12" t="n">
        <x:v>1536.53</x:v>
      </x:c>
      <x:c r="C13789" s="12" t="n">
        <x:v>-5.969113251048643</x:v>
      </x:c>
      <x:c r="D13789" s="12" t="n">
        <x:v>-5.858186204003008</x:v>
      </x:c>
      <x:c r="E13789" s="12" t="n">
        <x:v>-13.615029268526381</x:v>
      </x:c>
      <x:c r="F13789" s="12" t="n">
        <x:v>-13.445286289070197</x:v>
      </x:c>
      <x:c r="G13789" s="12" t="n">
        <x:v>-12.485152256302056</x:v>
      </x:c>
      <x:c r="H13789" s="12" t="n">
        <x:v>-12.526628751805715</x:v>
      </x:c>
      <x:c r="I13789" s="12" t="n">
        <x:v>-5.294697811455132</x:v>
      </x:c>
      <x:c r="J13789" s="12" t="n">
        <x:v>-5.372219821013592</x:v>
      </x:c>
    </x:row>
    <x:row r="13790" ht="20" customHeight="1">
      <x:c r="A13790" s="7" t="n">
        <x:v>77</x:v>
      </x:c>
      <x:c r="B13790" s="12" t="n">
        <x:v>1536.54</x:v>
      </x:c>
      <x:c r="C13790" s="12" t="n">
        <x:v>-6.002313251048644</x:v>
      </x:c>
      <x:c r="D13790" s="12" t="n">
        <x:v>-5.843678326134878</x:v>
      </x:c>
      <x:c r="E13790" s="12" t="n">
        <x:v>-13.539829268526379</x:v>
      </x:c>
      <x:c r="F13790" s="12" t="n">
        <x:v>-13.46945805740017</x:v>
      </x:c>
      <x:c r="G13790" s="12" t="n">
        <x:v>-12.493452256302055</x:v>
      </x:c>
      <x:c r="H13790" s="12" t="n">
        <x:v>-12.529487754274628</x:v>
      </x:c>
      <x:c r="I13790" s="12" t="n">
        <x:v>-5.329797811455132</x:v>
      </x:c>
      <x:c r="J13790" s="12" t="n">
        <x:v>-5.379174329609482</x:v>
      </x:c>
    </x:row>
    <x:row r="13791" ht="20" customHeight="1">
      <x:c r="A13791" s="7" t="n">
        <x:v>77</x:v>
      </x:c>
      <x:c r="B13791" s="12" t="n">
        <x:v>1536.55</x:v>
      </x:c>
      <x:c r="C13791" s="12" t="n">
        <x:v>-5.994713251048648</x:v>
      </x:c>
      <x:c r="D13791" s="12" t="n">
        <x:v>-5.8354465179399035</x:v>
      </x:c>
      <x:c r="E13791" s="12" t="n">
        <x:v>-13.49662926852638</x:v>
      </x:c>
      <x:c r="F13791" s="12" t="n">
        <x:v>-13.490466084762057</x:v>
      </x:c>
      <x:c r="G13791" s="12" t="n">
        <x:v>-12.52165225630206</x:v>
      </x:c>
      <x:c r="H13791" s="12" t="n">
        <x:v>-12.533582961414085</x:v>
      </x:c>
      <x:c r="I13791" s="12" t="n">
        <x:v>-5.390997811455131</x:v>
      </x:c>
      <x:c r="J13791" s="12" t="n">
        <x:v>-5.385259183173549</x:v>
      </x:c>
    </x:row>
    <x:row r="13792" ht="20" customHeight="1">
      <x:c r="A13792" s="7" t="n">
        <x:v>77</x:v>
      </x:c>
      <x:c r="B13792" s="12" t="n">
        <x:v>1536.56</x:v>
      </x:c>
      <x:c r="C13792" s="12" t="n">
        <x:v>-5.892013251048649</x:v>
      </x:c>
      <x:c r="D13792" s="12" t="n">
        <x:v>-5.833305334674151</x:v>
      </x:c>
      <x:c r="E13792" s="12" t="n">
        <x:v>-13.39322926852638</x:v>
      </x:c>
      <x:c r="F13792" s="12" t="n">
        <x:v>-13.508809365470565</x:v>
      </x:c>
      <x:c r="G13792" s="12" t="n">
        <x:v>-12.516552256302054</x:v>
      </x:c>
      <x:c r="H13792" s="12" t="n">
        <x:v>-12.538472021188939</x:v>
      </x:c>
      <x:c r="I13792" s="12" t="n">
        <x:v>-5.434897811455132</x:v>
      </x:c>
      <x:c r="J13792" s="12" t="n">
        <x:v>-5.3905895077562125</x:v>
      </x:c>
    </x:row>
    <x:row r="13793" ht="20" customHeight="1">
      <x:c r="A13793" s="7" t="n">
        <x:v>77</x:v>
      </x:c>
      <x:c r="B13793" s="12" t="n">
        <x:v>1536.57</x:v>
      </x:c>
      <x:c r="C13793" s="12" t="n">
        <x:v>-5.924013251048645</x:v>
      </x:c>
      <x:c r="D13793" s="12" t="n">
        <x:v>-5.836231376034082</x:v>
      </x:c>
      <x:c r="E13793" s="12" t="n">
        <x:v>-13.36222926852638</x:v>
      </x:c>
      <x:c r="F13793" s="12" t="n">
        <x:v>-13.52540016480917</x:v>
      </x:c>
      <x:c r="G13793" s="12" t="n">
        <x:v>-12.520052256302057</x:v>
      </x:c>
      <x:c r="H13793" s="12" t="n">
        <x:v>-12.544118946374107</x:v>
      </x:c>
      <x:c r="I13793" s="12" t="n">
        <x:v>-5.4916978114551345</x:v>
      </x:c>
      <x:c r="J13793" s="12" t="n">
        <x:v>-5.394923198213528</x:v>
      </x:c>
    </x:row>
    <x:row r="13794" ht="20" customHeight="1">
      <x:c r="A13794" s="7" t="n">
        <x:v>77</x:v>
      </x:c>
      <x:c r="B13794" s="12" t="n">
        <x:v>1536.58</x:v>
      </x:c>
      <x:c r="C13794" s="12" t="n">
        <x:v>-5.965513251048648</x:v>
      </x:c>
      <x:c r="D13794" s="12" t="n">
        <x:v>-5.841191950452533</x:v>
      </x:c>
      <x:c r="E13794" s="12" t="n">
        <x:v>-13.338029268526377</x:v>
      </x:c>
      <x:c r="F13794" s="12" t="n">
        <x:v>-13.539205523933953</x:v>
      </x:c>
      <x:c r="G13794" s="12" t="n">
        <x:v>-12.541352256302057</x:v>
      </x:c>
      <x:c r="H13794" s="12" t="n">
        <x:v>-12.550116624690718</x:v>
      </x:c>
      <x:c r="I13794" s="12" t="n">
        <x:v>-5.544897811455135</x:v>
      </x:c>
      <x:c r="J13794" s="12" t="n">
        <x:v>-5.398169915013455</x:v>
      </x:c>
    </x:row>
    <x:row r="13795" ht="20" customHeight="1">
      <x:c r="A13795" s="7" t="n">
        <x:v>77</x:v>
      </x:c>
      <x:c r="B13795" s="12" t="n">
        <x:v>1536.59</x:v>
      </x:c>
      <x:c r="C13795" s="12" t="n">
        <x:v>-5.951913251048644</x:v>
      </x:c>
      <x:c r="D13795" s="12" t="n">
        <x:v>-5.846932660321389</x:v>
      </x:c>
      <x:c r="E13795" s="12" t="n">
        <x:v>-13.262429268526382</x:v>
      </x:c>
      <x:c r="F13795" s="12" t="n">
        <x:v>-13.54940920012141</x:v>
      </x:c>
      <x:c r="G13795" s="12" t="n">
        <x:v>-12.522052256302056</x:v>
      </x:c>
      <x:c r="H13795" s="12" t="n">
        <x:v>-12.556572229574181</x:v>
      </x:c>
      <x:c r="I13795" s="12" t="n">
        <x:v>-5.56379781145513</x:v>
      </x:c>
      <x:c r="J13795" s="12" t="n">
        <x:v>-5.400918971617228</x:v>
      </x:c>
    </x:row>
    <x:row r="13796" ht="20" customHeight="1">
      <x:c r="A13796" s="7" t="n">
        <x:v>77</x:v>
      </x:c>
      <x:c r="B13796" s="12" t="n">
        <x:v>1536.6</x:v>
      </x:c>
      <x:c r="C13796" s="12" t="n">
        <x:v>-5.941113251048648</x:v>
      </x:c>
      <x:c r="D13796" s="12" t="n">
        <x:v>-5.854330234445378</x:v>
      </x:c>
      <x:c r="E13796" s="12" t="n">
        <x:v>-13.230629268526378</x:v>
      </x:c>
      <x:c r="F13796" s="12" t="n">
        <x:v>-13.555991469255478</x:v>
      </x:c>
      <x:c r="G13796" s="12" t="n">
        <x:v>-12.504552256302057</x:v>
      </x:c>
      <x:c r="H13796" s="12" t="n">
        <x:v>-12.565188732779239</x:v>
      </x:c>
      <x:c r="I13796" s="12" t="n">
        <x:v>-5.5802978114551305</x:v>
      </x:c>
      <x:c r="J13796" s="12" t="n">
        <x:v>-5.4029795120598205</x:v>
      </x:c>
    </x:row>
    <x:row r="13797" ht="20" customHeight="1">
      <x:c r="A13797" s="7" t="n">
        <x:v>77</x:v>
      </x:c>
      <x:c r="B13797" s="12" t="n">
        <x:v>1536.61</x:v>
      </x:c>
      <x:c r="C13797" s="12" t="n">
        <x:v>-5.96461325104865</x:v>
      </x:c>
      <x:c r="D13797" s="12" t="n">
        <x:v>-5.8629479630462455</x:v>
      </x:c>
      <x:c r="E13797" s="12" t="n">
        <x:v>-13.232529268526381</x:v>
      </x:c>
      <x:c r="F13797" s="12" t="n">
        <x:v>-13.558022201548397</x:v>
      </x:c>
      <x:c r="G13797" s="12" t="n">
        <x:v>-12.551752256302057</x:v>
      </x:c>
      <x:c r="H13797" s="12" t="n">
        <x:v>-12.574475722292023</x:v>
      </x:c>
      <x:c r="I13797" s="12" t="n">
        <x:v>-5.605297811455133</x:v>
      </x:c>
      <x:c r="J13797" s="12" t="n">
        <x:v>-5.404130380709168</x:v>
      </x:c>
    </x:row>
    <x:row r="13798" ht="20" customHeight="1">
      <x:c r="A13798" s="7" t="n">
        <x:v>77</x:v>
      </x:c>
      <x:c r="B13798" s="12" t="n">
        <x:v>1536.62</x:v>
      </x:c>
      <x:c r="C13798" s="12" t="n">
        <x:v>-6.054313251048647</x:v>
      </x:c>
      <x:c r="D13798" s="12" t="n">
        <x:v>-5.872378018087133</x:v>
      </x:c>
      <x:c r="E13798" s="12" t="n">
        <x:v>-13.20542926852638</x:v>
      </x:c>
      <x:c r="F13798" s="12" t="n">
        <x:v>-13.557062827610139</x:v>
      </x:c>
      <x:c r="G13798" s="12" t="n">
        <x:v>-12.572952256302054</x:v>
      </x:c>
      <x:c r="H13798" s="12" t="n">
        <x:v>-12.58430520653855</x:v>
      </x:c>
      <x:c r="I13798" s="12" t="n">
        <x:v>-5.587797811455131</x:v>
      </x:c>
      <x:c r="J13798" s="12" t="n">
        <x:v>-5.4032378214213015</x:v>
      </x:c>
    </x:row>
    <x:row r="13799" ht="20" customHeight="1">
      <x:c r="A13799" s="7" t="n">
        <x:v>77</x:v>
      </x:c>
      <x:c r="B13799" s="12" t="n">
        <x:v>1536.63</x:v>
      </x:c>
      <x:c r="C13799" s="12" t="n">
        <x:v>-6.020813251048651</x:v>
      </x:c>
      <x:c r="D13799" s="12" t="n">
        <x:v>-5.885609744740055</x:v>
      </x:c>
      <x:c r="E13799" s="12" t="n">
        <x:v>-13.215429268526378</x:v>
      </x:c>
      <x:c r="F13799" s="12" t="n">
        <x:v>-13.553860406264242</x:v>
      </x:c>
      <x:c r="G13799" s="12" t="n">
        <x:v>-12.569852256302058</x:v>
      </x:c>
      <x:c r="H13799" s="12" t="n">
        <x:v>-12.595170859214717</x:v>
      </x:c>
      <x:c r="I13799" s="12" t="n">
        <x:v>-5.556197811455133</x:v>
      </x:c>
      <x:c r="J13799" s="12" t="n">
        <x:v>-5.401303329133819</x:v>
      </x:c>
    </x:row>
    <x:row r="13800" ht="20" customHeight="1">
      <x:c r="A13800" s="7" t="n">
        <x:v>77</x:v>
      </x:c>
      <x:c r="B13800" s="12" t="n">
        <x:v>1536.64</x:v>
      </x:c>
      <x:c r="C13800" s="12" t="n">
        <x:v>-6.042713251048646</x:v>
      </x:c>
      <x:c r="D13800" s="12" t="n">
        <x:v>-5.900745292544087</x:v>
      </x:c>
      <x:c r="E13800" s="12" t="n">
        <x:v>-13.244529268526378</x:v>
      </x:c>
      <x:c r="F13800" s="12" t="n">
        <x:v>-13.548079851778299</x:v>
      </x:c>
      <x:c r="G13800" s="12" t="n">
        <x:v>-12.59005225630206</x:v>
      </x:c>
      <x:c r="H13800" s="12" t="n">
        <x:v>-12.60720890990669</x:v>
      </x:c>
      <x:c r="I13800" s="12" t="n">
        <x:v>-5.536997811455128</x:v>
      </x:c>
      <x:c r="J13800" s="12" t="n">
        <x:v>-5.39841562612809</x:v>
      </x:c>
    </x:row>
    <x:row r="13801" ht="20" customHeight="1">
      <x:c r="A13801" s="7" t="n">
        <x:v>77</x:v>
      </x:c>
      <x:c r="B13801" s="12" t="n">
        <x:v>1536.65</x:v>
      </x:c>
      <x:c r="C13801" s="12" t="n">
        <x:v>-6.0631132510486445</x:v>
      </x:c>
      <x:c r="D13801" s="12" t="n">
        <x:v>-5.920174004406185</x:v>
      </x:c>
      <x:c r="E13801" s="12" t="n">
        <x:v>-13.28492926852638</x:v>
      </x:c>
      <x:c r="F13801" s="12" t="n">
        <x:v>-13.539981233463047</x:v>
      </x:c>
      <x:c r="G13801" s="12" t="n">
        <x:v>-12.608452256302057</x:v>
      </x:c>
      <x:c r="H13801" s="12" t="n">
        <x:v>-12.620566186402195</x:v>
      </x:c>
      <x:c r="I13801" s="12" t="n">
        <x:v>-5.491797811455131</x:v>
      </x:c>
      <x:c r="J13801" s="12" t="n">
        <x:v>-5.394521716866272</x:v>
      </x:c>
    </x:row>
    <x:row r="13802" ht="20" customHeight="1">
      <x:c r="A13802" s="7" t="n">
        <x:v>77</x:v>
      </x:c>
      <x:c r="B13802" s="12" t="n">
        <x:v>1536.66</x:v>
      </x:c>
      <x:c r="C13802" s="12" t="n">
        <x:v>-5.963913251048645</x:v>
      </x:c>
      <x:c r="D13802" s="12" t="n">
        <x:v>-5.939689943612056</x:v>
      </x:c>
      <x:c r="E13802" s="12" t="n">
        <x:v>-13.352329268526383</x:v>
      </x:c>
      <x:c r="F13802" s="12" t="n">
        <x:v>-13.529602244131468</x:v>
      </x:c>
      <x:c r="G13802" s="12" t="n">
        <x:v>-12.63605225630206</x:v>
      </x:c>
      <x:c r="H13802" s="12" t="n">
        <x:v>-12.635244752168125</x:v>
      </x:c>
      <x:c r="I13802" s="12" t="n">
        <x:v>-5.460597811455129</x:v>
      </x:c>
      <x:c r="J13802" s="12" t="n">
        <x:v>-5.389419361207027</x:v>
      </x:c>
    </x:row>
    <x:row r="13803" ht="20" customHeight="1">
      <x:c r="A13803" s="7" t="n">
        <x:v>77</x:v>
      </x:c>
      <x:c r="B13803" s="12" t="n">
        <x:v>1536.67</x:v>
      </x:c>
      <x:c r="C13803" s="12" t="n">
        <x:v>-5.824713251048646</x:v>
      </x:c>
      <x:c r="D13803" s="12" t="n">
        <x:v>-5.9597133507107465</x:v>
      </x:c>
      <x:c r="E13803" s="12" t="n">
        <x:v>-13.420329268526384</x:v>
      </x:c>
      <x:c r="F13803" s="12" t="n">
        <x:v>-13.519397251945913</x:v>
      </x:c>
      <x:c r="G13803" s="12" t="n">
        <x:v>-12.655152256302058</x:v>
      </x:c>
      <x:c r="H13803" s="12" t="n">
        <x:v>-12.653378288601564</x:v>
      </x:c>
      <x:c r="I13803" s="12" t="n">
        <x:v>-5.4103978114551285</x:v>
      </x:c>
      <x:c r="J13803" s="12" t="n">
        <x:v>-5.38422123214408</x:v>
      </x:c>
    </x:row>
    <x:row r="13804" ht="20" customHeight="1">
      <x:c r="A13804" s="7" t="n">
        <x:v>77</x:v>
      </x:c>
      <x:c r="B13804" s="12" t="n">
        <x:v>1536.68</x:v>
      </x:c>
      <x:c r="C13804" s="12" t="n">
        <x:v>-5.829613251048649</x:v>
      </x:c>
      <x:c r="D13804" s="12" t="n">
        <x:v>-5.980843149800194</x:v>
      </x:c>
      <x:c r="E13804" s="12" t="n">
        <x:v>-13.494629268526381</x:v>
      </x:c>
      <x:c r="F13804" s="12" t="n">
        <x:v>-13.508332570979189</x:v>
      </x:c>
      <x:c r="G13804" s="12" t="n">
        <x:v>-12.673652256302057</x:v>
      </x:c>
      <x:c r="H13804" s="12" t="n">
        <x:v>-12.671779772213876</x:v>
      </x:c>
      <x:c r="I13804" s="12" t="n">
        <x:v>-5.347697811455133</x:v>
      </x:c>
      <x:c r="J13804" s="12" t="n">
        <x:v>-5.378757876235682</x:v>
      </x:c>
    </x:row>
    <x:row r="13805" ht="20" customHeight="1">
      <x:c r="A13805" s="7" t="n">
        <x:v>77</x:v>
      </x:c>
      <x:c r="B13805" s="12" t="n">
        <x:v>1536.69</x:v>
      </x:c>
      <x:c r="C13805" s="12" t="n">
        <x:v>-5.7236132510486435</x:v>
      </x:c>
      <x:c r="D13805" s="12" t="n">
        <x:v>-6.000875900258869</x:v>
      </x:c>
      <x:c r="E13805" s="12" t="n">
        <x:v>-13.59122926852638</x:v>
      </x:c>
      <x:c r="F13805" s="12" t="n">
        <x:v>-13.495472626246578</x:v>
      </x:c>
      <x:c r="G13805" s="12" t="n">
        <x:v>-12.690652256302057</x:v>
      </x:c>
      <x:c r="H13805" s="12" t="n">
        <x:v>-12.69002255007974</x:v>
      </x:c>
      <x:c r="I13805" s="12" t="n">
        <x:v>-5.3411978114551335</x:v>
      </x:c>
      <x:c r="J13805" s="12" t="n">
        <x:v>-5.371552480869988</x:v>
      </x:c>
    </x:row>
    <x:row r="13806" ht="20" customHeight="1">
      <x:c r="A13806" s="7" t="n">
        <x:v>77</x:v>
      </x:c>
      <x:c r="B13806" s="12" t="n">
        <x:v>1536.7</x:v>
      </x:c>
      <x:c r="C13806" s="12" t="n">
        <x:v>-5.62941325104865</x:v>
      </x:c>
      <x:c r="D13806" s="12" t="n">
        <x:v>-6.020387189302788</x:v>
      </x:c>
      <x:c r="E13806" s="12" t="n">
        <x:v>-13.716629268526379</x:v>
      </x:c>
      <x:c r="F13806" s="12" t="n">
        <x:v>-13.483933551748855</x:v>
      </x:c>
      <x:c r="G13806" s="12" t="n">
        <x:v>-12.69355225630206</x:v>
      </x:c>
      <x:c r="H13806" s="12" t="n">
        <x:v>-12.708622040441922</x:v>
      </x:c>
      <x:c r="I13806" s="12" t="n">
        <x:v>-5.305597811455131</x:v>
      </x:c>
      <x:c r="J13806" s="12" t="n">
        <x:v>-5.363325078210811</x:v>
      </x:c>
    </x:row>
    <x:row r="13807" ht="20" customHeight="1">
      <x:c r="A13807" s="7" t="n">
        <x:v>77</x:v>
      </x:c>
      <x:c r="B13807" s="12" t="n">
        <x:v>1536.71</x:v>
      </x:c>
      <x:c r="C13807" s="12" t="n">
        <x:v>-5.58201325104865</x:v>
      </x:c>
      <x:c r="D13807" s="12" t="n">
        <x:v>-6.040806578190416</x:v>
      </x:c>
      <x:c r="E13807" s="12" t="n">
        <x:v>-13.79892926852638</x:v>
      </x:c>
      <x:c r="F13807" s="12" t="n">
        <x:v>-13.474565745003513</x:v>
      </x:c>
      <x:c r="G13807" s="12" t="n">
        <x:v>-12.76085225630206</x:v>
      </x:c>
      <x:c r="H13807" s="12" t="n">
        <x:v>-12.72617325111487</x:v>
      </x:c>
      <x:c r="I13807" s="12" t="n">
        <x:v>-5.262397811455136</x:v>
      </x:c>
      <x:c r="J13807" s="12" t="n">
        <x:v>-5.354882764681625</x:v>
      </x:c>
    </x:row>
    <x:row r="13808" ht="20" customHeight="1">
      <x:c r="A13808" s="7" t="n">
        <x:v>77</x:v>
      </x:c>
      <x:c r="B13808" s="12" t="n">
        <x:v>1536.72</x:v>
      </x:c>
      <x:c r="C13808" s="12" t="n">
        <x:v>-5.65991325104865</x:v>
      </x:c>
      <x:c r="D13808" s="12" t="n">
        <x:v>-6.057735226630928</x:v>
      </x:c>
      <x:c r="E13808" s="12" t="n">
        <x:v>-13.87042926852638</x:v>
      </x:c>
      <x:c r="F13808" s="12" t="n">
        <x:v>-13.468320260394577</x:v>
      </x:c>
      <x:c r="G13808" s="12" t="n">
        <x:v>-12.827252256302055</x:v>
      </x:c>
      <x:c r="H13808" s="12" t="n">
        <x:v>-12.74184475443318</x:v>
      </x:c>
      <x:c r="I13808" s="12" t="n">
        <x:v>-5.2777978114551285</x:v>
      </x:c>
      <x:c r="J13808" s="12" t="n">
        <x:v>-5.345270705518338</x:v>
      </x:c>
    </x:row>
    <x:row r="13809" ht="20" customHeight="1">
      <x:c r="A13809" s="7" t="n">
        <x:v>77</x:v>
      </x:c>
      <x:c r="B13809" s="12" t="n">
        <x:v>1536.73</x:v>
      </x:c>
      <x:c r="C13809" s="12" t="n">
        <x:v>-5.71611325104865</x:v>
      </x:c>
      <x:c r="D13809" s="12" t="n">
        <x:v>-6.071439722769</x:v>
      </x:c>
      <x:c r="E13809" s="12" t="n">
        <x:v>-13.937429268526383</x:v>
      </x:c>
      <x:c r="F13809" s="12" t="n">
        <x:v>-13.465542965325607</x:v>
      </x:c>
      <x:c r="G13809" s="12" t="n">
        <x:v>-12.825652256302062</x:v>
      </x:c>
      <x:c r="H13809" s="12" t="n">
        <x:v>-12.756588499478363</x:v>
      </x:c>
      <x:c r="I13809" s="12" t="n">
        <x:v>-5.273397811455135</x:v>
      </x:c>
      <x:c r="J13809" s="12" t="n">
        <x:v>-5.335451497835265</x:v>
      </x:c>
    </x:row>
    <x:row r="13810" ht="20" customHeight="1">
      <x:c r="A13810" s="7" t="n">
        <x:v>77</x:v>
      </x:c>
      <x:c r="B13810" s="12" t="n">
        <x:v>1536.74</x:v>
      </x:c>
      <x:c r="C13810" s="12" t="n">
        <x:v>-5.8347132510486475</x:v>
      </x:c>
      <x:c r="D13810" s="12" t="n">
        <x:v>-6.080540082913057</x:v>
      </x:c>
      <x:c r="E13810" s="12" t="n">
        <x:v>-13.902929268526378</x:v>
      </x:c>
      <x:c r="F13810" s="12" t="n">
        <x:v>-13.466242544025011</x:v>
      </x:c>
      <x:c r="G13810" s="12" t="n">
        <x:v>-12.86785225630206</x:v>
      </x:c>
      <x:c r="H13810" s="12" t="n">
        <x:v>-12.768791441787366</x:v>
      </x:c>
      <x:c r="I13810" s="12" t="n">
        <x:v>-5.241797811455134</x:v>
      </x:c>
      <x:c r="J13810" s="12" t="n">
        <x:v>-5.324283992342503</x:v>
      </x:c>
    </x:row>
    <x:row r="13811" ht="20" customHeight="1">
      <x:c r="A13811" s="7" t="n">
        <x:v>77</x:v>
      </x:c>
      <x:c r="B13811" s="12" t="n">
        <x:v>1536.75</x:v>
      </x:c>
      <x:c r="C13811" s="12" t="n">
        <x:v>-5.803813251048645</x:v>
      </x:c>
      <x:c r="D13811" s="12" t="n">
        <x:v>-6.084216537645894</x:v>
      </x:c>
      <x:c r="E13811" s="12" t="n">
        <x:v>-13.87512926852638</x:v>
      </x:c>
      <x:c r="F13811" s="12" t="n">
        <x:v>-13.470692755807836</x:v>
      </x:c>
      <x:c r="G13811" s="12" t="n">
        <x:v>-12.910152256302057</x:v>
      </x:c>
      <x:c r="H13811" s="12" t="n">
        <x:v>-12.778035816518388</x:v>
      </x:c>
      <x:c r="I13811" s="12" t="n">
        <x:v>-5.253297811455132</x:v>
      </x:c>
      <x:c r="J13811" s="12" t="n">
        <x:v>-5.311832561959028</x:v>
      </x:c>
    </x:row>
    <x:row r="13812" ht="20" customHeight="1">
      <x:c r="A13812" s="7" t="n">
        <x:v>77</x:v>
      </x:c>
      <x:c r="B13812" s="12" t="n">
        <x:v>1536.76</x:v>
      </x:c>
      <x:c r="C13812" s="12" t="n">
        <x:v>-5.901713251048644</x:v>
      </x:c>
      <x:c r="D13812" s="12" t="n">
        <x:v>-6.080927554882983</x:v>
      </x:c>
      <x:c r="E13812" s="12" t="n">
        <x:v>-13.824929268526379</x:v>
      </x:c>
      <x:c r="F13812" s="12" t="n">
        <x:v>-13.47865959763891</x:v>
      </x:c>
      <x:c r="G13812" s="12" t="n">
        <x:v>-12.877352256302059</x:v>
      </x:c>
      <x:c r="H13812" s="12" t="n">
        <x:v>-12.783700844038828</x:v>
      </x:c>
      <x:c r="I13812" s="12" t="n">
        <x:v>-5.231897811455129</x:v>
      </x:c>
      <x:c r="J13812" s="12" t="n">
        <x:v>-5.297670227591318</x:v>
      </x:c>
    </x:row>
    <x:row r="13813" ht="20" customHeight="1">
      <x:c r="A13813" s="7" t="n">
        <x:v>77</x:v>
      </x:c>
      <x:c r="B13813" s="12" t="n">
        <x:v>1536.77</x:v>
      </x:c>
      <x:c r="C13813" s="12" t="n">
        <x:v>-6.092413251048644</x:v>
      </x:c>
      <x:c r="D13813" s="12" t="n">
        <x:v>-6.0730278516054454</x:v>
      </x:c>
      <x:c r="E13813" s="12" t="n">
        <x:v>-13.690429268526383</x:v>
      </x:c>
      <x:c r="F13813" s="12" t="n">
        <x:v>-13.489996379898981</x:v>
      </x:c>
      <x:c r="G13813" s="12" t="n">
        <x:v>-12.862352256302058</x:v>
      </x:c>
      <x:c r="H13813" s="12" t="n">
        <x:v>-12.785340536897104</x:v>
      </x:c>
      <x:c r="I13813" s="12" t="n">
        <x:v>-5.181397811455129</x:v>
      </x:c>
      <x:c r="J13813" s="12" t="n">
        <x:v>-5.2822610269299215</x:v>
      </x:c>
    </x:row>
    <x:row r="13814" ht="20" customHeight="1">
      <x:c r="A13814" s="7" t="n">
        <x:v>77</x:v>
      </x:c>
      <x:c r="B13814" s="12" t="n">
        <x:v>1536.78</x:v>
      </x:c>
      <x:c r="C13814" s="12" t="n">
        <x:v>-6.159413251048644</x:v>
      </x:c>
      <x:c r="D13814" s="12" t="n">
        <x:v>-6.05723519039001</x:v>
      </x:c>
      <x:c r="E13814" s="12" t="n">
        <x:v>-13.643529268526382</x:v>
      </x:c>
      <x:c r="F13814" s="12" t="n">
        <x:v>-13.505224276340577</x:v>
      </x:c>
      <x:c r="G13814" s="12" t="n">
        <x:v>-12.837452256302056</x:v>
      </x:c>
      <x:c r="H13814" s="12" t="n">
        <x:v>-12.78450878759361</x:v>
      </x:c>
      <x:c r="I13814" s="12" t="n">
        <x:v>-5.1732978114551305</x:v>
      </x:c>
      <x:c r="J13814" s="12" t="n">
        <x:v>-5.2657838926799965</x:v>
      </x:c>
    </x:row>
    <x:row r="13815" ht="20" customHeight="1">
      <x:c r="A13815" s="7" t="n">
        <x:v>77</x:v>
      </x:c>
      <x:c r="B13815" s="12" t="n">
        <x:v>1536.79</x:v>
      </x:c>
      <x:c r="C13815" s="12" t="n">
        <x:v>-6.232013251048645</x:v>
      </x:c>
      <x:c r="D13815" s="12" t="n">
        <x:v>-6.035956538551915</x:v>
      </x:c>
      <x:c r="E13815" s="12" t="n">
        <x:v>-13.559229268526384</x:v>
      </x:c>
      <x:c r="F13815" s="12" t="n">
        <x:v>-13.523882572111715</x:v>
      </x:c>
      <x:c r="G13815" s="12" t="n">
        <x:v>-12.782452256302056</x:v>
      </x:c>
      <x:c r="H13815" s="12" t="n">
        <x:v>-12.78058662854131</x:v>
      </x:c>
      <x:c r="I13815" s="12" t="n">
        <x:v>-5.164397811455133</x:v>
      </x:c>
      <x:c r="J13815" s="12" t="n">
        <x:v>-5.247775761125488</x:v>
      </x:c>
    </x:row>
    <x:row r="13816" ht="20" customHeight="1">
      <x:c r="A13816" s="7" t="n">
        <x:v>77</x:v>
      </x:c>
      <x:c r="B13816" s="12" t="n">
        <x:v>1536.8</x:v>
      </x:c>
      <x:c r="C13816" s="12" t="n">
        <x:v>-6.3286132510486475</x:v>
      </x:c>
      <x:c r="D13816" s="12" t="n">
        <x:v>-6.01165515460211</x:v>
      </x:c>
      <x:c r="E13816" s="12" t="n">
        <x:v>-13.480429268526382</x:v>
      </x:c>
      <x:c r="F13816" s="12" t="n">
        <x:v>-13.544411410817009</x:v>
      </x:c>
      <x:c r="G13816" s="12" t="n">
        <x:v>-12.734752256302057</x:v>
      </x:c>
      <x:c r="H13816" s="12" t="n">
        <x:v>-12.77203599545789</x:v>
      </x:c>
      <x:c r="I13816" s="12" t="n">
        <x:v>-5.160297811455132</x:v>
      </x:c>
      <x:c r="J13816" s="12" t="n">
        <x:v>-5.2279347635944</x:v>
      </x:c>
    </x:row>
    <x:row r="13817" ht="20" customHeight="1">
      <x:c r="A13817" s="7" t="n">
        <x:v>77</x:v>
      </x:c>
      <x:c r="B13817" s="12" t="n">
        <x:v>1536.81</x:v>
      </x:c>
      <x:c r="C13817" s="12" t="n">
        <x:v>-6.297613251048649</x:v>
      </x:c>
      <x:c r="D13817" s="12" t="n">
        <x:v>-5.980244071678385</x:v>
      </x:c>
      <x:c r="E13817" s="12" t="n">
        <x:v>-13.44782926852638</x:v>
      </x:c>
      <x:c r="F13817" s="12" t="n">
        <x:v>-13.56693409083241</x:v>
      </x:c>
      <x:c r="G13817" s="12" t="n">
        <x:v>-12.691552256302058</x:v>
      </x:c>
      <x:c r="H13817" s="12" t="n">
        <x:v>-12.759950691147486</x:v>
      </x:c>
      <x:c r="I13817" s="12" t="n">
        <x:v>-5.177497811455135</x:v>
      </x:c>
      <x:c r="J13817" s="12" t="n">
        <x:v>-5.208024974018192</x:v>
      </x:c>
    </x:row>
    <x:row r="13818" ht="20" customHeight="1">
      <x:c r="A13818" s="7" t="n">
        <x:v>77</x:v>
      </x:c>
      <x:c r="B13818" s="12" t="n">
        <x:v>1536.82</x:v>
      </x:c>
      <x:c r="C13818" s="12" t="n">
        <x:v>-6.355313251048646</x:v>
      </x:c>
      <x:c r="D13818" s="12" t="n">
        <x:v>-5.94833337834444</x:v>
      </x:c>
      <x:c r="E13818" s="12" t="n">
        <x:v>-13.375129268526383</x:v>
      </x:c>
      <x:c r="F13818" s="12" t="n">
        <x:v>-13.589989983378107</x:v>
      </x:c>
      <x:c r="G13818" s="12" t="n">
        <x:v>-12.667552256302058</x:v>
      </x:c>
      <x:c r="H13818" s="12" t="n">
        <x:v>-12.744454149889476</x:v>
      </x:c>
      <x:c r="I13818" s="12" t="n">
        <x:v>-5.160997811455134</x:v>
      </x:c>
      <x:c r="J13818" s="12" t="n">
        <x:v>-5.188564148178424</x:v>
      </x:c>
    </x:row>
    <x:row r="13819" ht="20" customHeight="1">
      <x:c r="A13819" s="7" t="n">
        <x:v>77</x:v>
      </x:c>
      <x:c r="B13819" s="12" t="n">
        <x:v>1536.83</x:v>
      </x:c>
      <x:c r="C13819" s="12" t="n">
        <x:v>-6.335413251048646</x:v>
      </x:c>
      <x:c r="D13819" s="12" t="n">
        <x:v>-5.91848895604722</x:v>
      </x:c>
      <x:c r="E13819" s="12" t="n">
        <x:v>-13.32602926852638</x:v>
      </x:c>
      <x:c r="F13819" s="12" t="n">
        <x:v>-13.613597666451337</x:v>
      </x:c>
      <x:c r="G13819" s="12" t="n">
        <x:v>-12.653152256302056</x:v>
      </x:c>
      <x:c r="H13819" s="12" t="n">
        <x:v>-12.725537542491798</x:v>
      </x:c>
      <x:c r="I13819" s="12" t="n">
        <x:v>-5.168697811455134</x:v>
      </x:c>
      <x:c r="J13819" s="12" t="n">
        <x:v>-5.170438224601446</x:v>
      </x:c>
    </x:row>
    <x:row r="13820" ht="20" customHeight="1">
      <x:c r="A13820" s="7" t="n">
        <x:v>77</x:v>
      </x:c>
      <x:c r="B13820" s="12" t="n">
        <x:v>1536.84</x:v>
      </x:c>
      <x:c r="C13820" s="12" t="n">
        <x:v>-6.337213251048649</x:v>
      </x:c>
      <x:c r="D13820" s="12" t="n">
        <x:v>-5.887008308693943</x:v>
      </x:c>
      <x:c r="E13820" s="12" t="n">
        <x:v>-13.299229268526378</x:v>
      </x:c>
      <x:c r="F13820" s="12" t="n">
        <x:v>-13.63709217595325</x:v>
      </x:c>
      <x:c r="G13820" s="12" t="n">
        <x:v>-12.635052256302059</x:v>
      </x:c>
      <x:c r="H13820" s="12" t="n">
        <x:v>-12.703335250254147</x:v>
      </x:c>
      <x:c r="I13820" s="12" t="n">
        <x:v>-5.1769978114551325</x:v>
      </x:c>
      <x:c r="J13820" s="12" t="n">
        <x:v>-5.154052098075364</x:v>
      </x:c>
    </x:row>
    <x:row r="13821" ht="20" customHeight="1">
      <x:c r="A13821" s="7" t="n">
        <x:v>77</x:v>
      </x:c>
      <x:c r="B13821" s="12" t="n">
        <x:v>1536.85</x:v>
      </x:c>
      <x:c r="C13821" s="12" t="n">
        <x:v>-6.413513251048645</x:v>
      </x:c>
      <x:c r="D13821" s="12" t="n">
        <x:v>-5.858438748794512</x:v>
      </x:c>
      <x:c r="E13821" s="12" t="n">
        <x:v>-13.298029268526381</x:v>
      </x:c>
      <x:c r="F13821" s="12" t="n">
        <x:v>-13.657273983015696</x:v>
      </x:c>
      <x:c r="G13821" s="12" t="n">
        <x:v>-12.646752256302056</x:v>
      </x:c>
      <x:c r="H13821" s="12" t="n">
        <x:v>-12.678612998334517</x:v>
      </x:c>
      <x:c r="I13821" s="12" t="n">
        <x:v>-5.178297811455133</x:v>
      </x:c>
      <x:c r="J13821" s="12" t="n">
        <x:v>-5.1398435520154315</x:v>
      </x:c>
    </x:row>
    <x:row r="13822" ht="20" customHeight="1">
      <x:c r="A13822" s="7" t="n">
        <x:v>77</x:v>
      </x:c>
      <x:c r="B13822" s="12" t="n">
        <x:v>1536.86</x:v>
      </x:c>
      <x:c r="C13822" s="12" t="n">
        <x:v>-6.379013251048644</x:v>
      </x:c>
      <x:c r="D13822" s="12" t="n">
        <x:v>-5.83447412218915</x:v>
      </x:c>
      <x:c r="E13822" s="12" t="n">
        <x:v>-13.285729268526378</x:v>
      </x:c>
      <x:c r="F13822" s="12" t="n">
        <x:v>-13.674574642147272</x:v>
      </x:c>
      <x:c r="G13822" s="12" t="n">
        <x:v>-12.672152256302054</x:v>
      </x:c>
      <x:c r="H13822" s="12" t="n">
        <x:v>-12.652843556218043</x:v>
      </x:c>
      <x:c r="I13822" s="12" t="n">
        <x:v>-5.181697811455132</x:v>
      </x:c>
      <x:c r="J13822" s="12" t="n">
        <x:v>-5.128815927380671</x:v>
      </x:c>
    </x:row>
    <x:row r="13823" ht="20" customHeight="1">
      <x:c r="A13823" s="7" t="n">
        <x:v>77</x:v>
      </x:c>
      <x:c r="B13823" s="12" t="n">
        <x:v>1536.87</x:v>
      </x:c>
      <x:c r="C13823" s="12" t="n">
        <x:v>-6.257713251048649</x:v>
      </x:c>
      <x:c r="D13823" s="12" t="n">
        <x:v>-5.8147552723850815</x:v>
      </x:c>
      <x:c r="E13823" s="12" t="n">
        <x:v>-13.338629268526383</x:v>
      </x:c>
      <x:c r="F13823" s="12" t="n">
        <x:v>-13.689446763826133</x:v>
      </x:c>
      <x:c r="G13823" s="12" t="n">
        <x:v>-12.705752256302057</x:v>
      </x:c>
      <x:c r="H13823" s="12" t="n">
        <x:v>-12.626087206130839</x:v>
      </x:c>
      <x:c r="I13823" s="12" t="n">
        <x:v>-5.20079781145513</x:v>
      </x:c>
      <x:c r="J13823" s="12" t="n">
        <x:v>-5.121315981742038</x:v>
      </x:c>
    </x:row>
    <x:row r="13824" ht="20" customHeight="1">
      <x:c r="A13824" s="7" t="n">
        <x:v>77</x:v>
      </x:c>
      <x:c r="B13824" s="12" t="n">
        <x:v>1536.88</x:v>
      </x:c>
      <x:c r="C13824" s="12" t="n">
        <x:v>-6.31241325104865</x:v>
      </x:c>
      <x:c r="D13824" s="12" t="n">
        <x:v>-5.802119235328746</x:v>
      </x:c>
      <x:c r="E13824" s="12" t="n">
        <x:v>-13.366029268526379</x:v>
      </x:c>
      <x:c r="F13824" s="12" t="n">
        <x:v>-13.70123077478901</x:v>
      </x:c>
      <x:c r="G13824" s="12" t="n">
        <x:v>-12.750752256302055</x:v>
      </x:c>
      <x:c r="H13824" s="12" t="n">
        <x:v>-12.59958115163357</x:v>
      </x:c>
      <x:c r="I13824" s="12" t="n">
        <x:v>-5.216497811455129</x:v>
      </x:c>
      <x:c r="J13824" s="12" t="n">
        <x:v>-5.117352073159736</x:v>
      </x:c>
    </x:row>
    <x:row r="13825" ht="20" customHeight="1">
      <x:c r="A13825" s="7" t="n">
        <x:v>77</x:v>
      </x:c>
      <x:c r="B13825" s="12" t="n">
        <x:v>1536.89</x:v>
      </x:c>
      <x:c r="C13825" s="12" t="n">
        <x:v>-6.155513251048646</x:v>
      </x:c>
      <x:c r="D13825" s="12" t="n">
        <x:v>-5.794767915933068</x:v>
      </x:c>
      <x:c r="E13825" s="12" t="n">
        <x:v>-13.401429268526378</x:v>
      </x:c>
      <x:c r="F13825" s="12" t="n">
        <x:v>-13.70881024884278</x:v>
      </x:c>
      <x:c r="G13825" s="12" t="n">
        <x:v>-12.732952256302058</x:v>
      </x:c>
      <x:c r="H13825" s="12" t="n">
        <x:v>-12.572875257955344</x:v>
      </x:c>
      <x:c r="I13825" s="12" t="n">
        <x:v>-5.224497811455128</x:v>
      </x:c>
      <x:c r="J13825" s="12" t="n">
        <x:v>-5.116673493803468</x:v>
      </x:c>
    </x:row>
    <x:row r="13826" ht="20" customHeight="1">
      <x:c r="A13826" s="7" t="n">
        <x:v>77</x:v>
      </x:c>
      <x:c r="B13826" s="12" t="n">
        <x:v>1536.9</x:v>
      </x:c>
      <x:c r="C13826" s="12" t="n">
        <x:v>-5.953713251048644</x:v>
      </x:c>
      <x:c r="D13826" s="12" t="n">
        <x:v>-5.793316623718066</x:v>
      </x:c>
      <x:c r="E13826" s="12" t="n">
        <x:v>-13.444029268526382</x:v>
      </x:c>
      <x:c r="F13826" s="12" t="n">
        <x:v>-13.71251281741738</x:v>
      </x:c>
      <x:c r="G13826" s="12" t="n">
        <x:v>-12.737252256302055</x:v>
      </x:c>
      <x:c r="H13826" s="12" t="n">
        <x:v>-12.5463432481703</x:v>
      </x:c>
      <x:c r="I13826" s="12" t="n">
        <x:v>-5.23429781145513</x:v>
      </x:c>
      <x:c r="J13826" s="12" t="n">
        <x:v>-5.118874354525113</x:v>
      </x:c>
    </x:row>
    <x:row r="13827" ht="20" customHeight="1">
      <x:c r="A13827" s="7" t="n">
        <x:v>77</x:v>
      </x:c>
      <x:c r="B13827" s="12" t="n">
        <x:v>1536.91</x:v>
      </x:c>
      <x:c r="C13827" s="12" t="n">
        <x:v>-5.854713251048651</x:v>
      </x:c>
      <x:c r="D13827" s="12" t="n">
        <x:v>-5.797226565053091</x:v>
      </x:c>
      <x:c r="E13827" s="12" t="n">
        <x:v>-13.533229268526384</x:v>
      </x:c>
      <x:c r="F13827" s="12" t="n">
        <x:v>-13.713112554670772</x:v>
      </x:c>
      <x:c r="G13827" s="12" t="n">
        <x:v>-12.743152256302062</x:v>
      </x:c>
      <x:c r="H13827" s="12" t="n">
        <x:v>-12.520728371276144</x:v>
      </x:c>
      <x:c r="I13827" s="12" t="n">
        <x:v>-5.232597811455134</x:v>
      </x:c>
      <x:c r="J13827" s="12" t="n">
        <x:v>-5.123446630227848</x:v>
      </x:c>
    </x:row>
    <x:row r="13828" ht="20" customHeight="1">
      <x:c r="A13828" s="7" t="n">
        <x:v>77</x:v>
      </x:c>
      <x:c r="B13828" s="12" t="n">
        <x:v>1536.92</x:v>
      </x:c>
      <x:c r="C13828" s="12" t="n">
        <x:v>-5.680913251048647</x:v>
      </x:c>
      <x:c r="D13828" s="12" t="n">
        <x:v>-5.8023319445633845</x:v>
      </x:c>
      <x:c r="E13828" s="12" t="n">
        <x:v>-13.575129268526378</x:v>
      </x:c>
      <x:c r="F13828" s="12" t="n">
        <x:v>-13.711634539313685</x:v>
      </x:c>
      <x:c r="G13828" s="12" t="n">
        <x:v>-12.647952256302053</x:v>
      </x:c>
      <x:c r="H13828" s="12" t="n">
        <x:v>-12.49567520132892</x:v>
      </x:c>
      <x:c r="I13828" s="12" t="n">
        <x:v>-5.205997811455129</x:v>
      </x:c>
      <x:c r="J13828" s="12" t="n">
        <x:v>-5.131742211101706</x:v>
      </x:c>
    </x:row>
    <x:row r="13829" ht="20" customHeight="1">
      <x:c r="A13829" s="7" t="n">
        <x:v>77</x:v>
      </x:c>
      <x:c r="B13829" s="12" t="n">
        <x:v>1536.93</x:v>
      </x:c>
      <x:c r="C13829" s="12" t="n">
        <x:v>-5.537813251048643</x:v>
      </x:c>
      <x:c r="D13829" s="12" t="n">
        <x:v>-5.810840467972746</x:v>
      </x:c>
      <x:c r="E13829" s="12" t="n">
        <x:v>-13.684929268526378</x:v>
      </x:c>
      <x:c r="F13829" s="12" t="n">
        <x:v>-13.707432025100456</x:v>
      </x:c>
      <x:c r="G13829" s="12" t="n">
        <x:v>-12.604752256302055</x:v>
      </x:c>
      <x:c r="H13829" s="12" t="n">
        <x:v>-12.471734099605213</x:v>
      </x:c>
      <x:c r="I13829" s="12" t="n">
        <x:v>-5.186597811455131</x:v>
      </x:c>
      <x:c r="J13829" s="12" t="n">
        <x:v>-5.141738204215933</x:v>
      </x:c>
    </x:row>
    <x:row r="13830" ht="20" customHeight="1">
      <x:c r="A13830" s="7" t="n">
        <x:v>77</x:v>
      </x:c>
      <x:c r="B13830" s="12" t="n">
        <x:v>1536.94</x:v>
      </x:c>
      <x:c r="C13830" s="12" t="n">
        <x:v>-5.4514132510486455</x:v>
      </x:c>
      <x:c r="D13830" s="12" t="n">
        <x:v>-5.82103581328068</x:v>
      </x:c>
      <x:c r="E13830" s="12" t="n">
        <x:v>-13.82412926852638</x:v>
      </x:c>
      <x:c r="F13830" s="12" t="n">
        <x:v>-13.702760476481005</x:v>
      </x:c>
      <x:c r="G13830" s="12" t="n">
        <x:v>-12.563652256302062</x:v>
      </x:c>
      <x:c r="H13830" s="12" t="n">
        <x:v>-12.4482366636497</x:v>
      </x:c>
      <x:c r="I13830" s="12" t="n">
        <x:v>-5.1795978114551335</x:v>
      </x:c>
      <x:c r="J13830" s="12" t="n">
        <x:v>-5.151584624293397</x:v>
      </x:c>
    </x:row>
    <x:row r="13831" ht="20" customHeight="1">
      <x:c r="A13831" s="7" t="n">
        <x:v>77</x:v>
      </x:c>
      <x:c r="B13831" s="12" t="n">
        <x:v>1536.95</x:v>
      </x:c>
      <x:c r="C13831" s="12" t="n">
        <x:v>-5.3279132510486455</x:v>
      </x:c>
      <x:c r="D13831" s="12" t="n">
        <x:v>-5.832587232338874</x:v>
      </x:c>
      <x:c r="E13831" s="12" t="n">
        <x:v>-13.893729268526382</x:v>
      </x:c>
      <x:c r="F13831" s="12" t="n">
        <x:v>-13.698717764301795</x:v>
      </x:c>
      <x:c r="G13831" s="12" t="n">
        <x:v>-12.467852256302058</x:v>
      </x:c>
      <x:c r="H13831" s="12" t="n">
        <x:v>-12.42651320671976</x:v>
      </x:c>
      <x:c r="I13831" s="12" t="n">
        <x:v>-5.167897811455129</x:v>
      </x:c>
      <x:c r="J13831" s="12" t="n">
        <x:v>-5.164250571426968</x:v>
      </x:c>
    </x:row>
    <x:row r="13832" ht="20" customHeight="1">
      <x:c r="A13832" s="7" t="n">
        <x:v>77</x:v>
      </x:c>
      <x:c r="B13832" s="12" t="n">
        <x:v>1536.96</x:v>
      </x:c>
      <x:c r="C13832" s="12" t="n">
        <x:v>-5.18131325104865</x:v>
      </x:c>
      <x:c r="D13832" s="12" t="n">
        <x:v>-5.842166407405124</x:v>
      </x:c>
      <x:c r="E13832" s="12" t="n">
        <x:v>-13.957029268526384</x:v>
      </x:c>
      <x:c r="F13832" s="12" t="n">
        <x:v>-13.695318550276562</x:v>
      </x:c>
      <x:c r="G13832" s="12" t="n">
        <x:v>-12.395652256302059</x:v>
      </x:c>
      <x:c r="H13832" s="12" t="n">
        <x:v>-12.404295482649</x:v>
      </x:c>
      <x:c r="I13832" s="12" t="n">
        <x:v>-5.127197811455131</x:v>
      </x:c>
      <x:c r="J13832" s="12" t="n">
        <x:v>-5.178004056217111</x:v>
      </x:c>
    </x:row>
    <x:row r="13833" ht="20" customHeight="1">
      <x:c r="A13833" s="7" t="n">
        <x:v>77</x:v>
      </x:c>
      <x:c r="B13833" s="12" t="n">
        <x:v>1536.97</x:v>
      </x:c>
      <x:c r="C13833" s="12" t="n">
        <x:v>-5.1245132510486435</x:v>
      </x:c>
      <x:c r="D13833" s="12" t="n">
        <x:v>-5.84974001949147</x:v>
      </x:c>
      <x:c r="E13833" s="12" t="n">
        <x:v>-14.024329268526376</x:v>
      </x:c>
      <x:c r="F13833" s="12" t="n">
        <x:v>-13.693662440285395</x:v>
      </x:c>
      <x:c r="G13833" s="12" t="n">
        <x:v>-12.33605225630206</x:v>
      </x:c>
      <x:c r="H13833" s="12" t="n">
        <x:v>-12.38430170249543</x:v>
      </x:c>
      <x:c r="I13833" s="12" t="n">
        <x:v>-5.117897811455132</x:v>
      </x:c>
      <x:c r="J13833" s="12" t="n">
        <x:v>-5.191485865544614</x:v>
      </x:c>
    </x:row>
    <x:row r="13834" ht="20" customHeight="1">
      <x:c r="A13834" s="7" t="n">
        <x:v>77</x:v>
      </x:c>
      <x:c r="B13834" s="12" t="n">
        <x:v>1536.98</x:v>
      </x:c>
      <x:c r="C13834" s="12" t="n">
        <x:v>-5.1620132510486485</x:v>
      </x:c>
      <x:c r="D13834" s="12" t="n">
        <x:v>-5.85460916262042</x:v>
      </x:c>
      <x:c r="E13834" s="12" t="n">
        <x:v>-14.00142926852638</x:v>
      </x:c>
      <x:c r="F13834" s="12" t="n">
        <x:v>-13.694615619292847</x:v>
      </x:c>
      <x:c r="G13834" s="12" t="n">
        <x:v>-12.21715225630206</x:v>
      </x:c>
      <x:c r="H13834" s="12" t="n">
        <x:v>-12.368140367017839</x:v>
      </x:c>
      <x:c r="I13834" s="12" t="n">
        <x:v>-5.073297811455133</x:v>
      </x:c>
      <x:c r="J13834" s="12" t="n">
        <x:v>-5.206352093545249</x:v>
      </x:c>
    </x:row>
    <x:row r="13835" ht="20" customHeight="1">
      <x:c r="A13835" s="7" t="n">
        <x:v>77</x:v>
      </x:c>
      <x:c r="B13835" s="12" t="n">
        <x:v>1536.99</x:v>
      </x:c>
      <x:c r="C13835" s="12" t="n">
        <x:v>-5.098113251048645</x:v>
      </x:c>
      <x:c r="D13835" s="12" t="n">
        <x:v>-5.85780218397991</x:v>
      </x:c>
      <x:c r="E13835" s="12" t="n">
        <x:v>-14.054429268526377</x:v>
      </x:c>
      <x:c r="F13835" s="12" t="n">
        <x:v>-13.696518495915196</x:v>
      </x:c>
      <x:c r="G13835" s="12" t="n">
        <x:v>-12.162352256302059</x:v>
      </x:c>
      <x:c r="H13835" s="12" t="n">
        <x:v>-12.354919489987784</x:v>
      </x:c>
      <x:c r="I13835" s="12" t="n">
        <x:v>-5.041297811455129</x:v>
      </x:c>
      <x:c r="J13835" s="12" t="n">
        <x:v>-5.222016144826138</x:v>
      </x:c>
    </x:row>
    <x:row r="13836" ht="20" customHeight="1">
      <x:c r="A13836" s="7" t="n">
        <x:v>77</x:v>
      </x:c>
      <x:c r="B13836" s="12" t="n">
        <x:v>1537</x:v>
      </x:c>
      <x:c r="C13836" s="12" t="n">
        <x:v>-5.094413251048646</x:v>
      </x:c>
      <x:c r="D13836" s="12" t="n">
        <x:v>-5.861496399024418</x:v>
      </x:c>
      <x:c r="E13836" s="12" t="n">
        <x:v>-14.057029268526382</x:v>
      </x:c>
      <x:c r="F13836" s="12" t="n">
        <x:v>-13.700287838369157</x:v>
      </x:c>
      <x:c r="G13836" s="12" t="n">
        <x:v>-12.116352256302056</x:v>
      </x:c>
      <x:c r="H13836" s="12" t="n">
        <x:v>-12.346349637896006</x:v>
      </x:c>
      <x:c r="I13836" s="12" t="n">
        <x:v>-5.029597811455135</x:v>
      </x:c>
      <x:c r="J13836" s="12" t="n">
        <x:v>-5.237598968899163</x:v>
      </x:c>
    </x:row>
    <x:row r="13837" ht="20" customHeight="1">
      <x:c r="A13837" s="7" t="n">
        <x:v>77</x:v>
      </x:c>
      <x:c r="B13837" s="12" t="n">
        <x:v>1537.01</x:v>
      </x:c>
      <x:c r="C13837" s="12" t="n">
        <x:v>-5.281413251048647</x:v>
      </x:c>
      <x:c r="D13837" s="12" t="n">
        <x:v>-5.862957242984638</x:v>
      </x:c>
      <x:c r="E13837" s="12" t="n">
        <x:v>-14.067929268526385</x:v>
      </x:c>
      <x:c r="F13837" s="12" t="n">
        <x:v>-13.706355176247705</x:v>
      </x:c>
      <x:c r="G13837" s="12" t="n">
        <x:v>-12.08255225630206</x:v>
      </x:c>
      <x:c r="H13837" s="12" t="n">
        <x:v>-12.341348462331437</x:v>
      </x:c>
      <x:c r="I13837" s="12" t="n">
        <x:v>-5.021897811455132</x:v>
      </x:c>
      <x:c r="J13837" s="12" t="n">
        <x:v>-5.252793770593426</x:v>
      </x:c>
    </x:row>
    <x:row r="13838" ht="20" customHeight="1">
      <x:c r="A13838" s="7" t="n">
        <x:v>77</x:v>
      </x:c>
      <x:c r="B13838" s="12" t="n">
        <x:v>1537.02</x:v>
      </x:c>
      <x:c r="C13838" s="12" t="n">
        <x:v>-5.381713251048648</x:v>
      </x:c>
      <x:c r="D13838" s="12" t="n">
        <x:v>-5.863598827165479</x:v>
      </x:c>
      <x:c r="E13838" s="12" t="n">
        <x:v>-14.05782926852638</x:v>
      </x:c>
      <x:c r="F13838" s="12" t="n">
        <x:v>-13.712851395867629</x:v>
      </x:c>
      <x:c r="G13838" s="12" t="n">
        <x:v>-12.090052256302057</x:v>
      </x:c>
      <x:c r="H13838" s="12" t="n">
        <x:v>-12.34085803219712</x:v>
      </x:c>
      <x:c r="I13838" s="12" t="n">
        <x:v>-5.044897811455131</x:v>
      </x:c>
      <x:c r="J13838" s="12" t="n">
        <x:v>-5.267040833947068</x:v>
      </x:c>
    </x:row>
    <x:row r="13839" ht="20" customHeight="1">
      <x:c r="A13839" s="7" t="n">
        <x:v>77</x:v>
      </x:c>
      <x:c r="B13839" s="12" t="n">
        <x:v>1537.03</x:v>
      </x:c>
      <x:c r="C13839" s="12" t="n">
        <x:v>-5.597713251048649</x:v>
      </x:c>
      <x:c r="D13839" s="12" t="n">
        <x:v>-5.864590000238483</x:v>
      </x:c>
      <x:c r="E13839" s="12" t="n">
        <x:v>-14.017729268526377</x:v>
      </x:c>
      <x:c r="F13839" s="12" t="n">
        <x:v>-13.717077326239774</x:v>
      </x:c>
      <x:c r="G13839" s="12" t="n">
        <x:v>-12.100452256302061</x:v>
      </x:c>
      <x:c r="H13839" s="12" t="n">
        <x:v>-12.345528271613643</x:v>
      </x:c>
      <x:c r="I13839" s="12" t="n">
        <x:v>-5.07589781145513</x:v>
      </x:c>
      <x:c r="J13839" s="12" t="n">
        <x:v>-5.278505048312059</x:v>
      </x:c>
    </x:row>
    <x:row r="13840" ht="20" customHeight="1">
      <x:c r="A13840" s="7" t="n">
        <x:v>77</x:v>
      </x:c>
      <x:c r="B13840" s="12" t="n">
        <x:v>1537.04</x:v>
      </x:c>
      <x:c r="C13840" s="12" t="n">
        <x:v>-5.77731325104865</x:v>
      </x:c>
      <x:c r="D13840" s="12" t="n">
        <x:v>-5.86529292216197</x:v>
      </x:c>
      <x:c r="E13840" s="12" t="n">
        <x:v>-13.949429268526384</x:v>
      </x:c>
      <x:c r="F13840" s="12" t="n">
        <x:v>-13.720452698275384</x:v>
      </x:c>
      <x:c r="G13840" s="12" t="n">
        <x:v>-12.12055225630206</x:v>
      </x:c>
      <x:c r="H13840" s="12" t="n">
        <x:v>-12.353532570691764</x:v>
      </x:c>
      <x:c r="I13840" s="12" t="n">
        <x:v>-5.104197811455132</x:v>
      </x:c>
      <x:c r="J13840" s="12" t="n">
        <x:v>-5.288470127928813</x:v>
      </x:c>
    </x:row>
    <x:row r="13841" ht="20" customHeight="1">
      <x:c r="A13841" s="7" t="n">
        <x:v>77</x:v>
      </x:c>
      <x:c r="B13841" s="12" t="n">
        <x:v>1537.05</x:v>
      </x:c>
      <x:c r="C13841" s="12" t="n">
        <x:v>-5.899413251048649</x:v>
      </x:c>
      <x:c r="D13841" s="12" t="n">
        <x:v>-5.864343414811859</x:v>
      </x:c>
      <x:c r="E13841" s="12" t="n">
        <x:v>-13.870129268526377</x:v>
      </x:c>
      <x:c r="F13841" s="12" t="n">
        <x:v>-13.721975930964687</x:v>
      </x:c>
      <x:c r="G13841" s="12" t="n">
        <x:v>-12.18335225630206</x:v>
      </x:c>
      <x:c r="H13841" s="12" t="n">
        <x:v>-12.364068467314565</x:v>
      </x:c>
      <x:c r="I13841" s="12" t="n">
        <x:v>-5.185497811455134</x:v>
      </x:c>
      <x:c r="J13841" s="12" t="n">
        <x:v>-5.297076959340622</x:v>
      </x:c>
    </x:row>
    <x:row r="13842" ht="20" customHeight="1">
      <x:c r="A13842" s="7" t="n">
        <x:v>77</x:v>
      </x:c>
      <x:c r="B13842" s="12" t="n">
        <x:v>1537.06</x:v>
      </x:c>
      <x:c r="C13842" s="12" t="n">
        <x:v>-6.202013251048644</x:v>
      </x:c>
      <x:c r="D13842" s="12" t="n">
        <x:v>-5.864130689721826</x:v>
      </x:c>
      <x:c r="E13842" s="12" t="n">
        <x:v>-13.788829268526381</x:v>
      </x:c>
      <x:c r="F13842" s="12" t="n">
        <x:v>-13.720529673971324</x:v>
      </x:c>
      <x:c r="G13842" s="12" t="n">
        <x:v>-12.241152256302057</x:v>
      </x:c>
      <x:c r="H13842" s="12" t="n">
        <x:v>-12.37717757284357</x:v>
      </x:c>
      <x:c r="I13842" s="12" t="n">
        <x:v>-5.258797811455134</x:v>
      </x:c>
      <x:c r="J13842" s="12" t="n">
        <x:v>-5.30441025114791</x:v>
      </x:c>
    </x:row>
    <x:row r="13843" ht="20" customHeight="1">
      <x:c r="A13843" s="7" t="n">
        <x:v>77</x:v>
      </x:c>
      <x:c r="B13843" s="12" t="n">
        <x:v>1537.07</x:v>
      </x:c>
      <x:c r="C13843" s="12" t="n">
        <x:v>-6.315713251048649</x:v>
      </x:c>
      <x:c r="D13843" s="12" t="n">
        <x:v>-5.863462749338122</x:v>
      </x:c>
      <x:c r="E13843" s="12" t="n">
        <x:v>-13.65962926852638</x:v>
      </x:c>
      <x:c r="F13843" s="12" t="n">
        <x:v>-13.716355459379827</x:v>
      </x:c>
      <x:c r="G13843" s="12" t="n">
        <x:v>-12.290352256302059</x:v>
      </x:c>
      <x:c r="H13843" s="12" t="n">
        <x:v>-12.391636851649428</x:v>
      </x:c>
      <x:c r="I13843" s="12" t="n">
        <x:v>-5.321897811455129</x:v>
      </x:c>
      <x:c r="J13843" s="12" t="n">
        <x:v>-5.310279319529981</x:v>
      </x:c>
    </x:row>
    <x:row r="13844" ht="20" customHeight="1">
      <x:c r="A13844" s="7" t="n">
        <x:v>77</x:v>
      </x:c>
      <x:c r="B13844" s="12" t="n">
        <x:v>1537.08</x:v>
      </x:c>
      <x:c r="C13844" s="12" t="n">
        <x:v>-6.341813251048645</x:v>
      </x:c>
      <x:c r="D13844" s="12" t="n">
        <x:v>-5.8642849265108765</x:v>
      </x:c>
      <x:c r="E13844" s="12" t="n">
        <x:v>-13.56512926852638</x:v>
      </x:c>
      <x:c r="F13844" s="12" t="n">
        <x:v>-13.708189079620373</x:v>
      </x:c>
      <x:c r="G13844" s="12" t="n">
        <x:v>-12.350952256302056</x:v>
      </x:c>
      <x:c r="H13844" s="12" t="n">
        <x:v>-12.40808975431993</x:v>
      </x:c>
      <x:c r="I13844" s="12" t="n">
        <x:v>-5.39159781145513</x:v>
      </x:c>
      <x:c r="J13844" s="12" t="n">
        <x:v>-5.314576218666993</x:v>
      </x:c>
    </x:row>
    <x:row r="13845" ht="20" customHeight="1">
      <x:c r="A13845" s="7" t="n">
        <x:v>77</x:v>
      </x:c>
      <x:c r="B13845" s="12" t="n">
        <x:v>1537.09</x:v>
      </x:c>
      <x:c r="C13845" s="12" t="n">
        <x:v>-6.574213251048651</x:v>
      </x:c>
      <x:c r="D13845" s="12" t="n">
        <x:v>-5.864045498664272</x:v>
      </x:c>
      <x:c r="E13845" s="12" t="n">
        <x:v>-13.474929268526378</x:v>
      </x:c>
      <x:c r="F13845" s="12" t="n">
        <x:v>-13.695129270791181</x:v>
      </x:c>
      <x:c r="G13845" s="12" t="n">
        <x:v>-12.417552256302058</x:v>
      </x:c>
      <x:c r="H13845" s="12" t="n">
        <x:v>-12.425328570601161</x:v>
      </x:c>
      <x:c r="I13845" s="12" t="n">
        <x:v>-5.469997811455132</x:v>
      </x:c>
      <x:c r="J13845" s="12" t="n">
        <x:v>-5.3175008058603614</x:v>
      </x:c>
    </x:row>
    <x:row r="13846" ht="20" customHeight="1">
      <x:c r="A13846" s="7" t="n">
        <x:v>77</x:v>
      </x:c>
      <x:c r="B13846" s="12" t="n">
        <x:v>1537.1</x:v>
      </x:c>
      <x:c r="C13846" s="12" t="n">
        <x:v>-6.56241325104865</x:v>
      </x:c>
      <x:c r="D13846" s="12" t="n">
        <x:v>-5.867841315104055</x:v>
      </x:c>
      <x:c r="E13846" s="12" t="n">
        <x:v>-13.416329268526379</x:v>
      </x:c>
      <x:c r="F13846" s="12" t="n">
        <x:v>-13.677394470455953</x:v>
      </x:c>
      <x:c r="G13846" s="12" t="n">
        <x:v>-12.47475225630206</x:v>
      </x:c>
      <x:c r="H13846" s="12" t="n">
        <x:v>-12.444158054847689</x:v>
      </x:c>
      <x:c r="I13846" s="12" t="n">
        <x:v>-5.51939781145513</x:v>
      </x:c>
      <x:c r="J13846" s="12" t="n">
        <x:v>-5.318439730864325</x:v>
      </x:c>
    </x:row>
    <x:row r="13847" ht="20" customHeight="1">
      <x:c r="A13847" s="7" t="n">
        <x:v>77</x:v>
      </x:c>
      <x:c r="B13847" s="12" t="n">
        <x:v>1537.11</x:v>
      </x:c>
      <x:c r="C13847" s="12" t="n">
        <x:v>-6.509713251048645</x:v>
      </x:c>
      <x:c r="D13847" s="12" t="n">
        <x:v>-5.876380337505466</x:v>
      </x:c>
      <x:c r="E13847" s="12" t="n">
        <x:v>-13.366729268526377</x:v>
      </x:c>
      <x:c r="F13847" s="12" t="n">
        <x:v>-13.65553194808852</x:v>
      </x:c>
      <x:c r="G13847" s="12" t="n">
        <x:v>-12.510952256302057</x:v>
      </x:c>
      <x:c r="H13847" s="12" t="n">
        <x:v>-12.463519612300859</x:v>
      </x:c>
      <x:c r="I13847" s="12" t="n">
        <x:v>-5.543397811455135</x:v>
      </x:c>
      <x:c r="J13847" s="12" t="n">
        <x:v>-5.31774175809031</x:v>
      </x:c>
    </x:row>
    <x:row r="13848" ht="20" customHeight="1">
      <x:c r="A13848" s="7" t="n">
        <x:v>77</x:v>
      </x:c>
      <x:c r="B13848" s="12" t="n">
        <x:v>1537.12</x:v>
      </x:c>
      <x:c r="C13848" s="12" t="n">
        <x:v>-6.613813251048651</x:v>
      </x:c>
      <x:c r="D13848" s="12" t="n">
        <x:v>-5.890634479162127</x:v>
      </x:c>
      <x:c r="E13848" s="12" t="n">
        <x:v>-13.315829268526382</x:v>
      </x:c>
      <x:c r="F13848" s="12" t="n">
        <x:v>-13.629324446219846</x:v>
      </x:c>
      <x:c r="G13848" s="12" t="n">
        <x:v>-12.554652256302061</x:v>
      </x:c>
      <x:c r="H13848" s="12" t="n">
        <x:v>-12.48311672888334</x:v>
      </x:c>
      <x:c r="I13848" s="12" t="n">
        <x:v>-5.566297811455131</x:v>
      </x:c>
      <x:c r="J13848" s="12" t="n">
        <x:v>-5.315268555979277</x:v>
      </x:c>
    </x:row>
    <x:row r="13849" ht="20" customHeight="1">
      <x:c r="A13849" s="7" t="n">
        <x:v>77</x:v>
      </x:c>
      <x:c r="B13849" s="12" t="n">
        <x:v>1537.13</x:v>
      </x:c>
      <x:c r="C13849" s="12" t="n">
        <x:v>-6.5581132510486455</x:v>
      </x:c>
      <x:c r="D13849" s="12" t="n">
        <x:v>-5.910523779033021</x:v>
      </x:c>
      <x:c r="E13849" s="12" t="n">
        <x:v>-13.261829268526377</x:v>
      </x:c>
      <x:c r="F13849" s="12" t="n">
        <x:v>-13.599329857440937</x:v>
      </x:c>
      <x:c r="G13849" s="12" t="n">
        <x:v>-12.567452256302056</x:v>
      </x:c>
      <x:c r="H13849" s="12" t="n">
        <x:v>-12.503429827707775</x:v>
      </x:c>
      <x:c r="I13849" s="12" t="n">
        <x:v>-5.567197811455129</x:v>
      </x:c>
      <x:c r="J13849" s="12" t="n">
        <x:v>-5.311268159594308</x:v>
      </x:c>
    </x:row>
    <x:row r="13850" ht="20" customHeight="1">
      <x:c r="A13850" s="7" t="n">
        <x:v>77</x:v>
      </x:c>
      <x:c r="B13850" s="12" t="n">
        <x:v>1537.14</x:v>
      </x:c>
      <x:c r="C13850" s="12" t="n">
        <x:v>-6.48461325104865</x:v>
      </x:c>
      <x:c r="D13850" s="12" t="n">
        <x:v>-5.934928420134746</x:v>
      </x:c>
      <x:c r="E13850" s="12" t="n">
        <x:v>-13.252829268526384</x:v>
      </x:c>
      <x:c r="F13850" s="12" t="n">
        <x:v>-13.56551927962491</x:v>
      </x:c>
      <x:c r="G13850" s="12" t="n">
        <x:v>-12.54635225630206</x:v>
      </x:c>
      <x:c r="H13850" s="12" t="n">
        <x:v>-12.524460238362602</x:v>
      </x:c>
      <x:c r="I13850" s="12" t="n">
        <x:v>-5.523797811455131</x:v>
      </x:c>
      <x:c r="J13850" s="12" t="n">
        <x:v>-5.305943780786182</x:v>
      </x:c>
    </x:row>
    <x:row r="13851" ht="20" customHeight="1">
      <x:c r="A13851" s="7" t="n">
        <x:v>77</x:v>
      </x:c>
      <x:c r="B13851" s="12" t="n">
        <x:v>1537.15</x:v>
      </x:c>
      <x:c r="C13851" s="12" t="n">
        <x:v>-6.405313251048646</x:v>
      </x:c>
      <x:c r="D13851" s="12" t="n">
        <x:v>-5.961904960939741</x:v>
      </x:c>
      <x:c r="E13851" s="12" t="n">
        <x:v>-13.279829268526377</x:v>
      </x:c>
      <x:c r="F13851" s="12" t="n">
        <x:v>-13.527327544817778</x:v>
      </x:c>
      <x:c r="G13851" s="12" t="n">
        <x:v>-12.587652256302059</x:v>
      </x:c>
      <x:c r="H13851" s="12" t="n">
        <x:v>-12.54598327852206</x:v>
      </x:c>
      <x:c r="I13851" s="12" t="n">
        <x:v>-5.516197811455134</x:v>
      </x:c>
      <x:c r="J13851" s="12" t="n">
        <x:v>-5.299755717636394</x:v>
      </x:c>
    </x:row>
    <x:row r="13852" ht="20" customHeight="1">
      <x:c r="A13852" s="7" t="n">
        <x:v>77</x:v>
      </x:c>
      <x:c r="B13852" s="12" t="n">
        <x:v>1537.16</x:v>
      </x:c>
      <x:c r="C13852" s="12" t="n">
        <x:v>-6.299313251048645</x:v>
      </x:c>
      <x:c r="D13852" s="12" t="n">
        <x:v>-5.987883340971003</x:v>
      </x:c>
      <x:c r="E13852" s="12" t="n">
        <x:v>-13.28762926852638</x:v>
      </x:c>
      <x:c r="F13852" s="12" t="n">
        <x:v>-13.486289367282614</x:v>
      </x:c>
      <x:c r="G13852" s="12" t="n">
        <x:v>-12.628852256302055</x:v>
      </x:c>
      <x:c r="H13852" s="12" t="n">
        <x:v>-12.567848181464372</x:v>
      </x:c>
      <x:c r="I13852" s="12" t="n">
        <x:v>-5.49039781145513</x:v>
      </x:c>
      <x:c r="J13852" s="12" t="n">
        <x:v>-5.292562152663233</x:v>
      </x:c>
    </x:row>
    <x:row r="13853" ht="20" customHeight="1">
      <x:c r="A13853" s="7" t="n">
        <x:v>77</x:v>
      </x:c>
      <x:c r="B13853" s="12" t="n">
        <x:v>1537.17</x:v>
      </x:c>
      <x:c r="C13853" s="12" t="n">
        <x:v>-6.277013251048643</x:v>
      </x:c>
      <x:c r="D13853" s="12" t="n">
        <x:v>-6.01454799022693</x:v>
      </x:c>
      <x:c r="E13853" s="12" t="n">
        <x:v>-13.30022926852638</x:v>
      </x:c>
      <x:c r="F13853" s="12" t="n">
        <x:v>-13.443356234029315</x:v>
      </x:c>
      <x:c r="G13853" s="12" t="n">
        <x:v>-12.586752256302058</x:v>
      </x:c>
      <x:c r="H13853" s="12" t="n">
        <x:v>-12.589693573205976</x:v>
      </x:c>
      <x:c r="I13853" s="12" t="n">
        <x:v>-5.415497811455131</x:v>
      </x:c>
      <x:c r="J13853" s="12" t="n">
        <x:v>-5.284152598652952</x:v>
      </x:c>
    </x:row>
    <x:row r="13854" ht="20" customHeight="1">
      <x:c r="A13854" s="7" t="n">
        <x:v>77</x:v>
      </x:c>
      <x:c r="B13854" s="12" t="n">
        <x:v>1537.18</x:v>
      </x:c>
      <x:c r="C13854" s="12" t="n">
        <x:v>-6.057813251048646</x:v>
      </x:c>
      <x:c r="D13854" s="12" t="n">
        <x:v>-6.040307296213474</x:v>
      </x:c>
      <x:c r="E13854" s="12" t="n">
        <x:v>-13.355629268526382</x:v>
      </x:c>
      <x:c r="F13854" s="12" t="n">
        <x:v>-13.397041728604501</x:v>
      </x:c>
      <x:c r="G13854" s="12" t="n">
        <x:v>-12.617452256302057</x:v>
      </x:c>
      <x:c r="H13854" s="12" t="n">
        <x:v>-12.609814332453068</x:v>
      </x:c>
      <x:c r="I13854" s="12" t="n">
        <x:v>-5.3707978114551285</x:v>
      </x:c>
      <x:c r="J13854" s="12" t="n">
        <x:v>-5.27519050438128</x:v>
      </x:c>
    </x:row>
    <x:row r="13855" ht="20" customHeight="1">
      <x:c r="A13855" s="7" t="n">
        <x:v>77</x:v>
      </x:c>
      <x:c r="B13855" s="12" t="n">
        <x:v>1537.19</x:v>
      </x:c>
      <x:c r="C13855" s="12" t="n">
        <x:v>-5.9819132510486455</x:v>
      </x:c>
      <x:c r="D13855" s="12" t="n">
        <x:v>-6.068273012311234</x:v>
      </x:c>
      <x:c r="E13855" s="12" t="n">
        <x:v>-13.361329268526376</x:v>
      </x:c>
      <x:c r="F13855" s="12" t="n">
        <x:v>-13.352207345039755</x:v>
      </x:c>
      <x:c r="G13855" s="12" t="n">
        <x:v>-12.671452256302056</x:v>
      </x:c>
      <x:c r="H13855" s="12" t="n">
        <x:v>-12.629356584825713</x:v>
      </x:c>
      <x:c r="I13855" s="12" t="n">
        <x:v>-5.360097811455132</x:v>
      </x:c>
      <x:c r="J13855" s="12" t="n">
        <x:v>-5.265780506419832</x:v>
      </x:c>
    </x:row>
    <x:row r="13856" ht="20" customHeight="1">
      <x:c r="A13856" s="7" t="n">
        <x:v>77</x:v>
      </x:c>
      <x:c r="B13856" s="12" t="n">
        <x:v>1537.2</x:v>
      </x:c>
      <x:c r="C13856" s="12" t="n">
        <x:v>-5.782513251048648</x:v>
      </x:c>
      <x:c r="D13856" s="12" t="n">
        <x:v>-6.093100942728686</x:v>
      </x:c>
      <x:c r="E13856" s="12" t="n">
        <x:v>-13.371429268526377</x:v>
      </x:c>
      <x:c r="F13856" s="12" t="n">
        <x:v>-13.310921929741562</x:v>
      </x:c>
      <x:c r="G13856" s="12" t="n">
        <x:v>-12.675552256302057</x:v>
      </x:c>
      <x:c r="H13856" s="12" t="n">
        <x:v>-12.647643359158087</x:v>
      </x:c>
      <x:c r="I13856" s="12" t="n">
        <x:v>-5.290297811455131</x:v>
      </x:c>
      <x:c r="J13856" s="12" t="n">
        <x:v>-5.256290517971623</x:v>
      </x:c>
    </x:row>
    <x:row r="13857" ht="20" customHeight="1">
      <x:c r="A13857" s="7" t="n">
        <x:v>77</x:v>
      </x:c>
      <x:c r="B13857" s="12" t="n">
        <x:v>1537.21</x:v>
      </x:c>
      <x:c r="C13857" s="12" t="n">
        <x:v>-5.687913251048645</x:v>
      </x:c>
      <x:c r="D13857" s="12" t="n">
        <x:v>-6.116676973895867</x:v>
      </x:c>
      <x:c r="E13857" s="12" t="n">
        <x:v>-13.441029268526382</x:v>
      </x:c>
      <x:c r="F13857" s="12" t="n">
        <x:v>-13.272140933569512</x:v>
      </x:c>
      <x:c r="G13857" s="12" t="n">
        <x:v>-12.752352256302059</x:v>
      </x:c>
      <x:c r="H13857" s="12" t="n">
        <x:v>-12.662722749404756</x:v>
      </x:c>
      <x:c r="I13857" s="12" t="n">
        <x:v>-5.2339978114551275</x:v>
      </x:c>
      <x:c r="J13857" s="12" t="n">
        <x:v>-5.246589208768697</x:v>
      </x:c>
    </x:row>
    <x:row r="13858" ht="20" customHeight="1">
      <x:c r="A13858" s="7" t="n">
        <x:v>77</x:v>
      </x:c>
      <x:c r="B13858" s="12" t="n">
        <x:v>1537.22</x:v>
      </x:c>
      <x:c r="C13858" s="12" t="n">
        <x:v>-5.637513251048645</x:v>
      </x:c>
      <x:c r="D13858" s="12" t="n">
        <x:v>-6.138107085563174</x:v>
      </x:c>
      <x:c r="E13858" s="12" t="n">
        <x:v>-13.461529268526384</x:v>
      </x:c>
      <x:c r="F13858" s="12" t="n">
        <x:v>-13.235277736215096</x:v>
      </x:c>
      <x:c r="G13858" s="12" t="n">
        <x:v>-12.82225225630206</x:v>
      </x:c>
      <x:c r="H13858" s="12" t="n">
        <x:v>-12.674250519003158</x:v>
      </x:c>
      <x:c r="I13858" s="12" t="n">
        <x:v>-5.218897811455134</x:v>
      </x:c>
      <x:c r="J13858" s="12" t="n">
        <x:v>-5.235726706786771</x:v>
      </x:c>
    </x:row>
    <x:row r="13859" ht="20" customHeight="1">
      <x:c r="A13859" s="7" t="n">
        <x:v>77</x:v>
      </x:c>
      <x:c r="B13859" s="12" t="n">
        <x:v>1537.23</x:v>
      </x:c>
      <x:c r="C13859" s="12" t="n">
        <x:v>-5.602613251048648</x:v>
      </x:c>
      <x:c r="D13859" s="12" t="n">
        <x:v>-6.1532207846277025</x:v>
      </x:c>
      <x:c r="E13859" s="12" t="n">
        <x:v>-13.491429268526378</x:v>
      </x:c>
      <x:c r="F13859" s="12" t="n">
        <x:v>-13.200855280440335</x:v>
      </x:c>
      <x:c r="G13859" s="12" t="n">
        <x:v>-12.857952256302054</x:v>
      </x:c>
      <x:c r="H13859" s="12" t="n">
        <x:v>-12.681937266154845</x:v>
      </x:c>
      <x:c r="I13859" s="12" t="n">
        <x:v>-5.16129781145513</x:v>
      </x:c>
      <x:c r="J13859" s="12" t="n">
        <x:v>-5.224922432624276</x:v>
      </x:c>
    </x:row>
    <x:row r="13860" ht="20" customHeight="1">
      <x:c r="A13860" s="7" t="n">
        <x:v>77</x:v>
      </x:c>
      <x:c r="B13860" s="12" t="n">
        <x:v>1537.24</x:v>
      </x:c>
      <x:c r="C13860" s="12" t="n">
        <x:v>-5.590413251048645</x:v>
      </x:c>
      <x:c r="D13860" s="12" t="n">
        <x:v>-6.161135860846873</x:v>
      </x:c>
      <x:c r="E13860" s="12" t="n">
        <x:v>-13.48152926852638</x:v>
      </x:c>
      <x:c r="F13860" s="12" t="n">
        <x:v>-13.168446661898582</x:v>
      </x:c>
      <x:c r="G13860" s="12" t="n">
        <x:v>-12.904752256302055</x:v>
      </x:c>
      <x:c r="H13860" s="12" t="n">
        <x:v>-12.682995122504932</x:v>
      </x:c>
      <x:c r="I13860" s="12" t="n">
        <x:v>-5.105197811455133</x:v>
      </x:c>
      <x:c r="J13860" s="12" t="n">
        <x:v>-5.213302201135455</x:v>
      </x:c>
    </x:row>
    <x:row r="13861" ht="20" customHeight="1">
      <x:c r="A13861" s="7" t="n">
        <x:v>77</x:v>
      </x:c>
      <x:c r="B13861" s="12" t="n">
        <x:v>1537.25</x:v>
      </x:c>
      <x:c r="C13861" s="12" t="n">
        <x:v>-5.545413251048647</x:v>
      </x:c>
      <x:c r="D13861" s="12" t="n">
        <x:v>-6.162661890881527</x:v>
      </x:c>
      <x:c r="E13861" s="12" t="n">
        <x:v>-13.425929268526378</x:v>
      </x:c>
      <x:c r="F13861" s="12" t="n">
        <x:v>-13.137393965348265</x:v>
      </x:c>
      <x:c r="G13861" s="12" t="n">
        <x:v>-12.899152256302058</x:v>
      </x:c>
      <x:c r="H13861" s="12" t="n">
        <x:v>-12.678859694748928</x:v>
      </x:c>
      <x:c r="I13861" s="12" t="n">
        <x:v>-5.07119781145513</x:v>
      </x:c>
      <x:c r="J13861" s="12" t="n">
        <x:v>-5.200405442431974</x:v>
      </x:c>
    </x:row>
    <x:row r="13862" ht="20" customHeight="1">
      <x:c r="A13862" s="7" t="n">
        <x:v>77</x:v>
      </x:c>
      <x:c r="B13862" s="12" t="n">
        <x:v>1537.26</x:v>
      </x:c>
      <x:c r="C13862" s="12" t="n">
        <x:v>-5.5311132510486445</x:v>
      </x:c>
      <x:c r="D13862" s="12" t="n">
        <x:v>-6.1576210519044245</x:v>
      </x:c>
      <x:c r="E13862" s="12" t="n">
        <x:v>-13.37022926852638</x:v>
      </x:c>
      <x:c r="F13862" s="12" t="n">
        <x:v>-13.108949155726302</x:v>
      </x:c>
      <x:c r="G13862" s="12" t="n">
        <x:v>-12.871752256302054</x:v>
      </x:c>
      <x:c r="H13862" s="12" t="n">
        <x:v>-12.669273595403526</x:v>
      </x:c>
      <x:c r="I13862" s="12" t="n">
        <x:v>-5.037997811455133</x:v>
      </x:c>
      <x:c r="J13862" s="12" t="n">
        <x:v>-5.1868235855382725</x:v>
      </x:c>
    </x:row>
    <x:row r="13863" ht="20" customHeight="1">
      <x:c r="A13863" s="7" t="n">
        <x:v>77</x:v>
      </x:c>
      <x:c r="B13863" s="12" t="n">
        <x:v>1537.27</x:v>
      </x:c>
      <x:c r="C13863" s="12" t="n">
        <x:v>-5.540613251048647</x:v>
      </x:c>
      <x:c r="D13863" s="12" t="n">
        <x:v>-6.150113287289145</x:v>
      </x:c>
      <x:c r="E13863" s="12" t="n">
        <x:v>-13.315829268526379</x:v>
      </x:c>
      <x:c r="F13863" s="12" t="n">
        <x:v>-13.085015068884019</x:v>
      </x:c>
      <x:c r="G13863" s="12" t="n">
        <x:v>-12.836352256302058</x:v>
      </x:c>
      <x:c r="H13863" s="12" t="n">
        <x:v>-12.654843982048751</x:v>
      </x:c>
      <x:c r="I13863" s="12" t="n">
        <x:v>-5.019797811455133</x:v>
      </x:c>
      <x:c r="J13863" s="12" t="n">
        <x:v>-5.172635780604979</x:v>
      </x:c>
    </x:row>
    <x:row r="13864" ht="20" customHeight="1">
      <x:c r="A13864" s="7" t="n">
        <x:v>77</x:v>
      </x:c>
      <x:c r="B13864" s="12" t="n">
        <x:v>1537.28</x:v>
      </x:c>
      <x:c r="C13864" s="12" t="n">
        <x:v>-5.6696132510486486</x:v>
      </x:c>
      <x:c r="D13864" s="12" t="n">
        <x:v>-6.138160676810994</x:v>
      </x:c>
      <x:c r="E13864" s="12" t="n">
        <x:v>-13.241829268526377</x:v>
      </x:c>
      <x:c r="F13864" s="12" t="n">
        <x:v>-13.064665026980464</x:v>
      </x:c>
      <x:c r="G13864" s="12" t="n">
        <x:v>-12.76245225630206</x:v>
      </x:c>
      <x:c r="H13864" s="12" t="n">
        <x:v>-12.635129200286991</x:v>
      </x:c>
      <x:c r="I13864" s="12" t="n">
        <x:v>-5.016797811455129</x:v>
      </x:c>
      <x:c r="J13864" s="12" t="n">
        <x:v>-5.157056648574809</x:v>
      </x:c>
    </x:row>
    <x:row r="13865" ht="20" customHeight="1">
      <x:c r="A13865" s="7" t="n">
        <x:v>77</x:v>
      </x:c>
      <x:c r="B13865" s="12" t="n">
        <x:v>1537.29</x:v>
      </x:c>
      <x:c r="C13865" s="12" t="n">
        <x:v>-5.739113251048643</x:v>
      </x:c>
      <x:c r="D13865" s="12" t="n">
        <x:v>-6.128216970271769</x:v>
      </x:c>
      <x:c r="E13865" s="12" t="n">
        <x:v>-13.17972926852638</x:v>
      </x:c>
      <x:c r="F13865" s="12" t="n">
        <x:v>-13.048524496051112</x:v>
      </x:c>
      <x:c r="G13865" s="12" t="n">
        <x:v>-12.71715225630206</x:v>
      </x:c>
      <x:c r="H13865" s="12" t="n">
        <x:v>-12.610056910993917</x:v>
      </x:c>
      <x:c r="I13865" s="12" t="n">
        <x:v>-5.006997811455127</x:v>
      </x:c>
      <x:c r="J13865" s="12" t="n">
        <x:v>-5.140729741963108</x:v>
      </x:c>
    </x:row>
    <x:row r="13866" ht="20" customHeight="1">
      <x:c r="A13866" s="7" t="n">
        <x:v>77</x:v>
      </x:c>
      <x:c r="B13866" s="12" t="n">
        <x:v>1537.3</x:v>
      </x:c>
      <x:c r="C13866" s="12" t="n">
        <x:v>-5.899813251048645</x:v>
      </x:c>
      <x:c r="D13866" s="12" t="n">
        <x:v>-6.120334026150726</x:v>
      </x:c>
      <x:c r="E13866" s="12" t="n">
        <x:v>-13.090029268526383</x:v>
      </x:c>
      <x:c r="F13866" s="12" t="n">
        <x:v>-13.035948353896138</x:v>
      </x:c>
      <x:c r="G13866" s="12" t="n">
        <x:v>-12.65115225630206</x:v>
      </x:c>
      <x:c r="H13866" s="12" t="n">
        <x:v>-12.581570320131158</x:v>
      </x:c>
      <x:c r="I13866" s="12" t="n">
        <x:v>-4.999297811455131</x:v>
      </x:c>
      <x:c r="J13866" s="12" t="n">
        <x:v>-5.123535626581106</x:v>
      </x:c>
    </x:row>
    <x:row r="13867" ht="20" customHeight="1">
      <x:c r="A13867" s="7" t="n">
        <x:v>77</x:v>
      </x:c>
      <x:c r="B13867" s="12" t="n">
        <x:v>1537.31</x:v>
      </x:c>
      <x:c r="C13867" s="12" t="n">
        <x:v>-6.015713251048648</x:v>
      </x:c>
      <x:c r="D13867" s="12" t="n">
        <x:v>-6.113616229598147</x:v>
      </x:c>
      <x:c r="E13867" s="12" t="n">
        <x:v>-13.01522926852638</x:v>
      </x:c>
      <x:c r="F13867" s="12" t="n">
        <x:v>-13.026622629644175</x:v>
      </x:c>
      <x:c r="G13867" s="12" t="n">
        <x:v>-12.567352256302057</x:v>
      </x:c>
      <x:c r="H13867" s="12" t="n">
        <x:v>-12.5506955664561</x:v>
      </x:c>
      <x:c r="I13867" s="12" t="n">
        <x:v>-4.977397811455136</x:v>
      </x:c>
      <x:c r="J13867" s="12" t="n">
        <x:v>-5.10720724541732</x:v>
      </x:c>
    </x:row>
    <x:row r="13868" ht="20" customHeight="1">
      <x:c r="A13868" s="7" t="n">
        <x:v>77</x:v>
      </x:c>
      <x:c r="B13868" s="12" t="n">
        <x:v>1537.32</x:v>
      </x:c>
      <x:c r="C13868" s="12" t="n">
        <x:v>-6.176013251048644</x:v>
      </x:c>
      <x:c r="D13868" s="12" t="n">
        <x:v>-6.11457779384649</x:v>
      </x:c>
      <x:c r="E13868" s="12" t="n">
        <x:v>-12.958229268526381</x:v>
      </x:c>
      <x:c r="F13868" s="12" t="n">
        <x:v>-13.019753672249896</x:v>
      </x:c>
      <x:c r="G13868" s="12" t="n">
        <x:v>-12.50785225630206</x:v>
      </x:c>
      <x:c r="H13868" s="12" t="n">
        <x:v>-12.517098014982684</x:v>
      </x:c>
      <x:c r="I13868" s="12" t="n">
        <x:v>-4.962197811455132</x:v>
      </x:c>
      <x:c r="J13868" s="12" t="n">
        <x:v>-5.09112314158711</x:v>
      </x:c>
    </x:row>
    <x:row r="13869" ht="20" customHeight="1">
      <x:c r="A13869" s="7" t="n">
        <x:v>77</x:v>
      </x:c>
      <x:c r="B13869" s="12" t="n">
        <x:v>1537.33</x:v>
      </x:c>
      <x:c r="C13869" s="12" t="n">
        <x:v>-6.276613251048648</x:v>
      </x:c>
      <x:c r="D13869" s="12" t="n">
        <x:v>-6.115410517124477</x:v>
      </x:c>
      <x:c r="E13869" s="12" t="n">
        <x:v>-12.884629268526385</x:v>
      </x:c>
      <x:c r="F13869" s="12" t="n">
        <x:v>-13.013908520604328</x:v>
      </x:c>
      <x:c r="G13869" s="12" t="n">
        <x:v>-12.42685225630206</x:v>
      </x:c>
      <x:c r="H13869" s="12" t="n">
        <x:v>-12.482349411390308</x:v>
      </x:c>
      <x:c r="I13869" s="12" t="n">
        <x:v>-4.9576978114551356</x:v>
      </x:c>
      <x:c r="J13869" s="12" t="n">
        <x:v>-5.076303048266762</x:v>
      </x:c>
    </x:row>
    <x:row r="13870" ht="20" customHeight="1">
      <x:c r="A13870" s="7" t="n">
        <x:v>77</x:v>
      </x:c>
      <x:c r="B13870" s="12" t="n">
        <x:v>1537.34</x:v>
      </x:c>
      <x:c r="C13870" s="12" t="n">
        <x:v>-6.490713251048643</x:v>
      </x:c>
      <x:c r="D13870" s="12" t="n">
        <x:v>-6.117909778715905</x:v>
      </x:c>
      <x:c r="E13870" s="12" t="n">
        <x:v>-12.846029268526376</x:v>
      </x:c>
      <x:c r="F13870" s="12" t="n">
        <x:v>-13.009184554036574</x:v>
      </x:c>
      <x:c r="G13870" s="12" t="n">
        <x:v>-12.382152256302055</x:v>
      </x:c>
      <x:c r="H13870" s="12" t="n">
        <x:v>-12.446332584282102</x:v>
      </x:c>
      <x:c r="I13870" s="12" t="n">
        <x:v>-4.968397811455128</x:v>
      </x:c>
      <x:c r="J13870" s="12" t="n">
        <x:v>-5.063842917799482</x:v>
      </x:c>
    </x:row>
    <x:row r="13871" ht="20" customHeight="1">
      <x:c r="A13871" s="7" t="n">
        <x:v>77</x:v>
      </x:c>
      <x:c r="B13871" s="12" t="n">
        <x:v>1537.35</x:v>
      </x:c>
      <x:c r="C13871" s="12" t="n">
        <x:v>-6.578813251048651</x:v>
      </x:c>
      <x:c r="D13871" s="12" t="n">
        <x:v>-6.125165580659324</x:v>
      </x:c>
      <x:c r="E13871" s="12" t="n">
        <x:v>-12.811429268526382</x:v>
      </x:c>
      <x:c r="F13871" s="12" t="n">
        <x:v>-13.0060618513706</x:v>
      </x:c>
      <x:c r="G13871" s="12" t="n">
        <x:v>-12.314252256302057</x:v>
      </x:c>
      <x:c r="H13871" s="12" t="n">
        <x:v>-12.41061902791616</x:v>
      </x:c>
      <x:c r="I13871" s="12" t="n">
        <x:v>-4.9848978114551326</x:v>
      </x:c>
      <x:c r="J13871" s="12" t="n">
        <x:v>-5.054447493214553</x:v>
      </x:c>
    </x:row>
    <x:row r="13872" ht="20" customHeight="1">
      <x:c r="A13872" s="7" t="n">
        <x:v>77</x:v>
      </x:c>
      <x:c r="B13872" s="12" t="n">
        <x:v>1537.36</x:v>
      </x:c>
      <x:c r="C13872" s="12" t="n">
        <x:v>-6.617413251048642</x:v>
      </x:c>
      <x:c r="D13872" s="12" t="n">
        <x:v>-6.135400550873829</x:v>
      </x:c>
      <x:c r="E13872" s="12" t="n">
        <x:v>-12.779729268526378</x:v>
      </x:c>
      <x:c r="F13872" s="12" t="n">
        <x:v>-13.004886114660822</x:v>
      </x:c>
      <x:c r="G13872" s="12" t="n">
        <x:v>-12.274252256302054</x:v>
      </x:c>
      <x:c r="H13872" s="12" t="n">
        <x:v>-12.376149526908213</x:v>
      </x:c>
      <x:c r="I13872" s="12" t="n">
        <x:v>-4.995097811455134</x:v>
      </x:c>
      <x:c r="J13872" s="12" t="n">
        <x:v>-5.048237354819573</x:v>
      </x:c>
    </x:row>
    <x:row r="13873" ht="20" customHeight="1">
      <x:c r="A13873" s="7" t="n">
        <x:v>77</x:v>
      </x:c>
      <x:c r="B13873" s="12" t="n">
        <x:v>1537.37</x:v>
      </x:c>
      <x:c r="C13873" s="12" t="n">
        <x:v>-6.643613251048649</x:v>
      </x:c>
      <x:c r="D13873" s="12" t="n">
        <x:v>-6.14766641193523</x:v>
      </x:c>
      <x:c r="E13873" s="12" t="n">
        <x:v>-12.753729268526385</x:v>
      </x:c>
      <x:c r="F13873" s="12" t="n">
        <x:v>-13.005852705070572</x:v>
      </x:c>
      <x:c r="G13873" s="12" t="n">
        <x:v>-12.25675225630206</x:v>
      </x:c>
      <x:c r="H13873" s="12" t="n">
        <x:v>-12.342678859395926</x:v>
      </x:c>
      <x:c r="I13873" s="12" t="n">
        <x:v>-5.017097811455136</x:v>
      </x:c>
      <x:c r="J13873" s="12" t="n">
        <x:v>-5.044768116558231</x:v>
      </x:c>
    </x:row>
    <x:row r="13874" ht="20" customHeight="1">
      <x:c r="A13874" s="7" t="n">
        <x:v>77</x:v>
      </x:c>
      <x:c r="B13874" s="12" t="n">
        <x:v>1537.38</x:v>
      </x:c>
      <x:c r="C13874" s="12" t="n">
        <x:v>-6.645713251048644</x:v>
      </x:c>
      <x:c r="D13874" s="12" t="n">
        <x:v>-6.163149197502289</x:v>
      </x:c>
      <x:c r="E13874" s="12" t="n">
        <x:v>-12.752329268526378</x:v>
      </x:c>
      <x:c r="F13874" s="12" t="n">
        <x:v>-13.010109313374269</x:v>
      </x:c>
      <x:c r="G13874" s="12" t="n">
        <x:v>-12.252352256302059</x:v>
      </x:c>
      <x:c r="H13874" s="12" t="n">
        <x:v>-12.311970727841418</x:v>
      </x:c>
      <x:c r="I13874" s="12" t="n">
        <x:v>-5.055797811455131</x:v>
      </x:c>
      <x:c r="J13874" s="12" t="n">
        <x:v>-5.043728722687476</x:v>
      </x:c>
    </x:row>
    <x:row r="13875" ht="20" customHeight="1">
      <x:c r="A13875" s="7" t="n">
        <x:v>77</x:v>
      </x:c>
      <x:c r="B13875" s="12" t="n">
        <x:v>1537.39</x:v>
      </x:c>
      <x:c r="C13875" s="12" t="n">
        <x:v>-6.684213251048643</x:v>
      </x:c>
      <x:c r="D13875" s="12" t="n">
        <x:v>-6.180814594227019</x:v>
      </x:c>
      <x:c r="E13875" s="12" t="n">
        <x:v>-12.751029268526377</x:v>
      </x:c>
      <x:c r="F13875" s="12" t="n">
        <x:v>-13.01592823113005</x:v>
      </x:c>
      <x:c r="G13875" s="12" t="n">
        <x:v>-12.263052256302059</x:v>
      </x:c>
      <x:c r="H13875" s="12" t="n">
        <x:v>-12.282966555606487</x:v>
      </x:c>
      <x:c r="I13875" s="12" t="n">
        <x:v>-5.096497811455132</x:v>
      </x:c>
      <x:c r="J13875" s="12" t="n">
        <x:v>-5.0443107449303355</x:v>
      </x:c>
    </x:row>
    <x:row r="13876" ht="20" customHeight="1">
      <x:c r="A13876" s="7" t="n">
        <x:v>77</x:v>
      </x:c>
      <x:c r="B13876" s="12" t="n">
        <x:v>1537.4</x:v>
      </x:c>
      <x:c r="C13876" s="12" t="n">
        <x:v>-6.7236132510486435</x:v>
      </x:c>
      <x:c r="D13876" s="12" t="n">
        <x:v>-6.201422931901707</x:v>
      </x:c>
      <x:c r="E13876" s="12" t="n">
        <x:v>-12.79582926852638</x:v>
      </x:c>
      <x:c r="F13876" s="12" t="n">
        <x:v>-13.022453373262376</x:v>
      </x:c>
      <x:c r="G13876" s="12" t="n">
        <x:v>-12.237552256302058</x:v>
      </x:c>
      <x:c r="H13876" s="12" t="n">
        <x:v>-12.256304816948761</x:v>
      </x:c>
      <x:c r="I13876" s="12" t="n">
        <x:v>-5.123797811455129</x:v>
      </x:c>
      <x:c r="J13876" s="12" t="n">
        <x:v>-5.04703720759087</x:v>
      </x:c>
    </x:row>
    <x:row r="13877" ht="20" customHeight="1">
      <x:c r="A13877" s="7" t="n">
        <x:v>77</x:v>
      </x:c>
      <x:c r="B13877" s="12" t="n">
        <x:v>1537.41</x:v>
      </x:c>
      <x:c r="C13877" s="12" t="n">
        <x:v>-6.6322132510486504</x:v>
      </x:c>
      <x:c r="D13877" s="12" t="n">
        <x:v>-6.223233872126855</x:v>
      </x:c>
      <x:c r="E13877" s="12" t="n">
        <x:v>-12.81102926852638</x:v>
      </x:c>
      <x:c r="F13877" s="12" t="n">
        <x:v>-13.030449688014691</x:v>
      </x:c>
      <x:c r="G13877" s="12" t="n">
        <x:v>-12.222752256302057</x:v>
      </x:c>
      <x:c r="H13877" s="12" t="n">
        <x:v>-12.232494028482433</x:v>
      </x:c>
      <x:c r="I13877" s="12" t="n">
        <x:v>-5.155197811455134</x:v>
      </x:c>
      <x:c r="J13877" s="12" t="n">
        <x:v>-5.052248661983948</x:v>
      </x:c>
    </x:row>
    <x:row r="13878" ht="20" customHeight="1">
      <x:c r="A13878" s="7" t="n">
        <x:v>77</x:v>
      </x:c>
      <x:c r="B13878" s="12" t="n">
        <x:v>1537.42</x:v>
      </x:c>
      <x:c r="C13878" s="12" t="n">
        <x:v>-6.628113251048649</x:v>
      </x:c>
      <x:c r="D13878" s="12" t="n">
        <x:v>-6.244566217140331</x:v>
      </x:c>
      <x:c r="E13878" s="12" t="n">
        <x:v>-12.865129268526385</x:v>
      </x:c>
      <x:c r="F13878" s="12" t="n">
        <x:v>-13.038007845617354</x:v>
      </x:c>
      <x:c r="G13878" s="12" t="n">
        <x:v>-12.225152256302058</x:v>
      </x:c>
      <x:c r="H13878" s="12" t="n">
        <x:v>-12.210935499410427</x:v>
      </x:c>
      <x:c r="I13878" s="12" t="n">
        <x:v>-5.201897811455135</x:v>
      </x:c>
      <x:c r="J13878" s="12" t="n">
        <x:v>-5.059374377175685</x:v>
      </x:c>
    </x:row>
    <x:row r="13879" ht="20" customHeight="1">
      <x:c r="A13879" s="7" t="n">
        <x:v>77</x:v>
      </x:c>
      <x:c r="B13879" s="12" t="n">
        <x:v>1537.43</x:v>
      </x:c>
      <x:c r="C13879" s="12" t="n">
        <x:v>-6.56381325104865</x:v>
      </x:c>
      <x:c r="D13879" s="12" t="n">
        <x:v>-6.268592924427018</x:v>
      </x:c>
      <x:c r="E13879" s="12" t="n">
        <x:v>-12.954229268526383</x:v>
      </x:c>
      <x:c r="F13879" s="12" t="n">
        <x:v>-13.045210232987397</x:v>
      </x:c>
      <x:c r="G13879" s="12" t="n">
        <x:v>-12.189052256302057</x:v>
      </x:c>
      <x:c r="H13879" s="12" t="n">
        <x:v>-12.1926695341564</x:v>
      </x:c>
      <x:c r="I13879" s="12" t="n">
        <x:v>-5.214097811455131</x:v>
      </x:c>
      <x:c r="J13879" s="12" t="n">
        <x:v>-5.0669681663894846</x:v>
      </x:c>
    </x:row>
    <x:row r="13880" ht="20" customHeight="1">
      <x:c r="A13880" s="7" t="n">
        <x:v>77</x:v>
      </x:c>
      <x:c r="B13880" s="12" t="n">
        <x:v>1537.44</x:v>
      </x:c>
      <x:c r="C13880" s="12" t="n">
        <x:v>-6.360913251048643</x:v>
      </x:c>
      <x:c r="D13880" s="12" t="n">
        <x:v>-6.287595902976932</x:v>
      </x:c>
      <x:c r="E13880" s="12" t="n">
        <x:v>-12.977129268526383</x:v>
      </x:c>
      <x:c r="F13880" s="12" t="n">
        <x:v>-13.053439051307178</x:v>
      </x:c>
      <x:c r="G13880" s="12" t="n">
        <x:v>-12.141352256302058</x:v>
      </x:c>
      <x:c r="H13880" s="12" t="n">
        <x:v>-12.176970093625473</x:v>
      </x:c>
      <x:c r="I13880" s="12" t="n">
        <x:v>-5.21149781145513</x:v>
      </x:c>
      <x:c r="J13880" s="12" t="n">
        <x:v>-5.075431320707816</x:v>
      </x:c>
    </x:row>
    <x:row r="13881" ht="20" customHeight="1">
      <x:c r="A13881" s="7" t="n">
        <x:v>77</x:v>
      </x:c>
      <x:c r="B13881" s="12" t="n">
        <x:v>1537.45</x:v>
      </x:c>
      <x:c r="C13881" s="12" t="n">
        <x:v>-6.345613251048647</x:v>
      </x:c>
      <x:c r="D13881" s="12" t="n">
        <x:v>-6.309407137659484</x:v>
      </x:c>
      <x:c r="E13881" s="12" t="n">
        <x:v>-12.992929268526382</x:v>
      </x:c>
      <x:c r="F13881" s="12" t="n">
        <x:v>-13.061342165760506</x:v>
      </x:c>
      <x:c r="G13881" s="12" t="n">
        <x:v>-12.10585225630206</x:v>
      </x:c>
      <x:c r="H13881" s="12" t="n">
        <x:v>-12.164353431866425</x:v>
      </x:c>
      <x:c r="I13881" s="12" t="n">
        <x:v>-5.227197811455133</x:v>
      </x:c>
      <x:c r="J13881" s="12" t="n">
        <x:v>-5.085813225167712</x:v>
      </x:c>
    </x:row>
    <x:row r="13882" ht="20" customHeight="1">
      <x:c r="A13882" s="7" t="n">
        <x:v>77</x:v>
      </x:c>
      <x:c r="B13882" s="12" t="n">
        <x:v>1537.46</x:v>
      </x:c>
      <x:c r="C13882" s="12" t="n">
        <x:v>-6.184713251048645</x:v>
      </x:c>
      <x:c r="D13882" s="12" t="n">
        <x:v>-6.327344017317007</x:v>
      </x:c>
      <x:c r="E13882" s="12" t="n">
        <x:v>-13.003929268526381</x:v>
      </x:c>
      <x:c r="F13882" s="12" t="n">
        <x:v>-13.067931076041598</x:v>
      </x:c>
      <x:c r="G13882" s="12" t="n">
        <x:v>-12.064352256302056</x:v>
      </x:c>
      <x:c r="H13882" s="12" t="n">
        <x:v>-12.154414608790026</x:v>
      </x:c>
      <x:c r="I13882" s="12" t="n">
        <x:v>-5.22209781145513</x:v>
      </x:c>
      <x:c r="J13882" s="12" t="n">
        <x:v>-5.096345207772075</x:v>
      </x:c>
    </x:row>
    <x:row r="13883" ht="20" customHeight="1">
      <x:c r="A13883" s="7" t="n">
        <x:v>77</x:v>
      </x:c>
      <x:c r="B13883" s="12" t="n">
        <x:v>1537.47</x:v>
      </x:c>
      <x:c r="C13883" s="12" t="n">
        <x:v>-5.960313251048646</x:v>
      </x:c>
      <x:c r="D13883" s="12" t="n">
        <x:v>-6.341607432116888</x:v>
      </x:c>
      <x:c r="E13883" s="12" t="n">
        <x:v>-13.05432926852638</x:v>
      </x:c>
      <x:c r="F13883" s="12" t="n">
        <x:v>-13.076386766997228</x:v>
      </x:c>
      <x:c r="G13883" s="12" t="n">
        <x:v>-12.038152256302057</x:v>
      </x:c>
      <x:c r="H13883" s="12" t="n">
        <x:v>-12.149817415195608</x:v>
      </x:c>
      <x:c r="I13883" s="12" t="n">
        <x:v>-5.205797811455133</x:v>
      </x:c>
      <x:c r="J13883" s="12" t="n">
        <x:v>-5.107255128721587</x:v>
      </x:c>
    </x:row>
    <x:row r="13884" ht="20" customHeight="1">
      <x:c r="A13884" s="7" t="n">
        <x:v>77</x:v>
      </x:c>
      <x:c r="B13884" s="12" t="n">
        <x:v>1537.48</x:v>
      </x:c>
      <x:c r="C13884" s="12" t="n">
        <x:v>-5.960313251048646</x:v>
      </x:c>
      <x:c r="D13884" s="12" t="n">
        <x:v>-6.356314648588381</x:v>
      </x:c>
      <x:c r="E13884" s="12" t="n">
        <x:v>-13.094429268526383</x:v>
      </x:c>
      <x:c r="F13884" s="12" t="n">
        <x:v>-13.084965183269398</x:v>
      </x:c>
      <x:c r="G13884" s="12" t="n">
        <x:v>-12.01985225630206</x:v>
      </x:c>
      <x:c r="H13884" s="12" t="n">
        <x:v>-12.151217807050463</x:v>
      </x:c>
      <x:c r="I13884" s="12" t="n">
        <x:v>-5.181797811455132</x:v>
      </x:c>
      <x:c r="J13884" s="12" t="n">
        <x:v>-5.118799505717668</x:v>
      </x:c>
    </x:row>
    <x:row r="13885" ht="20" customHeight="1">
      <x:c r="A13885" s="7" t="n">
        <x:v>77</x:v>
      </x:c>
      <x:c r="B13885" s="12" t="n">
        <x:v>1537.49</x:v>
      </x:c>
      <x:c r="C13885" s="12" t="n">
        <x:v>-5.852713251048648</x:v>
      </x:c>
      <x:c r="D13885" s="12" t="n">
        <x:v>-6.368696797674428</x:v>
      </x:c>
      <x:c r="E13885" s="12" t="n">
        <x:v>-13.15042926852638</x:v>
      </x:c>
      <x:c r="F13885" s="12" t="n">
        <x:v>-13.093465140233311</x:v>
      </x:c>
      <x:c r="G13885" s="12" t="n">
        <x:v>-11.99155225630206</x:v>
      </x:c>
      <x:c r="H13885" s="12" t="n">
        <x:v>-12.157918787820128</x:v>
      </x:c>
      <x:c r="I13885" s="12" t="n">
        <x:v>-5.139897811455134</x:v>
      </x:c>
      <x:c r="J13885" s="12" t="n">
        <x:v>-5.130133248271292</x:v>
      </x:c>
    </x:row>
    <x:row r="13886" ht="20" customHeight="1">
      <x:c r="A13886" s="7" t="n">
        <x:v>77</x:v>
      </x:c>
      <x:c r="B13886" s="12" t="n">
        <x:v>1537.5</x:v>
      </x:c>
      <x:c r="C13886" s="12" t="n">
        <x:v>-5.891113251048644</x:v>
      </x:c>
      <x:c r="D13886" s="12" t="n">
        <x:v>-6.377600444416142</x:v>
      </x:c>
      <x:c r="E13886" s="12" t="n">
        <x:v>-13.264429268526378</x:v>
      </x:c>
      <x:c r="F13886" s="12" t="n">
        <x:v>-13.103679740790518</x:v>
      </x:c>
      <x:c r="G13886" s="12" t="n">
        <x:v>-11.99605225630206</x:v>
      </x:c>
      <x:c r="H13886" s="12" t="n">
        <x:v>-12.170436808613351</x:v>
      </x:c>
      <x:c r="I13886" s="12" t="n">
        <x:v>-5.111297811455129</x:v>
      </x:c>
      <x:c r="J13886" s="12" t="n">
        <x:v>-5.140946256493448</x:v>
      </x:c>
    </x:row>
    <x:row r="13887" ht="20" customHeight="1">
      <x:c r="A13887" s="7" t="n">
        <x:v>77</x:v>
      </x:c>
      <x:c r="B13887" s="12" t="n">
        <x:v>1537.51</x:v>
      </x:c>
      <x:c r="C13887" s="12" t="n">
        <x:v>-6.0072132510486504</x:v>
      </x:c>
      <x:c r="D13887" s="12" t="n">
        <x:v>-6.380257394743445</x:v>
      </x:c>
      <x:c r="E13887" s="12" t="n">
        <x:v>-13.335929268526382</x:v>
      </x:c>
      <x:c r="F13887" s="12" t="n">
        <x:v>-13.114011016697107</x:v>
      </x:c>
      <x:c r="G13887" s="12" t="n">
        <x:v>-12.02955225630206</x:v>
      </x:c>
      <x:c r="H13887" s="12" t="n">
        <x:v>-12.188008964268066</x:v>
      </x:c>
      <x:c r="I13887" s="12" t="n">
        <x:v>-5.085697811455136</x:v>
      </x:c>
      <x:c r="J13887" s="12" t="n">
        <x:v>-5.150924942307398</x:v>
      </x:c>
    </x:row>
    <x:row r="13888" ht="20" customHeight="1">
      <x:c r="A13888" s="7" t="n">
        <x:v>77</x:v>
      </x:c>
      <x:c r="B13888" s="12" t="n">
        <x:v>1537.52</x:v>
      </x:c>
      <x:c r="C13888" s="12" t="n">
        <x:v>-6.005513251048651</x:v>
      </x:c>
      <x:c r="D13888" s="12" t="n">
        <x:v>-6.376794387653817</x:v>
      </x:c>
      <x:c r="E13888" s="12" t="n">
        <x:v>-13.355029268526383</x:v>
      </x:c>
      <x:c r="F13888" s="12" t="n">
        <x:v>-13.123453207913213</x:v>
      </x:c>
      <x:c r="G13888" s="12" t="n">
        <x:v>-12.045952256302057</x:v>
      </x:c>
      <x:c r="H13888" s="12" t="n">
        <x:v>-12.210781332838136</x:v>
      </x:c>
      <x:c r="I13888" s="12" t="n">
        <x:v>-5.042997811455132</x:v>
      </x:c>
      <x:c r="J13888" s="12" t="n">
        <x:v>-5.1600702842177455</x:v>
      </x:c>
    </x:row>
    <x:row r="13889" ht="20" customHeight="1">
      <x:c r="A13889" s="7" t="n">
        <x:v>77</x:v>
      </x:c>
      <x:c r="B13889" s="12" t="n">
        <x:v>1537.53</x:v>
      </x:c>
      <x:c r="C13889" s="12" t="n">
        <x:v>-6.105213251048646</x:v>
      </x:c>
      <x:c r="D13889" s="12" t="n">
        <x:v>-6.36526575733377</x:v>
      </x:c>
      <x:c r="E13889" s="12" t="n">
        <x:v>-13.431929268526382</x:v>
      </x:c>
      <x:c r="F13889" s="12" t="n">
        <x:v>-13.132192699181418</x:v>
      </x:c>
      <x:c r="G13889" s="12" t="n">
        <x:v>-12.098852256302061</x:v>
      </x:c>
      <x:c r="H13889" s="12" t="n">
        <x:v>-12.239173020079066</x:v>
      </x:c>
      <x:c r="I13889" s="12" t="n">
        <x:v>-5.040997811455133</x:v>
      </x:c>
      <x:c r="J13889" s="12" t="n">
        <x:v>-5.168531841670916</x:v>
      </x:c>
    </x:row>
    <x:row r="13890" ht="20" customHeight="1">
      <x:c r="A13890" s="7" t="n">
        <x:v>77</x:v>
      </x:c>
      <x:c r="B13890" s="12" t="n">
        <x:v>1537.54</x:v>
      </x:c>
      <x:c r="C13890" s="12" t="n">
        <x:v>-6.181713251048649</x:v>
      </x:c>
      <x:c r="D13890" s="12" t="n">
        <x:v>-6.348680459818535</x:v>
      </x:c>
      <x:c r="E13890" s="12" t="n">
        <x:v>-13.43102926852638</x:v>
      </x:c>
      <x:c r="F13890" s="12" t="n">
        <x:v>-13.140090576823043</x:v>
      </x:c>
      <x:c r="G13890" s="12" t="n">
        <x:v>-12.165952256302058</x:v>
      </x:c>
      <x:c r="H13890" s="12" t="n">
        <x:v>-12.27026941863849</x:v>
      </x:c>
      <x:c r="I13890" s="12" t="n">
        <x:v>-5.051197811455131</x:v>
      </x:c>
      <x:c r="J13890" s="12" t="n">
        <x:v>-5.176752734556372</x:v>
      </x:c>
    </x:row>
    <x:row r="13891" ht="20" customHeight="1">
      <x:c r="A13891" s="7" t="n">
        <x:v>77</x:v>
      </x:c>
      <x:c r="B13891" s="12" t="n">
        <x:v>1537.55</x:v>
      </x:c>
      <x:c r="C13891" s="12" t="n">
        <x:v>-6.080013251048651</x:v>
      </x:c>
      <x:c r="D13891" s="12" t="n">
        <x:v>-6.326089828094144</x:v>
      </x:c>
      <x:c r="E13891" s="12" t="n">
        <x:v>-13.419029268526383</x:v>
      </x:c>
      <x:c r="F13891" s="12" t="n">
        <x:v>-13.147119381552484</x:v>
      </x:c>
      <x:c r="G13891" s="12" t="n">
        <x:v>-12.198552256302056</x:v>
      </x:c>
      <x:c r="H13891" s="12" t="n">
        <x:v>-12.303925211521682</x:v>
      </x:c>
      <x:c r="I13891" s="12" t="n">
        <x:v>-5.042597811455133</x:v>
      </x:c>
      <x:c r="J13891" s="12" t="n">
        <x:v>-5.183971749709603</x:v>
      </x:c>
    </x:row>
    <x:row r="13892" ht="20" customHeight="1">
      <x:c r="A13892" s="7" t="n">
        <x:v>77</x:v>
      </x:c>
      <x:c r="B13892" s="12" t="n">
        <x:v>1537.56</x:v>
      </x:c>
      <x:c r="C13892" s="12" t="n">
        <x:v>-6.082913251048648</x:v>
      </x:c>
      <x:c r="D13892" s="12" t="n">
        <x:v>-6.298049297164795</x:v>
      </x:c>
      <x:c r="E13892" s="12" t="n">
        <x:v>-13.44352926852638</x:v>
      </x:c>
      <x:c r="F13892" s="12" t="n">
        <x:v>-13.1526402132814</x:v>
      </x:c>
      <x:c r="G13892" s="12" t="n">
        <x:v>-12.255352256302059</x:v>
      </x:c>
      <x:c r="H13892" s="12" t="n">
        <x:v>-12.340433891219975</x:v>
      </x:c>
      <x:c r="I13892" s="12" t="n">
        <x:v>-5.067197811455133</x:v>
      </x:c>
      <x:c r="J13892" s="12" t="n">
        <x:v>-5.19003298099457</x:v>
      </x:c>
    </x:row>
    <x:row r="13893" ht="20" customHeight="1">
      <x:c r="A13893" s="7" t="n">
        <x:v>77</x:v>
      </x:c>
      <x:c r="B13893" s="12" t="n">
        <x:v>1537.57</x:v>
      </x:c>
      <x:c r="C13893" s="12" t="n">
        <x:v>-6.071713251048646</x:v>
      </x:c>
      <x:c r="D13893" s="12" t="n">
        <x:v>-6.264214693889521</x:v>
      </x:c>
      <x:c r="E13893" s="12" t="n">
        <x:v>-13.418429268526385</x:v>
      </x:c>
      <x:c r="F13893" s="12" t="n">
        <x:v>-13.156007904508833</x:v>
      </x:c>
      <x:c r="G13893" s="12" t="n">
        <x:v>-12.343952256302059</x:v>
      </x:c>
      <x:c r="H13893" s="12" t="n">
        <x:v>-12.377252380879993</x:v>
      </x:c>
      <x:c r="I13893" s="12" t="n">
        <x:v>-5.1188978114551364</x:v>
      </x:c>
      <x:c r="J13893" s="12" t="n">
        <x:v>-5.193937835011647</x:v>
      </x:c>
    </x:row>
    <x:row r="13894" ht="20" customHeight="1">
      <x:c r="A13894" s="7" t="n">
        <x:v>77</x:v>
      </x:c>
      <x:c r="B13894" s="12" t="n">
        <x:v>1537.58</x:v>
      </x:c>
      <x:c r="C13894" s="12" t="n">
        <x:v>-6.212813251048651</x:v>
      </x:c>
      <x:c r="D13894" s="12" t="n">
        <x:v>-6.228300897427545</x:v>
      </x:c>
      <x:c r="E13894" s="12" t="n">
        <x:v>-13.387529268526386</x:v>
      </x:c>
      <x:c r="F13894" s="12" t="n">
        <x:v>-13.158820455189483</x:v>
      </x:c>
      <x:c r="G13894" s="12" t="n">
        <x:v>-12.39395225630206</x:v>
      </x:c>
      <x:c r="H13894" s="12" t="n">
        <x:v>-12.41373612003603</x:v>
      </x:c>
      <x:c r="I13894" s="12" t="n">
        <x:v>-5.148197811455132</x:v>
      </x:c>
      <x:c r="J13894" s="12" t="n">
        <x:v>-5.195953568097336</x:v>
      </x:c>
    </x:row>
    <x:row r="13895" ht="20" customHeight="1">
      <x:c r="A13895" s="7" t="n">
        <x:v>77</x:v>
      </x:c>
      <x:c r="B13895" s="12" t="n">
        <x:v>1537.59</x:v>
      </x:c>
      <x:c r="C13895" s="12" t="n">
        <x:v>-6.22241325104865</x:v>
      </x:c>
      <x:c r="D13895" s="12" t="n">
        <x:v>-6.18858650752064</x:v>
      </x:c>
      <x:c r="E13895" s="12" t="n">
        <x:v>-13.398729268526381</x:v>
      </x:c>
      <x:c r="F13895" s="12" t="n">
        <x:v>-13.160225368098043</x:v>
      </x:c>
      <x:c r="G13895" s="12" t="n">
        <x:v>-12.482852256302062</x:v>
      </x:c>
      <x:c r="H13895" s="12" t="n">
        <x:v>-12.449632253583788</x:v>
      </x:c>
      <x:c r="I13895" s="12" t="n">
        <x:v>-5.16589781145513</x:v>
      </x:c>
      <x:c r="J13895" s="12" t="n">
        <x:v>-5.1968315381532815</x:v>
      </x:c>
    </x:row>
    <x:row r="13896" ht="20" customHeight="1">
      <x:c r="A13896" s="7" t="n">
        <x:v>77</x:v>
      </x:c>
      <x:c r="B13896" s="12" t="n">
        <x:v>1537.6</x:v>
      </x:c>
      <x:c r="C13896" s="12" t="n">
        <x:v>-6.297313251048646</x:v>
      </x:c>
      <x:c r="D13896" s="12" t="n">
        <x:v>-6.153629641000446</x:v>
      </x:c>
      <x:c r="E13896" s="12" t="n">
        <x:v>-13.342129268526381</x:v>
      </x:c>
      <x:c r="F13896" s="12" t="n">
        <x:v>-13.161929830260265</x:v>
      </x:c>
      <x:c r="G13896" s="12" t="n">
        <x:v>-12.551352256302058</x:v>
      </x:c>
      <x:c r="H13896" s="12" t="n">
        <x:v>-12.48406289980454</x:v>
      </x:c>
      <x:c r="I13896" s="12" t="n">
        <x:v>-5.188597811455134</x:v>
      </x:c>
      <x:c r="J13896" s="12" t="n">
        <x:v>-5.195323907176363</x:v>
      </x:c>
    </x:row>
    <x:row r="13897" ht="20" customHeight="1">
      <x:c r="A13897" s="7" t="n">
        <x:v>77</x:v>
      </x:c>
      <x:c r="B13897" s="12" t="n">
        <x:v>1537.61</x:v>
      </x:c>
      <x:c r="C13897" s="12" t="n">
        <x:v>-6.353213251048643</x:v>
      </x:c>
      <x:c r="D13897" s="12" t="n">
        <x:v>-6.1192282887614375</x:v>
      </x:c>
      <x:c r="E13897" s="12" t="n">
        <x:v>-13.293929268526377</x:v>
      </x:c>
      <x:c r="F13897" s="12" t="n">
        <x:v>-13.163905870487678</x:v>
      </x:c>
      <x:c r="G13897" s="12" t="n">
        <x:v>-12.601252256302056</x:v>
      </x:c>
      <x:c r="H13897" s="12" t="n">
        <x:v>-12.514418124158434</x:v>
      </x:c>
      <x:c r="I13897" s="12" t="n">
        <x:v>-5.204097811455133</x:v>
      </x:c>
      <x:c r="J13897" s="12" t="n">
        <x:v>-5.191960333822493</x:v>
      </x:c>
    </x:row>
    <x:row r="13898" ht="20" customHeight="1">
      <x:c r="A13898" s="7" t="n">
        <x:v>77</x:v>
      </x:c>
      <x:c r="B13898" s="12" t="n">
        <x:v>1537.62</x:v>
      </x:c>
      <x:c r="C13898" s="12" t="n">
        <x:v>-6.470713251048647</x:v>
      </x:c>
      <x:c r="D13898" s="12" t="n">
        <x:v>-6.0838744279718355</x:v>
      </x:c>
      <x:c r="E13898" s="12" t="n">
        <x:v>-13.227229268526383</x:v>
      </x:c>
      <x:c r="F13898" s="12" t="n">
        <x:v>-13.165842584796042</x:v>
      </x:c>
      <x:c r="G13898" s="12" t="n">
        <x:v>-12.656952256302061</x:v>
      </x:c>
      <x:c r="H13898" s="12" t="n">
        <x:v>-12.541358324389465</x:v>
      </x:c>
      <x:c r="I13898" s="12" t="n">
        <x:v>-5.203797811455134</x:v>
      </x:c>
      <x:c r="J13898" s="12" t="n">
        <x:v>-5.1866801553360045</x:v>
      </x:c>
    </x:row>
    <x:row r="13899" ht="20" customHeight="1">
      <x:c r="A13899" s="7" t="n">
        <x:v>77</x:v>
      </x:c>
      <x:c r="B13899" s="12" t="n">
        <x:v>1537.63</x:v>
      </x:c>
      <x:c r="C13899" s="12" t="n">
        <x:v>-6.421613251048647</x:v>
      </x:c>
      <x:c r="D13899" s="12" t="n">
        <x:v>-6.04926090558175</x:v>
      </x:c>
      <x:c r="E13899" s="12" t="n">
        <x:v>-13.091829268526382</x:v>
      </x:c>
      <x:c r="F13899" s="12" t="n">
        <x:v>-13.16775048304968</x:v>
      </x:c>
      <x:c r="G13899" s="12" t="n">
        <x:v>-12.664152256302055</x:v>
      </x:c>
      <x:c r="H13899" s="12" t="n">
        <x:v>-12.565082059921417</x:v>
      </x:c>
      <x:c r="I13899" s="12" t="n">
        <x:v>-5.195797811455135</x:v>
      </x:c>
      <x:c r="J13899" s="12" t="n">
        <x:v>-5.179804957709784</x:v>
      </x:c>
    </x:row>
    <x:row r="13900" ht="20" customHeight="1">
      <x:c r="A13900" s="7" t="n">
        <x:v>77</x:v>
      </x:c>
      <x:c r="B13900" s="12" t="n">
        <x:v>1537.64</x:v>
      </x:c>
      <x:c r="C13900" s="12" t="n">
        <x:v>-6.405913251048645</x:v>
      </x:c>
      <x:c r="D13900" s="12" t="n">
        <x:v>-6.0147307848542155</x:v>
      </x:c>
      <x:c r="E13900" s="12" t="n">
        <x:v>-13.000929268526377</x:v>
      </x:c>
      <x:c r="F13900" s="12" t="n">
        <x:v>-13.171016878664535</x:v>
      </x:c>
      <x:c r="G13900" s="12" t="n">
        <x:v>-12.68635225630206</x:v>
      </x:c>
      <x:c r="H13900" s="12" t="n">
        <x:v>-12.585747497417168</x:v>
      </x:c>
      <x:c r="I13900" s="12" t="n">
        <x:v>-5.237697811455133</x:v>
      </x:c>
      <x:c r="J13900" s="12" t="n">
        <x:v>-5.172053595278021</x:v>
      </x:c>
    </x:row>
    <x:row r="13901" ht="20" customHeight="1">
      <x:c r="A13901" s="7" t="n">
        <x:v>77</x:v>
      </x:c>
      <x:c r="B13901" s="12" t="n">
        <x:v>1537.65</x:v>
      </x:c>
      <x:c r="C13901" s="12" t="n">
        <x:v>-6.426113251048648</x:v>
      </x:c>
      <x:c r="D13901" s="12" t="n">
        <x:v>-5.979241924404377</x:v>
      </x:c>
      <x:c r="E13901" s="12" t="n">
        <x:v>-12.960829268526382</x:v>
      </x:c>
      <x:c r="F13901" s="12" t="n">
        <x:v>-13.175214316885103</x:v>
      </x:c>
      <x:c r="G13901" s="12" t="n">
        <x:v>-12.702652256302061</x:v>
      </x:c>
      <x:c r="H13901" s="12" t="n">
        <x:v>-12.603253316348512</x:v>
      </x:c>
      <x:c r="I13901" s="12" t="n">
        <x:v>-5.2381978114551355</x:v>
      </x:c>
      <x:c r="J13901" s="12" t="n">
        <x:v>-5.163382110080167</x:v>
      </x:c>
    </x:row>
    <x:row r="13902" ht="20" customHeight="1">
      <x:c r="A13902" s="7" t="n">
        <x:v>77</x:v>
      </x:c>
      <x:c r="B13902" s="12" t="n">
        <x:v>1537.66</x:v>
      </x:c>
      <x:c r="C13902" s="12" t="n">
        <x:v>-6.491613251048644</x:v>
      </x:c>
      <x:c r="D13902" s="12" t="n">
        <x:v>-5.948750857789054</x:v>
      </x:c>
      <x:c r="E13902" s="12" t="n">
        <x:v>-12.87952926852638</x:v>
      </x:c>
      <x:c r="F13902" s="12" t="n">
        <x:v>-13.181863436910472</x:v>
      </x:c>
      <x:c r="G13902" s="12" t="n">
        <x:v>-12.697252256302056</x:v>
      </x:c>
      <x:c r="H13902" s="12" t="n">
        <x:v>-12.617146231250322</x:v>
      </x:c>
      <x:c r="I13902" s="12" t="n">
        <x:v>-5.23769781145513</x:v>
      </x:c>
      <x:c r="J13902" s="12" t="n">
        <x:v>-5.152774370380513</x:v>
      </x:c>
    </x:row>
    <x:row r="13903" ht="20" customHeight="1">
      <x:c r="A13903" s="7" t="n">
        <x:v>77</x:v>
      </x:c>
      <x:c r="B13903" s="12" t="n">
        <x:v>1537.67</x:v>
      </x:c>
      <x:c r="C13903" s="12" t="n">
        <x:v>-6.410613251048648</x:v>
      </x:c>
      <x:c r="D13903" s="12" t="n">
        <x:v>-5.923765924947986</x:v>
      </x:c>
      <x:c r="E13903" s="12" t="n">
        <x:v>-12.87502926852638</x:v>
      </x:c>
      <x:c r="F13903" s="12" t="n">
        <x:v>-13.189578782671418</x:v>
      </x:c>
      <x:c r="G13903" s="12" t="n">
        <x:v>-12.695552256302056</x:v>
      </x:c>
      <x:c r="H13903" s="12" t="n">
        <x:v>-12.626704832804153</x:v>
      </x:c>
      <x:c r="I13903" s="12" t="n">
        <x:v>-5.251797811455129</x:v>
      </x:c>
      <x:c r="J13903" s="12" t="n">
        <x:v>-5.140798049286039</x:v>
      </x:c>
    </x:row>
    <x:row r="13904" ht="20" customHeight="1">
      <x:c r="A13904" s="7" t="n">
        <x:v>77</x:v>
      </x:c>
      <x:c r="B13904" s="12" t="n">
        <x:v>1537.68</x:v>
      </x:c>
      <x:c r="C13904" s="12" t="n">
        <x:v>-6.369413251048645</x:v>
      </x:c>
      <x:c r="D13904" s="12" t="n">
        <x:v>-5.905088817878749</x:v>
      </x:c>
      <x:c r="E13904" s="12" t="n">
        <x:v>-12.886029268526382</x:v>
      </x:c>
      <x:c r="F13904" s="12" t="n">
        <x:v>-13.199500826205814</x:v>
      </x:c>
      <x:c r="G13904" s="12" t="n">
        <x:v>-12.704552256302057</x:v>
      </x:c>
      <x:c r="H13904" s="12" t="n">
        <x:v>-12.63327973370791</x:v>
      </x:c>
      <x:c r="I13904" s="12" t="n">
        <x:v>-5.224997811455127</x:v>
      </x:c>
      <x:c r="J13904" s="12" t="n">
        <x:v>-5.128549701645095</x:v>
      </x:c>
    </x:row>
    <x:row r="13905" ht="20" customHeight="1">
      <x:c r="A13905" s="7" t="n">
        <x:v>77</x:v>
      </x:c>
      <x:c r="B13905" s="12" t="n">
        <x:v>1537.69</x:v>
      </x:c>
      <x:c r="C13905" s="12" t="n">
        <x:v>-6.363813251048647</x:v>
      </x:c>
      <x:c r="D13905" s="12" t="n">
        <x:v>-5.890221525301339</x:v>
      </x:c>
      <x:c r="E13905" s="12" t="n">
        <x:v>-12.85782926852638</x:v>
      </x:c>
      <x:c r="F13905" s="12" t="n">
        <x:v>-13.211782309365116</x:v>
      </x:c>
      <x:c r="G13905" s="12" t="n">
        <x:v>-12.717452256302062</x:v>
      </x:c>
      <x:c r="H13905" s="12" t="n">
        <x:v>-12.634764381151792</x:v>
      </x:c>
      <x:c r="I13905" s="12" t="n">
        <x:v>-5.213897811455132</x:v>
      </x:c>
      <x:c r="J13905" s="12" t="n">
        <x:v>-5.115431164418885</x:v>
      </x:c>
    </x:row>
    <x:row r="13906" ht="20" customHeight="1">
      <x:c r="A13906" s="7" t="n">
        <x:v>77</x:v>
      </x:c>
      <x:c r="B13906" s="12" t="n">
        <x:v>1537.7</x:v>
      </x:c>
      <x:c r="C13906" s="12" t="n">
        <x:v>-6.18721325104865</x:v>
      </x:c>
      <x:c r="D13906" s="12" t="n">
        <x:v>-5.874781963816368</x:v>
      </x:c>
      <x:c r="E13906" s="12" t="n">
        <x:v>-12.900229268526385</x:v>
      </x:c>
      <x:c r="F13906" s="12" t="n">
        <x:v>-13.22539800620989</x:v>
      </x:c>
      <x:c r="G13906" s="12" t="n">
        <x:v>-12.75345225630206</x:v>
      </x:c>
      <x:c r="H13906" s="12" t="n">
        <x:v>-12.631039234489352</x:v>
      </x:c>
      <x:c r="I13906" s="12" t="n">
        <x:v>-5.228797811455133</x:v>
      </x:c>
      <x:c r="J13906" s="12" t="n">
        <x:v>-5.101991487416009</x:v>
      </x:c>
    </x:row>
    <x:row r="13907" ht="20" customHeight="1">
      <x:c r="A13907" s="7" t="n">
        <x:v>77</x:v>
      </x:c>
      <x:c r="B13907" s="12" t="n">
        <x:v>1537.71</x:v>
      </x:c>
      <x:c r="C13907" s="12" t="n">
        <x:v>-6.054713251048646</x:v>
      </x:c>
      <x:c r="D13907" s="12" t="n">
        <x:v>-5.863867243211143</x:v>
      </x:c>
      <x:c r="E13907" s="12" t="n">
        <x:v>-12.965129268526383</x:v>
      </x:c>
      <x:c r="F13907" s="12" t="n">
        <x:v>-13.239491466990426</x:v>
      </x:c>
      <x:c r="G13907" s="12" t="n">
        <x:v>-12.774152256302054</x:v>
      </x:c>
      <x:c r="H13907" s="12" t="n">
        <x:v>-12.623681115392658</x:v>
      </x:c>
      <x:c r="I13907" s="12" t="n">
        <x:v>-5.193797811455132</x:v>
      </x:c>
      <x:c r="J13907" s="12" t="n">
        <x:v>-5.088963366733773</x:v>
      </x:c>
    </x:row>
    <x:row r="13908" ht="20" customHeight="1">
      <x:c r="A13908" s="7" t="n">
        <x:v>77</x:v>
      </x:c>
      <x:c r="B13908" s="12" t="n">
        <x:v>1537.72</x:v>
      </x:c>
      <x:c r="C13908" s="12" t="n">
        <x:v>-5.96791325104865</x:v>
      </x:c>
      <x:c r="D13908" s="12" t="n">
        <x:v>-5.852621192337967</x:v>
      </x:c>
      <x:c r="E13908" s="12" t="n">
        <x:v>-13.00272926852638</x:v>
      </x:c>
      <x:c r="F13908" s="12" t="n">
        <x:v>-13.25225023162836</x:v>
      </x:c>
      <x:c r="G13908" s="12" t="n">
        <x:v>-12.787952256302058</x:v>
      </x:c>
      <x:c r="H13908" s="12" t="n">
        <x:v>-12.611179167443668</x:v>
      </x:c>
      <x:c r="I13908" s="12" t="n">
        <x:v>-5.16289781145513</x:v>
      </x:c>
      <x:c r="J13908" s="12" t="n">
        <x:v>-5.076484372872077</x:v>
      </x:c>
    </x:row>
    <x:row r="13909" ht="20" customHeight="1">
      <x:c r="A13909" s="7" t="n">
        <x:v>77</x:v>
      </x:c>
      <x:c r="B13909" s="12" t="n">
        <x:v>1537.73</x:v>
      </x:c>
      <x:c r="C13909" s="12" t="n">
        <x:v>-5.738613251048651</x:v>
      </x:c>
      <x:c r="D13909" s="12" t="n">
        <x:v>-5.838344248352822</x:v>
      </x:c>
      <x:c r="E13909" s="12" t="n">
        <x:v>-13.07302926852638</x:v>
      </x:c>
      <x:c r="F13909" s="12" t="n">
        <x:v>-13.26446037681851</x:v>
      </x:c>
      <x:c r="G13909" s="12" t="n">
        <x:v>-12.790352256302056</x:v>
      </x:c>
      <x:c r="H13909" s="12" t="n">
        <x:v>-12.593582888932266</x:v>
      </x:c>
      <x:c r="I13909" s="12" t="n">
        <x:v>-5.154197811455136</x:v>
      </x:c>
      <x:c r="J13909" s="12" t="n">
        <x:v>-5.06495270058052</x:v>
      </x:c>
    </x:row>
    <x:row r="13910" ht="20" customHeight="1">
      <x:c r="A13910" s="7" t="n">
        <x:v>77</x:v>
      </x:c>
      <x:c r="B13910" s="12" t="n">
        <x:v>1537.74</x:v>
      </x:c>
      <x:c r="C13910" s="12" t="n">
        <x:v>-5.570613251048645</x:v>
      </x:c>
      <x:c r="D13910" s="12" t="n">
        <x:v>-5.827788568722482</x:v>
      </x:c>
      <x:c r="E13910" s="12" t="n">
        <x:v>-13.148929268526384</x:v>
      </x:c>
      <x:c r="F13910" s="12" t="n">
        <x:v>-13.275706629281759</x:v>
      </x:c>
      <x:c r="G13910" s="12" t="n">
        <x:v>-12.787852256302058</x:v>
      </x:c>
      <x:c r="H13910" s="12" t="n">
        <x:v>-12.573287453022052</x:v>
      </x:c>
      <x:c r="I13910" s="12" t="n">
        <x:v>-5.120897811455132</x:v>
      </x:c>
      <x:c r="J13910" s="12" t="n">
        <x:v>-5.05376847670229</x:v>
      </x:c>
    </x:row>
    <x:row r="13911" ht="20" customHeight="1">
      <x:c r="A13911" s="7" t="n">
        <x:v>77</x:v>
      </x:c>
      <x:c r="B13911" s="12" t="n">
        <x:v>1537.75</x:v>
      </x:c>
      <x:c r="C13911" s="12" t="n">
        <x:v>-5.42981325104865</x:v>
      </x:c>
      <x:c r="D13911" s="12" t="n">
        <x:v>-5.821390392093338</x:v>
      </x:c>
      <x:c r="E13911" s="12" t="n">
        <x:v>-13.176629268526383</x:v>
      </x:c>
      <x:c r="F13911" s="12" t="n">
        <x:v>-13.286716104015051</x:v>
      </x:c>
      <x:c r="G13911" s="12" t="n">
        <x:v>-12.75015225630206</x:v>
      </x:c>
      <x:c r="H13911" s="12" t="n">
        <x:v>-12.549612796744446</x:v>
      </x:c>
      <x:c r="I13911" s="12" t="n">
        <x:v>-5.081697811455134</x:v>
      </x:c>
      <x:c r="J13911" s="12" t="n">
        <x:v>-5.042300250921411</x:v>
      </x:c>
    </x:row>
    <x:row r="13912" ht="20" customHeight="1">
      <x:c r="A13912" s="7" t="n">
        <x:v>77</x:v>
      </x:c>
      <x:c r="B13912" s="12" t="n">
        <x:v>1537.76</x:v>
      </x:c>
      <x:c r="C13912" s="12" t="n">
        <x:v>-5.321213251048647</x:v>
      </x:c>
      <x:c r="D13912" s="12" t="n">
        <x:v>-5.822091649199955</x:v>
      </x:c>
      <x:c r="E13912" s="12" t="n">
        <x:v>-13.229429268526381</x:v>
      </x:c>
      <x:c r="F13912" s="12" t="n">
        <x:v>-13.298827309251859</x:v>
      </x:c>
      <x:c r="G13912" s="12" t="n">
        <x:v>-12.72015225630206</x:v>
      </x:c>
      <x:c r="H13912" s="12" t="n">
        <x:v>-12.522379663491146</x:v>
      </x:c>
      <x:c r="I13912" s="12" t="n">
        <x:v>-5.0606978114551335</x:v>
      </x:c>
      <x:c r="J13912" s="12" t="n">
        <x:v>-5.030857042694725</x:v>
      </x:c>
    </x:row>
    <x:row r="13913" ht="20" customHeight="1">
      <x:c r="A13913" s="7" t="n">
        <x:v>77</x:v>
      </x:c>
      <x:c r="B13913" s="12" t="n">
        <x:v>1537.77</x:v>
      </x:c>
      <x:c r="C13913" s="12" t="n">
        <x:v>-5.2312132510486435</x:v>
      </x:c>
      <x:c r="D13913" s="12" t="n">
        <x:v>-5.829505839781845</x:v>
      </x:c>
      <x:c r="E13913" s="12" t="n">
        <x:v>-13.300929268526382</x:v>
      </x:c>
      <x:c r="F13913" s="12" t="n">
        <x:v>-13.311132240280875</x:v>
      </x:c>
      <x:c r="G13913" s="12" t="n">
        <x:v>-12.679452256302058</x:v>
      </x:c>
      <x:c r="H13913" s="12" t="n">
        <x:v>-12.493359468243236</x:v>
      </x:c>
      <x:c r="I13913" s="12" t="n">
        <x:v>-5.028797811455133</x:v>
      </x:c>
      <x:c r="J13913" s="12" t="n">
        <x:v>-5.019800352848975</x:v>
      </x:c>
    </x:row>
    <x:row r="13914" ht="20" customHeight="1">
      <x:c r="A13914" s="7" t="n">
        <x:v>77</x:v>
      </x:c>
      <x:c r="B13914" s="12" t="n">
        <x:v>1537.78</x:v>
      </x:c>
      <x:c r="C13914" s="12" t="n">
        <x:v>-5.15841325104865</x:v>
      </x:c>
      <x:c r="D13914" s="12" t="n">
        <x:v>-5.837330821095126</x:v>
      </x:c>
      <x:c r="E13914" s="12" t="n">
        <x:v>-13.371029268526385</x:v>
      </x:c>
      <x:c r="F13914" s="12" t="n">
        <x:v>-13.323673643257159</x:v>
      </x:c>
      <x:c r="G13914" s="12" t="n">
        <x:v>-12.572752256302062</x:v>
      </x:c>
      <x:c r="H13914" s="12" t="n">
        <x:v>-12.461997063658762</x:v>
      </x:c>
      <x:c r="I13914" s="12" t="n">
        <x:v>-4.995497811455136</x:v>
      </x:c>
      <x:c r="J13914" s="12" t="n">
        <x:v>-5.008833422680682</x:v>
      </x:c>
    </x:row>
    <x:row r="13915" ht="20" customHeight="1">
      <x:c r="A13915" s="7" t="n">
        <x:v>77</x:v>
      </x:c>
      <x:c r="B13915" s="12" t="n">
        <x:v>1537.79</x:v>
      </x:c>
      <x:c r="C13915" s="12" t="n">
        <x:v>-5.177113251048645</x:v>
      </x:c>
      <x:c r="D13915" s="12" t="n">
        <x:v>-5.848880622902644</x:v>
      </x:c>
      <x:c r="E13915" s="12" t="n">
        <x:v>-13.42542926852638</x:v>
      </x:c>
      <x:c r="F13915" s="12" t="n">
        <x:v>-13.335563443705643</x:v>
      </x:c>
      <x:c r="G13915" s="12" t="n">
        <x:v>-12.500052256302057</x:v>
      </x:c>
      <x:c r="H13915" s="12" t="n">
        <x:v>-12.429515995004882</x:v>
      </x:c>
      <x:c r="I13915" s="12" t="n">
        <x:v>-4.953097811455136</x:v>
      </x:c>
      <x:c r="J13915" s="12" t="n">
        <x:v>-4.997927780423779</x:v>
      </x:c>
    </x:row>
    <x:row r="13916" ht="20" customHeight="1">
      <x:c r="A13916" s="7" t="n">
        <x:v>77</x:v>
      </x:c>
      <x:c r="B13916" s="12" t="n">
        <x:v>1537.8</x:v>
      </x:c>
      <x:c r="C13916" s="12" t="n">
        <x:v>-5.197413251048644</x:v>
      </x:c>
      <x:c r="D13916" s="12" t="n">
        <x:v>-5.861471748409443</x:v>
      </x:c>
      <x:c r="E13916" s="12" t="n">
        <x:v>-13.489529268526383</x:v>
      </x:c>
      <x:c r="F13916" s="12" t="n">
        <x:v>-13.346147749125922</x:v>
      </x:c>
      <x:c r="G13916" s="12" t="n">
        <x:v>-12.43805225630206</x:v>
      </x:c>
      <x:c r="H13916" s="12" t="n">
        <x:v>-12.397628926215107</x:v>
      </x:c>
      <x:c r="I13916" s="12" t="n">
        <x:v>-4.921697811455131</x:v>
      </x:c>
      <x:c r="J13916" s="12" t="n">
        <x:v>-4.986775711294241</x:v>
      </x:c>
    </x:row>
    <x:row r="13917" ht="20" customHeight="1">
      <x:c r="A13917" s="7" t="n">
        <x:v>77</x:v>
      </x:c>
      <x:c r="B13917" s="12" t="n">
        <x:v>1537.81</x:v>
      </x:c>
      <x:c r="C13917" s="12" t="n">
        <x:v>-5.307213251048648</x:v>
      </x:c>
      <x:c r="D13917" s="12" t="n">
        <x:v>-5.876225391753582</x:v>
      </x:c>
      <x:c r="E13917" s="12" t="n">
        <x:v>-13.541829268526381</x:v>
      </x:c>
      <x:c r="F13917" s="12" t="n">
        <x:v>-13.356295045780431</x:v>
      </x:c>
      <x:c r="G13917" s="12" t="n">
        <x:v>-12.31895225630206</x:v>
      </x:c>
      <x:c r="H13917" s="12" t="n">
        <x:v>-12.365251055821664</x:v>
      </x:c>
      <x:c r="I13917" s="12" t="n">
        <x:v>-4.890497811455129</x:v>
      </x:c>
      <x:c r="J13917" s="12" t="n">
        <x:v>-4.975912720060011</x:v>
      </x:c>
    </x:row>
    <x:row r="13918" ht="20" customHeight="1">
      <x:c r="A13918" s="7" t="n">
        <x:v>77</x:v>
      </x:c>
      <x:c r="B13918" s="12" t="n">
        <x:v>1537.82</x:v>
      </x:c>
      <x:c r="C13918" s="12" t="n">
        <x:v>-5.439113251048649</x:v>
      </x:c>
      <x:c r="D13918" s="12" t="n">
        <x:v>-5.888947442083147</x:v>
      </x:c>
      <x:c r="E13918" s="12" t="n">
        <x:v>-13.624529268526384</x:v>
      </x:c>
      <x:c r="F13918" s="12" t="n">
        <x:v>-13.365717641988727</x:v>
      </x:c>
      <x:c r="G13918" s="12" t="n">
        <x:v>-12.23635225630206</x:v>
      </x:c>
      <x:c r="H13918" s="12" t="n">
        <x:v>-12.333163040238071</x:v>
      </x:c>
      <x:c r="I13918" s="12" t="n">
        <x:v>-4.871997811455133</x:v>
      </x:c>
      <x:c r="J13918" s="12" t="n">
        <x:v>-4.965611120929793</x:v>
      </x:c>
    </x:row>
    <x:row r="13919" ht="20" customHeight="1">
      <x:c r="A13919" s="7" t="n">
        <x:v>77</x:v>
      </x:c>
      <x:c r="B13919" s="12" t="n">
        <x:v>1537.83</x:v>
      </x:c>
      <x:c r="C13919" s="12" t="n">
        <x:v>-5.5442132510486495</x:v>
      </x:c>
      <x:c r="D13919" s="12" t="n">
        <x:v>-5.899631303552262</x:v>
      </x:c>
      <x:c r="E13919" s="12" t="n">
        <x:v>-13.665429268526385</x:v>
      </x:c>
      <x:c r="F13919" s="12" t="n">
        <x:v>-13.377227807564392</x:v>
      </x:c>
      <x:c r="G13919" s="12" t="n">
        <x:v>-12.17425225630206</x:v>
      </x:c>
      <x:c r="H13919" s="12" t="n">
        <x:v>-12.30405155866431</x:v>
      </x:c>
      <x:c r="I13919" s="12" t="n">
        <x:v>-4.851297811455135</x:v>
      </x:c>
      <x:c r="J13919" s="12" t="n">
        <x:v>-4.956802108268125</x:v>
      </x:c>
    </x:row>
    <x:row r="13920" ht="20" customHeight="1">
      <x:c r="A13920" s="7" t="n">
        <x:v>77</x:v>
      </x:c>
      <x:c r="B13920" s="12" t="n">
        <x:v>1537.84</x:v>
      </x:c>
      <x:c r="C13920" s="12" t="n">
        <x:v>-5.70421325104865</x:v>
      </x:c>
      <x:c r="D13920" s="12" t="n">
        <x:v>-5.912584545981307</x:v>
      </x:c>
      <x:c r="E13920" s="12" t="n">
        <x:v>-13.70862926852638</x:v>
      </x:c>
      <x:c r="F13920" s="12" t="n">
        <x:v>-13.390501584999894</x:v>
      </x:c>
      <x:c r="G13920" s="12" t="n">
        <x:v>-12.071952256302056</x:v>
      </x:c>
      <x:c r="H13920" s="12" t="n">
        <x:v>-12.277194411277057</x:v>
      </x:c>
      <x:c r="I13920" s="12" t="n">
        <x:v>-4.807897811455133</x:v>
      </x:c>
      <x:c r="J13920" s="12" t="n">
        <x:v>-4.948385469159652</x:v>
      </x:c>
    </x:row>
    <x:row r="13921" ht="20" customHeight="1">
      <x:c r="A13921" s="7" t="n">
        <x:v>77</x:v>
      </x:c>
      <x:c r="B13921" s="12" t="n">
        <x:v>1537.85</x:v>
      </x:c>
      <x:c r="C13921" s="12" t="n">
        <x:v>-5.742413251048646</x:v>
      </x:c>
      <x:c r="D13921" s="12" t="n">
        <x:v>-5.92451569277965</x:v>
      </x:c>
      <x:c r="E13921" s="12" t="n">
        <x:v>-13.759929268526378</x:v>
      </x:c>
      <x:c r="F13921" s="12" t="n">
        <x:v>-13.405663860476121</x:v>
      </x:c>
      <x:c r="G13921" s="12" t="n">
        <x:v>-12.010052256302055</x:v>
      </x:c>
      <x:c r="H13921" s="12" t="n">
        <x:v>-12.254270499070666</x:v>
      </x:c>
      <x:c r="I13921" s="12" t="n">
        <x:v>-4.799297811455132</x:v>
      </x:c>
      <x:c r="J13921" s="12" t="n">
        <x:v>-4.940892080860936</x:v>
      </x:c>
    </x:row>
    <x:row r="13922" ht="20" customHeight="1">
      <x:c r="A13922" s="7" t="n">
        <x:v>77</x:v>
      </x:c>
      <x:c r="B13922" s="12" t="n">
        <x:v>1537.86</x:v>
      </x:c>
      <x:c r="C13922" s="12" t="n">
        <x:v>-5.846113251048646</x:v>
      </x:c>
      <x:c r="D13922" s="12" t="n">
        <x:v>-5.935469433521227</x:v>
      </x:c>
      <x:c r="E13922" s="12" t="n">
        <x:v>-13.741529268526381</x:v>
      </x:c>
      <x:c r="F13922" s="12" t="n">
        <x:v>-13.421799578159419</x:v>
      </x:c>
      <x:c r="G13922" s="12" t="n">
        <x:v>-11.997952256302055</x:v>
      </x:c>
      <x:c r="H13922" s="12" t="n">
        <x:v>-12.235295321829957</x:v>
      </x:c>
      <x:c r="I13922" s="12" t="n">
        <x:v>-4.803297811455133</x:v>
      </x:c>
      <x:c r="J13922" s="12" t="n">
        <x:v>-4.934695045820505</x:v>
      </x:c>
    </x:row>
    <x:row r="13923" ht="20" customHeight="1">
      <x:c r="A13923" s="7" t="n">
        <x:v>77</x:v>
      </x:c>
      <x:c r="B13923" s="12" t="n">
        <x:v>1537.87</x:v>
      </x:c>
      <x:c r="C13923" s="12" t="n">
        <x:v>-5.994013251048646</x:v>
      </x:c>
      <x:c r="D13923" s="12" t="n">
        <x:v>-5.946593617534457</x:v>
      </x:c>
      <x:c r="E13923" s="12" t="n">
        <x:v>-13.716729268526382</x:v>
      </x:c>
      <x:c r="F13923" s="12" t="n">
        <x:v>-13.439483430568306</x:v>
      </x:c>
      <x:c r="G13923" s="12" t="n">
        <x:v>-11.95935225630206</x:v>
      </x:c>
      <x:c r="H13923" s="12" t="n">
        <x:v>-12.219787468877458</x:v>
      </x:c>
      <x:c r="I13923" s="12" t="n">
        <x:v>-4.757097811455134</x:v>
      </x:c>
      <x:c r="J13923" s="12" t="n">
        <x:v>-4.929252512580794</x:v>
      </x:c>
    </x:row>
    <x:row r="13924" ht="20" customHeight="1">
      <x:c r="A13924" s="7" t="n">
        <x:v>77</x:v>
      </x:c>
      <x:c r="B13924" s="12" t="n">
        <x:v>1537.88</x:v>
      </x:c>
      <x:c r="C13924" s="12" t="n">
        <x:v>-6.109013251048648</x:v>
      </x:c>
      <x:c r="D13924" s="12" t="n">
        <x:v>-5.954413873938904</x:v>
      </x:c>
      <x:c r="E13924" s="12" t="n">
        <x:v>-13.708429268526377</x:v>
      </x:c>
      <x:c r="F13924" s="12" t="n">
        <x:v>-13.4575152115826</x:v>
      </x:c>
      <x:c r="G13924" s="12" t="n">
        <x:v>-11.965452256302056</x:v>
      </x:c>
      <x:c r="H13924" s="12" t="n">
        <x:v>-12.208686660252118</x:v>
      </x:c>
      <x:c r="I13924" s="12" t="n">
        <x:v>-4.758497811455131</x:v>
      </x:c>
      <x:c r="J13924" s="12" t="n">
        <x:v>-4.923572814286382</x:v>
      </x:c>
    </x:row>
    <x:row r="13925" ht="20" customHeight="1">
      <x:c r="A13925" s="7" t="n">
        <x:v>77</x:v>
      </x:c>
      <x:c r="B13925" s="12" t="n">
        <x:v>1537.89</x:v>
      </x:c>
      <x:c r="C13925" s="12" t="n">
        <x:v>-6.254513251048646</x:v>
      </x:c>
      <x:c r="D13925" s="12" t="n">
        <x:v>-5.962610335919923</x:v>
      </x:c>
      <x:c r="E13925" s="12" t="n">
        <x:v>-13.664129268526384</x:v>
      </x:c>
      <x:c r="F13925" s="12" t="n">
        <x:v>-13.473023060004985</x:v>
      </x:c>
      <x:c r="G13925" s="12" t="n">
        <x:v>-11.98035225630206</x:v>
      </x:c>
      <x:c r="H13925" s="12" t="n">
        <x:v>-12.200330917200182</x:v>
      </x:c>
      <x:c r="I13925" s="12" t="n">
        <x:v>-4.794197811455129</x:v>
      </x:c>
      <x:c r="J13925" s="12" t="n">
        <x:v>-4.918854816143728</x:v>
      </x:c>
    </x:row>
    <x:row r="13926" ht="20" customHeight="1">
      <x:c r="A13926" s="7" t="n">
        <x:v>77</x:v>
      </x:c>
      <x:c r="B13926" s="12" t="n">
        <x:v>1537.9</x:v>
      </x:c>
      <x:c r="C13926" s="12" t="n">
        <x:v>-6.471913251048644</x:v>
      </x:c>
      <x:c r="D13926" s="12" t="n">
        <x:v>-5.969679800686965</x:v>
      </x:c>
      <x:c r="E13926" s="12" t="n">
        <x:v>-13.618529268526377</x:v>
      </x:c>
      <x:c r="F13926" s="12" t="n">
        <x:v>-13.48677734209518</x:v>
      </x:c>
      <x:c r="G13926" s="12" t="n">
        <x:v>-11.987452256302054</x:v>
      </x:c>
      <x:c r="H13926" s="12" t="n">
        <x:v>-12.197203081915125</x:v>
      </x:c>
      <x:c r="I13926" s="12" t="n">
        <x:v>-4.808897811455134</x:v>
      </x:c>
      <x:c r="J13926" s="12" t="n">
        <x:v>-4.916202384605076</x:v>
      </x:c>
    </x:row>
    <x:row r="13927" ht="20" customHeight="1">
      <x:c r="A13927" s="7" t="n">
        <x:v>77</x:v>
      </x:c>
      <x:c r="B13927" s="12" t="n">
        <x:v>1537.91</x:v>
      </x:c>
      <x:c r="C13927" s="12" t="n">
        <x:v>-6.514313251048648</x:v>
      </x:c>
      <x:c r="D13927" s="12" t="n">
        <x:v>-5.974896204229509</x:v>
      </x:c>
      <x:c r="E13927" s="12" t="n">
        <x:v>-13.54982926852638</x:v>
      </x:c>
      <x:c r="F13927" s="12" t="n">
        <x:v>-13.498938115838639</x:v>
      </x:c>
      <x:c r="G13927" s="12" t="n">
        <x:v>-12.001752256302057</x:v>
      </x:c>
      <x:c r="H13927" s="12" t="n">
        <x:v>-12.196437320516226</x:v>
      </x:c>
      <x:c r="I13927" s="12" t="n">
        <x:v>-4.8598978114551326</x:v>
      </x:c>
      <x:c r="J13927" s="12" t="n">
        <x:v>-4.914117598992718</x:v>
      </x:c>
    </x:row>
    <x:row r="13928" ht="20" customHeight="1">
      <x:c r="A13928" s="7" t="n">
        <x:v>77</x:v>
      </x:c>
      <x:c r="B13928" s="12" t="n">
        <x:v>1537.92</x:v>
      </x:c>
      <x:c r="C13928" s="12" t="n">
        <x:v>-6.552413251048645</x:v>
      </x:c>
      <x:c r="D13928" s="12" t="n">
        <x:v>-5.982433636560934</x:v>
      </x:c>
      <x:c r="E13928" s="12" t="n">
        <x:v>-13.488229268526378</x:v>
      </x:c>
      <x:c r="F13928" s="12" t="n">
        <x:v>-13.50702858221387</x:v>
      </x:c>
      <x:c r="G13928" s="12" t="n">
        <x:v>-12.04795225630206</x:v>
      </x:c>
      <x:c r="H13928" s="12" t="n">
        <x:v>-12.19905538661059</x:v>
      </x:c>
      <x:c r="I13928" s="12" t="n">
        <x:v>-4.913797811455128</x:v>
      </x:c>
      <x:c r="J13928" s="12" t="n">
        <x:v>-4.91356317646899</x:v>
      </x:c>
    </x:row>
    <x:row r="13929" ht="20" customHeight="1">
      <x:c r="A13929" s="7" t="n">
        <x:v>77</x:v>
      </x:c>
      <x:c r="B13929" s="12" t="n">
        <x:v>1537.93</x:v>
      </x:c>
      <x:c r="C13929" s="12" t="n">
        <x:v>-6.5315132510486436</x:v>
      </x:c>
      <x:c r="D13929" s="12" t="n">
        <x:v>-5.99506213324263</x:v>
      </x:c>
      <x:c r="E13929" s="12" t="n">
        <x:v>-13.415329268526378</x:v>
      </x:c>
      <x:c r="F13929" s="12" t="n">
        <x:v>-13.513002004035428</x:v>
      </x:c>
      <x:c r="G13929" s="12" t="n">
        <x:v>-12.064452256302056</x:v>
      </x:c>
      <x:c r="H13929" s="12" t="n">
        <x:v>-12.204914221465282</x:v>
      </x:c>
      <x:c r="I13929" s="12" t="n">
        <x:v>-4.965697811455135</x:v>
      </x:c>
      <x:c r="J13929" s="12" t="n">
        <x:v>-4.9144969507334135</x:v>
      </x:c>
    </x:row>
    <x:row r="13930" ht="20" customHeight="1">
      <x:c r="A13930" s="7" t="n">
        <x:v>77</x:v>
      </x:c>
      <x:c r="B13930" s="12" t="n">
        <x:v>1537.94</x:v>
      </x:c>
      <x:c r="C13930" s="12" t="n">
        <x:v>-6.531713251048647</x:v>
      </x:c>
      <x:c r="D13930" s="12" t="n">
        <x:v>-6.011850382127083</x:v>
      </x:c>
      <x:c r="E13930" s="12" t="n">
        <x:v>-13.37052926852638</x:v>
      </x:c>
      <x:c r="F13930" s="12" t="n">
        <x:v>-13.51544350667422</x:v>
      </x:c>
      <x:c r="G13930" s="12" t="n">
        <x:v>-12.126352256302061</x:v>
      </x:c>
      <x:c r="H13930" s="12" t="n">
        <x:v>-12.212890689788464</x:v>
      </x:c>
      <x:c r="I13930" s="12" t="n">
        <x:v>-5.018297811455136</x:v>
      </x:c>
      <x:c r="J13930" s="12" t="n">
        <x:v>-4.9172535431817135</x:v>
      </x:c>
    </x:row>
    <x:row r="13931" ht="20" customHeight="1">
      <x:c r="A13931" s="7" t="n">
        <x:v>77</x:v>
      </x:c>
      <x:c r="B13931" s="12" t="n">
        <x:v>1537.95</x:v>
      </x:c>
      <x:c r="C13931" s="12" t="n">
        <x:v>-6.65081325104865</x:v>
      </x:c>
      <x:c r="D13931" s="12" t="n">
        <x:v>-6.035416890994782</x:v>
      </x:c>
      <x:c r="E13931" s="12" t="n">
        <x:v>-13.289729268526383</x:v>
      </x:c>
      <x:c r="F13931" s="12" t="n">
        <x:v>-13.514669699792977</x:v>
      </x:c>
      <x:c r="G13931" s="12" t="n">
        <x:v>-12.182352256302059</x:v>
      </x:c>
      <x:c r="H13931" s="12" t="n">
        <x:v>-12.22307338475324</x:v>
      </x:c>
      <x:c r="I13931" s="12" t="n">
        <x:v>-5.056897811455132</x:v>
      </x:c>
      <x:c r="J13931" s="12" t="n">
        <x:v>-4.92241283331286</x:v>
      </x:c>
    </x:row>
    <x:row r="13932" ht="20" customHeight="1">
      <x:c r="A13932" s="7" t="n">
        <x:v>77</x:v>
      </x:c>
      <x:c r="B13932" s="12" t="n">
        <x:v>1537.96</x:v>
      </x:c>
      <x:c r="C13932" s="12" t="n">
        <x:v>-6.596113251048649</x:v>
      </x:c>
      <x:c r="D13932" s="12" t="n">
        <x:v>-6.060076117704334</x:v>
      </x:c>
      <x:c r="E13932" s="12" t="n">
        <x:v>-13.217229268526381</x:v>
      </x:c>
      <x:c r="F13932" s="12" t="n">
        <x:v>-13.510300074206892</x:v>
      </x:c>
      <x:c r="G13932" s="12" t="n">
        <x:v>-12.195452256302056</x:v>
      </x:c>
      <x:c r="H13932" s="12" t="n">
        <x:v>-12.238141012559081</x:v>
      </x:c>
      <x:c r="I13932" s="12" t="n">
        <x:v>-5.0750978114551355</x:v>
      </x:c>
      <x:c r="J13932" s="12" t="n">
        <x:v>-4.929711388206516</x:v>
      </x:c>
    </x:row>
    <x:row r="13933" ht="20" customHeight="1">
      <x:c r="A13933" s="7" t="n">
        <x:v>77</x:v>
      </x:c>
      <x:c r="B13933" s="12" t="n">
        <x:v>1537.97</x:v>
      </x:c>
      <x:c r="C13933" s="12" t="n">
        <x:v>-6.559613251048646</x:v>
      </x:c>
      <x:c r="D13933" s="12" t="n">
        <x:v>-6.090671109663383</x:v>
      </x:c>
      <x:c r="E13933" s="12" t="n">
        <x:v>-13.192729268526378</x:v>
      </x:c>
      <x:c r="F13933" s="12" t="n">
        <x:v>-13.50386885945684</x:v>
      </x:c>
      <x:c r="G13933" s="12" t="n">
        <x:v>-12.252352256302055</x:v>
      </x:c>
      <x:c r="H13933" s="12" t="n">
        <x:v>-12.256380145948283</x:v>
      </x:c>
      <x:c r="I13933" s="12" t="n">
        <x:v>-5.090097811455129</x:v>
      </x:c>
      <x:c r="J13933" s="12" t="n">
        <x:v>-4.938887215518573</x:v>
      </x:c>
    </x:row>
    <x:row r="13934" ht="20" customHeight="1">
      <x:c r="A13934" s="7" t="n">
        <x:v>77</x:v>
      </x:c>
      <x:c r="B13934" s="12" t="n">
        <x:v>1537.98</x:v>
      </x:c>
      <x:c r="C13934" s="12" t="n">
        <x:v>-6.545613251048646</x:v>
      </x:c>
      <x:c r="D13934" s="12" t="n">
        <x:v>-6.127658549922501</x:v>
      </x:c>
      <x:c r="E13934" s="12" t="n">
        <x:v>-13.157029268526383</x:v>
      </x:c>
      <x:c r="F13934" s="12" t="n">
        <x:v>-13.495074184605768</x:v>
      </x:c>
      <x:c r="G13934" s="12" t="n">
        <x:v>-12.331052256302057</x:v>
      </x:c>
      <x:c r="H13934" s="12" t="n">
        <x:v>-12.277692846122696</x:v>
      </x:c>
      <x:c r="I13934" s="12" t="n">
        <x:v>-5.110897811455134</x:v>
      </x:c>
      <x:c r="J13934" s="12" t="n">
        <x:v>-4.949814054178565</x:v>
      </x:c>
    </x:row>
    <x:row r="13935" ht="20" customHeight="1">
      <x:c r="A13935" s="7" t="n">
        <x:v>77</x:v>
      </x:c>
      <x:c r="B13935" s="12" t="n">
        <x:v>1537.99</x:v>
      </x:c>
      <x:c r="C13935" s="12" t="n">
        <x:v>-6.494513251048652</x:v>
      </x:c>
      <x:c r="D13935" s="12" t="n">
        <x:v>-6.16214476252075</x:v>
      </x:c>
      <x:c r="E13935" s="12" t="n">
        <x:v>-13.171029268526382</x:v>
      </x:c>
      <x:c r="F13935" s="12" t="n">
        <x:v>-13.485092456820317</x:v>
      </x:c>
      <x:c r="G13935" s="12" t="n">
        <x:v>-12.327752256302057</x:v>
      </x:c>
      <x:c r="H13935" s="12" t="n">
        <x:v>-12.302426821977187</x:v>
      </x:c>
      <x:c r="I13935" s="12" t="n">
        <x:v>-5.100497811455133</x:v>
      </x:c>
      <x:c r="J13935" s="12" t="n">
        <x:v>-4.9625378961681905</x:v>
      </x:c>
    </x:row>
    <x:row r="13936" ht="20" customHeight="1">
      <x:c r="A13936" s="7" t="n">
        <x:v>77</x:v>
      </x:c>
      <x:c r="B13936" s="12" t="n">
        <x:v>1538</x:v>
      </x:c>
      <x:c r="C13936" s="12" t="n">
        <x:v>-6.411413251048646</x:v>
      </x:c>
      <x:c r="D13936" s="12" t="n">
        <x:v>-6.193523919466546</x:v>
      </x:c>
      <x:c r="E13936" s="12" t="n">
        <x:v>-13.182129268526378</x:v>
      </x:c>
      <x:c r="F13936" s="12" t="n">
        <x:v>-13.474153366467196</x:v>
      </x:c>
      <x:c r="G13936" s="12" t="n">
        <x:v>-12.376252256302058</x:v>
      </x:c>
      <x:c r="H13936" s="12" t="n">
        <x:v>-12.33081164609551</x:v>
      </x:c>
      <x:c r="I13936" s="12" t="n">
        <x:v>-5.080497811455134</x:v>
      </x:c>
      <x:c r="J13936" s="12" t="n">
        <x:v>-4.977416427958265</x:v>
      </x:c>
    </x:row>
    <x:row r="13937" ht="20" customHeight="1">
      <x:c r="A13937" s="7" t="n">
        <x:v>77</x:v>
      </x:c>
      <x:c r="B13937" s="12" t="n">
        <x:v>1538.01</x:v>
      </x:c>
      <x:c r="C13937" s="12" t="n">
        <x:v>-6.196013251048647</x:v>
      </x:c>
      <x:c r="D13937" s="12" t="n">
        <x:v>-6.225243625462156</x:v>
      </x:c>
      <x:c r="E13937" s="12" t="n">
        <x:v>-13.214329268526384</x:v>
      </x:c>
      <x:c r="F13937" s="12" t="n">
        <x:v>-13.461245835152779</x:v>
      </x:c>
      <x:c r="G13937" s="12" t="n">
        <x:v>-12.434952256302056</x:v>
      </x:c>
      <x:c r="H13937" s="12" t="n">
        <x:v>-12.359614099152205</x:v>
      </x:c>
      <x:c r="I13937" s="12" t="n">
        <x:v>-5.087597811455131</x:v>
      </x:c>
      <x:c r="J13937" s="12" t="n">
        <x:v>-4.99329327907607</x:v>
      </x:c>
    </x:row>
    <x:row r="13938" ht="20" customHeight="1">
      <x:c r="A13938" s="7" t="n">
        <x:v>77</x:v>
      </x:c>
      <x:c r="B13938" s="12" t="n">
        <x:v>1538.02</x:v>
      </x:c>
      <x:c r="C13938" s="12" t="n">
        <x:v>-5.958113251048648</x:v>
      </x:c>
      <x:c r="D13938" s="12" t="n">
        <x:v>-6.250819566027058</x:v>
      </x:c>
      <x:c r="E13938" s="12" t="n">
        <x:v>-13.261029268526382</x:v>
      </x:c>
      <x:c r="F13938" s="12" t="n">
        <x:v>-13.446796234935334</x:v>
      </x:c>
      <x:c r="G13938" s="12" t="n">
        <x:v>-12.448152256302057</x:v>
      </x:c>
      <x:c r="H13938" s="12" t="n">
        <x:v>-12.389654174805107</x:v>
      </x:c>
      <x:c r="I13938" s="12" t="n">
        <x:v>-5.05599781145513</x:v>
      </x:c>
      <x:c r="J13938" s="12" t="n">
        <x:v>-5.00991047991867</x:v>
      </x:c>
    </x:row>
    <x:row r="13939" ht="20" customHeight="1">
      <x:c r="A13939" s="7" t="n">
        <x:v>77</x:v>
      </x:c>
      <x:c r="B13939" s="12" t="n">
        <x:v>1538.03</x:v>
      </x:c>
      <x:c r="C13939" s="12" t="n">
        <x:v>-6.001413251048643</x:v>
      </x:c>
      <x:c r="D13939" s="12" t="n">
        <x:v>-6.2720356909675985</x:v>
      </x:c>
      <x:c r="E13939" s="12" t="n">
        <x:v>-13.268629268526379</x:v>
      </x:c>
      <x:c r="F13939" s="12" t="n">
        <x:v>-13.432421050899457</x:v>
      </x:c>
      <x:c r="G13939" s="12" t="n">
        <x:v>-12.491752256302055</x:v>
      </x:c>
      <x:c r="H13939" s="12" t="n">
        <x:v>-12.421153930178955</x:v>
      </x:c>
      <x:c r="I13939" s="12" t="n">
        <x:v>-5.004697811455133</x:v>
      </x:c>
      <x:c r="J13939" s="12" t="n">
        <x:v>-5.027026733967459</x:v>
      </x:c>
    </x:row>
    <x:row r="13940" ht="20" customHeight="1">
      <x:c r="A13940" s="7" t="n">
        <x:v>77</x:v>
      </x:c>
      <x:c r="B13940" s="12" t="n">
        <x:v>1538.04</x:v>
      </x:c>
      <x:c r="C13940" s="12" t="n">
        <x:v>-5.868313251048644</x:v>
      </x:c>
      <x:c r="D13940" s="12" t="n">
        <x:v>-6.288633387404662</x:v>
      </x:c>
      <x:c r="E13940" s="12" t="n">
        <x:v>-13.370729268526379</x:v>
      </x:c>
      <x:c r="F13940" s="12" t="n">
        <x:v>-13.418413105079622</x:v>
      </x:c>
      <x:c r="G13940" s="12" t="n">
        <x:v>-12.54305225630206</x:v>
      </x:c>
      <x:c r="H13940" s="12" t="n">
        <x:v>-12.450711383348901</x:v>
      </x:c>
      <x:c r="I13940" s="12" t="n">
        <x:v>-5.021197811455133</x:v>
      </x:c>
      <x:c r="J13940" s="12" t="n">
        <x:v>-5.044536052411818</x:v>
      </x:c>
    </x:row>
    <x:row r="13941" ht="20" customHeight="1">
      <x:c r="A13941" s="7" t="n">
        <x:v>77</x:v>
      </x:c>
      <x:c r="B13941" s="12" t="n">
        <x:v>1538.05</x:v>
      </x:c>
      <x:c r="C13941" s="12" t="n">
        <x:v>-5.79231325104865</x:v>
      </x:c>
      <x:c r="D13941" s="12" t="n">
        <x:v>-6.298460593003881</x:v>
      </x:c>
      <x:c r="E13941" s="12" t="n">
        <x:v>-13.47052926852638</x:v>
      </x:c>
      <x:c r="F13941" s="12" t="n">
        <x:v>-13.403971613766114</x:v>
      </x:c>
      <x:c r="G13941" s="12" t="n">
        <x:v>-12.56615225630206</x:v>
      </x:c>
      <x:c r="H13941" s="12" t="n">
        <x:v>-12.478419743674161</x:v>
      </x:c>
      <x:c r="I13941" s="12" t="n">
        <x:v>-4.994897811455134</x:v>
      </x:c>
      <x:c r="J13941" s="12" t="n">
        <x:v>-5.060874830187078</x:v>
      </x:c>
    </x:row>
    <x:row r="13942" ht="20" customHeight="1">
      <x:c r="A13942" s="7" t="n">
        <x:v>77</x:v>
      </x:c>
      <x:c r="B13942" s="12" t="n">
        <x:v>1538.06</x:v>
      </x:c>
      <x:c r="C13942" s="12" t="n">
        <x:v>-5.657313251048645</x:v>
      </x:c>
      <x:c r="D13942" s="12" t="n">
        <x:v>-6.300036581134986</x:v>
      </x:c>
      <x:c r="E13942" s="12" t="n">
        <x:v>-13.547029268526384</x:v>
      </x:c>
      <x:c r="F13942" s="12" t="n">
        <x:v>-13.390958127616939</x:v>
      </x:c>
      <x:c r="G13942" s="12" t="n">
        <x:v>-12.604152256302056</x:v>
      </x:c>
      <x:c r="H13942" s="12" t="n">
        <x:v>-12.504628396191775</x:v>
      </x:c>
      <x:c r="I13942" s="12" t="n">
        <x:v>-4.983397811455129</x:v>
      </x:c>
      <x:c r="J13942" s="12" t="n">
        <x:v>-5.0765234133939465</x:v>
      </x:c>
    </x:row>
    <x:row r="13943" ht="20" customHeight="1">
      <x:c r="A13943" s="7" t="n">
        <x:v>77</x:v>
      </x:c>
      <x:c r="B13943" s="12" t="n">
        <x:v>1538.07</x:v>
      </x:c>
      <x:c r="C13943" s="12" t="n">
        <x:v>-5.642713251048644</x:v>
      </x:c>
      <x:c r="D13943" s="12" t="n">
        <x:v>-6.295898718442736</x:v>
      </x:c>
      <x:c r="E13943" s="12" t="n">
        <x:v>-13.646629268526379</x:v>
      </x:c>
      <x:c r="F13943" s="12" t="n">
        <x:v>-13.37924364937281</x:v>
      </x:c>
      <x:c r="G13943" s="12" t="n">
        <x:v>-12.661752256302057</x:v>
      </x:c>
      <x:c r="H13943" s="12" t="n">
        <x:v>-12.52759942158306</x:v>
      </x:c>
      <x:c r="I13943" s="12" t="n">
        <x:v>-5.010897811455132</x:v>
      </x:c>
      <x:c r="J13943" s="12" t="n">
        <x:v>-5.092432641236026</x:v>
      </x:c>
    </x:row>
    <x:row r="13944" ht="20" customHeight="1">
      <x:c r="A13944" s="7" t="n">
        <x:v>77</x:v>
      </x:c>
      <x:c r="B13944" s="12" t="n">
        <x:v>1538.08</x:v>
      </x:c>
      <x:c r="C13944" s="12" t="n">
        <x:v>-5.654113251048649</x:v>
      </x:c>
      <x:c r="D13944" s="12" t="n">
        <x:v>-6.288436112268194</x:v>
      </x:c>
      <x:c r="E13944" s="12" t="n">
        <x:v>-13.68402926852638</x:v>
      </x:c>
      <x:c r="F13944" s="12" t="n">
        <x:v>-13.370079926525182</x:v>
      </x:c>
      <x:c r="G13944" s="12" t="n">
        <x:v>-12.667652256302057</x:v>
      </x:c>
      <x:c r="H13944" s="12" t="n">
        <x:v>-12.547264403802364</x:v>
      </x:c>
      <x:c r="I13944" s="12" t="n">
        <x:v>-4.9844978114551335</x:v>
      </x:c>
      <x:c r="J13944" s="12" t="n">
        <x:v>-5.107108885318564</x:v>
      </x:c>
    </x:row>
    <x:row r="13945" ht="20" customHeight="1">
      <x:c r="A13945" s="7" t="n">
        <x:v>77</x:v>
      </x:c>
      <x:c r="B13945" s="12" t="n">
        <x:v>1538.09</x:v>
      </x:c>
      <x:c r="C13945" s="12" t="n">
        <x:v>-5.550013251048647</x:v>
      </x:c>
      <x:c r="D13945" s="12" t="n">
        <x:v>-6.27698280641755</x:v>
      </x:c>
      <x:c r="E13945" s="12" t="n">
        <x:v>-13.635329268526377</x:v>
      </x:c>
      <x:c r="F13945" s="12" t="n">
        <x:v>-13.362992995903877</x:v>
      </x:c>
      <x:c r="G13945" s="12" t="n">
        <x:v>-12.654152256302057</x:v>
      </x:c>
      <x:c r="H13945" s="12" t="n">
        <x:v>-12.562866075414403</x:v>
      </x:c>
      <x:c r="I13945" s="12" t="n">
        <x:v>-4.97519781145513</x:v>
      </x:c>
      <x:c r="J13945" s="12" t="n">
        <x:v>-5.119958589728631</x:v>
      </x:c>
    </x:row>
    <x:row r="13946" ht="20" customHeight="1">
      <x:c r="A13946" s="7" t="n">
        <x:v>77</x:v>
      </x:c>
      <x:c r="B13946" s="12" t="n">
        <x:v>1538.1</x:v>
      </x:c>
      <x:c r="C13946" s="12" t="n">
        <x:v>-5.664213251048647</x:v>
      </x:c>
      <x:c r="D13946" s="12" t="n">
        <x:v>-6.262251482944766</x:v>
      </x:c>
      <x:c r="E13946" s="12" t="n">
        <x:v>-13.690229268526384</x:v>
      </x:c>
      <x:c r="F13946" s="12" t="n">
        <x:v>-13.358419753021817</x:v>
      </x:c>
      <x:c r="G13946" s="12" t="n">
        <x:v>-12.684052256302058</x:v>
      </x:c>
      <x:c r="H13946" s="12" t="n">
        <x:v>-12.572827528674955</x:v>
      </x:c>
      <x:c r="I13946" s="12" t="n">
        <x:v>-5.020497811455131</x:v>
      </x:c>
      <x:c r="J13946" s="12" t="n">
        <x:v>-5.131295365193532</x:v>
      </x:c>
    </x:row>
    <x:row r="13947" ht="20" customHeight="1">
      <x:c r="A13947" s="7" t="n">
        <x:v>77</x:v>
      </x:c>
      <x:c r="B13947" s="12" t="n">
        <x:v>1538.11</x:v>
      </x:c>
      <x:c r="C13947" s="12" t="n">
        <x:v>-5.7611132510486485</x:v>
      </x:c>
      <x:c r="D13947" s="12" t="n">
        <x:v>-6.238832979694411</x:v>
      </x:c>
      <x:c r="E13947" s="12" t="n">
        <x:v>-13.647229268526381</x:v>
      </x:c>
      <x:c r="F13947" s="12" t="n">
        <x:v>-13.35526492958301</x:v>
      </x:c>
      <x:c r="G13947" s="12" t="n">
        <x:v>-12.693052256302055</x:v>
      </x:c>
      <x:c r="H13947" s="12" t="n">
        <x:v>-12.576410731012492</x:v>
      </x:c>
      <x:c r="I13947" s="12" t="n">
        <x:v>-5.01649781145513</x:v>
      </x:c>
      <x:c r="J13947" s="12" t="n">
        <x:v>-5.140634817955769</x:v>
      </x:c>
    </x:row>
    <x:row r="13948" ht="20" customHeight="1">
      <x:c r="A13948" s="7" t="n">
        <x:v>77</x:v>
      </x:c>
      <x:c r="B13948" s="12" t="n">
        <x:v>1538.12</x:v>
      </x:c>
      <x:c r="C13948" s="12" t="n">
        <x:v>-5.83361325104865</x:v>
      </x:c>
      <x:c r="D13948" s="12" t="n">
        <x:v>-6.208272049662018</x:v>
      </x:c>
      <x:c r="E13948" s="12" t="n">
        <x:v>-13.58352926852638</x:v>
      </x:c>
      <x:c r="F13948" s="12" t="n">
        <x:v>-13.353777665998331</x:v>
      </x:c>
      <x:c r="G13948" s="12" t="n">
        <x:v>-12.642052256302057</x:v>
      </x:c>
      <x:c r="H13948" s="12" t="n">
        <x:v>-12.574934790447587</x:v>
      </x:c>
      <x:c r="I13948" s="12" t="n">
        <x:v>-5.033197811455134</x:v>
      </x:c>
      <x:c r="J13948" s="12" t="n">
        <x:v>-5.147150686944874</x:v>
      </x:c>
    </x:row>
    <x:row r="13949" ht="20" customHeight="1">
      <x:c r="A13949" s="7" t="n">
        <x:v>77</x:v>
      </x:c>
      <x:c r="B13949" s="12" t="n">
        <x:v>1538.13</x:v>
      </x:c>
      <x:c r="C13949" s="12" t="n">
        <x:v>-6.064913251048647</x:v>
      </x:c>
      <x:c r="D13949" s="12" t="n">
        <x:v>-6.175351292679984</x:v>
      </x:c>
      <x:c r="E13949" s="12" t="n">
        <x:v>-13.530129268526384</x:v>
      </x:c>
      <x:c r="F13949" s="12" t="n">
        <x:v>-13.354103535213937</x:v>
      </x:c>
      <x:c r="G13949" s="12" t="n">
        <x:v>-12.659952256302061</x:v>
      </x:c>
      <x:c r="H13949" s="12" t="n">
        <x:v>-12.568195294649266</x:v>
      </x:c>
      <x:c r="I13949" s="12" t="n">
        <x:v>-5.08979781145513</x:v>
      </x:c>
      <x:c r="J13949" s="12" t="n">
        <x:v>-5.150765128948089</x:v>
      </x:c>
    </x:row>
    <x:row r="13950" ht="20" customHeight="1">
      <x:c r="A13950" s="7" t="n">
        <x:v>77</x:v>
      </x:c>
      <x:c r="B13950" s="12" t="n">
        <x:v>1538.14</x:v>
      </x:c>
      <x:c r="C13950" s="12" t="n">
        <x:v>-6.1775132510486515</x:v>
      </x:c>
      <x:c r="D13950" s="12" t="n">
        <x:v>-6.139702322148377</x:v>
      </x:c>
      <x:c r="E13950" s="12" t="n">
        <x:v>-13.47232926852638</x:v>
      </x:c>
      <x:c r="F13950" s="12" t="n">
        <x:v>-13.356044179396141</x:v>
      </x:c>
      <x:c r="G13950" s="12" t="n">
        <x:v>-12.63585225630206</x:v>
      </x:c>
      <x:c r="H13950" s="12" t="n">
        <x:v>-12.556403147601769</x:v>
      </x:c>
      <x:c r="I13950" s="12" t="n">
        <x:v>-5.106997811455136</x:v>
      </x:c>
      <x:c r="J13950" s="12" t="n">
        <x:v>-5.15159721801013</x:v>
      </x:c>
    </x:row>
    <x:row r="13951" ht="20" customHeight="1">
      <x:c r="A13951" s="7" t="n">
        <x:v>77</x:v>
      </x:c>
      <x:c r="B13951" s="12" t="n">
        <x:v>1538.15</x:v>
      </x:c>
      <x:c r="C13951" s="12" t="n">
        <x:v>-6.362813251048642</x:v>
      </x:c>
      <x:c r="D13951" s="12" t="n">
        <x:v>-6.105266350778699</x:v>
      </x:c>
      <x:c r="E13951" s="12" t="n">
        <x:v>-13.39462926852638</x:v>
      </x:c>
      <x:c r="F13951" s="12" t="n">
        <x:v>-13.358482993412316</x:v>
      </x:c>
      <x:c r="G13951" s="12" t="n">
        <x:v>-12.555152256302053</x:v>
      </x:c>
      <x:c r="H13951" s="12" t="n">
        <x:v>-12.538356797741072</x:v>
      </x:c>
      <x:c r="I13951" s="12" t="n">
        <x:v>-5.127897811455133</x:v>
      </x:c>
      <x:c r="J13951" s="12" t="n">
        <x:v>-5.149135395545295</x:v>
      </x:c>
    </x:row>
    <x:row r="13952" ht="20" customHeight="1">
      <x:c r="A13952" s="7" t="n">
        <x:v>77</x:v>
      </x:c>
      <x:c r="B13952" s="12" t="n">
        <x:v>1538.16</x:v>
      </x:c>
      <x:c r="C13952" s="12" t="n">
        <x:v>-6.606113251048647</x:v>
      </x:c>
      <x:c r="D13952" s="12" t="n">
        <x:v>-6.080939337709317</x:v>
      </x:c>
      <x:c r="E13952" s="12" t="n">
        <x:v>-13.332829268526382</x:v>
      </x:c>
      <x:c r="F13952" s="12" t="n">
        <x:v>-13.361207247642309</x:v>
      </x:c>
      <x:c r="G13952" s="12" t="n">
        <x:v>-12.554652256302058</x:v>
      </x:c>
      <x:c r="H13952" s="12" t="n">
        <x:v>-12.514242704556628</x:v>
      </x:c>
      <x:c r="I13952" s="12" t="n">
        <x:v>-5.176897811455133</x:v>
      </x:c>
      <x:c r="J13952" s="12" t="n">
        <x:v>-5.143883061404091</x:v>
      </x:c>
    </x:row>
    <x:row r="13953" ht="20" customHeight="1">
      <x:c r="A13953" s="7" t="n">
        <x:v>77</x:v>
      </x:c>
      <x:c r="B13953" s="12" t="n">
        <x:v>1538.17</x:v>
      </x:c>
      <x:c r="C13953" s="12" t="n">
        <x:v>-6.735013251048645</x:v>
      </x:c>
      <x:c r="D13953" s="12" t="n">
        <x:v>-6.063337412410895</x:v>
      </x:c>
      <x:c r="E13953" s="12" t="n">
        <x:v>-13.296529268526381</x:v>
      </x:c>
      <x:c r="F13953" s="12" t="n">
        <x:v>-13.363439483933051</x:v>
      </x:c>
      <x:c r="G13953" s="12" t="n">
        <x:v>-12.509752256302056</x:v>
      </x:c>
      <x:c r="H13953" s="12" t="n">
        <x:v>-12.485263536285546</x:v>
      </x:c>
      <x:c r="I13953" s="12" t="n">
        <x:v>-5.20089781145513</x:v>
      </x:c>
      <x:c r="J13953" s="12" t="n">
        <x:v>-5.13709938340459</x:v>
      </x:c>
    </x:row>
    <x:row r="13954" ht="20" customHeight="1">
      <x:c r="A13954" s="7" t="n">
        <x:v>77</x:v>
      </x:c>
      <x:c r="B13954" s="12" t="n">
        <x:v>1538.18</x:v>
      </x:c>
      <x:c r="C13954" s="12" t="n">
        <x:v>-6.796113251048649</x:v>
      </x:c>
      <x:c r="D13954" s="12" t="n">
        <x:v>-6.052491012718946</x:v>
      </x:c>
      <x:c r="E13954" s="12" t="n">
        <x:v>-13.242429268526383</x:v>
      </x:c>
      <x:c r="F13954" s="12" t="n">
        <x:v>-13.366642011736623</x:v>
      </x:c>
      <x:c r="G13954" s="12" t="n">
        <x:v>-12.455152256302062</x:v>
      </x:c>
      <x:c r="H13954" s="12" t="n">
        <x:v>-12.452753733118998</x:v>
      </x:c>
      <x:c r="I13954" s="12" t="n">
        <x:v>-5.231997811455132</x:v>
      </x:c>
      <x:c r="J13954" s="12" t="n">
        <x:v>-5.12844176035537</x:v>
      </x:c>
    </x:row>
    <x:row r="13955" ht="20" customHeight="1">
      <x:c r="A13955" s="7" t="n">
        <x:v>77</x:v>
      </x:c>
      <x:c r="B13955" s="12" t="n">
        <x:v>1538.19</x:v>
      </x:c>
      <x:c r="C13955" s="12" t="n">
        <x:v>-6.950513251048651</x:v>
      </x:c>
      <x:c r="D13955" s="12" t="n">
        <x:v>-6.047841620886743</x:v>
      </x:c>
      <x:c r="E13955" s="12" t="n">
        <x:v>-13.203529268526385</x:v>
      </x:c>
      <x:c r="F13955" s="12" t="n">
        <x:v>-13.36817500002628</x:v>
      </x:c>
      <x:c r="G13955" s="12" t="n">
        <x:v>-12.466952256302056</x:v>
      </x:c>
      <x:c r="H13955" s="12" t="n">
        <x:v>-12.41495019283496</x:v>
      </x:c>
      <x:c r="I13955" s="12" t="n">
        <x:v>-5.2538978114551345</x:v>
      </x:c>
      <x:c r="J13955" s="12" t="n">
        <x:v>-5.119073826766842</x:v>
      </x:c>
    </x:row>
    <x:row r="13956" ht="20" customHeight="1">
      <x:c r="A13956" s="7" t="n">
        <x:v>77</x:v>
      </x:c>
      <x:c r="B13956" s="12" t="n">
        <x:v>1538.2</x:v>
      </x:c>
      <x:c r="C13956" s="12" t="n">
        <x:v>-6.96461325104865</x:v>
      </x:c>
      <x:c r="D13956" s="12" t="n">
        <x:v>-6.051695452230597</x:v>
      </x:c>
      <x:c r="E13956" s="12" t="n">
        <x:v>-13.23312926852638</x:v>
      </x:c>
      <x:c r="F13956" s="12" t="n">
        <x:v>-13.368929732862807</x:v>
      </x:c>
      <x:c r="G13956" s="12" t="n">
        <x:v>-12.45595225630206</x:v>
      </x:c>
      <x:c r="H13956" s="12" t="n">
        <x:v>-12.375576179833532</x:v>
      </x:c>
      <x:c r="I13956" s="12" t="n">
        <x:v>-5.25419781145513</x:v>
      </x:c>
      <x:c r="J13956" s="12" t="n">
        <x:v>-5.108615204827499</x:v>
      </x:c>
    </x:row>
    <x:row r="13957" ht="20" customHeight="1">
      <x:c r="A13957" s="7" t="n">
        <x:v>77</x:v>
      </x:c>
      <x:c r="B13957" s="12" t="n">
        <x:v>1538.21</x:v>
      </x:c>
      <x:c r="C13957" s="12" t="n">
        <x:v>-6.852013251048646</x:v>
      </x:c>
      <x:c r="D13957" s="12" t="n">
        <x:v>-6.061600863451691</x:v>
      </x:c>
      <x:c r="E13957" s="12" t="n">
        <x:v>-13.21482926852638</x:v>
      </x:c>
      <x:c r="F13957" s="12" t="n">
        <x:v>-13.368724493786047</x:v>
      </x:c>
      <x:c r="G13957" s="12" t="n">
        <x:v>-12.386752256302055</x:v>
      </x:c>
      <x:c r="H13957" s="12" t="n">
        <x:v>-12.334059606411712</x:v>
      </x:c>
      <x:c r="I13957" s="12" t="n">
        <x:v>-5.246497811455127</x:v>
      </x:c>
      <x:c r="J13957" s="12" t="n">
        <x:v>-5.09766480051483</x:v>
      </x:c>
    </x:row>
    <x:row r="13958" ht="20" customHeight="1">
      <x:c r="A13958" s="7" t="n">
        <x:v>77</x:v>
      </x:c>
      <x:c r="B13958" s="12" t="n">
        <x:v>1538.22</x:v>
      </x:c>
      <x:c r="C13958" s="12" t="n">
        <x:v>-6.679913251048646</x:v>
      </x:c>
      <x:c r="D13958" s="12" t="n">
        <x:v>-6.07743694127905</x:v>
      </x:c>
      <x:c r="E13958" s="12" t="n">
        <x:v>-13.208529268526384</x:v>
      </x:c>
      <x:c r="F13958" s="12" t="n">
        <x:v>-13.365175151785099</x:v>
      </x:c>
      <x:c r="G13958" s="12" t="n">
        <x:v>-12.36015225630206</x:v>
      </x:c>
      <x:c r="H13958" s="12" t="n">
        <x:v>-12.290371400563336</x:v>
      </x:c>
      <x:c r="I13958" s="12" t="n">
        <x:v>-5.242697811455129</x:v>
      </x:c>
      <x:c r="J13958" s="12" t="n">
        <x:v>-5.086812117554855</x:v>
      </x:c>
    </x:row>
    <x:row r="13959" ht="20" customHeight="1">
      <x:c r="A13959" s="7" t="n">
        <x:v>77</x:v>
      </x:c>
      <x:c r="B13959" s="12" t="n">
        <x:v>1538.23</x:v>
      </x:c>
      <x:c r="C13959" s="12" t="n">
        <x:v>-6.474913251048648</x:v>
      </x:c>
      <x:c r="D13959" s="12" t="n">
        <x:v>-6.100520410893306</x:v>
      </x:c>
      <x:c r="E13959" s="12" t="n">
        <x:v>-13.21932926852638</x:v>
      </x:c>
      <x:c r="F13959" s="12" t="n">
        <x:v>-13.359348417317724</x:v>
      </x:c>
      <x:c r="G13959" s="12" t="n">
        <x:v>-12.330952256302057</x:v>
      </x:c>
      <x:c r="H13959" s="12" t="n">
        <x:v>-12.247206447789774</x:v>
      </x:c>
      <x:c r="I13959" s="12" t="n">
        <x:v>-5.2248978114551345</x:v>
      </x:c>
      <x:c r="J13959" s="12" t="n">
        <x:v>-5.076394545242911</x:v>
      </x:c>
    </x:row>
    <x:row r="13960" ht="20" customHeight="1">
      <x:c r="A13960" s="7" t="n">
        <x:v>77</x:v>
      </x:c>
      <x:c r="B13960" s="12" t="n">
        <x:v>1538.24</x:v>
      </x:c>
      <x:c r="C13960" s="12" t="n">
        <x:v>-6.3628132510486495</x:v>
      </x:c>
      <x:c r="D13960" s="12" t="n">
        <x:v>-6.133246001506908</x:v>
      </x:c>
      <x:c r="E13960" s="12" t="n">
        <x:v>-13.22422926852638</x:v>
      </x:c>
      <x:c r="F13960" s="12" t="n">
        <x:v>-13.352621336296638</x:v>
      </x:c>
      <x:c r="G13960" s="12" t="n">
        <x:v>-12.272552256302058</x:v>
      </x:c>
      <x:c r="H13960" s="12" t="n">
        <x:v>-12.206014137658178</x:v>
      </x:c>
      <x:c r="I13960" s="12" t="n">
        <x:v>-5.221297811455129</x:v>
      </x:c>
      <x:c r="J13960" s="12" t="n">
        <x:v>-5.067002377809901</x:v>
      </x:c>
    </x:row>
    <x:row r="13961" ht="20" customHeight="1">
      <x:c r="A13961" s="7" t="n">
        <x:v>77</x:v>
      </x:c>
      <x:c r="B13961" s="12" t="n">
        <x:v>1538.25</x:v>
      </x:c>
      <x:c r="C13961" s="12" t="n">
        <x:v>-6.2687132510486485</x:v>
      </x:c>
      <x:c r="D13961" s="12" t="n">
        <x:v>-6.1690603325223385</x:v>
      </x:c>
      <x:c r="E13961" s="12" t="n">
        <x:v>-13.203129268526379</x:v>
      </x:c>
      <x:c r="F13961" s="12" t="n">
        <x:v>-13.344063307802221</x:v>
      </x:c>
      <x:c r="G13961" s="12" t="n">
        <x:v>-12.197252256302056</x:v>
      </x:c>
      <x:c r="H13961" s="12" t="n">
        <x:v>-12.165477980553826</x:v>
      </x:c>
      <x:c r="I13961" s="12" t="n">
        <x:v>-5.1710978114551285</x:v>
      </x:c>
      <x:c r="J13961" s="12" t="n">
        <x:v>-5.058660879701224</x:v>
      </x:c>
    </x:row>
    <x:row r="13962" ht="20" customHeight="1">
      <x:c r="A13962" s="7" t="n">
        <x:v>77</x:v>
      </x:c>
      <x:c r="B13962" s="12" t="n">
        <x:v>1538.26</x:v>
      </x:c>
      <x:c r="C13962" s="12" t="n">
        <x:v>-6.015513251048649</x:v>
      </x:c>
      <x:c r="D13962" s="12" t="n">
        <x:v>-6.208858864765418</x:v>
      </x:c>
      <x:c r="E13962" s="12" t="n">
        <x:v>-13.21132926852638</x:v>
      </x:c>
      <x:c r="F13962" s="12" t="n">
        <x:v>-13.333978402141843</x:v>
      </x:c>
      <x:c r="G13962" s="12" t="n">
        <x:v>-12.186152256302057</x:v>
      </x:c>
      <x:c r="H13962" s="12" t="n">
        <x:v>-12.128483199245077</x:v>
      </x:c>
      <x:c r="I13962" s="12" t="n">
        <x:v>-5.13859781145513</x:v>
      </x:c>
      <x:c r="J13962" s="12" t="n">
        <x:v>-5.051268904798055</x:v>
      </x:c>
    </x:row>
    <x:row r="13963" ht="20" customHeight="1">
      <x:c r="A13963" s="7" t="n">
        <x:v>77</x:v>
      </x:c>
      <x:c r="B13963" s="12" t="n">
        <x:v>1538.27</x:v>
      </x:c>
      <x:c r="C13963" s="12" t="n">
        <x:v>-5.954513251048649</x:v>
      </x:c>
      <x:c r="D13963" s="12" t="n">
        <x:v>-6.246424127851785</x:v>
      </x:c>
      <x:c r="E13963" s="12" t="n">
        <x:v>-13.255429268526381</x:v>
      </x:c>
      <x:c r="F13963" s="12" t="n">
        <x:v>-13.32369890770256</x:v>
      </x:c>
      <x:c r="G13963" s="12" t="n">
        <x:v>-12.147852256302057</x:v>
      </x:c>
      <x:c r="H13963" s="12" t="n">
        <x:v>-12.09568119013955</x:v>
      </x:c>
      <x:c r="I13963" s="12" t="n">
        <x:v>-5.1218978114551295</x:v>
      </x:c>
      <x:c r="J13963" s="12" t="n">
        <x:v>-5.044698171599114</x:v>
      </x:c>
    </x:row>
    <x:row r="13964" ht="20" customHeight="1">
      <x:c r="A13964" s="7" t="n">
        <x:v>77</x:v>
      </x:c>
      <x:c r="B13964" s="12" t="n">
        <x:v>1538.28</x:v>
      </x:c>
      <x:c r="C13964" s="12" t="n">
        <x:v>-5.807013251048648</x:v>
      </x:c>
      <x:c r="D13964" s="12" t="n">
        <x:v>-6.278844542810223</x:v>
      </x:c>
      <x:c r="E13964" s="12" t="n">
        <x:v>-13.250329268526382</x:v>
      </x:c>
      <x:c r="F13964" s="12" t="n">
        <x:v>-13.312631606064922</x:v>
      </x:c>
      <x:c r="G13964" s="12" t="n">
        <x:v>-12.078252256302056</x:v>
      </x:c>
      <x:c r="H13964" s="12" t="n">
        <x:v>-12.06599282120707</x:v>
      </x:c>
      <x:c r="I13964" s="12" t="n">
        <x:v>-5.0922978114551345</x:v>
      </x:c>
      <x:c r="J13964" s="12" t="n">
        <x:v>-5.039178112254623</x:v>
      </x:c>
    </x:row>
    <x:row r="13965" ht="20" customHeight="1">
      <x:c r="A13965" s="7" t="n">
        <x:v>77</x:v>
      </x:c>
      <x:c r="B13965" s="12" t="n">
        <x:v>1538.29</x:v>
      </x:c>
      <x:c r="C13965" s="12" t="n">
        <x:v>-5.638613251048643</x:v>
      </x:c>
      <x:c r="D13965" s="12" t="n">
        <x:v>-6.311933077091862</x:v>
      </x:c>
      <x:c r="E13965" s="12" t="n">
        <x:v>-13.26482926852638</x:v>
      </x:c>
      <x:c r="F13965" s="12" t="n">
        <x:v>-13.299757198943583</x:v>
      </x:c>
      <x:c r="G13965" s="12" t="n">
        <x:v>-12.03725225630206</x:v>
      </x:c>
      <x:c r="H13965" s="12" t="n">
        <x:v>-12.042249169029217</x:v>
      </x:c>
      <x:c r="I13965" s="12" t="n">
        <x:v>-5.051097811455131</x:v>
      </x:c>
      <x:c r="J13965" s="12" t="n">
        <x:v>-5.034535524653545</x:v>
      </x:c>
    </x:row>
    <x:row r="13966" ht="20" customHeight="1">
      <x:c r="A13966" s="7" t="n">
        <x:v>77</x:v>
      </x:c>
      <x:c r="B13966" s="12" t="n">
        <x:v>1538.3</x:v>
      </x:c>
      <x:c r="C13966" s="12" t="n">
        <x:v>-5.68121325104865</x:v>
      </x:c>
      <x:c r="D13966" s="12" t="n">
        <x:v>-6.342473109708678</x:v>
      </x:c>
      <x:c r="E13966" s="12" t="n">
        <x:v>-13.30332926852638</x:v>
      </x:c>
      <x:c r="F13966" s="12" t="n">
        <x:v>-13.288240435256979</x:v>
      </x:c>
      <x:c r="G13966" s="12" t="n">
        <x:v>-12.00665225630206</x:v>
      </x:c>
      <x:c r="H13966" s="12" t="n">
        <x:v>-12.023284155099118</x:v>
      </x:c>
      <x:c r="I13966" s="12" t="n">
        <x:v>-5.0408978114551335</x:v>
      </x:c>
      <x:c r="J13966" s="12" t="n">
        <x:v>-5.030157266935363</x:v>
      </x:c>
    </x:row>
    <x:row r="13967" ht="20" customHeight="1">
      <x:c r="A13967" s="7" t="n">
        <x:v>77</x:v>
      </x:c>
      <x:c r="B13967" s="12" t="n">
        <x:v>1538.31</x:v>
      </x:c>
      <x:c r="C13967" s="12" t="n">
        <x:v>-5.55781325104865</x:v>
      </x:c>
      <x:c r="D13967" s="12" t="n">
        <x:v>-6.367497619890106</x:v>
      </x:c>
      <x:c r="E13967" s="12" t="n">
        <x:v>-13.312829268526379</x:v>
      </x:c>
      <x:c r="F13967" s="12" t="n">
        <x:v>-13.278006183065536</x:v>
      </x:c>
      <x:c r="G13967" s="12" t="n">
        <x:v>-11.95775225630206</x:v>
      </x:c>
      <x:c r="H13967" s="12" t="n">
        <x:v>-12.007737302395773</x:v>
      </x:c>
      <x:c r="I13967" s="12" t="n">
        <x:v>-5.013897811455129</x:v>
      </x:c>
      <x:c r="J13967" s="12" t="n">
        <x:v>-5.026530065866256</x:v>
      </x:c>
    </x:row>
    <x:row r="13968" ht="20" customHeight="1">
      <x:c r="A13968" s="7" t="n">
        <x:v>77</x:v>
      </x:c>
      <x:c r="B13968" s="12" t="n">
        <x:v>1538.32</x:v>
      </x:c>
      <x:c r="C13968" s="12" t="n">
        <x:v>-5.529213251048645</x:v>
      </x:c>
      <x:c r="D13968" s="12" t="n">
        <x:v>-6.385198655021142</x:v>
      </x:c>
      <x:c r="E13968" s="12" t="n">
        <x:v>-13.30492926852638</x:v>
      </x:c>
      <x:c r="F13968" s="12" t="n">
        <x:v>-13.269169668082183</x:v>
      </x:c>
      <x:c r="G13968" s="12" t="n">
        <x:v>-11.884652256302056</x:v>
      </x:c>
      <x:c r="H13968" s="12" t="n">
        <x:v>-11.997213634815536</x:v>
      </x:c>
      <x:c r="I13968" s="12" t="n">
        <x:v>-4.937997811455132</x:v>
      </x:c>
      <x:c r="J13968" s="12" t="n">
        <x:v>-5.02346006881083</x:v>
      </x:c>
    </x:row>
    <x:row r="13969" ht="20" customHeight="1">
      <x:c r="A13969" s="7" t="n">
        <x:v>77</x:v>
      </x:c>
      <x:c r="B13969" s="12" t="n">
        <x:v>1538.33</x:v>
      </x:c>
      <x:c r="C13969" s="12" t="n">
        <x:v>-5.673213251048651</x:v>
      </x:c>
      <x:c r="D13969" s="12" t="n">
        <x:v>-6.399192242644869</x:v>
      </x:c>
      <x:c r="E13969" s="12" t="n">
        <x:v>-13.32572926852638</x:v>
      </x:c>
      <x:c r="F13969" s="12" t="n">
        <x:v>-13.26167561385672</x:v>
      </x:c>
      <x:c r="G13969" s="12" t="n">
        <x:v>-11.82055225630206</x:v>
      </x:c>
      <x:c r="H13969" s="12" t="n">
        <x:v>-11.991695281058936</x:v>
      </x:c>
      <x:c r="I13969" s="12" t="n">
        <x:v>-4.909997811455133</x:v>
      </x:c>
      <x:c r="J13969" s="12" t="n">
        <x:v>-5.019989394503371</x:v>
      </x:c>
    </x:row>
    <x:row r="13970" ht="20" customHeight="1">
      <x:c r="A13970" s="7" t="n">
        <x:v>77</x:v>
      </x:c>
      <x:c r="B13970" s="12" t="n">
        <x:v>1538.34</x:v>
      </x:c>
      <x:c r="C13970" s="12" t="n">
        <x:v>-5.692213251048646</x:v>
      </x:c>
      <x:c r="D13970" s="12" t="n">
        <x:v>-6.408753899760544</x:v>
      </x:c>
      <x:c r="E13970" s="12" t="n">
        <x:v>-13.32882926852638</x:v>
      </x:c>
      <x:c r="F13970" s="12" t="n">
        <x:v>-13.25395437215249</x:v>
      </x:c>
      <x:c r="G13970" s="12" t="n">
        <x:v>-11.781552256302055</x:v>
      </x:c>
      <x:c r="H13970" s="12" t="n">
        <x:v>-11.99007217068271</x:v>
      </x:c>
      <x:c r="I13970" s="12" t="n">
        <x:v>-4.891197811455131</x:v>
      </x:c>
      <x:c r="J13970" s="12" t="n">
        <x:v>-5.0164536858803</x:v>
      </x:c>
    </x:row>
    <x:row r="13971" ht="20" customHeight="1">
      <x:c r="A13971" s="7" t="n">
        <x:v>77</x:v>
      </x:c>
      <x:c r="B13971" s="12" t="n">
        <x:v>1538.35</x:v>
      </x:c>
      <x:c r="C13971" s="12" t="n">
        <x:v>-5.776913251048647</x:v>
      </x:c>
      <x:c r="D13971" s="12" t="n">
        <x:v>-6.413739833756786</x:v>
      </x:c>
      <x:c r="E13971" s="12" t="n">
        <x:v>-13.35332926852638</x:v>
      </x:c>
      <x:c r="F13971" s="12" t="n">
        <x:v>-13.246727698841658</x:v>
      </x:c>
      <x:c r="G13971" s="12" t="n">
        <x:v>-11.734252256302058</x:v>
      </x:c>
      <x:c r="H13971" s="12" t="n">
        <x:v>-11.992483194714966</x:v>
      </x:c>
      <x:c r="I13971" s="12" t="n">
        <x:v>-4.824097811455131</x:v>
      </x:c>
      <x:c r="J13971" s="12" t="n">
        <x:v>-5.013284902895409</x:v>
      </x:c>
    </x:row>
    <x:row r="13972" ht="20" customHeight="1">
      <x:c r="A13972" s="7" t="n">
        <x:v>77</x:v>
      </x:c>
      <x:c r="B13972" s="12" t="n">
        <x:v>1538.36</x:v>
      </x:c>
      <x:c r="C13972" s="12" t="n">
        <x:v>-5.968913251048644</x:v>
      </x:c>
      <x:c r="D13972" s="12" t="n">
        <x:v>-6.4133549915180055</x:v>
      </x:c>
      <x:c r="E13972" s="12" t="n">
        <x:v>-13.34402926852638</x:v>
      </x:c>
      <x:c r="F13972" s="12" t="n">
        <x:v>-13.24084880464247</x:v>
      </x:c>
      <x:c r="G13972" s="12" t="n">
        <x:v>-11.715452256302056</x:v>
      </x:c>
      <x:c r="H13972" s="12" t="n">
        <x:v>-11.998480782429295</x:v>
      </x:c>
      <x:c r="I13972" s="12" t="n">
        <x:v>-4.797697811455132</x:v>
      </x:c>
      <x:c r="J13972" s="12" t="n">
        <x:v>-5.009906846767297</x:v>
      </x:c>
    </x:row>
    <x:row r="13973" ht="20" customHeight="1">
      <x:c r="A13973" s="7" t="n">
        <x:v>77</x:v>
      </x:c>
      <x:c r="B13973" s="12" t="n">
        <x:v>1538.37</x:v>
      </x:c>
      <x:c r="C13973" s="12" t="n">
        <x:v>-6.230613251048645</x:v>
      </x:c>
      <x:c r="D13973" s="12" t="n">
        <x:v>-6.411285325160897</x:v>
      </x:c>
      <x:c r="E13973" s="12" t="n">
        <x:v>-13.330729268526383</x:v>
      </x:c>
      <x:c r="F13973" s="12" t="n">
        <x:v>-13.236314396162097</x:v>
      </x:c>
      <x:c r="G13973" s="12" t="n">
        <x:v>-11.72275225630206</x:v>
      </x:c>
      <x:c r="H13973" s="12" t="n">
        <x:v>-12.00784486768604</x:v>
      </x:c>
      <x:c r="I13973" s="12" t="n">
        <x:v>-4.798297811455134</x:v>
      </x:c>
      <x:c r="J13973" s="12" t="n">
        <x:v>-5.005817044053758</x:v>
      </x:c>
    </x:row>
    <x:row r="13974" ht="20" customHeight="1">
      <x:c r="A13974" s="7" t="n">
        <x:v>77</x:v>
      </x:c>
      <x:c r="B13974" s="12" t="n">
        <x:v>1538.38</x:v>
      </x:c>
      <x:c r="C13974" s="12" t="n">
        <x:v>-6.442513251048645</x:v>
      </x:c>
      <x:c r="D13974" s="12" t="n">
        <x:v>-6.4061475258902405</x:v>
      </x:c>
      <x:c r="E13974" s="12" t="n">
        <x:v>-13.35072926852638</x:v>
      </x:c>
      <x:c r="F13974" s="12" t="n">
        <x:v>-13.232541737664736</x:v>
      </x:c>
      <x:c r="G13974" s="12" t="n">
        <x:v>-11.734852256302057</x:v>
      </x:c>
      <x:c r="H13974" s="12" t="n">
        <x:v>-12.021956102368593</x:v>
      </x:c>
      <x:c r="I13974" s="12" t="n">
        <x:v>-4.768797811455135</x:v>
      </x:c>
      <x:c r="J13974" s="12" t="n">
        <x:v>-5.001085777207397</x:v>
      </x:c>
    </x:row>
    <x:row r="13975" ht="20" customHeight="1">
      <x:c r="A13975" s="7" t="n">
        <x:v>77</x:v>
      </x:c>
      <x:c r="B13975" s="12" t="n">
        <x:v>1538.39</x:v>
      </x:c>
      <x:c r="C13975" s="12" t="n">
        <x:v>-6.702413251048647</x:v>
      </x:c>
      <x:c r="D13975" s="12" t="n">
        <x:v>-6.402383259428941</x:v>
      </x:c>
      <x:c r="E13975" s="12" t="n">
        <x:v>-13.345929268526383</x:v>
      </x:c>
      <x:c r="F13975" s="12" t="n">
        <x:v>-13.229197831800505</x:v>
      </x:c>
      <x:c r="G13975" s="12" t="n">
        <x:v>-11.74735225630206</x:v>
      </x:c>
      <x:c r="H13975" s="12" t="n">
        <x:v>-12.0393353272661</x:v>
      </x:c>
      <x:c r="I13975" s="12" t="n">
        <x:v>-4.764497811455135</x:v>
      </x:c>
      <x:c r="J13975" s="12" t="n">
        <x:v>-4.997128099796811</x:v>
      </x:c>
    </x:row>
    <x:row r="13976" ht="20" customHeight="1">
      <x:c r="A13976" s="7" t="n">
        <x:v>77</x:v>
      </x:c>
      <x:c r="B13976" s="12" t="n">
        <x:v>1538.4</x:v>
      </x:c>
      <x:c r="C13976" s="12" t="n">
        <x:v>-6.927713251048644</x:v>
      </x:c>
      <x:c r="D13976" s="12" t="n">
        <x:v>-6.398068131113462</x:v>
      </x:c>
      <x:c r="E13976" s="12" t="n">
        <x:v>-13.346429268526379</x:v>
      </x:c>
      <x:c r="F13976" s="12" t="n">
        <x:v>-13.22428879422321</x:v>
      </x:c>
      <x:c r="G13976" s="12" t="n">
        <x:v>-11.80965225630206</x:v>
      </x:c>
      <x:c r="H13976" s="12" t="n">
        <x:v>-12.060397759031256</x:v>
      </x:c>
      <x:c r="I13976" s="12" t="n">
        <x:v>-4.818197811455134</x:v>
      </x:c>
      <x:c r="J13976" s="12" t="n">
        <x:v>-4.992884048968932</x:v>
      </x:c>
    </x:row>
    <x:row r="13977" ht="20" customHeight="1">
      <x:c r="A13977" s="7" t="n">
        <x:v>77</x:v>
      </x:c>
      <x:c r="B13977" s="12" t="n">
        <x:v>1538.41</x:v>
      </x:c>
      <x:c r="C13977" s="12" t="n">
        <x:v>-6.9812132510486435</x:v>
      </x:c>
      <x:c r="D13977" s="12" t="n">
        <x:v>-6.392232585574494</x:v>
      </x:c>
      <x:c r="E13977" s="12" t="n">
        <x:v>-13.38262926852638</x:v>
      </x:c>
      <x:c r="F13977" s="12" t="n">
        <x:v>-13.21889608770664</x:v>
      </x:c>
      <x:c r="G13977" s="12" t="n">
        <x:v>-11.888552256302058</x:v>
      </x:c>
      <x:c r="H13977" s="12" t="n">
        <x:v>-12.082786411095855</x:v>
      </x:c>
      <x:c r="I13977" s="12" t="n">
        <x:v>-4.84119781145513</x:v>
      </x:c>
      <x:c r="J13977" s="12" t="n">
        <x:v>-4.988567706582922</x:v>
      </x:c>
    </x:row>
    <x:row r="13978" ht="20" customHeight="1">
      <x:c r="A13978" s="7" t="n">
        <x:v>77</x:v>
      </x:c>
      <x:c r="B13978" s="12" t="n">
        <x:v>1538.42</x:v>
      </x:c>
      <x:c r="C13978" s="12" t="n">
        <x:v>-7.003213251048649</x:v>
      </x:c>
      <x:c r="D13978" s="12" t="n">
        <x:v>-6.391984448583852</x:v>
      </x:c>
      <x:c r="E13978" s="12" t="n">
        <x:v>-13.338829268526382</x:v>
      </x:c>
      <x:c r="F13978" s="12" t="n">
        <x:v>-13.213238090923019</x:v>
      </x:c>
      <x:c r="G13978" s="12" t="n">
        <x:v>-11.950552256302055</x:v>
      </x:c>
      <x:c r="H13978" s="12" t="n">
        <x:v>-12.107490143909734</x:v>
      </x:c>
      <x:c r="I13978" s="12" t="n">
        <x:v>-4.868997811455129</x:v>
      </x:c>
      <x:c r="J13978" s="12" t="n">
        <x:v>-4.985222842599593</x:v>
      </x:c>
    </x:row>
    <x:row r="13979" ht="20" customHeight="1">
      <x:c r="A13979" s="7" t="n">
        <x:v>77</x:v>
      </x:c>
      <x:c r="B13979" s="12" t="n">
        <x:v>1538.43</x:v>
      </x:c>
      <x:c r="C13979" s="12" t="n">
        <x:v>-7.039313251048647</x:v>
      </x:c>
      <x:c r="D13979" s="12" t="n">
        <x:v>-6.390736336508834</x:v>
      </x:c>
      <x:c r="E13979" s="12" t="n">
        <x:v>-13.270829268526377</x:v>
      </x:c>
      <x:c r="F13979" s="12" t="n">
        <x:v>-13.206769692997812</x:v>
      </x:c>
      <x:c r="G13979" s="12" t="n">
        <x:v>-12.018252256302057</x:v>
      </x:c>
      <x:c r="H13979" s="12" t="n">
        <x:v>-12.132043972988539</x:v>
      </x:c>
      <x:c r="I13979" s="12" t="n">
        <x:v>-4.930197811455129</x:v>
      </x:c>
      <x:c r="J13979" s="12" t="n">
        <x:v>-4.981723746357321</x:v>
      </x:c>
    </x:row>
    <x:row r="13980" ht="20" customHeight="1">
      <x:c r="A13980" s="7" t="n">
        <x:v>77</x:v>
      </x:c>
      <x:c r="B13980" s="12" t="n">
        <x:v>1538.44</x:v>
      </x:c>
      <x:c r="C13980" s="12" t="n">
        <x:v>-7.045013251048648</x:v>
      </x:c>
      <x:c r="D13980" s="12" t="n">
        <x:v>-6.391253063954526</x:v>
      </x:c>
      <x:c r="E13980" s="12" t="n">
        <x:v>-13.261929268526384</x:v>
      </x:c>
      <x:c r="F13980" s="12" t="n">
        <x:v>-13.199974793906101</x:v>
      </x:c>
      <x:c r="G13980" s="12" t="n">
        <x:v>-12.140952256302056</x:v>
      </x:c>
      <x:c r="H13980" s="12" t="n">
        <x:v>-12.157263375466508</x:v>
      </x:c>
      <x:c r="I13980" s="12" t="n">
        <x:v>-4.970097811455135</x:v>
      </x:c>
      <x:c r="J13980" s="12" t="n">
        <x:v>-4.9793351599793745</x:v>
      </x:c>
    </x:row>
    <x:row r="13981" ht="20" customHeight="1">
      <x:c r="A13981" s="7" t="n">
        <x:v>77</x:v>
      </x:c>
      <x:c r="B13981" s="12" t="n">
        <x:v>1538.45</x:v>
      </x:c>
      <x:c r="C13981" s="12" t="n">
        <x:v>-6.934613251048646</x:v>
      </x:c>
      <x:c r="D13981" s="12" t="n">
        <x:v>-6.397682289984555</x:v>
      </x:c>
      <x:c r="E13981" s="12" t="n">
        <x:v>-13.23732926852638</x:v>
      </x:c>
      <x:c r="F13981" s="12" t="n">
        <x:v>-13.193703668852306</x:v>
      </x:c>
      <x:c r="G13981" s="12" t="n">
        <x:v>-12.208652256302061</x:v>
      </x:c>
      <x:c r="H13981" s="12" t="n">
        <x:v>-12.183123338319573</x:v>
      </x:c>
      <x:c r="I13981" s="12" t="n">
        <x:v>-5.044997811455131</x:v>
      </x:c>
      <x:c r="J13981" s="12" t="n">
        <x:v>-4.9777827624165765</x:v>
      </x:c>
    </x:row>
    <x:row r="13982" ht="20" customHeight="1">
      <x:c r="A13982" s="7" t="n">
        <x:v>77</x:v>
      </x:c>
      <x:c r="B13982" s="12" t="n">
        <x:v>1538.46</x:v>
      </x:c>
      <x:c r="C13982" s="12" t="n">
        <x:v>-6.937613251048646</x:v>
      </x:c>
      <x:c r="D13982" s="12" t="n">
        <x:v>-6.406596731987776</x:v>
      </x:c>
      <x:c r="E13982" s="12" t="n">
        <x:v>-13.161829268526382</x:v>
      </x:c>
      <x:c r="F13982" s="12" t="n">
        <x:v>-13.187842806771624</x:v>
      </x:c>
      <x:c r="G13982" s="12" t="n">
        <x:v>-12.318052256302062</x:v>
      </x:c>
      <x:c r="H13982" s="12" t="n">
        <x:v>-12.208859932579918</x:v>
      </x:c>
      <x:c r="I13982" s="12" t="n">
        <x:v>-5.107797811455134</x:v>
      </x:c>
      <x:c r="J13982" s="12" t="n">
        <x:v>-4.976356322406611</x:v>
      </x:c>
    </x:row>
    <x:row r="13983" ht="20" customHeight="1">
      <x:c r="A13983" s="7" t="n">
        <x:v>77</x:v>
      </x:c>
      <x:c r="B13983" s="12" t="n">
        <x:v>1538.47</x:v>
      </x:c>
      <x:c r="C13983" s="12" t="n">
        <x:v>-6.925113251048646</x:v>
      </x:c>
      <x:c r="D13983" s="12" t="n">
        <x:v>-6.421390412478839</x:v>
      </x:c>
      <x:c r="E13983" s="12" t="n">
        <x:v>-13.153129268526381</x:v>
      </x:c>
      <x:c r="F13983" s="12" t="n">
        <x:v>-13.183032772569264</x:v>
      </x:c>
      <x:c r="G13983" s="12" t="n">
        <x:v>-12.411052256302055</x:v>
      </x:c>
      <x:c r="H13983" s="12" t="n">
        <x:v>-12.23294378272375</x:v>
      </x:c>
      <x:c r="I13983" s="12" t="n">
        <x:v>-5.1451978114551284</x:v>
      </x:c>
      <x:c r="J13983" s="12" t="n">
        <x:v>-4.975549561211565</x:v>
      </x:c>
    </x:row>
    <x:row r="13984" ht="20" customHeight="1">
      <x:c r="A13984" s="7" t="n">
        <x:v>77</x:v>
      </x:c>
      <x:c r="B13984" s="12" t="n">
        <x:v>1538.48</x:v>
      </x:c>
      <x:c r="C13984" s="12" t="n">
        <x:v>-6.86101325104865</x:v>
      </x:c>
      <x:c r="D13984" s="12" t="n">
        <x:v>-6.436485445208913</x:v>
      </x:c>
      <x:c r="E13984" s="12" t="n">
        <x:v>-13.145729268526384</x:v>
      </x:c>
      <x:c r="F13984" s="12" t="n">
        <x:v>-13.179534987794977</x:v>
      </x:c>
      <x:c r="G13984" s="12" t="n">
        <x:v>-12.47735225630206</x:v>
      </x:c>
      <x:c r="H13984" s="12" t="n">
        <x:v>-12.255756102368588</x:v>
      </x:c>
      <x:c r="I13984" s="12" t="n">
        <x:v>-5.177497811455135</x:v>
      </x:c>
      <x:c r="J13984" s="12" t="n">
        <x:v>-4.975425920812009</x:v>
      </x:c>
    </x:row>
    <x:row r="13985" ht="20" customHeight="1">
      <x:c r="A13985" s="7" t="n">
        <x:v>77</x:v>
      </x:c>
      <x:c r="B13985" s="12" t="n">
        <x:v>1538.49</x:v>
      </x:c>
      <x:c r="C13985" s="12" t="n">
        <x:v>-6.67351325104865</x:v>
      </x:c>
      <x:c r="D13985" s="12" t="n">
        <x:v>-6.450789696720843</x:v>
      </x:c>
      <x:c r="E13985" s="12" t="n">
        <x:v>-13.09702926852638</x:v>
      </x:c>
      <x:c r="F13985" s="12" t="n">
        <x:v>-13.17730807891822</x:v>
      </x:c>
      <x:c r="G13985" s="12" t="n">
        <x:v>-12.536552256302057</x:v>
      </x:c>
      <x:c r="H13985" s="12" t="n">
        <x:v>-12.276936081530062</x:v>
      </x:c>
      <x:c r="I13985" s="12" t="n">
        <x:v>-5.202297811455134</x:v>
      </x:c>
      <x:c r="J13985" s="12" t="n">
        <x:v>-4.975166895692528</x:v>
      </x:c>
    </x:row>
    <x:row r="13986" ht="20" customHeight="1">
      <x:c r="A13986" s="7" t="n">
        <x:v>77</x:v>
      </x:c>
      <x:c r="B13986" s="12" t="n">
        <x:v>1538.5</x:v>
      </x:c>
      <x:c r="C13986" s="12" t="n">
        <x:v>-6.642113251048645</x:v>
      </x:c>
      <x:c r="D13986" s="12" t="n">
        <x:v>-6.465387973012486</x:v>
      </x:c>
      <x:c r="E13986" s="12" t="n">
        <x:v>-13.084029268526383</x:v>
      </x:c>
      <x:c r="F13986" s="12" t="n">
        <x:v>-13.176173616076479</x:v>
      </x:c>
      <x:c r="G13986" s="12" t="n">
        <x:v>-12.608652256302056</x:v>
      </x:c>
      <x:c r="H13986" s="12" t="n">
        <x:v>-12.295284146038886</x:v>
      </x:c>
      <x:c r="I13986" s="12" t="n">
        <x:v>-5.210797811455132</x:v>
      </x:c>
      <x:c r="J13986" s="12" t="n">
        <x:v>-4.9756625377229255</x:v>
      </x:c>
    </x:row>
    <x:row r="13987" ht="20" customHeight="1">
      <x:c r="A13987" s="7" t="n">
        <x:v>77</x:v>
      </x:c>
      <x:c r="B13987" s="12" t="n">
        <x:v>1538.51</x:v>
      </x:c>
      <x:c r="C13987" s="12" t="n">
        <x:v>-6.519013251048644</x:v>
      </x:c>
      <x:c r="D13987" s="12" t="n">
        <x:v>-6.4817212512294375</x:v>
      </x:c>
      <x:c r="E13987" s="12" t="n">
        <x:v>-13.05762926852638</x:v>
      </x:c>
      <x:c r="F13987" s="12" t="n">
        <x:v>-13.17667579732634</x:v>
      </x:c>
      <x:c r="G13987" s="12" t="n">
        <x:v>-12.598352256302055</x:v>
      </x:c>
      <x:c r="H13987" s="12" t="n">
        <x:v>-12.31003660702328</x:v>
      </x:c>
      <x:c r="I13987" s="12" t="n">
        <x:v>-5.178897811455132</x:v>
      </x:c>
      <x:c r="J13987" s="12" t="n">
        <x:v>-4.97561342902284</x:v>
      </x:c>
    </x:row>
    <x:row r="13988" ht="20" customHeight="1">
      <x:c r="A13988" s="7" t="n">
        <x:v>77</x:v>
      </x:c>
      <x:c r="B13988" s="12" t="n">
        <x:v>1538.52</x:v>
      </x:c>
      <x:c r="C13988" s="12" t="n">
        <x:v>-6.422713251048645</x:v>
      </x:c>
      <x:c r="D13988" s="12" t="n">
        <x:v>-6.4912469483007165</x:v>
      </x:c>
      <x:c r="E13988" s="12" t="n">
        <x:v>-13.015729268526382</x:v>
      </x:c>
      <x:c r="F13988" s="12" t="n">
        <x:v>-13.178748222522831</x:v>
      </x:c>
      <x:c r="G13988" s="12" t="n">
        <x:v>-12.584852256302055</x:v>
      </x:c>
      <x:c r="H13988" s="12" t="n">
        <x:v>-12.322722276007854</x:v>
      </x:c>
      <x:c r="I13988" s="12" t="n">
        <x:v>-5.176797811455133</x:v>
      </x:c>
      <x:c r="J13988" s="12" t="n">
        <x:v>-4.975178295724239</x:v>
      </x:c>
    </x:row>
    <x:row r="13989" ht="20" customHeight="1">
      <x:c r="A13989" s="7" t="n">
        <x:v>77</x:v>
      </x:c>
      <x:c r="B13989" s="12" t="n">
        <x:v>1538.53</x:v>
      </x:c>
      <x:c r="C13989" s="12" t="n">
        <x:v>-6.3915132510486465</x:v>
      </x:c>
      <x:c r="D13989" s="12" t="n">
        <x:v>-6.501562815024762</x:v>
      </x:c>
      <x:c r="E13989" s="12" t="n">
        <x:v>-12.980429268526382</x:v>
      </x:c>
      <x:c r="F13989" s="12" t="n">
        <x:v>-13.182929474646322</x:v>
      </x:c>
      <x:c r="G13989" s="12" t="n">
        <x:v>-12.581452256302056</x:v>
      </x:c>
      <x:c r="H13989" s="12" t="n">
        <x:v>-12.332513967778903</x:v>
      </x:c>
      <x:c r="I13989" s="12" t="n">
        <x:v>-5.142097811455132</x:v>
      </x:c>
      <x:c r="J13989" s="12" t="n">
        <x:v>-4.9746423288846735</x:v>
      </x:c>
    </x:row>
    <x:row r="13990" ht="20" customHeight="1">
      <x:c r="A13990" s="7" t="n">
        <x:v>77</x:v>
      </x:c>
      <x:c r="B13990" s="12" t="n">
        <x:v>1538.54</x:v>
      </x:c>
      <x:c r="C13990" s="12" t="n">
        <x:v>-6.273913251048647</x:v>
      </x:c>
      <x:c r="D13990" s="12" t="n">
        <x:v>-6.508208514814111</x:v>
      </x:c>
      <x:c r="E13990" s="12" t="n">
        <x:v>-12.974729268526382</x:v>
      </x:c>
      <x:c r="F13990" s="12" t="n">
        <x:v>-13.188024790508514</x:v>
      </x:c>
      <x:c r="G13990" s="12" t="n">
        <x:v>-12.50975225630206</x:v>
      </x:c>
      <x:c r="H13990" s="12" t="n">
        <x:v>-12.338672154827302</x:v>
      </x:c>
      <x:c r="I13990" s="12" t="n">
        <x:v>-5.087797811455131</x:v>
      </x:c>
      <x:c r="J13990" s="12" t="n">
        <x:v>-4.974110314569513</x:v>
      </x:c>
    </x:row>
    <x:row r="13991" ht="20" customHeight="1">
      <x:c r="A13991" s="7" t="n">
        <x:v>77</x:v>
      </x:c>
      <x:c r="B13991" s="12" t="n">
        <x:v>1538.55</x:v>
      </x:c>
      <x:c r="C13991" s="12" t="n">
        <x:v>-6.1829132510486495</x:v>
      </x:c>
      <x:c r="D13991" s="12" t="n">
        <x:v>-6.5093462755787925</x:v>
      </x:c>
      <x:c r="E13991" s="12" t="n">
        <x:v>-13.01332926852638</x:v>
      </x:c>
      <x:c r="F13991" s="12" t="n">
        <x:v>-13.193728290021529</x:v>
      </x:c>
      <x:c r="G13991" s="12" t="n">
        <x:v>-12.484952256302057</x:v>
      </x:c>
      <x:c r="H13991" s="12" t="n">
        <x:v>-12.341449612980378</x:v>
      </x:c>
      <x:c r="I13991" s="12" t="n">
        <x:v>-5.058897811455134</x:v>
      </x:c>
      <x:c r="J13991" s="12" t="n">
        <x:v>-4.972936958434607</x:v>
      </x:c>
    </x:row>
    <x:row r="13992" ht="20" customHeight="1">
      <x:c r="A13992" s="7" t="n">
        <x:v>77</x:v>
      </x:c>
      <x:c r="B13992" s="12" t="n">
        <x:v>1538.56</x:v>
      </x:c>
      <x:c r="C13992" s="12" t="n">
        <x:v>-6.178213251048643</x:v>
      </x:c>
      <x:c r="D13992" s="12" t="n">
        <x:v>-6.509000759259063</x:v>
      </x:c>
      <x:c r="E13992" s="12" t="n">
        <x:v>-13.038529268526379</x:v>
      </x:c>
      <x:c r="F13992" s="12" t="n">
        <x:v>-13.200957332581948</x:v>
      </x:c>
      <x:c r="G13992" s="12" t="n">
        <x:v>-12.483152256302054</x:v>
      </x:c>
      <x:c r="H13992" s="12" t="n">
        <x:v>-12.340350632256014</x:v>
      </x:c>
      <x:c r="I13992" s="12" t="n">
        <x:v>-5.021497811455129</x:v>
      </x:c>
      <x:c r="J13992" s="12" t="n">
        <x:v>-4.972438220071336</x:v>
      </x:c>
    </x:row>
    <x:row r="13993" ht="20" customHeight="1">
      <x:c r="A13993" s="7" t="n">
        <x:v>77</x:v>
      </x:c>
      <x:c r="B13993" s="12" t="n">
        <x:v>1538.57</x:v>
      </x:c>
      <x:c r="C13993" s="12" t="n">
        <x:v>-6.148813251048651</x:v>
      </x:c>
      <x:c r="D13993" s="12" t="n">
        <x:v>-6.504994070545838</x:v>
      </x:c>
      <x:c r="E13993" s="12" t="n">
        <x:v>-13.061829268526381</x:v>
      </x:c>
      <x:c r="F13993" s="12" t="n">
        <x:v>-13.209029875561404</x:v>
      </x:c>
      <x:c r="G13993" s="12" t="n">
        <x:v>-12.444552256302062</x:v>
      </x:c>
      <x:c r="H13993" s="12" t="n">
        <x:v>-12.336299437438464</x:v>
      </x:c>
      <x:c r="I13993" s="12" t="n">
        <x:v>-4.9711978114551325</x:v>
      </x:c>
      <x:c r="J13993" s="12" t="n">
        <x:v>-4.9719433028591675</x:v>
      </x:c>
    </x:row>
    <x:row r="13994" ht="20" customHeight="1">
      <x:c r="A13994" s="7" t="n">
        <x:v>77</x:v>
      </x:c>
      <x:c r="B13994" s="12" t="n">
        <x:v>1538.58</x:v>
      </x:c>
      <x:c r="C13994" s="12" t="n">
        <x:v>-6.104213251048648</x:v>
      </x:c>
      <x:c r="D13994" s="12" t="n">
        <x:v>-6.4980763600654186</x:v>
      </x:c>
      <x:c r="E13994" s="12" t="n">
        <x:v>-13.127329268526381</x:v>
      </x:c>
      <x:c r="F13994" s="12" t="n">
        <x:v>-13.21732769884166</x:v>
      </x:c>
      <x:c r="G13994" s="12" t="n">
        <x:v>-12.42245225630206</x:v>
      </x:c>
      <x:c r="H13994" s="12" t="n">
        <x:v>-12.32723624008405</x:v>
      </x:c>
      <x:c r="I13994" s="12" t="n">
        <x:v>-4.94329781145513</x:v>
      </x:c>
      <x:c r="J13994" s="12" t="n">
        <x:v>-4.969894706061958</x:v>
      </x:c>
    </x:row>
    <x:row r="13995" ht="20" customHeight="1">
      <x:c r="A13995" s="7" t="n">
        <x:v>77</x:v>
      </x:c>
      <x:c r="B13995" s="12" t="n">
        <x:v>1538.59</x:v>
      </x:c>
      <x:c r="C13995" s="12" t="n">
        <x:v>-6.076513251048649</x:v>
      </x:c>
      <x:c r="D13995" s="12" t="n">
        <x:v>-6.4854647697689245</x:v>
      </x:c>
      <x:c r="E13995" s="12" t="n">
        <x:v>-13.195729268526382</x:v>
      </x:c>
      <x:c r="F13995" s="12" t="n">
        <x:v>-13.226074601376254</x:v>
      </x:c>
      <x:c r="G13995" s="12" t="n">
        <x:v>-12.398452256302063</x:v>
      </x:c>
      <x:c r="H13995" s="12" t="n">
        <x:v>-12.312654448877</x:v>
      </x:c>
      <x:c r="I13995" s="12" t="n">
        <x:v>-4.907497811455132</x:v>
      </x:c>
      <x:c r="J13995" s="12" t="n">
        <x:v>-4.967539370720274</x:v>
      </x:c>
    </x:row>
    <x:row r="13996" ht="20" customHeight="1">
      <x:c r="A13996" s="7" t="n">
        <x:v>77</x:v>
      </x:c>
      <x:c r="B13996" s="12" t="n">
        <x:v>1538.6</x:v>
      </x:c>
      <x:c r="C13996" s="12" t="n">
        <x:v>-6.0446132510486486</x:v>
      </x:c>
      <x:c r="D13996" s="12" t="n">
        <x:v>-6.4707167528262985</x:v>
      </x:c>
      <x:c r="E13996" s="12" t="n">
        <x:v>-13.24512926852638</x:v>
      </x:c>
      <x:c r="F13996" s="12" t="n">
        <x:v>-13.234654906705938</x:v>
      </x:c>
      <x:c r="G13996" s="12" t="n">
        <x:v>-12.36585225630206</x:v>
      </x:c>
      <x:c r="H13996" s="12" t="n">
        <x:v>-12.294120966804927</x:v>
      </x:c>
      <x:c r="I13996" s="12" t="n">
        <x:v>-4.880497811455131</x:v>
      </x:c>
      <x:c r="J13996" s="12" t="n">
        <x:v>-4.9650813558162</x:v>
      </x:c>
    </x:row>
    <x:row r="13997" ht="20" customHeight="1">
      <x:c r="A13997" s="7" t="n">
        <x:v>77</x:v>
      </x:c>
      <x:c r="B13997" s="12" t="n">
        <x:v>1538.61</x:v>
      </x:c>
      <x:c r="C13997" s="12" t="n">
        <x:v>-5.888813251048649</x:v>
      </x:c>
      <x:c r="D13997" s="12" t="n">
        <x:v>-6.451343663968117</x:v>
      </x:c>
      <x:c r="E13997" s="12" t="n">
        <x:v>-13.276029268526383</x:v>
      </x:c>
      <x:c r="F13997" s="12" t="n">
        <x:v>-13.242885222228372</x:v>
      </x:c>
      <x:c r="G13997" s="12" t="n">
        <x:v>-12.339652256302058</x:v>
      </x:c>
      <x:c r="H13997" s="12" t="n">
        <x:v>-12.271036253674394</x:v>
      </x:c>
      <x:c r="I13997" s="12" t="n">
        <x:v>-4.8507978114551324</x:v>
      </x:c>
      <x:c r="J13997" s="12" t="n">
        <x:v>-4.961718271714635</x:v>
      </x:c>
    </x:row>
    <x:row r="13998" ht="20" customHeight="1">
      <x:c r="A13998" s="7" t="n">
        <x:v>77</x:v>
      </x:c>
      <x:c r="B13998" s="12" t="n">
        <x:v>1538.62</x:v>
      </x:c>
      <x:c r="C13998" s="12" t="n">
        <x:v>-5.959513251048648</x:v>
      </x:c>
      <x:c r="D13998" s="12" t="n">
        <x:v>-6.43126812431829</x:v>
      </x:c>
      <x:c r="E13998" s="12" t="n">
        <x:v>-13.31672926852638</x:v>
      </x:c>
      <x:c r="F13998" s="12" t="n">
        <x:v>-13.25008472391584</x:v>
      </x:c>
      <x:c r="G13998" s="12" t="n">
        <x:v>-12.30945225630206</x:v>
      </x:c>
      <x:c r="H13998" s="12" t="n">
        <x:v>-12.244367509195468</x:v>
      </x:c>
      <x:c r="I13998" s="12" t="n">
        <x:v>-4.834197811455132</x:v>
      </x:c>
      <x:c r="J13998" s="12" t="n">
        <x:v>-4.956966150488787</x:v>
      </x:c>
    </x:row>
    <x:row r="13999" ht="20" customHeight="1">
      <x:c r="A13999" s="7" t="n">
        <x:v>77</x:v>
      </x:c>
      <x:c r="B13999" s="12" t="n">
        <x:v>1538.63</x:v>
      </x:c>
      <x:c r="C13999" s="12" t="n">
        <x:v>-6.051513251048647</x:v>
      </x:c>
      <x:c r="D13999" s="12" t="n">
        <x:v>-6.4130048839277976</x:v>
      </x:c>
      <x:c r="E13999" s="12" t="n">
        <x:v>-13.302429268526382</x:v>
      </x:c>
      <x:c r="F13999" s="12" t="n">
        <x:v>-13.25658298435209</x:v>
      </x:c>
      <x:c r="G13999" s="12" t="n">
        <x:v>-12.231552256302061</x:v>
      </x:c>
      <x:c r="H13999" s="12" t="n">
        <x:v>-12.214695183661485</x:v>
      </x:c>
      <x:c r="I13999" s="12" t="n">
        <x:v>-4.824397811455134</x:v>
      </x:c>
      <x:c r="J13999" s="12" t="n">
        <x:v>-4.951390422839236</x:v>
      </x:c>
    </x:row>
    <x:row r="14000" ht="20" customHeight="1">
      <x:c r="A14000" s="7" t="n">
        <x:v>77</x:v>
      </x:c>
      <x:c r="B14000" s="12" t="n">
        <x:v>1538.64</x:v>
      </x:c>
      <x:c r="C14000" s="12" t="n">
        <x:v>-6.010813251048646</x:v>
      </x:c>
      <x:c r="D14000" s="12" t="n">
        <x:v>-6.396815024587834</x:v>
      </x:c>
      <x:c r="E14000" s="12" t="n">
        <x:v>-13.308129268526379</x:v>
      </x:c>
      <x:c r="F14000" s="12" t="n">
        <x:v>-13.26342608385604</x:v>
      </x:c>
      <x:c r="G14000" s="12" t="n">
        <x:v>-12.17415225630206</x:v>
      </x:c>
      <x:c r="H14000" s="12" t="n">
        <x:v>-12.181698966306618</x:v>
      </x:c>
      <x:c r="I14000" s="12" t="n">
        <x:v>-4.805197811455129</x:v>
      </x:c>
      <x:c r="J14000" s="12" t="n">
        <x:v>-4.9456943187372175</x:v>
      </x:c>
    </x:row>
    <x:row r="14001" ht="20" customHeight="1">
      <x:c r="A14001" s="7" t="n">
        <x:v>77</x:v>
      </x:c>
      <x:c r="B14001" s="12" t="n">
        <x:v>1538.65</x:v>
      </x:c>
      <x:c r="C14001" s="12" t="n">
        <x:v>-6.079113251048643</x:v>
      </x:c>
      <x:c r="D14001" s="12" t="n">
        <x:v>-6.3854059213238905</x:v>
      </x:c>
      <x:c r="E14001" s="12" t="n">
        <x:v>-13.386929268526377</x:v>
      </x:c>
      <x:c r="F14001" s="12" t="n">
        <x:v>-13.271116316930401</x:v>
      </x:c>
      <x:c r="G14001" s="12" t="n">
        <x:v>-12.103052256302055</x:v>
      </x:c>
      <x:c r="H14001" s="12" t="n">
        <x:v>-12.14672531344925</x:v>
      </x:c>
      <x:c r="I14001" s="12" t="n">
        <x:v>-4.817297811455129</x:v>
      </x:c>
      <x:c r="J14001" s="12" t="n">
        <x:v>-4.938877931050068</x:v>
      </x:c>
    </x:row>
    <x:row r="14002" ht="20" customHeight="1">
      <x:c r="A14002" s="7" t="n">
        <x:v>77</x:v>
      </x:c>
      <x:c r="B14002" s="12" t="n">
        <x:v>1538.66</x:v>
      </x:c>
      <x:c r="C14002" s="12" t="n">
        <x:v>-6.262813251048648</x:v>
      </x:c>
      <x:c r="D14002" s="12" t="n">
        <x:v>-6.380459342692436</x:v>
      </x:c>
      <x:c r="E14002" s="12" t="n">
        <x:v>-13.395729268526381</x:v>
      </x:c>
      <x:c r="F14002" s="12" t="n">
        <x:v>-13.279776424747116</x:v>
      </x:c>
      <x:c r="G14002" s="12" t="n">
        <x:v>-12.017552256302055</x:v>
      </x:c>
      <x:c r="H14002" s="12" t="n">
        <x:v>-12.109999312860337</x:v>
      </x:c>
      <x:c r="I14002" s="12" t="n">
        <x:v>-4.81379781145513</x:v>
      </x:c>
      <x:c r="J14002" s="12" t="n">
        <x:v>-4.931539671972853</x:v>
      </x:c>
    </x:row>
    <x:row r="14003" ht="20" customHeight="1">
      <x:c r="A14003" s="7" t="n">
        <x:v>77</x:v>
      </x:c>
      <x:c r="B14003" s="12" t="n">
        <x:v>1538.67</x:v>
      </x:c>
      <x:c r="C14003" s="12" t="n">
        <x:v>-6.331113251048649</x:v>
      </x:c>
      <x:c r="D14003" s="12" t="n">
        <x:v>-6.374215212587561</x:v>
      </x:c>
      <x:c r="E14003" s="12" t="n">
        <x:v>-13.400729268526376</x:v>
      </x:c>
      <x:c r="F14003" s="12" t="n">
        <x:v>-13.289622742897015</x:v>
      </x:c>
      <x:c r="G14003" s="12" t="n">
        <x:v>-11.961052256302056</x:v>
      </x:c>
      <x:c r="H14003" s="12" t="n">
        <x:v>-12.073424305498902</x:v>
      </x:c>
      <x:c r="I14003" s="12" t="n">
        <x:v>-4.81509781145513</x:v>
      </x:c>
      <x:c r="J14003" s="12" t="n">
        <x:v>-4.923695704952081</x:v>
      </x:c>
    </x:row>
    <x:row r="14004" ht="20" customHeight="1">
      <x:c r="A14004" s="7" t="n">
        <x:v>77</x:v>
      </x:c>
      <x:c r="B14004" s="12" t="n">
        <x:v>1538.68</x:v>
      </x:c>
      <x:c r="C14004" s="12" t="n">
        <x:v>-6.577413251048647</x:v>
      </x:c>
      <x:c r="D14004" s="12" t="n">
        <x:v>-6.368156753732325</x:v>
      </x:c>
      <x:c r="E14004" s="12" t="n">
        <x:v>-13.444329268526381</x:v>
      </x:c>
      <x:c r="F14004" s="12" t="n">
        <x:v>-13.300888773837691</x:v>
      </x:c>
      <x:c r="G14004" s="12" t="n">
        <x:v>-11.935752256302054</x:v>
      </x:c>
      <x:c r="H14004" s="12" t="n">
        <x:v>-12.037421104973406</x:v>
      </x:c>
      <x:c r="I14004" s="12" t="n">
        <x:v>-4.845497811455131</x:v>
      </x:c>
      <x:c r="J14004" s="12" t="n">
        <x:v>-4.915572374865331</x:v>
      </x:c>
    </x:row>
    <x:row r="14005" ht="20" customHeight="1">
      <x:c r="A14005" s="7" t="n">
        <x:v>77</x:v>
      </x:c>
      <x:c r="B14005" s="12" t="n">
        <x:v>1538.69</x:v>
      </x:c>
      <x:c r="C14005" s="12" t="n">
        <x:v>-6.7201132510486445</x:v>
      </x:c>
      <x:c r="D14005" s="12" t="n">
        <x:v>-6.364298924562917</x:v>
      </x:c>
      <x:c r="E14005" s="12" t="n">
        <x:v>-13.448429268526382</x:v>
      </x:c>
      <x:c r="F14005" s="12" t="n">
        <x:v>-13.311522072440152</x:v>
      </x:c>
      <x:c r="G14005" s="12" t="n">
        <x:v>-11.872052256302057</x:v>
      </x:c>
      <x:c r="H14005" s="12" t="n">
        <x:v>-12.002709636989989</x:v>
      </x:c>
      <x:c r="I14005" s="12" t="n">
        <x:v>-4.849197811455133</x:v>
      </x:c>
      <x:c r="J14005" s="12" t="n">
        <x:v>-4.908566130103274</x:v>
      </x:c>
    </x:row>
    <x:row r="14006" ht="20" customHeight="1">
      <x:c r="A14006" s="7" t="n">
        <x:v>77</x:v>
      </x:c>
      <x:c r="B14006" s="12" t="n">
        <x:v>1538.7</x:v>
      </x:c>
      <x:c r="C14006" s="12" t="n">
        <x:v>-6.745613251048649</x:v>
      </x:c>
      <x:c r="D14006" s="12" t="n">
        <x:v>-6.360948622177819</x:v>
      </x:c>
      <x:c r="E14006" s="12" t="n">
        <x:v>-13.46902926852638</x:v>
      </x:c>
      <x:c r="F14006" s="12" t="n">
        <x:v>-13.323032550593675</x:v>
      </x:c>
      <x:c r="G14006" s="12" t="n">
        <x:v>-11.829952256302056</x:v>
      </x:c>
      <x:c r="H14006" s="12" t="n">
        <x:v>-11.970602660614533</x:v>
      </x:c>
      <x:c r="I14006" s="12" t="n">
        <x:v>-4.853797811455133</x:v>
      </x:c>
      <x:c r="J14006" s="12" t="n">
        <x:v>-4.901590982308307</x:v>
      </x:c>
    </x:row>
    <x:row r="14007" ht="20" customHeight="1">
      <x:c r="A14007" s="7" t="n">
        <x:v>77</x:v>
      </x:c>
      <x:c r="B14007" s="12" t="n">
        <x:v>1538.71</x:v>
      </x:c>
      <x:c r="C14007" s="12" t="n">
        <x:v>-6.8861132510486485</x:v>
      </x:c>
      <x:c r="D14007" s="12" t="n">
        <x:v>-6.355108100308691</x:v>
      </x:c>
      <x:c r="E14007" s="12" t="n">
        <x:v>-13.462529268526382</x:v>
      </x:c>
      <x:c r="F14007" s="12" t="n">
        <x:v>-13.335939420511455</x:v>
      </x:c>
      <x:c r="G14007" s="12" t="n">
        <x:v>-11.822752256302062</x:v>
      </x:c>
      <x:c r="H14007" s="12" t="n">
        <x:v>-11.941631107464973</x:v>
      </x:c>
      <x:c r="I14007" s="12" t="n">
        <x:v>-4.874897811455133</x:v>
      </x:c>
      <x:c r="J14007" s="12" t="n">
        <x:v>-4.896923279755589</x:v>
      </x:c>
    </x:row>
    <x:row r="14008" ht="20" customHeight="1">
      <x:c r="A14008" s="7" t="n">
        <x:v>77</x:v>
      </x:c>
      <x:c r="B14008" s="12" t="n">
        <x:v>1538.72</x:v>
      </x:c>
      <x:c r="C14008" s="12" t="n">
        <x:v>-6.947713251048647</x:v>
      </x:c>
      <x:c r="D14008" s="12" t="n">
        <x:v>-6.350804168169798</x:v>
      </x:c>
      <x:c r="E14008" s="12" t="n">
        <x:v>-13.478229268526384</x:v>
      </x:c>
      <x:c r="F14008" s="12" t="n">
        <x:v>-13.348770216225969</x:v>
      </x:c>
      <x:c r="G14008" s="12" t="n">
        <x:v>-11.766552256302058</x:v>
      </x:c>
      <x:c r="H14008" s="12" t="n">
        <x:v>-11.91924235573787</x:v>
      </x:c>
      <x:c r="I14008" s="12" t="n">
        <x:v>-4.885197811455134</x:v>
      </x:c>
      <x:c r="J14008" s="12" t="n">
        <x:v>-4.894780300299655</x:v>
      </x:c>
    </x:row>
    <x:row r="14009" ht="20" customHeight="1">
      <x:c r="A14009" s="7" t="n">
        <x:v>77</x:v>
      </x:c>
      <x:c r="B14009" s="12" t="n">
        <x:v>1538.73</x:v>
      </x:c>
      <x:c r="C14009" s="12" t="n">
        <x:v>-6.850313251048643</x:v>
      </x:c>
      <x:c r="D14009" s="12" t="n">
        <x:v>-6.34883918821555</x:v>
      </x:c>
      <x:c r="E14009" s="12" t="n">
        <x:v>-13.470829268526376</x:v>
      </x:c>
      <x:c r="F14009" s="12" t="n">
        <x:v>-13.363659781108522</x:v>
      </x:c>
      <x:c r="G14009" s="12" t="n">
        <x:v>-11.786552256302057</x:v>
      </x:c>
      <x:c r="H14009" s="12" t="n">
        <x:v>-11.903468986012617</x:v>
      </x:c>
      <x:c r="I14009" s="12" t="n">
        <x:v>-4.893797811455132</x:v>
      </x:c>
      <x:c r="J14009" s="12" t="n">
        <x:v>-4.893623610453905</x:v>
      </x:c>
    </x:row>
    <x:row r="14010" ht="20" customHeight="1">
      <x:c r="A14010" s="7" t="n">
        <x:v>77</x:v>
      </x:c>
      <x:c r="B14010" s="12" t="n">
        <x:v>1538.74</x:v>
      </x:c>
      <x:c r="C14010" s="12" t="n">
        <x:v>-6.812513251048646</x:v>
      </x:c>
      <x:c r="D14010" s="12" t="n">
        <x:v>-6.348180715769967</x:v>
      </x:c>
      <x:c r="E14010" s="12" t="n">
        <x:v>-13.444129268526378</x:v>
      </x:c>
      <x:c r="F14010" s="12" t="n">
        <x:v>-13.380399947363705</x:v>
      </x:c>
      <x:c r="G14010" s="12" t="n">
        <x:v>-11.79435225630206</x:v>
      </x:c>
      <x:c r="H14010" s="12" t="n">
        <x:v>-11.893910135302525</x:v>
      </x:c>
      <x:c r="I14010" s="12" t="n">
        <x:v>-4.920097811455131</x:v>
      </x:c>
      <x:c r="J14010" s="12" t="n">
        <x:v>-4.894850761691759</x:v>
      </x:c>
    </x:row>
    <x:row r="14011" ht="20" customHeight="1">
      <x:c r="A14011" s="7" t="n">
        <x:v>77</x:v>
      </x:c>
      <x:c r="B14011" s="12" t="n">
        <x:v>1538.75</x:v>
      </x:c>
      <x:c r="C14011" s="12" t="n">
        <x:v>-6.791513251048645</x:v>
      </x:c>
      <x:c r="D14011" s="12" t="n">
        <x:v>-6.3448861020754315</x:v>
      </x:c>
      <x:c r="E14011" s="12" t="n">
        <x:v>-13.426729268526383</x:v>
      </x:c>
      <x:c r="F14011" s="12" t="n">
        <x:v>-13.396173255932414</x:v>
      </x:c>
      <x:c r="G14011" s="12" t="n">
        <x:v>-11.767052256302057</x:v>
      </x:c>
      <x:c r="H14011" s="12" t="n">
        <x:v>-11.890895441877985</x:v>
      </x:c>
      <x:c r="I14011" s="12" t="n">
        <x:v>-4.934697811455132</x:v>
      </x:c>
      <x:c r="J14011" s="12" t="n">
        <x:v>-4.897633628800866</x:v>
      </x:c>
    </x:row>
    <x:row r="14012" ht="20" customHeight="1">
      <x:c r="A14012" s="7" t="n">
        <x:v>77</x:v>
      </x:c>
      <x:c r="B14012" s="12" t="n">
        <x:v>1538.76</x:v>
      </x:c>
      <x:c r="C14012" s="12" t="n">
        <x:v>-6.705813251048646</x:v>
      </x:c>
      <x:c r="D14012" s="12" t="n">
        <x:v>-6.344911402761749</x:v>
      </x:c>
      <x:c r="E14012" s="12" t="n">
        <x:v>-13.396529268526379</x:v>
      </x:c>
      <x:c r="F14012" s="12" t="n">
        <x:v>-13.41038603991393</x:v>
      </x:c>
      <x:c r="G14012" s="12" t="n">
        <x:v>-11.803352256302057</x:v>
      </x:c>
      <x:c r="H14012" s="12" t="n">
        <x:v>-11.894845284456524</x:v>
      </x:c>
      <x:c r="I14012" s="12" t="n">
        <x:v>-4.946197811455134</x:v>
      </x:c>
      <x:c r="J14012" s="12" t="n">
        <x:v>-4.901309084643581</x:v>
      </x:c>
    </x:row>
    <x:row r="14013" ht="20" customHeight="1">
      <x:c r="A14013" s="7" t="n">
        <x:v>77</x:v>
      </x:c>
      <x:c r="B14013" s="12" t="n">
        <x:v>1538.77</x:v>
      </x:c>
      <x:c r="C14013" s="12" t="n">
        <x:v>-6.704513251048645</x:v>
      </x:c>
      <x:c r="D14013" s="12" t="n">
        <x:v>-6.345566262441469</x:v>
      </x:c>
      <x:c r="E14013" s="12" t="n">
        <x:v>-13.358729268526382</x:v>
      </x:c>
      <x:c r="F14013" s="12" t="n">
        <x:v>-13.42244257347075</x:v>
      </x:c>
      <x:c r="G14013" s="12" t="n">
        <x:v>-11.82205225630206</x:v>
      </x:c>
      <x:c r="H14013" s="12" t="n">
        <x:v>-11.904725875183383</x:v>
      </x:c>
      <x:c r="I14013" s="12" t="n">
        <x:v>-4.9667978114551286</x:v>
      </x:c>
      <x:c r="J14013" s="12" t="n">
        <x:v>-4.906936369519796</x:v>
      </x:c>
    </x:row>
    <x:row r="14014" ht="20" customHeight="1">
      <x:c r="A14014" s="7" t="n">
        <x:v>77</x:v>
      </x:c>
      <x:c r="B14014" s="12" t="n">
        <x:v>1538.78</x:v>
      </x:c>
      <x:c r="C14014" s="12" t="n">
        <x:v>-6.590813251048644</x:v>
      </x:c>
      <x:c r="D14014" s="12" t="n">
        <x:v>-6.346642393271157</x:v>
      </x:c>
      <x:c r="E14014" s="12" t="n">
        <x:v>-13.31822926852638</x:v>
      </x:c>
      <x:c r="F14014" s="12" t="n">
        <x:v>-13.431516423388075</x:v>
      </x:c>
      <x:c r="G14014" s="12" t="n">
        <x:v>-11.84345225630206</x:v>
      </x:c>
      <x:c r="H14014" s="12" t="n">
        <x:v>-11.921415541993499</x:v>
      </x:c>
      <x:c r="I14014" s="12" t="n">
        <x:v>-4.994797811455134</x:v>
      </x:c>
      <x:c r="J14014" s="12" t="n">
        <x:v>-4.914491170308035</x:v>
      </x:c>
    </x:row>
    <x:row r="14015" ht="20" customHeight="1">
      <x:c r="A14015" s="7" t="n">
        <x:v>77</x:v>
      </x:c>
      <x:c r="B14015" s="12" t="n">
        <x:v>1538.79</x:v>
      </x:c>
      <x:c r="C14015" s="12" t="n">
        <x:v>-6.496013251048648</x:v>
      </x:c>
      <x:c r="D14015" s="12" t="n">
        <x:v>-6.350927754207987</x:v>
      </x:c>
      <x:c r="E14015" s="12" t="n">
        <x:v>-13.293329268526382</x:v>
      </x:c>
      <x:c r="F14015" s="12" t="n">
        <x:v>-13.4366450446479</x:v>
      </x:c>
      <x:c r="G14015" s="12" t="n">
        <x:v>-11.853452256302061</x:v>
      </x:c>
      <x:c r="H14015" s="12" t="n">
        <x:v>-11.943630359996172</x:v>
      </x:c>
      <x:c r="I14015" s="12" t="n">
        <x:v>-5.006697811455135</x:v>
      </x:c>
      <x:c r="J14015" s="12" t="n">
        <x:v>-4.922943930279949</x:v>
      </x:c>
    </x:row>
    <x:row r="14016" ht="20" customHeight="1">
      <x:c r="A14016" s="7" t="n">
        <x:v>77</x:v>
      </x:c>
      <x:c r="B14016" s="12" t="n">
        <x:v>1538.8</x:v>
      </x:c>
      <x:c r="C14016" s="12" t="n">
        <x:v>-6.438213251048651</x:v>
      </x:c>
      <x:c r="D14016" s="12" t="n">
        <x:v>-6.357166158248845</x:v>
      </x:c>
      <x:c r="E14016" s="12" t="n">
        <x:v>-13.28052926852638</x:v>
      </x:c>
      <x:c r="F14016" s="12" t="n">
        <x:v>-13.437913544500672</x:v>
      </x:c>
      <x:c r="G14016" s="12" t="n">
        <x:v>-11.877752256302061</x:v>
      </x:c>
      <x:c r="H14016" s="12" t="n">
        <x:v>-11.968723705258808</x:v>
      </x:c>
      <x:c r="I14016" s="12" t="n">
        <x:v>-5.025597811455134</x:v>
      </x:c>
      <x:c r="J14016" s="12" t="n">
        <x:v>-4.931558342837423</x:v>
      </x:c>
    </x:row>
    <x:row r="14017" ht="20" customHeight="1">
      <x:c r="A14017" s="7" t="n">
        <x:v>77</x:v>
      </x:c>
      <x:c r="B14017" s="12" t="n">
        <x:v>1538.81</x:v>
      </x:c>
      <x:c r="C14017" s="12" t="n">
        <x:v>-6.284313251048648</x:v>
      </x:c>
      <x:c r="D14017" s="12" t="n">
        <x:v>-6.363765157093667</x:v>
      </x:c>
      <x:c r="E14017" s="12" t="n">
        <x:v>-13.26782926852638</x:v>
      </x:c>
      <x:c r="F14017" s="12" t="n">
        <x:v>-13.435271181140235</x:v>
      </x:c>
      <x:c r="G14017" s="12" t="n">
        <x:v>-11.932952256302057</x:v>
      </x:c>
      <x:c r="H14017" s="12" t="n">
        <x:v>-11.997709394628894</x:v>
      </x:c>
      <x:c r="I14017" s="12" t="n">
        <x:v>-5.069897811455137</x:v>
      </x:c>
      <x:c r="J14017" s="12" t="n">
        <x:v>-4.941565076851784</x:v>
      </x:c>
    </x:row>
    <x:row r="14018" ht="20" customHeight="1">
      <x:c r="A14018" s="7" t="n">
        <x:v>77</x:v>
      </x:c>
      <x:c r="B14018" s="12" t="n">
        <x:v>1538.82</x:v>
      </x:c>
      <x:c r="C14018" s="12" t="n">
        <x:v>-6.215913251048647</x:v>
      </x:c>
      <x:c r="D14018" s="12" t="n">
        <x:v>-6.375624678260625</x:v>
      </x:c>
      <x:c r="E14018" s="12" t="n">
        <x:v>-13.225829268526383</x:v>
      </x:c>
      <x:c r="F14018" s="12" t="n">
        <x:v>-13.429341844122407</x:v>
      </x:c>
      <x:c r="G14018" s="12" t="n">
        <x:v>-11.931052256302054</x:v>
      </x:c>
      <x:c r="H14018" s="12" t="n">
        <x:v>-12.030719492252848</x:v>
      </x:c>
      <x:c r="I14018" s="12" t="n">
        <x:v>-5.033997811455128</x:v>
      </x:c>
      <x:c r="J14018" s="12" t="n">
        <x:v>-4.95221922303856</x:v>
      </x:c>
    </x:row>
    <x:row r="14019" ht="20" customHeight="1">
      <x:c r="A14019" s="7" t="n">
        <x:v>77</x:v>
      </x:c>
      <x:c r="B14019" s="12" t="n">
        <x:v>1538.83</x:v>
      </x:c>
      <x:c r="C14019" s="12" t="n">
        <x:v>-6.141713251048646</x:v>
      </x:c>
      <x:c r="D14019" s="12" t="n">
        <x:v>-6.393462060760793</x:v>
      </x:c>
      <x:c r="E14019" s="12" t="n">
        <x:v>-13.208029268526378</x:v>
      </x:c>
      <x:c r="F14019" s="12" t="n">
        <x:v>-13.419640548509822</x:v>
      </x:c>
      <x:c r="G14019" s="12" t="n">
        <x:v>-11.972752256302057</x:v>
      </x:c>
      <x:c r="H14019" s="12" t="n">
        <x:v>-12.066368512615709</x:v>
      </x:c>
      <x:c r="I14019" s="12" t="n">
        <x:v>-5.028197811455131</x:v>
      </x:c>
      <x:c r="J14019" s="12" t="n">
        <x:v>-4.962384157691667</x:v>
      </x:c>
    </x:row>
    <x:row r="14020" ht="20" customHeight="1">
      <x:c r="A14020" s="7" t="n">
        <x:v>77</x:v>
      </x:c>
      <x:c r="B14020" s="12" t="n">
        <x:v>1538.84</x:v>
      </x:c>
      <x:c r="C14020" s="12" t="n">
        <x:v>-6.11731325104865</x:v>
      </x:c>
      <x:c r="D14020" s="12" t="n">
        <x:v>-6.415377397461512</x:v>
      </x:c>
      <x:c r="E14020" s="12" t="n">
        <x:v>-13.241729268526377</x:v>
      </x:c>
      <x:c r="F14020" s="12" t="n">
        <x:v>-13.40707005767198</x:v>
      </x:c>
      <x:c r="G14020" s="12" t="n">
        <x:v>-12.034552256302058</x:v>
      </x:c>
      <x:c r="H14020" s="12" t="n">
        <x:v>-12.104247597079683</x:v>
      </x:c>
      <x:c r="I14020" s="12" t="n">
        <x:v>-5.046497811455131</x:v>
      </x:c>
      <x:c r="J14020" s="12" t="n">
        <x:v>-4.973279326325159</x:v>
      </x:c>
    </x:row>
    <x:row r="14021" ht="20" customHeight="1">
      <x:c r="A14021" s="7" t="n">
        <x:v>77</x:v>
      </x:c>
      <x:c r="B14021" s="12" t="n">
        <x:v>1538.85</x:v>
      </x:c>
      <x:c r="C14021" s="12" t="n">
        <x:v>-5.9734132510486475</x:v>
      </x:c>
      <x:c r="D14021" s="12" t="n">
        <x:v>-6.437287866554811</x:v>
      </x:c>
      <x:c r="E14021" s="12" t="n">
        <x:v>-13.256429268526382</x:v>
      </x:c>
      <x:c r="F14021" s="12" t="n">
        <x:v>-13.393312504839523</x:v>
      </x:c>
      <x:c r="G14021" s="12" t="n">
        <x:v>-12.065752256302057</x:v>
      </x:c>
      <x:c r="H14021" s="12" t="n">
        <x:v>-12.144687484732858</x:v>
      </x:c>
      <x:c r="I14021" s="12" t="n">
        <x:v>-5.017597811455131</x:v>
      </x:c>
      <x:c r="J14021" s="12" t="n">
        <x:v>-4.9836740895134515</x:v>
      </x:c>
    </x:row>
    <x:row r="14022" ht="20" customHeight="1">
      <x:c r="A14022" s="7" t="n">
        <x:v>77</x:v>
      </x:c>
      <x:c r="B14022" s="12" t="n">
        <x:v>1538.86</x:v>
      </x:c>
      <x:c r="C14022" s="12" t="n">
        <x:v>-5.907713251048644</x:v>
      </x:c>
      <x:c r="D14022" s="12" t="n">
        <x:v>-6.459404220266109</x:v>
      </x:c>
      <x:c r="E14022" s="12" t="n">
        <x:v>-13.281029268526378</x:v>
      </x:c>
      <x:c r="F14022" s="12" t="n">
        <x:v>-13.377328256045669</x:v>
      </x:c>
      <x:c r="G14022" s="12" t="n">
        <x:v>-12.105252256302057</x:v>
      </x:c>
      <x:c r="H14022" s="12" t="n">
        <x:v>-12.186120833166568</x:v>
      </x:c>
      <x:c r="I14022" s="12" t="n">
        <x:v>-4.966697811455129</x:v>
      </x:c>
      <x:c r="J14022" s="12" t="n">
        <x:v>-4.993038233661677</x:v>
      </x:c>
    </x:row>
    <x:row r="14023" ht="20" customHeight="1">
      <x:c r="A14023" s="7" t="n">
        <x:v>77</x:v>
      </x:c>
      <x:c r="B14023" s="12" t="n">
        <x:v>1538.87</x:v>
      </x:c>
      <x:c r="C14023" s="12" t="n">
        <x:v>-5.9673132510486475</x:v>
      </x:c>
      <x:c r="D14023" s="12" t="n">
        <x:v>-6.479476160740411</x:v>
      </x:c>
      <x:c r="E14023" s="12" t="n">
        <x:v>-13.351229268526378</x:v>
      </x:c>
      <x:c r="F14023" s="12" t="n">
        <x:v>-13.359851323385815</x:v>
      </x:c>
      <x:c r="G14023" s="12" t="n">
        <x:v>-12.161152256302058</x:v>
      </x:c>
      <x:c r="H14023" s="12" t="n">
        <x:v>-12.228746113467368</x:v>
      </x:c>
      <x:c r="I14023" s="12" t="n">
        <x:v>-4.970897811455133</x:v>
      </x:c>
      <x:c r="J14023" s="12" t="n">
        <x:v>-5.00237576339055</x:v>
      </x:c>
    </x:row>
    <x:row r="14024" ht="20" customHeight="1">
      <x:c r="A14024" s="7" t="n">
        <x:v>77</x:v>
      </x:c>
      <x:c r="B14024" s="12" t="n">
        <x:v>1538.88</x:v>
      </x:c>
      <x:c r="C14024" s="12" t="n">
        <x:v>-6.005413251048644</x:v>
      </x:c>
      <x:c r="D14024" s="12" t="n">
        <x:v>-6.493623242214511</x:v>
      </x:c>
      <x:c r="E14024" s="12" t="n">
        <x:v>-13.41322926852638</x:v>
      </x:c>
      <x:c r="F14024" s="12" t="n">
        <x:v>-13.341849364111539</x:v>
      </x:c>
      <x:c r="G14024" s="12" t="n">
        <x:v>-12.203752256302055</x:v>
      </x:c>
      <x:c r="H14024" s="12" t="n">
        <x:v>-12.272482632980834</x:v>
      </x:c>
      <x:c r="I14024" s="12" t="n">
        <x:v>-4.963997811455128</x:v>
      </x:c>
      <x:c r="J14024" s="12" t="n">
        <x:v>-5.01081454116581</x:v>
      </x:c>
    </x:row>
    <x:row r="14025" ht="20" customHeight="1">
      <x:c r="A14025" s="7" t="n">
        <x:v>77</x:v>
      </x:c>
      <x:c r="B14025" s="12" t="n">
        <x:v>1538.89</x:v>
      </x:c>
      <x:c r="C14025" s="12" t="n">
        <x:v>-6.0762132510486495</x:v>
      </x:c>
      <x:c r="D14025" s="12" t="n">
        <x:v>-6.502080625167686</x:v>
      </x:c>
      <x:c r="E14025" s="12" t="n">
        <x:v>-13.446929268526382</x:v>
      </x:c>
      <x:c r="F14025" s="12" t="n">
        <x:v>-13.321705195500696</x:v>
      </x:c>
      <x:c r="G14025" s="12" t="n">
        <x:v>-12.264352256302056</x:v>
      </x:c>
      <x:c r="H14025" s="12" t="n">
        <x:v>-12.313440697716159</x:v>
      </x:c>
      <x:c r="I14025" s="12" t="n">
        <x:v>-4.932197811455131</x:v>
      </x:c>
      <x:c r="J14025" s="12" t="n">
        <x:v>-5.017506608936315</x:v>
      </x:c>
    </x:row>
    <x:row r="14026" ht="20" customHeight="1">
      <x:c r="A14026" s="7" t="n">
        <x:v>77</x:v>
      </x:c>
      <x:c r="B14026" s="12" t="n">
        <x:v>1538.9</x:v>
      </x:c>
      <x:c r="C14026" s="12" t="n">
        <x:v>-6.071913251048645</x:v>
      </x:c>
      <x:c r="D14026" s="12" t="n">
        <x:v>-6.505621905830896</x:v>
      </x:c>
      <x:c r="E14026" s="12" t="n">
        <x:v>-13.468829268526381</x:v>
      </x:c>
      <x:c r="F14026" s="12" t="n">
        <x:v>-13.299881172306517</x:v>
      </x:c>
      <x:c r="G14026" s="12" t="n">
        <x:v>-12.297652256302056</x:v>
      </x:c>
      <x:c r="H14026" s="12" t="n">
        <x:v>-12.352023356440023</x:v>
      </x:c>
      <x:c r="I14026" s="12" t="n">
        <x:v>-4.933497811455128</x:v>
      </x:c>
      <x:c r="J14026" s="12" t="n">
        <x:v>-5.02286593757343</x:v>
      </x:c>
    </x:row>
    <x:row r="14027" ht="20" customHeight="1">
      <x:c r="A14027" s="7" t="n">
        <x:v>77</x:v>
      </x:c>
      <x:c r="B14027" s="12" t="n">
        <x:v>1538.91</x:v>
      </x:c>
      <x:c r="C14027" s="12" t="n">
        <x:v>-6.032613251048648</x:v>
      </x:c>
      <x:c r="D14027" s="12" t="n">
        <x:v>-6.502376099583866</x:v>
      </x:c>
      <x:c r="E14027" s="12" t="n">
        <x:v>-13.48932926852638</x:v>
      </x:c>
      <x:c r="F14027" s="12" t="n">
        <x:v>-13.280242840747476</x:v>
      </x:c>
      <x:c r="G14027" s="12" t="n">
        <x:v>-12.388352256302054</x:v>
      </x:c>
      <x:c r="H14027" s="12" t="n">
        <x:v>-12.387744786143982</x:v>
      </x:c>
      <x:c r="I14027" s="12" t="n">
        <x:v>-4.926797811455133</x:v>
      </x:c>
      <x:c r="J14027" s="12" t="n">
        <x:v>-5.027843253027913</x:v>
      </x:c>
    </x:row>
    <x:row r="14028" ht="20" customHeight="1">
      <x:c r="A14028" s="7" t="n">
        <x:v>77</x:v>
      </x:c>
      <x:c r="B14028" s="12" t="n">
        <x:v>1538.92</x:v>
      </x:c>
      <x:c r="C14028" s="12" t="n">
        <x:v>-6.219813251048649</x:v>
      </x:c>
      <x:c r="D14028" s="12" t="n">
        <x:v>-6.499778509604482</x:v>
      </x:c>
      <x:c r="E14028" s="12" t="n">
        <x:v>-13.520229268526379</x:v>
      </x:c>
      <x:c r="F14028" s="12" t="n">
        <x:v>-13.259896640380536</x:v>
      </x:c>
      <x:c r="G14028" s="12" t="n">
        <x:v>-12.45605225630206</x:v>
      </x:c>
      <x:c r="H14028" s="12" t="n">
        <x:v>-12.41768794906953</x:v>
      </x:c>
      <x:c r="I14028" s="12" t="n">
        <x:v>-4.939997811455134</x:v>
      </x:c>
      <x:c r="J14028" s="12" t="n">
        <x:v>-5.03090045251148</x:v>
      </x:c>
    </x:row>
    <x:row r="14029" ht="20" customHeight="1">
      <x:c r="A14029" s="7" t="n">
        <x:v>77</x:v>
      </x:c>
      <x:c r="B14029" s="12" t="n">
        <x:v>1538.93</x:v>
      </x:c>
      <x:c r="C14029" s="12" t="n">
        <x:v>-6.347013251048647</x:v>
      </x:c>
      <x:c r="D14029" s="12" t="n">
        <x:v>-6.490316533115774</x:v>
      </x:c>
      <x:c r="E14029" s="12" t="n">
        <x:v>-13.509729268526382</x:v>
      </x:c>
      <x:c r="F14029" s="12" t="n">
        <x:v>-13.239443744505206</x:v>
      </x:c>
      <x:c r="G14029" s="12" t="n">
        <x:v>-12.51435225630206</x:v>
      </x:c>
      <x:c r="H14029" s="12" t="n">
        <x:v>-12.443423252247404</x:v>
      </x:c>
      <x:c r="I14029" s="12" t="n">
        <x:v>-4.94939781145513</x:v>
      </x:c>
      <x:c r="J14029" s="12" t="n">
        <x:v>-5.032369351014276</x:v>
      </x:c>
    </x:row>
    <x:row r="14030" ht="20" customHeight="1">
      <x:c r="A14030" s="7" t="n">
        <x:v>77</x:v>
      </x:c>
      <x:c r="B14030" s="12" t="n">
        <x:v>1538.94</x:v>
      </x:c>
      <x:c r="C14030" s="12" t="n">
        <x:v>-6.318613251048642</x:v>
      </x:c>
      <x:c r="D14030" s="12" t="n">
        <x:v>-6.483179947915655</x:v>
      </x:c>
      <x:c r="E14030" s="12" t="n">
        <x:v>-13.50432926852638</x:v>
      </x:c>
      <x:c r="F14030" s="12" t="n">
        <x:v>-13.222156383523078</x:v>
      </x:c>
      <x:c r="G14030" s="12" t="n">
        <x:v>-12.57385225630206</x:v>
      </x:c>
      <x:c r="H14030" s="12" t="n">
        <x:v>-12.465602021868458</x:v>
      </x:c>
      <x:c r="I14030" s="12" t="n">
        <x:v>-4.954397811455133</x:v>
      </x:c>
      <x:c r="J14030" s="12" t="n">
        <x:v>-5.0339260703057676</x:v>
      </x:c>
    </x:row>
    <x:row r="14031" ht="20" customHeight="1">
      <x:c r="A14031" s="7" t="n">
        <x:v>77</x:v>
      </x:c>
      <x:c r="B14031" s="12" t="n">
        <x:v>1538.95</x:v>
      </x:c>
      <x:c r="C14031" s="12" t="n">
        <x:v>-6.450713251048647</x:v>
      </x:c>
      <x:c r="D14031" s="12" t="n">
        <x:v>-6.478660679076047</x:v>
      </x:c>
      <x:c r="E14031" s="12" t="n">
        <x:v>-13.502829268526384</x:v>
      </x:c>
      <x:c r="F14031" s="12" t="n">
        <x:v>-13.207315875244294</x:v>
      </x:c>
      <x:c r="G14031" s="12" t="n">
        <x:v>-12.673852256302057</x:v>
      </x:c>
      <x:c r="H14031" s="12" t="n">
        <x:v>-12.481682814185389</x:v>
      </x:c>
      <x:c r="I14031" s="12" t="n">
        <x:v>-4.995397811455133</x:v>
      </x:c>
      <x:c r="J14031" s="12" t="n">
        <x:v>-5.033965799404953</x:v>
      </x:c>
    </x:row>
    <x:row r="14032" ht="20" customHeight="1">
      <x:c r="A14032" s="7" t="n">
        <x:v>77</x:v>
      </x:c>
      <x:c r="B14032" s="12" t="n">
        <x:v>1538.96</x:v>
      </x:c>
      <x:c r="C14032" s="12" t="n">
        <x:v>-6.6143132510486495</x:v>
      </x:c>
      <x:c r="D14032" s="12" t="n">
        <x:v>-6.470065847936041</x:v>
      </x:c>
      <x:c r="E14032" s="12" t="n">
        <x:v>-13.45842926852638</x:v>
      </x:c>
      <x:c r="F14032" s="12" t="n">
        <x:v>-13.195847805752347</x:v>
      </x:c>
      <x:c r="G14032" s="12" t="n">
        <x:v>-12.730752256302056</x:v>
      </x:c>
      <x:c r="H14032" s="12" t="n">
        <x:v>-12.491673556897561</x:v>
      </x:c>
      <x:c r="I14032" s="12" t="n">
        <x:v>-4.988397811455135</x:v>
      </x:c>
      <x:c r="J14032" s="12" t="n">
        <x:v>-5.032289960767612</x:v>
      </x:c>
    </x:row>
    <x:row r="14033" ht="20" customHeight="1">
      <x:c r="A14033" s="7" t="n">
        <x:v>77</x:v>
      </x:c>
      <x:c r="B14033" s="12" t="n">
        <x:v>1538.97</x:v>
      </x:c>
      <x:c r="C14033" s="12" t="n">
        <x:v>-6.72691325104865</x:v>
      </x:c>
      <x:c r="D14033" s="12" t="n">
        <x:v>-6.462960316666933</x:v>
      </x:c>
      <x:c r="E14033" s="12" t="n">
        <x:v>-13.390529268526379</x:v>
      </x:c>
      <x:c r="F14033" s="12" t="n">
        <x:v>-13.187567045146219</x:v>
      </x:c>
      <x:c r="G14033" s="12" t="n">
        <x:v>-12.731552256302061</x:v>
      </x:c>
      <x:c r="H14033" s="12" t="n">
        <x:v>-12.496520690467973</x:v>
      </x:c>
      <x:c r="I14033" s="12" t="n">
        <x:v>-4.997697811455131</x:v>
      </x:c>
      <x:c r="J14033" s="12" t="n">
        <x:v>-5.029245712879778</x:v>
      </x:c>
    </x:row>
    <x:row r="14034" ht="20" customHeight="1">
      <x:c r="A14034" s="7" t="n">
        <x:v>77</x:v>
      </x:c>
      <x:c r="B14034" s="12" t="n">
        <x:v>1538.98</x:v>
      </x:c>
      <x:c r="C14034" s="12" t="n">
        <x:v>-6.827013251048648</x:v>
      </x:c>
      <x:c r="D14034" s="12" t="n">
        <x:v>-6.457440422671596</x:v>
      </x:c>
      <x:c r="E14034" s="12" t="n">
        <x:v>-13.290729268526377</x:v>
      </x:c>
      <x:c r="F14034" s="12" t="n">
        <x:v>-13.182277072553408</x:v>
      </x:c>
      <x:c r="G14034" s="12" t="n">
        <x:v>-12.767652256302059</x:v>
      </x:c>
      <x:c r="H14034" s="12" t="n">
        <x:v>-12.4954643335856</x:v>
      </x:c>
      <x:c r="I14034" s="12" t="n">
        <x:v>-5.041897811455128</x:v>
      </x:c>
      <x:c r="J14034" s="12" t="n">
        <x:v>-5.02464824294841</x:v>
      </x:c>
    </x:row>
    <x:row r="14035" ht="20" customHeight="1">
      <x:c r="A14035" s="7" t="n">
        <x:v>77</x:v>
      </x:c>
      <x:c r="B14035" s="12" t="n">
        <x:v>1538.99</x:v>
      </x:c>
      <x:c r="C14035" s="12" t="n">
        <x:v>-6.919913251048648</x:v>
      </x:c>
      <x:c r="D14035" s="12" t="n">
        <x:v>-6.45215472650634</x:v>
      </x:c>
      <x:c r="E14035" s="12" t="n">
        <x:v>-13.175629268526379</x:v>
      </x:c>
      <x:c r="F14035" s="12" t="n">
        <x:v>-13.17994448970895</x:v>
      </x:c>
      <x:c r="G14035" s="12" t="n">
        <x:v>-12.768052256302058</x:v>
      </x:c>
      <x:c r="H14035" s="12" t="n">
        <x:v>-12.488261706119518</x:v>
      </x:c>
      <x:c r="I14035" s="12" t="n">
        <x:v>-5.045997811455129</x:v>
      </x:c>
      <x:c r="J14035" s="12" t="n">
        <x:v>-5.018212022422464</x:v>
      </x:c>
    </x:row>
    <x:row r="14036" ht="20" customHeight="1">
      <x:c r="A14036" s="7" t="n">
        <x:v>77</x:v>
      </x:c>
      <x:c r="B14036" s="12" t="n">
        <x:v>1539</x:v>
      </x:c>
      <x:c r="C14036" s="12" t="n">
        <x:v>-7.016413251048647</x:v>
      </x:c>
      <x:c r="D14036" s="12" t="n">
        <x:v>-6.447039122528899</x:v>
      </x:c>
      <x:c r="E14036" s="12" t="n">
        <x:v>-13.089229268526381</x:v>
      </x:c>
      <x:c r="F14036" s="12" t="n">
        <x:v>-13.180549225943066</x:v>
      </x:c>
      <x:c r="G14036" s="12" t="n">
        <x:v>-12.72275225630206</x:v>
      </x:c>
      <x:c r="H14036" s="12" t="n">
        <x:v>-12.474962288239157</x:v>
      </x:c>
      <x:c r="I14036" s="12" t="n">
        <x:v>-5.0525978114551275</x:v>
      </x:c>
      <x:c r="J14036" s="12" t="n">
        <x:v>-5.010195881626522</x:v>
      </x:c>
    </x:row>
    <x:row r="14037" ht="20" customHeight="1">
      <x:c r="A14037" s="7" t="n">
        <x:v>77</x:v>
      </x:c>
      <x:c r="B14037" s="12" t="n">
        <x:v>1539.01</x:v>
      </x:c>
      <x:c r="C14037" s="12" t="n">
        <x:v>-7.084613251048648</x:v>
      </x:c>
      <x:c r="D14037" s="12" t="n">
        <x:v>-6.449140669562805</x:v>
      </x:c>
      <x:c r="E14037" s="12" t="n">
        <x:v>-13.039329268526384</x:v>
      </x:c>
      <x:c r="F14037" s="12" t="n">
        <x:v>-13.184426090651213</x:v>
      </x:c>
      <x:c r="G14037" s="12" t="n">
        <x:v>-12.694252256302056</x:v>
      </x:c>
      <x:c r="H14037" s="12" t="n">
        <x:v>-12.455444720457328</x:v>
      </x:c>
      <x:c r="I14037" s="12" t="n">
        <x:v>-5.085897811455135</x:v>
      </x:c>
      <x:c r="J14037" s="12" t="n">
        <x:v>-5.0002979496235325</x:v>
      </x:c>
    </x:row>
    <x:row r="14038" ht="20" customHeight="1">
      <x:c r="A14038" s="7" t="n">
        <x:v>77</x:v>
      </x:c>
      <x:c r="B14038" s="12" t="n">
        <x:v>1539.02</x:v>
      </x:c>
      <x:c r="C14038" s="12" t="n">
        <x:v>-7.195513251048652</x:v>
      </x:c>
      <x:c r="D14038" s="12" t="n">
        <x:v>-6.4560595691981355</x:v>
      </x:c>
      <x:c r="E14038" s="12" t="n">
        <x:v>-12.982229268526382</x:v>
      </x:c>
      <x:c r="F14038" s="12" t="n">
        <x:v>-13.191604201140692</x:v>
      </x:c>
      <x:c r="G14038" s="12" t="n">
        <x:v>-12.649152256302061</x:v>
      </x:c>
      <x:c r="H14038" s="12" t="n">
        <x:v>-12.430228706504577</x:v>
      </x:c>
      <x:c r="I14038" s="12" t="n">
        <x:v>-5.090397811455132</x:v>
      </x:c>
      <x:c r="J14038" s="12" t="n">
        <x:v>-4.987990030984379</x:v>
      </x:c>
    </x:row>
    <x:row r="14039" ht="20" customHeight="1">
      <x:c r="A14039" s="7" t="n">
        <x:v>77</x:v>
      </x:c>
      <x:c r="B14039" s="12" t="n">
        <x:v>1539.03</x:v>
      </x:c>
      <x:c r="C14039" s="12" t="n">
        <x:v>-7.0566132510486455</x:v>
      </x:c>
      <x:c r="D14039" s="12" t="n">
        <x:v>-6.469883630898281</x:v>
      </x:c>
      <x:c r="E14039" s="12" t="n">
        <x:v>-12.913329268526383</x:v>
      </x:c>
      <x:c r="F14039" s="12" t="n">
        <x:v>-13.200604921428805</x:v>
      </x:c>
      <x:c r="G14039" s="12" t="n">
        <x:v>-12.560752256302054</x:v>
      </x:c>
      <x:c r="H14039" s="12" t="n">
        <x:v>-12.400329657828506</x:v>
      </x:c>
      <x:c r="I14039" s="12" t="n">
        <x:v>-5.08519781145513</x:v>
      </x:c>
      <x:c r="J14039" s="12" t="n">
        <x:v>-4.974624588958513</x:v>
      </x:c>
    </x:row>
    <x:row r="14040" ht="20" customHeight="1">
      <x:c r="A14040" s="7" t="n">
        <x:v>77</x:v>
      </x:c>
      <x:c r="B14040" s="12" t="n">
        <x:v>1539.04</x:v>
      </x:c>
      <x:c r="C14040" s="12" t="n">
        <x:v>-7.155613251048649</x:v>
      </x:c>
      <x:c r="D14040" s="12" t="n">
        <x:v>-6.491884011427853</x:v>
      </x:c>
      <x:c r="E14040" s="12" t="n">
        <x:v>-12.899829268526382</x:v>
      </x:c>
      <x:c r="F14040" s="12" t="n">
        <x:v>-13.211883974181985</x:v>
      </x:c>
      <x:c r="G14040" s="12" t="n">
        <x:v>-12.497452256302056</x:v>
      </x:c>
      <x:c r="H14040" s="12" t="n">
        <x:v>-12.365806739982121</x:v>
      </x:c>
      <x:c r="I14040" s="12" t="n">
        <x:v>-5.08819781145513</x:v>
      </x:c>
      <x:c r="J14040" s="12" t="n">
        <x:v>-4.960500282632209</x:v>
      </x:c>
    </x:row>
    <x:row r="14041" ht="20" customHeight="1">
      <x:c r="A14041" s="7" t="n">
        <x:v>77</x:v>
      </x:c>
      <x:c r="B14041" s="12" t="n">
        <x:v>1539.05</x:v>
      </x:c>
      <x:c r="C14041" s="12" t="n">
        <x:v>-7.127613251048647</x:v>
      </x:c>
      <x:c r="D14041" s="12" t="n">
        <x:v>-6.521291490645954</x:v>
      </x:c>
      <x:c r="E14041" s="12" t="n">
        <x:v>-12.919829268526382</x:v>
      </x:c>
      <x:c r="F14041" s="12" t="n">
        <x:v>-13.225493215614405</x:v>
      </x:c>
      <x:c r="G14041" s="12" t="n">
        <x:v>-12.43665225630206</x:v>
      </x:c>
      <x:c r="H14041" s="12" t="n">
        <x:v>-12.326959484098635</x:v>
      </x:c>
      <x:c r="I14041" s="12" t="n">
        <x:v>-5.081097811455132</x:v>
      </x:c>
      <x:c r="J14041" s="12" t="n">
        <x:v>-4.945465917187918</x:v>
      </x:c>
    </x:row>
    <x:row r="14042" ht="20" customHeight="1">
      <x:c r="A14042" s="7" t="n">
        <x:v>77</x:v>
      </x:c>
      <x:c r="B14042" s="12" t="n">
        <x:v>1539.06</x:v>
      </x:c>
      <x:c r="C14042" s="12" t="n">
        <x:v>-7.03021325104865</x:v>
      </x:c>
      <x:c r="D14042" s="12" t="n">
        <x:v>-6.55538778954287</x:v>
      </x:c>
      <x:c r="E14042" s="12" t="n">
        <x:v>-12.922529268526382</x:v>
      </x:c>
      <x:c r="F14042" s="12" t="n">
        <x:v>-13.239977665998332</x:v>
      </x:c>
      <x:c r="G14042" s="12" t="n">
        <x:v>-12.366752256302059</x:v>
      </x:c>
      <x:c r="H14042" s="12" t="n">
        <x:v>-12.284523037066995</x:v>
      </x:c>
      <x:c r="I14042" s="12" t="n">
        <x:v>-5.049097811455132</x:v>
      </x:c>
      <x:c r="J14042" s="12" t="n">
        <x:v>-4.930811999771896</x:v>
      </x:c>
    </x:row>
    <x:row r="14043" ht="20" customHeight="1">
      <x:c r="A14043" s="7" t="n">
        <x:v>77</x:v>
      </x:c>
      <x:c r="B14043" s="12" t="n">
        <x:v>1539.07</x:v>
      </x:c>
      <x:c r="C14043" s="12" t="n">
        <x:v>-6.892213251048645</x:v>
      </x:c>
      <x:c r="D14043" s="12" t="n">
        <x:v>-6.592069539978894</x:v>
      </x:c>
      <x:c r="E14043" s="12" t="n">
        <x:v>-12.933829268526381</x:v>
      </x:c>
      <x:c r="F14043" s="12" t="n">
        <x:v>-13.255610072168349</x:v>
      </x:c>
      <x:c r="G14043" s="12" t="n">
        <x:v>-12.300352256302057</x:v>
      </x:c>
      <x:c r="H14043" s="12" t="n">
        <x:v>-12.239877717807216</x:v>
      </x:c>
      <x:c r="I14043" s="12" t="n">
        <x:v>-5.021597811455129</x:v>
      </x:c>
      <x:c r="J14043" s="12" t="n">
        <x:v>-4.9163111911465585</x:v>
      </x:c>
    </x:row>
    <x:row r="14044" ht="20" customHeight="1">
      <x:c r="A14044" s="7" t="n">
        <x:v>77</x:v>
      </x:c>
      <x:c r="B14044" s="12" t="n">
        <x:v>1539.08</x:v>
      </x:c>
      <x:c r="C14044" s="12" t="n">
        <x:v>-6.660213251048649</x:v>
      </x:c>
      <x:c r="D14044" s="12" t="n">
        <x:v>-6.6292286262549105</x:v>
      </x:c>
      <x:c r="E14044" s="12" t="n">
        <x:v>-12.969829268526379</x:v>
      </x:c>
      <x:c r="F14044" s="12" t="n">
        <x:v>-13.270571160754724</x:v>
      </x:c>
      <x:c r="G14044" s="12" t="n">
        <x:v>-12.227952256302059</x:v>
      </x:c>
      <x:c r="H14044" s="12" t="n">
        <x:v>-12.192391321739356</x:v>
      </x:c>
      <x:c r="I14044" s="12" t="n">
        <x:v>-5.006997811455131</x:v>
      </x:c>
      <x:c r="J14044" s="12" t="n">
        <x:v>-4.902128364808476</x:v>
      </x:c>
    </x:row>
    <x:row r="14045" ht="20" customHeight="1">
      <x:c r="A14045" s="7" t="n">
        <x:v>77</x:v>
      </x:c>
      <x:c r="B14045" s="12" t="n">
        <x:v>1539.09</x:v>
      </x:c>
      <x:c r="C14045" s="12" t="n">
        <x:v>-6.420013251048648</x:v>
      </x:c>
      <x:c r="D14045" s="12" t="n">
        <x:v>-6.662030508517251</x:v>
      </x:c>
      <x:c r="E14045" s="12" t="n">
        <x:v>-13.036929268526382</x:v>
      </x:c>
      <x:c r="F14045" s="12" t="n">
        <x:v>-13.28442558327845</x:v>
      </x:c>
      <x:c r="G14045" s="12" t="n">
        <x:v>-12.168752256302055</x:v>
      </x:c>
      <x:c r="H14045" s="12" t="n">
        <x:v>-12.144771783357966</x:v>
      </x:c>
      <x:c r="I14045" s="12" t="n">
        <x:v>-4.959497811455131</x:v>
      </x:c>
      <x:c r="J14045" s="12" t="n">
        <x:v>-4.889282431718259</x:v>
      </x:c>
    </x:row>
    <x:row r="14046" ht="20" customHeight="1">
      <x:c r="A14046" s="7" t="n">
        <x:v>77</x:v>
      </x:c>
      <x:c r="B14046" s="12" t="n">
        <x:v>1539.1</x:v>
      </x:c>
      <x:c r="C14046" s="12" t="n">
        <x:v>-6.289213251048647</x:v>
      </x:c>
      <x:c r="D14046" s="12" t="n">
        <x:v>-6.6963225830829245</x:v>
      </x:c>
      <x:c r="E14046" s="12" t="n">
        <x:v>-13.073929268526381</x:v>
      </x:c>
      <x:c r="F14046" s="12" t="n">
        <x:v>-13.295384900590284</x:v>
      </x:c>
      <x:c r="G14046" s="12" t="n">
        <x:v>-12.079352256302057</x:v>
      </x:c>
      <x:c r="H14046" s="12" t="n">
        <x:v>-12.097657037837118</x:v>
      </x:c>
      <x:c r="I14046" s="12" t="n">
        <x:v>-4.932097811455131</x:v>
      </x:c>
      <x:c r="J14046" s="12" t="n">
        <x:v>-4.877562145868071</x:v>
      </x:c>
    </x:row>
    <x:row r="14047" ht="20" customHeight="1">
      <x:c r="A14047" s="7" t="n">
        <x:v>77</x:v>
      </x:c>
      <x:c r="B14047" s="12" t="n">
        <x:v>1539.11</x:v>
      </x:c>
      <x:c r="C14047" s="12" t="n">
        <x:v>-6.109213251048644</x:v>
      </x:c>
      <x:c r="D14047" s="12" t="n">
        <x:v>-6.7226185716670415</x:v>
      </x:c>
      <x:c r="E14047" s="12" t="n">
        <x:v>-13.150729268526376</x:v>
      </x:c>
      <x:c r="F14047" s="12" t="n">
        <x:v>-13.30401061351696</x:v>
      </x:c>
      <x:c r="G14047" s="12" t="n">
        <x:v>-12.016452256302054</x:v>
      </x:c>
      <x:c r="H14047" s="12" t="n">
        <x:v>-12.051503539456634</x:v>
      </x:c>
      <x:c r="I14047" s="12" t="n">
        <x:v>-4.921397811455128</x:v>
      </x:c>
      <x:c r="J14047" s="12" t="n">
        <x:v>-4.867830090781886</x:v>
      </x:c>
    </x:row>
    <x:row r="14048" ht="20" customHeight="1">
      <x:c r="A14048" s="7" t="n">
        <x:v>77</x:v>
      </x:c>
      <x:c r="B14048" s="12" t="n">
        <x:v>1539.12</x:v>
      </x:c>
      <x:c r="C14048" s="12" t="n">
        <x:v>-5.955213251048647</x:v>
      </x:c>
      <x:c r="D14048" s="12" t="n">
        <x:v>-6.744312822952459</x:v>
      </x:c>
      <x:c r="E14048" s="12" t="n">
        <x:v>-13.20562926852638</x:v>
      </x:c>
      <x:c r="F14048" s="12" t="n">
        <x:v>-13.310639717233915</x:v>
      </x:c>
      <x:c r="G14048" s="12" t="n">
        <x:v>-11.93615225630206</x:v>
      </x:c>
      <x:c r="H14048" s="12" t="n">
        <x:v>-12.007796424912707</x:v>
      </x:c>
      <x:c r="I14048" s="12" t="n">
        <x:v>-4.861197811455133</x:v>
      </x:c>
      <x:c r="J14048" s="12" t="n">
        <x:v>-4.858802158099378</x:v>
      </x:c>
    </x:row>
    <x:row r="14049" ht="20" customHeight="1">
      <x:c r="A14049" s="7" t="n">
        <x:v>77</x:v>
      </x:c>
      <x:c r="B14049" s="12" t="n">
        <x:v>1539.13</x:v>
      </x:c>
      <x:c r="C14049" s="12" t="n">
        <x:v>-6.00601325104865</x:v>
      </x:c>
      <x:c r="D14049" s="12" t="n">
        <x:v>-6.764022820913905</x:v>
      </x:c>
      <x:c r="E14049" s="12" t="n">
        <x:v>-13.23792926852638</x:v>
      </x:c>
      <x:c r="F14049" s="12" t="n">
        <x:v>-13.316206572655334</x:v>
      </x:c>
      <x:c r="G14049" s="12" t="n">
        <x:v>-11.834352256302056</x:v>
      </x:c>
      <x:c r="H14049" s="12" t="n">
        <x:v>-11.967213206719768</x:v>
      </x:c>
      <x:c r="I14049" s="12" t="n">
        <x:v>-4.830097811455131</x:v>
      </x:c>
      <x:c r="J14049" s="12" t="n">
        <x:v>-4.851695951843292</x:v>
      </x:c>
    </x:row>
    <x:row r="14050" ht="20" customHeight="1">
      <x:c r="A14050" s="7" t="n">
        <x:v>77</x:v>
      </x:c>
      <x:c r="B14050" s="12" t="n">
        <x:v>1539.14</x:v>
      </x:c>
      <x:c r="C14050" s="12" t="n">
        <x:v>-5.961013251048648</x:v>
      </x:c>
      <x:c r="D14050" s="12" t="n">
        <x:v>-6.779170586435207</x:v>
      </x:c>
      <x:c r="E14050" s="12" t="n">
        <x:v>-13.319029268526378</x:v>
      </x:c>
      <x:c r="F14050" s="12" t="n">
        <x:v>-13.321193319807023</x:v>
      </x:c>
      <x:c r="G14050" s="12" t="n">
        <x:v>-11.79595225630206</x:v>
      </x:c>
      <x:c r="H14050" s="12" t="n">
        <x:v>-11.92974788474192</x:v>
      </x:c>
      <x:c r="I14050" s="12" t="n">
        <x:v>-4.82879781145513</x:v>
      </x:c>
      <x:c r="J14050" s="12" t="n">
        <x:v>-4.846864313527588</x:v>
      </x:c>
    </x:row>
    <x:row r="14051" ht="20" customHeight="1">
      <x:c r="A14051" s="7" t="n">
        <x:v>77</x:v>
      </x:c>
      <x:c r="B14051" s="12" t="n">
        <x:v>1539.15</x:v>
      </x:c>
      <x:c r="C14051" s="12" t="n">
        <x:v>-5.985313251048648</x:v>
      </x:c>
      <x:c r="D14051" s="12" t="n">
        <x:v>-6.78908846452984</x:v>
      </x:c>
      <x:c r="E14051" s="12" t="n">
        <x:v>-13.40502926852638</x:v>
      </x:c>
      <x:c r="F14051" s="12" t="n">
        <x:v>-13.32353908981314</x:v>
      </x:c>
      <x:c r="G14051" s="12" t="n">
        <x:v>-11.745852256302056</x:v>
      </x:c>
      <x:c r="H14051" s="12" t="n">
        <x:v>-11.896169425433671</x:v>
      </x:c>
      <x:c r="I14051" s="12" t="n">
        <x:v>-4.812797811455136</x:v>
      </x:c>
      <x:c r="J14051" s="12" t="n">
        <x:v>-4.844014137985672</x:v>
      </x:c>
    </x:row>
    <x:row r="14052" ht="20" customHeight="1">
      <x:c r="A14052" s="7" t="n">
        <x:v>77</x:v>
      </x:c>
      <x:c r="B14052" s="12" t="n">
        <x:v>1539.16</x:v>
      </x:c>
      <x:c r="C14052" s="12" t="n">
        <x:v>-6.094713251048649</x:v>
      </x:c>
      <x:c r="D14052" s="12" t="n">
        <x:v>-6.794203139833925</x:v>
      </x:c>
      <x:c r="E14052" s="12" t="n">
        <x:v>-13.440629268526383</x:v>
      </x:c>
      <x:c r="F14052" s="12" t="n">
        <x:v>-13.324166238785939</x:v>
      </x:c>
      <x:c r="G14052" s="12" t="n">
        <x:v>-11.677652256302059</x:v>
      </x:c>
      <x:c r="H14052" s="12" t="n">
        <x:v>-11.865895602697028</x:v>
      </x:c>
      <x:c r="I14052" s="12" t="n">
        <x:v>-4.76209781145513</x:v>
      </x:c>
      <x:c r="J14052" s="12" t="n">
        <x:v>-4.842892067270595</x:v>
      </x:c>
    </x:row>
    <x:row r="14053" ht="20" customHeight="1">
      <x:c r="A14053" s="7" t="n">
        <x:v>77</x:v>
      </x:c>
      <x:c r="B14053" s="12" t="n">
        <x:v>1539.17</x:v>
      </x:c>
      <x:c r="C14053" s="12" t="n">
        <x:v>-6.1193132510486485</x:v>
      </x:c>
      <x:c r="D14053" s="12" t="n">
        <x:v>-6.793730506252192</x:v>
      </x:c>
      <x:c r="E14053" s="12" t="n">
        <x:v>-13.532629268526382</x:v>
      </x:c>
      <x:c r="F14053" s="12" t="n">
        <x:v>-13.324199367509124</x:v>
      </x:c>
      <x:c r="G14053" s="12" t="n">
        <x:v>-11.674852256302058</x:v>
      </x:c>
      <x:c r="H14053" s="12" t="n">
        <x:v>-11.841599473679382</x:v>
      </x:c>
      <x:c r="I14053" s="12" t="n">
        <x:v>-4.760797811455129</x:v>
      </x:c>
      <x:c r="J14053" s="12" t="n">
        <x:v>-4.843542342475017</x:v>
      </x:c>
    </x:row>
    <x:row r="14054" ht="20" customHeight="1">
      <x:c r="A14054" s="7" t="n">
        <x:v>77</x:v>
      </x:c>
      <x:c r="B14054" s="12" t="n">
        <x:v>1539.18</x:v>
      </x:c>
      <x:c r="C14054" s="12" t="n">
        <x:v>-6.331913251048647</x:v>
      </x:c>
      <x:c r="D14054" s="12" t="n">
        <x:v>-6.7945332016699815</x:v>
      </x:c>
      <x:c r="E14054" s="12" t="n">
        <x:v>-13.618129268526381</x:v>
      </x:c>
      <x:c r="F14054" s="12" t="n">
        <x:v>-13.323777887973915</x:v>
      </x:c>
      <x:c r="G14054" s="12" t="n">
        <x:v>-11.632152256302058</x:v>
      </x:c>
      <x:c r="H14054" s="12" t="n">
        <x:v>-11.822768231748649</x:v>
      </x:c>
      <x:c r="I14054" s="12" t="n">
        <x:v>-4.749897811455133</x:v>
      </x:c>
      <x:c r="J14054" s="12" t="n">
        <x:v>-4.845977745315397</x:v>
      </x:c>
    </x:row>
    <x:row r="14055" ht="20" customHeight="1">
      <x:c r="A14055" s="7" t="n">
        <x:v>77</x:v>
      </x:c>
      <x:c r="B14055" s="12" t="n">
        <x:v>1539.19</x:v>
      </x:c>
      <x:c r="C14055" s="12" t="n">
        <x:v>-6.477013251048643</x:v>
      </x:c>
      <x:c r="D14055" s="12" t="n">
        <x:v>-6.79358429455997</x:v>
      </x:c>
      <x:c r="E14055" s="12" t="n">
        <x:v>-13.645529268526378</x:v>
      </x:c>
      <x:c r="F14055" s="12" t="n">
        <x:v>-13.322950240688586</x:v>
      </x:c>
      <x:c r="G14055" s="12" t="n">
        <x:v>-11.584252256302056</x:v>
      </x:c>
      <x:c r="H14055" s="12" t="n">
        <x:v>-11.808949558619021</x:v>
      </x:c>
      <x:c r="I14055" s="12" t="n">
        <x:v>-4.706397811455128</x:v>
      </x:c>
      <x:c r="J14055" s="12" t="n">
        <x:v>-4.849945046953033</x:v>
      </x:c>
    </x:row>
    <x:row r="14056" ht="20" customHeight="1">
      <x:c r="A14056" s="7" t="n">
        <x:v>77</x:v>
      </x:c>
      <x:c r="B14056" s="12" t="n">
        <x:v>1539.2</x:v>
      </x:c>
      <x:c r="C14056" s="12" t="n">
        <x:v>-6.570813251048648</x:v>
      </x:c>
      <x:c r="D14056" s="12" t="n">
        <x:v>-6.788589214263702</x:v>
      </x:c>
      <x:c r="E14056" s="12" t="n">
        <x:v>-13.668729268526377</x:v>
      </x:c>
      <x:c r="F14056" s="12" t="n">
        <x:v>-13.321978488214011</x:v>
      </x:c>
      <x:c r="G14056" s="12" t="n">
        <x:v>-11.572152256302056</x:v>
      </x:c>
      <x:c r="H14056" s="12" t="n">
        <x:v>-11.80071826685703</x:v>
      </x:c>
      <x:c r="I14056" s="12" t="n">
        <x:v>-4.691197811455131</x:v>
      </x:c>
      <x:c r="J14056" s="12" t="n">
        <x:v>-4.854786905205768</x:v>
      </x:c>
    </x:row>
    <x:row r="14057" ht="20" customHeight="1">
      <x:c r="A14057" s="7" t="n">
        <x:v>77</x:v>
      </x:c>
      <x:c r="B14057" s="12" t="n">
        <x:v>1539.21</x:v>
      </x:c>
      <x:c r="C14057" s="12" t="n">
        <x:v>-6.825813251048643</x:v>
      </x:c>
      <x:c r="D14057" s="12" t="n">
        <x:v>-6.782027749677862</x:v>
      </x:c>
      <x:c r="E14057" s="12" t="n">
        <x:v>-13.68232926852638</x:v>
      </x:c>
      <x:c r="F14057" s="12" t="n">
        <x:v>-13.321095145442937</x:v>
      </x:c>
      <x:c r="G14057" s="12" t="n">
        <x:v>-11.535752256302056</x:v>
      </x:c>
      <x:c r="H14057" s="12" t="n">
        <x:v>-11.799645889226737</x:v>
      </x:c>
      <x:c r="I14057" s="12" t="n">
        <x:v>-4.683397811455128</x:v>
      </x:c>
      <x:c r="J14057" s="12" t="n">
        <x:v>-4.860864569479025</x:v>
      </x:c>
    </x:row>
    <x:row r="14058" ht="20" customHeight="1">
      <x:c r="A14058" s="7" t="n">
        <x:v>77</x:v>
      </x:c>
      <x:c r="B14058" s="12" t="n">
        <x:v>1539.22</x:v>
      </x:c>
      <x:c r="C14058" s="12" t="n">
        <x:v>-7.028413251048647</x:v>
      </x:c>
      <x:c r="D14058" s="12" t="n">
        <x:v>-6.7771675127529</x:v>
      </x:c>
      <x:c r="E14058" s="12" t="n">
        <x:v>-13.665529268526384</x:v>
      </x:c>
      <x:c r="F14058" s="12" t="n">
        <x:v>-13.322171622826346</x:v>
      </x:c>
      <x:c r="G14058" s="12" t="n">
        <x:v>-11.51985225630206</x:v>
      </x:c>
      <x:c r="H14058" s="12" t="n">
        <x:v>-11.805436722541193</x:v>
      </x:c>
      <x:c r="I14058" s="12" t="n">
        <x:v>-4.656797811455133</x:v>
      </x:c>
      <x:c r="J14058" s="12" t="n">
        <x:v>-4.8679662207055525</x:v>
      </x:c>
    </x:row>
    <x:row r="14059" ht="20" customHeight="1">
      <x:c r="A14059" s="7" t="n">
        <x:v>77</x:v>
      </x:c>
      <x:c r="B14059" s="12" t="n">
        <x:v>1539.23</x:v>
      </x:c>
      <x:c r="C14059" s="12" t="n">
        <x:v>-7.165113251048645</x:v>
      </x:c>
      <x:c r="D14059" s="12" t="n">
        <x:v>-6.771800732078372</x:v>
      </x:c>
      <x:c r="E14059" s="12" t="n">
        <x:v>-13.666329268526383</x:v>
      </x:c>
      <x:c r="F14059" s="12" t="n">
        <x:v>-13.324166866206717</x:v>
      </x:c>
      <x:c r="G14059" s="12" t="n">
        <x:v>-11.575452256302059</x:v>
      </x:c>
      <x:c r="H14059" s="12" t="n">
        <x:v>-11.81617873028769</x:v>
      </x:c>
      <x:c r="I14059" s="12" t="n">
        <x:v>-4.670797811455129</x:v>
      </x:c>
      <x:c r="J14059" s="12" t="n">
        <x:v>-4.875408998571416</x:v>
      </x:c>
    </x:row>
    <x:row r="14060" ht="20" customHeight="1">
      <x:c r="A14060" s="7" t="n">
        <x:v>77</x:v>
      </x:c>
      <x:c r="B14060" s="12" t="n">
        <x:v>1539.24</x:v>
      </x:c>
      <x:c r="C14060" s="12" t="n">
        <x:v>-7.379513251048646</x:v>
      </x:c>
      <x:c r="D14060" s="12" t="n">
        <x:v>-6.7670891259264785</x:v>
      </x:c>
      <x:c r="E14060" s="12" t="n">
        <x:v>-13.656229268526385</x:v>
      </x:c>
      <x:c r="F14060" s="12" t="n">
        <x:v>-13.325746960886097</x:v>
      </x:c>
      <x:c r="G14060" s="12" t="n">
        <x:v>-11.609352256302058</x:v>
      </x:c>
      <x:c r="H14060" s="12" t="n">
        <x:v>-11.83238564777166</x:v>
      </x:c>
      <x:c r="I14060" s="12" t="n">
        <x:v>-4.695997811455131</x:v>
      </x:c>
      <x:c r="J14060" s="12" t="n">
        <x:v>-4.884648661983951</x:v>
      </x:c>
    </x:row>
    <x:row r="14061" ht="20" customHeight="1">
      <x:c r="A14061" s="7" t="n">
        <x:v>77</x:v>
      </x:c>
      <x:c r="B14061" s="12" t="n">
        <x:v>1539.25</x:v>
      </x:c>
      <x:c r="C14061" s="12" t="n">
        <x:v>-7.592313251048644</x:v>
      </x:c>
      <x:c r="D14061" s="12" t="n">
        <x:v>-6.763174253562436</x:v>
      </x:c>
      <x:c r="E14061" s="12" t="n">
        <x:v>-13.62812926852638</x:v>
      </x:c>
      <x:c r="F14061" s="12" t="n">
        <x:v>-13.326902198830332</x:v>
      </x:c>
      <x:c r="G14061" s="12" t="n">
        <x:v>-11.658052256302058</x:v>
      </x:c>
      <x:c r="H14061" s="12" t="n">
        <x:v>-11.85448418454486</x:v>
      </x:c>
      <x:c r="I14061" s="12" t="n">
        <x:v>-4.72669781145513</x:v>
      </x:c>
      <x:c r="J14061" s="12" t="n">
        <x:v>-4.894546032252814</x:v>
      </x:c>
    </x:row>
    <x:row r="14062" ht="20" customHeight="1">
      <x:c r="A14062" s="7" t="n">
        <x:v>77</x:v>
      </x:c>
      <x:c r="B14062" s="12" t="n">
        <x:v>1539.26</x:v>
      </x:c>
      <x:c r="C14062" s="12" t="n">
        <x:v>-7.632013251048644</x:v>
      </x:c>
      <x:c r="D14062" s="12" t="n">
        <x:v>-6.759908779825771</x:v>
      </x:c>
      <x:c r="E14062" s="12" t="n">
        <x:v>-13.577029268526378</x:v>
      </x:c>
      <x:c r="F14062" s="12" t="n">
        <x:v>-13.327009850192763</x:v>
      </x:c>
      <x:c r="G14062" s="12" t="n">
        <x:v>-11.732452256302059</x:v>
      </x:c>
      <x:c r="H14062" s="12" t="n">
        <x:v>-11.880415276981838</x:v>
      </x:c>
      <x:c r="I14062" s="12" t="n">
        <x:v>-4.768497811455129</x:v>
      </x:c>
      <x:c r="J14062" s="12" t="n">
        <x:v>-4.905169661327084</x:v>
      </x:c>
    </x:row>
    <x:row r="14063" ht="20" customHeight="1">
      <x:c r="A14063" s="7" t="n">
        <x:v>77</x:v>
      </x:c>
      <x:c r="B14063" s="12" t="n">
        <x:v>1539.27</x:v>
      </x:c>
      <x:c r="C14063" s="12" t="n">
        <x:v>-7.685513251048651</x:v>
      </x:c>
      <x:c r="D14063" s="12" t="n">
        <x:v>-6.753502236076198</x:v>
      </x:c>
      <x:c r="E14063" s="12" t="n">
        <x:v>-13.493129268526378</x:v>
      </x:c>
      <x:c r="F14063" s="12" t="n">
        <x:v>-13.32686631126776</x:v>
      </x:c>
      <x:c r="G14063" s="12" t="n">
        <x:v>-11.807152256302059</x:v>
      </x:c>
      <x:c r="H14063" s="12" t="n">
        <x:v>-11.910724792486151</x:v>
      </x:c>
      <x:c r="I14063" s="12" t="n">
        <x:v>-4.839997811455129</x:v>
      </x:c>
      <x:c r="J14063" s="12" t="n">
        <x:v>-4.917414359961254</x:v>
      </x:c>
    </x:row>
    <x:row r="14064" ht="20" customHeight="1">
      <x:c r="A14064" s="7" t="n">
        <x:v>77</x:v>
      </x:c>
      <x:c r="B14064" s="12" t="n">
        <x:v>1539.28</x:v>
      </x:c>
      <x:c r="C14064" s="12" t="n">
        <x:v>-7.590513251048645</x:v>
      </x:c>
      <x:c r="D14064" s="12" t="n">
        <x:v>-6.745383488199689</x:v>
      </x:c>
      <x:c r="E14064" s="12" t="n">
        <x:v>-13.429929268526383</x:v>
      </x:c>
      <x:c r="F14064" s="12" t="n">
        <x:v>-13.325553062949565</x:v>
      </x:c>
      <x:c r="G14064" s="12" t="n">
        <x:v>-11.873652256302057</x:v>
      </x:c>
      <x:c r="H14064" s="12" t="n">
        <x:v>-11.945179973803958</x:v>
      </x:c>
      <x:c r="I14064" s="12" t="n">
        <x:v>-4.890697811455135</x:v>
      </x:c>
      <x:c r="J14064" s="12" t="n">
        <x:v>-4.930429148518186</x:v>
      </x:c>
    </x:row>
    <x:row r="14065" ht="20" customHeight="1">
      <x:c r="A14065" s="7" t="n">
        <x:v>77</x:v>
      </x:c>
      <x:c r="B14065" s="12" t="n">
        <x:v>1539.29</x:v>
      </x:c>
      <x:c r="C14065" s="12" t="n">
        <x:v>-7.39601325104865</x:v>
      </x:c>
      <x:c r="D14065" s="12" t="n">
        <x:v>-6.7374745140439884</x:v>
      </x:c>
      <x:c r="E14065" s="12" t="n">
        <x:v>-13.323829268526381</x:v>
      </x:c>
      <x:c r="F14065" s="12" t="n">
        <x:v>-13.321726453060327</x:v>
      </x:c>
      <x:c r="G14065" s="12" t="n">
        <x:v>-11.95925225630206</x:v>
      </x:c>
      <x:c r="H14065" s="12" t="n">
        <x:v>-11.981131678259326</x:v>
      </x:c>
      <x:c r="I14065" s="12" t="n">
        <x:v>-4.9552978114551305</x:v>
      </x:c>
      <x:c r="J14065" s="12" t="n">
        <x:v>-4.9441185412564135</x:v>
      </x:c>
    </x:row>
    <x:row r="14066" ht="20" customHeight="1">
      <x:c r="A14066" s="7" t="n">
        <x:v>77</x:v>
      </x:c>
      <x:c r="B14066" s="12" t="n">
        <x:v>1539.3</x:v>
      </x:c>
      <x:c r="C14066" s="12" t="n">
        <x:v>-7.179713251048646</x:v>
      </x:c>
      <x:c r="D14066" s="12" t="n">
        <x:v>-6.731138495108112</x:v>
      </x:c>
      <x:c r="E14066" s="12" t="n">
        <x:v>-13.202929268526383</x:v>
      </x:c>
      <x:c r="F14066" s="12" t="n">
        <x:v>-13.31650451598361</x:v>
      </x:c>
      <x:c r="G14066" s="12" t="n">
        <x:v>-12.041952256302055</x:v>
      </x:c>
      <x:c r="H14066" s="12" t="n">
        <x:v>-12.018880012309927</x:v>
      </x:c>
      <x:c r="I14066" s="12" t="n">
        <x:v>-5.026397811455132</x:v>
      </x:c>
      <x:c r="J14066" s="12" t="n">
        <x:v>-4.958638831636717</x:v>
      </x:c>
    </x:row>
    <x:row r="14067" ht="20" customHeight="1">
      <x:c r="A14067" s="7" t="n">
        <x:v>77</x:v>
      </x:c>
      <x:c r="B14067" s="12" t="n">
        <x:v>1539.31</x:v>
      </x:c>
      <x:c r="C14067" s="12" t="n">
        <x:v>-7.037213251048648</x:v>
      </x:c>
      <x:c r="D14067" s="12" t="n">
        <x:v>-6.724457204478654</x:v>
      </x:c>
      <x:c r="E14067" s="12" t="n">
        <x:v>-13.120529268526383</x:v>
      </x:c>
      <x:c r="F14067" s="12" t="n">
        <x:v>-13.309551656349187</x:v>
      </x:c>
      <x:c r="G14067" s="12" t="n">
        <x:v>-12.132952256302056</x:v>
      </x:c>
      <x:c r="H14067" s="12" t="n">
        <x:v>-12.058140215259032</x:v>
      </x:c>
      <x:c r="I14067" s="12" t="n">
        <x:v>-5.075397811455131</x:v>
      </x:c>
      <x:c r="J14067" s="12" t="n">
        <x:v>-4.97389577290379</x:v>
      </x:c>
    </x:row>
    <x:row r="14068" ht="20" customHeight="1">
      <x:c r="A14068" s="7" t="n">
        <x:v>77</x:v>
      </x:c>
      <x:c r="B14068" s="12" t="n">
        <x:v>1539.32</x:v>
      </x:c>
      <x:c r="C14068" s="12" t="n">
        <x:v>-6.808213251048649</x:v>
      </x:c>
      <x:c r="D14068" s="12" t="n">
        <x:v>-6.721793447655166</x:v>
      </x:c>
      <x:c r="E14068" s="12" t="n">
        <x:v>-13.00872926852638</x:v>
      </x:c>
      <x:c r="F14068" s="12" t="n">
        <x:v>-13.300661380238743</x:v>
      </x:c>
      <x:c r="G14068" s="12" t="n">
        <x:v>-12.23025225630206</x:v>
      </x:c>
      <x:c r="H14068" s="12" t="n">
        <x:v>-12.097400064859249</x:v>
      </x:c>
      <x:c r="I14068" s="12" t="n">
        <x:v>-5.127397811455131</x:v>
      </x:c>
      <x:c r="J14068" s="12" t="n">
        <x:v>-4.989292087656105</x:v>
      </x:c>
    </x:row>
    <x:row r="14069" ht="20" customHeight="1">
      <x:c r="A14069" s="7" t="n">
        <x:v>77</x:v>
      </x:c>
      <x:c r="B14069" s="12" t="n">
        <x:v>1539.33</x:v>
      </x:c>
      <x:c r="C14069" s="12" t="n">
        <x:v>-6.674913251048647</x:v>
      </x:c>
      <x:c r="D14069" s="12" t="n">
        <x:v>-6.719395869001062</x:v>
      </x:c>
      <x:c r="E14069" s="12" t="n">
        <x:v>-12.924129268526382</x:v>
      </x:c>
      <x:c r="F14069" s="12" t="n">
        <x:v>-13.289174037377071</x:v>
      </x:c>
      <x:c r="G14069" s="12" t="n">
        <x:v>-12.318852256302057</x:v>
      </x:c>
      <x:c r="H14069" s="12" t="n">
        <x:v>-12.136897523465331</x:v>
      </x:c>
      <x:c r="I14069" s="12" t="n">
        <x:v>-5.1880978114551315</x:v>
      </x:c>
      <x:c r="J14069" s="12" t="n">
        <x:v>-5.004786311760841</x:v>
      </x:c>
    </x:row>
    <x:row r="14070" ht="20" customHeight="1">
      <x:c r="A14070" s="7" t="n">
        <x:v>77</x:v>
      </x:c>
      <x:c r="B14070" s="12" t="n">
        <x:v>1539.34</x:v>
      </x:c>
      <x:c r="C14070" s="12" t="n">
        <x:v>-6.668413251048648</x:v>
      </x:c>
      <x:c r="D14070" s="12" t="n">
        <x:v>-6.717299409285104</x:v>
      </x:c>
      <x:c r="E14070" s="12" t="n">
        <x:v>-12.865829268526383</x:v>
      </x:c>
      <x:c r="F14070" s="12" t="n">
        <x:v>-13.27626979719043</x:v>
      </x:c>
      <x:c r="G14070" s="12" t="n">
        <x:v>-12.368252256302059</x:v>
      </x:c>
      <x:c r="H14070" s="12" t="n">
        <x:v>-12.175099398932497</x:v>
      </x:c>
      <x:c r="I14070" s="12" t="n">
        <x:v>-5.216597811455129</x:v>
      </x:c>
      <x:c r="J14070" s="12" t="n">
        <x:v>-5.020258854740296</x:v>
      </x:c>
    </x:row>
    <x:row r="14071" ht="20" customHeight="1">
      <x:c r="A14071" s="7" t="n">
        <x:v>77</x:v>
      </x:c>
      <x:c r="B14071" s="12" t="n">
        <x:v>1539.35</x:v>
      </x:c>
      <x:c r="C14071" s="12" t="n">
        <x:v>-6.481013251048648</x:v>
      </x:c>
      <x:c r="D14071" s="12" t="n">
        <x:v>-6.713602804605497</x:v>
      </x:c>
      <x:c r="E14071" s="12" t="n">
        <x:v>-12.866329268526382</x:v>
      </x:c>
      <x:c r="F14071" s="12" t="n">
        <x:v>-13.264133698977561</x:v>
      </x:c>
      <x:c r="G14071" s="12" t="n">
        <x:v>-12.43645225630206</x:v>
      </x:c>
      <x:c r="H14071" s="12" t="n">
        <x:v>-12.21220849766633</x:v>
      </x:c>
      <x:c r="I14071" s="12" t="n">
        <x:v>-5.2505978114551315</x:v>
      </x:c>
      <x:c r="J14071" s="12" t="n">
        <x:v>-5.035070571879982</x:v>
      </x:c>
    </x:row>
    <x:row r="14072" ht="20" customHeight="1">
      <x:c r="A14072" s="7" t="n">
        <x:v>77</x:v>
      </x:c>
      <x:c r="B14072" s="12" t="n">
        <x:v>1539.36</x:v>
      </x:c>
      <x:c r="C14072" s="12" t="n">
        <x:v>-6.455313251048647</x:v>
      </x:c>
      <x:c r="D14072" s="12" t="n">
        <x:v>-6.707078178906158</x:v>
      </x:c>
      <x:c r="E14072" s="12" t="n">
        <x:v>-12.82922926852638</x:v>
      </x:c>
      <x:c r="F14072" s="12" t="n">
        <x:v>-13.25086842230085</x:v>
      </x:c>
      <x:c r="G14072" s="12" t="n">
        <x:v>-12.479652256302058</x:v>
      </x:c>
      <x:c r="H14072" s="12" t="n">
        <x:v>-12.247512393564309</x:v>
      </x:c>
      <x:c r="I14072" s="12" t="n">
        <x:v>-5.2616978114551305</x:v>
      </x:c>
      <x:c r="J14072" s="12" t="n">
        <x:v>-5.049230926587903</x:v>
      </x:c>
    </x:row>
    <x:row r="14073" ht="20" customHeight="1">
      <x:c r="A14073" s="7" t="n">
        <x:v>77</x:v>
      </x:c>
      <x:c r="B14073" s="12" t="n">
        <x:v>1539.37</x:v>
      </x:c>
      <x:c r="C14073" s="12" t="n">
        <x:v>-6.436413251048645</x:v>
      </x:c>
      <x:c r="D14073" s="12" t="n">
        <x:v>-6.696475492548597</x:v>
      </x:c>
      <x:c r="E14073" s="12" t="n">
        <x:v>-12.872229268526379</x:v>
      </x:c>
      <x:c r="F14073" s="12" t="n">
        <x:v>-13.239170533333947</x:v>
      </x:c>
      <x:c r="G14073" s="12" t="n">
        <x:v>-12.475052256302055</x:v>
      </x:c>
      <x:c r="H14073" s="12" t="n">
        <x:v>-12.280161391276605</x:v>
      </x:c>
      <x:c r="I14073" s="12" t="n">
        <x:v>-5.251497811455133</x:v>
      </x:c>
      <x:c r="J14073" s="12" t="n">
        <x:v>-5.062853425398748</x:v>
      </x:c>
    </x:row>
    <x:row r="14074" ht="20" customHeight="1">
      <x:c r="A14074" s="7" t="n">
        <x:v>77</x:v>
      </x:c>
      <x:c r="B14074" s="12" t="n">
        <x:v>1539.38</x:v>
      </x:c>
      <x:c r="C14074" s="12" t="n">
        <x:v>-6.291713251048648</x:v>
      </x:c>
      <x:c r="D14074" s="12" t="n">
        <x:v>-6.682583730560786</x:v>
      </x:c>
      <x:c r="E14074" s="12" t="n">
        <x:v>-12.908629268526383</x:v>
      </x:c>
      <x:c r="F14074" s="12" t="n">
        <x:v>-13.228503186395171</x:v>
      </x:c>
      <x:c r="G14074" s="12" t="n">
        <x:v>-12.507952256302056</x:v>
      </x:c>
      <x:c r="H14074" s="12" t="n">
        <x:v>-12.30919906823418</x:v>
      </x:c>
      <x:c r="I14074" s="12" t="n">
        <x:v>-5.244097811455132</x:v>
      </x:c>
      <x:c r="J14074" s="12" t="n">
        <x:v>-5.074584918750807</x:v>
      </x:c>
    </x:row>
    <x:row r="14075" ht="20" customHeight="1">
      <x:c r="A14075" s="7" t="n">
        <x:v>77</x:v>
      </x:c>
      <x:c r="B14075" s="12" t="n">
        <x:v>1539.39</x:v>
      </x:c>
      <x:c r="C14075" s="12" t="n">
        <x:v>-6.311213251048645</x:v>
      </x:c>
      <x:c r="D14075" s="12" t="n">
        <x:v>-6.666184203957691</x:v>
      </x:c>
      <x:c r="E14075" s="12" t="n">
        <x:v>-12.943829268526382</x:v>
      </x:c>
      <x:c r="F14075" s="12" t="n">
        <x:v>-13.218106694968412</x:v>
      </x:c>
      <x:c r="G14075" s="12" t="n">
        <x:v>-12.521252256302061</x:v>
      </x:c>
      <x:c r="H14075" s="12" t="n">
        <x:v>-12.333278956793373</x:v>
      </x:c>
      <x:c r="I14075" s="12" t="n">
        <x:v>-5.221497811455132</x:v>
      </x:c>
      <x:c r="J14075" s="12" t="n">
        <x:v>-5.08455511060113</x:v>
      </x:c>
    </x:row>
    <x:row r="14076" ht="20" customHeight="1">
      <x:c r="A14076" s="7" t="n">
        <x:v>77</x:v>
      </x:c>
      <x:c r="B14076" s="12" t="n">
        <x:v>1539.4</x:v>
      </x:c>
      <x:c r="C14076" s="12" t="n">
        <x:v>-6.290513251048651</x:v>
      </x:c>
      <x:c r="D14076" s="12" t="n">
        <x:v>-6.646211457123108</x:v>
      </x:c>
      <x:c r="E14076" s="12" t="n">
        <x:v>-13.04702926852638</x:v>
      </x:c>
      <x:c r="F14076" s="12" t="n">
        <x:v>-13.210564084716763</x:v>
      </x:c>
      <x:c r="G14076" s="12" t="n">
        <x:v>-12.48515225630206</x:v>
      </x:c>
      <x:c r="H14076" s="12" t="n">
        <x:v>-12.35326388510432</x:v>
      </x:c>
      <x:c r="I14076" s="12" t="n">
        <x:v>-5.168397811455135</x:v>
      </x:c>
      <x:c r="J14076" s="12" t="n">
        <x:v>-5.093653244194191</x:v>
      </x:c>
    </x:row>
    <x:row r="14077" ht="20" customHeight="1">
      <x:c r="A14077" s="7" t="n">
        <x:v>77</x:v>
      </x:c>
      <x:c r="B14077" s="12" t="n">
        <x:v>1539.41</x:v>
      </x:c>
      <x:c r="C14077" s="12" t="n">
        <x:v>-6.197113251048648</x:v>
      </x:c>
      <x:c r="D14077" s="12" t="n">
        <x:v>-6.622563684806636</x:v>
      </x:c>
      <x:c r="E14077" s="12" t="n">
        <x:v>-13.134329268526379</x:v>
      </x:c>
      <x:c r="F14077" s="12" t="n">
        <x:v>-13.206381541510801</x:v>
      </x:c>
      <x:c r="G14077" s="12" t="n">
        <x:v>-12.485252256302056</x:v>
      </x:c>
      <x:c r="H14077" s="12" t="n">
        <x:v>-12.36853936133255</x:v>
      </x:c>
      <x:c r="I14077" s="12" t="n">
        <x:v>-5.141797811455133</x:v>
      </x:c>
      <x:c r="J14077" s="12" t="n">
        <x:v>-5.101077364785823</x:v>
      </x:c>
    </x:row>
    <x:row r="14078" ht="20" customHeight="1">
      <x:c r="A14078" s="7" t="n">
        <x:v>77</x:v>
      </x:c>
      <x:c r="B14078" s="12" t="n">
        <x:v>1539.42</x:v>
      </x:c>
      <x:c r="C14078" s="12" t="n">
        <x:v>-6.315013251048644</x:v>
      </x:c>
      <x:c r="D14078" s="12" t="n">
        <x:v>-6.597536642291519</x:v>
      </x:c>
      <x:c r="E14078" s="12" t="n">
        <x:v>-13.20422926852638</x:v>
      </x:c>
      <x:c r="F14078" s="12" t="n">
        <x:v>-13.203752077649785</x:v>
      </x:c>
      <x:c r="G14078" s="12" t="n">
        <x:v>-12.460152256302058</x:v>
      </x:c>
      <x:c r="H14078" s="12" t="n">
        <x:v>-12.378207412704041</x:v>
      </x:c>
      <x:c r="I14078" s="12" t="n">
        <x:v>-5.105997811455127</x:v>
      </x:c>
      <x:c r="J14078" s="12" t="n">
        <x:v>-5.105662089241643</x:v>
      </x:c>
    </x:row>
    <x:row r="14079" ht="20" customHeight="1">
      <x:c r="A14079" s="7" t="n">
        <x:v>77</x:v>
      </x:c>
      <x:c r="B14079" s="12" t="n">
        <x:v>1539.43</x:v>
      </x:c>
      <x:c r="C14079" s="12" t="n">
        <x:v>-6.294113251048646</x:v>
      </x:c>
      <x:c r="D14079" s="12" t="n">
        <x:v>-6.566374070092831</x:v>
      </x:c>
      <x:c r="E14079" s="12" t="n">
        <x:v>-13.284229268526385</x:v>
      </x:c>
      <x:c r="F14079" s="12" t="n">
        <x:v>-13.205334262976745</x:v>
      </x:c>
      <x:c r="G14079" s="12" t="n">
        <x:v>-12.440052256302058</x:v>
      </x:c>
      <x:c r="H14079" s="12" t="n">
        <x:v>-12.383005725236602</x:v>
      </x:c>
      <x:c r="I14079" s="12" t="n">
        <x:v>-5.068397811455137</x:v>
      </x:c>
      <x:c r="J14079" s="12" t="n">
        <x:v>-5.1089488431885055</x:v>
      </x:c>
    </x:row>
    <x:row r="14080" ht="20" customHeight="1">
      <x:c r="A14080" s="7" t="n">
        <x:v>77</x:v>
      </x:c>
      <x:c r="B14080" s="12" t="n">
        <x:v>1539.44</x:v>
      </x:c>
      <x:c r="C14080" s="12" t="n">
        <x:v>-6.16881325104865</x:v>
      </x:c>
      <x:c r="D14080" s="12" t="n">
        <x:v>-6.535072251252085</x:v>
      </x:c>
      <x:c r="E14080" s="12" t="n">
        <x:v>-13.366629268526385</x:v>
      </x:c>
      <x:c r="F14080" s="12" t="n">
        <x:v>-13.211474322774249</x:v>
      </x:c>
      <x:c r="G14080" s="12" t="n">
        <x:v>-12.435952256302057</x:v>
      </x:c>
      <x:c r="H14080" s="12" t="n">
        <x:v>-12.382456872487955</x:v>
      </x:c>
      <x:c r="I14080" s="12" t="n">
        <x:v>-5.035997811455134</x:v>
      </x:c>
      <x:c r="J14080" s="12" t="n">
        <x:v>-5.110178748735629</x:v>
      </x:c>
    </x:row>
    <x:row r="14081" ht="20" customHeight="1">
      <x:c r="A14081" s="7" t="n">
        <x:v>77</x:v>
      </x:c>
      <x:c r="B14081" s="12" t="n">
        <x:v>1539.45</x:v>
      </x:c>
      <x:c r="C14081" s="12" t="n">
        <x:v>-6.11731325104865</x:v>
      </x:c>
      <x:c r="D14081" s="12" t="n">
        <x:v>-6.50288337268179</x:v>
      </x:c>
      <x:c r="E14081" s="12" t="n">
        <x:v>-13.458229268526381</x:v>
      </x:c>
      <x:c r="F14081" s="12" t="n">
        <x:v>-13.219783358086488</x:v>
      </x:c>
      <x:c r="G14081" s="12" t="n">
        <x:v>-12.42415225630206</x:v>
      </x:c>
      <x:c r="H14081" s="12" t="n">
        <x:v>-12.376168460519397</x:v>
      </x:c>
      <x:c r="I14081" s="12" t="n">
        <x:v>-5.016597811455133</x:v>
      </x:c>
      <x:c r="J14081" s="12" t="n">
        <x:v>-5.1082300160350025</x:v>
      </x:c>
    </x:row>
    <x:row r="14082" ht="20" customHeight="1">
      <x:c r="A14082" s="7" t="n">
        <x:v>77</x:v>
      </x:c>
      <x:c r="B14082" s="12" t="n">
        <x:v>1539.46</x:v>
      </x:c>
      <x:c r="C14082" s="12" t="n">
        <x:v>-6.173913251048646</x:v>
      </x:c>
      <x:c r="D14082" s="12" t="n">
        <x:v>-6.468588088530392</x:v>
      </x:c>
      <x:c r="E14082" s="12" t="n">
        <x:v>-13.56092926852638</x:v>
      </x:c>
      <x:c r="F14082" s="12" t="n">
        <x:v>-13.231500812615469</x:v>
      </x:c>
      <x:c r="G14082" s="12" t="n">
        <x:v>-12.414252256302058</x:v>
      </x:c>
      <x:c r="H14082" s="12" t="n">
        <x:v>-12.364423922704267</x:v>
      </x:c>
      <x:c r="I14082" s="12" t="n">
        <x:v>-5.017197811455132</x:v>
      </x:c>
      <x:c r="J14082" s="12" t="n">
        <x:v>-5.1036888690101545</x:v>
      </x:c>
    </x:row>
    <x:row r="14083" ht="20" customHeight="1">
      <x:c r="A14083" s="7" t="n">
        <x:v>77</x:v>
      </x:c>
      <x:c r="B14083" s="12" t="n">
        <x:v>1539.47</x:v>
      </x:c>
      <x:c r="C14083" s="12" t="n">
        <x:v>-6.131813251048648</x:v>
      </x:c>
      <x:c r="D14083" s="12" t="n">
        <x:v>-6.437678518664711</x:v>
      </x:c>
      <x:c r="E14083" s="12" t="n">
        <x:v>-13.57162926852638</x:v>
      </x:c>
      <x:c r="F14083" s="12" t="n">
        <x:v>-13.245010382481153</x:v>
      </x:c>
      <x:c r="G14083" s="12" t="n">
        <x:v>-12.38475225630206</x:v>
      </x:c>
      <x:c r="H14083" s="12" t="n">
        <x:v>-12.34768002137015</x:v>
      </x:c>
      <x:c r="I14083" s="12" t="n">
        <x:v>-4.99809781145513</x:v>
      </x:c>
      <x:c r="J14083" s="12" t="n">
        <x:v>-5.0970488295981635</x:v>
      </x:c>
    </x:row>
    <x:row r="14084" ht="20" customHeight="1">
      <x:c r="A14084" s="7" t="n">
        <x:v>77</x:v>
      </x:c>
      <x:c r="B14084" s="12" t="n">
        <x:v>1539.48</x:v>
      </x:c>
      <x:c r="C14084" s="12" t="n">
        <x:v>-6.1807132510486475</x:v>
      </x:c>
      <x:c r="D14084" s="12" t="n">
        <x:v>-6.40942352761169</x:v>
      </x:c>
      <x:c r="E14084" s="12" t="n">
        <x:v>-13.55952926852638</x:v>
      </x:c>
      <x:c r="F14084" s="12" t="n">
        <x:v>-13.262364999799775</x:v>
      </x:c>
      <x:c r="G14084" s="12" t="n">
        <x:v>-12.367652256302057</x:v>
      </x:c>
      <x:c r="H14084" s="12" t="n">
        <x:v>-12.326342881231076</x:v>
      </x:c>
      <x:c r="I14084" s="12" t="n">
        <x:v>-4.996997811455133</x:v>
      </x:c>
      <x:c r="J14084" s="12" t="n">
        <x:v>-5.087980048878329</x:v>
      </x:c>
    </x:row>
    <x:row r="14085" ht="20" customHeight="1">
      <x:c r="A14085" s="7" t="n">
        <x:v>77</x:v>
      </x:c>
      <x:c r="B14085" s="12" t="n">
        <x:v>1539.49</x:v>
      </x:c>
      <x:c r="C14085" s="12" t="n">
        <x:v>-6.143913251048648</x:v>
      </x:c>
      <x:c r="D14085" s="12" t="n">
        <x:v>-6.382033165429078</x:v>
      </x:c>
      <x:c r="E14085" s="12" t="n">
        <x:v>-13.55462926852638</x:v>
      </x:c>
      <x:c r="F14085" s="12" t="n">
        <x:v>-13.28351585712384</x:v>
      </x:c>
      <x:c r="G14085" s="12" t="n">
        <x:v>-12.32985225630206</x:v>
      </x:c>
      <x:c r="H14085" s="12" t="n">
        <x:v>-12.299311689131594</x:v>
      </x:c>
      <x:c r="I14085" s="12" t="n">
        <x:v>-4.992497811455133</x:v>
      </x:c>
      <x:c r="J14085" s="12" t="n">
        <x:v>-5.076440827151902</x:v>
      </x:c>
    </x:row>
    <x:row r="14086" ht="20" customHeight="1">
      <x:c r="A14086" s="7" t="n">
        <x:v>77</x:v>
      </x:c>
      <x:c r="B14086" s="12" t="n">
        <x:v>1539.5</x:v>
      </x:c>
      <x:c r="C14086" s="12" t="n">
        <x:v>-6.202113251048644</x:v>
      </x:c>
      <x:c r="D14086" s="12" t="n">
        <x:v>-6.36018356068152</x:v>
      </x:c>
      <x:c r="E14086" s="12" t="n">
        <x:v>-13.506529268526378</x:v>
      </x:c>
      <x:c r="F14086" s="12" t="n">
        <x:v>-13.308165092667114</x:v>
      </x:c>
      <x:c r="G14086" s="12" t="n">
        <x:v>-12.271252256302057</x:v>
      </x:c>
      <x:c r="H14086" s="12" t="n">
        <x:v>-12.267586449601824</x:v>
      </x:c>
      <x:c r="I14086" s="12" t="n">
        <x:v>-4.969597811455129</x:v>
      </x:c>
      <x:c r="J14086" s="12" t="n">
        <x:v>-5.0626700101458555</x:v>
      </x:c>
    </x:row>
    <x:row r="14087" ht="20" customHeight="1">
      <x:c r="A14087" s="7" t="n">
        <x:v>77</x:v>
      </x:c>
      <x:c r="B14087" s="12" t="n">
        <x:v>1539.51</x:v>
      </x:c>
      <x:c r="C14087" s="12" t="n">
        <x:v>-6.264313251048652</x:v>
      </x:c>
      <x:c r="D14087" s="12" t="n">
        <x:v>-6.345994326497284</x:v>
      </x:c>
      <x:c r="E14087" s="12" t="n">
        <x:v>-13.478529268526383</x:v>
      </x:c>
      <x:c r="F14087" s="12" t="n">
        <x:v>-13.33567396263019</x:v>
      </x:c>
      <x:c r="G14087" s="12" t="n">
        <x:v>-12.270452256302063</x:v>
      </x:c>
      <x:c r="H14087" s="12" t="n">
        <x:v>-12.233524706413982</x:v>
      </x:c>
      <x:c r="I14087" s="12" t="n">
        <x:v>-4.9883978114551315</x:v>
      </x:c>
      <x:c r="J14087" s="12" t="n">
        <x:v>-5.046787426168869</x:v>
      </x:c>
    </x:row>
    <x:row r="14088" ht="20" customHeight="1">
      <x:c r="A14088" s="7" t="n">
        <x:v>77</x:v>
      </x:c>
      <x:c r="B14088" s="12" t="n">
        <x:v>1539.52</x:v>
      </x:c>
      <x:c r="C14088" s="12" t="n">
        <x:v>-6.441113251048652</x:v>
      </x:c>
      <x:c r="D14088" s="12" t="n">
        <x:v>-6.331640091973284</x:v>
      </x:c>
      <x:c r="E14088" s="12" t="n">
        <x:v>-13.43692926852638</x:v>
      </x:c>
      <x:c r="F14088" s="12" t="n">
        <x:v>-13.365762782309005</x:v>
      </x:c>
      <x:c r="G14088" s="12" t="n">
        <x:v>-12.226952256302061</x:v>
      </x:c>
      <x:c r="H14088" s="12" t="n">
        <x:v>-12.197059427472217</x:v>
      </x:c>
      <x:c r="I14088" s="12" t="n">
        <x:v>-4.9909978114551325</x:v>
      </x:c>
      <x:c r="J14088" s="12" t="n">
        <x:v>-5.028829053385794</x:v>
      </x:c>
    </x:row>
    <x:row r="14089" ht="20" customHeight="1">
      <x:c r="A14089" s="7" t="n">
        <x:v>77</x:v>
      </x:c>
      <x:c r="B14089" s="12" t="n">
        <x:v>1539.53</x:v>
      </x:c>
      <x:c r="C14089" s="12" t="n">
        <x:v>-6.601713251048647</x:v>
      </x:c>
      <x:c r="D14089" s="12" t="n">
        <x:v>-6.320589019468809</x:v>
      </x:c>
      <x:c r="E14089" s="12" t="n">
        <x:v>-13.397829268526383</x:v>
      </x:c>
      <x:c r="F14089" s="12" t="n">
        <x:v>-13.397923349932281</x:v>
      </x:c>
      <x:c r="G14089" s="12" t="n">
        <x:v>-12.16035225630206</x:v>
      </x:c>
      <x:c r="H14089" s="12" t="n">
        <x:v>-12.158859094508843</x:v>
      </x:c>
      <x:c r="I14089" s="12" t="n">
        <x:v>-4.99199781145513</x:v>
      </x:c>
      <x:c r="J14089" s="12" t="n">
        <x:v>-5.0102670202706605</x:v>
      </x:c>
    </x:row>
    <x:row r="14090" ht="20" customHeight="1">
      <x:c r="A14090" s="7" t="n">
        <x:v>77</x:v>
      </x:c>
      <x:c r="B14090" s="12" t="n">
        <x:v>1539.54</x:v>
      </x:c>
      <x:c r="C14090" s="12" t="n">
        <x:v>-6.753413251048649</x:v>
      </x:c>
      <x:c r="D14090" s="12" t="n">
        <x:v>-6.312462830880165</x:v>
      </x:c>
      <x:c r="E14090" s="12" t="n">
        <x:v>-13.364929268526382</x:v>
      </x:c>
      <x:c r="F14090" s="12" t="n">
        <x:v>-13.431707145714743</x:v>
      </x:c>
      <x:c r="G14090" s="12" t="n">
        <x:v>-12.12045225630206</x:v>
      </x:c>
      <x:c r="H14090" s="12" t="n">
        <x:v>-12.12020984537523</x:v>
      </x:c>
      <x:c r="I14090" s="12" t="n">
        <x:v>-5.000597811455135</x:v>
      </x:c>
      <x:c r="J14090" s="12" t="n">
        <x:v>-4.9912182875700335</x:v>
      </x:c>
    </x:row>
    <x:row r="14091" ht="20" customHeight="1">
      <x:c r="A14091" s="7" t="n">
        <x:v>77</x:v>
      </x:c>
      <x:c r="B14091" s="12" t="n">
        <x:v>1539.55</x:v>
      </x:c>
      <x:c r="C14091" s="12" t="n">
        <x:v>-6.847013251048651</x:v>
      </x:c>
      <x:c r="D14091" s="12" t="n">
        <x:v>-6.301564749383417</x:v>
      </x:c>
      <x:c r="E14091" s="12" t="n">
        <x:v>-13.351929268526384</x:v>
      </x:c>
      <x:c r="F14091" s="12" t="n">
        <x:v>-13.46535701320891</x:v>
      </x:c>
      <x:c r="G14091" s="12" t="n">
        <x:v>-12.075752256302062</x:v>
      </x:c>
      <x:c r="H14091" s="12" t="n">
        <x:v>-12.081546523442684</x:v>
      </x:c>
      <x:c r="I14091" s="12" t="n">
        <x:v>-5.003897811455131</x:v>
      </x:c>
      <x:c r="J14091" s="12" t="n">
        <x:v>-4.972508579535877</x:v>
      </x:c>
    </x:row>
    <x:row r="14092" ht="20" customHeight="1">
      <x:c r="A14092" s="7" t="n">
        <x:v>77</x:v>
      </x:c>
      <x:c r="B14092" s="12" t="n">
        <x:v>1539.56</x:v>
      </x:c>
      <x:c r="C14092" s="12" t="n">
        <x:v>-6.948913251048644</x:v>
      </x:c>
      <x:c r="D14092" s="12" t="n">
        <x:v>-6.289029450735658</x:v>
      </x:c>
      <x:c r="E14092" s="12" t="n">
        <x:v>-13.378329268526379</x:v>
      </x:c>
      <x:c r="F14092" s="12" t="n">
        <x:v>-13.497814448258403</x:v>
      </x:c>
      <x:c r="G14092" s="12" t="n">
        <x:v>-12.02495225630206</x:v>
      </x:c>
      <x:c r="H14092" s="12" t="n">
        <x:v>-12.043068546591565</x:v>
      </x:c>
      <x:c r="I14092" s="12" t="n">
        <x:v>-4.996897811455133</x:v>
      </x:c>
      <x:c r="J14092" s="12" t="n">
        <x:v>-4.954426933292475</x:v>
      </x:c>
    </x:row>
    <x:row r="14093" ht="20" customHeight="1">
      <x:c r="A14093" s="7" t="n">
        <x:v>77</x:v>
      </x:c>
      <x:c r="B14093" s="12" t="n">
        <x:v>1539.57</x:v>
      </x:c>
      <x:c r="C14093" s="12" t="n">
        <x:v>-6.963413251048646</x:v>
      </x:c>
      <x:c r="D14093" s="12" t="n">
        <x:v>-6.276934846101348</x:v>
      </x:c>
      <x:c r="E14093" s="12" t="n">
        <x:v>-13.371129268526378</x:v>
      </x:c>
      <x:c r="F14093" s="12" t="n">
        <x:v>-13.528191469255479</x:v>
      </x:c>
      <x:c r="G14093" s="12" t="n">
        <x:v>-11.99915225630206</x:v>
      </x:c>
      <x:c r="H14093" s="12" t="n">
        <x:v>-12.007495321829962</x:v>
      </x:c>
      <x:c r="I14093" s="12" t="n">
        <x:v>-4.985197811455132</x:v>
      </x:c>
      <x:c r="J14093" s="12" t="n">
        <x:v>-4.936960184328738</x:v>
      </x:c>
    </x:row>
    <x:row r="14094" ht="20" customHeight="1">
      <x:c r="A14094" s="7" t="n">
        <x:v>77</x:v>
      </x:c>
      <x:c r="B14094" s="12" t="n">
        <x:v>1539.58</x:v>
      </x:c>
      <x:c r="C14094" s="12" t="n">
        <x:v>-6.966613251048646</x:v>
      </x:c>
      <x:c r="D14094" s="12" t="n">
        <x:v>-6.2638983582986825</x:v>
      </x:c>
      <x:c r="E14094" s="12" t="n">
        <x:v>-13.419029268526383</x:v>
      </x:c>
      <x:c r="F14094" s="12" t="n">
        <x:v>-13.555018627288504</x:v>
      </x:c>
      <x:c r="G14094" s="12" t="n">
        <x:v>-11.951052256302061</x:v>
      </x:c>
      <x:c r="H14094" s="12" t="n">
        <x:v>-11.97590385882967</x:v>
      </x:c>
      <x:c r="I14094" s="12" t="n">
        <x:v>-4.969697811455136</x:v>
      </x:c>
      <x:c r="J14094" s="12" t="n">
        <x:v>-4.921050204487747</x:v>
      </x:c>
    </x:row>
    <x:row r="14095" ht="20" customHeight="1">
      <x:c r="A14095" s="7" t="n">
        <x:v>77</x:v>
      </x:c>
      <x:c r="B14095" s="12" t="n">
        <x:v>1539.59</x:v>
      </x:c>
      <x:c r="C14095" s="12" t="n">
        <x:v>-6.802813251048644</x:v>
      </x:c>
      <x:c r="D14095" s="12" t="n">
        <x:v>-6.250981526660368</x:v>
      </x:c>
      <x:c r="E14095" s="12" t="n">
        <x:v>-13.452629268526383</x:v>
      </x:c>
      <x:c r="F14095" s="12" t="n">
        <x:v>-13.577710844552767</x:v>
      </x:c>
      <x:c r="G14095" s="12" t="n">
        <x:v>-11.93135225630206</x:v>
      </x:c>
      <x:c r="H14095" s="12" t="n">
        <x:v>-11.948211125132419</x:v>
      </x:c>
      <x:c r="I14095" s="12" t="n">
        <x:v>-4.971597811455128</x:v>
      </x:c>
      <x:c r="J14095" s="12" t="n">
        <x:v>-4.907360657725645</x:v>
      </x:c>
    </x:row>
    <x:row r="14096" ht="20" customHeight="1">
      <x:c r="A14096" s="7" t="n">
        <x:v>77</x:v>
      </x:c>
      <x:c r="B14096" s="12" t="n">
        <x:v>1539.6</x:v>
      </x:c>
      <x:c r="C14096" s="12" t="n">
        <x:v>-6.634913251048644</x:v>
      </x:c>
      <x:c r="D14096" s="12" t="n">
        <x:v>-6.243447113649882</x:v>
      </x:c>
      <x:c r="E14096" s="12" t="n">
        <x:v>-13.453029268526379</x:v>
      </x:c>
      <x:c r="F14096" s="12" t="n">
        <x:v>-13.59570910725407</x:v>
      </x:c>
      <x:c r="G14096" s="12" t="n">
        <x:v>-11.902652256302057</x:v>
      </x:c>
      <x:c r="H14096" s="12" t="n">
        <x:v>-11.925331687319558</x:v>
      </x:c>
      <x:c r="I14096" s="12" t="n">
        <x:v>-4.948497811455132</x:v>
      </x:c>
      <x:c r="J14096" s="12" t="n">
        <x:v>-4.895602194340292</x:v>
      </x:c>
    </x:row>
    <x:row r="14097" ht="20" customHeight="1">
      <x:c r="A14097" s="7" t="n">
        <x:v>77</x:v>
      </x:c>
      <x:c r="B14097" s="12" t="n">
        <x:v>1539.61</x:v>
      </x:c>
      <x:c r="C14097" s="12" t="n">
        <x:v>-6.555913251048651</x:v>
      </x:c>
      <x:c r="D14097" s="12" t="n">
        <x:v>-6.235449657308855</x:v>
      </x:c>
      <x:c r="E14097" s="12" t="n">
        <x:v>-13.506829268526381</x:v>
      </x:c>
      <x:c r="F14097" s="12" t="n">
        <x:v>-13.610283335435911</x:v>
      </x:c>
      <x:c r="G14097" s="12" t="n">
        <x:v>-11.847152256302062</x:v>
      </x:c>
      <x:c r="H14097" s="12" t="n">
        <x:v>-11.90914988025711</x:v>
      </x:c>
      <x:c r="I14097" s="12" t="n">
        <x:v>-4.932197811455131</x:v>
      </x:c>
      <x:c r="J14097" s="12" t="n">
        <x:v>-4.887462048470623</x:v>
      </x:c>
    </x:row>
    <x:row r="14098" ht="20" customHeight="1">
      <x:c r="A14098" s="7" t="n">
        <x:v>77</x:v>
      </x:c>
      <x:c r="B14098" s="12" t="n">
        <x:v>1539.62</x:v>
      </x:c>
      <x:c r="C14098" s="12" t="n">
        <x:v>-6.416213251048646</x:v>
      </x:c>
      <x:c r="D14098" s="12" t="n">
        <x:v>-6.231137389760324</x:v>
      </x:c>
      <x:c r="E14098" s="12" t="n">
        <x:v>-13.523329268526382</x:v>
      </x:c>
      <x:c r="F14098" s="12" t="n">
        <x:v>-13.620486191672745</x:v>
      </x:c>
      <x:c r="G14098" s="12" t="n">
        <x:v>-11.82635225630206</x:v>
      </x:c>
      <x:c r="H14098" s="12" t="n">
        <x:v>-11.899012968888789</x:v>
      </x:c>
      <x:c r="I14098" s="12" t="n">
        <x:v>-4.936597811455135</x:v>
      </x:c>
      <x:c r="J14098" s="12" t="n">
        <x:v>-4.881798608755114</x:v>
      </x:c>
    </x:row>
    <x:row r="14099" ht="20" customHeight="1">
      <x:c r="A14099" s="7" t="n">
        <x:v>77</x:v>
      </x:c>
      <x:c r="B14099" s="12" t="n">
        <x:v>1539.63</x:v>
      </x:c>
      <x:c r="C14099" s="12" t="n">
        <x:v>-6.268413251048646</x:v>
      </x:c>
      <x:c r="D14099" s="12" t="n">
        <x:v>-6.232114750515947</x:v>
      </x:c>
      <x:c r="E14099" s="12" t="n">
        <x:v>-13.499129268526378</x:v>
      </x:c>
      <x:c r="F14099" s="12" t="n">
        <x:v>-13.625787145261727</x:v>
      </x:c>
      <x:c r="G14099" s="12" t="n">
        <x:v>-11.80375225630206</x:v>
      </x:c>
      <x:c r="H14099" s="12" t="n">
        <x:v>-11.89434162412447</x:v>
      </x:c>
      <x:c r="I14099" s="12" t="n">
        <x:v>-4.9110978114551305</x:v>
      </x:c>
      <x:c r="J14099" s="12" t="n">
        <x:v>-4.879778925410077</x:v>
      </x:c>
    </x:row>
    <x:row r="14100" ht="20" customHeight="1">
      <x:c r="A14100" s="7" t="n">
        <x:v>77</x:v>
      </x:c>
      <x:c r="B14100" s="12" t="n">
        <x:v>1539.64</x:v>
      </x:c>
      <x:c r="C14100" s="12" t="n">
        <x:v>-6.135013251048651</x:v>
      </x:c>
      <x:c r="D14100" s="12" t="n">
        <x:v>-6.233169182099903</x:v>
      </x:c>
      <x:c r="E14100" s="12" t="n">
        <x:v>-13.553629268526382</x:v>
      </x:c>
      <x:c r="F14100" s="12" t="n">
        <x:v>-13.627146421802532</x:v>
      </x:c>
      <x:c r="G14100" s="12" t="n">
        <x:v>-11.765052256302061</x:v>
      </x:c>
      <x:c r="H14100" s="12" t="n">
        <x:v>-11.896313922477772</x:v>
      </x:c>
      <x:c r="I14100" s="12" t="n">
        <x:v>-4.901797811455134</x:v>
      </x:c>
      <x:c r="J14100" s="12" t="n">
        <x:v>-4.881313025842704</x:v>
      </x:c>
    </x:row>
    <x:row r="14101" ht="20" customHeight="1">
      <x:c r="A14101" s="7" t="n">
        <x:v>77</x:v>
      </x:c>
      <x:c r="B14101" s="12" t="n">
        <x:v>1539.65</x:v>
      </x:c>
      <x:c r="C14101" s="12" t="n">
        <x:v>-6.032113251048649</x:v>
      </x:c>
      <x:c r="D14101" s="12" t="n">
        <x:v>-6.240091051224908</x:v>
      </x:c>
      <x:c r="E14101" s="12" t="n">
        <x:v>-13.56412926852638</x:v>
      </x:c>
      <x:c r="F14101" s="12" t="n">
        <x:v>-13.624598590594577</x:v>
      </x:c>
      <x:c r="G14101" s="12" t="n">
        <x:v>-11.784352256302059</x:v>
      </x:c>
      <x:c r="H14101" s="12" t="n">
        <x:v>-11.904877217229634</x:v>
      </x:c>
      <x:c r="I14101" s="12" t="n">
        <x:v>-4.9149978114551285</x:v>
      </x:c>
      <x:c r="J14101" s="12" t="n">
        <x:v>-4.885788968672665</x:v>
      </x:c>
    </x:row>
    <x:row r="14102" ht="20" customHeight="1">
      <x:c r="A14102" s="7" t="n">
        <x:v>77</x:v>
      </x:c>
      <x:c r="B14102" s="12" t="n">
        <x:v>1539.66</x:v>
      </x:c>
      <x:c r="C14102" s="12" t="n">
        <x:v>-5.935513251048651</x:v>
      </x:c>
      <x:c r="D14102" s="12" t="n">
        <x:v>-6.2515818868044235</x:v>
      </x:c>
      <x:c r="E14102" s="12" t="n">
        <x:v>-13.557229268526381</x:v>
      </x:c>
      <x:c r="F14102" s="12" t="n">
        <x:v>-13.619040996991098</x:v>
      </x:c>
      <x:c r="G14102" s="12" t="n">
        <x:v>-11.78385225630206</x:v>
      </x:c>
      <x:c r="H14102" s="12" t="n">
        <x:v>-11.91791259515439</x:v>
      </x:c>
      <x:c r="I14102" s="12" t="n">
        <x:v>-4.885897811455132</x:v>
      </x:c>
      <x:c r="J14102" s="12" t="n">
        <x:v>-4.892847712925084</x:v>
      </x:c>
    </x:row>
    <x:row r="14103" ht="20" customHeight="1">
      <x:c r="A14103" s="7" t="n">
        <x:v>77</x:v>
      </x:c>
      <x:c r="B14103" s="12" t="n">
        <x:v>1539.67</x:v>
      </x:c>
      <x:c r="C14103" s="12" t="n">
        <x:v>-5.800713251048652</x:v>
      </x:c>
      <x:c r="D14103" s="12" t="n">
        <x:v>-6.266479069073558</x:v>
      </x:c>
      <x:c r="E14103" s="12" t="n">
        <x:v>-13.61072926852638</x:v>
      </x:c>
      <x:c r="F14103" s="12" t="n">
        <x:v>-13.608928015949626</x:v>
      </x:c>
      <x:c r="G14103" s="12" t="n">
        <x:v>-11.78085225630206</x:v>
      </x:c>
      <x:c r="H14103" s="12" t="n">
        <x:v>-11.93690865848538</x:v>
      </x:c>
      <x:c r="I14103" s="12" t="n">
        <x:v>-4.885297811455134</x:v>
      </x:c>
      <x:c r="J14103" s="12" t="n">
        <x:v>-4.9028307408532354</x:v>
      </x:c>
    </x:row>
    <x:row r="14104" ht="20" customHeight="1">
      <x:c r="A14104" s="7" t="n">
        <x:v>77</x:v>
      </x:c>
      <x:c r="B14104" s="12" t="n">
        <x:v>1539.68</x:v>
      </x:c>
      <x:c r="C14104" s="12" t="n">
        <x:v>-5.819613251048651</x:v>
      </x:c>
      <x:c r="D14104" s="12" t="n">
        <x:v>-6.2850411859958015</x:v>
      </x:c>
      <x:c r="E14104" s="12" t="n">
        <x:v>-13.596329268526382</x:v>
      </x:c>
      <x:c r="F14104" s="12" t="n">
        <x:v>-13.596535205240437</x:v>
      </x:c>
      <x:c r="G14104" s="12" t="n">
        <x:v>-11.821152256302058</x:v>
      </x:c>
      <x:c r="H14104" s="12" t="n">
        <x:v>-11.959829463033616</x:v>
      </x:c>
      <x:c r="I14104" s="12" t="n">
        <x:v>-4.914097811455134</x:v>
      </x:c>
      <x:c r="J14104" s="12" t="n">
        <x:v>-4.915890699176186</x:v>
      </x:c>
    </x:row>
    <x:row r="14105" ht="20" customHeight="1">
      <x:c r="A14105" s="7" t="n">
        <x:v>77</x:v>
      </x:c>
      <x:c r="B14105" s="12" t="n">
        <x:v>1539.69</x:v>
      </x:c>
      <x:c r="C14105" s="12" t="n">
        <x:v>-5.7445132510486445</x:v>
      </x:c>
      <x:c r="D14105" s="12" t="n">
        <x:v>-6.30376659087473</x:v>
      </x:c>
      <x:c r="E14105" s="12" t="n">
        <x:v>-13.62662926852638</x:v>
      </x:c>
      <x:c r="F14105" s="12" t="n">
        <x:v>-13.581268279602257</x:v>
      </x:c>
      <x:c r="G14105" s="12" t="n">
        <x:v>-11.833452256302055</x:v>
      </x:c>
      <x:c r="H14105" s="12" t="n">
        <x:v>-11.986106341332105</x:v>
      </x:c>
      <x:c r="I14105" s="12" t="n">
        <x:v>-4.899097811455134</x:v>
      </x:c>
      <x:c r="J14105" s="12" t="n">
        <x:v>-4.930966379259541</x:v>
      </x:c>
    </x:row>
    <x:row r="14106" ht="20" customHeight="1">
      <x:c r="A14106" s="7" t="n">
        <x:v>77</x:v>
      </x:c>
      <x:c r="B14106" s="12" t="n">
        <x:v>1539.7</x:v>
      </x:c>
      <x:c r="C14106" s="12" t="n">
        <x:v>-5.706913251048643</x:v>
      </x:c>
      <x:c r="D14106" s="12" t="n">
        <x:v>-6.320632549333588</x:v>
      </x:c>
      <x:c r="E14106" s="12" t="n">
        <x:v>-13.683429268526378</x:v>
      </x:c>
      <x:c r="F14106" s="12" t="n">
        <x:v>-13.564974807496434</x:v>
      </x:c>
      <x:c r="G14106" s="12" t="n">
        <x:v>-11.845852256302058</x:v>
      </x:c>
      <x:c r="H14106" s="12" t="n">
        <x:v>-12.016192123569526</x:v>
      </x:c>
      <x:c r="I14106" s="12" t="n">
        <x:v>-4.882797811455129</x:v>
      </x:c>
      <x:c r="J14106" s="12" t="n">
        <x:v>-4.947712208157137</x:v>
      </x:c>
    </x:row>
    <x:row r="14107" ht="20" customHeight="1">
      <x:c r="A14107" s="7" t="n">
        <x:v>77</x:v>
      </x:c>
      <x:c r="B14107" s="12" t="n">
        <x:v>1539.71</x:v>
      </x:c>
      <x:c r="C14107" s="12" t="n">
        <x:v>-5.789413251048643</x:v>
      </x:c>
      <x:c r="D14107" s="12" t="n">
        <x:v>-6.33807243698676</x:v>
      </x:c>
      <x:c r="E14107" s="12" t="n">
        <x:v>-13.70262926852638</x:v>
      </x:c>
      <x:c r="F14107" s="12" t="n">
        <x:v>-13.550157506991324</x:v>
      </x:c>
      <x:c r="G14107" s="12" t="n">
        <x:v>-11.881252256302057</x:v>
      </x:c>
      <x:c r="H14107" s="12" t="n">
        <x:v>-12.04921273558792</x:v>
      </x:c>
      <x:c r="I14107" s="12" t="n">
        <x:v>-4.883497811455127</x:v>
      </x:c>
      <x:c r="J14107" s="12" t="n">
        <x:v>-4.966202486532638</x:v>
      </x:c>
    </x:row>
    <x:row r="14108" ht="20" customHeight="1">
      <x:c r="A14108" s="7" t="n">
        <x:v>77</x:v>
      </x:c>
      <x:c r="B14108" s="12" t="n">
        <x:v>1539.72</x:v>
      </x:c>
      <x:c r="C14108" s="12" t="n">
        <x:v>-5.772313251048647</x:v>
      </x:c>
      <x:c r="D14108" s="12" t="n">
        <x:v>-6.353350123910584</x:v>
      </x:c>
      <x:c r="E14108" s="12" t="n">
        <x:v>-13.767329268526378</x:v>
      </x:c>
      <x:c r="F14108" s="12" t="n">
        <x:v>-13.537702715263315</x:v>
      </x:c>
      <x:c r="G14108" s="12" t="n">
        <x:v>-11.916652256302056</x:v>
      </x:c>
      <x:c r="H14108" s="12" t="n">
        <x:v>-12.085669903360687</x:v>
      </x:c>
      <x:c r="I14108" s="12" t="n">
        <x:v>-4.867497811455133</x:v>
      </x:c>
      <x:c r="J14108" s="12" t="n">
        <x:v>-4.98635252164102</x:v>
      </x:c>
    </x:row>
    <x:row r="14109" ht="20" customHeight="1">
      <x:c r="A14109" s="7" t="n">
        <x:v>77</x:v>
      </x:c>
      <x:c r="B14109" s="12" t="n">
        <x:v>1539.73</x:v>
      </x:c>
      <x:c r="C14109" s="12" t="n">
        <x:v>-5.838013251048647</x:v>
      </x:c>
      <x:c r="D14109" s="12" t="n">
        <x:v>-6.3648870126283335</x:v>
      </x:c>
      <x:c r="E14109" s="12" t="n">
        <x:v>-13.78602926852638</x:v>
      </x:c>
      <x:c r="F14109" s="12" t="n">
        <x:v>-13.527321302320779</x:v>
      </x:c>
      <x:c r="G14109" s="12" t="n">
        <x:v>-11.941552256302058</x:v>
      </x:c>
      <x:c r="H14109" s="12" t="n">
        <x:v>-12.123880329417903</x:v>
      </x:c>
      <x:c r="I14109" s="12" t="n">
        <x:v>-4.855397811455129</x:v>
      </x:c>
      <x:c r="J14109" s="12" t="n">
        <x:v>-5.007436287977744</x:v>
      </x:c>
    </x:row>
    <x:row r="14110" ht="20" customHeight="1">
      <x:c r="A14110" s="7" t="n">
        <x:v>77</x:v>
      </x:c>
      <x:c r="B14110" s="12" t="n">
        <x:v>1539.74</x:v>
      </x:c>
      <x:c r="C14110" s="12" t="n">
        <x:v>-5.938213251048648</x:v>
      </x:c>
      <x:c r="D14110" s="12" t="n">
        <x:v>-6.3735090674880155</x:v>
      </x:c>
      <x:c r="E14110" s="12" t="n">
        <x:v>-13.78062926852638</x:v>
      </x:c>
      <x:c r="F14110" s="12" t="n">
        <x:v>-13.519051885119936</x:v>
      </x:c>
      <x:c r="G14110" s="12" t="n">
        <x:v>-12.014052256302056</x:v>
      </x:c>
      <x:c r="H14110" s="12" t="n">
        <x:v>-12.162862050408181</x:v>
      </x:c>
      <x:c r="I14110" s="12" t="n">
        <x:v>-4.861497811455132</x:v>
      </x:c>
      <x:c r="J14110" s="12" t="n">
        <x:v>-5.0289186816899445</x:v>
      </x:c>
    </x:row>
    <x:row r="14111" ht="20" customHeight="1">
      <x:c r="A14111" s="7" t="n">
        <x:v>77</x:v>
      </x:c>
      <x:c r="B14111" s="12" t="n">
        <x:v>1539.75</x:v>
      </x:c>
      <x:c r="C14111" s="12" t="n">
        <x:v>-6.019213251048651</x:v>
      </x:c>
      <x:c r="D14111" s="12" t="n">
        <x:v>-6.377984287764807</x:v>
      </x:c>
      <x:c r="E14111" s="12" t="n">
        <x:v>-13.76502926852638</x:v>
      </x:c>
      <x:c r="F14111" s="12" t="n">
        <x:v>-13.512680259488555</x:v>
      </x:c>
      <x:c r="G14111" s="12" t="n">
        <x:v>-12.098952256302061</x:v>
      </x:c>
      <x:c r="H14111" s="12" t="n">
        <x:v>-12.202710382193727</x:v>
      </x:c>
      <x:c r="I14111" s="12" t="n">
        <x:v>-4.872297811455136</x:v>
      </x:c>
      <x:c r="J14111" s="12" t="n">
        <x:v>-5.050269341954051</x:v>
      </x:c>
    </x:row>
    <x:row r="14112" ht="20" customHeight="1">
      <x:c r="A14112" s="7" t="n">
        <x:v>77</x:v>
      </x:c>
      <x:c r="B14112" s="12" t="n">
        <x:v>1539.76</x:v>
      </x:c>
      <x:c r="C14112" s="12" t="n">
        <x:v>-6.09431325104865</x:v>
      </x:c>
      <x:c r="D14112" s="12" t="n">
        <x:v>-6.378522256914728</x:v>
      </x:c>
      <x:c r="E14112" s="12" t="n">
        <x:v>-13.767129268526379</x:v>
      </x:c>
      <x:c r="F14112" s="12" t="n">
        <x:v>-13.507147586041818</x:v>
      </x:c>
      <x:c r="G14112" s="12" t="n">
        <x:v>-12.134952256302055</x:v>
      </x:c>
      <x:c r="H14112" s="12" t="n">
        <x:v>-12.242095025107494</x:v>
      </x:c>
      <x:c r="I14112" s="12" t="n">
        <x:v>-4.896897811455135</x:v>
      </x:c>
      <x:c r="J14112" s="12" t="n">
        <x:v>-5.071651966702063</x:v>
      </x:c>
    </x:row>
    <x:row r="14113" ht="20" customHeight="1">
      <x:c r="A14113" s="7" t="n">
        <x:v>77</x:v>
      </x:c>
      <x:c r="B14113" s="12" t="n">
        <x:v>1539.77</x:v>
      </x:c>
      <x:c r="C14113" s="12" t="n">
        <x:v>-6.2794132510486484</x:v>
      </x:c>
      <x:c r="D14113" s="12" t="n">
        <x:v>-6.37361714015104</x:v>
      </x:c>
      <x:c r="E14113" s="12" t="n">
        <x:v>-13.737729268526383</x:v>
      </x:c>
      <x:c r="F14113" s="12" t="n">
        <x:v>-13.50345716270267</x:v>
      </x:c>
      <x:c r="G14113" s="12" t="n">
        <x:v>-12.219052256302062</x:v>
      </x:c>
      <x:c r="H14113" s="12" t="n">
        <x:v>-12.281453626661323</x:v>
      </x:c>
      <x:c r="I14113" s="12" t="n">
        <x:v>-4.944197811455135</x:v>
      </x:c>
      <x:c r="J14113" s="12" t="n">
        <x:v>-5.092104194385589</x:v>
      </x:c>
    </x:row>
    <x:row r="14114" ht="20" customHeight="1">
      <x:c r="A14114" s="7" t="n">
        <x:v>77</x:v>
      </x:c>
      <x:c r="B14114" s="12" t="n">
        <x:v>1539.78</x:v>
      </x:c>
      <x:c r="C14114" s="12" t="n">
        <x:v>-6.38561325104865</x:v>
      </x:c>
      <x:c r="D14114" s="12" t="n">
        <x:v>-6.366080840348104</x:v>
      </x:c>
      <x:c r="E14114" s="12" t="n">
        <x:v>-13.671229268526378</x:v>
      </x:c>
      <x:c r="F14114" s="12" t="n">
        <x:v>-13.500611927249997</x:v>
      </x:c>
      <x:c r="G14114" s="12" t="n">
        <x:v>-12.308652256302059</x:v>
      </x:c>
      <x:c r="H14114" s="12" t="n">
        <x:v>-12.319528008867037</x:v>
      </x:c>
      <x:c r="I14114" s="12" t="n">
        <x:v>-4.990197811455134</x:v>
      </x:c>
      <x:c r="J14114" s="12" t="n">
        <x:v>-5.111710475388556</x:v>
      </x:c>
    </x:row>
    <x:row r="14115" ht="20" customHeight="1">
      <x:c r="A14115" s="7" t="n">
        <x:v>77</x:v>
      </x:c>
      <x:c r="B14115" s="12" t="n">
        <x:v>1539.79</x:v>
      </x:c>
      <x:c r="C14115" s="12" t="n">
        <x:v>-6.537113251048648</x:v>
      </x:c>
      <x:c r="D14115" s="12" t="n">
        <x:v>-6.358066214875272</x:v>
      </x:c>
      <x:c r="E14115" s="12" t="n">
        <x:v>-13.61262926852638</x:v>
      </x:c>
      <x:c r="F14115" s="12" t="n">
        <x:v>-13.498020706610797</x:v>
      </x:c>
      <x:c r="G14115" s="12" t="n">
        <x:v>-12.371352256302059</x:v>
      </x:c>
      <x:c r="H14115" s="12" t="n">
        <x:v>-12.3551592122918</x:v>
      </x:c>
      <x:c r="I14115" s="12" t="n">
        <x:v>-5.030697811455129</x:v>
      </x:c>
      <x:c r="J14115" s="12" t="n">
        <x:v>-5.130641384355916</x:v>
      </x:c>
    </x:row>
    <x:row r="14116" ht="20" customHeight="1">
      <x:c r="A14116" s="7" t="n">
        <x:v>77</x:v>
      </x:c>
      <x:c r="B14116" s="12" t="n">
        <x:v>1539.8</x:v>
      </x:c>
      <x:c r="C14116" s="12" t="n">
        <x:v>-6.709413251048648</x:v>
      </x:c>
      <x:c r="D14116" s="12" t="n">
        <x:v>-6.353918533161078</x:v>
      </x:c>
      <x:c r="E14116" s="12" t="n">
        <x:v>-13.539829268526379</x:v>
      </x:c>
      <x:c r="F14116" s="12" t="n">
        <x:v>-13.496319247914112</x:v>
      </x:c>
      <x:c r="G14116" s="12" t="n">
        <x:v>-12.464752256302061</x:v>
      </x:c>
      <x:c r="H14116" s="12" t="n">
        <x:v>-12.388309757038</x:v>
      </x:c>
      <x:c r="I14116" s="12" t="n">
        <x:v>-5.0756978114551305</x:v>
      </x:c>
      <x:c r="J14116" s="12" t="n">
        <x:v>-5.148708439102341</x:v>
      </x:c>
    </x:row>
    <x:row r="14117" ht="20" customHeight="1">
      <x:c r="A14117" s="7" t="n">
        <x:v>77</x:v>
      </x:c>
      <x:c r="B14117" s="12" t="n">
        <x:v>1539.81</x:v>
      </x:c>
      <x:c r="C14117" s="12" t="n">
        <x:v>-6.8136132510486505</x:v>
      </x:c>
      <x:c r="D14117" s="12" t="n">
        <x:v>-6.34666695101879</x:v>
      </x:c>
      <x:c r="E14117" s="12" t="n">
        <x:v>-13.44812926852638</x:v>
      </x:c>
      <x:c r="F14117" s="12" t="n">
        <x:v>-13.494613449368279</x:v>
      </x:c>
      <x:c r="G14117" s="12" t="n">
        <x:v>-12.581652256302059</x:v>
      </x:c>
      <x:c r="H14117" s="12" t="n">
        <x:v>-12.41870010336521</x:v>
      </x:c>
      <x:c r="I14117" s="12" t="n">
        <x:v>-5.140497811455132</x:v>
      </x:c>
      <x:c r="J14117" s="12" t="n">
        <x:v>-5.165854075470096</x:v>
      </x:c>
    </x:row>
    <x:row r="14118" ht="20" customHeight="1">
      <x:c r="A14118" s="7" t="n">
        <x:v>77</x:v>
      </x:c>
      <x:c r="B14118" s="12" t="n">
        <x:v>1539.82</x:v>
      </x:c>
      <x:c r="C14118" s="12" t="n">
        <x:v>-6.908413251048646</x:v>
      </x:c>
      <x:c r="D14118" s="12" t="n">
        <x:v>-6.346709964450579</x:v>
      </x:c>
      <x:c r="E14118" s="12" t="n">
        <x:v>-13.388429268526377</x:v>
      </x:c>
      <x:c r="F14118" s="12" t="n">
        <x:v>-13.493461876286213</x:v>
      </x:c>
      <x:c r="G14118" s="12" t="n">
        <x:v>-12.645252256302056</x:v>
      </x:c>
      <x:c r="H14118" s="12" t="n">
        <x:v>-12.445316210185295</x:v>
      </x:c>
      <x:c r="I14118" s="12" t="n">
        <x:v>-5.207397811455133</x:v>
      </x:c>
      <x:c r="J14118" s="12" t="n">
        <x:v>-5.181722704431115</x:v>
      </x:c>
    </x:row>
    <x:row r="14119" ht="20" customHeight="1">
      <x:c r="A14119" s="7" t="n">
        <x:v>77</x:v>
      </x:c>
      <x:c r="B14119" s="12" t="n">
        <x:v>1539.83</x:v>
      </x:c>
      <x:c r="C14119" s="12" t="n">
        <x:v>-6.940613251048649</x:v>
      </x:c>
      <x:c r="D14119" s="12" t="n">
        <x:v>-6.351051059379117</x:v>
      </x:c>
      <x:c r="E14119" s="12" t="n">
        <x:v>-13.315029268526384</x:v>
      </x:c>
      <x:c r="F14119" s="12" t="n">
        <x:v>-13.492347844258308</x:v>
      </x:c>
      <x:c r="G14119" s="12" t="n">
        <x:v>-12.705252256302058</x:v>
      </x:c>
      <x:c r="H14119" s="12" t="n">
        <x:v>-12.469240167692826</x:v>
      </x:c>
      <x:c r="I14119" s="12" t="n">
        <x:v>-5.26659781145513</x:v>
      </x:c>
      <x:c r="J14119" s="12" t="n">
        <x:v>-5.1962281111220925</x:v>
      </x:c>
    </x:row>
    <x:row r="14120" ht="20" customHeight="1">
      <x:c r="A14120" s="7" t="n">
        <x:v>77</x:v>
      </x:c>
      <x:c r="B14120" s="12" t="n">
        <x:v>1539.84</x:v>
      </x:c>
      <x:c r="C14120" s="12" t="n">
        <x:v>-7.009713251048648</x:v>
      </x:c>
      <x:c r="D14120" s="12" t="n">
        <x:v>-6.36067618565604</x:v>
      </x:c>
      <x:c r="E14120" s="12" t="n">
        <x:v>-13.253929268526381</x:v>
      </x:c>
      <x:c r="F14120" s="12" t="n">
        <x:v>-13.491392187278537</x:v>
      </x:c>
      <x:c r="G14120" s="12" t="n">
        <x:v>-12.787852256302058</x:v>
      </x:c>
      <x:c r="H14120" s="12" t="n">
        <x:v>-12.489283616015554</x:v>
      </x:c>
      <x:c r="I14120" s="12" t="n">
        <x:v>-5.334397811455128</x:v>
      </x:c>
      <x:c r="J14120" s="12" t="n">
        <x:v>-5.20909217146321</x:v>
      </x:c>
    </x:row>
    <x:row r="14121" ht="20" customHeight="1">
      <x:c r="A14121" s="7" t="n">
        <x:v>77</x:v>
      </x:c>
      <x:c r="B14121" s="12" t="n">
        <x:v>1539.85</x:v>
      </x:c>
      <x:c r="C14121" s="12" t="n">
        <x:v>-7.041513251048649</x:v>
      </x:c>
      <x:c r="D14121" s="12" t="n">
        <x:v>-6.37356940634054</x:v>
      </x:c>
      <x:c r="E14121" s="12" t="n">
        <x:v>-13.21202926852638</x:v>
      </x:c>
      <x:c r="F14121" s="12" t="n">
        <x:v>-13.490718101795288</x:v>
      </x:c>
      <x:c r="G14121" s="12" t="n">
        <x:v>-12.840752256302055</x:v>
      </x:c>
      <x:c r="H14121" s="12" t="n">
        <x:v>-12.50603570779566</x:v>
      </x:c>
      <x:c r="I14121" s="12" t="n">
        <x:v>-5.40049781145513</x:v>
      </x:c>
      <x:c r="J14121" s="12" t="n">
        <x:v>-5.220513895624572</x:v>
      </x:c>
    </x:row>
    <x:row r="14122" ht="20" customHeight="1">
      <x:c r="A14122" s="7" t="n">
        <x:v>77</x:v>
      </x:c>
      <x:c r="B14122" s="12" t="n">
        <x:v>1539.86</x:v>
      </x:c>
      <x:c r="C14122" s="12" t="n">
        <x:v>-7.005613251048647</x:v>
      </x:c>
      <x:c r="D14122" s="12" t="n">
        <x:v>-6.390773848117249</x:v>
      </x:c>
      <x:c r="E14122" s="12" t="n">
        <x:v>-13.168229268526378</x:v>
      </x:c>
      <x:c r="F14122" s="12" t="n">
        <x:v>-13.489917121025622</x:v>
      </x:c>
      <x:c r="G14122" s="12" t="n">
        <x:v>-12.827652256302057</x:v>
      </x:c>
      <x:c r="H14122" s="12" t="n">
        <x:v>-12.518896853008462</x:v>
      </x:c>
      <x:c r="I14122" s="12" t="n">
        <x:v>-5.428897811455132</x:v>
      </x:c>
      <x:c r="J14122" s="12" t="n">
        <x:v>-5.229751051619045</x:v>
      </x:c>
    </x:row>
    <x:row r="14123" ht="20" customHeight="1">
      <x:c r="A14123" s="7" t="n">
        <x:v>77</x:v>
      </x:c>
      <x:c r="B14123" s="12" t="n">
        <x:v>1539.87</x:v>
      </x:c>
      <x:c r="C14123" s="12" t="n">
        <x:v>-7.0204132510486446</x:v>
      </x:c>
      <x:c r="D14123" s="12" t="n">
        <x:v>-6.416252572437166</x:v>
      </x:c>
      <x:c r="E14123" s="12" t="n">
        <x:v>-13.113729268526377</x:v>
      </x:c>
      <x:c r="F14123" s="12" t="n">
        <x:v>-13.489847527150335</x:v>
      </x:c>
      <x:c r="G14123" s="12" t="n">
        <x:v>-12.821552256302057</x:v>
      </x:c>
      <x:c r="H14123" s="12" t="n">
        <x:v>-12.525739812078884</x:v>
      </x:c>
      <x:c r="I14123" s="12" t="n">
        <x:v>-5.470797811455133</x:v>
      </x:c>
      <x:c r="J14123" s="12" t="n">
        <x:v>-5.2364705129884985</x:v>
      </x:c>
    </x:row>
    <x:row r="14124" ht="20" customHeight="1">
      <x:c r="A14124" s="7" t="n">
        <x:v>77</x:v>
      </x:c>
      <x:c r="B14124" s="12" t="n">
        <x:v>1539.88</x:v>
      </x:c>
      <x:c r="C14124" s="12" t="n">
        <x:v>-6.938413251048644</x:v>
      </x:c>
      <x:c r="D14124" s="12" t="n">
        <x:v>-6.4452710711574035</x:v>
      </x:c>
      <x:c r="E14124" s="12" t="n">
        <x:v>-13.10332926852638</x:v>
      </x:c>
      <x:c r="F14124" s="12" t="n">
        <x:v>-13.490404056177042</x:v>
      </x:c>
      <x:c r="G14124" s="12" t="n">
        <x:v>-12.807352256302055</x:v>
      </x:c>
      <x:c r="H14124" s="12" t="n">
        <x:v>-12.528520010950887</x:v>
      </x:c>
      <x:c r="I14124" s="12" t="n">
        <x:v>-5.497997811455134</x:v>
      </x:c>
      <x:c r="J14124" s="12" t="n">
        <x:v>-5.241653488820341</x:v>
      </x:c>
    </x:row>
    <x:row r="14125" ht="20" customHeight="1">
      <x:c r="A14125" s="7" t="n">
        <x:v>77</x:v>
      </x:c>
      <x:c r="B14125" s="12" t="n">
        <x:v>1539.89</x:v>
      </x:c>
      <x:c r="C14125" s="12" t="n">
        <x:v>-6.9146132510486495</x:v>
      </x:c>
      <x:c r="D14125" s="12" t="n">
        <x:v>-6.483307436646996</x:v>
      </x:c>
      <x:c r="E14125" s="12" t="n">
        <x:v>-13.147929268526383</x:v>
      </x:c>
      <x:c r="F14125" s="12" t="n">
        <x:v>-13.490979435007818</x:v>
      </x:c>
      <x:c r="G14125" s="12" t="n">
        <x:v>-12.745152256302058</x:v>
      </x:c>
      <x:c r="H14125" s="12" t="n">
        <x:v>-12.526461026602428</x:v>
      </x:c>
      <x:c r="I14125" s="12" t="n">
        <x:v>-5.504597811455133</x:v>
      </x:c>
      <x:c r="J14125" s="12" t="n">
        <x:v>-5.244426493871417</x:v>
      </x:c>
    </x:row>
    <x:row r="14126" ht="20" customHeight="1">
      <x:c r="A14126" s="7" t="n">
        <x:v>77</x:v>
      </x:c>
      <x:c r="B14126" s="12" t="n">
        <x:v>1539.9</x:v>
      </x:c>
      <x:c r="C14126" s="12" t="n">
        <x:v>-6.764613251048647</x:v>
      </x:c>
      <x:c r="D14126" s="12" t="n">
        <x:v>-6.524994297051538</x:v>
      </x:c>
      <x:c r="E14126" s="12" t="n">
        <x:v>-13.151029268526383</x:v>
      </x:c>
      <x:c r="F14126" s="12" t="n">
        <x:v>-13.493027952528033</x:v>
      </x:c>
      <x:c r="G14126" s="12" t="n">
        <x:v>-12.663852256302055</x:v>
      </x:c>
      <x:c r="H14126" s="12" t="n">
        <x:v>-12.519131805102509</x:v>
      </x:c>
      <x:c r="I14126" s="12" t="n">
        <x:v>-5.476097811455135</x:v>
      </x:c>
      <x:c r="J14126" s="12" t="n">
        <x:v>-5.245317059909153</x:v>
      </x:c>
    </x:row>
    <x:row r="14127" ht="20" customHeight="1">
      <x:c r="A14127" s="7" t="n">
        <x:v>77</x:v>
      </x:c>
      <x:c r="B14127" s="12" t="n">
        <x:v>1539.91</x:v>
      </x:c>
      <x:c r="C14127" s="12" t="n">
        <x:v>-6.6463132510486425</x:v>
      </x:c>
      <x:c r="D14127" s="12" t="n">
        <x:v>-6.56860603004662</x:v>
      </x:c>
      <x:c r="E14127" s="12" t="n">
        <x:v>-13.209729268526377</x:v>
      </x:c>
      <x:c r="F14127" s="12" t="n">
        <x:v>-13.494860669010853</x:v>
      </x:c>
      <x:c r="G14127" s="12" t="n">
        <x:v>-12.642852256302055</x:v>
      </x:c>
      <x:c r="H14127" s="12" t="n">
        <x:v>-12.507985464302037</x:v>
      </x:c>
      <x:c r="I14127" s="12" t="n">
        <x:v>-5.445397811455132</x:v>
      </x:c>
      <x:c r="J14127" s="12" t="n">
        <x:v>-5.244553504675739</x:v>
      </x:c>
    </x:row>
    <x:row r="14128" ht="20" customHeight="1">
      <x:c r="A14128" s="7" t="n">
        <x:v>77</x:v>
      </x:c>
      <x:c r="B14128" s="12" t="n">
        <x:v>1539.92</x:v>
      </x:c>
      <x:c r="C14128" s="12" t="n">
        <x:v>-6.545913251048649</x:v>
      </x:c>
      <x:c r="D14128" s="12" t="n">
        <x:v>-6.617095080761246</x:v>
      </x:c>
      <x:c r="E14128" s="12" t="n">
        <x:v>-13.340829268526381</x:v>
      </x:c>
      <x:c r="F14128" s="12" t="n">
        <x:v>-13.497396631320305</x:v>
      </x:c>
      <x:c r="G14128" s="12" t="n">
        <x:v>-12.55995225630206</x:v>
      </x:c>
      <x:c r="H14128" s="12" t="n">
        <x:v>-12.493897537055668</x:v>
      </x:c>
      <x:c r="I14128" s="12" t="n">
        <x:v>-5.413597811455135</x:v>
      </x:c>
      <x:c r="J14128" s="12" t="n">
        <x:v>-5.242215603477526</x:v>
      </x:c>
    </x:row>
    <x:row r="14129" ht="20" customHeight="1">
      <x:c r="A14129" s="7" t="n">
        <x:v>77</x:v>
      </x:c>
      <x:c r="B14129" s="12" t="n">
        <x:v>1539.93</x:v>
      </x:c>
      <x:c r="C14129" s="12" t="n">
        <x:v>-6.40511325104865</x:v>
      </x:c>
      <x:c r="D14129" s="12" t="n">
        <x:v>-6.664114116299988</x:v>
      </x:c>
      <x:c r="E14129" s="12" t="n">
        <x:v>-13.410929268526385</x:v>
      </x:c>
      <x:c r="F14129" s="12" t="n">
        <x:v>-13.501556648534738</x:v>
      </x:c>
      <x:c r="G14129" s="12" t="n">
        <x:v>-12.50455225630206</x:v>
      </x:c>
      <x:c r="H14129" s="12" t="n">
        <x:v>-12.476851286857473</x:v>
      </x:c>
      <x:c r="I14129" s="12" t="n">
        <x:v>-5.349897811455131</x:v>
      </x:c>
      <x:c r="J14129" s="12" t="n">
        <x:v>-5.238359656570459</x:v>
      </x:c>
    </x:row>
    <x:row r="14130" ht="20" customHeight="1">
      <x:c r="A14130" s="7" t="n">
        <x:v>77</x:v>
      </x:c>
      <x:c r="B14130" s="12" t="n">
        <x:v>1539.94</x:v>
      </x:c>
      <x:c r="C14130" s="12" t="n">
        <x:v>-6.254213251048647</x:v>
      </x:c>
      <x:c r="D14130" s="12" t="n">
        <x:v>-6.7097270384499765</x:v>
      </x:c>
      <x:c r="E14130" s="12" t="n">
        <x:v>-13.54422926852638</x:v>
      </x:c>
      <x:c r="F14130" s="12" t="n">
        <x:v>-13.505662675851326</x:v>
      </x:c>
      <x:c r="G14130" s="12" t="n">
        <x:v>-12.458652256302061</x:v>
      </x:c>
      <x:c r="H14130" s="12" t="n">
        <x:v>-12.457378780118932</x:v>
      </x:c>
      <x:c r="I14130" s="12" t="n">
        <x:v>-5.300197811455133</x:v>
      </x:c>
      <x:c r="J14130" s="12" t="n">
        <x:v>-5.232742324354554</x:v>
      </x:c>
    </x:row>
    <x:row r="14131" ht="20" customHeight="1">
      <x:c r="A14131" s="7" t="n">
        <x:v>77</x:v>
      </x:c>
      <x:c r="B14131" s="12" t="n">
        <x:v>1539.95</x:v>
      </x:c>
      <x:c r="C14131" s="12" t="n">
        <x:v>-6.211213251048651</x:v>
      </x:c>
      <x:c r="D14131" s="12" t="n">
        <x:v>-6.7489428961138</x:v>
      </x:c>
      <x:c r="E14131" s="12" t="n">
        <x:v>-13.655129268526384</x:v>
      </x:c>
      <x:c r="F14131" s="12" t="n">
        <x:v>-13.510016459628986</x:v>
      </x:c>
      <x:c r="G14131" s="12" t="n">
        <x:v>-12.400752256302061</x:v>
      </x:c>
      <x:c r="H14131" s="12" t="n">
        <x:v>-12.435337386202873</x:v>
      </x:c>
      <x:c r="I14131" s="12" t="n">
        <x:v>-5.248897811455132</x:v>
      </x:c>
      <x:c r="J14131" s="12" t="n">
        <x:v>-5.225941108018964</x:v>
      </x:c>
    </x:row>
    <x:row r="14132" ht="20" customHeight="1">
      <x:c r="A14132" s="7" t="n">
        <x:v>77</x:v>
      </x:c>
      <x:c r="B14132" s="12" t="n">
        <x:v>1539.96</x:v>
      </x:c>
      <x:c r="C14132" s="12" t="n">
        <x:v>-6.084213251048649</x:v>
      </x:c>
      <x:c r="D14132" s="12" t="n">
        <x:v>-6.7820301982044455</x:v>
      </x:c>
      <x:c r="E14132" s="12" t="n">
        <x:v>-13.722729268526383</x:v>
      </x:c>
      <x:c r="F14132" s="12" t="n">
        <x:v>-13.51501270189948</x:v>
      </x:c>
      <x:c r="G14132" s="12" t="n">
        <x:v>-12.353152256302058</x:v>
      </x:c>
      <x:c r="H14132" s="12" t="n">
        <x:v>-12.410802801048058</x:v>
      </x:c>
      <x:c r="I14132" s="12" t="n">
        <x:v>-5.1913978114551345</x:v>
      </x:c>
      <x:c r="J14132" s="12" t="n">
        <x:v>-5.217776587871283</x:v>
      </x:c>
    </x:row>
    <x:row r="14133" ht="20" customHeight="1">
      <x:c r="A14133" s="7" t="n">
        <x:v>77</x:v>
      </x:c>
      <x:c r="B14133" s="12" t="n">
        <x:v>1539.97</x:v>
      </x:c>
      <x:c r="C14133" s="12" t="n">
        <x:v>-6.012313251048646</x:v>
      </x:c>
      <x:c r="D14133" s="12" t="n">
        <x:v>-6.807873021371449</x:v>
      </x:c>
      <x:c r="E14133" s="12" t="n">
        <x:v>-13.801129268526381</x:v>
      </x:c>
      <x:c r="F14133" s="12" t="n">
        <x:v>-13.519316452833815</x:v>
      </x:c>
      <x:c r="G14133" s="12" t="n">
        <x:v>-12.276752256302062</x:v>
      </x:c>
      <x:c r="H14133" s="12" t="n">
        <x:v>-12.383553459047105</x:v>
      </x:c>
      <x:c r="I14133" s="12" t="n">
        <x:v>-5.141197811455134</x:v>
      </x:c>
      <x:c r="J14133" s="12" t="n">
        <x:v>-5.208239028696669</x:v>
      </x:c>
    </x:row>
    <x:row r="14134" ht="20" customHeight="1">
      <x:c r="A14134" s="7" t="n">
        <x:v>77</x:v>
      </x:c>
      <x:c r="B14134" s="12" t="n">
        <x:v>1539.98</x:v>
      </x:c>
      <x:c r="C14134" s="12" t="n">
        <x:v>-6.038213251048649</x:v>
      </x:c>
      <x:c r="D14134" s="12" t="n">
        <x:v>-6.825711237412577</x:v>
      </x:c>
      <x:c r="E14134" s="12" t="n">
        <x:v>-13.83242926852638</x:v>
      </x:c>
      <x:c r="F14134" s="12" t="n">
        <x:v>-13.524660129927295</x:v>
      </x:c>
      <x:c r="G14134" s="12" t="n">
        <x:v>-12.222152256302058</x:v>
      </x:c>
      <x:c r="H14134" s="12" t="n">
        <x:v>-12.355115890812266</x:v>
      </x:c>
      <x:c r="I14134" s="12" t="n">
        <x:v>-5.084397811455128</x:v>
      </x:c>
      <x:c r="J14134" s="12" t="n">
        <x:v>-5.196227134882539</x:v>
      </x:c>
    </x:row>
    <x:row r="14135" ht="20" customHeight="1">
      <x:c r="A14135" s="7" t="n">
        <x:v>77</x:v>
      </x:c>
      <x:c r="B14135" s="12" t="n">
        <x:v>1539.99</x:v>
      </x:c>
      <x:c r="C14135" s="12" t="n">
        <x:v>-5.94201325104865</x:v>
      </x:c>
      <x:c r="D14135" s="12" t="n">
        <x:v>-6.836330909432331</x:v>
      </x:c>
      <x:c r="E14135" s="12" t="n">
        <x:v>-13.835829268526382</x:v>
      </x:c>
      <x:c r="F14135" s="12" t="n">
        <x:v>-13.529289913161342</x:v>
      </x:c>
      <x:c r="G14135" s="12" t="n">
        <x:v>-12.202652256302061</x:v>
      </x:c>
      <x:c r="H14135" s="12" t="n">
        <x:v>-12.324936894685512</x:v>
      </x:c>
      <x:c r="I14135" s="12" t="n">
        <x:v>-5.0517978114551365</x:v>
      </x:c>
      <x:c r="J14135" s="12" t="n">
        <x:v>-5.182925248090086</x:v>
      </x:c>
    </x:row>
    <x:row r="14136" ht="20" customHeight="1">
      <x:c r="A14136" s="7" t="n">
        <x:v>77</x:v>
      </x:c>
      <x:c r="B14136" s="12" t="n">
        <x:v>1540</x:v>
      </x:c>
      <x:c r="C14136" s="12" t="n">
        <x:v>-5.997713251048651</x:v>
      </x:c>
      <x:c r="D14136" s="12" t="n">
        <x:v>-6.841841593706043</x:v>
      </x:c>
      <x:c r="E14136" s="12" t="n">
        <x:v>-13.804029268526378</x:v>
      </x:c>
      <x:c r="F14136" s="12" t="n">
        <x:v>-13.532125900386422</x:v>
      </x:c>
      <x:c r="G14136" s="12" t="n">
        <x:v>-12.14785225630206</x:v>
      </x:c>
      <x:c r="H14136" s="12" t="n">
        <x:v>-12.294639311501301</x:v>
      </x:c>
      <x:c r="I14136" s="12" t="n">
        <x:v>-5.02719781145513</x:v>
      </x:c>
      <x:c r="J14136" s="12" t="n">
        <x:v>-5.167541665222979</x:v>
      </x:c>
    </x:row>
    <x:row r="14137" ht="20" customHeight="1">
      <x:c r="A14137" s="7" t="n">
        <x:v>77</x:v>
      </x:c>
      <x:c r="B14137" s="12" t="n">
        <x:v>1540.01</x:v>
      </x:c>
      <x:c r="C14137" s="12" t="n">
        <x:v>-6.0823132510486495</x:v>
      </x:c>
      <x:c r="D14137" s="12" t="n">
        <x:v>-6.843435043161293</x:v>
      </x:c>
      <x:c r="E14137" s="12" t="n">
        <x:v>-13.788029268526383</x:v>
      </x:c>
      <x:c r="F14137" s="12" t="n">
        <x:v>-13.53388662429863</x:v>
      </x:c>
      <x:c r="G14137" s="12" t="n">
        <x:v>-12.09915225630206</x:v>
      </x:c>
      <x:c r="H14137" s="12" t="n">
        <x:v>-12.265059450122786</x:v>
      </x:c>
      <x:c r="I14137" s="12" t="n">
        <x:v>-4.99349781145513</x:v>
      </x:c>
      <x:c r="J14137" s="12" t="n">
        <x:v>-5.150282825838168</x:v>
      </x:c>
    </x:row>
    <x:row r="14138" ht="20" customHeight="1">
      <x:c r="A14138" s="7" t="n">
        <x:v>77</x:v>
      </x:c>
      <x:c r="B14138" s="12" t="n">
        <x:v>1540.02</x:v>
      </x:c>
      <x:c r="C14138" s="12" t="n">
        <x:v>-6.247813251048644</x:v>
      </x:c>
      <x:c r="D14138" s="12" t="n">
        <x:v>-6.837752717400797</x:v>
      </x:c>
      <x:c r="E14138" s="12" t="n">
        <x:v>-13.74252926852638</x:v>
      </x:c>
      <x:c r="F14138" s="12" t="n">
        <x:v>-13.53526918109493</x:v>
      </x:c>
      <x:c r="G14138" s="12" t="n">
        <x:v>-12.082552256302057</x:v>
      </x:c>
      <x:c r="H14138" s="12" t="n">
        <x:v>-12.235481552548661</x:v>
      </x:c>
      <x:c r="I14138" s="12" t="n">
        <x:v>-4.990097811455131</x:v>
      </x:c>
      <x:c r="J14138" s="12" t="n">
        <x:v>-5.131057162742742</x:v>
      </x:c>
    </x:row>
    <x:row r="14139" ht="20" customHeight="1">
      <x:c r="A14139" s="7" t="n">
        <x:v>77</x:v>
      </x:c>
      <x:c r="B14139" s="12" t="n">
        <x:v>1540.03</x:v>
      </x:c>
      <x:c r="C14139" s="12" t="n">
        <x:v>-6.4967132510486465</x:v>
      </x:c>
      <x:c r="D14139" s="12" t="n">
        <x:v>-6.832122166312445</x:v>
      </x:c>
      <x:c r="E14139" s="12" t="n">
        <x:v>-13.699729268526383</x:v>
      </x:c>
      <x:c r="F14139" s="12" t="n">
        <x:v>-13.535716529845752</x:v>
      </x:c>
      <x:c r="G14139" s="12" t="n">
        <x:v>-12.059052256302062</x:v>
      </x:c>
      <x:c r="H14139" s="12" t="n">
        <x:v>-12.207542541472533</x:v>
      </x:c>
      <x:c r="I14139" s="12" t="n">
        <x:v>-4.982797811455134</x:v>
      </x:c>
      <x:c r="J14139" s="12" t="n">
        <x:v>-5.111281661598889</x:v>
      </x:c>
    </x:row>
    <x:row r="14140" ht="20" customHeight="1">
      <x:c r="A14140" s="7" t="n">
        <x:v>77</x:v>
      </x:c>
      <x:c r="B14140" s="12" t="n">
        <x:v>1540.04</x:v>
      </x:c>
      <x:c r="C14140" s="12" t="n">
        <x:v>-6.736913251048652</x:v>
      </x:c>
      <x:c r="D14140" s="12" t="n">
        <x:v>-6.824827147172709</x:v>
      </x:c>
      <x:c r="E14140" s="12" t="n">
        <x:v>-13.66162926852638</x:v>
      </x:c>
      <x:c r="F14140" s="12" t="n">
        <x:v>-13.533031538113208</x:v>
      </x:c>
      <x:c r="G14140" s="12" t="n">
        <x:v>-12.014952256302058</x:v>
      </x:c>
      <x:c r="H14140" s="12" t="n">
        <x:v>-12.181783138088539</x:v>
      </x:c>
      <x:c r="I14140" s="12" t="n">
        <x:v>-4.955697811455133</x:v>
      </x:c>
      <x:c r="J14140" s="12" t="n">
        <x:v>-5.091017655619138</x:v>
      </x:c>
    </x:row>
    <x:row r="14141" ht="20" customHeight="1">
      <x:c r="A14141" s="7" t="n">
        <x:v>77</x:v>
      </x:c>
      <x:c r="B14141" s="12" t="n">
        <x:v>1540.05</x:v>
      </x:c>
      <x:c r="C14141" s="12" t="n">
        <x:v>-6.8889132510486455</x:v>
      </x:c>
      <x:c r="D14141" s="12" t="n">
        <x:v>-6.815070255736888</x:v>
      </x:c>
      <x:c r="E14141" s="12" t="n">
        <x:v>-13.604529268526381</x:v>
      </x:c>
      <x:c r="F14141" s="12" t="n">
        <x:v>-13.529087176972528</x:v>
      </x:c>
      <x:c r="G14141" s="12" t="n">
        <x:v>-12.03255225630206</x:v>
      </x:c>
      <x:c r="H14141" s="12" t="n">
        <x:v>-12.157728414312237</x:v>
      </x:c>
      <x:c r="I14141" s="12" t="n">
        <x:v>-4.9687978114551274</x:v>
      </x:c>
      <x:c r="J14141" s="12" t="n">
        <x:v>-5.070224443994867</x:v>
      </x:c>
    </x:row>
    <x:row r="14142" ht="20" customHeight="1">
      <x:c r="A14142" s="7" t="n">
        <x:v>77</x:v>
      </x:c>
      <x:c r="B14142" s="12" t="n">
        <x:v>1540.06</x:v>
      </x:c>
      <x:c r="C14142" s="12" t="n">
        <x:v>-7.296613251048647</x:v>
      </x:c>
      <x:c r="D14142" s="12" t="n">
        <x:v>-6.809439147444518</x:v>
      </x:c>
      <x:c r="E14142" s="12" t="n">
        <x:v>-13.57742926852638</x:v>
      </x:c>
      <x:c r="F14142" s="12" t="n">
        <x:v>-13.52295009119482</x:v>
      </x:c>
      <x:c r="G14142" s="12" t="n">
        <x:v>-12.037852256302061</x:v>
      </x:c>
      <x:c r="H14142" s="12" t="n">
        <x:v>-12.13754607043129</x:v>
      </x:c>
      <x:c r="I14142" s="12" t="n">
        <x:v>-4.963997811455135</x:v>
      </x:c>
      <x:c r="J14142" s="12" t="n">
        <x:v>-5.049227456520632</x:v>
      </x:c>
    </x:row>
    <x:row r="14143" ht="20" customHeight="1">
      <x:c r="A14143" s="7" t="n">
        <x:v>77</x:v>
      </x:c>
      <x:c r="B14143" s="12" t="n">
        <x:v>1540.07</x:v>
      </x:c>
      <x:c r="C14143" s="12" t="n">
        <x:v>-7.428913251048645</x:v>
      </x:c>
      <x:c r="D14143" s="12" t="n">
        <x:v>-6.805625758692791</x:v>
      </x:c>
      <x:c r="E14143" s="12" t="n">
        <x:v>-13.52892926852638</x:v>
      </x:c>
      <x:c r="F14143" s="12" t="n">
        <x:v>-13.512899079846884</x:v>
      </x:c>
      <x:c r="G14143" s="12" t="n">
        <x:v>-11.995652256302057</x:v>
      </x:c>
      <x:c r="H14143" s="12" t="n">
        <x:v>-12.1223256056416</x:v>
      </x:c>
      <x:c r="I14143" s="12" t="n">
        <x:v>-4.929797811455133</x:v>
      </x:c>
      <x:c r="J14143" s="12" t="n">
        <x:v>-5.027456698406066</x:v>
      </x:c>
    </x:row>
    <x:row r="14144" ht="20" customHeight="1">
      <x:c r="A14144" s="7" t="n">
        <x:v>77</x:v>
      </x:c>
      <x:c r="B14144" s="12" t="n">
        <x:v>1540.08</x:v>
      </x:c>
      <x:c r="C14144" s="12" t="n">
        <x:v>-7.596413251048645</x:v>
      </x:c>
      <x:c r="D14144" s="12" t="n">
        <x:v>-6.807609552210195</x:v>
      </x:c>
      <x:c r="E14144" s="12" t="n">
        <x:v>-13.49672926852638</x:v>
      </x:c>
      <x:c r="F14144" s="12" t="n">
        <x:v>-13.501513979391607</x:v>
      </x:c>
      <x:c r="G14144" s="12" t="n">
        <x:v>-12.02285225630206</x:v>
      </x:c>
      <x:c r="H14144" s="12" t="n">
        <x:v>-12.110584483532376</x:v>
      </x:c>
      <x:c r="I14144" s="12" t="n">
        <x:v>-4.942497811455132</x:v>
      </x:c>
      <x:c r="J14144" s="12" t="n">
        <x:v>-5.00700356696481</x:v>
      </x:c>
    </x:row>
    <x:row r="14145" ht="20" customHeight="1">
      <x:c r="A14145" s="7" t="n">
        <x:v>77</x:v>
      </x:c>
      <x:c r="B14145" s="12" t="n">
        <x:v>1540.09</x:v>
      </x:c>
      <x:c r="C14145" s="12" t="n">
        <x:v>-7.873713251048645</x:v>
      </x:c>
      <x:c r="D14145" s="12" t="n">
        <x:v>-6.813830207264676</x:v>
      </x:c>
      <x:c r="E14145" s="12" t="n">
        <x:v>-13.494329268526382</x:v>
      </x:c>
      <x:c r="F14145" s="12" t="n">
        <x:v>-13.487999954158875</x:v>
      </x:c>
      <x:c r="G14145" s="12" t="n">
        <x:v>-12.032452256302056</x:v>
      </x:c>
      <x:c r="H14145" s="12" t="n">
        <x:v>-12.103139055549866</x:v>
      </x:c>
      <x:c r="I14145" s="12" t="n">
        <x:v>-4.959297811455132</x:v>
      </x:c>
      <x:c r="J14145" s="12" t="n">
        <x:v>-4.988178442952941</x:v>
      </x:c>
    </x:row>
    <x:row r="14146" ht="20" customHeight="1">
      <x:c r="A14146" s="7" t="n">
        <x:v>77</x:v>
      </x:c>
      <x:c r="B14146" s="12" t="n">
        <x:v>1540.1</x:v>
      </x:c>
      <x:c r="C14146" s="12" t="n">
        <x:v>-7.8961132510486465</x:v>
      </x:c>
      <x:c r="D14146" s="12" t="n">
        <x:v>-6.8261712047957595</x:v>
      </x:c>
      <x:c r="E14146" s="12" t="n">
        <x:v>-13.486329268526383</x:v>
      </x:c>
      <x:c r="F14146" s="12" t="n">
        <x:v>-13.472468972709693</x:v>
      </x:c>
      <x:c r="G14146" s="12" t="n">
        <x:v>-12.008152256302056</x:v>
      </x:c>
      <x:c r="H14146" s="12" t="n">
        <x:v>-12.100953735384062</x:v>
      </x:c>
      <x:c r="I14146" s="12" t="n">
        <x:v>-4.952997811455132</x:v>
      </x:c>
      <x:c r="J14146" s="12" t="n">
        <x:v>-4.970546920155144</x:v>
      </x:c>
    </x:row>
    <x:row r="14147" ht="20" customHeight="1">
      <x:c r="A14147" s="7" t="n">
        <x:v>77</x:v>
      </x:c>
      <x:c r="B14147" s="12" t="n">
        <x:v>1540.11</x:v>
      </x:c>
      <x:c r="C14147" s="12" t="n">
        <x:v>-7.757713251048646</x:v>
      </x:c>
      <x:c r="D14147" s="12" t="n">
        <x:v>-6.843072559299824</x:v>
      </x:c>
      <x:c r="E14147" s="12" t="n">
        <x:v>-13.45852926852638</x:v>
      </x:c>
      <x:c r="F14147" s="12" t="n">
        <x:v>-13.455640161185082</x:v>
      </x:c>
      <x:c r="G14147" s="12" t="n">
        <x:v>-12.024252256302061</x:v>
      </x:c>
      <x:c r="H14147" s="12" t="n">
        <x:v>-12.103859789881335</x:v>
      </x:c>
      <x:c r="I14147" s="12" t="n">
        <x:v>-4.951197811455133</x:v>
      </x:c>
      <x:c r="J14147" s="12" t="n">
        <x:v>-4.955300719788204</x:v>
      </x:c>
    </x:row>
    <x:row r="14148" ht="20" customHeight="1">
      <x:c r="A14148" s="7" t="n">
        <x:v>77</x:v>
      </x:c>
      <x:c r="B14148" s="12" t="n">
        <x:v>1540.12</x:v>
      </x:c>
      <x:c r="C14148" s="12" t="n">
        <x:v>-7.845013251048648</x:v>
      </x:c>
      <x:c r="D14148" s="12" t="n">
        <x:v>-6.864446658373417</x:v>
      </x:c>
      <x:c r="E14148" s="12" t="n">
        <x:v>-13.44812926852638</x:v>
      </x:c>
      <x:c r="F14148" s="12" t="n">
        <x:v>-13.437950831868449</x:v>
      </x:c>
      <x:c r="G14148" s="12" t="n">
        <x:v>-12.08235225630206</x:v>
      </x:c>
      <x:c r="H14148" s="12" t="n">
        <x:v>-12.11134597303384</x:v>
      </x:c>
      <x:c r="I14148" s="12" t="n">
        <x:v>-4.98609781145513</x:v>
      </x:c>
      <x:c r="J14148" s="12" t="n">
        <x:v>-4.94329806514144</x:v>
      </x:c>
    </x:row>
    <x:row r="14149" ht="20" customHeight="1">
      <x:c r="A14149" s="7" t="n">
        <x:v>77</x:v>
      </x:c>
      <x:c r="B14149" s="12" t="n">
        <x:v>1540.13</x:v>
      </x:c>
      <x:c r="C14149" s="12" t="n">
        <x:v>-7.7280132510486474</x:v>
      </x:c>
      <x:c r="D14149" s="12" t="n">
        <x:v>-6.893740882478152</x:v>
      </x:c>
      <x:c r="E14149" s="12" t="n">
        <x:v>-13.403129268526381</x:v>
      </x:c>
      <x:c r="F14149" s="12" t="n">
        <x:v>-13.418833814495462</x:v>
      </x:c>
      <x:c r="G14149" s="12" t="n">
        <x:v>-12.09785225630206</x:v>
      </x:c>
      <x:c r="H14149" s="12" t="n">
        <x:v>-12.12261649784754</x:v>
      </x:c>
      <x:c r="I14149" s="12" t="n">
        <x:v>-5.006097811455129</x:v>
      </x:c>
      <x:c r="J14149" s="12" t="n">
        <x:v>-4.934036620941119</x:v>
      </x:c>
    </x:row>
    <x:row r="14150" ht="20" customHeight="1">
      <x:c r="A14150" s="7" t="n">
        <x:v>77</x:v>
      </x:c>
      <x:c r="B14150" s="12" t="n">
        <x:v>1540.14</x:v>
      </x:c>
      <x:c r="C14150" s="12" t="n">
        <x:v>-7.434913251048645</x:v>
      </x:c>
      <x:c r="D14150" s="12" t="n">
        <x:v>-6.924148907574985</x:v>
      </x:c>
      <x:c r="E14150" s="12" t="n">
        <x:v>-13.384429268526379</x:v>
      </x:c>
      <x:c r="F14150" s="12" t="n">
        <x:v>-13.398397417295074</x:v>
      </x:c>
      <x:c r="G14150" s="12" t="n">
        <x:v>-12.136852256302054</x:v>
      </x:c>
      <x:c r="H14150" s="12" t="n">
        <x:v>-12.137435338591382</x:v>
      </x:c>
      <x:c r="I14150" s="12" t="n">
        <x:v>-4.987997811455132</x:v>
      </x:c>
      <x:c r="J14150" s="12" t="n">
        <x:v>-4.927661058640728</x:v>
      </x:c>
    </x:row>
    <x:row r="14151" ht="20" customHeight="1">
      <x:c r="A14151" s="7" t="n">
        <x:v>77</x:v>
      </x:c>
      <x:c r="B14151" s="12" t="n">
        <x:v>1540.15</x:v>
      </x:c>
      <x:c r="C14151" s="12" t="n">
        <x:v>-7.255313251048644</x:v>
      </x:c>
      <x:c r="D14151" s="12" t="n">
        <x:v>-6.957624413248951</x:v>
      </x:c>
      <x:c r="E14151" s="12" t="n">
        <x:v>-13.328629268526381</x:v>
      </x:c>
      <x:c r="F14151" s="12" t="n">
        <x:v>-13.376117984012328</x:v>
      </x:c>
      <x:c r="G14151" s="12" t="n">
        <x:v>-12.196652256302057</x:v>
      </x:c>
      <x:c r="H14151" s="12" t="n">
        <x:v>-12.154729417732474</x:v>
      </x:c>
      <x:c r="I14151" s="12" t="n">
        <x:v>-5.019997811455129</x:v>
      </x:c>
      <x:c r="J14151" s="12" t="n">
        <x:v>-4.92431402020271</x:v>
      </x:c>
    </x:row>
    <x:row r="14152" ht="20" customHeight="1">
      <x:c r="A14152" s="7" t="n">
        <x:v>77</x:v>
      </x:c>
      <x:c r="B14152" s="12" t="n">
        <x:v>1540.16</x:v>
      </x:c>
      <x:c r="C14152" s="12" t="n">
        <x:v>-7.100213251048647</x:v>
      </x:c>
      <x:c r="D14152" s="12" t="n">
        <x:v>-6.9902579157065325</x:v>
      </x:c>
      <x:c r="E14152" s="12" t="n">
        <x:v>-13.30012926852638</x:v>
      </x:c>
      <x:c r="F14152" s="12" t="n">
        <x:v>-13.351626000048935</x:v>
      </x:c>
      <x:c r="G14152" s="12" t="n">
        <x:v>-12.230152256302054</x:v>
      </x:c>
      <x:c r="H14152" s="12" t="n">
        <x:v>-12.173155003815962</x:v>
      </x:c>
      <x:c r="I14152" s="12" t="n">
        <x:v>-5.06219781145513</x:v>
      </x:c>
      <x:c r="J14152" s="12" t="n">
        <x:v>-4.924448501164907</x:v>
      </x:c>
    </x:row>
    <x:row r="14153" ht="20" customHeight="1">
      <x:c r="A14153" s="7" t="n">
        <x:v>77</x:v>
      </x:c>
      <x:c r="B14153" s="12" t="n">
        <x:v>1540.17</x:v>
      </x:c>
      <x:c r="C14153" s="12" t="n">
        <x:v>-6.776913251048651</x:v>
      </x:c>
      <x:c r="D14153" s="12" t="n">
        <x:v>-7.019911373315999</x:v>
      </x:c>
      <x:c r="E14153" s="12" t="n">
        <x:v>-13.237929268526383</x:v>
      </x:c>
      <x:c r="F14153" s="12" t="n">
        <x:v>-13.326719537841408</x:v>
      </x:c>
      <x:c r="G14153" s="12" t="n">
        <x:v>-12.234752256302057</x:v>
      </x:c>
      <x:c r="H14153" s="12" t="n">
        <x:v>-12.192413970043964</x:v>
      </x:c>
      <x:c r="I14153" s="12" t="n">
        <x:v>-5.025297811455134</x:v>
      </x:c>
      <x:c r="J14153" s="12" t="n">
        <x:v>-4.927144958615811</x:v>
      </x:c>
    </x:row>
    <x:row r="14154" ht="20" customHeight="1">
      <x:c r="A14154" s="7" t="n">
        <x:v>77</x:v>
      </x:c>
      <x:c r="B14154" s="12" t="n">
        <x:v>1540.18</x:v>
      </x:c>
      <x:c r="C14154" s="12" t="n">
        <x:v>-6.570213251048649</x:v>
      </x:c>
      <x:c r="D14154" s="12" t="n">
        <x:v>-7.045805719733806</x:v>
      </x:c>
      <x:c r="E14154" s="12" t="n">
        <x:v>-13.162729268526384</x:v>
      </x:c>
      <x:c r="F14154" s="12" t="n">
        <x:v>-13.304046342525547</x:v>
      </x:c>
      <x:c r="G14154" s="12" t="n">
        <x:v>-12.23775225630206</x:v>
      </x:c>
      <x:c r="H14154" s="12" t="n">
        <x:v>-12.211576424459691</x:v>
      </x:c>
      <x:c r="I14154" s="12" t="n">
        <x:v>-5.0199978114551325</x:v>
      </x:c>
      <x:c r="J14154" s="12" t="n">
        <x:v>-4.932560795894119</x:v>
      </x:c>
    </x:row>
    <x:row r="14155" ht="20" customHeight="1">
      <x:c r="A14155" s="7" t="n">
        <x:v>77</x:v>
      </x:c>
      <x:c r="B14155" s="12" t="n">
        <x:v>1540.19</x:v>
      </x:c>
      <x:c r="C14155" s="12" t="n">
        <x:v>-6.402813251048645</x:v>
      </x:c>
      <x:c r="D14155" s="12" t="n">
        <x:v>-7.064356710696231</x:v>
      </x:c>
      <x:c r="E14155" s="12" t="n">
        <x:v>-13.123229268526384</x:v>
      </x:c>
      <x:c r="F14155" s="12" t="n">
        <x:v>-13.28112697402343</x:v>
      </x:c>
      <x:c r="G14155" s="12" t="n">
        <x:v>-12.270952256302058</x:v>
      </x:c>
      <x:c r="H14155" s="12" t="n">
        <x:v>-12.231008028799538</x:v>
      </x:c>
      <x:c r="I14155" s="12" t="n">
        <x:v>-5.041897811455131</x:v>
      </x:c>
      <x:c r="J14155" s="12" t="n">
        <x:v>-4.940050399282644</x:v>
      </x:c>
    </x:row>
    <x:row r="14156" ht="20" customHeight="1">
      <x:c r="A14156" s="7" t="n">
        <x:v>77</x:v>
      </x:c>
      <x:c r="B14156" s="12" t="n">
        <x:v>1540.2</x:v>
      </x:c>
      <x:c r="C14156" s="12" t="n">
        <x:v>-6.2798132510486475</x:v>
      </x:c>
      <x:c r="D14156" s="12" t="n">
        <x:v>-7.074893370643224</x:v>
      </x:c>
      <x:c r="E14156" s="12" t="n">
        <x:v>-13.072929268526384</x:v>
      </x:c>
      <x:c r="F14156" s="12" t="n">
        <x:v>-13.260200837531094</x:v>
      </x:c>
      <x:c r="G14156" s="12" t="n">
        <x:v>-12.261852256302062</x:v>
      </x:c>
      <x:c r="H14156" s="12" t="n">
        <x:v>-12.24952230318854</x:v>
      </x:c>
      <x:c r="I14156" s="12" t="n">
        <x:v>-5.0031978114551325</x:v>
      </x:c>
      <x:c r="J14156" s="12" t="n">
        <x:v>-4.948879530180286</x:v>
      </x:c>
    </x:row>
    <x:row r="14157" ht="20" customHeight="1">
      <x:c r="A14157" s="7" t="n">
        <x:v>77</x:v>
      </x:c>
      <x:c r="B14157" s="12" t="n">
        <x:v>1540.21</x:v>
      </x:c>
      <x:c r="C14157" s="12" t="n">
        <x:v>-6.268613251048652</x:v>
      </x:c>
      <x:c r="D14157" s="12" t="n">
        <x:v>-7.0823154164426825</x:v>
      </x:c>
      <x:c r="E14157" s="12" t="n">
        <x:v>-13.041729268526385</x:v>
      </x:c>
      <x:c r="F14157" s="12" t="n">
        <x:v>-13.24163369897756</x:v>
      </x:c>
      <x:c r="G14157" s="12" t="n">
        <x:v>-12.278252256302059</x:v>
      </x:c>
      <x:c r="H14157" s="12" t="n">
        <x:v>-12.266759189641233</x:v>
      </x:c>
      <x:c r="I14157" s="12" t="n">
        <x:v>-4.966597811455133</x:v>
      </x:c>
      <x:c r="J14157" s="12" t="n">
        <x:v>-4.959014899044812</x:v>
      </x:c>
    </x:row>
    <x:row r="14158" ht="20" customHeight="1">
      <x:c r="A14158" s="7" t="n">
        <x:v>77</x:v>
      </x:c>
      <x:c r="B14158" s="12" t="n">
        <x:v>1540.22</x:v>
      </x:c>
      <x:c r="C14158" s="12" t="n">
        <x:v>-6.386513251048651</x:v>
      </x:c>
      <x:c r="D14158" s="12" t="n">
        <x:v>-7.082612888639105</x:v>
      </x:c>
      <x:c r="E14158" s="12" t="n">
        <x:v>-13.05482926852638</x:v>
      </x:c>
      <x:c r="F14158" s="12" t="n">
        <x:v>-13.225942704844059</x:v>
      </x:c>
      <x:c r="G14158" s="12" t="n">
        <x:v>-12.335552256302057</x:v>
      </x:c>
      <x:c r="H14158" s="12" t="n">
        <x:v>-12.282998001392349</x:v>
      </x:c>
      <x:c r="I14158" s="12" t="n">
        <x:v>-4.9868978114551314</x:v>
      </x:c>
      <x:c r="J14158" s="12" t="n">
        <x:v>-4.971281607237523</x:v>
      </x:c>
    </x:row>
    <x:row r="14159" ht="20" customHeight="1">
      <x:c r="A14159" s="7" t="n">
        <x:v>77</x:v>
      </x:c>
      <x:c r="B14159" s="12" t="n">
        <x:v>1540.23</x:v>
      </x:c>
      <x:c r="C14159" s="12" t="n">
        <x:v>-6.342013251048645</x:v>
      </x:c>
      <x:c r="D14159" s="12" t="n">
        <x:v>-7.0735776511478825</x:v>
      </x:c>
      <x:c r="E14159" s="12" t="n">
        <x:v>-13.04712926852638</x:v>
      </x:c>
      <x:c r="F14159" s="12" t="n">
        <x:v>-13.21326620027997</x:v>
      </x:c>
      <x:c r="G14159" s="12" t="n">
        <x:v>-12.322852256302054</x:v>
      </x:c>
      <x:c r="H14159" s="12" t="n">
        <x:v>-12.296560664193317</x:v>
      </x:c>
      <x:c r="I14159" s="12" t="n">
        <x:v>-4.967497811455134</x:v>
      </x:c>
      <x:c r="J14159" s="12" t="n">
        <x:v>-4.983234426100918</x:v>
      </x:c>
    </x:row>
    <x:row r="14160" ht="20" customHeight="1">
      <x:c r="A14160" s="7" t="n">
        <x:v>77</x:v>
      </x:c>
      <x:c r="B14160" s="12" t="n">
        <x:v>1540.24</x:v>
      </x:c>
      <x:c r="C14160" s="12" t="n">
        <x:v>-6.448113251048646</x:v>
      </x:c>
      <x:c r="D14160" s="12" t="n">
        <x:v>-7.057966350778674</x:v>
      </x:c>
      <x:c r="E14160" s="12" t="n">
        <x:v>-13.06202926852638</x:v>
      </x:c>
      <x:c r="F14160" s="12" t="n">
        <x:v>-13.202347053753435</x:v>
      </x:c>
      <x:c r="G14160" s="12" t="n">
        <x:v>-12.322452256302059</x:v>
      </x:c>
      <x:c r="H14160" s="12" t="n">
        <x:v>-12.307291976340819</x:v>
      </x:c>
      <x:c r="I14160" s="12" t="n">
        <x:v>-4.913797811455131</x:v>
      </x:c>
      <x:c r="J14160" s="12" t="n">
        <x:v>-4.994885315135777</x:v>
      </x:c>
    </x:row>
    <x:row r="14161" ht="20" customHeight="1">
      <x:c r="A14161" s="7" t="n">
        <x:v>77</x:v>
      </x:c>
      <x:c r="B14161" s="12" t="n">
        <x:v>1540.25</x:v>
      </x:c>
      <x:c r="C14161" s="12" t="n">
        <x:v>-6.51201325104865</x:v>
      </x:c>
      <x:c r="D14161" s="12" t="n">
        <x:v>-7.034919033738657</x:v>
      </x:c>
      <x:c r="E14161" s="12" t="n">
        <x:v>-13.117329268526383</x:v>
      </x:c>
      <x:c r="F14161" s="12" t="n">
        <x:v>-13.193816307870177</x:v>
      </x:c>
      <x:c r="G14161" s="12" t="n">
        <x:v>-12.365052256302059</x:v>
      </x:c>
      <x:c r="H14161" s="12" t="n">
        <x:v>-12.316248292452167</x:v>
      </x:c>
      <x:c r="I14161" s="12" t="n">
        <x:v>-4.926797811455129</x:v>
      </x:c>
      <x:c r="J14161" s="12" t="n">
        <x:v>-5.007767910438048</x:v>
      </x:c>
    </x:row>
    <x:row r="14162" ht="20" customHeight="1">
      <x:c r="A14162" s="7" t="n">
        <x:v>77</x:v>
      </x:c>
      <x:c r="B14162" s="12" t="n">
        <x:v>1540.26</x:v>
      </x:c>
      <x:c r="C14162" s="12" t="n">
        <x:v>-6.5385132510486486</x:v>
      </x:c>
      <x:c r="D14162" s="12" t="n">
        <x:v>-7.004276432547233</x:v>
      </x:c>
      <x:c r="E14162" s="12" t="n">
        <x:v>-13.162929268526376</x:v>
      </x:c>
      <x:c r="F14162" s="12" t="n">
        <x:v>-13.187955350657102</x:v>
      </x:c>
      <x:c r="G14162" s="12" t="n">
        <x:v>-12.364252256302054</x:v>
      </x:c>
      <x:c r="H14162" s="12" t="n">
        <x:v>-12.322508592798721</x:v>
      </x:c>
      <x:c r="I14162" s="12" t="n">
        <x:v>-4.935497811455127</x:v>
      </x:c>
      <x:c r="J14162" s="12" t="n">
        <x:v>-5.020033900607701</x:v>
      </x:c>
    </x:row>
    <x:row r="14163" ht="20" customHeight="1">
      <x:c r="A14163" s="7" t="n">
        <x:v>77</x:v>
      </x:c>
      <x:c r="B14163" s="12" t="n">
        <x:v>1540.27</x:v>
      </x:c>
      <x:c r="C14163" s="12" t="n">
        <x:v>-6.702813251048646</x:v>
      </x:c>
      <x:c r="D14163" s="12" t="n">
        <x:v>-6.967155616673715</x:v>
      </x:c>
      <x:c r="E14163" s="12" t="n">
        <x:v>-13.195029268526383</x:v>
      </x:c>
      <x:c r="F14163" s="12" t="n">
        <x:v>-13.18613935255975</x:v>
      </x:c>
      <x:c r="G14163" s="12" t="n">
        <x:v>-12.350052256302058</x:v>
      </x:c>
      <x:c r="H14163" s="12" t="n">
        <x:v>-12.32535944559267</x:v>
      </x:c>
      <x:c r="I14163" s="12" t="n">
        <x:v>-4.890997811455128</x:v>
      </x:c>
      <x:c r="J14163" s="12" t="n">
        <x:v>-5.031106178575492</x:v>
      </x:c>
    </x:row>
    <x:row r="14164" ht="20" customHeight="1">
      <x:c r="A14164" s="7" t="n">
        <x:v>77</x:v>
      </x:c>
      <x:c r="B14164" s="12" t="n">
        <x:v>1540.28</x:v>
      </x:c>
      <x:c r="C14164" s="12" t="n">
        <x:v>-6.77261325104865</x:v>
      </x:c>
      <x:c r="D14164" s="12" t="n">
        <x:v>-6.926455976817774</x:v>
      </x:c>
      <x:c r="E14164" s="12" t="n">
        <x:v>-13.228729268526383</x:v>
      </x:c>
      <x:c r="F14164" s="12" t="n">
        <x:v>-13.187106153619798</x:v>
      </x:c>
      <x:c r="G14164" s="12" t="n">
        <x:v>-12.39085225630206</x:v>
      </x:c>
      <x:c r="H14164" s="12" t="n">
        <x:v>-12.325072186538103</x:v>
      </x:c>
      <x:c r="I14164" s="12" t="n">
        <x:v>-4.9047978114551345</x:v>
      </x:c>
      <x:c r="J14164" s="12" t="n">
        <x:v>-5.042800962149297</x:v>
      </x:c>
    </x:row>
    <x:row r="14165" ht="20" customHeight="1">
      <x:c r="A14165" s="7" t="n">
        <x:v>77</x:v>
      </x:c>
      <x:c r="B14165" s="12" t="n">
        <x:v>1540.29</x:v>
      </x:c>
      <x:c r="C14165" s="12" t="n">
        <x:v>-6.861913251048648</x:v>
      </x:c>
      <x:c r="D14165" s="12" t="n">
        <x:v>-6.885795255170631</x:v>
      </x:c>
      <x:c r="E14165" s="12" t="n">
        <x:v>-13.302929268526384</x:v>
      </x:c>
      <x:c r="F14165" s="12" t="n">
        <x:v>-13.190836580130025</x:v>
      </x:c>
      <x:c r="G14165" s="12" t="n">
        <x:v>-12.397252256302055</x:v>
      </x:c>
      <x:c r="H14165" s="12" t="n">
        <x:v>-12.321020819576225</x:v>
      </x:c>
      <x:c r="I14165" s="12" t="n">
        <x:v>-4.926197811455131</x:v>
      </x:c>
      <x:c r="J14165" s="12" t="n">
        <x:v>-5.053330650250954</x:v>
      </x:c>
    </x:row>
    <x:row r="14166" ht="20" customHeight="1">
      <x:c r="A14166" s="7" t="n">
        <x:v>77</x:v>
      </x:c>
      <x:c r="B14166" s="12" t="n">
        <x:v>1540.3</x:v>
      </x:c>
      <x:c r="C14166" s="12" t="n">
        <x:v>-7.07461325104865</x:v>
      </x:c>
      <x:c r="D14166" s="12" t="n">
        <x:v>-6.846163958878524</x:v>
      </x:c>
      <x:c r="E14166" s="12" t="n">
        <x:v>-13.321229268526384</x:v>
      </x:c>
      <x:c r="F14166" s="12" t="n">
        <x:v>-13.197491516821684</x:v>
      </x:c>
      <x:c r="G14166" s="12" t="n">
        <x:v>-12.368952256302057</x:v>
      </x:c>
      <x:c r="H14166" s="12" t="n">
        <x:v>-12.313501335556198</x:v>
      </x:c>
      <x:c r="I14166" s="12" t="n">
        <x:v>-4.920797811455133</x:v>
      </x:c>
      <x:c r="J14166" s="12" t="n">
        <x:v>-5.0624216693000825</x:v>
      </x:c>
    </x:row>
    <x:row r="14167" ht="20" customHeight="1">
      <x:c r="A14167" s="7" t="n">
        <x:v>77</x:v>
      </x:c>
      <x:c r="B14167" s="12" t="n">
        <x:v>1540.31</x:v>
      </x:c>
      <x:c r="C14167" s="12" t="n">
        <x:v>-7.139713251048647</x:v>
      </x:c>
      <x:c r="D14167" s="12" t="n">
        <x:v>-6.806284242463661</x:v>
      </x:c>
      <x:c r="E14167" s="12" t="n">
        <x:v>-13.351029268526382</x:v>
      </x:c>
      <x:c r="F14167" s="12" t="n">
        <x:v>-13.206200137628496</x:v>
      </x:c>
      <x:c r="G14167" s="12" t="n">
        <x:v>-12.37705225630206</x:v>
      </x:c>
      <x:c r="H14167" s="12" t="n">
        <x:v>-12.30358568854268</x:v>
      </x:c>
      <x:c r="I14167" s="12" t="n">
        <x:v>-4.9356978114551335</x:v>
      </x:c>
      <x:c r="J14167" s="12" t="n">
        <x:v>-5.07052389585108</x:v>
      </x:c>
    </x:row>
    <x:row r="14168" ht="20" customHeight="1">
      <x:c r="A14168" s="7" t="n">
        <x:v>77</x:v>
      </x:c>
      <x:c r="B14168" s="12" t="n">
        <x:v>1540.32</x:v>
      </x:c>
      <x:c r="C14168" s="12" t="n">
        <x:v>-7.256413251048649</x:v>
      </x:c>
      <x:c r="D14168" s="12" t="n">
        <x:v>-6.775530626300213</x:v>
      </x:c>
      <x:c r="E14168" s="12" t="n">
        <x:v>-13.41472926852638</x:v>
      </x:c>
      <x:c r="F14168" s="12" t="n">
        <x:v>-13.216902298492842</x:v>
      </x:c>
      <x:c r="G14168" s="12" t="n">
        <x:v>-12.412252256302056</x:v>
      </x:c>
      <x:c r="H14168" s="12" t="n">
        <x:v>-12.290302925626191</x:v>
      </x:c>
      <x:c r="I14168" s="12" t="n">
        <x:v>-5.003697811455131</x:v>
      </x:c>
      <x:c r="J14168" s="12" t="n">
        <x:v>-5.077201802485432</x:v>
      </x:c>
    </x:row>
    <x:row r="14169" ht="20" customHeight="1">
      <x:c r="A14169" s="7" t="n">
        <x:v>77</x:v>
      </x:c>
      <x:c r="B14169" s="12" t="n">
        <x:v>1540.33</x:v>
      </x:c>
      <x:c r="C14169" s="12" t="n">
        <x:v>-7.283613251048646</x:v>
      </x:c>
      <x:c r="D14169" s="12" t="n">
        <x:v>-6.746827908231857</x:v>
      </x:c>
      <x:c r="E14169" s="12" t="n">
        <x:v>-13.42662926852638</x:v>
      </x:c>
      <x:c r="F14169" s="12" t="n">
        <x:v>-13.229537449911899</x:v>
      </x:c>
      <x:c r="G14169" s="12" t="n">
        <x:v>-12.36795225630206</x:v>
      </x:c>
      <x:c r="H14169" s="12" t="n">
        <x:v>-12.274298531415676</x:v>
      </x:c>
      <x:c r="I14169" s="12" t="n">
        <x:v>-5.025697811455133</x:v>
      </x:c>
      <x:c r="J14169" s="12" t="n">
        <x:v>-5.082808090283571</x:v>
      </x:c>
    </x:row>
    <x:row r="14170" ht="20" customHeight="1">
      <x:c r="A14170" s="7" t="n">
        <x:v>77</x:v>
      </x:c>
      <x:c r="B14170" s="12" t="n">
        <x:v>1540.34</x:v>
      </x:c>
      <x:c r="C14170" s="12" t="n">
        <x:v>-7.322413251048648</x:v>
      </x:c>
      <x:c r="D14170" s="12" t="n">
        <x:v>-6.721407638237061</x:v>
      </x:c>
      <x:c r="E14170" s="12" t="n">
        <x:v>-13.418829268526384</x:v>
      </x:c>
      <x:c r="F14170" s="12" t="n">
        <x:v>-13.244336383070067</x:v>
      </x:c>
      <x:c r="G14170" s="12" t="n">
        <x:v>-12.364052256302058</x:v>
      </x:c>
      <x:c r="H14170" s="12" t="n">
        <x:v>-12.255720223866243</x:v>
      </x:c>
      <x:c r="I14170" s="12" t="n">
        <x:v>-5.047497811455132</x:v>
      </x:c>
      <x:c r="J14170" s="12" t="n">
        <x:v>-5.08705041513804</x:v>
      </x:c>
    </x:row>
    <x:row r="14171" ht="20" customHeight="1">
      <x:c r="A14171" s="7" t="n">
        <x:v>77</x:v>
      </x:c>
      <x:c r="B14171" s="12" t="n">
        <x:v>1540.35</x:v>
      </x:c>
      <x:c r="C14171" s="12" t="n">
        <x:v>-7.229913251048647</x:v>
      </x:c>
      <x:c r="D14171" s="12" t="n">
        <x:v>-6.700413192156745</x:v>
      </x:c>
      <x:c r="E14171" s="12" t="n">
        <x:v>-13.408729268526383</x:v>
      </x:c>
      <x:c r="F14171" s="12" t="n">
        <x:v>-13.262008939639866</x:v>
      </x:c>
      <x:c r="G14171" s="12" t="n">
        <x:v>-12.383452256302055</x:v>
      </x:c>
      <x:c r="H14171" s="12" t="n">
        <x:v>-12.233666639413597</x:v>
      </x:c>
      <x:c r="I14171" s="12" t="n">
        <x:v>-5.11549781145513</x:v>
      </x:c>
      <x:c r="J14171" s="12" t="n">
        <x:v>-5.089340353754996</x:v>
      </x:c>
    </x:row>
    <x:row r="14172" ht="20" customHeight="1">
      <x:c r="A14172" s="7" t="n">
        <x:v>77</x:v>
      </x:c>
      <x:c r="B14172" s="12" t="n">
        <x:v>1540.36</x:v>
      </x:c>
      <x:c r="C14172" s="12" t="n">
        <x:v>-7.194313251048651</x:v>
      </x:c>
      <x:c r="D14172" s="12" t="n">
        <x:v>-6.684796129482617</x:v>
      </x:c>
      <x:c r="E14172" s="12" t="n">
        <x:v>-13.383229268526382</x:v>
      </x:c>
      <x:c r="F14172" s="12" t="n">
        <x:v>-13.28306425912615</x:v>
      </x:c>
      <x:c r="G14172" s="12" t="n">
        <x:v>-12.327652256302057</x:v>
      </x:c>
      <x:c r="H14172" s="12" t="n">
        <x:v>-12.20949355282047</x:v>
      </x:c>
      <x:c r="I14172" s="12" t="n">
        <x:v>-5.167997811455132</x:v>
      </x:c>
      <x:c r="J14172" s="12" t="n">
        <x:v>-5.0901082465725</x:v>
      </x:c>
    </x:row>
    <x:row r="14173" ht="20" customHeight="1">
      <x:c r="A14173" s="7" t="n">
        <x:v>77</x:v>
      </x:c>
      <x:c r="B14173" s="12" t="n">
        <x:v>1540.37</x:v>
      </x:c>
      <x:c r="C14173" s="12" t="n">
        <x:v>-7.148613251048648</x:v>
      </x:c>
      <x:c r="D14173" s="12" t="n">
        <x:v>-6.671733333043289</x:v>
      </x:c>
      <x:c r="E14173" s="12" t="n">
        <x:v>-13.322929268526384</x:v>
      </x:c>
      <x:c r="F14173" s="12" t="n">
        <x:v>-13.306524496051109</x:v>
      </x:c>
      <x:c r="G14173" s="12" t="n">
        <x:v>-12.273052256302057</x:v>
      </x:c>
      <x:c r="H14173" s="12" t="n">
        <x:v>-12.183583681702208</x:v>
      </x:c>
      <x:c r="I14173" s="12" t="n">
        <x:v>-5.170097811455131</x:v>
      </x:c>
      <x:c r="J14173" s="12" t="n">
        <x:v>-5.08909748075674</x:v>
      </x:c>
    </x:row>
    <x:row r="14174" ht="20" customHeight="1">
      <x:c r="A14174" s="7" t="n">
        <x:v>77</x:v>
      </x:c>
      <x:c r="B14174" s="12" t="n">
        <x:v>1540.38</x:v>
      </x:c>
      <x:c r="C14174" s="12" t="n">
        <x:v>-6.903013251048645</x:v>
      </x:c>
      <x:c r="D14174" s="12" t="n">
        <x:v>-6.66029648736162</x:v>
      </x:c>
      <x:c r="E14174" s="12" t="n">
        <x:v>-13.288629268526382</x:v>
      </x:c>
      <x:c r="F14174" s="12" t="n">
        <x:v>-13.333258326941957</x:v>
      </x:c>
      <x:c r="G14174" s="12" t="n">
        <x:v>-12.241152256302057</x:v>
      </x:c>
      <x:c r="H14174" s="12" t="n">
        <x:v>-12.156826677013543</x:v>
      </x:c>
      <x:c r="I14174" s="12" t="n">
        <x:v>-5.21629781145513</x:v>
      </x:c>
      <x:c r="J14174" s="12" t="n">
        <x:v>-5.087495908807206</x:v>
      </x:c>
    </x:row>
    <x:row r="14175" ht="20" customHeight="1">
      <x:c r="A14175" s="7" t="n">
        <x:v>77</x:v>
      </x:c>
      <x:c r="B14175" s="12" t="n">
        <x:v>1540.39</x:v>
      </x:c>
      <x:c r="C14175" s="12" t="n">
        <x:v>-6.957413251048649</x:v>
      </x:c>
      <x:c r="D14175" s="12" t="n">
        <x:v>-6.653091250549917</x:v>
      </x:c>
      <x:c r="E14175" s="12" t="n">
        <x:v>-13.26192926852638</x:v>
      </x:c>
      <x:c r="F14175" s="12" t="n">
        <x:v>-13.362679074863765</x:v>
      </x:c>
      <x:c r="G14175" s="12" t="n">
        <x:v>-12.198852256302056</x:v>
      </x:c>
      <x:c r="H14175" s="12" t="n">
        <x:v>-12.130828792576748</x:v>
      </x:c>
      <x:c r="I14175" s="12" t="n">
        <x:v>-5.261897811455134</x:v>
      </x:c>
      <x:c r="J14175" s="12" t="n">
        <x:v>-5.084759928377299</x:v>
      </x:c>
    </x:row>
    <x:row r="14176" ht="20" customHeight="1">
      <x:c r="A14176" s="7" t="n">
        <x:v>77</x:v>
      </x:c>
      <x:c r="B14176" s="12" t="n">
        <x:v>1540.4</x:v>
      </x:c>
      <x:c r="C14176" s="12" t="n">
        <x:v>-6.802013251048649</x:v>
      </x:c>
      <x:c r="D14176" s="12" t="n">
        <x:v>-6.641733878922015</x:v>
      </x:c>
      <x:c r="E14176" s="12" t="n">
        <x:v>-13.248129268526384</x:v>
      </x:c>
      <x:c r="F14176" s="12" t="n">
        <x:v>-13.395084146326312</x:v>
      </x:c>
      <x:c r="G14176" s="12" t="n">
        <x:v>-12.13135225630206</x:v>
      </x:c>
      <x:c r="H14176" s="12" t="n">
        <x:v>-12.105537927551493</x:v>
      </x:c>
      <x:c r="I14176" s="12" t="n">
        <x:v>-5.246497811455134</x:v>
      </x:c>
      <x:c r="J14176" s="12" t="n">
        <x:v>-5.081752378942429</x:v>
      </x:c>
    </x:row>
    <x:row r="14177" ht="20" customHeight="1">
      <x:c r="A14177" s="7" t="n">
        <x:v>77</x:v>
      </x:c>
      <x:c r="B14177" s="12" t="n">
        <x:v>1540.41</x:v>
      </x:c>
      <x:c r="C14177" s="12" t="n">
        <x:v>-6.592313251048651</x:v>
      </x:c>
      <x:c r="D14177" s="12" t="n">
        <x:v>-6.628791624284311</x:v>
      </x:c>
      <x:c r="E14177" s="12" t="n">
        <x:v>-13.227729268526382</x:v>
      </x:c>
      <x:c r="F14177" s="12" t="n">
        <x:v>-13.428328011419516</x:v>
      </x:c>
      <x:c r="G14177" s="12" t="n">
        <x:v>-12.068152256302058</x:v>
      </x:c>
      <x:c r="H14177" s="12" t="n">
        <x:v>-12.082183156208997</x:v>
      </x:c>
      <x:c r="I14177" s="12" t="n">
        <x:v>-5.233797811455132</x:v>
      </x:c>
      <x:c r="J14177" s="12" t="n">
        <x:v>-5.0784583156567376</x:v>
      </x:c>
    </x:row>
    <x:row r="14178" ht="20" customHeight="1">
      <x:c r="A14178" s="7" t="n">
        <x:v>77</x:v>
      </x:c>
      <x:c r="B14178" s="12" t="n">
        <x:v>1540.42</x:v>
      </x:c>
      <x:c r="C14178" s="12" t="n">
        <x:v>-6.6681132510486485</x:v>
      </x:c>
      <x:c r="D14178" s="12" t="n">
        <x:v>-6.614769082437384</x:v>
      </x:c>
      <x:c r="E14178" s="12" t="n">
        <x:v>-13.23332926852638</x:v>
      </x:c>
      <x:c r="F14178" s="12" t="n">
        <x:v>-13.462532960568987</x:v>
      </x:c>
      <x:c r="G14178" s="12" t="n">
        <x:v>-12.063252256302055</x:v>
      </x:c>
      <x:c r="H14178" s="12" t="n">
        <x:v>-12.062288087238011</x:v>
      </x:c>
      <x:c r="I14178" s="12" t="n">
        <x:v>-5.2653978114551325</x:v>
      </x:c>
      <x:c r="J14178" s="12" t="n">
        <x:v>-5.074652872724849</x:v>
      </x:c>
    </x:row>
    <x:row r="14179" ht="20" customHeight="1">
      <x:c r="A14179" s="7" t="n">
        <x:v>77</x:v>
      </x:c>
      <x:c r="B14179" s="12" t="n">
        <x:v>1540.43</x:v>
      </x:c>
      <x:c r="C14179" s="12" t="n">
        <x:v>-6.525913251048646</x:v>
      </x:c>
      <x:c r="D14179" s="12" t="n">
        <x:v>-6.592830882251651</x:v>
      </x:c>
      <x:c r="E14179" s="12" t="n">
        <x:v>-13.249229268526381</x:v>
      </x:c>
      <x:c r="F14179" s="12" t="n">
        <x:v>-13.4958965475132</x:v>
      </x:c>
      <x:c r="G14179" s="12" t="n">
        <x:v>-12.017252256302056</x:v>
      </x:c>
      <x:c r="H14179" s="12" t="n">
        <x:v>-12.044793530169903</x:v>
      </x:c>
      <x:c r="I14179" s="12" t="n">
        <x:v>-5.2468978114551295</x:v>
      </x:c>
      <x:c r="J14179" s="12" t="n">
        <x:v>-5.0708972021547325</x:v>
      </x:c>
    </x:row>
    <x:row r="14180" ht="20" customHeight="1">
      <x:c r="A14180" s="7" t="n">
        <x:v>77</x:v>
      </x:c>
      <x:c r="B14180" s="12" t="n">
        <x:v>1540.44</x:v>
      </x:c>
      <x:c r="C14180" s="12" t="n">
        <x:v>-6.469713251048649</x:v>
      </x:c>
      <x:c r="D14180" s="12" t="n">
        <x:v>-6.565981338660631</x:v>
      </x:c>
      <x:c r="E14180" s="12" t="n">
        <x:v>-13.29862926852638</x:v>
      </x:c>
      <x:c r="F14180" s="12" t="n">
        <x:v>-13.527422002223386</x:v>
      </x:c>
      <x:c r="G14180" s="12" t="n">
        <x:v>-11.967652256302058</x:v>
      </x:c>
      <x:c r="H14180" s="12" t="n">
        <x:v>-12.030218710808194</x:v>
      </x:c>
      <x:c r="I14180" s="12" t="n">
        <x:v>-5.198397811455132</x:v>
      </x:c>
      <x:c r="J14180" s="12" t="n">
        <x:v>-5.067311030327512</x:v>
      </x:c>
    </x:row>
    <x:row r="14181" ht="20" customHeight="1">
      <x:c r="A14181" s="7" t="n">
        <x:v>77</x:v>
      </x:c>
      <x:c r="B14181" s="12" t="n">
        <x:v>1540.45</x:v>
      </x:c>
      <x:c r="C14181" s="12" t="n">
        <x:v>-6.5089132510486465</x:v>
      </x:c>
      <x:c r="D14181" s="12" t="n">
        <x:v>-6.534004104748199</x:v>
      </x:c>
      <x:c r="E14181" s="12" t="n">
        <x:v>-13.367729268526382</x:v>
      </x:c>
      <x:c r="F14181" s="12" t="n">
        <x:v>-13.555627094071443</x:v>
      </x:c>
      <x:c r="G14181" s="12" t="n">
        <x:v>-11.955952256302057</x:v>
      </x:c>
      <x:c r="H14181" s="12" t="n">
        <x:v>-12.019165049343611</x:v>
      </x:c>
      <x:c r="I14181" s="12" t="n">
        <x:v>-5.187397811455133</x:v>
      </x:c>
      <x:c r="J14181" s="12" t="n">
        <x:v>-5.064130095311997</x:v>
      </x:c>
    </x:row>
    <x:row r="14182" ht="20" customHeight="1">
      <x:c r="A14182" s="7" t="n">
        <x:v>77</x:v>
      </x:c>
      <x:c r="B14182" s="12" t="n">
        <x:v>1540.46</x:v>
      </x:c>
      <x:c r="C14182" s="12" t="n">
        <x:v>-6.334813251048651</x:v>
      </x:c>
      <x:c r="D14182" s="12" t="n">
        <x:v>-6.500579796156838</x:v>
      </x:c>
      <x:c r="E14182" s="12" t="n">
        <x:v>-13.441229268526385</x:v>
      </x:c>
      <x:c r="F14182" s="12" t="n">
        <x:v>-13.580115347486016</x:v>
      </x:c>
      <x:c r="G14182" s="12" t="n">
        <x:v>-11.934952256302056</x:v>
      </x:c>
      <x:c r="H14182" s="12" t="n">
        <x:v>-12.01199030019867</x:v>
      </x:c>
      <x:c r="I14182" s="12" t="n">
        <x:v>-5.1634978114551355</x:v>
      </x:c>
      <x:c r="J14182" s="12" t="n">
        <x:v>-5.060932000224906</x:v>
      </x:c>
    </x:row>
    <x:row r="14183" ht="20" customHeight="1">
      <x:c r="A14183" s="7" t="n">
        <x:v>77</x:v>
      </x:c>
      <x:c r="B14183" s="12" t="n">
        <x:v>1540.47</x:v>
      </x:c>
      <x:c r="C14183" s="12" t="n">
        <x:v>-6.208613251048643</x:v>
      </x:c>
      <x:c r="D14183" s="12" t="n">
        <x:v>-6.465471424506294</x:v>
      </x:c>
      <x:c r="E14183" s="12" t="n">
        <x:v>-13.48442926852638</x:v>
      </x:c>
      <x:c r="F14183" s="12" t="n">
        <x:v>-13.600390232534377</x:v>
      </x:c>
      <x:c r="G14183" s="12" t="n">
        <x:v>-11.88295225630206</x:v>
      </x:c>
      <x:c r="H14183" s="12" t="n">
        <x:v>-12.008666967846858</x:v>
      </x:c>
      <x:c r="I14183" s="12" t="n">
        <x:v>-5.085497811455129</x:v>
      </x:c>
      <x:c r="J14183" s="12" t="n">
        <x:v>-5.057970098483076</x:v>
      </x:c>
    </x:row>
    <x:row r="14184" ht="20" customHeight="1">
      <x:c r="A14184" s="7" t="n">
        <x:v>77</x:v>
      </x:c>
      <x:c r="B14184" s="12" t="n">
        <x:v>1540.48</x:v>
      </x:c>
      <x:c r="C14184" s="12" t="n">
        <x:v>-6.2079132510486446</x:v>
      </x:c>
      <x:c r="D14184" s="12" t="n">
        <x:v>-6.428474853802541</x:v>
      </x:c>
      <x:c r="E14184" s="12" t="n">
        <x:v>-13.561629268526382</x:v>
      </x:c>
      <x:c r="F14184" s="12" t="n">
        <x:v>-13.61605318979275</x:v>
      </x:c>
      <x:c r="G14184" s="12" t="n">
        <x:v>-11.885252256302062</x:v>
      </x:c>
      <x:c r="H14184" s="12" t="n">
        <x:v>-12.010924652052617</x:v>
      </x:c>
      <x:c r="I14184" s="12" t="n">
        <x:v>-5.079697811455132</x:v>
      </x:c>
      <x:c r="J14184" s="12" t="n">
        <x:v>-5.0549977797442605</x:v>
      </x:c>
    </x:row>
    <x:row r="14185" ht="20" customHeight="1">
      <x:c r="A14185" s="7" t="n">
        <x:v>77</x:v>
      </x:c>
      <x:c r="B14185" s="12" t="n">
        <x:v>1540.49</x:v>
      </x:c>
      <x:c r="C14185" s="12" t="n">
        <x:v>-6.116613251048648</x:v>
      </x:c>
      <x:c r="D14185" s="12" t="n">
        <x:v>-6.390816487814636</x:v>
      </x:c>
      <x:c r="E14185" s="12" t="n">
        <x:v>-13.629929268526382</x:v>
      </x:c>
      <x:c r="F14185" s="12" t="n">
        <x:v>-13.627118126710913</x:v>
      </x:c>
      <x:c r="G14185" s="12" t="n">
        <x:v>-11.902852256302056</x:v>
      </x:c>
      <x:c r="H14185" s="12" t="n">
        <x:v>-12.017496859803645</x:v>
      </x:c>
      <x:c r="I14185" s="12" t="n">
        <x:v>-5.053797811455132</x:v>
      </x:c>
      <x:c r="J14185" s="12" t="n">
        <x:v>-5.05314680916735</x:v>
      </x:c>
    </x:row>
    <x:row r="14186" ht="20" customHeight="1">
      <x:c r="A14186" s="7" t="n">
        <x:v>77</x:v>
      </x:c>
      <x:c r="B14186" s="12" t="n">
        <x:v>1540.5</x:v>
      </x:c>
      <x:c r="C14186" s="12" t="n">
        <x:v>-6.062813251048645</x:v>
      </x:c>
      <x:c r="D14186" s="12" t="n">
        <x:v>-6.352184752101486</x:v>
      </x:c>
      <x:c r="E14186" s="12" t="n">
        <x:v>-13.687929268526382</x:v>
      </x:c>
      <x:c r="F14186" s="12" t="n">
        <x:v>-13.63382699667399</x:v>
      </x:c>
      <x:c r="G14186" s="12" t="n">
        <x:v>-11.85265225630206</x:v>
      </x:c>
      <x:c r="H14186" s="12" t="n">
        <x:v>-12.027984569604543</x:v>
      </x:c>
      <x:c r="I14186" s="12" t="n">
        <x:v>-4.982097811455132</x:v>
      </x:c>
      <x:c r="J14186" s="12" t="n">
        <x:v>-5.050649898705052</x:v>
      </x:c>
    </x:row>
    <x:row r="14187" ht="20" customHeight="1">
      <x:c r="A14187" s="7" t="n">
        <x:v>77</x:v>
      </x:c>
      <x:c r="B14187" s="12" t="n">
        <x:v>1540.51</x:v>
      </x:c>
      <x:c r="C14187" s="12" t="n">
        <x:v>-6.0344132510486475</x:v>
      </x:c>
      <x:c r="D14187" s="12" t="n">
        <x:v>-6.312479895819351</x:v>
      </x:c>
      <x:c r="E14187" s="12" t="n">
        <x:v>-13.75252926852638</x:v>
      </x:c>
      <x:c r="F14187" s="12" t="n">
        <x:v>-13.636830172283858</x:v>
      </x:c>
      <x:c r="G14187" s="12" t="n">
        <x:v>-11.853852256302057</x:v>
      </x:c>
      <x:c r="H14187" s="12" t="n">
        <x:v>-12.042021381310358</x:v>
      </x:c>
      <x:c r="I14187" s="12" t="n">
        <x:v>-4.9674978114551305</x:v>
      </x:c>
      <x:c r="J14187" s="12" t="n">
        <x:v>-5.048554179662718</x:v>
      </x:c>
    </x:row>
    <x:row r="14188" ht="20" customHeight="1">
      <x:c r="A14188" s="7" t="n">
        <x:v>77</x:v>
      </x:c>
      <x:c r="B14188" s="12" t="n">
        <x:v>1540.52</x:v>
      </x:c>
      <x:c r="C14188" s="12" t="n">
        <x:v>-5.967413251048647</x:v>
      </x:c>
      <x:c r="D14188" s="12" t="n">
        <x:v>-6.270934488222345</x:v>
      </x:c>
      <x:c r="E14188" s="12" t="n">
        <x:v>-13.748929268526382</x:v>
      </x:c>
      <x:c r="F14188" s="12" t="n">
        <x:v>-13.635894413829533</x:v>
      </x:c>
      <x:c r="G14188" s="12" t="n">
        <x:v>-11.874252256302059</x:v>
      </x:c>
      <x:c r="H14188" s="12" t="n">
        <x:v>-12.059165805872636</x:v>
      </x:c>
      <x:c r="I14188" s="12" t="n">
        <x:v>-4.955497811455137</x:v>
      </x:c>
      <x:c r="J14188" s="12" t="n">
        <x:v>-5.047272005661041</x:v>
      </x:c>
    </x:row>
    <x:row r="14189" ht="20" customHeight="1">
      <x:c r="A14189" s="7" t="n">
        <x:v>77</x:v>
      </x:c>
      <x:c r="B14189" s="12" t="n">
        <x:v>1540.53</x:v>
      </x:c>
      <x:c r="C14189" s="12" t="n">
        <x:v>-5.985713251048647</x:v>
      </x:c>
      <x:c r="D14189" s="12" t="n">
        <x:v>-6.232263696131927</x:v>
      </x:c>
      <x:c r="E14189" s="12" t="n">
        <x:v>-13.76522926852638</x:v>
      </x:c>
      <x:c r="F14189" s="12" t="n">
        <x:v>-13.630938759114818</x:v>
      </x:c>
      <x:c r="G14189" s="12" t="n">
        <x:v>-11.847852256302053</x:v>
      </x:c>
      <x:c r="H14189" s="12" t="n">
        <x:v>-12.078681457416272</x:v>
      </x:c>
      <x:c r="I14189" s="12" t="n">
        <x:v>-4.9025978114551325</x:v>
      </x:c>
      <x:c r="J14189" s="12" t="n">
        <x:v>-5.04677113361411</x:v>
      </x:c>
    </x:row>
    <x:row r="14190" ht="20" customHeight="1">
      <x:c r="A14190" s="7" t="n">
        <x:v>77</x:v>
      </x:c>
      <x:c r="B14190" s="12" t="n">
        <x:v>1540.54</x:v>
      </x:c>
      <x:c r="C14190" s="12" t="n">
        <x:v>-5.975713251048649</x:v>
      </x:c>
      <x:c r="D14190" s="12" t="n">
        <x:v>-6.194691393248512</x:v>
      </x:c>
      <x:c r="E14190" s="12" t="n">
        <x:v>-13.774629268526379</x:v>
      </x:c>
      <x:c r="F14190" s="12" t="n">
        <x:v>-13.62180004476115</x:v>
      </x:c>
      <x:c r="G14190" s="12" t="n">
        <x:v>-11.912352256302055</x:v>
      </x:c>
      <x:c r="H14190" s="12" t="n">
        <x:v>-12.099125635087338</x:v>
      </x:c>
      <x:c r="I14190" s="12" t="n">
        <x:v>-4.90059781145513</x:v>
      </x:c>
      <x:c r="J14190" s="12" t="n">
        <x:v>-5.046338376360264</x:v>
      </x:c>
    </x:row>
    <x:row r="14191" ht="20" customHeight="1">
      <x:c r="A14191" s="7" t="n">
        <x:v>77</x:v>
      </x:c>
      <x:c r="B14191" s="12" t="n">
        <x:v>1540.55</x:v>
      </x:c>
      <x:c r="C14191" s="12" t="n">
        <x:v>-5.93891325104865</x:v>
      </x:c>
      <x:c r="D14191" s="12" t="n">
        <x:v>-6.159387551711898</x:v>
      </x:c>
      <x:c r="E14191" s="12" t="n">
        <x:v>-13.775829268526383</x:v>
      </x:c>
      <x:c r="F14191" s="12" t="n">
        <x:v>-13.610315424497951</x:v>
      </x:c>
      <x:c r="G14191" s="12" t="n">
        <x:v>-11.946552256302061</x:v>
      </x:c>
      <x:c r="H14191" s="12" t="n">
        <x:v>-12.120870288420369</x:v>
      </x:c>
      <x:c r="I14191" s="12" t="n">
        <x:v>-4.899397811455133</x:v>
      </x:c>
      <x:c r="J14191" s="12" t="n">
        <x:v>-5.045769235496372</x:v>
      </x:c>
    </x:row>
    <x:row r="14192" ht="20" customHeight="1">
      <x:c r="A14192" s="7" t="n">
        <x:v>77</x:v>
      </x:c>
      <x:c r="B14192" s="12" t="n">
        <x:v>1540.56</x:v>
      </x:c>
      <x:c r="C14192" s="12" t="n">
        <x:v>-5.913213251048649</x:v>
      </x:c>
      <x:c r="D14192" s="12" t="n">
        <x:v>-6.132466980464532</x:v>
      </x:c>
      <x:c r="E14192" s="12" t="n">
        <x:v>-13.804729268526383</x:v>
      </x:c>
      <x:c r="F14192" s="12" t="n">
        <x:v>-13.596041628941993</x:v>
      </x:c>
      <x:c r="G14192" s="12" t="n">
        <x:v>-11.96345225630206</x:v>
      </x:c>
      <x:c r="H14192" s="12" t="n">
        <x:v>-12.144421766370039</x:v>
      </x:c>
      <x:c r="I14192" s="12" t="n">
        <x:v>-4.878397811455132</x:v>
      </x:c>
      <x:c r="J14192" s="12" t="n">
        <x:v>-5.04483057776913</x:v>
      </x:c>
    </x:row>
    <x:row r="14193" ht="20" customHeight="1">
      <x:c r="A14193" s="7" t="n">
        <x:v>77</x:v>
      </x:c>
      <x:c r="B14193" s="12" t="n">
        <x:v>1540.57</x:v>
      </x:c>
      <x:c r="C14193" s="12" t="n">
        <x:v>-5.968013251048649</x:v>
      </x:c>
      <x:c r="D14193" s="12" t="n">
        <x:v>-6.112077768930863</x:v>
      </x:c>
      <x:c r="E14193" s="12" t="n">
        <x:v>-13.777629268526379</x:v>
      </x:c>
      <x:c r="F14193" s="12" t="n">
        <x:v>-13.579888169067477</x:v>
      </x:c>
      <x:c r="G14193" s="12" t="n">
        <x:v>-12.014552256302059</x:v>
      </x:c>
      <x:c r="H14193" s="12" t="n">
        <x:v>-12.168906617669046</x:v>
      </x:c>
      <x:c r="I14193" s="12" t="n">
        <x:v>-4.877997811455133</x:v>
      </x:c>
      <x:c r="J14193" s="12" t="n">
        <x:v>-5.043268809665662</x:v>
      </x:c>
    </x:row>
    <x:row r="14194" ht="20" customHeight="1">
      <x:c r="A14194" s="7" t="n">
        <x:v>77</x:v>
      </x:c>
      <x:c r="B14194" s="12" t="n">
        <x:v>1540.58</x:v>
      </x:c>
      <x:c r="C14194" s="12" t="n">
        <x:v>-5.998213251048643</x:v>
      </x:c>
      <x:c r="D14194" s="12" t="n">
        <x:v>-6.097362219314785</x:v>
      </x:c>
      <x:c r="E14194" s="12" t="n">
        <x:v>-13.81852926852638</x:v>
      </x:c>
      <x:c r="F14194" s="12" t="n">
        <x:v>-13.563360927227347</x:v>
      </x:c>
      <x:c r="G14194" s="12" t="n">
        <x:v>-12.073952256302055</x:v>
      </x:c>
      <x:c r="H14194" s="12" t="n">
        <x:v>-12.193355096683296</x:v>
      </x:c>
      <x:c r="I14194" s="12" t="n">
        <x:v>-4.889797811455127</x:v>
      </x:c>
      <x:c r="J14194" s="12" t="n">
        <x:v>-5.042272157419858</x:v>
      </x:c>
    </x:row>
    <x:row r="14195" ht="20" customHeight="1">
      <x:c r="A14195" s="7" t="n">
        <x:v>77</x:v>
      </x:c>
      <x:c r="B14195" s="12" t="n">
        <x:v>1540.59</x:v>
      </x:c>
      <x:c r="C14195" s="12" t="n">
        <x:v>-6.072413251048648</x:v>
      </x:c>
      <x:c r="D14195" s="12" t="n">
        <x:v>-6.085773678237977</x:v>
      </x:c>
      <x:c r="E14195" s="12" t="n">
        <x:v>-13.831929268526384</x:v>
      </x:c>
      <x:c r="F14195" s="12" t="n">
        <x:v>-13.545999997194956</x:v>
      </x:c>
      <x:c r="G14195" s="12" t="n">
        <x:v>-12.11905225630206</x:v>
      </x:c>
      <x:c r="H14195" s="12" t="n">
        <x:v>-12.218227179856187</x:v>
      </x:c>
      <x:c r="I14195" s="12" t="n">
        <x:v>-4.89009781145513</x:v>
      </x:c>
      <x:c r="J14195" s="12" t="n">
        <x:v>-5.040640122719186</x:v>
      </x:c>
    </x:row>
    <x:row r="14196" ht="20" customHeight="1">
      <x:c r="A14196" s="7" t="n">
        <x:v>77</x:v>
      </x:c>
      <x:c r="B14196" s="12" t="n">
        <x:v>1540.6</x:v>
      </x:c>
      <x:c r="C14196" s="12" t="n">
        <x:v>-6.161513251048646</x:v>
      </x:c>
      <x:c r="D14196" s="12" t="n">
        <x:v>-6.076701049186362</x:v>
      </x:c>
      <x:c r="E14196" s="12" t="n">
        <x:v>-13.806129268526384</x:v>
      </x:c>
      <x:c r="F14196" s="12" t="n">
        <x:v>-13.52954031067884</x:v>
      </x:c>
      <x:c r="G14196" s="12" t="n">
        <x:v>-12.21655225630206</x:v>
      </x:c>
      <x:c r="H14196" s="12" t="n">
        <x:v>-12.242998637873354</x:v>
      </x:c>
      <x:c r="I14196" s="12" t="n">
        <x:v>-4.9171978114551305</x:v>
      </x:c>
      <x:c r="J14196" s="12" t="n">
        <x:v>-5.0385191822675335</x:v>
      </x:c>
    </x:row>
    <x:row r="14197" ht="20" customHeight="1">
      <x:c r="A14197" s="7" t="n">
        <x:v>77</x:v>
      </x:c>
      <x:c r="B14197" s="12" t="n">
        <x:v>1540.61</x:v>
      </x:c>
      <x:c r="C14197" s="12" t="n">
        <x:v>-6.1927132510486445</x:v>
      </x:c>
      <x:c r="D14197" s="12" t="n">
        <x:v>-6.069656404913559</x:v>
      </x:c>
      <x:c r="E14197" s="12" t="n">
        <x:v>-13.777029268526384</x:v>
      </x:c>
      <x:c r="F14197" s="12" t="n">
        <x:v>-13.514243209951758</x:v>
      </x:c>
      <x:c r="G14197" s="12" t="n">
        <x:v>-12.284352256302059</x:v>
      </x:c>
      <x:c r="H14197" s="12" t="n">
        <x:v>-12.26824562421506</x:v>
      </x:c>
      <x:c r="I14197" s="12" t="n">
        <x:v>-4.938297811455135</x:v>
      </x:c>
      <x:c r="J14197" s="12" t="n">
        <x:v>-5.037108063102886</x:v>
      </x:c>
    </x:row>
    <x:row r="14198" ht="20" customHeight="1">
      <x:c r="A14198" s="7" t="n">
        <x:v>77</x:v>
      </x:c>
      <x:c r="B14198" s="12" t="n">
        <x:v>1540.62</x:v>
      </x:c>
      <x:c r="C14198" s="12" t="n">
        <x:v>-6.263413251048643</x:v>
      </x:c>
      <x:c r="D14198" s="12" t="n">
        <x:v>-6.063432655791271</x:v>
      </x:c>
      <x:c r="E14198" s="12" t="n">
        <x:v>-13.75002926852638</x:v>
      </x:c>
      <x:c r="F14198" s="12" t="n">
        <x:v>-13.499377840407714</x:v>
      </x:c>
      <x:c r="G14198" s="12" t="n">
        <x:v>-12.358852256302056</x:v>
      </x:c>
      <x:c r="H14198" s="12" t="n">
        <x:v>-12.292363719755164</x:v>
      </x:c>
      <x:c r="I14198" s="12" t="n">
        <x:v>-4.979597811455131</x:v>
      </x:c>
      <x:c r="J14198" s="12" t="n">
        <x:v>-5.036017383812302</x:v>
      </x:c>
    </x:row>
    <x:row r="14199" ht="20" customHeight="1">
      <x:c r="A14199" s="7" t="n">
        <x:v>77</x:v>
      </x:c>
      <x:c r="B14199" s="12" t="n">
        <x:v>1540.63</x:v>
      </x:c>
      <x:c r="C14199" s="12" t="n">
        <x:v>-6.376913251048649</x:v>
      </x:c>
      <x:c r="D14199" s="12" t="n">
        <x:v>-6.058106589515699</x:v>
      </x:c>
      <x:c r="E14199" s="12" t="n">
        <x:v>-13.697229268526378</x:v>
      </x:c>
      <x:c r="F14199" s="12" t="n">
        <x:v>-13.483814783486832</x:v>
      </x:c>
      <x:c r="G14199" s="12" t="n">
        <x:v>-12.465852256302059</x:v>
      </x:c>
      <x:c r="H14199" s="12" t="n">
        <x:v>-12.31412290342863</x:v>
      </x:c>
      <x:c r="I14199" s="12" t="n">
        <x:v>-5.011397811455131</x:v>
      </x:c>
      <x:c r="J14199" s="12" t="n">
        <x:v>-5.034702312123249</x:v>
      </x:c>
    </x:row>
    <x:row r="14200" ht="20" customHeight="1">
      <x:c r="A14200" s="7" t="n">
        <x:v>77</x:v>
      </x:c>
      <x:c r="B14200" s="12" t="n">
        <x:v>1540.64</x:v>
      </x:c>
      <x:c r="C14200" s="12" t="n">
        <x:v>-6.291513251048649</x:v>
      </x:c>
      <x:c r="D14200" s="12" t="n">
        <x:v>-6.043591805488884</x:v>
      </x:c>
      <x:c r="E14200" s="12" t="n">
        <x:v>-13.608529268526382</x:v>
      </x:c>
      <x:c r="F14200" s="12" t="n">
        <x:v>-13.468298205534897</x:v>
      </x:c>
      <x:c r="G14200" s="12" t="n">
        <x:v>-12.501452256302054</x:v>
      </x:c>
      <x:c r="H14200" s="12" t="n">
        <x:v>-12.334344530192547</x:v>
      </x:c>
      <x:c r="I14200" s="12" t="n">
        <x:v>-5.045797811455129</x:v>
      </x:c>
      <x:c r="J14200" s="12" t="n">
        <x:v>-5.033891505536463</x:v>
      </x:c>
    </x:row>
    <x:row r="14201" ht="20" customHeight="1">
      <x:c r="A14201" s="7" t="n">
        <x:v>77</x:v>
      </x:c>
      <x:c r="B14201" s="12" t="n">
        <x:v>1540.65</x:v>
      </x:c>
      <x:c r="C14201" s="12" t="n">
        <x:v>-6.294713251048648</x:v>
      </x:c>
      <x:c r="D14201" s="12" t="n">
        <x:v>-6.027770192315312</x:v>
      </x:c>
      <x:c r="E14201" s="12" t="n">
        <x:v>-13.509929268526378</x:v>
      </x:c>
      <x:c r="F14201" s="12" t="n">
        <x:v>-13.453531433920592</x:v>
      </x:c>
      <x:c r="G14201" s="12" t="n">
        <x:v>-12.57525225630206</x:v>
      </x:c>
      <x:c r="H14201" s="12" t="n">
        <x:v>-12.352608103546418</x:v>
      </x:c>
      <x:c r="I14201" s="12" t="n">
        <x:v>-5.074897811455129</x:v>
      </x:c>
      <x:c r="J14201" s="12" t="n">
        <x:v>-5.033243989171426</x:v>
      </x:c>
    </x:row>
    <x:row r="14202" ht="20" customHeight="1">
      <x:c r="A14202" s="7" t="n">
        <x:v>77</x:v>
      </x:c>
      <x:c r="B14202" s="12" t="n">
        <x:v>1540.66</x:v>
      </x:c>
      <x:c r="C14202" s="12" t="n">
        <x:v>-6.2794132510486484</x:v>
      </x:c>
      <x:c r="D14202" s="12" t="n">
        <x:v>-6.00712657864343</x:v>
      </x:c>
      <x:c r="E14202" s="12" t="n">
        <x:v>-13.42022926852638</x:v>
      </x:c>
      <x:c r="F14202" s="12" t="n">
        <x:v>-13.438024715761632</x:v>
      </x:c>
      <x:c r="G14202" s="12" t="n">
        <x:v>-12.648952256302058</x:v>
      </x:c>
      <x:c r="H14202" s="12" t="n">
        <x:v>-12.368128584191501</x:v>
      </x:c>
      <x:c r="I14202" s="12" t="n">
        <x:v>-5.109097811455131</x:v>
      </x:c>
      <x:c r="J14202" s="12" t="n">
        <x:v>-5.034044464833389</x:v>
      </x:c>
    </x:row>
    <x:row r="14203" ht="20" customHeight="1">
      <x:c r="A14203" s="7" t="n">
        <x:v>77</x:v>
      </x:c>
      <x:c r="B14203" s="12" t="n">
        <x:v>1540.67</x:v>
      </x:c>
      <x:c r="C14203" s="12" t="n">
        <x:v>-6.228513251048646</x:v>
      </x:c>
      <x:c r="D14203" s="12" t="n">
        <x:v>-5.979364341673172</x:v>
      </x:c>
      <x:c r="E14203" s="12" t="n">
        <x:v>-13.326829268526382</x:v>
      </x:c>
      <x:c r="F14203" s="12" t="n">
        <x:v>-13.421938913138693</x:v>
      </x:c>
      <x:c r="G14203" s="12" t="n">
        <x:v>-12.65855225630206</x:v>
      </x:c>
      <x:c r="H14203" s="12" t="n">
        <x:v>-12.379636699890613</x:v>
      </x:c>
      <x:c r="I14203" s="12" t="n">
        <x:v>-5.14449781145513</x:v>
      </x:c>
      <x:c r="J14203" s="12" t="n">
        <x:v>-5.034818842508988</x:v>
      </x:c>
    </x:row>
    <x:row r="14204" ht="20" customHeight="1">
      <x:c r="A14204" s="7" t="n">
        <x:v>77</x:v>
      </x:c>
      <x:c r="B14204" s="12" t="n">
        <x:v>1540.68</x:v>
      </x:c>
      <x:c r="C14204" s="12" t="n">
        <x:v>-6.244913251048644</x:v>
      </x:c>
      <x:c r="D14204" s="12" t="n">
        <x:v>-5.951111955435657</x:v>
      </x:c>
      <x:c r="E14204" s="12" t="n">
        <x:v>-13.233429268526379</x:v>
      </x:c>
      <x:c r="F14204" s="12" t="n">
        <x:v>-13.405089822559066</x:v>
      </x:c>
      <x:c r="G14204" s="12" t="n">
        <x:v>-12.678452256302053</x:v>
      </x:c>
      <x:c r="H14204" s="12" t="n">
        <x:v>-12.389690852872564</x:v>
      </x:c>
      <x:c r="I14204" s="12" t="n">
        <x:v>-5.17189781145513</x:v>
      </x:c>
      <x:c r="J14204" s="12" t="n">
        <x:v>-5.036683317355529</x:v>
      </x:c>
    </x:row>
    <x:row r="14205" ht="20" customHeight="1">
      <x:c r="A14205" s="7" t="n">
        <x:v>77</x:v>
      </x:c>
      <x:c r="B14205" s="12" t="n">
        <x:v>1540.69</x:v>
      </x:c>
      <x:c r="C14205" s="12" t="n">
        <x:v>-6.1722132510486425</x:v>
      </x:c>
      <x:c r="D14205" s="12" t="n">
        <x:v>-5.9255021726546175</x:v>
      </x:c>
      <x:c r="E14205" s="12" t="n">
        <x:v>-13.127929268526376</x:v>
      </x:c>
      <x:c r="F14205" s="12" t="n">
        <x:v>-13.387451758276752</x:v>
      </x:c>
      <x:c r="G14205" s="12" t="n">
        <x:v>-12.699852256302057</x:v>
      </x:c>
      <x:c r="H14205" s="12" t="n">
        <x:v>-12.397110386723833</x:v>
      </x:c>
      <x:c r="I14205" s="12" t="n">
        <x:v>-5.194197811455128</x:v>
      </x:c>
      <x:c r="J14205" s="12" t="n">
        <x:v>-5.039292255270318</x:v>
      </x:c>
    </x:row>
    <x:row r="14206" ht="20" customHeight="1">
      <x:c r="A14206" s="7" t="n">
        <x:v>77</x:v>
      </x:c>
      <x:c r="B14206" s="12" t="n">
        <x:v>1540.7</x:v>
      </x:c>
      <x:c r="C14206" s="12" t="n">
        <x:v>-6.1182132510486475</x:v>
      </x:c>
      <x:c r="D14206" s="12" t="n">
        <x:v>-5.906509221511893</x:v>
      </x:c>
      <x:c r="E14206" s="12" t="n">
        <x:v>-13.082629268526379</x:v>
      </x:c>
      <x:c r="F14206" s="12" t="n">
        <x:v>-13.36991455698114</x:v>
      </x:c>
      <x:c r="G14206" s="12" t="n">
        <x:v>-12.689752256302055</x:v>
      </x:c>
      <x:c r="H14206" s="12" t="n">
        <x:v>-12.400811668746082</x:v>
      </x:c>
      <x:c r="I14206" s="12" t="n">
        <x:v>-5.204597811455132</x:v>
      </x:c>
      <x:c r="J14206" s="12" t="n">
        <x:v>-5.042408375680747</x:v>
      </x:c>
    </x:row>
    <x:row r="14207" ht="20" customHeight="1">
      <x:c r="A14207" s="7" t="n">
        <x:v>77</x:v>
      </x:c>
      <x:c r="B14207" s="12" t="n">
        <x:v>1540.71</x:v>
      </x:c>
      <x:c r="C14207" s="12" t="n">
        <x:v>-6.064313251048645</x:v>
      </x:c>
      <x:c r="D14207" s="12" t="n">
        <x:v>-5.894202974484788</x:v>
      </x:c>
      <x:c r="E14207" s="12" t="n">
        <x:v>-13.021029268526384</x:v>
      </x:c>
      <x:c r="F14207" s="12" t="n">
        <x:v>-13.35397358889579</x:v>
      </x:c>
      <x:c r="G14207" s="12" t="n">
        <x:v>-12.64845225630206</x:v>
      </x:c>
      <x:c r="H14207" s="12" t="n">
        <x:v>-12.401837186877861</x:v>
      </x:c>
      <x:c r="I14207" s="12" t="n">
        <x:v>-5.2163978114551295</x:v>
      </x:c>
      <x:c r="J14207" s="12" t="n">
        <x:v>-5.046806246527199</x:v>
      </x:c>
    </x:row>
    <x:row r="14208" ht="20" customHeight="1">
      <x:c r="A14208" s="7" t="n">
        <x:v>77</x:v>
      </x:c>
      <x:c r="B14208" s="12" t="n">
        <x:v>1540.72</x:v>
      </x:c>
      <x:c r="C14208" s="12" t="n">
        <x:v>-5.97251325104865</x:v>
      </x:c>
      <x:c r="D14208" s="12" t="n">
        <x:v>-5.885129045290469</x:v>
      </x:c>
      <x:c r="E14208" s="12" t="n">
        <x:v>-12.99342926852638</x:v>
      </x:c>
      <x:c r="F14208" s="12" t="n">
        <x:v>-13.339884943626362</x:v>
      </x:c>
      <x:c r="G14208" s="12" t="n">
        <x:v>-12.609552256302058</x:v>
      </x:c>
      <x:c r="H14208" s="12" t="n">
        <x:v>-12.400628862793509</x:v>
      </x:c>
      <x:c r="I14208" s="12" t="n">
        <x:v>-5.229297811455135</x:v>
      </x:c>
      <x:c r="J14208" s="12" t="n">
        <x:v>-5.05183625173683</x:v>
      </x:c>
    </x:row>
    <x:row r="14209" ht="20" customHeight="1">
      <x:c r="A14209" s="7" t="n">
        <x:v>77</x:v>
      </x:c>
      <x:c r="B14209" s="12" t="n">
        <x:v>1540.73</x:v>
      </x:c>
      <x:c r="C14209" s="12" t="n">
        <x:v>-5.91611325104865</x:v>
      </x:c>
      <x:c r="D14209" s="12" t="n">
        <x:v>-5.883425661295359</x:v>
      </x:c>
      <x:c r="E14209" s="12" t="n">
        <x:v>-12.963829268526382</x:v>
      </x:c>
      <x:c r="F14209" s="12" t="n">
        <x:v>-13.327473833521944</x:v>
      </x:c>
      <x:c r="G14209" s="12" t="n">
        <x:v>-12.540952256302058</x:v>
      </x:c>
      <x:c r="H14209" s="12" t="n">
        <x:v>-12.39681063814516</x:v>
      </x:c>
      <x:c r="I14209" s="12" t="n">
        <x:v>-5.223097811455132</x:v>
      </x:c>
      <x:c r="J14209" s="12" t="n">
        <x:v>-5.055653873880026</x:v>
      </x:c>
    </x:row>
    <x:row r="14210" ht="20" customHeight="1">
      <x:c r="A14210" s="7" t="n">
        <x:v>77</x:v>
      </x:c>
      <x:c r="B14210" s="12" t="n">
        <x:v>1540.74</x:v>
      </x:c>
      <x:c r="C14210" s="12" t="n">
        <x:v>-5.859213251048651</x:v>
      </x:c>
      <x:c r="D14210" s="12" t="n">
        <x:v>-5.889162522832425</x:v>
      </x:c>
      <x:c r="E14210" s="12" t="n">
        <x:v>-12.96142926852638</x:v>
      </x:c>
      <x:c r="F14210" s="12" t="n">
        <x:v>-13.317914767631438</x:v>
      </x:c>
      <x:c r="G14210" s="12" t="n">
        <x:v>-12.45945225630206</x:v>
      </x:c>
      <x:c r="H14210" s="12" t="n">
        <x:v>-12.388599466884203</x:v>
      </x:c>
      <x:c r="I14210" s="12" t="n">
        <x:v>-5.19009781145513</x:v>
      </x:c>
      <x:c r="J14210" s="12" t="n">
        <x:v>-5.060251891955181</x:v>
      </x:c>
    </x:row>
    <x:row r="14211" ht="20" customHeight="1">
      <x:c r="A14211" s="7" t="n">
        <x:v>77</x:v>
      </x:c>
      <x:c r="B14211" s="12" t="n">
        <x:v>1540.75</x:v>
      </x:c>
      <x:c r="C14211" s="12" t="n">
        <x:v>-5.811813251048644</x:v>
      </x:c>
      <x:c r="D14211" s="12" t="n">
        <x:v>-5.905088777107721</x:v>
      </x:c>
      <x:c r="E14211" s="12" t="n">
        <x:v>-12.99362926852638</x:v>
      </x:c>
      <x:c r="F14211" s="12" t="n">
        <x:v>-13.311650811482938</x:v>
      </x:c>
      <x:c r="G14211" s="12" t="n">
        <x:v>-12.38915225630206</x:v>
      </x:c>
      <x:c r="H14211" s="12" t="n">
        <x:v>-12.377095151950682</x:v>
      </x:c>
      <x:c r="I14211" s="12" t="n">
        <x:v>-5.185597811455134</x:v>
      </x:c>
      <x:c r="J14211" s="12" t="n">
        <x:v>-5.0648113270499735</x:v>
      </x:c>
    </x:row>
    <x:row r="14212" ht="20" customHeight="1">
      <x:c r="A14212" s="7" t="n">
        <x:v>77</x:v>
      </x:c>
      <x:c r="B14212" s="12" t="n">
        <x:v>1540.76</x:v>
      </x:c>
      <x:c r="C14212" s="12" t="n">
        <x:v>-5.836613251048647</x:v>
      </x:c>
      <x:c r="D14212" s="12" t="n">
        <x:v>-5.928100802295152</x:v>
      </x:c>
      <x:c r="E14212" s="12" t="n">
        <x:v>-13.03012926852638</x:v>
      </x:c>
      <x:c r="F14212" s="12" t="n">
        <x:v>-13.308890536052015</x:v>
      </x:c>
      <x:c r="G14212" s="12" t="n">
        <x:v>-12.32185225630206</x:v>
      </x:c>
      <x:c r="H14212" s="12" t="n">
        <x:v>-12.363726568290803</x:v>
      </x:c>
      <x:c r="I14212" s="12" t="n">
        <x:v>-5.159197811455135</x:v>
      </x:c>
      <x:c r="J14212" s="12" t="n">
        <x:v>-5.067652795712911</x:v>
      </x:c>
    </x:row>
    <x:row r="14213" ht="20" customHeight="1">
      <x:c r="A14213" s="7" t="n">
        <x:v>77</x:v>
      </x:c>
      <x:c r="B14213" s="12" t="n">
        <x:v>1540.77</x:v>
      </x:c>
      <x:c r="C14213" s="12" t="n">
        <x:v>-5.826013251048646</x:v>
      </x:c>
      <x:c r="D14213" s="12" t="n">
        <x:v>-5.953660969003344</x:v>
      </x:c>
      <x:c r="E14213" s="12" t="n">
        <x:v>-13.084229268526382</x:v>
      </x:c>
      <x:c r="F14213" s="12" t="n">
        <x:v>-13.310198370884057</x:v>
      </x:c>
      <x:c r="G14213" s="12" t="n">
        <x:v>-12.259552256302056</x:v>
      </x:c>
      <x:c r="H14213" s="12" t="n">
        <x:v>-12.346093779326162</x:v>
      </x:c>
      <x:c r="I14213" s="12" t="n">
        <x:v>-5.102497811455132</x:v>
      </x:c>
      <x:c r="J14213" s="12" t="n">
        <x:v>-5.070368626196047</x:v>
      </x:c>
    </x:row>
    <x:row r="14214" ht="20" customHeight="1">
      <x:c r="A14214" s="7" t="n">
        <x:v>77</x:v>
      </x:c>
      <x:c r="B14214" s="12" t="n">
        <x:v>1540.78</x:v>
      </x:c>
      <x:c r="C14214" s="12" t="n">
        <x:v>-5.834213251048645</x:v>
      </x:c>
      <x:c r="D14214" s="12" t="n">
        <x:v>-5.981217094849914</x:v>
      </x:c>
      <x:c r="E14214" s="12" t="n">
        <x:v>-13.147229268526381</x:v>
      </x:c>
      <x:c r="F14214" s="12" t="n">
        <x:v>-13.314496053730783</x:v>
      </x:c>
      <x:c r="G14214" s="12" t="n">
        <x:v>-12.199052256302055</x:v>
      </x:c>
      <x:c r="H14214" s="12" t="n">
        <x:v>-12.32568006440623</x:v>
      </x:c>
      <x:c r="I14214" s="12" t="n">
        <x:v>-5.061197811455129</x:v>
      </x:c>
      <x:c r="J14214" s="12" t="n">
        <x:v>-5.073177647917944</x:v>
      </x:c>
    </x:row>
    <x:row r="14215" ht="20" customHeight="1">
      <x:c r="A14215" s="7" t="n">
        <x:v>77</x:v>
      </x:c>
      <x:c r="B14215" s="12" t="n">
        <x:v>1540.79</x:v>
      </x:c>
      <x:c r="C14215" s="12" t="n">
        <x:v>-5.897013251048644</x:v>
      </x:c>
      <x:c r="D14215" s="12" t="n">
        <x:v>-6.011668183209782</x:v>
      </x:c>
      <x:c r="E14215" s="12" t="n">
        <x:v>-13.23932926852638</x:v>
      </x:c>
      <x:c r="F14215" s="12" t="n">
        <x:v>-13.322523759907593</x:v>
      </x:c>
      <x:c r="G14215" s="12" t="n">
        <x:v>-12.18495225630206</x:v>
      </x:c>
      <x:c r="H14215" s="12" t="n">
        <x:v>-12.304779942093157</x:v>
      </x:c>
      <x:c r="I14215" s="12" t="n">
        <x:v>-5.0175978114551345</x:v>
      </x:c>
      <x:c r="J14215" s="12" t="n">
        <x:v>-5.074659708666772</x:v>
      </x:c>
    </x:row>
    <x:row r="14216" ht="20" customHeight="1">
      <x:c r="A14216" s="7" t="n">
        <x:v>77</x:v>
      </x:c>
      <x:c r="B14216" s="12" t="n">
        <x:v>1540.8</x:v>
      </x:c>
      <x:c r="C14216" s="12" t="n">
        <x:v>-5.910913251048644</x:v>
      </x:c>
      <x:c r="D14216" s="12" t="n">
        <x:v>-6.038577426907263</x:v>
      </x:c>
      <x:c r="E14216" s="12" t="n">
        <x:v>-13.338929268526382</x:v>
      </x:c>
      <x:c r="F14216" s="12" t="n">
        <x:v>-13.333203181865056</x:v>
      </x:c>
      <x:c r="G14216" s="12" t="n">
        <x:v>-12.161352256302058</x:v>
      </x:c>
      <x:c r="H14216" s="12" t="n">
        <x:v>-12.282576510531852</x:v>
      </x:c>
      <x:c r="I14216" s="12" t="n">
        <x:v>-4.97679781145513</x:v>
      </x:c>
      <x:c r="J14216" s="12" t="n">
        <x:v>-5.075817417788156</x:v>
      </x:c>
    </x:row>
    <x:row r="14217" ht="20" customHeight="1">
      <x:c r="A14217" s="7" t="n">
        <x:v>77</x:v>
      </x:c>
      <x:c r="B14217" s="12" t="n">
        <x:v>1540.81</x:v>
      </x:c>
      <x:c r="C14217" s="12" t="n">
        <x:v>-5.782913251048647</x:v>
      </x:c>
      <x:c r="D14217" s="12" t="n">
        <x:v>-6.062073145949594</x:v>
      </x:c>
      <x:c r="E14217" s="12" t="n">
        <x:v>-13.424529268526385</x:v>
      </x:c>
      <x:c r="F14217" s="12" t="n">
        <x:v>-13.346510767540837</x:v>
      </x:c>
      <x:c r="G14217" s="12" t="n">
        <x:v>-12.124152256302056</x:v>
      </x:c>
      <x:c r="H14217" s="12" t="n">
        <x:v>-12.260018454856754</x:v>
      </x:c>
      <x:c r="I14217" s="12" t="n">
        <x:v>-4.9419978114551295</x:v>
      </x:c>
      <x:c r="J14217" s="12" t="n">
        <x:v>-5.076462825385157</x:v>
      </x:c>
    </x:row>
    <x:row r="14218" ht="20" customHeight="1">
      <x:c r="A14218" s="7" t="n">
        <x:v>77</x:v>
      </x:c>
      <x:c r="B14218" s="12" t="n">
        <x:v>1540.82</x:v>
      </x:c>
      <x:c r="C14218" s="12" t="n">
        <x:v>-5.667513251048646</x:v>
      </x:c>
      <x:c r="D14218" s="12" t="n">
        <x:v>-6.081377218522018</x:v>
      </x:c>
      <x:c r="E14218" s="12" t="n">
        <x:v>-13.511629268526384</x:v>
      </x:c>
      <x:c r="F14218" s="12" t="n">
        <x:v>-13.363445327780024</x:v>
      </x:c>
      <x:c r="G14218" s="12" t="n">
        <x:v>-12.07655225630206</x:v>
      </x:c>
      <x:c r="H14218" s="12" t="n">
        <x:v>-12.237435180037393</x:v>
      </x:c>
      <x:c r="I14218" s="12" t="n">
        <x:v>-4.915197811455135</x:v>
      </x:c>
      <x:c r="J14218" s="12" t="n">
        <x:v>-5.077236530338837</x:v>
      </x:c>
    </x:row>
    <x:row r="14219" ht="20" customHeight="1">
      <x:c r="A14219" s="7" t="n">
        <x:v>77</x:v>
      </x:c>
      <x:c r="B14219" s="12" t="n">
        <x:v>1540.83</x:v>
      </x:c>
      <x:c r="C14219" s="12" t="n">
        <x:v>-5.6487132510486475</x:v>
      </x:c>
      <x:c r="D14219" s="12" t="n">
        <x:v>-6.095881721455267</x:v>
      </x:c>
      <x:c r="E14219" s="12" t="n">
        <x:v>-13.607429268526381</x:v>
      </x:c>
      <x:c r="F14219" s="12" t="n">
        <x:v>-13.383360861540698</x:v>
      </x:c>
      <x:c r="G14219" s="12" t="n">
        <x:v>-12.083352256302058</x:v>
      </x:c>
      <x:c r="H14219" s="12" t="n">
        <x:v>-12.216121118563747</x:v>
      </x:c>
      <x:c r="I14219" s="12" t="n">
        <x:v>-4.899897811455132</x:v>
      </x:c>
      <x:c r="J14219" s="12" t="n">
        <x:v>-5.077175632017244</x:v>
      </x:c>
    </x:row>
    <x:row r="14220" ht="20" customHeight="1">
      <x:c r="A14220" s="7" t="n">
        <x:v>77</x:v>
      </x:c>
      <x:c r="B14220" s="12" t="n">
        <x:v>1540.84</x:v>
      </x:c>
      <x:c r="C14220" s="12" t="n">
        <x:v>-5.577213251048647</x:v>
      </x:c>
      <x:c r="D14220" s="12" t="n">
        <x:v>-6.104014761841235</x:v>
      </x:c>
      <x:c r="E14220" s="12" t="n">
        <x:v>-13.675929268526382</x:v>
      </x:c>
      <x:c r="F14220" s="12" t="n">
        <x:v>-13.405876094048795</x:v>
      </x:c>
      <x:c r="G14220" s="12" t="n">
        <x:v>-12.071452256302061</x:v>
      </x:c>
      <x:c r="H14220" s="12" t="n">
        <x:v>-12.196605023068946</x:v>
      </x:c>
      <x:c r="I14220" s="12" t="n">
        <x:v>-4.908497811455133</x:v>
      </x:c>
      <x:c r="J14220" s="12" t="n">
        <x:v>-5.076124489296005</x:v>
      </x:c>
    </x:row>
    <x:row r="14221" ht="20" customHeight="1">
      <x:c r="A14221" s="7" t="n">
        <x:v>77</x:v>
      </x:c>
      <x:c r="B14221" s="12" t="n">
        <x:v>1540.85</x:v>
      </x:c>
      <x:c r="C14221" s="12" t="n">
        <x:v>-5.494413251048648</x:v>
      </x:c>
      <x:c r="D14221" s="12" t="n">
        <x:v>-6.109563485481633</x:v>
      </x:c>
      <x:c r="E14221" s="12" t="n">
        <x:v>-13.715229268526379</x:v>
      </x:c>
      <x:c r="F14221" s="12" t="n">
        <x:v>-13.4308296490557</x:v>
      </x:c>
      <x:c r="G14221" s="12" t="n">
        <x:v>-12.045252256302058</x:v>
      </x:c>
      <x:c r="H14221" s="12" t="n">
        <x:v>-12.178644027349902</x:v>
      </x:c>
      <x:c r="I14221" s="12" t="n">
        <x:v>-4.91139781145513</x:v>
      </x:c>
      <x:c r="J14221" s="12" t="n">
        <x:v>-5.07396599646491</x:v>
      </x:c>
    </x:row>
    <x:row r="14222" ht="20" customHeight="1">
      <x:c r="A14222" s="7" t="n">
        <x:v>77</x:v>
      </x:c>
      <x:c r="B14222" s="12" t="n">
        <x:v>1540.86</x:v>
      </x:c>
      <x:c r="C14222" s="12" t="n">
        <x:v>-5.618413251048647</x:v>
      </x:c>
      <x:c r="D14222" s="12" t="n">
        <x:v>-6.108893357052899</x:v>
      </x:c>
      <x:c r="E14222" s="12" t="n">
        <x:v>-13.749329268526385</x:v>
      </x:c>
      <x:c r="F14222" s="12" t="n">
        <x:v>-13.457781942425882</x:v>
      </x:c>
      <x:c r="G14222" s="12" t="n">
        <x:v>-12.068352256302061</x:v>
      </x:c>
      <x:c r="H14222" s="12" t="n">
        <x:v>-12.164162077588864</x:v>
      </x:c>
      <x:c r="I14222" s="12" t="n">
        <x:v>-4.9284978114551325</x:v>
      </x:c>
      <x:c r="J14222" s="12" t="n">
        <x:v>-5.071447975671687</x:v>
      </x:c>
    </x:row>
    <x:row r="14223" ht="20" customHeight="1">
      <x:c r="A14223" s="7" t="n">
        <x:v>77</x:v>
      </x:c>
      <x:c r="B14223" s="12" t="n">
        <x:v>1540.87</x:v>
      </x:c>
      <x:c r="C14223" s="12" t="n">
        <x:v>-5.660613251048648</x:v>
      </x:c>
      <x:c r="D14223" s="12" t="n">
        <x:v>-6.101851412728003</x:v>
      </x:c>
      <x:c r="E14223" s="12" t="n">
        <x:v>-13.691929268526383</x:v>
      </x:c>
      <x:c r="F14223" s="12" t="n">
        <x:v>-13.486153042564046</x:v>
      </x:c>
      <x:c r="G14223" s="12" t="n">
        <x:v>-12.049852256302058</x:v>
      </x:c>
      <x:c r="H14223" s="12" t="n">
        <x:v>-12.152586823336224</x:v>
      </x:c>
      <x:c r="I14223" s="12" t="n">
        <x:v>-4.9613978114551305</x:v>
      </x:c>
      <x:c r="J14223" s="12" t="n">
        <x:v>-5.068567958004243</x:v>
      </x:c>
    </x:row>
    <x:row r="14224" ht="20" customHeight="1">
      <x:c r="A14224" s="7" t="n">
        <x:v>77</x:v>
      </x:c>
      <x:c r="B14224" s="12" t="n">
        <x:v>1540.88</x:v>
      </x:c>
      <x:c r="C14224" s="12" t="n">
        <x:v>-5.702113251048647</x:v>
      </x:c>
      <x:c r="D14224" s="12" t="n">
        <x:v>-6.097980557215987</x:v>
      </x:c>
      <x:c r="E14224" s="12" t="n">
        <x:v>-13.683829268526377</x:v>
      </x:c>
      <x:c r="F14224" s="12" t="n">
        <x:v>-13.516045454623212</x:v>
      </x:c>
      <x:c r="G14224" s="12" t="n">
        <x:v>-12.034252256302059</x:v>
      </x:c>
      <x:c r="H14224" s="12" t="n">
        <x:v>-12.144440027259302</x:v>
      </x:c>
      <x:c r="I14224" s="12" t="n">
        <x:v>-4.973697811455134</x:v>
      </x:c>
      <x:c r="J14224" s="12" t="n">
        <x:v>-5.065721988673115</x:v>
      </x:c>
    </x:row>
    <x:row r="14225" ht="20" customHeight="1">
      <x:c r="A14225" s="7" t="n">
        <x:v>77</x:v>
      </x:c>
      <x:c r="B14225" s="12" t="n">
        <x:v>1540.89</x:v>
      </x:c>
      <x:c r="C14225" s="12" t="n">
        <x:v>-5.956613251048644</x:v>
      </x:c>
      <x:c r="D14225" s="12" t="n">
        <x:v>-6.09287826044822</x:v>
      </x:c>
      <x:c r="E14225" s="12" t="n">
        <x:v>-13.66152926852638</x:v>
      </x:c>
      <x:c r="F14225" s="12" t="n">
        <x:v>-13.545805745909536</x:v>
      </x:c>
      <x:c r="G14225" s="12" t="n">
        <x:v>-12.087652256302059</x:v>
      </x:c>
      <x:c r="H14225" s="12" t="n">
        <x:v>-12.141137590058007</x:v>
      </x:c>
      <x:c r="I14225" s="12" t="n">
        <x:v>-5.017097811455129</x:v>
      </x:c>
      <x:c r="J14225" s="12" t="n">
        <x:v>-5.062943443292697</x:v>
      </x:c>
    </x:row>
    <x:row r="14226" ht="20" customHeight="1">
      <x:c r="A14226" s="7" t="n">
        <x:v>77</x:v>
      </x:c>
      <x:c r="B14226" s="12" t="n">
        <x:v>1540.9</x:v>
      </x:c>
      <x:c r="C14226" s="12" t="n">
        <x:v>-6.103913251048645</x:v>
      </x:c>
      <x:c r="D14226" s="12" t="n">
        <x:v>-6.086543831582336</x:v>
      </x:c>
      <x:c r="E14226" s="12" t="n">
        <x:v>-13.598029268526382</x:v>
      </x:c>
      <x:c r="F14226" s="12" t="n">
        <x:v>-13.573863047320668</x:v>
      </x:c>
      <x:c r="G14226" s="12" t="n">
        <x:v>-12.086352256302058</x:v>
      </x:c>
      <x:c r="H14226" s="12" t="n">
        <x:v>-12.140941877810844</x:v>
      </x:c>
      <x:c r="I14226" s="12" t="n">
        <x:v>-5.06229781145513</x:v>
      </x:c>
      <x:c r="J14226" s="12" t="n">
        <x:v>-5.059659898931557</x:v>
      </x:c>
    </x:row>
    <x:row r="14227" ht="20" customHeight="1">
      <x:c r="A14227" s="7" t="n">
        <x:v>77</x:v>
      </x:c>
      <x:c r="B14227" s="12" t="n">
        <x:v>1540.91</x:v>
      </x:c>
      <x:c r="C14227" s="12" t="n">
        <x:v>-6.3534132510486465</x:v>
      </x:c>
      <x:c r="D14227" s="12" t="n">
        <x:v>-6.082740569900302</x:v>
      </x:c>
      <x:c r="E14227" s="12" t="n">
        <x:v>-13.597929268526382</x:v>
      </x:c>
      <x:c r="F14227" s="12" t="n">
        <x:v>-13.599447445608282</x:v>
      </x:c>
      <x:c r="G14227" s="12" t="n">
        <x:v>-12.077552256302054</x:v>
      </x:c>
      <x:c r="H14227" s="12" t="n">
        <x:v>-12.144820672347526</x:v>
      </x:c>
      <x:c r="I14227" s="12" t="n">
        <x:v>-5.059497811455133</x:v>
      </x:c>
      <x:c r="J14227" s="12" t="n">
        <x:v>-5.056273412261418</x:v>
      </x:c>
    </x:row>
    <x:row r="14228" ht="20" customHeight="1">
      <x:c r="A14228" s="7" t="n">
        <x:v>77</x:v>
      </x:c>
      <x:c r="B14228" s="12" t="n">
        <x:v>1540.92</x:v>
      </x:c>
      <x:c r="C14228" s="12" t="n">
        <x:v>-6.685113251048648</x:v>
      </x:c>
      <x:c r="D14228" s="12" t="n">
        <x:v>-6.081758375513118</x:v>
      </x:c>
      <x:c r="E14228" s="12" t="n">
        <x:v>-13.606629268526376</x:v>
      </x:c>
      <x:c r="F14228" s="12" t="n">
        <x:v>-13.622707759545179</x:v>
      </x:c>
      <x:c r="G14228" s="12" t="n">
        <x:v>-12.127852256302058</x:v>
      </x:c>
      <x:c r="H14228" s="12" t="n">
        <x:v>-12.153237291070488</x:v>
      </x:c>
      <x:c r="I14228" s="12" t="n">
        <x:v>-5.110397811455128</x:v>
      </x:c>
      <x:c r="J14228" s="12" t="n">
        <x:v>-5.053840220116634</x:v>
      </x:c>
    </x:row>
    <x:row r="14229" ht="20" customHeight="1">
      <x:c r="A14229" s="7" t="n">
        <x:v>77</x:v>
      </x:c>
      <x:c r="B14229" s="12" t="n">
        <x:v>1540.93</x:v>
      </x:c>
      <x:c r="C14229" s="12" t="n">
        <x:v>-6.881413251048649</x:v>
      </x:c>
      <x:c r="D14229" s="12" t="n">
        <x:v>-6.085176824402108</x:v>
      </x:c>
      <x:c r="E14229" s="12" t="n">
        <x:v>-13.602729268526382</x:v>
      </x:c>
      <x:c r="F14229" s="12" t="n">
        <x:v>-13.64350138340982</x:v>
      </x:c>
      <x:c r="G14229" s="12" t="n">
        <x:v>-12.137452256302057</x:v>
      </x:c>
      <x:c r="H14229" s="12" t="n">
        <x:v>-12.164976145857684</x:v>
      </x:c>
      <x:c r="I14229" s="12" t="n">
        <x:v>-5.159397811455127</x:v>
      </x:c>
      <x:c r="J14229" s="12" t="n">
        <x:v>-5.051842118234373</x:v>
      </x:c>
    </x:row>
    <x:row r="14230" ht="20" customHeight="1">
      <x:c r="A14230" s="7" t="n">
        <x:v>77</x:v>
      </x:c>
      <x:c r="B14230" s="12" t="n">
        <x:v>1540.94</x:v>
      </x:c>
      <x:c r="C14230" s="12" t="n">
        <x:v>-6.995213251048646</x:v>
      </x:c>
      <x:c r="D14230" s="12" t="n">
        <x:v>-6.093235777039762</x:v>
      </x:c>
      <x:c r="E14230" s="12" t="n">
        <x:v>-13.610629268526381</x:v>
      </x:c>
      <x:c r="F14230" s="12" t="n">
        <x:v>-13.660974780315751</x:v>
      </x:c>
      <x:c r="G14230" s="12" t="n">
        <x:v>-12.141752256302057</x:v>
      </x:c>
      <x:c r="H14230" s="12" t="n">
        <x:v>-12.180646976454073</x:v>
      </x:c>
      <x:c r="I14230" s="12" t="n">
        <x:v>-5.127297811455135</x:v>
      </x:c>
      <x:c r="J14230" s="12" t="n">
        <x:v>-5.050401104847886</x:v>
      </x:c>
    </x:row>
    <x:row r="14231" ht="20" customHeight="1">
      <x:c r="A14231" s="7" t="n">
        <x:v>77</x:v>
      </x:c>
      <x:c r="B14231" s="12" t="n">
        <x:v>1540.95</x:v>
      </x:c>
      <x:c r="C14231" s="12" t="n">
        <x:v>-7.137013251048643</x:v>
      </x:c>
      <x:c r="D14231" s="12" t="n">
        <x:v>-6.105967558054061</x:v>
      </x:c>
      <x:c r="E14231" s="12" t="n">
        <x:v>-13.638029268526381</x:v>
      </x:c>
      <x:c r="F14231" s="12" t="n">
        <x:v>-13.67449564828558</x:v>
      </x:c>
      <x:c r="G14231" s="12" t="n">
        <x:v>-12.172252256302054</x:v>
      </x:c>
      <x:c r="H14231" s="12" t="n">
        <x:v>-12.19975977629099</x:v>
      </x:c>
      <x:c r="I14231" s="12" t="n">
        <x:v>-5.146797811455128</x:v>
      </x:c>
      <x:c r="J14231" s="12" t="n">
        <x:v>-5.050158689391138</x:v>
      </x:c>
    </x:row>
    <x:row r="14232" ht="20" customHeight="1">
      <x:c r="A14232" s="7" t="n">
        <x:v>77</x:v>
      </x:c>
      <x:c r="B14232" s="12" t="n">
        <x:v>1540.96</x:v>
      </x:c>
      <x:c r="C14232" s="12" t="n">
        <x:v>-7.1979132510486465</x:v>
      </x:c>
      <x:c r="D14232" s="12" t="n">
        <x:v>-6.121282271864111</x:v>
      </x:c>
      <x:c r="E14232" s="12" t="n">
        <x:v>-13.647029268526381</x:v>
      </x:c>
      <x:c r="F14232" s="12" t="n">
        <x:v>-13.685082791822236</x:v>
      </x:c>
      <x:c r="G14232" s="12" t="n">
        <x:v>-12.203852256302058</x:v>
      </x:c>
      <x:c r="H14232" s="12" t="n">
        <x:v>-12.222318962229513</x:v>
      </x:c>
      <x:c r="I14232" s="12" t="n">
        <x:v>-5.178497811455129</x:v>
      </x:c>
      <x:c r="J14232" s="12" t="n">
        <x:v>-5.050782202947502</x:v>
      </x:c>
    </x:row>
    <x:row r="14233" ht="20" customHeight="1">
      <x:c r="A14233" s="7" t="n">
        <x:v>77</x:v>
      </x:c>
      <x:c r="B14233" s="12" t="n">
        <x:v>1540.97</x:v>
      </x:c>
      <x:c r="C14233" s="12" t="n">
        <x:v>-7.026213251048649</x:v>
      </x:c>
      <x:c r="D14233" s="12" t="n">
        <x:v>-6.138669757424374</x:v>
      </x:c>
      <x:c r="E14233" s="12" t="n">
        <x:v>-13.673529268526377</x:v>
      </x:c>
      <x:c r="F14233" s="12" t="n">
        <x:v>-13.691031510932524</x:v>
      </x:c>
      <x:c r="G14233" s="12" t="n">
        <x:v>-12.21065225630206</x:v>
      </x:c>
      <x:c r="H14233" s="12" t="n">
        <x:v>-12.248097072718993</x:v>
      </x:c>
      <x:c r="I14233" s="12" t="n">
        <x:v>-5.149797811455132</x:v>
      </x:c>
      <x:c r="J14233" s="12" t="n">
        <x:v>-5.052186298170498</x:v>
      </x:c>
    </x:row>
    <x:row r="14234" ht="20" customHeight="1">
      <x:c r="A14234" s="7" t="n">
        <x:v>77</x:v>
      </x:c>
      <x:c r="B14234" s="12" t="n">
        <x:v>1540.98</x:v>
      </x:c>
      <x:c r="C14234" s="12" t="n">
        <x:v>-6.846313251048645</x:v>
      </x:c>
      <x:c r="D14234" s="12" t="n">
        <x:v>-6.159400075211863</x:v>
      </x:c>
      <x:c r="E14234" s="12" t="n">
        <x:v>-13.666329268526379</x:v>
      </x:c>
      <x:c r="F14234" s="12" t="n">
        <x:v>-13.69195615928243</x:v>
      </x:c>
      <x:c r="G14234" s="12" t="n">
        <x:v>-12.209752256302059</x:v>
      </x:c>
      <x:c r="H14234" s="12" t="n">
        <x:v>-12.277269488855259</x:v>
      </x:c>
      <x:c r="I14234" s="12" t="n">
        <x:v>-5.1377978114551315</x:v>
      </x:c>
      <x:c r="J14234" s="12" t="n">
        <x:v>-5.055430441865711</x:v>
      </x:c>
    </x:row>
    <x:row r="14235" ht="20" customHeight="1">
      <x:c r="A14235" s="7" t="n">
        <x:v>77</x:v>
      </x:c>
      <x:c r="B14235" s="12" t="n">
        <x:v>1540.99</x:v>
      </x:c>
      <x:c r="C14235" s="12" t="n">
        <x:v>-6.744713251048651</x:v>
      </x:c>
      <x:c r="D14235" s="12" t="n">
        <x:v>-6.180003513568341</x:v>
      </x:c>
      <x:c r="E14235" s="12" t="n">
        <x:v>-13.704829268526382</x:v>
      </x:c>
      <x:c r="F14235" s="12" t="n">
        <x:v>-13.688849022087929</x:v>
      </x:c>
      <x:c r="G14235" s="12" t="n">
        <x:v>-12.28675225630206</x:v>
      </x:c>
      <x:c r="H14235" s="12" t="n">
        <x:v>-12.30869458115633</x:v>
      </x:c>
      <x:c r="I14235" s="12" t="n">
        <x:v>-5.16739781145513</x:v>
      </x:c>
      <x:c r="J14235" s="12" t="n">
        <x:v>-5.060522872045331</x:v>
      </x:c>
    </x:row>
    <x:row r="14236" ht="20" customHeight="1">
      <x:c r="A14236" s="7" t="n">
        <x:v>77</x:v>
      </x:c>
      <x:c r="B14236" s="12" t="n">
        <x:v>1541</x:v>
      </x:c>
      <x:c r="C14236" s="12" t="n">
        <x:v>-6.402913251048645</x:v>
      </x:c>
      <x:c r="D14236" s="12" t="n">
        <x:v>-6.200292034259633</x:v>
      </x:c>
      <x:c r="E14236" s="12" t="n">
        <x:v>-13.70242926852638</x:v>
      </x:c>
      <x:c r="F14236" s="12" t="n">
        <x:v>-13.681101054976558</x:v>
      </x:c>
      <x:c r="G14236" s="12" t="n">
        <x:v>-12.34945225630206</x:v>
      </x:c>
      <x:c r="H14236" s="12" t="n">
        <x:v>-12.341049945943753</x:v>
      </x:c>
      <x:c r="I14236" s="12" t="n">
        <x:v>-5.151797811455131</x:v>
      </x:c>
      <x:c r="J14236" s="12" t="n">
        <x:v>-5.066596676661517</x:v>
      </x:c>
    </x:row>
    <x:row r="14237" ht="20" customHeight="1">
      <x:c r="A14237" s="7" t="n">
        <x:v>77</x:v>
      </x:c>
      <x:c r="B14237" s="12" t="n">
        <x:v>1541.01</x:v>
      </x:c>
      <x:c r="C14237" s="12" t="n">
        <x:v>-6.126913251048645</x:v>
      </x:c>
      <x:c r="D14237" s="12" t="n">
        <x:v>-6.223106295058294</x:v>
      </x:c>
      <x:c r="E14237" s="12" t="n">
        <x:v>-13.68732926852638</x:v>
      </x:c>
      <x:c r="F14237" s="12" t="n">
        <x:v>-13.668683405652676</x:v>
      </x:c>
      <x:c r="G14237" s="12" t="n">
        <x:v>-12.35985225630206</x:v>
      </x:c>
      <x:c r="H14237" s="12" t="n">
        <x:v>-12.373792474653351</x:v>
      </x:c>
      <x:c r="I14237" s="12" t="n">
        <x:v>-5.137997811455131</x:v>
      </x:c>
      <x:c r="J14237" s="12" t="n">
        <x:v>-5.074505788985691</x:v>
      </x:c>
    </x:row>
    <x:row r="14238" ht="20" customHeight="1">
      <x:c r="A14238" s="7" t="n">
        <x:v>77</x:v>
      </x:c>
      <x:c r="B14238" s="12" t="n">
        <x:v>1541.02</x:v>
      </x:c>
      <x:c r="C14238" s="12" t="n">
        <x:v>-5.98011325104865</x:v>
      </x:c>
      <x:c r="D14238" s="12" t="n">
        <x:v>-6.245735888027557</x:v>
      </x:c>
      <x:c r="E14238" s="12" t="n">
        <x:v>-13.692329268526386</x:v>
      </x:c>
      <x:c r="F14238" s="12" t="n">
        <x:v>-13.651872825571585</x:v>
      </x:c>
      <x:c r="G14238" s="12" t="n">
        <x:v>-12.44235225630206</x:v>
      </x:c>
      <x:c r="H14238" s="12" t="n">
        <x:v>-12.405998771511717</x:v>
      </x:c>
      <x:c r="I14238" s="12" t="n">
        <x:v>-5.155097811455134</x:v>
      </x:c>
      <x:c r="J14238" s="12" t="n">
        <x:v>-5.083804599830784</x:v>
      </x:c>
    </x:row>
    <x:row r="14239" ht="20" customHeight="1">
      <x:c r="A14239" s="7" t="n">
        <x:v>77</x:v>
      </x:c>
      <x:c r="B14239" s="12" t="n">
        <x:v>1541.03</x:v>
      </x:c>
      <x:c r="C14239" s="12" t="n">
        <x:v>-5.791813251048648</x:v>
      </x:c>
      <x:c r="D14239" s="12" t="n">
        <x:v>-6.268404274627475</x:v>
      </x:c>
      <x:c r="E14239" s="12" t="n">
        <x:v>-13.665629268526384</x:v>
      </x:c>
      <x:c r="F14239" s="12" t="n">
        <x:v>-13.631350883964757</x:v>
      </x:c>
      <x:c r="G14239" s="12" t="n">
        <x:v>-12.502452256302062</x:v>
      </x:c>
      <x:c r="H14239" s="12" t="n">
        <x:v>-12.437140883450828</x:v>
      </x:c>
      <x:c r="I14239" s="12" t="n">
        <x:v>-5.157297811455132</x:v>
      </x:c>
      <x:c r="J14239" s="12" t="n">
        <x:v>-5.093635932363798</x:v>
      </x:c>
    </x:row>
    <x:row r="14240" ht="20" customHeight="1">
      <x:c r="A14240" s="7" t="n">
        <x:v>77</x:v>
      </x:c>
      <x:c r="B14240" s="12" t="n">
        <x:v>1541.04</x:v>
      </x:c>
      <x:c r="C14240" s="12" t="n">
        <x:v>-5.567113251048646</x:v>
      </x:c>
      <x:c r="D14240" s="12" t="n">
        <x:v>-6.293184557306585</x:v>
      </x:c>
      <x:c r="E14240" s="12" t="n">
        <x:v>-13.624029268526378</x:v>
      </x:c>
      <x:c r="F14240" s="12" t="n">
        <x:v>-13.607154338176631</x:v>
      </x:c>
      <x:c r="G14240" s="12" t="n">
        <x:v>-12.508752256302055</x:v>
      </x:c>
      <x:c r="H14240" s="12" t="n">
        <x:v>-12.46711585683641</x:v>
      </x:c>
      <x:c r="I14240" s="12" t="n">
        <x:v>-5.1205978114551325</x:v>
      </x:c>
      <x:c r="J14240" s="12" t="n">
        <x:v>-5.1032752605479</x:v>
      </x:c>
    </x:row>
    <x:row r="14241" ht="20" customHeight="1">
      <x:c r="A14241" s="7" t="n">
        <x:v>77</x:v>
      </x:c>
      <x:c r="B14241" s="12" t="n">
        <x:v>1541.05</x:v>
      </x:c>
      <x:c r="C14241" s="12" t="n">
        <x:v>-5.478313251048643</x:v>
      </x:c>
      <x:c r="D14241" s="12" t="n">
        <x:v>-6.316789399998381</x:v>
      </x:c>
      <x:c r="E14241" s="12" t="n">
        <x:v>-13.613829268526377</x:v>
      </x:c>
      <x:c r="F14241" s="12" t="n">
        <x:v>-13.580173690823349</x:v>
      </x:c>
      <x:c r="G14241" s="12" t="n">
        <x:v>-12.56765225630206</x:v>
      </x:c>
      <x:c r="H14241" s="12" t="n">
        <x:v>-12.495743243640186</x:v>
      </x:c>
      <x:c r="I14241" s="12" t="n">
        <x:v>-5.110397811455131</x:v>
      </x:c>
      <x:c r="J14241" s="12" t="n">
        <x:v>-5.112906690478363</x:v>
      </x:c>
    </x:row>
    <x:row r="14242" ht="20" customHeight="1">
      <x:c r="A14242" s="7" t="n">
        <x:v>77</x:v>
      </x:c>
      <x:c r="B14242" s="12" t="n">
        <x:v>1541.06</x:v>
      </x:c>
      <x:c r="C14242" s="12" t="n">
        <x:v>-5.5387132510486445</x:v>
      </x:c>
      <x:c r="D14242" s="12" t="n">
        <x:v>-6.338505479637778</x:v>
      </x:c>
      <x:c r="E14242" s="12" t="n">
        <x:v>-13.59572926852638</x:v>
      </x:c>
      <x:c r="F14242" s="12" t="n">
        <x:v>-13.552501127458381</x:v>
      </x:c>
      <x:c r="G14242" s="12" t="n">
        <x:v>-12.611452256302057</x:v>
      </x:c>
      <x:c r="H14242" s="12" t="n">
        <x:v>-12.522615070861638</x:v>
      </x:c>
      <x:c r="I14242" s="12" t="n">
        <x:v>-5.103797811455133</x:v>
      </x:c>
      <x:c r="J14242" s="12" t="n">
        <x:v>-5.122302067497095</x:v>
      </x:c>
    </x:row>
    <x:row r="14243" ht="20" customHeight="1">
      <x:c r="A14243" s="7" t="n">
        <x:v>77</x:v>
      </x:c>
      <x:c r="B14243" s="12" t="n">
        <x:v>1541.07</x:v>
      </x:c>
      <x:c r="C14243" s="12" t="n">
        <x:v>-5.447013251048649</x:v>
      </x:c>
      <x:c r="D14243" s="12" t="n">
        <x:v>-6.357757754887501</x:v>
      </x:c>
      <x:c r="E14243" s="12" t="n">
        <x:v>-13.538729268526378</x:v>
      </x:c>
      <x:c r="F14243" s="12" t="n">
        <x:v>-13.524748675534216</x:v>
      </x:c>
      <x:c r="G14243" s="12" t="n">
        <x:v>-12.601652256302058</x:v>
      </x:c>
      <x:c r="H14243" s="12" t="n">
        <x:v>-12.547146881321671</x:v>
      </x:c>
      <x:c r="I14243" s="12" t="n">
        <x:v>-5.059497811455133</x:v>
      </x:c>
      <x:c r="J14243" s="12" t="n">
        <x:v>-5.130715873019304</x:v>
      </x:c>
    </x:row>
    <x:row r="14244" ht="20" customHeight="1">
      <x:c r="A14244" s="7" t="n">
        <x:v>77</x:v>
      </x:c>
      <x:c r="B14244" s="12" t="n">
        <x:v>1541.08</x:v>
      </x:c>
      <x:c r="C14244" s="12" t="n">
        <x:v>-5.512013251048646</x:v>
      </x:c>
      <x:c r="D14244" s="12" t="n">
        <x:v>-6.370554257639547</x:v>
      </x:c>
      <x:c r="E14244" s="12" t="n">
        <x:v>-13.526829268526381</x:v>
      </x:c>
      <x:c r="F14244" s="12" t="n">
        <x:v>-13.497289385403068</x:v>
      </x:c>
      <x:c r="G14244" s="12" t="n">
        <x:v>-12.61455225630206</x:v>
      </x:c>
      <x:c r="H14244" s="12" t="n">
        <x:v>-12.567267389147444</x:v>
      </x:c>
      <x:c r="I14244" s="12" t="n">
        <x:v>-5.042697811455129</x:v>
      </x:c>
      <x:c r="J14244" s="12" t="n">
        <x:v>-5.138091822644437</x:v>
      </x:c>
    </x:row>
    <x:row r="14245" ht="20" customHeight="1">
      <x:c r="A14245" s="7" t="n">
        <x:v>77</x:v>
      </x:c>
      <x:c r="B14245" s="12" t="n">
        <x:v>1541.09</x:v>
      </x:c>
      <x:c r="C14245" s="12" t="n">
        <x:v>-5.67061325104865</x:v>
      </x:c>
      <x:c r="D14245" s="12" t="n">
        <x:v>-6.378275617126739</x:v>
      </x:c>
      <x:c r="E14245" s="12" t="n">
        <x:v>-13.503629268526382</x:v>
      </x:c>
      <x:c r="F14245" s="12" t="n">
        <x:v>-13.472530217585</x:v>
      </x:c>
      <x:c r="G14245" s="12" t="n">
        <x:v>-12.625752256302059</x:v>
      </x:c>
      <x:c r="H14245" s="12" t="n">
        <x:v>-12.583638747502109</x:v>
      </x:c>
      <x:c r="I14245" s="12" t="n">
        <x:v>-5.04989781145513</x:v>
      </x:c>
      <x:c r="J14245" s="12" t="n">
        <x:v>-5.1442621503981805</x:v>
      </x:c>
    </x:row>
    <x:row r="14246" ht="20" customHeight="1">
      <x:c r="A14246" s="7" t="n">
        <x:v>77</x:v>
      </x:c>
      <x:c r="B14246" s="12" t="n">
        <x:v>1541.1</x:v>
      </x:c>
      <x:c r="C14246" s="12" t="n">
        <x:v>-5.751813251048645</x:v>
      </x:c>
      <x:c r="D14246" s="12" t="n">
        <x:v>-6.381393490691259</x:v>
      </x:c>
      <x:c r="E14246" s="12" t="n">
        <x:v>-13.476329268526378</x:v>
      </x:c>
      <x:c r="F14246" s="12" t="n">
        <x:v>-13.450577976311132</x:v>
      </x:c>
      <x:c r="G14246" s="12" t="n">
        <x:v>-12.615252256302059</x:v>
      </x:c>
      <x:c r="H14246" s="12" t="n">
        <x:v>-12.596410835205115</x:v>
      </x:c>
      <x:c r="I14246" s="12" t="n">
        <x:v>-5.015397811455129</x:v>
      </x:c>
      <x:c r="J14246" s="12" t="n">
        <x:v>-5.148767158439133</x:v>
      </x:c>
    </x:row>
    <x:row r="14247" ht="20" customHeight="1">
      <x:c r="A14247" s="7" t="n">
        <x:v>77</x:v>
      </x:c>
      <x:c r="B14247" s="12" t="n">
        <x:v>1541.11</x:v>
      </x:c>
      <x:c r="C14247" s="12" t="n">
        <x:v>-6.024013251048647</x:v>
      </x:c>
      <x:c r="D14247" s="12" t="n">
        <x:v>-6.380536381809964</x:v>
      </x:c>
      <x:c r="E14247" s="12" t="n">
        <x:v>-13.482629268526384</x:v>
      </x:c>
      <x:c r="F14247" s="12" t="n">
        <x:v>-13.430762505972055</x:v>
      </x:c>
      <x:c r="G14247" s="12" t="n">
        <x:v>-12.611252256302057</x:v>
      </x:c>
      <x:c r="H14247" s="12" t="n">
        <x:v>-12.605331870789156</x:v>
      </x:c>
      <x:c r="I14247" s="12" t="n">
        <x:v>-5.015297811455136</x:v>
      </x:c>
      <x:c r="J14247" s="12" t="n">
        <x:v>-5.152085387617596</x:v>
      </x:c>
    </x:row>
    <x:row r="14248" ht="20" customHeight="1">
      <x:c r="A14248" s="7" t="n">
        <x:v>77</x:v>
      </x:c>
      <x:c r="B14248" s="12" t="n">
        <x:v>1541.12</x:v>
      </x:c>
      <x:c r="C14248" s="12" t="n">
        <x:v>-6.311013251048649</x:v>
      </x:c>
      <x:c r="D14248" s="12" t="n">
        <x:v>-6.375520363327105</x:v>
      </x:c>
      <x:c r="E14248" s="12" t="n">
        <x:v>-13.457829268526382</x:v>
      </x:c>
      <x:c r="F14248" s="12" t="n">
        <x:v>-13.413384508735422</x:v>
      </x:c>
      <x:c r="G14248" s="12" t="n">
        <x:v>-12.61165225630206</x:v>
      </x:c>
      <x:c r="H14248" s="12" t="n">
        <x:v>-12.609651230231046</x:v>
      </x:c>
      <x:c r="I14248" s="12" t="n">
        <x:v>-5.037397811455127</x:v>
      </x:c>
      <x:c r="J14248" s="12" t="n">
        <x:v>-5.153882481549509</x:v>
      </x:c>
    </x:row>
    <x:row r="14249" ht="20" customHeight="1">
      <x:c r="A14249" s="7" t="n">
        <x:v>77</x:v>
      </x:c>
      <x:c r="B14249" s="12" t="n">
        <x:v>1541.13</x:v>
      </x:c>
      <x:c r="C14249" s="12" t="n">
        <x:v>-6.3558132510486445</x:v>
      </x:c>
      <x:c r="D14249" s="12" t="n">
        <x:v>-6.366425006693884</x:v>
      </x:c>
      <x:c r="E14249" s="12" t="n">
        <x:v>-13.430429268526382</x:v>
      </x:c>
      <x:c r="F14249" s="12" t="n">
        <x:v>-13.398435105577935</x:v>
      </x:c>
      <x:c r="G14249" s="12" t="n">
        <x:v>-12.606552256302054</x:v>
      </x:c>
      <x:c r="H14249" s="12" t="n">
        <x:v>-12.609423061982616</x:v>
      </x:c>
      <x:c r="I14249" s="12" t="n">
        <x:v>-5.034297811455131</x:v>
      </x:c>
      <x:c r="J14249" s="12" t="n">
        <x:v>-5.154755056239761</x:v>
      </x:c>
    </x:row>
    <x:row r="14250" ht="20" customHeight="1">
      <x:c r="A14250" s="7" t="n">
        <x:v>77</x:v>
      </x:c>
      <x:c r="B14250" s="12" t="n">
        <x:v>1541.14</x:v>
      </x:c>
      <x:c r="C14250" s="12" t="n">
        <x:v>-6.538313251048649</x:v>
      </x:c>
      <x:c r="D14250" s="12" t="n">
        <x:v>-6.354435131498523</x:v>
      </x:c>
      <x:c r="E14250" s="12" t="n">
        <x:v>-13.42182926852638</x:v>
      </x:c>
      <x:c r="F14250" s="12" t="n">
        <x:v>-13.385722783668038</x:v>
      </x:c>
      <x:c r="G14250" s="12" t="n">
        <x:v>-12.594152256302062</x:v>
      </x:c>
      <x:c r="H14250" s="12" t="n">
        <x:v>-12.60476994639676</x:v>
      </x:c>
      <x:c r="I14250" s="12" t="n">
        <x:v>-5.028197811455135</x:v>
      </x:c>
      <x:c r="J14250" s="12" t="n">
        <x:v>-5.154220339711642</x:v>
      </x:c>
    </x:row>
    <x:row r="14251" ht="20" customHeight="1">
      <x:c r="A14251" s="7" t="n">
        <x:v>77</x:v>
      </x:c>
      <x:c r="B14251" s="12" t="n">
        <x:v>1541.15</x:v>
      </x:c>
      <x:c r="C14251" s="12" t="n">
        <x:v>-6.730213251048642</x:v>
      </x:c>
      <x:c r="D14251" s="12" t="n">
        <x:v>-6.346644755725574</x:v>
      </x:c>
      <x:c r="E14251" s="12" t="n">
        <x:v>-13.424629268526378</x:v>
      </x:c>
      <x:c r="F14251" s="12" t="n">
        <x:v>-13.375011467443436</x:v>
      </x:c>
      <x:c r="G14251" s="12" t="n">
        <x:v>-12.612452256302054</x:v>
      </x:c>
      <x:c r="H14251" s="12" t="n">
        <x:v>-12.596987607045923</x:v>
      </x:c>
      <x:c r="I14251" s="12" t="n">
        <x:v>-5.072497811455131</x:v>
      </x:c>
      <x:c r="J14251" s="12" t="n">
        <x:v>-5.152845345940548</x:v>
      </x:c>
    </x:row>
    <x:row r="14252" ht="20" customHeight="1">
      <x:c r="A14252" s="7" t="n">
        <x:v>77</x:v>
      </x:c>
      <x:c r="B14252" s="12" t="n">
        <x:v>1541.16</x:v>
      </x:c>
      <x:c r="C14252" s="12" t="n">
        <x:v>-6.818713251048649</x:v>
      </x:c>
      <x:c r="D14252" s="12" t="n">
        <x:v>-6.337654232723924</x:v>
      </x:c>
      <x:c r="E14252" s="12" t="n">
        <x:v>-13.42372926852638</x:v>
      </x:c>
      <x:c r="F14252" s="12" t="n">
        <x:v>-13.364779407827136</x:v>
      </x:c>
      <x:c r="G14252" s="12" t="n">
        <x:v>-12.630352256302055</x:v>
      </x:c>
      <x:c r="H14252" s="12" t="n">
        <x:v>-12.584908706051566</x:v>
      </x:c>
      <x:c r="I14252" s="12" t="n">
        <x:v>-5.100897811455132</x:v>
      </x:c>
      <x:c r="J14252" s="12" t="n">
        <x:v>-5.1514877568671835</x:v>
      </x:c>
    </x:row>
    <x:row r="14253" ht="20" customHeight="1">
      <x:c r="A14253" s="7" t="n">
        <x:v>77</x:v>
      </x:c>
      <x:c r="B14253" s="12" t="n">
        <x:v>1541.17</x:v>
      </x:c>
      <x:c r="C14253" s="12" t="n">
        <x:v>-6.917713251048649</x:v>
      </x:c>
      <x:c r="D14253" s="12" t="n">
        <x:v>-6.334984600342665</x:v>
      </x:c>
      <x:c r="E14253" s="12" t="n">
        <x:v>-13.404129268526379</x:v>
      </x:c>
      <x:c r="F14253" s="12" t="n">
        <x:v>-13.356355246464478</x:v>
      </x:c>
      <x:c r="G14253" s="12" t="n">
        <x:v>-12.650152256302055</x:v>
      </x:c>
      <x:c r="H14253" s="12" t="n">
        <x:v>-12.569189294513366</x:v>
      </x:c>
      <x:c r="I14253" s="12" t="n">
        <x:v>-5.108097811455133</x:v>
      </x:c>
      <x:c r="J14253" s="12" t="n">
        <x:v>-5.149078984301553</x:v>
      </x:c>
    </x:row>
    <x:row r="14254" ht="20" customHeight="1">
      <x:c r="A14254" s="7" t="n">
        <x:v>77</x:v>
      </x:c>
      <x:c r="B14254" s="12" t="n">
        <x:v>1541.18</x:v>
      </x:c>
      <x:c r="C14254" s="12" t="n">
        <x:v>-6.896313251048646</x:v>
      </x:c>
      <x:c r="D14254" s="12" t="n">
        <x:v>-6.343572373565163</x:v>
      </x:c>
      <x:c r="E14254" s="12" t="n">
        <x:v>-13.364129268526376</x:v>
      </x:c>
      <x:c r="F14254" s="12" t="n">
        <x:v>-13.349839701378517</x:v>
      </x:c>
      <x:c r="G14254" s="12" t="n">
        <x:v>-12.657852256302059</x:v>
      </x:c>
      <x:c r="H14254" s="12" t="n">
        <x:v>-12.551628421107397</x:v>
      </x:c>
      <x:c r="I14254" s="12" t="n">
        <x:v>-5.145197811455132</x:v>
      </x:c>
      <x:c r="J14254" s="12" t="n">
        <x:v>-5.146224817729264</x:v>
      </x:c>
    </x:row>
    <x:row r="14255" ht="20" customHeight="1">
      <x:c r="A14255" s="7" t="n">
        <x:v>77</x:v>
      </x:c>
      <x:c r="B14255" s="12" t="n">
        <x:v>1541.19</x:v>
      </x:c>
      <x:c r="C14255" s="12" t="n">
        <x:v>-6.897213251048651</x:v>
      </x:c>
      <x:c r="D14255" s="12" t="n">
        <x:v>-6.3607784280624315</x:v>
      </x:c>
      <x:c r="E14255" s="12" t="n">
        <x:v>-13.326929268526381</x:v>
      </x:c>
      <x:c r="F14255" s="12" t="n">
        <x:v>-13.345166879797056</x:v>
      </x:c>
      <x:c r="G14255" s="12" t="n">
        <x:v>-12.678652256302057</x:v>
      </x:c>
      <x:c r="H14255" s="12" t="n">
        <x:v>-12.53030247034974</x:v>
      </x:c>
      <x:c r="I14255" s="12" t="n">
        <x:v>-5.183697811455135</x:v>
      </x:c>
      <x:c r="J14255" s="12" t="n">
        <x:v>-5.143357060815179</x:v>
      </x:c>
    </x:row>
    <x:row r="14256" ht="20" customHeight="1">
      <x:c r="A14256" s="7" t="n">
        <x:v>77</x:v>
      </x:c>
      <x:c r="B14256" s="12" t="n">
        <x:v>1541.2</x:v>
      </x:c>
      <x:c r="C14256" s="12" t="n">
        <x:v>-6.820213251048646</x:v>
      </x:c>
      <x:c r="D14256" s="12" t="n">
        <x:v>-6.385521824288848</x:v>
      </x:c>
      <x:c r="E14256" s="12" t="n">
        <x:v>-13.269629268526376</x:v>
      </x:c>
      <x:c r="F14256" s="12" t="n">
        <x:v>-13.342733544953688</x:v>
      </x:c>
      <x:c r="G14256" s="12" t="n">
        <x:v>-12.683152256302057</x:v>
      </x:c>
      <x:c r="H14256" s="12" t="n">
        <x:v>-12.506574077860668</x:v>
      </x:c>
      <x:c r="I14256" s="12" t="n">
        <x:v>-5.206097811455132</x:v>
      </x:c>
      <x:c r="J14256" s="12" t="n">
        <x:v>-5.1405512124380905</x:v>
      </x:c>
    </x:row>
    <x:row r="14257" ht="20" customHeight="1">
      <x:c r="A14257" s="7" t="n">
        <x:v>77</x:v>
      </x:c>
      <x:c r="B14257" s="12" t="n">
        <x:v>1541.21</x:v>
      </x:c>
      <x:c r="C14257" s="12" t="n">
        <x:v>-6.8373132510486485</x:v>
      </x:c>
      <x:c r="D14257" s="12" t="n">
        <x:v>-6.416032320562827</x:v>
      </x:c>
      <x:c r="E14257" s="12" t="n">
        <x:v>-13.210829268526382</x:v>
      </x:c>
      <x:c r="F14257" s="12" t="n">
        <x:v>-13.343053563527153</x:v>
      </x:c>
      <x:c r="G14257" s="12" t="n">
        <x:v>-12.65895225630206</x:v>
      </x:c>
      <x:c r="H14257" s="12" t="n">
        <x:v>-12.48106874818163</x:v>
      </x:c>
      <x:c r="I14257" s="12" t="n">
        <x:v>-5.23609781145513</x:v>
      </x:c>
      <x:c r="J14257" s="12" t="n">
        <x:v>-5.136766594439948</x:v>
      </x:c>
    </x:row>
    <x:row r="14258" ht="20" customHeight="1">
      <x:c r="A14258" s="7" t="n">
        <x:v>77</x:v>
      </x:c>
      <x:c r="B14258" s="12" t="n">
        <x:v>1541.22</x:v>
      </x:c>
      <x:c r="C14258" s="12" t="n">
        <x:v>-6.82891325104865</x:v>
      </x:c>
      <x:c r="D14258" s="12" t="n">
        <x:v>-6.453021015663506</x:v>
      </x:c>
      <x:c r="E14258" s="12" t="n">
        <x:v>-13.172529268526379</x:v>
      </x:c>
      <x:c r="F14258" s="12" t="n">
        <x:v>-13.345247615487558</x:v>
      </x:c>
      <x:c r="G14258" s="12" t="n">
        <x:v>-12.631152256302057</x:v>
      </x:c>
      <x:c r="H14258" s="12" t="n">
        <x:v>-12.45400033213596</x:v>
      </x:c>
      <x:c r="I14258" s="12" t="n">
        <x:v>-5.279497811455132</x:v>
      </x:c>
      <x:c r="J14258" s="12" t="n">
        <x:v>-5.132242659582987</x:v>
      </x:c>
    </x:row>
    <x:row r="14259" ht="20" customHeight="1">
      <x:c r="A14259" s="7" t="n">
        <x:v>77</x:v>
      </x:c>
      <x:c r="B14259" s="12" t="n">
        <x:v>1541.23</x:v>
      </x:c>
      <x:c r="C14259" s="12" t="n">
        <x:v>-6.681313251048646</x:v>
      </x:c>
      <x:c r="D14259" s="12" t="n">
        <x:v>-6.497121427903878</x:v>
      </x:c>
      <x:c r="E14259" s="12" t="n">
        <x:v>-13.167129268526384</x:v>
      </x:c>
      <x:c r="F14259" s="12" t="n">
        <x:v>-13.350311274913595</x:v>
      </x:c>
      <x:c r="G14259" s="12" t="n">
        <x:v>-12.573552256302056</x:v>
      </x:c>
      <x:c r="H14259" s="12" t="n">
        <x:v>-12.426093378411077</x:v>
      </x:c>
      <x:c r="I14259" s="12" t="n">
        <x:v>-5.293697811455134</x:v>
      </x:c>
      <x:c r="J14259" s="12" t="n">
        <x:v>-5.1276826083927</x:v>
      </x:c>
    </x:row>
    <x:row r="14260" ht="20" customHeight="1">
      <x:c r="A14260" s="7" t="n">
        <x:v>77</x:v>
      </x:c>
      <x:c r="B14260" s="12" t="n">
        <x:v>1541.24</x:v>
      </x:c>
      <x:c r="C14260" s="12" t="n">
        <x:v>-6.6977132510486435</x:v>
      </x:c>
      <x:c r="D14260" s="12" t="n">
        <x:v>-6.539350293789852</x:v>
      </x:c>
      <x:c r="E14260" s="12" t="n">
        <x:v>-13.14282926852638</x:v>
      </x:c>
      <x:c r="F14260" s="12" t="n">
        <x:v>-13.357202398155342</x:v>
      </x:c>
      <x:c r="G14260" s="12" t="n">
        <x:v>-12.502052256302056</x:v>
      </x:c>
      <x:c r="H14260" s="12" t="n">
        <x:v>-12.396699104475088</x:v>
      </x:c>
      <x:c r="I14260" s="12" t="n">
        <x:v>-5.284397811455131</x:v>
      </x:c>
      <x:c r="J14260" s="12" t="n">
        <x:v>-5.121883962896765</x:v>
      </x:c>
    </x:row>
    <x:row r="14261" ht="20" customHeight="1">
      <x:c r="A14261" s="7" t="n">
        <x:v>77</x:v>
      </x:c>
      <x:c r="B14261" s="12" t="n">
        <x:v>1541.25</x:v>
      </x:c>
      <x:c r="C14261" s="12" t="n">
        <x:v>-6.695913251048648</x:v>
      </x:c>
      <x:c r="D14261" s="12" t="n">
        <x:v>-6.588388326361368</x:v>
      </x:c>
      <x:c r="E14261" s="12" t="n">
        <x:v>-13.140929268526381</x:v>
      </x:c>
      <x:c r="F14261" s="12" t="n">
        <x:v>-13.36636254674308</x:v>
      </x:c>
      <x:c r="G14261" s="12" t="n">
        <x:v>-12.434452256302057</x:v>
      </x:c>
      <x:c r="H14261" s="12" t="n">
        <x:v>-12.367375620364461</x:v>
      </x:c>
      <x:c r="I14261" s="12" t="n">
        <x:v>-5.280197811455134</x:v>
      </x:c>
      <x:c r="J14261" s="12" t="n">
        <x:v>-5.116097122877739</x:v>
      </x:c>
    </x:row>
    <x:row r="14262" ht="20" customHeight="1">
      <x:c r="A14262" s="7" t="n">
        <x:v>77</x:v>
      </x:c>
      <x:c r="B14262" s="12" t="n">
        <x:v>1541.26</x:v>
      </x:c>
      <x:c r="C14262" s="12" t="n">
        <x:v>-6.547113251048646</x:v>
      </x:c>
      <x:c r="D14262" s="12" t="n">
        <x:v>-6.6291421803557995</x:v>
      </x:c>
      <x:c r="E14262" s="12" t="n">
        <x:v>-13.14942926852638</x:v>
      </x:c>
      <x:c r="F14262" s="12" t="n">
        <x:v>-13.378691025304315</x:v>
      </x:c>
      <x:c r="G14262" s="12" t="n">
        <x:v>-12.368752256302058</x:v>
      </x:c>
      <x:c r="H14262" s="12" t="n">
        <x:v>-12.339595328625128</x:v>
      </x:c>
      <x:c r="I14262" s="12" t="n">
        <x:v>-5.268197811455133</x:v>
      </x:c>
      <x:c r="J14262" s="12" t="n">
        <x:v>-5.110894379893754</x:v>
      </x:c>
    </x:row>
    <x:row r="14263" ht="20" customHeight="1">
      <x:c r="A14263" s="7" t="n">
        <x:v>77</x:v>
      </x:c>
      <x:c r="B14263" s="12" t="n">
        <x:v>1541.27</x:v>
      </x:c>
      <x:c r="C14263" s="12" t="n">
        <x:v>-6.579313251048646</x:v>
      </x:c>
      <x:c r="D14263" s="12" t="n">
        <x:v>-6.6612228322391935</x:v>
      </x:c>
      <x:c r="E14263" s="12" t="n">
        <x:v>-13.181929268526382</x:v>
      </x:c>
      <x:c r="F14263" s="12" t="n">
        <x:v>-13.39379880804005</x:v>
      </x:c>
      <x:c r="G14263" s="12" t="n">
        <x:v>-12.312052256302055</x:v>
      </x:c>
      <x:c r="H14263" s="12" t="n">
        <x:v>-12.31181566430657</x:v>
      </x:c>
      <x:c r="I14263" s="12" t="n">
        <x:v>-5.241997811455134</x:v>
      </x:c>
      <x:c r="J14263" s="12" t="n">
        <x:v>-5.105702438966439</x:v>
      </x:c>
    </x:row>
    <x:row r="14264" ht="20" customHeight="1">
      <x:c r="A14264" s="7" t="n">
        <x:v>77</x:v>
      </x:c>
      <x:c r="B14264" s="12" t="n">
        <x:v>1541.28</x:v>
      </x:c>
      <x:c r="C14264" s="12" t="n">
        <x:v>-6.570313251048649</x:v>
      </x:c>
      <x:c r="D14264" s="12" t="n">
        <x:v>-6.690283515380372</x:v>
      </x:c>
      <x:c r="E14264" s="12" t="n">
        <x:v>-13.22392926852638</x:v>
      </x:c>
      <x:c r="F14264" s="12" t="n">
        <x:v>-13.411357255570008</x:v>
      </x:c>
      <x:c r="G14264" s="12" t="n">
        <x:v>-12.254452256302057</x:v>
      </x:c>
      <x:c r="H14264" s="12" t="n">
        <x:v>-12.286080528742913</x:v>
      </x:c>
      <x:c r="I14264" s="12" t="n">
        <x:v>-5.198997811455131</x:v>
      </x:c>
      <x:c r="J14264" s="12" t="n">
        <x:v>-5.100876918569601</x:v>
      </x:c>
    </x:row>
    <x:row r="14265" ht="20" customHeight="1">
      <x:c r="A14265" s="7" t="n">
        <x:v>77</x:v>
      </x:c>
      <x:c r="B14265" s="12" t="n">
        <x:v>1541.29</x:v>
      </x:c>
      <x:c r="C14265" s="12" t="n">
        <x:v>-6.418013251048645</x:v>
      </x:c>
      <x:c r="D14265" s="12" t="n">
        <x:v>-6.71346937915985</x:v>
      </x:c>
      <x:c r="E14265" s="12" t="n">
        <x:v>-13.295029268526381</x:v>
      </x:c>
      <x:c r="F14265" s="12" t="n">
        <x:v>-13.43176933964892</x:v>
      </x:c>
      <x:c r="G14265" s="12" t="n">
        <x:v>-12.176952256302057</x:v>
      </x:c>
      <x:c r="H14265" s="12" t="n">
        <x:v>-12.26309499113164</x:v>
      </x:c>
      <x:c r="I14265" s="12" t="n">
        <x:v>-5.17949781145513</x:v>
      </x:c>
      <x:c r="J14265" s="12" t="n">
        <x:v>-5.096531889237113</x:v>
      </x:c>
    </x:row>
    <x:row r="14266" ht="20" customHeight="1">
      <x:c r="A14266" s="7" t="n">
        <x:v>77</x:v>
      </x:c>
      <x:c r="B14266" s="12" t="n">
        <x:v>1541.3</x:v>
      </x:c>
      <x:c r="C14266" s="12" t="n">
        <x:v>-6.437913251048652</x:v>
      </x:c>
      <x:c r="D14266" s="12" t="n">
        <x:v>-6.725270294242858</x:v>
      </x:c>
      <x:c r="E14266" s="12" t="n">
        <x:v>-13.395929268526384</x:v>
      </x:c>
      <x:c r="F14266" s="12" t="n">
        <x:v>-13.4530641300179</x:v>
      </x:c>
      <x:c r="G14266" s="12" t="n">
        <x:v>-12.13295225630206</x:v>
      </x:c>
      <x:c r="H14266" s="12" t="n">
        <x:v>-12.240991844967516</x:v>
      </x:c>
      <x:c r="I14266" s="12" t="n">
        <x:v>-5.136097811455132</x:v>
      </x:c>
      <x:c r="J14266" s="12" t="n">
        <x:v>-5.092397677816695</x:v>
      </x:c>
    </x:row>
    <x:row r="14267" ht="20" customHeight="1">
      <x:c r="A14267" s="7" t="n">
        <x:v>77</x:v>
      </x:c>
      <x:c r="B14267" s="12" t="n">
        <x:v>1541.31</x:v>
      </x:c>
      <x:c r="C14267" s="12" t="n">
        <x:v>-6.364213251048646</x:v>
      </x:c>
      <x:c r="D14267" s="12" t="n">
        <x:v>-6.729067211500329</x:v>
      </x:c>
      <x:c r="E14267" s="12" t="n">
        <x:v>-13.467929268526383</x:v>
      </x:c>
      <x:c r="F14267" s="12" t="n">
        <x:v>-13.475368934203726</x:v>
      </x:c>
      <x:c r="G14267" s="12" t="n">
        <x:v>-12.080552256302058</x:v>
      </x:c>
      <x:c r="H14267" s="12" t="n">
        <x:v>-12.222769837674031</x:v>
      </x:c>
      <x:c r="I14267" s="12" t="n">
        <x:v>-5.084797811455131</x:v>
      </x:c>
      <x:c r="J14267" s="12" t="n">
        <x:v>-5.088477079388646</x:v>
      </x:c>
    </x:row>
    <x:row r="14268" ht="20" customHeight="1">
      <x:c r="A14268" s="7" t="n">
        <x:v>77</x:v>
      </x:c>
      <x:c r="B14268" s="12" t="n">
        <x:v>1541.32</x:v>
      </x:c>
      <x:c r="C14268" s="12" t="n">
        <x:v>-6.372213251048649</x:v>
      </x:c>
      <x:c r="D14268" s="12" t="n">
        <x:v>-6.721412154760653</x:v>
      </x:c>
      <x:c r="E14268" s="12" t="n">
        <x:v>-13.536029268526384</x:v>
      </x:c>
      <x:c r="F14268" s="12" t="n">
        <x:v>-13.497239866727673</x:v>
      </x:c>
      <x:c r="G14268" s="12" t="n">
        <x:v>-12.017752256302062</x:v>
      </x:c>
      <x:c r="H14268" s="12" t="n">
        <x:v>-12.207949311727804</x:v>
      </x:c>
      <x:c r="I14268" s="12" t="n">
        <x:v>-5.047897811455135</x:v>
      </x:c>
      <x:c r="J14268" s="12" t="n">
        <x:v>-5.085162429000189</x:v>
      </x:c>
    </x:row>
    <x:row r="14269" ht="20" customHeight="1">
      <x:c r="A14269" s="7" t="n">
        <x:v>77</x:v>
      </x:c>
      <x:c r="B14269" s="12" t="n">
        <x:v>1541.33</x:v>
      </x:c>
      <x:c r="C14269" s="12" t="n">
        <x:v>-6.430113251048645</x:v>
      </x:c>
      <x:c r="D14269" s="12" t="n">
        <x:v>-6.703603880507558</x:v>
      </x:c>
      <x:c r="E14269" s="12" t="n">
        <x:v>-13.624329268526381</x:v>
      </x:c>
      <x:c r="F14269" s="12" t="n">
        <x:v>-13.516331812185104</x:v>
      </x:c>
      <x:c r="G14269" s="12" t="n">
        <x:v>-12.007552256302057</x:v>
      </x:c>
      <x:c r="H14269" s="12" t="n">
        <x:v>-12.196376691736413</x:v>
      </x:c>
      <x:c r="I14269" s="12" t="n">
        <x:v>-5.006397811455129</x:v>
      </x:c>
      <x:c r="J14269" s="12" t="n">
        <x:v>-5.081299333573339</x:v>
      </x:c>
    </x:row>
    <x:row r="14270" ht="20" customHeight="1">
      <x:c r="A14270" s="7" t="n">
        <x:v>77</x:v>
      </x:c>
      <x:c r="B14270" s="12" t="n">
        <x:v>1541.34</x:v>
      </x:c>
      <x:c r="C14270" s="12" t="n">
        <x:v>-6.3057132510486475</x:v>
      </x:c>
      <x:c r="D14270" s="12" t="n">
        <x:v>-6.6758835969224215</x:v>
      </x:c>
      <x:c r="E14270" s="12" t="n">
        <x:v>-13.669929268526378</x:v>
      </x:c>
      <x:c r="F14270" s="12" t="n">
        <x:v>-13.533857620244177</x:v>
      </x:c>
      <x:c r="G14270" s="12" t="n">
        <x:v>-11.99125225630206</x:v>
      </x:c>
      <x:c r="H14270" s="12" t="n">
        <x:v>-12.18741874931416</x:v>
      </x:c>
      <x:c r="I14270" s="12" t="n">
        <x:v>-4.983597811455136</x:v>
      </x:c>
      <x:c r="J14270" s="12" t="n">
        <x:v>-5.0772435474853195</x:v>
      </x:c>
    </x:row>
    <x:row r="14271" ht="20" customHeight="1">
      <x:c r="A14271" s="7" t="n">
        <x:v>77</x:v>
      </x:c>
      <x:c r="B14271" s="12" t="n">
        <x:v>1541.35</x:v>
      </x:c>
      <x:c r="C14271" s="12" t="n">
        <x:v>-6.406913251048643</x:v>
      </x:c>
      <x:c r="D14271" s="12" t="n">
        <x:v>-6.639422281830345</x:v>
      </x:c>
      <x:c r="E14271" s="12" t="n">
        <x:v>-13.70842926852638</x:v>
      </x:c>
      <x:c r="F14271" s="12" t="n">
        <x:v>-13.549020335141455</x:v>
      </x:c>
      <x:c r="G14271" s="12" t="n">
        <x:v>-11.978752256302053</x:v>
      </x:c>
      <x:c r="H14271" s="12" t="n">
        <x:v>-12.181394606071956</x:v>
      </x:c>
      <x:c r="I14271" s="12" t="n">
        <x:v>-4.976297811455131</x:v>
      </x:c>
      <x:c r="J14271" s="12" t="n">
        <x:v>-5.072964177624167</x:v>
      </x:c>
    </x:row>
    <x:row r="14272" ht="20" customHeight="1">
      <x:c r="A14272" s="7" t="n">
        <x:v>77</x:v>
      </x:c>
      <x:c r="B14272" s="12" t="n">
        <x:v>1541.36</x:v>
      </x:c>
      <x:c r="C14272" s="12" t="n">
        <x:v>-6.407113251048646</x:v>
      </x:c>
      <x:c r="D14272" s="12" t="n">
        <x:v>-6.596268128848401</x:v>
      </x:c>
      <x:c r="E14272" s="12" t="n">
        <x:v>-13.731129268526377</x:v>
      </x:c>
      <x:c r="F14272" s="12" t="n">
        <x:v>-13.561782617412856</x:v>
      </x:c>
      <x:c r="G14272" s="12" t="n">
        <x:v>-12.00345225630206</x:v>
      </x:c>
      <x:c r="H14272" s="12" t="n">
        <x:v>-12.178801596037756</x:v>
      </x:c>
      <x:c r="I14272" s="12" t="n">
        <x:v>-4.94789781145513</x:v>
      </x:c>
      <x:c r="J14272" s="12" t="n">
        <x:v>-5.068952247569126</x:v>
      </x:c>
    </x:row>
    <x:row r="14273" ht="20" customHeight="1">
      <x:c r="A14273" s="7" t="n">
        <x:v>77</x:v>
      </x:c>
      <x:c r="B14273" s="12" t="n">
        <x:v>1541.37</x:v>
      </x:c>
      <x:c r="C14273" s="12" t="n">
        <x:v>-6.370913251048645</x:v>
      </x:c>
      <x:c r="D14273" s="12" t="n">
        <x:v>-6.548296564373558</x:v>
      </x:c>
      <x:c r="E14273" s="12" t="n">
        <x:v>-13.750429268526378</x:v>
      </x:c>
      <x:c r="F14273" s="12" t="n">
        <x:v>-13.571439921089045</x:v>
      </x:c>
      <x:c r="G14273" s="12" t="n">
        <x:v>-11.99405225630206</x:v>
      </x:c>
      <x:c r="H14273" s="12" t="n">
        <x:v>-12.1786953671311</x:v>
      </x:c>
      <x:c r="I14273" s="12" t="n">
        <x:v>-4.948597811455132</x:v>
      </x:c>
      <x:c r="J14273" s="12" t="n">
        <x:v>-5.06503187791183</x:v>
      </x:c>
    </x:row>
    <x:row r="14274" ht="20" customHeight="1">
      <x:c r="A14274" s="7" t="n">
        <x:v>77</x:v>
      </x:c>
      <x:c r="B14274" s="12" t="n">
        <x:v>1541.38</x:v>
      </x:c>
      <x:c r="C14274" s="12" t="n">
        <x:v>-6.457113251048646</x:v>
      </x:c>
      <x:c r="D14274" s="12" t="n">
        <x:v>-6.50150853746468</x:v>
      </x:c>
      <x:c r="E14274" s="12" t="n">
        <x:v>-13.745829268526386</x:v>
      </x:c>
      <x:c r="F14274" s="12" t="n">
        <x:v>-13.578191913206643</x:v>
      </x:c>
      <x:c r="G14274" s="12" t="n">
        <x:v>-12.031752256302058</x:v>
      </x:c>
      <x:c r="H14274" s="12" t="n">
        <x:v>-12.181277407494415</x:v>
      </x:c>
      <x:c r="I14274" s="12" t="n">
        <x:v>-4.948897811455131</x:v>
      </x:c>
      <x:c r="J14274" s="12" t="n">
        <x:v>-5.061191041199786</x:v>
      </x:c>
    </x:row>
    <x:row r="14275" ht="20" customHeight="1">
      <x:c r="A14275" s="7" t="n">
        <x:v>77</x:v>
      </x:c>
      <x:c r="B14275" s="12" t="n">
        <x:v>1541.39</x:v>
      </x:c>
      <x:c r="C14275" s="12" t="n">
        <x:v>-6.462413251048648</x:v>
      </x:c>
      <x:c r="D14275" s="12" t="n">
        <x:v>-6.448616938560971</x:v>
      </x:c>
      <x:c r="E14275" s="12" t="n">
        <x:v>-13.728129268526384</x:v>
      </x:c>
      <x:c r="F14275" s="12" t="n">
        <x:v>-13.581471389525472</x:v>
      </x:c>
      <x:c r="G14275" s="12" t="n">
        <x:v>-12.084252256302056</x:v>
      </x:c>
      <x:c r="H14275" s="12" t="n">
        <x:v>-12.186484306857933</x:v>
      </x:c>
      <x:c r="I14275" s="12" t="n">
        <x:v>-4.947097811455132</x:v>
      </x:c>
      <x:c r="J14275" s="12" t="n">
        <x:v>-5.05768815551721</x:v>
      </x:c>
    </x:row>
    <x:row r="14276" ht="20" customHeight="1">
      <x:c r="A14276" s="7" t="n">
        <x:v>77</x:v>
      </x:c>
      <x:c r="B14276" s="12" t="n">
        <x:v>1541.4</x:v>
      </x:c>
      <x:c r="C14276" s="12" t="n">
        <x:v>-6.449013251048644</x:v>
      </x:c>
      <x:c r="D14276" s="12" t="n">
        <x:v>-6.395052533931196</x:v>
      </x:c>
      <x:c r="E14276" s="12" t="n">
        <x:v>-13.708829268526383</x:v>
      </x:c>
      <x:c r="F14276" s="12" t="n">
        <x:v>-13.581819854949378</x:v>
      </x:c>
      <x:c r="G14276" s="12" t="n">
        <x:v>-12.09205225630206</x:v>
      </x:c>
      <x:c r="H14276" s="12" t="n">
        <x:v>-12.193678893371784</x:v>
      </x:c>
      <x:c r="I14276" s="12" t="n">
        <x:v>-4.968697811455131</x:v>
      </x:c>
      <x:c r="J14276" s="12" t="n">
        <x:v>-5.054749866994255</x:v>
      </x:c>
    </x:row>
    <x:row r="14277" ht="20" customHeight="1">
      <x:c r="A14277" s="7" t="n">
        <x:v>77</x:v>
      </x:c>
      <x:c r="B14277" s="12" t="n">
        <x:v>1541.41</x:v>
      </x:c>
      <x:c r="C14277" s="12" t="n">
        <x:v>-6.592013251048652</x:v>
      </x:c>
      <x:c r="D14277" s="12" t="n">
        <x:v>-6.340515880779368</x:v>
      </x:c>
      <x:c r="E14277" s="12" t="n">
        <x:v>-13.713929268526382</x:v>
      </x:c>
      <x:c r="F14277" s="12" t="n">
        <x:v>-13.57973635362432</x:v>
      </x:c>
      <x:c r="G14277" s="12" t="n">
        <x:v>-12.146752256302056</x:v>
      </x:c>
      <x:c r="H14277" s="12" t="n">
        <x:v>-12.202712950768325</x:v>
      </x:c>
      <x:c r="I14277" s="12" t="n">
        <x:v>-4.969197811455134</x:v>
      </x:c>
      <x:c r="J14277" s="12" t="n">
        <x:v>-5.053431934538253</x:v>
      </x:c>
    </x:row>
    <x:row r="14278" ht="20" customHeight="1">
      <x:c r="A14278" s="7" t="n">
        <x:v>77</x:v>
      </x:c>
      <x:c r="B14278" s="12" t="n">
        <x:v>1541.42</x:v>
      </x:c>
      <x:c r="C14278" s="12" t="n">
        <x:v>-6.643613251048645</x:v>
      </x:c>
      <x:c r="D14278" s="12" t="n">
        <x:v>-6.286604516988575</x:v>
      </x:c>
      <x:c r="E14278" s="12" t="n">
        <x:v>-13.693029268526384</x:v>
      </x:c>
      <x:c r="F14278" s="12" t="n">
        <x:v>-13.575746707199709</x:v>
      </x:c>
      <x:c r="G14278" s="12" t="n">
        <x:v>-12.180952256302062</x:v>
      </x:c>
      <x:c r="H14278" s="12" t="n">
        <x:v>-12.214051334423678</x:v>
      </x:c>
      <x:c r="I14278" s="12" t="n">
        <x:v>-4.971697811455131</x:v>
      </x:c>
      <x:c r="J14278" s="12" t="n">
        <x:v>-5.0536572057788245</x:v>
      </x:c>
    </x:row>
    <x:row r="14279" ht="20" customHeight="1">
      <x:c r="A14279" s="7" t="n">
        <x:v>77</x:v>
      </x:c>
      <x:c r="B14279" s="12" t="n">
        <x:v>1541.43</x:v>
      </x:c>
      <x:c r="C14279" s="12" t="n">
        <x:v>-6.626313251048646</x:v>
      </x:c>
      <x:c r="D14279" s="12" t="n">
        <x:v>-6.237208702813849</x:v>
      </x:c>
      <x:c r="E14279" s="12" t="n">
        <x:v>-13.702029268526378</x:v>
      </x:c>
      <x:c r="F14279" s="12" t="n">
        <x:v>-13.570676576505925</x:v>
      </x:c>
      <x:c r="G14279" s="12" t="n">
        <x:v>-12.20185225630206</x:v>
      </x:c>
      <x:c r="H14279" s="12" t="n">
        <x:v>-12.228045515492331</x:v>
      </x:c>
      <x:c r="I14279" s="12" t="n">
        <x:v>-5.008497811455131</x:v>
      </x:c>
      <x:c r="J14279" s="12" t="n">
        <x:v>-5.054936840651642</x:v>
      </x:c>
    </x:row>
    <x:row r="14280" ht="20" customHeight="1">
      <x:c r="A14280" s="7" t="n">
        <x:v>77</x:v>
      </x:c>
      <x:c r="B14280" s="12" t="n">
        <x:v>1541.44</x:v>
      </x:c>
      <x:c r="C14280" s="12" t="n">
        <x:v>-6.619513251048648</x:v>
      </x:c>
      <x:c r="D14280" s="12" t="n">
        <x:v>-6.190921328241377</x:v>
      </x:c>
      <x:c r="E14280" s="12" t="n">
        <x:v>-13.688529268526377</x:v>
      </x:c>
      <x:c r="F14280" s="12" t="n">
        <x:v>-13.565548186281914</x:v>
      </x:c>
      <x:c r="G14280" s="12" t="n">
        <x:v>-12.27035225630206</x:v>
      </x:c>
      <x:c r="H14280" s="12" t="n">
        <x:v>-12.244456301693601</x:v>
      </x:c>
      <x:c r="I14280" s="12" t="n">
        <x:v>-5.01039781145513</x:v>
      </x:c>
      <x:c r="J14280" s="12" t="n">
        <x:v>-5.058133465716763</x:v>
      </x:c>
    </x:row>
    <x:row r="14281" ht="20" customHeight="1">
      <x:c r="A14281" s="7" t="n">
        <x:v>77</x:v>
      </x:c>
      <x:c r="B14281" s="12" t="n">
        <x:v>1541.45</x:v>
      </x:c>
      <x:c r="C14281" s="12" t="n">
        <x:v>-6.604813251048647</x:v>
      </x:c>
      <x:c r="D14281" s="12" t="n">
        <x:v>-6.150085753256665</x:v>
      </x:c>
      <x:c r="E14281" s="12" t="n">
        <x:v>-13.668429268526381</x:v>
      </x:c>
      <x:c r="F14281" s="12" t="n">
        <x:v>-13.560732573244243</x:v>
      </x:c>
      <x:c r="G14281" s="12" t="n">
        <x:v>-12.297052256302054</x:v>
      </x:c>
      <x:c r="H14281" s="12" t="n">
        <x:v>-12.263154627816503</x:v>
      </x:c>
      <x:c r="I14281" s="12" t="n">
        <x:v>-5.017697811455127</x:v>
      </x:c>
      <x:c r="J14281" s="12" t="n">
        <x:v>-5.063596445625707</x:v>
      </x:c>
    </x:row>
    <x:row r="14282" ht="20" customHeight="1">
      <x:c r="A14282" s="7" t="n">
        <x:v>77</x:v>
      </x:c>
      <x:c r="B14282" s="12" t="n">
        <x:v>1541.46</x:v>
      </x:c>
      <x:c r="C14282" s="12" t="n">
        <x:v>-6.684613251048646</x:v>
      </x:c>
      <x:c r="D14282" s="12" t="n">
        <x:v>-6.112864065336215</x:v>
      </x:c>
      <x:c r="E14282" s="12" t="n">
        <x:v>-13.653529268526384</x:v>
      </x:c>
      <x:c r="F14282" s="12" t="n">
        <x:v>-13.555247176066503</x:v>
      </x:c>
      <x:c r="G14282" s="12" t="n">
        <x:v>-12.337552256302056</x:v>
      </x:c>
      <x:c r="H14282" s="12" t="n">
        <x:v>-12.284263703899766</x:v>
      </x:c>
      <x:c r="I14282" s="12" t="n">
        <x:v>-5.050897811455135</x:v>
      </x:c>
      <x:c r="J14282" s="12" t="n">
        <x:v>-5.0708216421194</x:v>
      </x:c>
    </x:row>
    <x:row r="14283" ht="20" customHeight="1">
      <x:c r="A14283" s="7" t="n">
        <x:v>77</x:v>
      </x:c>
      <x:c r="B14283" s="12" t="n">
        <x:v>1541.47</x:v>
      </x:c>
      <x:c r="C14283" s="12" t="n">
        <x:v>-6.532813251048648</x:v>
      </x:c>
      <x:c r="D14283" s="12" t="n">
        <x:v>-6.080629989819219</x:v>
      </x:c>
      <x:c r="E14283" s="12" t="n">
        <x:v>-13.651829268526381</x:v>
      </x:c>
      <x:c r="F14283" s="12" t="n">
        <x:v>-13.549861819659789</x:v>
      </x:c>
      <x:c r="G14283" s="12" t="n">
        <x:v>-12.390352256302057</x:v>
      </x:c>
      <x:c r="H14283" s="12" t="n">
        <x:v>-12.307688981935508</x:v>
      </x:c>
      <x:c r="I14283" s="12" t="n">
        <x:v>-5.076497811455136</x:v>
      </x:c>
      <x:c r="J14283" s="12" t="n">
        <x:v>-5.0801320047550185</x:v>
      </x:c>
    </x:row>
    <x:row r="14284" ht="20" customHeight="1">
      <x:c r="A14284" s="7" t="n">
        <x:v>77</x:v>
      </x:c>
      <x:c r="B14284" s="12" t="n">
        <x:v>1541.48</x:v>
      </x:c>
      <x:c r="C14284" s="12" t="n">
        <x:v>-6.418613251048644</x:v>
      </x:c>
      <x:c r="D14284" s="12" t="n">
        <x:v>-6.053368378004677</x:v>
      </x:c>
      <x:c r="E14284" s="12" t="n">
        <x:v>-13.626829268526382</x:v>
      </x:c>
      <x:c r="F14284" s="12" t="n">
        <x:v>-13.54572045065936</x:v>
      </x:c>
      <x:c r="G14284" s="12" t="n">
        <x:v>-12.385352256302054</x:v>
      </x:c>
      <x:c r="H14284" s="12" t="n">
        <x:v>-12.332570967937455</x:v>
      </x:c>
      <x:c r="I14284" s="12" t="n">
        <x:v>-5.088497811455129</x:v>
      </x:c>
      <x:c r="J14284" s="12" t="n">
        <x:v>-5.092111859338361</x:v>
      </x:c>
    </x:row>
    <x:row r="14285" ht="20" customHeight="1">
      <x:c r="A14285" s="7" t="n">
        <x:v>77</x:v>
      </x:c>
      <x:c r="B14285" s="12" t="n">
        <x:v>1541.49</x:v>
      </x:c>
      <x:c r="C14285" s="12" t="n">
        <x:v>-6.425613251048649</x:v>
      </x:c>
      <x:c r="D14285" s="12" t="n">
        <x:v>-6.027397712757452</x:v>
      </x:c>
      <x:c r="E14285" s="12" t="n">
        <x:v>-13.625329268526382</x:v>
      </x:c>
      <x:c r="F14285" s="12" t="n">
        <x:v>-13.542443701469118</x:v>
      </x:c>
      <x:c r="G14285" s="12" t="n">
        <x:v>-12.414452256302061</x:v>
      </x:c>
      <x:c r="H14285" s="12" t="n">
        <x:v>-12.357767864809409</x:v>
      </x:c>
      <x:c r="I14285" s="12" t="n">
        <x:v>-5.148197811455136</x:v>
      </x:c>
      <x:c r="J14285" s="12" t="n">
        <x:v>-5.105598409430096</x:v>
      </x:c>
    </x:row>
    <x:row r="14286" ht="20" customHeight="1">
      <x:c r="A14286" s="7" t="n">
        <x:v>77</x:v>
      </x:c>
      <x:c r="B14286" s="12" t="n">
        <x:v>1541.5</x:v>
      </x:c>
      <x:c r="C14286" s="12" t="n">
        <x:v>-6.144113251048648</x:v>
      </x:c>
      <x:c r="D14286" s="12" t="n">
        <x:v>-6.005704548699374</x:v>
      </x:c>
      <x:c r="E14286" s="12" t="n">
        <x:v>-13.61692926852638</x:v>
      </x:c>
      <x:c r="F14286" s="12" t="n">
        <x:v>-13.539313460693563</x:v>
      </x:c>
      <x:c r="G14286" s="12" t="n">
        <x:v>-12.475252256302062</x:v>
      </x:c>
      <x:c r="H14286" s="12" t="n">
        <x:v>-12.382579837900535</x:v>
      </x:c>
      <x:c r="I14286" s="12" t="n">
        <x:v>-5.169497811455132</x:v>
      </x:c>
      <x:c r="J14286" s="12" t="n">
        <x:v>-5.120536405760703</x:v>
      </x:c>
    </x:row>
    <x:row r="14287" ht="20" customHeight="1">
      <x:c r="A14287" s="7" t="n">
        <x:v>77</x:v>
      </x:c>
      <x:c r="B14287" s="12" t="n">
        <x:v>1541.51</x:v>
      </x:c>
      <x:c r="C14287" s="12" t="n">
        <x:v>-6.067513251048645</x:v>
      </x:c>
      <x:c r="D14287" s="12" t="n">
        <x:v>-5.984044719484672</x:v>
      </x:c>
      <x:c r="E14287" s="12" t="n">
        <x:v>-13.565829268526379</x:v>
      </x:c>
      <x:c r="F14287" s="12" t="n">
        <x:v>-13.536223046414642</x:v>
      </x:c>
      <x:c r="G14287" s="12" t="n">
        <x:v>-12.492552256302057</x:v>
      </x:c>
      <x:c r="H14287" s="12" t="n">
        <x:v>-12.406725938604966</x:v>
      </x:c>
      <x:c r="I14287" s="12" t="n">
        <x:v>-5.178197811455133</x:v>
      </x:c>
      <x:c r="J14287" s="12" t="n">
        <x:v>-5.136963914877557</x:v>
      </x:c>
    </x:row>
    <x:row r="14288" ht="20" customHeight="1">
      <x:c r="A14288" s="7" t="n">
        <x:v>77</x:v>
      </x:c>
      <x:c r="B14288" s="12" t="n">
        <x:v>1541.52</x:v>
      </x:c>
      <x:c r="C14288" s="12" t="n">
        <x:v>-5.997713251048648</x:v>
      </x:c>
      <x:c r="D14288" s="12" t="n">
        <x:v>-5.962719547906602</x:v>
      </x:c>
      <x:c r="E14288" s="12" t="n">
        <x:v>-13.514329268526378</x:v>
      </x:c>
      <x:c r="F14288" s="12" t="n">
        <x:v>-13.531023284245626</x:v>
      </x:c>
      <x:c r="G14288" s="12" t="n">
        <x:v>-12.520252256302056</x:v>
      </x:c>
      <x:c r="H14288" s="12" t="n">
        <x:v>-12.429928871853738</x:v>
      </x:c>
      <x:c r="I14288" s="12" t="n">
        <x:v>-5.212097811455132</x:v>
      </x:c>
      <x:c r="J14288" s="12" t="n">
        <x:v>-5.154478187001501</x:v>
      </x:c>
    </x:row>
    <x:row r="14289" ht="20" customHeight="1">
      <x:c r="A14289" s="7" t="n">
        <x:v>77</x:v>
      </x:c>
      <x:c r="B14289" s="12" t="n">
        <x:v>1541.53</x:v>
      </x:c>
      <x:c r="C14289" s="12" t="n">
        <x:v>-5.799013251048649</x:v>
      </x:c>
      <x:c r="D14289" s="12" t="n">
        <x:v>-5.944087945831811</x:v>
      </x:c>
      <x:c r="E14289" s="12" t="n">
        <x:v>-13.459429268526378</x:v>
      </x:c>
      <x:c r="F14289" s="12" t="n">
        <x:v>-13.525100321098101</x:v>
      </x:c>
      <x:c r="G14289" s="12" t="n">
        <x:v>-12.56585225630206</x:v>
      </x:c>
      <x:c r="H14289" s="12" t="n">
        <x:v>-12.452060874843609</x:v>
      </x:c>
      <x:c r="I14289" s="12" t="n">
        <x:v>-5.247397811455135</x:v>
      </x:c>
      <x:c r="J14289" s="12" t="n">
        <x:v>-5.173276309269276</x:v>
      </x:c>
    </x:row>
    <x:row r="14290" ht="20" customHeight="1">
      <x:c r="A14290" s="7" t="n">
        <x:v>77</x:v>
      </x:c>
      <x:c r="B14290" s="12" t="n">
        <x:v>1541.54</x:v>
      </x:c>
      <x:c r="C14290" s="12" t="n">
        <x:v>-5.58361325104865</x:v>
      </x:c>
      <x:c r="D14290" s="12" t="n">
        <x:v>-5.924623971562866</x:v>
      </x:c>
      <x:c r="E14290" s="12" t="n">
        <x:v>-13.358029268526384</x:v>
      </x:c>
      <x:c r="F14290" s="12" t="n">
        <x:v>-13.51821148782894</x:v>
      </x:c>
      <x:c r="G14290" s="12" t="n">
        <x:v>-12.584452256302056</x:v>
      </x:c>
      <x:c r="H14290" s="12" t="n">
        <x:v>-12.472660238362606</x:v>
      </x:c>
      <x:c r="I14290" s="12" t="n">
        <x:v>-5.232197811455132</x:v>
      </x:c>
      <x:c r="J14290" s="12" t="n">
        <x:v>-5.192018992002746</x:v>
      </x:c>
    </x:row>
    <x:row r="14291" ht="20" customHeight="1">
      <x:c r="A14291" s="7" t="n">
        <x:v>77</x:v>
      </x:c>
      <x:c r="B14291" s="12" t="n">
        <x:v>1541.55</x:v>
      </x:c>
      <x:c r="C14291" s="12" t="n">
        <x:v>-5.445013251048646</x:v>
      </x:c>
      <x:c r="D14291" s="12" t="n">
        <x:v>-5.90788542708847</x:v>
      </x:c>
      <x:c r="E14291" s="12" t="n">
        <x:v>-13.282329268526379</x:v>
      </x:c>
      <x:c r="F14291" s="12" t="n">
        <x:v>-13.51075268921516</x:v>
      </x:c>
      <x:c r="G14291" s="12" t="n">
        <x:v>-12.624052256302056</x:v>
      </x:c>
      <x:c r="H14291" s="12" t="n">
        <x:v>-12.490773835499573</x:v>
      </x:c>
      <x:c r="I14291" s="12" t="n">
        <x:v>-5.238197811455132</x:v>
      </x:c>
      <x:c r="J14291" s="12" t="n">
        <x:v>-5.2112425440650805</x:v>
      </x:c>
    </x:row>
    <x:row r="14292" ht="20" customHeight="1">
      <x:c r="A14292" s="7" t="n">
        <x:v>77</x:v>
      </x:c>
      <x:c r="B14292" s="12" t="n">
        <x:v>1541.56</x:v>
      </x:c>
      <x:c r="C14292" s="12" t="n">
        <x:v>-5.340613251048648</x:v>
      </x:c>
      <x:c r="D14292" s="12" t="n">
        <x:v>-5.89631849692017</x:v>
      </x:c>
      <x:c r="E14292" s="12" t="n">
        <x:v>-13.21752926852638</x:v>
      </x:c>
      <x:c r="F14292" s="12" t="n">
        <x:v>-13.504081924305424</x:v>
      </x:c>
      <x:c r="G14292" s="12" t="n">
        <x:v>-12.640752256302056</x:v>
      </x:c>
      <x:c r="H14292" s="12" t="n">
        <x:v>-12.506962125155058</x:v>
      </x:c>
      <x:c r="I14292" s="12" t="n">
        <x:v>-5.266797811455129</x:v>
      </x:c>
      <x:c r="J14292" s="12" t="n">
        <x:v>-5.230705655347329</x:v>
      </x:c>
    </x:row>
    <x:row r="14293" ht="20" customHeight="1">
      <x:c r="A14293" s="7" t="n">
        <x:v>77</x:v>
      </x:c>
      <x:c r="B14293" s="12" t="n">
        <x:v>1541.57</x:v>
      </x:c>
      <x:c r="C14293" s="12" t="n">
        <x:v>-5.284013251048648</x:v>
      </x:c>
      <x:c r="D14293" s="12" t="n">
        <x:v>-5.890297332227885</x:v>
      </x:c>
      <x:c r="E14293" s="12" t="n">
        <x:v>-13.16862926852638</x:v>
      </x:c>
      <x:c r="F14293" s="12" t="n">
        <x:v>-13.49729281243426</x:v>
      </x:c>
      <x:c r="G14293" s="12" t="n">
        <x:v>-12.626152256302058</x:v>
      </x:c>
      <x:c r="H14293" s="12" t="n">
        <x:v>-12.520615863631578</x:v>
      </x:c>
      <x:c r="I14293" s="12" t="n">
        <x:v>-5.266797811455133</x:v>
      </x:c>
      <x:c r="J14293" s="12" t="n">
        <x:v>-5.248788402408417</x:v>
      </x:c>
    </x:row>
    <x:row r="14294" ht="20" customHeight="1">
      <x:c r="A14294" s="7" t="n">
        <x:v>77</x:v>
      </x:c>
      <x:c r="B14294" s="12" t="n">
        <x:v>1541.58</x:v>
      </x:c>
      <x:c r="C14294" s="12" t="n">
        <x:v>-5.309513251048649</x:v>
      </x:c>
      <x:c r="D14294" s="12" t="n">
        <x:v>-5.893769949954219</x:v>
      </x:c>
      <x:c r="E14294" s="12" t="n">
        <x:v>-13.16562926852638</x:v>
      </x:c>
      <x:c r="F14294" s="12" t="n">
        <x:v>-13.490686184877573</x:v>
      </x:c>
      <x:c r="G14294" s="12" t="n">
        <x:v>-12.60525225630206</x:v>
      </x:c>
      <x:c r="H14294" s="12" t="n">
        <x:v>-12.531931374741683</x:v>
      </x:c>
      <x:c r="I14294" s="12" t="n">
        <x:v>-5.262397811455129</x:v>
      </x:c>
      <x:c r="J14294" s="12" t="n">
        <x:v>-5.266077280978713</x:v>
      </x:c>
    </x:row>
    <x:row r="14295" ht="20" customHeight="1">
      <x:c r="A14295" s="7" t="n">
        <x:v>77</x:v>
      </x:c>
      <x:c r="B14295" s="12" t="n">
        <x:v>1541.59</x:v>
      </x:c>
      <x:c r="C14295" s="12" t="n">
        <x:v>-5.411713251048649</x:v>
      </x:c>
      <x:c r="D14295" s="12" t="n">
        <x:v>-5.904271048506846</x:v>
      </x:c>
      <x:c r="E14295" s="12" t="n">
        <x:v>-13.184429268526376</x:v>
      </x:c>
      <x:c r="F14295" s="12" t="n">
        <x:v>-13.48545150232531</x:v>
      </x:c>
      <x:c r="G14295" s="12" t="n">
        <x:v>-12.607552256302055</x:v>
      </x:c>
      <x:c r="H14295" s="12" t="n">
        <x:v>-12.540935207218068</x:v>
      </x:c>
      <x:c r="I14295" s="12" t="n">
        <x:v>-5.284297811455128</x:v>
      </x:c>
      <x:c r="J14295" s="12" t="n">
        <x:v>-5.282244131870012</x:v>
      </x:c>
    </x:row>
    <x:row r="14296" ht="20" customHeight="1">
      <x:c r="A14296" s="7" t="n">
        <x:v>77</x:v>
      </x:c>
      <x:c r="B14296" s="12" t="n">
        <x:v>1541.6</x:v>
      </x:c>
      <x:c r="C14296" s="12" t="n">
        <x:v>-5.32001325104865</x:v>
      </x:c>
      <x:c r="D14296" s="12" t="n">
        <x:v>-5.922569730243698</x:v>
      </x:c>
      <x:c r="E14296" s="12" t="n">
        <x:v>-13.20092926852638</x:v>
      </x:c>
      <x:c r="F14296" s="12" t="n">
        <x:v>-13.480509392651252</x:v>
      </x:c>
      <x:c r="G14296" s="12" t="n">
        <x:v>-12.58745225630206</x:v>
      </x:c>
      <x:c r="H14296" s="12" t="n">
        <x:v>-12.547773223934188</x:v>
      </x:c>
      <x:c r="I14296" s="12" t="n">
        <x:v>-5.305597811455135</x:v>
      </x:c>
      <x:c r="J14296" s="12" t="n">
        <x:v>-5.296506468502779</x:v>
      </x:c>
    </x:row>
    <x:row r="14297" ht="20" customHeight="1">
      <x:c r="A14297" s="7" t="n">
        <x:v>77</x:v>
      </x:c>
      <x:c r="B14297" s="12" t="n">
        <x:v>1541.61</x:v>
      </x:c>
      <x:c r="C14297" s="12" t="n">
        <x:v>-5.4155132510486474</x:v>
      </x:c>
      <x:c r="D14297" s="12" t="n">
        <x:v>-5.948315980441887</x:v>
      </x:c>
      <x:c r="E14297" s="12" t="n">
        <x:v>-13.22262926852638</x:v>
      </x:c>
      <x:c r="F14297" s="12" t="n">
        <x:v>-13.47711509832975</x:v>
      </x:c>
      <x:c r="G14297" s="12" t="n">
        <x:v>-12.54735225630206</x:v>
      </x:c>
      <x:c r="H14297" s="12" t="n">
        <x:v>-12.552151073942118</x:v>
      </x:c>
      <x:c r="I14297" s="12" t="n">
        <x:v>-5.311597811455131</x:v>
      </x:c>
      <x:c r="J14297" s="12" t="n">
        <x:v>-5.309832405670097</x:v>
      </x:c>
    </x:row>
    <x:row r="14298" ht="20" customHeight="1">
      <x:c r="A14298" s="7" t="n">
        <x:v>77</x:v>
      </x:c>
      <x:c r="B14298" s="12" t="n">
        <x:v>1541.62</x:v>
      </x:c>
      <x:c r="C14298" s="12" t="n">
        <x:v>-5.602613251048648</x:v>
      </x:c>
      <x:c r="D14298" s="12" t="n">
        <x:v>-5.980433838151004</x:v>
      </x:c>
      <x:c r="E14298" s="12" t="n">
        <x:v>-13.291029268526376</x:v>
      </x:c>
      <x:c r="F14298" s="12" t="n">
        <x:v>-13.47376137797368</x:v>
      </x:c>
      <x:c r="G14298" s="12" t="n">
        <x:v>-12.53105225630206</x:v>
      </x:c>
      <x:c r="H14298" s="12" t="n">
        <x:v>-12.554014053851061</x:v>
      </x:c>
      <x:c r="I14298" s="12" t="n">
        <x:v>-5.324697811455133</x:v>
      </x:c>
      <x:c r="J14298" s="12" t="n">
        <x:v>-5.321694735507693</x:v>
      </x:c>
    </x:row>
    <x:row r="14299" ht="20" customHeight="1">
      <x:c r="A14299" s="7" t="n">
        <x:v>77</x:v>
      </x:c>
      <x:c r="B14299" s="12" t="n">
        <x:v>1541.63</x:v>
      </x:c>
      <x:c r="C14299" s="12" t="n">
        <x:v>-5.685613251048643</x:v>
      </x:c>
      <x:c r="D14299" s="12" t="n">
        <x:v>-6.014232094057142</x:v>
      </x:c>
      <x:c r="E14299" s="12" t="n">
        <x:v>-13.352129268526376</x:v>
      </x:c>
      <x:c r="F14299" s="12" t="n">
        <x:v>-13.471197231560403</x:v>
      </x:c>
      <x:c r="G14299" s="12" t="n">
        <x:v>-12.50675225630206</x:v>
      </x:c>
      <x:c r="H14299" s="12" t="n">
        <x:v>-12.553572437959422</x:v>
      </x:c>
      <x:c r="I14299" s="12" t="n">
        <x:v>-5.334297811455128</x:v>
      </x:c>
      <x:c r="J14299" s="12" t="n">
        <x:v>-5.331308212596641</x:v>
      </x:c>
    </x:row>
    <x:row r="14300" ht="20" customHeight="1">
      <x:c r="A14300" s="7" t="n">
        <x:v>77</x:v>
      </x:c>
      <x:c r="B14300" s="12" t="n">
        <x:v>1541.64</x:v>
      </x:c>
      <x:c r="C14300" s="12" t="n">
        <x:v>-5.833013251048644</x:v>
      </x:c>
      <x:c r="D14300" s="12" t="n">
        <x:v>-6.053926816474409</x:v>
      </x:c>
      <x:c r="E14300" s="12" t="n">
        <x:v>-13.433829268526377</x:v>
      </x:c>
      <x:c r="F14300" s="12" t="n">
        <x:v>-13.470024038509596</x:v>
      </x:c>
      <x:c r="G14300" s="12" t="n">
        <x:v>-12.474852256302055</x:v>
      </x:c>
      <x:c r="H14300" s="12" t="n">
        <x:v>-12.551299625438189</x:v>
      </x:c>
      <x:c r="I14300" s="12" t="n">
        <x:v>-5.347197811455134</x:v>
      </x:c>
      <x:c r="J14300" s="12" t="n">
        <x:v>-5.339107911344065</x:v>
      </x:c>
    </x:row>
    <x:row r="14301" ht="20" customHeight="1">
      <x:c r="A14301" s="7" t="n">
        <x:v>77</x:v>
      </x:c>
      <x:c r="B14301" s="12" t="n">
        <x:v>1541.65</x:v>
      </x:c>
      <x:c r="C14301" s="12" t="n">
        <x:v>-5.990213251048647</x:v>
      </x:c>
      <x:c r="D14301" s="12" t="n">
        <x:v>-6.093823113106268</x:v>
      </x:c>
      <x:c r="E14301" s="12" t="n">
        <x:v>-13.53322926852638</x:v>
      </x:c>
      <x:c r="F14301" s="12" t="n">
        <x:v>-13.470105102633358</x:v>
      </x:c>
      <x:c r="G14301" s="12" t="n">
        <x:v>-12.480852256302056</x:v>
      </x:c>
      <x:c r="H14301" s="12" t="n">
        <x:v>-12.547631184476897</x:v>
      </x:c>
      <x:c r="I14301" s="12" t="n">
        <x:v>-5.351297811455128</x:v>
      </x:c>
      <x:c r="J14301" s="12" t="n">
        <x:v>-5.345717145981316</x:v>
      </x:c>
    </x:row>
    <x:row r="14302" ht="20" customHeight="1">
      <x:c r="A14302" s="7" t="n">
        <x:v>77</x:v>
      </x:c>
      <x:c r="B14302" s="12" t="n">
        <x:v>1541.66</x:v>
      </x:c>
      <x:c r="C14302" s="12" t="n">
        <x:v>-6.248413251048646</x:v>
      </x:c>
      <x:c r="D14302" s="12" t="n">
        <x:v>-6.1331000480311815</x:v>
      </x:c>
      <x:c r="E14302" s="12" t="n">
        <x:v>-13.639229268526378</x:v>
      </x:c>
      <x:c r="F14302" s="12" t="n">
        <x:v>-13.470881906184964</x:v>
      </x:c>
      <x:c r="G14302" s="12" t="n">
        <x:v>-12.47105225630206</x:v>
      </x:c>
      <x:c r="H14302" s="12" t="n">
        <x:v>-12.541959083183551</x:v>
      </x:c>
      <x:c r="I14302" s="12" t="n">
        <x:v>-5.353297811455134</x:v>
      </x:c>
      <x:c r="J14302" s="12" t="n">
        <x:v>-5.350754252144537</x:v>
      </x:c>
    </x:row>
    <x:row r="14303" ht="20" customHeight="1">
      <x:c r="A14303" s="7" t="n">
        <x:v>77</x:v>
      </x:c>
      <x:c r="B14303" s="12" t="n">
        <x:v>1541.67</x:v>
      </x:c>
      <x:c r="C14303" s="12" t="n">
        <x:v>-6.422513251048645</x:v>
      </x:c>
      <x:c r="D14303" s="12" t="n">
        <x:v>-6.1751985055273835</x:v>
      </x:c>
      <x:c r="E14303" s="12" t="n">
        <x:v>-13.745229268526383</x:v>
      </x:c>
      <x:c r="F14303" s="12" t="n">
        <x:v>-13.47267371573898</x:v>
      </x:c>
      <x:c r="G14303" s="12" t="n">
        <x:v>-12.459752256302059</x:v>
      </x:c>
      <x:c r="H14303" s="12" t="n">
        <x:v>-12.53529389031395</x:v>
      </x:c>
      <x:c r="I14303" s="12" t="n">
        <x:v>-5.349397811455136</x:v>
      </x:c>
      <x:c r="J14303" s="12" t="n">
        <x:v>-5.353329429385244</x:v>
      </x:c>
    </x:row>
    <x:row r="14304" ht="20" customHeight="1">
      <x:c r="A14304" s="7" t="n">
        <x:v>77</x:v>
      </x:c>
      <x:c r="B14304" s="12" t="n">
        <x:v>1541.68</x:v>
      </x:c>
      <x:c r="C14304" s="12" t="n">
        <x:v>-6.497613251048648</x:v>
      </x:c>
      <x:c r="D14304" s="12" t="n">
        <x:v>-6.218483134850818</x:v>
      </x:c>
      <x:c r="E14304" s="12" t="n">
        <x:v>-13.820829268526381</x:v>
      </x:c>
      <x:c r="F14304" s="12" t="n">
        <x:v>-13.475614382571747</x:v>
      </x:c>
      <x:c r="G14304" s="12" t="n">
        <x:v>-12.479552256302059</x:v>
      </x:c>
      <x:c r="H14304" s="12" t="n">
        <x:v>-12.527418640591419</x:v>
      </x:c>
      <x:c r="I14304" s="12" t="n">
        <x:v>-5.345997811455133</x:v>
      </x:c>
      <x:c r="J14304" s="12" t="n">
        <x:v>-5.353417965931937</x:v>
      </x:c>
    </x:row>
    <x:row r="14305" ht="20" customHeight="1">
      <x:c r="A14305" s="7" t="n">
        <x:v>77</x:v>
      </x:c>
      <x:c r="B14305" s="12" t="n">
        <x:v>1541.69</x:v>
      </x:c>
      <x:c r="C14305" s="12" t="n">
        <x:v>-6.586813251048646</x:v>
      </x:c>
      <x:c r="D14305" s="12" t="n">
        <x:v>-6.2584375075432845</x:v>
      </x:c>
      <x:c r="E14305" s="12" t="n">
        <x:v>-13.85672926852638</x:v>
      </x:c>
      <x:c r="F14305" s="12" t="n">
        <x:v>-13.479824475665588</x:v>
      </x:c>
      <x:c r="G14305" s="12" t="n">
        <x:v>-12.494452256302056</x:v>
      </x:c>
      <x:c r="H14305" s="12" t="n">
        <x:v>-12.518365916860416</x:v>
      </x:c>
      <x:c r="I14305" s="12" t="n">
        <x:v>-5.345397811455134</x:v>
      </x:c>
      <x:c r="J14305" s="12" t="n">
        <x:v>-5.351923234454441</x:v>
      </x:c>
    </x:row>
    <x:row r="14306" ht="20" customHeight="1">
      <x:c r="A14306" s="7" t="n">
        <x:v>77</x:v>
      </x:c>
      <x:c r="B14306" s="12" t="n">
        <x:v>1541.7</x:v>
      </x:c>
      <x:c r="C14306" s="12" t="n">
        <x:v>-6.602413251048649</x:v>
      </x:c>
      <x:c r="D14306" s="12" t="n">
        <x:v>-6.299935799690331</x:v>
      </x:c>
      <x:c r="E14306" s="12" t="n">
        <x:v>-13.86112926852638</x:v>
      </x:c>
      <x:c r="F14306" s="12" t="n">
        <x:v>-13.485156628149221</x:v>
      </x:c>
      <x:c r="G14306" s="12" t="n">
        <x:v>-12.483652256302056</x:v>
      </x:c>
      <x:c r="H14306" s="12" t="n">
        <x:v>-12.50949805801877</x:v>
      </x:c>
      <x:c r="I14306" s="12" t="n">
        <x:v>-5.33959781145513</x:v>
      </x:c>
      <x:c r="J14306" s="12" t="n">
        <x:v>-5.347932487212148</x:v>
      </x:c>
    </x:row>
    <x:row r="14307" ht="20" customHeight="1">
      <x:c r="A14307" s="7" t="n">
        <x:v>77</x:v>
      </x:c>
      <x:c r="B14307" s="12" t="n">
        <x:v>1541.71</x:v>
      </x:c>
      <x:c r="C14307" s="12" t="n">
        <x:v>-6.567613251048645</x:v>
      </x:c>
      <x:c r="D14307" s="12" t="n">
        <x:v>-6.337097021915071</x:v>
      </x:c>
      <x:c r="E14307" s="12" t="n">
        <x:v>-13.83992926852638</x:v>
      </x:c>
      <x:c r="F14307" s="12" t="n">
        <x:v>-13.491025816579313</x:v>
      </x:c>
      <x:c r="G14307" s="12" t="n">
        <x:v>-12.475352256302058</x:v>
      </x:c>
      <x:c r="H14307" s="12" t="n">
        <x:v>-12.50040545569482</x:v>
      </x:c>
      <x:c r="I14307" s="12" t="n">
        <x:v>-5.333497811455134</x:v>
      </x:c>
      <x:c r="J14307" s="12" t="n">
        <x:v>-5.341406328069246</x:v>
      </x:c>
    </x:row>
    <x:row r="14308" ht="20" customHeight="1">
      <x:c r="A14308" s="7" t="n">
        <x:v>77</x:v>
      </x:c>
      <x:c r="B14308" s="12" t="n">
        <x:v>1541.72</x:v>
      </x:c>
      <x:c r="C14308" s="12" t="n">
        <x:v>-6.567113251048646</x:v>
      </x:c>
      <x:c r="D14308" s="12" t="n">
        <x:v>-6.368971469807434</x:v>
      </x:c>
      <x:c r="E14308" s="12" t="n">
        <x:v>-13.791929268526381</x:v>
      </x:c>
      <x:c r="F14308" s="12" t="n">
        <x:v>-13.497372291018143</x:v>
      </x:c>
      <x:c r="G14308" s="12" t="n">
        <x:v>-12.466852256302056</x:v>
      </x:c>
      <x:c r="H14308" s="12" t="n">
        <x:v>-12.491419132108783</x:v>
      </x:c>
      <x:c r="I14308" s="12" t="n">
        <x:v>-5.338897811455132</x:v>
      </x:c>
      <x:c r="J14308" s="12" t="n">
        <x:v>-5.332952392532766</x:v>
      </x:c>
    </x:row>
    <x:row r="14309" ht="20" customHeight="1">
      <x:c r="A14309" s="7" t="n">
        <x:v>77</x:v>
      </x:c>
      <x:c r="B14309" s="12" t="n">
        <x:v>1541.73</x:v>
      </x:c>
      <x:c r="C14309" s="12" t="n">
        <x:v>-6.512913251048648</x:v>
      </x:c>
      <x:c r="D14309" s="12" t="n">
        <x:v>-6.399917749451365</x:v>
      </x:c>
      <x:c r="E14309" s="12" t="n">
        <x:v>-13.69782926852638</x:v>
      </x:c>
      <x:c r="F14309" s="12" t="n">
        <x:v>-13.505342433037217</x:v>
      </x:c>
      <x:c r="G14309" s="12" t="n">
        <x:v>-12.471652256302056</x:v>
      </x:c>
      <x:c r="H14309" s="12" t="n">
        <x:v>-12.481945662721026</x:v>
      </x:c>
      <x:c r="I14309" s="12" t="n">
        <x:v>-5.336297811455134</x:v>
      </x:c>
      <x:c r="J14309" s="12" t="n">
        <x:v>-5.322385695665341</x:v>
      </x:c>
    </x:row>
    <x:row r="14310" ht="20" customHeight="1">
      <x:c r="A14310" s="7" t="n">
        <x:v>77</x:v>
      </x:c>
      <x:c r="B14310" s="12" t="n">
        <x:v>1541.74</x:v>
      </x:c>
      <x:c r="C14310" s="12" t="n">
        <x:v>-6.48311325104865</x:v>
      </x:c>
      <x:c r="D14310" s="12" t="n">
        <x:v>-6.429891001393649</x:v>
      </x:c>
      <x:c r="E14310" s="12" t="n">
        <x:v>-13.624829268526383</x:v>
      </x:c>
      <x:c r="F14310" s="12" t="n">
        <x:v>-13.514168324903395</x:v>
      </x:c>
      <x:c r="G14310" s="12" t="n">
        <x:v>-12.485452256302056</x:v>
      </x:c>
      <x:c r="H14310" s="12" t="n">
        <x:v>-12.472429585346683</x:v>
      </x:c>
      <x:c r="I14310" s="12" t="n">
        <x:v>-5.33949781145513</x:v>
      </x:c>
      <x:c r="J14310" s="12" t="n">
        <x:v>-5.309823075900454</x:v>
      </x:c>
    </x:row>
    <x:row r="14311" ht="20" customHeight="1">
      <x:c r="A14311" s="7" t="n">
        <x:v>77</x:v>
      </x:c>
      <x:c r="B14311" s="12" t="n">
        <x:v>1541.75</x:v>
      </x:c>
      <x:c r="C14311" s="12" t="n">
        <x:v>-6.576413251048649</x:v>
      </x:c>
      <x:c r="D14311" s="12" t="n">
        <x:v>-6.462834612800478</x:v>
      </x:c>
      <x:c r="E14311" s="12" t="n">
        <x:v>-13.542929268526379</x:v>
      </x:c>
      <x:c r="F14311" s="12" t="n">
        <x:v>-13.524751742421348</x:v>
      </x:c>
      <x:c r="G14311" s="12" t="n">
        <x:v>-12.47725225630206</x:v>
      </x:c>
      <x:c r="H14311" s="12" t="n">
        <x:v>-12.46280440244333</x:v>
      </x:c>
      <x:c r="I14311" s="12" t="n">
        <x:v>-5.341097811455134</x:v>
      </x:c>
      <x:c r="J14311" s="12" t="n">
        <x:v>-5.296833954969063</x:v>
      </x:c>
    </x:row>
    <x:row r="14312" ht="20" customHeight="1">
      <x:c r="A14312" s="7" t="n">
        <x:v>77</x:v>
      </x:c>
      <x:c r="B14312" s="12" t="n">
        <x:v>1541.76</x:v>
      </x:c>
      <x:c r="C14312" s="12" t="n">
        <x:v>-6.732113251048645</x:v>
      </x:c>
      <x:c r="D14312" s="12" t="n">
        <x:v>-6.491951002752682</x:v>
      </x:c>
      <x:c r="E14312" s="12" t="n">
        <x:v>-13.46162926852638</x:v>
      </x:c>
      <x:c r="F14312" s="12" t="n">
        <x:v>-13.537006210246215</x:v>
      </x:c>
      <x:c r="G14312" s="12" t="n">
        <x:v>-12.487352256302062</x:v>
      </x:c>
      <x:c r="H14312" s="12" t="n">
        <x:v>-12.454731127850474</x:v>
      </x:c>
      <x:c r="I14312" s="12" t="n">
        <x:v>-5.347697811455133</x:v>
      </x:c>
      <x:c r="J14312" s="12" t="n">
        <x:v>-5.28282233296177</x:v>
      </x:c>
    </x:row>
    <x:row r="14313" ht="20" customHeight="1">
      <x:c r="A14313" s="7" t="n">
        <x:v>77</x:v>
      </x:c>
      <x:c r="B14313" s="12" t="n">
        <x:v>1541.77</x:v>
      </x:c>
      <x:c r="C14313" s="12" t="n">
        <x:v>-6.8003132510486495</x:v>
      </x:c>
      <x:c r="D14313" s="12" t="n">
        <x:v>-6.521875098428687</x:v>
      </x:c>
      <x:c r="E14313" s="12" t="n">
        <x:v>-13.440729268526383</x:v>
      </x:c>
      <x:c r="F14313" s="12" t="n">
        <x:v>-13.551433284472132</x:v>
      </x:c>
      <x:c r="G14313" s="12" t="n">
        <x:v>-12.474952256302055</x:v>
      </x:c>
      <x:c r="H14313" s="12" t="n">
        <x:v>-12.447591115619167</x:v>
      </x:c>
      <x:c r="I14313" s="12" t="n">
        <x:v>-5.345197811455128</x:v>
      </x:c>
      <x:c r="J14313" s="12" t="n">
        <x:v>-5.267203970144946</x:v>
      </x:c>
    </x:row>
    <x:row r="14314" ht="20" customHeight="1">
      <x:c r="A14314" s="7" t="n">
        <x:v>77</x:v>
      </x:c>
      <x:c r="B14314" s="12" t="n">
        <x:v>1541.78</x:v>
      </x:c>
      <x:c r="C14314" s="12" t="n">
        <x:v>-6.883913251048643</x:v>
      </x:c>
      <x:c r="D14314" s="12" t="n">
        <x:v>-6.553393386498634</x:v>
      </x:c>
      <x:c r="E14314" s="12" t="n">
        <x:v>-13.40032926852638</x:v>
      </x:c>
      <x:c r="F14314" s="12" t="n">
        <x:v>-13.565327959323206</x:v>
      </x:c>
      <x:c r="G14314" s="12" t="n">
        <x:v>-12.472752256302057</x:v>
      </x:c>
      <x:c r="H14314" s="12" t="n">
        <x:v>-12.440754025311348</x:v>
      </x:c>
      <x:c r="I14314" s="12" t="n">
        <x:v>-5.313197811455128</x:v>
      </x:c>
      <x:c r="J14314" s="12" t="n">
        <x:v>-5.250571183445361</x:v>
      </x:c>
    </x:row>
    <x:row r="14315" ht="20" customHeight="1">
      <x:c r="A14315" s="7" t="n">
        <x:v>77</x:v>
      </x:c>
      <x:c r="B14315" s="12" t="n">
        <x:v>1541.79</x:v>
      </x:c>
      <x:c r="C14315" s="12" t="n">
        <x:v>-7.096113251048649</x:v>
      </x:c>
      <x:c r="D14315" s="12" t="n">
        <x:v>-6.581813495674382</x:v>
      </x:c>
      <x:c r="E14315" s="12" t="n">
        <x:v>-13.362129268526381</x:v>
      </x:c>
      <x:c r="F14315" s="12" t="n">
        <x:v>-13.57774858946205</x:v>
      </x:c>
      <x:c r="G14315" s="12" t="n">
        <x:v>-12.466652256302057</x:v>
      </x:c>
      <x:c r="H14315" s="12" t="n">
        <x:v>-12.436300674159567</x:v>
      </x:c>
      <x:c r="I14315" s="12" t="n">
        <x:v>-5.302797811455134</x:v>
      </x:c>
      <x:c r="J14315" s="12" t="n">
        <x:v>-5.2335829843921555</x:v>
      </x:c>
    </x:row>
    <x:row r="14316" ht="20" customHeight="1">
      <x:c r="A14316" s="7" t="n">
        <x:v>77</x:v>
      </x:c>
      <x:c r="B14316" s="12" t="n">
        <x:v>1541.8</x:v>
      </x:c>
      <x:c r="C14316" s="12" t="n">
        <x:v>-7.117513251048649</x:v>
      </x:c>
      <x:c r="D14316" s="12" t="n">
        <x:v>-6.609144483918733</x:v>
      </x:c>
      <x:c r="E14316" s="12" t="n">
        <x:v>-13.37662926852638</x:v>
      </x:c>
      <x:c r="F14316" s="12" t="n">
        <x:v>-13.589539694583346</x:v>
      </x:c>
      <x:c r="G14316" s="12" t="n">
        <x:v>-12.46975225630206</x:v>
      </x:c>
      <x:c r="H14316" s="12" t="n">
        <x:v>-12.433538872080243</x:v>
      </x:c>
      <x:c r="I14316" s="12" t="n">
        <x:v>-5.288397811455132</x:v>
      </x:c>
      <x:c r="J14316" s="12" t="n">
        <x:v>-5.216624505151403</x:v>
      </x:c>
    </x:row>
    <x:row r="14317" ht="20" customHeight="1">
      <x:c r="A14317" s="7" t="n">
        <x:v>77</x:v>
      </x:c>
      <x:c r="B14317" s="12" t="n">
        <x:v>1541.81</x:v>
      </x:c>
      <x:c r="C14317" s="12" t="n">
        <x:v>-7.144213251048647</x:v>
      </x:c>
      <x:c r="D14317" s="12" t="n">
        <x:v>-6.635034474631997</x:v>
      </x:c>
      <x:c r="E14317" s="12" t="n">
        <x:v>-13.377029268526378</x:v>
      </x:c>
      <x:c r="F14317" s="12" t="n">
        <x:v>-13.598538870102608</x:v>
      </x:c>
      <x:c r="G14317" s="12" t="n">
        <x:v>-12.472652256302057</x:v>
      </x:c>
      <x:c r="H14317" s="12" t="n">
        <x:v>-12.433351343483897</x:v>
      </x:c>
      <x:c r="I14317" s="12" t="n">
        <x:v>-5.245697811455129</x:v>
      </x:c>
      <x:c r="J14317" s="12" t="n">
        <x:v>-5.199553101495601</x:v>
      </x:c>
    </x:row>
    <x:row r="14318" ht="20" customHeight="1">
      <x:c r="A14318" s="7" t="n">
        <x:v>77</x:v>
      </x:c>
      <x:c r="B14318" s="12" t="n">
        <x:v>1541.82</x:v>
      </x:c>
      <x:c r="C14318" s="12" t="n">
        <x:v>-7.106413251048647</x:v>
      </x:c>
      <x:c r="D14318" s="12" t="n">
        <x:v>-6.655663394879344</x:v>
      </x:c>
      <x:c r="E14318" s="12" t="n">
        <x:v>-13.39792926852638</x:v>
      </x:c>
      <x:c r="F14318" s="12" t="n">
        <x:v>-13.603766005485062</x:v>
      </x:c>
      <x:c r="G14318" s="12" t="n">
        <x:v>-12.463152256302058</x:v>
      </x:c>
      <x:c r="H14318" s="12" t="n">
        <x:v>-12.434767212473004</x:v>
      </x:c>
      <x:c r="I14318" s="12" t="n">
        <x:v>-5.234597811455133</x:v>
      </x:c>
      <x:c r="J14318" s="12" t="n">
        <x:v>-5.183167409860456</x:v>
      </x:c>
    </x:row>
    <x:row r="14319" ht="20" customHeight="1">
      <x:c r="A14319" s="7" t="n">
        <x:v>77</x:v>
      </x:c>
      <x:c r="B14319" s="12" t="n">
        <x:v>1541.83</x:v>
      </x:c>
      <x:c r="C14319" s="12" t="n">
        <x:v>-6.896613251048649</x:v>
      </x:c>
      <x:c r="D14319" s="12" t="n">
        <x:v>-6.675264878491657</x:v>
      </x:c>
      <x:c r="E14319" s="12" t="n">
        <x:v>-13.42352926852638</x:v>
      </x:c>
      <x:c r="F14319" s="12" t="n">
        <x:v>-13.606904597525652</x:v>
      </x:c>
      <x:c r="G14319" s="12" t="n">
        <x:v>-12.42285225630206</x:v>
      </x:c>
      <x:c r="H14319" s="12" t="n">
        <x:v>-12.438067323460794</x:v>
      </x:c>
      <x:c r="I14319" s="12" t="n">
        <x:v>-5.2041978114551295</x:v>
      </x:c>
      <x:c r="J14319" s="12" t="n">
        <x:v>-5.167543325509735</x:v>
      </x:c>
    </x:row>
    <x:row r="14320" ht="20" customHeight="1">
      <x:c r="A14320" s="7" t="n">
        <x:v>77</x:v>
      </x:c>
      <x:c r="B14320" s="12" t="n">
        <x:v>1541.84</x:v>
      </x:c>
      <x:c r="C14320" s="12" t="n">
        <x:v>-6.775213251048648</x:v>
      </x:c>
      <x:c r="D14320" s="12" t="n">
        <x:v>-6.690626012379173</x:v>
      </x:c>
      <x:c r="E14320" s="12" t="n">
        <x:v>-13.450329268526382</x:v>
      </x:c>
      <x:c r="F14320" s="12" t="n">
        <x:v>-13.607780334235432</x:v>
      </x:c>
      <x:c r="G14320" s="12" t="n">
        <x:v>-12.417352256302062</x:v>
      </x:c>
      <x:c r="H14320" s="12" t="n">
        <x:v>-12.443328887709134</x:v>
      </x:c>
      <x:c r="I14320" s="12" t="n">
        <x:v>-5.1645978114551365</x:v>
      </x:c>
      <x:c r="J14320" s="12" t="n">
        <x:v>-5.1530034786275865</x:v>
      </x:c>
    </x:row>
    <x:row r="14321" ht="20" customHeight="1">
      <x:c r="A14321" s="7" t="n">
        <x:v>77</x:v>
      </x:c>
      <x:c r="B14321" s="12" t="n">
        <x:v>1541.85</x:v>
      </x:c>
      <x:c r="C14321" s="12" t="n">
        <x:v>-6.637413251048645</x:v>
      </x:c>
      <x:c r="D14321" s="12" t="n">
        <x:v>-6.699151405932817</x:v>
      </x:c>
      <x:c r="E14321" s="12" t="n">
        <x:v>-13.49212926852638</x:v>
      </x:c>
      <x:c r="F14321" s="12" t="n">
        <x:v>-13.605533775989493</x:v>
      </x:c>
      <x:c r="G14321" s="12" t="n">
        <x:v>-12.42425225630206</x:v>
      </x:c>
      <x:c r="H14321" s="12" t="n">
        <x:v>-12.450591459907825</x:v>
      </x:c>
      <x:c r="I14321" s="12" t="n">
        <x:v>-5.158197811455134</x:v>
      </x:c>
      <x:c r="J14321" s="12" t="n">
        <x:v>-5.140094665290931</x:v>
      </x:c>
    </x:row>
    <x:row r="14322" ht="20" customHeight="1">
      <x:c r="A14322" s="7" t="n">
        <x:v>77</x:v>
      </x:c>
      <x:c r="B14322" s="12" t="n">
        <x:v>1541.86</x:v>
      </x:c>
      <x:c r="C14322" s="12" t="n">
        <x:v>-6.4462132510486505</x:v>
      </x:c>
      <x:c r="D14322" s="12" t="n">
        <x:v>-6.702156504576049</x:v>
      </x:c>
      <x:c r="E14322" s="12" t="n">
        <x:v>-13.498629268526383</x:v>
      </x:c>
      <x:c r="F14322" s="12" t="n">
        <x:v>-13.599773310293779</x:v>
      </x:c>
      <x:c r="G14322" s="12" t="n">
        <x:v>-12.40565225630206</x:v>
      </x:c>
      <x:c r="H14322" s="12" t="n">
        <x:v>-12.459489129164206</x:v>
      </x:c>
      <x:c r="I14322" s="12" t="n">
        <x:v>-5.126497811455133</x:v>
      </x:c>
      <x:c r="J14322" s="12" t="n">
        <x:v>-5.129357629344478</x:v>
      </x:c>
    </x:row>
    <x:row r="14323" ht="20" customHeight="1">
      <x:c r="A14323" s="7" t="n">
        <x:v>77</x:v>
      </x:c>
      <x:c r="B14323" s="12" t="n">
        <x:v>1541.87</x:v>
      </x:c>
      <x:c r="C14323" s="12" t="n">
        <x:v>-6.253613251048645</x:v>
      </x:c>
      <x:c r="D14323" s="12" t="n">
        <x:v>-6.695661315557047</x:v>
      </x:c>
      <x:c r="E14323" s="12" t="n">
        <x:v>-13.554029268526381</x:v>
      </x:c>
      <x:c r="F14323" s="12" t="n">
        <x:v>-13.590773591160843</x:v>
      </x:c>
      <x:c r="G14323" s="12" t="n">
        <x:v>-12.410652256302056</x:v>
      </x:c>
      <x:c r="H14323" s="12" t="n">
        <x:v>-12.469116395919967</x:v>
      </x:c>
      <x:c r="I14323" s="12" t="n">
        <x:v>-5.080397811455134</x:v>
      </x:c>
      <x:c r="J14323" s="12" t="n">
        <x:v>-5.120769989760341</x:v>
      </x:c>
    </x:row>
    <x:row r="14324" ht="20" customHeight="1">
      <x:c r="A14324" s="7" t="n">
        <x:v>77</x:v>
      </x:c>
      <x:c r="B14324" s="12" t="n">
        <x:v>1541.88</x:v>
      </x:c>
      <x:c r="C14324" s="12" t="n">
        <x:v>-6.196913251048645</x:v>
      </x:c>
      <x:c r="D14324" s="12" t="n">
        <x:v>-6.685534948028902</x:v>
      </x:c>
      <x:c r="E14324" s="12" t="n">
        <x:v>-13.572129268526378</x:v>
      </x:c>
      <x:c r="F14324" s="12" t="n">
        <x:v>-13.580104121863691</x:v>
      </x:c>
      <x:c r="G14324" s="12" t="n">
        <x:v>-12.410852256302055</x:v>
      </x:c>
      <x:c r="H14324" s="12" t="n">
        <x:v>-12.480003856564602</x:v>
      </x:c>
      <x:c r="I14324" s="12" t="n">
        <x:v>-5.079697811455135</x:v>
      </x:c>
      <x:c r="J14324" s="12" t="n">
        <x:v>-5.1151143871419364</x:v>
      </x:c>
    </x:row>
    <x:row r="14325" ht="20" customHeight="1">
      <x:c r="A14325" s="7" t="n">
        <x:v>77</x:v>
      </x:c>
      <x:c r="B14325" s="12" t="n">
        <x:v>1541.89</x:v>
      </x:c>
      <x:c r="C14325" s="12" t="n">
        <x:v>-5.995013251048647</x:v>
      </x:c>
      <x:c r="D14325" s="12" t="n">
        <x:v>-6.664496276711322</x:v>
      </x:c>
      <x:c r="E14325" s="12" t="n">
        <x:v>-13.57292926852638</x:v>
      </x:c>
      <x:c r="F14325" s="12" t="n">
        <x:v>-13.566968111988043</x:v>
      </x:c>
      <x:c r="G14325" s="12" t="n">
        <x:v>-12.414652256302057</x:v>
      </x:c>
      <x:c r="H14325" s="12" t="n">
        <x:v>-12.490594538120243</x:v>
      </x:c>
      <x:c r="I14325" s="12" t="n">
        <x:v>-5.061697811455131</x:v>
      </x:c>
      <x:c r="J14325" s="12" t="n">
        <x:v>-5.111424534597145</x:v>
      </x:c>
    </x:row>
    <x:row r="14326" ht="20" customHeight="1">
      <x:c r="A14326" s="7" t="n">
        <x:v>77</x:v>
      </x:c>
      <x:c r="B14326" s="12" t="n">
        <x:v>1541.9</x:v>
      </x:c>
      <x:c r="C14326" s="12" t="n">
        <x:v>-5.98301325104865</x:v>
      </x:c>
      <x:c r="D14326" s="12" t="n">
        <x:v>-6.637314100444591</x:v>
      </x:c>
      <x:c r="E14326" s="12" t="n">
        <x:v>-13.576729268526382</x:v>
      </x:c>
      <x:c r="F14326" s="12" t="n">
        <x:v>-13.552124731617024</x:v>
      </x:c>
      <x:c r="G14326" s="12" t="n">
        <x:v>-12.435252256302055</x:v>
      </x:c>
      <x:c r="H14326" s="12" t="n">
        <x:v>-12.50026278881675</x:v>
      </x:c>
      <x:c r="I14326" s="12" t="n">
        <x:v>-5.015797811455132</x:v>
      </x:c>
      <x:c r="J14326" s="12" t="n">
        <x:v>-5.110225193728722</x:v>
      </x:c>
    </x:row>
    <x:row r="14327" ht="20" customHeight="1">
      <x:c r="A14327" s="7" t="n">
        <x:v>77</x:v>
      </x:c>
      <x:c r="B14327" s="12" t="n">
        <x:v>1541.91</x:v>
      </x:c>
      <x:c r="C14327" s="12" t="n">
        <x:v>-6.022213251048644</x:v>
      </x:c>
      <x:c r="D14327" s="12" t="n">
        <x:v>-6.606454848819411</x:v>
      </x:c>
      <x:c r="E14327" s="12" t="n">
        <x:v>-13.589329268526381</x:v>
      </x:c>
      <x:c r="F14327" s="12" t="n">
        <x:v>-13.53628924270448</x:v>
      </x:c>
      <x:c r="G14327" s="12" t="n">
        <x:v>-12.437152256302054</x:v>
      </x:c>
      <x:c r="H14327" s="12" t="n">
        <x:v>-12.508587056637085</x:v>
      </x:c>
      <x:c r="I14327" s="12" t="n">
        <x:v>-4.997497811455132</x:v>
      </x:c>
      <x:c r="J14327" s="12" t="n">
        <x:v>-5.11108245210377</x:v>
      </x:c>
    </x:row>
    <x:row r="14328" ht="20" customHeight="1">
      <x:c r="A14328" s="7" t="n">
        <x:v>77</x:v>
      </x:c>
      <x:c r="B14328" s="12" t="n">
        <x:v>1541.92</x:v>
      </x:c>
      <x:c r="C14328" s="12" t="n">
        <x:v>-5.961613251048647</x:v>
      </x:c>
      <x:c r="D14328" s="12" t="n">
        <x:v>-6.5754011805596555</x:v>
      </x:c>
      <x:c r="E14328" s="12" t="n">
        <x:v>-13.611129268526383</x:v>
      </x:c>
      <x:c r="F14328" s="12" t="n">
        <x:v>-13.519931961678862</x:v>
      </x:c>
      <x:c r="G14328" s="12" t="n">
        <x:v>-12.45735225630206</x:v>
      </x:c>
      <x:c r="H14328" s="12" t="n">
        <x:v>-12.515765013102689</x:v>
      </x:c>
      <x:c r="I14328" s="12" t="n">
        <x:v>-4.989197811455133</x:v>
      </x:c>
      <x:c r="J14328" s="12" t="n">
        <x:v>-5.113260338352609</x:v>
      </x:c>
    </x:row>
    <x:row r="14329" ht="20" customHeight="1">
      <x:c r="A14329" s="7" t="n">
        <x:v>77</x:v>
      </x:c>
      <x:c r="B14329" s="12" t="n">
        <x:v>1541.93</x:v>
      </x:c>
      <x:c r="C14329" s="12" t="n">
        <x:v>-6.025413251048647</x:v>
      </x:c>
      <x:c r="D14329" s="12" t="n">
        <x:v>-6.546495205339376</x:v>
      </x:c>
      <x:c r="E14329" s="12" t="n">
        <x:v>-13.601729268526384</x:v>
      </x:c>
      <x:c r="F14329" s="12" t="n">
        <x:v>-13.50410242080591</x:v>
      </x:c>
      <x:c r="G14329" s="12" t="n">
        <x:v>-12.482552256302059</x:v>
      </x:c>
      <x:c r="H14329" s="12" t="n">
        <x:v>-12.52161392927293</x:v>
      </x:c>
      <x:c r="I14329" s="12" t="n">
        <x:v>-4.978697811455133</x:v>
      </x:c>
      <x:c r="J14329" s="12" t="n">
        <x:v>-5.116132802055071</x:v>
      </x:c>
    </x:row>
    <x:row r="14330" ht="20" customHeight="1">
      <x:c r="A14330" s="7" t="n">
        <x:v>77</x:v>
      </x:c>
      <x:c r="B14330" s="12" t="n">
        <x:v>1541.94</x:v>
      </x:c>
      <x:c r="C14330" s="12" t="n">
        <x:v>-6.176413251048647</x:v>
      </x:c>
      <x:c r="D14330" s="12" t="n">
        <x:v>-6.516319364436981</x:v>
      </x:c>
      <x:c r="E14330" s="12" t="n">
        <x:v>-13.609529268526384</x:v>
      </x:c>
      <x:c r="F14330" s="12" t="n">
        <x:v>-13.490047728740405</x:v>
      </x:c>
      <x:c r="G14330" s="12" t="n">
        <x:v>-12.47435225630206</x:v>
      </x:c>
      <x:c r="H14330" s="12" t="n">
        <x:v>-12.52643420606289</x:v>
      </x:c>
      <x:c r="I14330" s="12" t="n">
        <x:v>-4.974997811455134</x:v>
      </x:c>
      <x:c r="J14330" s="12" t="n">
        <x:v>-5.119375613896789</x:v>
      </x:c>
    </x:row>
    <x:row r="14331" ht="20" customHeight="1">
      <x:c r="A14331" s="7" t="n">
        <x:v>77</x:v>
      </x:c>
      <x:c r="B14331" s="12" t="n">
        <x:v>1541.95</x:v>
      </x:c>
      <x:c r="C14331" s="12" t="n">
        <x:v>-6.1892132510486455</x:v>
      </x:c>
      <x:c r="D14331" s="12" t="n">
        <x:v>-6.487659965583102</x:v>
      </x:c>
      <x:c r="E14331" s="12" t="n">
        <x:v>-13.622829268526385</x:v>
      </x:c>
      <x:c r="F14331" s="12" t="n">
        <x:v>-13.476796459175976</x:v>
      </x:c>
      <x:c r="G14331" s="12" t="n">
        <x:v>-12.501852256302056</x:v>
      </x:c>
      <x:c r="H14331" s="12" t="n">
        <x:v>-12.528972351887257</x:v>
      </x:c>
      <x:c r="I14331" s="12" t="n">
        <x:v>-4.982397811455135</x:v>
      </x:c>
      <x:c r="J14331" s="12" t="n">
        <x:v>-5.12265926245055</x:v>
      </x:c>
    </x:row>
    <x:row r="14332" ht="20" customHeight="1">
      <x:c r="A14332" s="7" t="n">
        <x:v>77</x:v>
      </x:c>
      <x:c r="B14332" s="12" t="n">
        <x:v>1541.96</x:v>
      </x:c>
      <x:c r="C14332" s="12" t="n">
        <x:v>-6.414213251048643</x:v>
      </x:c>
      <x:c r="D14332" s="12" t="n">
        <x:v>-6.459379558325857</x:v>
      </x:c>
      <x:c r="E14332" s="12" t="n">
        <x:v>-13.639629268526377</x:v>
      </x:c>
      <x:c r="F14332" s="12" t="n">
        <x:v>-13.465082544931033</x:v>
      </x:c>
      <x:c r="G14332" s="12" t="n">
        <x:v>-12.501452256302054</x:v>
      </x:c>
      <x:c r="H14332" s="12" t="n">
        <x:v>-12.5297133992496</x:v>
      </x:c>
      <x:c r="I14332" s="12" t="n">
        <x:v>-4.991097811455132</x:v>
      </x:c>
      <x:c r="J14332" s="12" t="n">
        <x:v>-5.125877715869654</x:v>
      </x:c>
    </x:row>
    <x:row r="14333" ht="20" customHeight="1">
      <x:c r="A14333" s="7" t="n">
        <x:v>77</x:v>
      </x:c>
      <x:c r="B14333" s="12" t="n">
        <x:v>1541.97</x:v>
      </x:c>
      <x:c r="C14333" s="12" t="n">
        <x:v>-6.714313251048647</x:v>
      </x:c>
      <x:c r="D14333" s="12" t="n">
        <x:v>-6.42903051531243</x:v>
      </x:c>
      <x:c r="E14333" s="12" t="n">
        <x:v>-13.664729268526383</x:v>
      </x:c>
      <x:c r="F14333" s="12" t="n">
        <x:v>-13.45661194990057</x:v>
      </x:c>
      <x:c r="G14333" s="12" t="n">
        <x:v>-12.51075225630206</x:v>
      </x:c>
      <x:c r="H14333" s="12" t="n">
        <x:v>-12.52838219582483</x:v>
      </x:c>
      <x:c r="I14333" s="12" t="n">
        <x:v>-5.012197811455133</x:v>
      </x:c>
      <x:c r="J14333" s="12" t="n">
        <x:v>-5.128827891411568</x:v>
      </x:c>
    </x:row>
    <x:row r="14334" ht="20" customHeight="1">
      <x:c r="A14334" s="7" t="n">
        <x:v>77</x:v>
      </x:c>
      <x:c r="B14334" s="12" t="n">
        <x:v>1541.98</x:v>
      </x:c>
      <x:c r="C14334" s="12" t="n">
        <x:v>-6.842013251048652</x:v>
      </x:c>
      <x:c r="D14334" s="12" t="n">
        <x:v>-6.401261247605344</x:v>
      </x:c>
      <x:c r="E14334" s="12" t="n">
        <x:v>-13.680329268526382</x:v>
      </x:c>
      <x:c r="F14334" s="12" t="n">
        <x:v>-13.451062666791099</x:v>
      </x:c>
      <x:c r="G14334" s="12" t="n">
        <x:v>-12.560052256302056</x:v>
      </x:c>
      <x:c r="H14334" s="12" t="n">
        <x:v>-12.525402030928687</x:v>
      </x:c>
      <x:c r="I14334" s="12" t="n">
        <x:v>-5.043097811455132</x:v>
      </x:c>
      <x:c r="J14334" s="12" t="n">
        <x:v>-5.131220690795473</x:v>
      </x:c>
    </x:row>
    <x:row r="14335" ht="20" customHeight="1">
      <x:c r="A14335" s="7" t="n">
        <x:v>77</x:v>
      </x:c>
      <x:c r="B14335" s="12" t="n">
        <x:v>1541.99</x:v>
      </x:c>
      <x:c r="C14335" s="12" t="n">
        <x:v>-6.938013251048648</x:v>
      </x:c>
      <x:c r="D14335" s="12" t="n">
        <x:v>-6.375874953465047</x:v>
      </x:c>
      <x:c r="E14335" s="12" t="n">
        <x:v>-13.664529268526376</x:v>
      </x:c>
      <x:c r="F14335" s="12" t="n">
        <x:v>-13.446631775944192</x:v>
      </x:c>
      <x:c r="G14335" s="12" t="n">
        <x:v>-12.56015225630206</x:v>
      </x:c>
      <x:c r="H14335" s="12" t="n">
        <x:v>-12.520886574179949</x:v>
      </x:c>
      <x:c r="I14335" s="12" t="n">
        <x:v>-5.065597811455129</x:v>
      </x:c>
      <x:c r="J14335" s="12" t="n">
        <x:v>-5.133039644792165</x:v>
      </x:c>
    </x:row>
    <x:row r="14336" ht="20" customHeight="1">
      <x:c r="A14336" s="7" t="n">
        <x:v>77</x:v>
      </x:c>
      <x:c r="B14336" s="12" t="n">
        <x:v>1542</x:v>
      </x:c>
      <x:c r="C14336" s="12" t="n">
        <x:v>-7.0011132510486505</x:v>
      </x:c>
      <x:c r="D14336" s="12" t="n">
        <x:v>-6.352961512617014</x:v>
      </x:c>
      <x:c r="E14336" s="12" t="n">
        <x:v>-13.653529268526377</x:v>
      </x:c>
      <x:c r="F14336" s="12" t="n">
        <x:v>-13.4450584243394</x:v>
      </x:c>
      <x:c r="G14336" s="12" t="n">
        <x:v>-12.585652256302057</x:v>
      </x:c>
      <x:c r="H14336" s="12" t="n">
        <x:v>-12.515601475989728</x:v>
      </x:c>
      <x:c r="I14336" s="12" t="n">
        <x:v>-5.094897811455132</x:v>
      </x:c>
      <x:c r="J14336" s="12" t="n">
        <x:v>-5.134919750796831</x:v>
      </x:c>
    </x:row>
    <x:row r="14337" ht="20" customHeight="1">
      <x:c r="A14337" s="7" t="n">
        <x:v>77</x:v>
      </x:c>
      <x:c r="B14337" s="12" t="n">
        <x:v>1542.01</x:v>
      </x:c>
      <x:c r="C14337" s="12" t="n">
        <x:v>-7.030213251048647</x:v>
      </x:c>
      <x:c r="D14337" s="12" t="n">
        <x:v>-6.332858814934166</x:v>
      </x:c>
      <x:c r="E14337" s="12" t="n">
        <x:v>-13.634429268526379</x:v>
      </x:c>
      <x:c r="F14337" s="12" t="n">
        <x:v>-13.44480094398877</x:v>
      </x:c>
      <x:c r="G14337" s="12" t="n">
        <x:v>-12.60275225630206</x:v>
      </x:c>
      <x:c r="H14337" s="12" t="n">
        <x:v>-12.509564985922006</x:v>
      </x:c>
      <x:c r="I14337" s="12" t="n">
        <x:v>-5.119597811455131</x:v>
      </x:c>
      <x:c r="J14337" s="12" t="n">
        <x:v>-5.136779043193036</x:v>
      </x:c>
    </x:row>
    <x:row r="14338" ht="20" customHeight="1">
      <x:c r="A14338" s="7" t="n">
        <x:v>77</x:v>
      </x:c>
      <x:c r="B14338" s="12" t="n">
        <x:v>1542.02</x:v>
      </x:c>
      <x:c r="C14338" s="12" t="n">
        <x:v>-7.030213251048647</x:v>
      </x:c>
      <x:c r="D14338" s="12" t="n">
        <x:v>-6.320495622109863</x:v>
      </x:c>
      <x:c r="E14338" s="12" t="n">
        <x:v>-13.538429268526382</x:v>
      </x:c>
      <x:c r="F14338" s="12" t="n">
        <x:v>-13.444840598341075</x:v>
      </x:c>
      <x:c r="G14338" s="12" t="n">
        <x:v>-12.605952256302059</x:v>
      </x:c>
      <x:c r="H14338" s="12" t="n">
        <x:v>-12.503635866349645</x:v>
      </x:c>
      <x:c r="I14338" s="12" t="n">
        <x:v>-5.16129781145513</x:v>
      </x:c>
      <x:c r="J14338" s="12" t="n">
        <x:v>-5.139195068471071</x:v>
      </x:c>
    </x:row>
    <x:row r="14339" ht="20" customHeight="1">
      <x:c r="A14339" s="7" t="n">
        <x:v>77</x:v>
      </x:c>
      <x:c r="B14339" s="12" t="n">
        <x:v>1542.03</x:v>
      </x:c>
      <x:c r="C14339" s="12" t="n">
        <x:v>-6.955313251048647</x:v>
      </x:c>
      <x:c r="D14339" s="12" t="n">
        <x:v>-6.313361378978652</x:v>
      </x:c>
      <x:c r="E14339" s="12" t="n">
        <x:v>-13.51182926852638</x:v>
      </x:c>
      <x:c r="F14339" s="12" t="n">
        <x:v>-13.447166845821203</x:v>
      </x:c>
      <x:c r="G14339" s="12" t="n">
        <x:v>-12.648952256302058</x:v>
      </x:c>
      <x:c r="H14339" s="12" t="n">
        <x:v>-12.498275119786873</x:v>
      </x:c>
      <x:c r="I14339" s="12" t="n">
        <x:v>-5.2224978114551295</x:v>
      </x:c>
      <x:c r="J14339" s="12" t="n">
        <x:v>-5.1424815891170645</x:v>
      </x:c>
    </x:row>
    <x:row r="14340" ht="20" customHeight="1">
      <x:c r="A14340" s="7" t="n">
        <x:v>77</x:v>
      </x:c>
      <x:c r="B14340" s="12" t="n">
        <x:v>1542.04</x:v>
      </x:c>
      <x:c r="C14340" s="12" t="n">
        <x:v>-6.895613251048651</x:v>
      </x:c>
      <x:c r="D14340" s="12" t="n">
        <x:v>-6.314112403916926</x:v>
      </x:c>
      <x:c r="E14340" s="12" t="n">
        <x:v>-13.49952926852638</x:v>
      </x:c>
      <x:c r="F14340" s="12" t="n">
        <x:v>-13.448975147254982</x:v>
      </x:c>
      <x:c r="G14340" s="12" t="n">
        <x:v>-12.66795225630206</x:v>
      </x:c>
      <x:c r="H14340" s="12" t="n">
        <x:v>-12.493546324117661</x:v>
      </x:c>
      <x:c r="I14340" s="12" t="n">
        <x:v>-5.262697811455132</x:v>
      </x:c>
      <x:c r="J14340" s="12" t="n">
        <x:v>-5.146001680172354</x:v>
      </x:c>
    </x:row>
    <x:row r="14341" ht="20" customHeight="1">
      <x:c r="A14341" s="7" t="n">
        <x:v>77</x:v>
      </x:c>
      <x:c r="B14341" s="12" t="n">
        <x:v>1542.05</x:v>
      </x:c>
      <x:c r="C14341" s="12" t="n">
        <x:v>-6.674813251048651</x:v>
      </x:c>
      <x:c r="D14341" s="12" t="n">
        <x:v>-6.32604500035173</x:v>
      </x:c>
      <x:c r="E14341" s="12" t="n">
        <x:v>-13.38402926852638</x:v>
      </x:c>
      <x:c r="F14341" s="12" t="n">
        <x:v>-13.451085113505634</x:v>
      </x:c>
      <x:c r="G14341" s="12" t="n">
        <x:v>-12.64985225630206</x:v>
      </x:c>
      <x:c r="H14341" s="12" t="n">
        <x:v>-12.490578562673461</x:v>
      </x:c>
      <x:c r="I14341" s="12" t="n">
        <x:v>-5.284097811455135</x:v>
      </x:c>
      <x:c r="J14341" s="12" t="n">
        <x:v>-5.150537153229502</x:v>
      </x:c>
    </x:row>
    <x:row r="14342" ht="20" customHeight="1">
      <x:c r="A14342" s="7" t="n">
        <x:v>77</x:v>
      </x:c>
      <x:c r="B14342" s="12" t="n">
        <x:v>1542.06</x:v>
      </x:c>
      <x:c r="C14342" s="12" t="n">
        <x:v>-6.456813251048647</x:v>
      </x:c>
      <x:c r="D14342" s="12" t="n">
        <x:v>-6.343161322352227</x:v>
      </x:c>
      <x:c r="E14342" s="12" t="n">
        <x:v>-13.33372926852638</x:v>
      </x:c>
      <x:c r="F14342" s="12" t="n">
        <x:v>-13.454109750530254</x:v>
      </x:c>
      <x:c r="G14342" s="12" t="n">
        <x:v>-12.653252256302059</x:v>
      </x:c>
      <x:c r="H14342" s="12" t="n">
        <x:v>-12.48919381783213</x:v>
      </x:c>
      <x:c r="I14342" s="12" t="n">
        <x:v>-5.320297811455136</x:v>
      </x:c>
      <x:c r="J14342" s="12" t="n">
        <x:v>-5.156208158235278</x:v>
      </x:c>
    </x:row>
    <x:row r="14343" ht="20" customHeight="1">
      <x:c r="A14343" s="7" t="n">
        <x:v>77</x:v>
      </x:c>
      <x:c r="B14343" s="12" t="n">
        <x:v>1542.07</x:v>
      </x:c>
      <x:c r="C14343" s="12" t="n">
        <x:v>-6.337913251048644</x:v>
      </x:c>
      <x:c r="D14343" s="12" t="n">
        <x:v>-6.366733883452138</x:v>
      </x:c>
      <x:c r="E14343" s="12" t="n">
        <x:v>-13.305729268526381</x:v>
      </x:c>
      <x:c r="F14343" s="12" t="n">
        <x:v>-13.456901933818665</x:v>
      </x:c>
      <x:c r="G14343" s="12" t="n">
        <x:v>-12.654652256302056</x:v>
      </x:c>
      <x:c r="H14343" s="12" t="n">
        <x:v>-12.489364091224504</x:v>
      </x:c>
      <x:c r="I14343" s="12" t="n">
        <x:v>-5.34279781145513</x:v>
      </x:c>
      <x:c r="J14343" s="12" t="n">
        <x:v>-5.162012921650077</x:v>
      </x:c>
    </x:row>
    <x:row r="14344" ht="20" customHeight="1">
      <x:c r="A14344" s="7" t="n">
        <x:v>77</x:v>
      </x:c>
      <x:c r="B14344" s="12" t="n">
        <x:v>1542.08</x:v>
      </x:c>
      <x:c r="C14344" s="12" t="n">
        <x:v>-6.130213251048648</x:v>
      </x:c>
      <x:c r="D14344" s="12" t="n">
        <x:v>-6.398523654454877</x:v>
      </x:c>
      <x:c r="E14344" s="12" t="n">
        <x:v>-13.232229268526385</x:v>
      </x:c>
      <x:c r="F14344" s="12" t="n">
        <x:v>-13.46015547523523</x:v>
      </x:c>
      <x:c r="G14344" s="12" t="n">
        <x:v>-12.634952256302062</x:v>
      </x:c>
      <x:c r="H14344" s="12" t="n">
        <x:v>-12.492202545096616</x:v>
      </x:c>
      <x:c r="I14344" s="12" t="n">
        <x:v>-5.37019781145513</x:v>
      </x:c>
      <x:c r="J14344" s="12" t="n">
        <x:v>-5.169075013656691</x:v>
      </x:c>
    </x:row>
    <x:row r="14345" ht="20" customHeight="1">
      <x:c r="A14345" s="7" t="n">
        <x:v>77</x:v>
      </x:c>
      <x:c r="B14345" s="12" t="n">
        <x:v>1542.09</x:v>
      </x:c>
      <x:c r="C14345" s="12" t="n">
        <x:v>-5.966313251048646</x:v>
      </x:c>
      <x:c r="D14345" s="12" t="n">
        <x:v>-6.4344057129386485</x:v>
      </x:c>
      <x:c r="E14345" s="12" t="n">
        <x:v>-13.182029268526385</x:v>
      </x:c>
      <x:c r="F14345" s="12" t="n">
        <x:v>-13.463998848811078</x:v>
      </x:c>
      <x:c r="G14345" s="12" t="n">
        <x:v>-12.593752256302055</x:v>
      </x:c>
      <x:c r="H14345" s="12" t="n">
        <x:v>-12.495350192834957</x:v>
      </x:c>
      <x:c r="I14345" s="12" t="n">
        <x:v>-5.370397811455133</x:v>
      </x:c>
      <x:c r="J14345" s="12" t="n">
        <x:v>-5.176539642527106</x:v>
      </x:c>
    </x:row>
    <x:row r="14346" ht="20" customHeight="1">
      <x:c r="A14346" s="7" t="n">
        <x:v>77</x:v>
      </x:c>
      <x:c r="B14346" s="12" t="n">
        <x:v>1542.1</x:v>
      </x:c>
      <x:c r="C14346" s="12" t="n">
        <x:v>-5.879413251048646</x:v>
      </x:c>
      <x:c r="D14346" s="12" t="n">
        <x:v>-6.473665655406197</x:v>
      </x:c>
      <x:c r="E14346" s="12" t="n">
        <x:v>-13.153229268526381</x:v>
      </x:c>
      <x:c r="F14346" s="12" t="n">
        <x:v>-13.46854236282045</x:v>
      </x:c>
      <x:c r="G14346" s="12" t="n">
        <x:v>-12.555952256302058</x:v>
      </x:c>
      <x:c r="H14346" s="12" t="n">
        <x:v>-12.500011664215963</x:v>
      </x:c>
      <x:c r="I14346" s="12" t="n">
        <x:v>-5.356997811455136</x:v>
      </x:c>
      <x:c r="J14346" s="12" t="n">
        <x:v>-5.1841637291428855</x:v>
      </x:c>
    </x:row>
    <x:row r="14347" ht="20" customHeight="1">
      <x:c r="A14347" s="7" t="n">
        <x:v>77</x:v>
      </x:c>
      <x:c r="B14347" s="12" t="n">
        <x:v>1542.11</x:v>
      </x:c>
      <x:c r="C14347" s="12" t="n">
        <x:v>-5.803913251048648</x:v>
      </x:c>
      <x:c r="D14347" s="12" t="n">
        <x:v>-6.514175159585232</x:v>
      </x:c>
      <x:c r="E14347" s="12" t="n">
        <x:v>-13.107129268526378</x:v>
      </x:c>
      <x:c r="F14347" s="12" t="n">
        <x:v>-13.47470858855603</x:v>
      </x:c>
      <x:c r="G14347" s="12" t="n">
        <x:v>-12.504752256302057</x:v>
      </x:c>
      <x:c r="H14347" s="12" t="n">
        <x:v>-12.505875778918446</x:v>
      </x:c>
      <x:c r="I14347" s="12" t="n">
        <x:v>-5.344497811455133</x:v>
      </x:c>
      <x:c r="J14347" s="12" t="n">
        <x:v>-5.192787143036744</x:v>
      </x:c>
    </x:row>
    <x:row r="14348" ht="20" customHeight="1">
      <x:c r="A14348" s="7" t="n">
        <x:v>77</x:v>
      </x:c>
      <x:c r="B14348" s="12" t="n">
        <x:v>1542.12</x:v>
      </x:c>
      <x:c r="C14348" s="12" t="n">
        <x:v>-5.795913251048649</x:v>
      </x:c>
      <x:c r="D14348" s="12" t="n">
        <x:v>-6.547815432298087</x:v>
      </x:c>
      <x:c r="E14348" s="12" t="n">
        <x:v>-13.11712926852638</x:v>
      </x:c>
      <x:c r="F14348" s="12" t="n">
        <x:v>-13.481471604705884</x:v>
      </x:c>
      <x:c r="G14348" s="12" t="n">
        <x:v>-12.446152256302055</x:v>
      </x:c>
      <x:c r="H14348" s="12" t="n">
        <x:v>-12.511921093648114</x:v>
      </x:c>
      <x:c r="I14348" s="12" t="n">
        <x:v>-5.315797811455129</x:v>
      </x:c>
      <x:c r="J14348" s="12" t="n">
        <x:v>-5.200758211464114</x:v>
      </x:c>
    </x:row>
    <x:row r="14349" ht="20" customHeight="1">
      <x:c r="A14349" s="7" t="n">
        <x:v>77</x:v>
      </x:c>
      <x:c r="B14349" s="12" t="n">
        <x:v>1542.13</x:v>
      </x:c>
      <x:c r="C14349" s="12" t="n">
        <x:v>-5.831113251048649</x:v>
      </x:c>
      <x:c r="D14349" s="12" t="n">
        <x:v>-6.574051757016651</x:v>
      </x:c>
      <x:c r="E14349" s="12" t="n">
        <x:v>-13.15642926852638</x:v>
      </x:c>
      <x:c r="F14349" s="12" t="n">
        <x:v>-13.489640079643033</x:v>
      </x:c>
      <x:c r="G14349" s="12" t="n">
        <x:v>-12.376052256302055</x:v>
      </x:c>
      <x:c r="H14349" s="12" t="n">
        <x:v>-12.518637214058542</x:v>
      </x:c>
      <x:c r="I14349" s="12" t="n">
        <x:v>-5.261397811455131</x:v>
      </x:c>
      <x:c r="J14349" s="12" t="n">
        <x:v>-5.207746840878145</x:v>
      </x:c>
    </x:row>
    <x:row r="14350" ht="20" customHeight="1">
      <x:c r="A14350" s="7" t="n">
        <x:v>77</x:v>
      </x:c>
      <x:c r="B14350" s="12" t="n">
        <x:v>1542.14</x:v>
      </x:c>
      <x:c r="C14350" s="12" t="n">
        <x:v>-6.016413251048643</x:v>
      </x:c>
      <x:c r="D14350" s="12" t="n">
        <x:v>-6.593863141192962</x:v>
      </x:c>
      <x:c r="E14350" s="12" t="n">
        <x:v>-13.197329268526378</x:v>
      </x:c>
      <x:c r="F14350" s="12" t="n">
        <x:v>-13.499572669282658</x:v>
      </x:c>
      <x:c r="G14350" s="12" t="n">
        <x:v>-12.337252256302056</x:v>
      </x:c>
      <x:c r="H14350" s="12" t="n">
        <x:v>-12.52505526882762</x:v>
      </x:c>
      <x:c r="I14350" s="12" t="n">
        <x:v>-5.230597811455128</x:v>
      </x:c>
      <x:c r="J14350" s="12" t="n">
        <x:v>-5.214638956214845</x:v>
      </x:c>
    </x:row>
    <x:row r="14351" ht="20" customHeight="1">
      <x:c r="A14351" s="7" t="n">
        <x:v>77</x:v>
      </x:c>
      <x:c r="B14351" s="12" t="n">
        <x:v>1542.15</x:v>
      </x:c>
      <x:c r="C14351" s="12" t="n">
        <x:v>-6.156413251048651</x:v>
      </x:c>
      <x:c r="D14351" s="12" t="n">
        <x:v>-6.602773929659296</x:v>
      </x:c>
      <x:c r="E14351" s="12" t="n">
        <x:v>-13.258229268526382</x:v>
      </x:c>
      <x:c r="F14351" s="12" t="n">
        <x:v>-13.509667550253916</x:v>
      </x:c>
      <x:c r="G14351" s="12" t="n">
        <x:v>-12.307752256302058</x:v>
      </x:c>
      <x:c r="H14351" s="12" t="n">
        <x:v>-12.531190601451234</x:v>
      </x:c>
      <x:c r="I14351" s="12" t="n">
        <x:v>-5.180397811455132</x:v>
      </x:c>
      <x:c r="J14351" s="12" t="n">
        <x:v>-5.220799258826455</x:v>
      </x:c>
    </x:row>
    <x:row r="14352" ht="20" customHeight="1">
      <x:c r="A14352" s="7" t="n">
        <x:v>77</x:v>
      </x:c>
      <x:c r="B14352" s="12" t="n">
        <x:v>1542.16</x:v>
      </x:c>
      <x:c r="C14352" s="12" t="n">
        <x:v>-6.275313251048647</x:v>
      </x:c>
      <x:c r="D14352" s="12" t="n">
        <x:v>-6.604461650785485</x:v>
      </x:c>
      <x:c r="E14352" s="12" t="n">
        <x:v>-13.346229268526383</x:v>
      </x:c>
      <x:c r="F14352" s="12" t="n">
        <x:v>-13.519832258401324</x:v>
      </x:c>
      <x:c r="G14352" s="12" t="n">
        <x:v>-12.284552256302055</x:v>
      </x:c>
      <x:c r="H14352" s="12" t="n">
        <x:v>-12.537526982796225</x:v>
      </x:c>
      <x:c r="I14352" s="12" t="n">
        <x:v>-5.126797811455129</x:v>
      </x:c>
      <x:c r="J14352" s="12" t="n">
        <x:v>-5.224941966475553</x:v>
      </x:c>
    </x:row>
    <x:row r="14353" ht="20" customHeight="1">
      <x:c r="A14353" s="7" t="n">
        <x:v>77</x:v>
      </x:c>
      <x:c r="B14353" s="12" t="n">
        <x:v>1542.17</x:v>
      </x:c>
      <x:c r="C14353" s="12" t="n">
        <x:v>-6.443813251048649</x:v>
      </x:c>
      <x:c r="D14353" s="12" t="n">
        <x:v>-6.5996846094028925</x:v>
      </x:c>
      <x:c r="E14353" s="12" t="n">
        <x:v>-13.466829268526379</x:v>
      </x:c>
      <x:c r="F14353" s="12" t="n">
        <x:v>-13.531091725206915</x:v>
      </x:c>
      <x:c r="G14353" s="12" t="n">
        <x:v>-12.30075225630206</x:v>
      </x:c>
      <x:c r="H14353" s="12" t="n">
        <x:v>-12.543503845239313</x:v>
      </x:c>
      <x:c r="I14353" s="12" t="n">
        <x:v>-5.088897811455132</x:v>
      </x:c>
      <x:c r="J14353" s="12" t="n">
        <x:v>-5.228009875148456</x:v>
      </x:c>
    </x:row>
    <x:row r="14354" ht="20" customHeight="1">
      <x:c r="A14354" s="7" t="n">
        <x:v>77</x:v>
      </x:c>
      <x:c r="B14354" s="12" t="n">
        <x:v>1542.18</x:v>
      </x:c>
      <x:c r="C14354" s="12" t="n">
        <x:v>-6.512913251048648</x:v>
      </x:c>
      <x:c r="D14354" s="12" t="n">
        <x:v>-6.589405273517592</x:v>
      </x:c>
      <x:c r="E14354" s="12" t="n">
        <x:v>-13.598629268526384</x:v>
      </x:c>
      <x:c r="F14354" s="12" t="n">
        <x:v>-13.542788388778007</x:v>
      </x:c>
      <x:c r="G14354" s="12" t="n">
        <x:v>-12.32175225630206</x:v>
      </x:c>
      <x:c r="H14354" s="12" t="n">
        <x:v>-12.54972069046797</x:v>
      </x:c>
      <x:c r="I14354" s="12" t="n">
        <x:v>-5.068497811455133</x:v>
      </x:c>
      <x:c r="J14354" s="12" t="n">
        <x:v>-5.229740387730848</x:v>
      </x:c>
    </x:row>
    <x:row r="14355" ht="20" customHeight="1">
      <x:c r="A14355" s="7" t="n">
        <x:v>77</x:v>
      </x:c>
      <x:c r="B14355" s="12" t="n">
        <x:v>1542.19</x:v>
      </x:c>
      <x:c r="C14355" s="12" t="n">
        <x:v>-6.641813251048649</x:v>
      </x:c>
      <x:c r="D14355" s="12" t="n">
        <x:v>-6.572973336214371</x:v>
      </x:c>
      <x:c r="E14355" s="12" t="n">
        <x:v>-13.699429268526377</x:v>
      </x:c>
      <x:c r="F14355" s="12" t="n">
        <x:v>-13.554272823306533</x:v>
      </x:c>
      <x:c r="G14355" s="12" t="n">
        <x:v>-12.324152256302055</x:v>
      </x:c>
      <x:c r="H14355" s="12" t="n">
        <x:v>-12.556002887120217</x:v>
      </x:c>
      <x:c r="I14355" s="12" t="n">
        <x:v>-5.0425978114551295</x:v>
      </x:c>
      <x:c r="J14355" s="12" t="n">
        <x:v>-5.230147692539563</x:v>
      </x:c>
    </x:row>
    <x:row r="14356" ht="20" customHeight="1">
      <x:c r="A14356" s="7" t="n">
        <x:v>77</x:v>
      </x:c>
      <x:c r="B14356" s="12" t="n">
        <x:v>1542.2</x:v>
      </x:c>
      <x:c r="C14356" s="12" t="n">
        <x:v>-6.748813251048645</x:v>
      </x:c>
      <x:c r="D14356" s="12" t="n">
        <x:v>-6.553576466523097</x:v>
      </x:c>
      <x:c r="E14356" s="12" t="n">
        <x:v>-13.807229268526378</x:v>
      </x:c>
      <x:c r="F14356" s="12" t="n">
        <x:v>-13.56492810428685</x:v>
      </x:c>
      <x:c r="G14356" s="12" t="n">
        <x:v>-12.375452256302056</x:v>
      </x:c>
      <x:c r="H14356" s="12" t="n">
        <x:v>-12.561920239721635</x:v>
      </x:c>
      <x:c r="I14356" s="12" t="n">
        <x:v>-5.0375978114551305</x:v>
      </x:c>
      <x:c r="J14356" s="12" t="n">
        <x:v>-5.229287308385903</x:v>
      </x:c>
    </x:row>
    <x:row r="14357" ht="20" customHeight="1">
      <x:c r="A14357" s="7" t="n">
        <x:v>77</x:v>
      </x:c>
      <x:c r="B14357" s="12" t="n">
        <x:v>1542.21</x:v>
      </x:c>
      <x:c r="C14357" s="12" t="n">
        <x:v>-6.702913251048649</x:v>
      </x:c>
      <x:c r="D14357" s="12" t="n">
        <x:v>-6.52950379670045</x:v>
      </x:c>
      <x:c r="E14357" s="12" t="n">
        <x:v>-13.892029268526379</x:v>
      </x:c>
      <x:c r="F14357" s="12" t="n">
        <x:v>-13.575611433467577</x:v>
      </x:c>
      <x:c r="G14357" s="12" t="n">
        <x:v>-12.420552256302054</x:v>
      </x:c>
      <x:c r="H14357" s="12" t="n">
        <x:v>-12.568499688859783</x:v>
      </x:c>
      <x:c r="I14357" s="12" t="n">
        <x:v>-5.054097811455131</x:v>
      </x:c>
      <x:c r="J14357" s="12" t="n">
        <x:v>-5.227015453983764</x:v>
      </x:c>
    </x:row>
    <x:row r="14358" ht="20" customHeight="1">
      <x:c r="A14358" s="7" t="n">
        <x:v>77</x:v>
      </x:c>
      <x:c r="B14358" s="12" t="n">
        <x:v>1542.22</x:v>
      </x:c>
      <x:c r="C14358" s="12" t="n">
        <x:v>-6.8950132510486455</x:v>
      </x:c>
      <x:c r="D14358" s="12" t="n">
        <x:v>-6.507717026898188</x:v>
      </x:c>
      <x:c r="E14358" s="12" t="n">
        <x:v>-13.938429268526384</x:v>
      </x:c>
      <x:c r="F14358" s="12" t="n">
        <x:v>-13.585846240597977</x:v>
      </x:c>
      <x:c r="G14358" s="12" t="n">
        <x:v>-12.481152256302062</x:v>
      </x:c>
      <x:c r="H14358" s="12" t="n">
        <x:v>-12.574959839712575</x:v>
      </x:c>
      <x:c r="I14358" s="12" t="n">
        <x:v>-5.069097811455132</x:v>
      </x:c>
      <x:c r="J14358" s="12" t="n">
        <x:v>-5.223780200637142</x:v>
      </x:c>
    </x:row>
    <x:row r="14359" ht="20" customHeight="1">
      <x:c r="A14359" s="7" t="n">
        <x:v>77</x:v>
      </x:c>
      <x:c r="B14359" s="12" t="n">
        <x:v>1542.23</x:v>
      </x:c>
      <x:c r="C14359" s="12" t="n">
        <x:v>-6.917013251048644</x:v>
      </x:c>
      <x:c r="D14359" s="12" t="n">
        <x:v>-6.492701884992375</x:v>
      </x:c>
      <x:c r="E14359" s="12" t="n">
        <x:v>-13.939329268526379</x:v>
      </x:c>
      <x:c r="F14359" s="12" t="n">
        <x:v>-13.596323748582304</x:v>
      </x:c>
      <x:c r="G14359" s="12" t="n">
        <x:v>-12.54315225630206</x:v>
      </x:c>
      <x:c r="H14359" s="12" t="n">
        <x:v>-12.581452990180308</x:v>
      </x:c>
      <x:c r="I14359" s="12" t="n">
        <x:v>-5.1011978114551315</x:v>
      </x:c>
      <x:c r="J14359" s="12" t="n">
        <x:v>-5.219610883098807</x:v>
      </x:c>
    </x:row>
    <x:row r="14360" ht="20" customHeight="1">
      <x:c r="A14360" s="7" t="n">
        <x:v>77</x:v>
      </x:c>
      <x:c r="B14360" s="12" t="n">
        <x:v>1542.24</x:v>
      </x:c>
      <x:c r="C14360" s="12" t="n">
        <x:v>-6.950313251048652</x:v>
      </x:c>
      <x:c r="D14360" s="12" t="n">
        <x:v>-6.480731471166468</x:v>
      </x:c>
      <x:c r="E14360" s="12" t="n">
        <x:v>-13.930729268526381</x:v>
      </x:c>
      <x:c r="F14360" s="12" t="n">
        <x:v>-13.606316801652588</x:v>
      </x:c>
      <x:c r="G14360" s="12" t="n">
        <x:v>-12.613752256302062</x:v>
      </x:c>
      <x:c r="H14360" s="12" t="n">
        <x:v>-12.589232117680366</x:v>
      </x:c>
      <x:c r="I14360" s="12" t="n">
        <x:v>-5.142897811455134</x:v>
      </x:c>
      <x:c r="J14360" s="12" t="n">
        <x:v>-5.214687659469732</x:v>
      </x:c>
    </x:row>
    <x:row r="14361" ht="20" customHeight="1">
      <x:c r="A14361" s="7" t="n">
        <x:v>77</x:v>
      </x:c>
      <x:c r="B14361" s="12" t="n">
        <x:v>1542.25</x:v>
      </x:c>
      <x:c r="C14361" s="12" t="n">
        <x:v>-6.883213251048648</x:v>
      </x:c>
      <x:c r="D14361" s="12" t="n">
        <x:v>-6.471819609063132</x:v>
      </x:c>
      <x:c r="E14361" s="12" t="n">
        <x:v>-13.868729268526376</x:v>
      </x:c>
      <x:c r="F14361" s="12" t="n">
        <x:v>-13.615412223972456</x:v>
      </x:c>
      <x:c r="G14361" s="12" t="n">
        <x:v>-12.672052256302058</x:v>
      </x:c>
      <x:c r="H14361" s="12" t="n">
        <x:v>-12.597049334378363</x:v>
      </x:c>
      <x:c r="I14361" s="12" t="n">
        <x:v>-5.1721978114551295</x:v>
      </x:c>
      <x:c r="J14361" s="12" t="n">
        <x:v>-5.209222838069474</x:v>
      </x:c>
    </x:row>
    <x:row r="14362" ht="20" customHeight="1">
      <x:c r="A14362" s="7" t="n">
        <x:v>77</x:v>
      </x:c>
      <x:c r="B14362" s="12" t="n">
        <x:v>1542.26</x:v>
      </x:c>
      <x:c r="C14362" s="12" t="n">
        <x:v>-6.900113251048651</x:v>
      </x:c>
      <x:c r="D14362" s="12" t="n">
        <x:v>-6.466442017271699</x:v>
      </x:c>
      <x:c r="E14362" s="12" t="n">
        <x:v>-13.822429268526385</x:v>
      </x:c>
      <x:c r="F14362" s="12" t="n">
        <x:v>-13.6248547187062</x:v>
      </x:c>
      <x:c r="G14362" s="12" t="n">
        <x:v>-12.738752256302059</x:v>
      </x:c>
      <x:c r="H14362" s="12" t="n">
        <x:v>-12.605665801342509</x:v>
      </x:c>
      <x:c r="I14362" s="12" t="n">
        <x:v>-5.213697811455132</x:v>
      </x:c>
      <x:c r="J14362" s="12" t="n">
        <x:v>-5.203350834173577</x:v>
      </x:c>
    </x:row>
    <x:row r="14363" ht="20" customHeight="1">
      <x:c r="A14363" s="7" t="n">
        <x:v>77</x:v>
      </x:c>
      <x:c r="B14363" s="12" t="n">
        <x:v>1542.27</x:v>
      </x:c>
      <x:c r="C14363" s="12" t="n">
        <x:v>-6.895913251048643</x:v>
      </x:c>
      <x:c r="D14363" s="12" t="n">
        <x:v>-6.463333459886481</x:v>
      </x:c>
      <x:c r="E14363" s="12" t="n">
        <x:v>-13.78492926852638</x:v>
      </x:c>
      <x:c r="F14363" s="12" t="n">
        <x:v>-13.634123764437698</x:v>
      </x:c>
      <x:c r="G14363" s="12" t="n">
        <x:v>-12.785452256302056</x:v>
      </x:c>
      <x:c r="H14363" s="12" t="n">
        <x:v>-12.614918029026038</x:v>
      </x:c>
      <x:c r="I14363" s="12" t="n">
        <x:v>-5.24199781145513</x:v>
      </x:c>
      <x:c r="J14363" s="12" t="n">
        <x:v>-5.196942734329865</x:v>
      </x:c>
    </x:row>
    <x:row r="14364" ht="20" customHeight="1">
      <x:c r="A14364" s="7" t="n">
        <x:v>77</x:v>
      </x:c>
      <x:c r="B14364" s="12" t="n">
        <x:v>1542.28</x:v>
      </x:c>
      <x:c r="C14364" s="12" t="n">
        <x:v>-6.757813251048649</x:v>
      </x:c>
      <x:c r="D14364" s="12" t="n">
        <x:v>-6.462544565460789</x:v>
      </x:c>
      <x:c r="E14364" s="12" t="n">
        <x:v>-13.71772926852638</x:v>
      </x:c>
      <x:c r="F14364" s="12" t="n">
        <x:v>-13.639778533515141</x:v>
      </x:c>
      <x:c r="G14364" s="12" t="n">
        <x:v>-12.819552256302059</x:v>
      </x:c>
      <x:c r="H14364" s="12" t="n">
        <x:v>-12.62425969474893</x:v>
      </x:c>
      <x:c r="I14364" s="12" t="n">
        <x:v>-5.265497811455132</x:v>
      </x:c>
      <x:c r="J14364" s="12" t="n">
        <x:v>-5.1908245413923115</x:v>
      </x:c>
    </x:row>
    <x:row r="14365" ht="20" customHeight="1">
      <x:c r="A14365" s="7" t="n">
        <x:v>77</x:v>
      </x:c>
      <x:c r="B14365" s="12" t="n">
        <x:v>1542.29</x:v>
      </x:c>
      <x:c r="C14365" s="12" t="n">
        <x:v>-6.826913251048644</x:v>
      </x:c>
      <x:c r="D14365" s="12" t="n">
        <x:v>-6.462457521586632</x:v>
      </x:c>
      <x:c r="E14365" s="12" t="n">
        <x:v>-13.710629268526382</x:v>
      </x:c>
      <x:c r="F14365" s="12" t="n">
        <x:v>-13.645408097038665</x:v>
      </x:c>
      <x:c r="G14365" s="12" t="n">
        <x:v>-12.855352256302057</x:v>
      </x:c>
      <x:c r="H14365" s="12" t="n">
        <x:v>-12.634570542106738</x:v>
      </x:c>
      <x:c r="I14365" s="12" t="n">
        <x:v>-5.284697811455134</x:v>
      </x:c>
      <x:c r="J14365" s="12" t="n">
        <x:v>-5.185473391875902</x:v>
      </x:c>
    </x:row>
    <x:row r="14366" ht="20" customHeight="1">
      <x:c r="A14366" s="7" t="n">
        <x:v>77</x:v>
      </x:c>
      <x:c r="B14366" s="12" t="n">
        <x:v>1542.3</x:v>
      </x:c>
      <x:c r="C14366" s="12" t="n">
        <x:v>-6.888013251048644</x:v>
      </x:c>
      <x:c r="D14366" s="12" t="n">
        <x:v>-6.4616834157178715</x:v>
      </x:c>
      <x:c r="E14366" s="12" t="n">
        <x:v>-13.680629268526378</x:v>
      </x:c>
      <x:c r="F14366" s="12" t="n">
        <x:v>-13.651165190064555</x:v>
      </x:c>
      <x:c r="G14366" s="12" t="n">
        <x:v>-12.870152256302054</x:v>
      </x:c>
      <x:c r="H14366" s="12" t="n">
        <x:v>-12.645246657081033</x:v>
      </x:c>
      <x:c r="I14366" s="12" t="n">
        <x:v>-5.294197811455129</x:v>
      </x:c>
      <x:c r="J14366" s="12" t="n">
        <x:v>-5.180836050146757</x:v>
      </x:c>
    </x:row>
    <x:row r="14367" ht="20" customHeight="1">
      <x:c r="A14367" s="7" t="n">
        <x:v>77</x:v>
      </x:c>
      <x:c r="B14367" s="12" t="n">
        <x:v>1542.31</x:v>
      </x:c>
      <x:c r="C14367" s="12" t="n">
        <x:v>-6.803913251048648</x:v>
      </x:c>
      <x:c r="D14367" s="12" t="n">
        <x:v>-6.454681096299542</x:v>
      </x:c>
      <x:c r="E14367" s="12" t="n">
        <x:v>-13.64182926852638</x:v>
      </x:c>
      <x:c r="F14367" s="12" t="n">
        <x:v>-13.654216570616775</x:v>
      </x:c>
      <x:c r="G14367" s="12" t="n">
        <x:v>-12.867752256302056</x:v>
      </x:c>
      <x:c r="H14367" s="12" t="n">
        <x:v>-12.656598402307422</x:v>
      </x:c>
      <x:c r="I14367" s="12" t="n">
        <x:v>-5.296397811455131</x:v>
      </x:c>
      <x:c r="J14367" s="12" t="n">
        <x:v>-5.176711274953662</x:v>
      </x:c>
    </x:row>
    <x:row r="14368" ht="20" customHeight="1">
      <x:c r="A14368" s="7" t="n">
        <x:v>77</x:v>
      </x:c>
      <x:c r="B14368" s="12" t="n">
        <x:v>1542.32</x:v>
      </x:c>
      <x:c r="C14368" s="12" t="n">
        <x:v>-6.748413251048646</x:v>
      </x:c>
      <x:c r="D14368" s="12" t="n">
        <x:v>-6.441491816814164</x:v>
      </x:c>
      <x:c r="E14368" s="12" t="n">
        <x:v>-13.63542926852638</x:v>
      </x:c>
      <x:c r="F14368" s="12" t="n">
        <x:v>-13.655920088250245</x:v>
      </x:c>
      <x:c r="G14368" s="12" t="n">
        <x:v>-12.852252256302053</x:v>
      </x:c>
      <x:c r="H14368" s="12" t="n">
        <x:v>-12.668336480180082</x:v>
      </x:c>
      <x:c r="I14368" s="12" t="n">
        <x:v>-5.297597811455132</x:v>
      </x:c>
      <x:c r="J14368" s="12" t="n">
        <x:v>-5.174107838862244</x:v>
      </x:c>
    </x:row>
    <x:row r="14369" ht="20" customHeight="1">
      <x:c r="A14369" s="7" t="n">
        <x:v>77</x:v>
      </x:c>
      <x:c r="B14369" s="12" t="n">
        <x:v>1542.33</x:v>
      </x:c>
      <x:c r="C14369" s="12" t="n">
        <x:v>-6.6178132510486485</x:v>
      </x:c>
      <x:c r="D14369" s="12" t="n">
        <x:v>-6.423176806281646</x:v>
      </x:c>
      <x:c r="E14369" s="12" t="n">
        <x:v>-13.62482926852638</x:v>
      </x:c>
      <x:c r="F14369" s="12" t="n">
        <x:v>-13.657364764233845</x:v>
      </x:c>
      <x:c r="G14369" s="12" t="n">
        <x:v>-12.80225225630206</x:v>
      </x:c>
      <x:c r="H14369" s="12" t="n">
        <x:v>-12.68082506429297</x:v>
      </x:c>
      <x:c r="I14369" s="12" t="n">
        <x:v>-5.280797811455132</x:v>
      </x:c>
      <x:c r="J14369" s="12" t="n">
        <x:v>-5.172400185234755</x:v>
      </x:c>
    </x:row>
    <x:row r="14370" ht="20" customHeight="1">
      <x:c r="A14370" s="7" t="n">
        <x:v>77</x:v>
      </x:c>
      <x:c r="B14370" s="12" t="n">
        <x:v>1542.34</x:v>
      </x:c>
      <x:c r="C14370" s="12" t="n">
        <x:v>-6.362613251048646</x:v>
      </x:c>
      <x:c r="D14370" s="12" t="n">
        <x:v>-6.394480785986737</x:v>
      </x:c>
      <x:c r="E14370" s="12" t="n">
        <x:v>-13.61542926852638</x:v>
      </x:c>
      <x:c r="F14370" s="12" t="n">
        <x:v>-13.657159153687738</x:v>
      </x:c>
      <x:c r="G14370" s="12" t="n">
        <x:v>-12.783252256302061</x:v>
      </x:c>
      <x:c r="H14370" s="12" t="n">
        <x:v>-12.69364945669144</x:v>
      </x:c>
      <x:c r="I14370" s="12" t="n">
        <x:v>-5.270297811455132</x:v>
      </x:c>
      <x:c r="J14370" s="12" t="n">
        <x:v>-5.1716902982610975</x:v>
      </x:c>
    </x:row>
    <x:row r="14371" ht="20" customHeight="1">
      <x:c r="A14371" s="7" t="n">
        <x:v>77</x:v>
      </x:c>
      <x:c r="B14371" s="12" t="n">
        <x:v>1542.35</x:v>
      </x:c>
      <x:c r="C14371" s="12" t="n">
        <x:v>-6.145513251048644</x:v>
      </x:c>
      <x:c r="D14371" s="12" t="n">
        <x:v>-6.356797257480995</x:v>
      </x:c>
      <x:c r="E14371" s="12" t="n">
        <x:v>-13.605229268526383</x:v>
      </x:c>
      <x:c r="F14371" s="12" t="n">
        <x:v>-13.655267362254184</x:v>
      </x:c>
      <x:c r="G14371" s="12" t="n">
        <x:v>-12.749052256302056</x:v>
      </x:c>
      <x:c r="H14371" s="12" t="n">
        <x:v>-12.705965316620317</x:v>
      </x:c>
      <x:c r="I14371" s="12" t="n">
        <x:v>-5.24829781145513</x:v>
      </x:c>
      <x:c r="J14371" s="12" t="n">
        <x:v>-5.172489863370161</x:v>
      </x:c>
    </x:row>
    <x:row r="14372" ht="20" customHeight="1">
      <x:c r="A14372" s="7" t="n">
        <x:v>77</x:v>
      </x:c>
      <x:c r="B14372" s="12" t="n">
        <x:v>1542.36</x:v>
      </x:c>
      <x:c r="C14372" s="12" t="n">
        <x:v>-5.9203132510486505</x:v>
      </x:c>
      <x:c r="D14372" s="12" t="n">
        <x:v>-6.3109022791122875</x:v>
      </x:c>
      <x:c r="E14372" s="12" t="n">
        <x:v>-13.58092926852638</x:v>
      </x:c>
      <x:c r="F14372" s="12" t="n">
        <x:v>-13.652282481509433</x:v>
      </x:c>
      <x:c r="G14372" s="12" t="n">
        <x:v>-12.71105225630206</x:v>
      </x:c>
      <x:c r="H14372" s="12" t="n">
        <x:v>-12.717728731420197</x:v>
      </x:c>
      <x:c r="I14372" s="12" t="n">
        <x:v>-5.221097811455133</x:v>
      </x:c>
      <x:c r="J14372" s="12" t="n">
        <x:v>-5.174135434051264</x:v>
      </x:c>
    </x:row>
    <x:row r="14373" ht="20" customHeight="1">
      <x:c r="A14373" s="7" t="n">
        <x:v>77</x:v>
      </x:c>
      <x:c r="B14373" s="12" t="n">
        <x:v>1542.37</x:v>
      </x:c>
      <x:c r="C14373" s="12" t="n">
        <x:v>-5.8623132510486435</x:v>
      </x:c>
      <x:c r="D14373" s="12" t="n">
        <x:v>-6.2573256794158105</x:v>
      </x:c>
      <x:c r="E14373" s="12" t="n">
        <x:v>-13.555229268526379</x:v>
      </x:c>
      <x:c r="F14373" s="12" t="n">
        <x:v>-13.647866077966881</x:v>
      </x:c>
      <x:c r="G14373" s="12" t="n">
        <x:v>-12.698252256302053</x:v>
      </x:c>
      <x:c r="H14373" s="12" t="n">
        <x:v>-12.727949805510212</x:v>
      </x:c>
      <x:c r="I14373" s="12" t="n">
        <x:v>-5.217297811455131</x:v>
      </x:c>
      <x:c r="J14373" s="12" t="n">
        <x:v>-5.177294176038624</x:v>
      </x:c>
    </x:row>
    <x:row r="14374" ht="20" customHeight="1">
      <x:c r="A14374" s="7" t="n">
        <x:v>77</x:v>
      </x:c>
      <x:c r="B14374" s="12" t="n">
        <x:v>1542.38</x:v>
      </x:c>
      <x:c r="C14374" s="12" t="n">
        <x:v>-5.773613251048648</x:v>
      </x:c>
      <x:c r="D14374" s="12" t="n">
        <x:v>-6.198427677196051</x:v>
      </x:c>
      <x:c r="E14374" s="12" t="n">
        <x:v>-13.554029268526381</x:v>
      </x:c>
      <x:c r="F14374" s="12" t="n">
        <x:v>-13.640942963060544</x:v>
      </x:c>
      <x:c r="G14374" s="12" t="n">
        <x:v>-12.668352256302056</x:v>
      </x:c>
      <x:c r="H14374" s="12" t="n">
        <x:v>-12.73719476009582</x:v>
      </x:c>
      <x:c r="I14374" s="12" t="n">
        <x:v>-5.199897811455132</x:v>
      </x:c>
      <x:c r="J14374" s="12" t="n">
        <x:v>-5.181252974652409</x:v>
      </x:c>
    </x:row>
    <x:row r="14375" ht="20" customHeight="1">
      <x:c r="A14375" s="7" t="n">
        <x:v>77</x:v>
      </x:c>
      <x:c r="B14375" s="12" t="n">
        <x:v>1542.39</x:v>
      </x:c>
      <x:c r="C14375" s="12" t="n">
        <x:v>-5.713313251048646</x:v>
      </x:c>
      <x:c r="D14375" s="12" t="n">
        <x:v>-6.133838785035415</x:v>
      </x:c>
      <x:c r="E14375" s="12" t="n">
        <x:v>-13.50572926852638</x:v>
      </x:c>
      <x:c r="F14375" s="12" t="n">
        <x:v>-13.630896531657795</x:v>
      </x:c>
      <x:c r="G14375" s="12" t="n">
        <x:v>-12.657852256302059</x:v>
      </x:c>
      <x:c r="H14375" s="12" t="n">
        <x:v>-12.743807038969633</x:v>
      </x:c>
      <x:c r="I14375" s="12" t="n">
        <x:v>-5.175397811455133</x:v>
      </x:c>
      <x:c r="J14375" s="12" t="n">
        <x:v>-5.185131898297339</x:v>
      </x:c>
    </x:row>
    <x:row r="14376" ht="20" customHeight="1">
      <x:c r="A14376" s="7" t="n">
        <x:v>77</x:v>
      </x:c>
      <x:c r="B14376" s="12" t="n">
        <x:v>1542.4</x:v>
      </x:c>
      <x:c r="C14376" s="12" t="n">
        <x:v>-5.756613251048648</x:v>
      </x:c>
      <x:c r="D14376" s="12" t="n">
        <x:v>-6.069256579322943</x:v>
      </x:c>
      <x:c r="E14376" s="12" t="n">
        <x:v>-13.49052926852638</x:v>
      </x:c>
      <x:c r="F14376" s="12" t="n">
        <x:v>-13.618886169022176</x:v>
      </x:c>
      <x:c r="G14376" s="12" t="n">
        <x:v>-12.666152256302057</x:v>
      </x:c>
      <x:c r="H14376" s="12" t="n">
        <x:v>-12.74810460629845</x:v>
      </x:c>
      <x:c r="I14376" s="12" t="n">
        <x:v>-5.189697811455135</x:v>
      </x:c>
      <x:c r="J14376" s="12" t="n">
        <x:v>-5.18991736116173</x:v>
      </x:c>
    </x:row>
    <x:row r="14377" ht="20" customHeight="1">
      <x:c r="A14377" s="7" t="n">
        <x:v>77</x:v>
      </x:c>
      <x:c r="B14377" s="12" t="n">
        <x:v>1542.41</x:v>
      </x:c>
      <x:c r="C14377" s="12" t="n">
        <x:v>-5.6962132510486505</x:v>
      </x:c>
      <x:c r="D14377" s="12" t="n">
        <x:v>-6.003929858445918</x:v>
      </x:c>
      <x:c r="E14377" s="12" t="n">
        <x:v>-13.480029268526383</x:v>
      </x:c>
      <x:c r="F14377" s="12" t="n">
        <x:v>-13.60438205794378</x:v>
      </x:c>
      <x:c r="G14377" s="12" t="n">
        <x:v>-12.665352256302056</x:v>
      </x:c>
      <x:c r="H14377" s="12" t="n">
        <x:v>-12.749555574610303</x:v>
      </x:c>
      <x:c r="I14377" s="12" t="n">
        <x:v>-5.178997811455131</x:v>
      </x:c>
      <x:c r="J14377" s="12" t="n">
        <x:v>-5.194481743140937</x:v>
      </x:c>
    </x:row>
    <x:row r="14378" ht="20" customHeight="1">
      <x:c r="A14378" s="7" t="n">
        <x:v>77</x:v>
      </x:c>
      <x:c r="B14378" s="12" t="n">
        <x:v>1542.42</x:v>
      </x:c>
      <x:c r="C14378" s="12" t="n">
        <x:v>-5.751813251048649</x:v>
      </x:c>
      <x:c r="D14378" s="12" t="n">
        <x:v>-5.944007645032251</x:v>
      </x:c>
      <x:c r="E14378" s="12" t="n">
        <x:v>-13.42212926852638</x:v>
      </x:c>
      <x:c r="F14378" s="12" t="n">
        <x:v>-13.588780085079167</x:v>
      </x:c>
      <x:c r="G14378" s="12" t="n">
        <x:v>-12.662652256302058</x:v>
      </x:c>
      <x:c r="H14378" s="12" t="n">
        <x:v>-12.748785312543214</x:v>
      </x:c>
      <x:c r="I14378" s="12" t="n">
        <x:v>-5.153297811455131</x:v>
      </x:c>
      <x:c r="J14378" s="12" t="n">
        <x:v>-5.1987269106418985</x:v>
      </x:c>
    </x:row>
    <x:row r="14379" ht="20" customHeight="1">
      <x:c r="A14379" s="7" t="n">
        <x:v>77</x:v>
      </x:c>
      <x:c r="B14379" s="12" t="n">
        <x:v>1542.43</x:v>
      </x:c>
      <x:c r="C14379" s="12" t="n">
        <x:v>-5.75601325104865</x:v>
      </x:c>
      <x:c r="D14379" s="12" t="n">
        <x:v>-5.8922437817510875</x:v>
      </x:c>
      <x:c r="E14379" s="12" t="n">
        <x:v>-13.441129268526382</x:v>
      </x:c>
      <x:c r="F14379" s="12" t="n">
        <x:v>-13.573420894610525</x:v>
      </x:c>
      <x:c r="G14379" s="12" t="n">
        <x:v>-12.68785225630206</x:v>
      </x:c>
      <x:c r="H14379" s="12" t="n">
        <x:v>-12.74589832303043</x:v>
      </x:c>
      <x:c r="I14379" s="12" t="n">
        <x:v>-5.157897811455131</x:v>
      </x:c>
      <x:c r="J14379" s="12" t="n">
        <x:v>-5.202191428524523</x:v>
      </x:c>
    </x:row>
    <x:row r="14380" ht="20" customHeight="1">
      <x:c r="A14380" s="7" t="n">
        <x:v>77</x:v>
      </x:c>
      <x:c r="B14380" s="12" t="n">
        <x:v>1542.44</x:v>
      </x:c>
      <x:c r="C14380" s="12" t="n">
        <x:v>-5.752613251048647</x:v>
      </x:c>
      <x:c r="D14380" s="12" t="n">
        <x:v>-5.846358898741286</x:v>
      </x:c>
      <x:c r="E14380" s="12" t="n">
        <x:v>-13.422229268526376</x:v>
      </x:c>
      <x:c r="F14380" s="12" t="n">
        <x:v>-13.56045099495255</x:v>
      </x:c>
      <x:c r="G14380" s="12" t="n">
        <x:v>-12.682352256302059</x:v>
      </x:c>
      <x:c r="H14380" s="12" t="n">
        <x:v>-12.741087482467789</x:v>
      </x:c>
      <x:c r="I14380" s="12" t="n">
        <x:v>-5.145797811455131</x:v>
      </x:c>
      <x:c r="J14380" s="12" t="n">
        <x:v>-5.205279324060097</x:v>
      </x:c>
    </x:row>
    <x:row r="14381" ht="20" customHeight="1">
      <x:c r="A14381" s="7" t="n">
        <x:v>77</x:v>
      </x:c>
      <x:c r="B14381" s="12" t="n">
        <x:v>1542.45</x:v>
      </x:c>
      <x:c r="C14381" s="12" t="n">
        <x:v>-5.837013251048649</x:v>
      </x:c>
      <x:c r="D14381" s="12" t="n">
        <x:v>-5.811831790539511</x:v>
      </x:c>
      <x:c r="E14381" s="12" t="n">
        <x:v>-13.403629268526377</x:v>
      </x:c>
      <x:c r="F14381" s="12" t="n">
        <x:v>-13.54965883204965</x:v>
      </x:c>
      <x:c r="G14381" s="12" t="n">
        <x:v>-12.657152256302053</x:v>
      </x:c>
      <x:c r="H14381" s="12" t="n">
        <x:v>-12.733653905263322</x:v>
      </x:c>
      <x:c r="I14381" s="12" t="n">
        <x:v>-5.116697811455131</x:v>
      </x:c>
      <x:c r="J14381" s="12" t="n">
        <x:v>-5.208224389633496</x:v>
      </x:c>
    </x:row>
    <x:row r="14382" ht="20" customHeight="1">
      <x:c r="A14382" s="7" t="n">
        <x:v>77</x:v>
      </x:c>
      <x:c r="B14382" s="12" t="n">
        <x:v>1542.46</x:v>
      </x:c>
      <x:c r="C14382" s="12" t="n">
        <x:v>-5.856313251048647</x:v>
      </x:c>
      <x:c r="D14382" s="12" t="n">
        <x:v>-5.789719686075088</x:v>
      </x:c>
      <x:c r="E14382" s="12" t="n">
        <x:v>-13.446029268526381</x:v>
      </x:c>
      <x:c r="F14382" s="12" t="n">
        <x:v>-13.542448419582778</x:v>
      </x:c>
      <x:c r="G14382" s="12" t="n">
        <x:v>-12.66965225630206</x:v>
      </x:c>
      <x:c r="H14382" s="12" t="n">
        <x:v>-12.725192309304182</x:v>
      </x:c>
      <x:c r="I14382" s="12" t="n">
        <x:v>-5.119697811455131</x:v>
      </x:c>
      <x:c r="J14382" s="12" t="n">
        <x:v>-5.210518203762921</x:v>
      </x:c>
    </x:row>
    <x:row r="14383" ht="20" customHeight="1">
      <x:c r="A14383" s="7" t="n">
        <x:v>77</x:v>
      </x:c>
      <x:c r="B14383" s="12" t="n">
        <x:v>1542.47</x:v>
      </x:c>
      <x:c r="C14383" s="12" t="n">
        <x:v>-5.823313251048649</x:v>
      </x:c>
      <x:c r="D14383" s="12" t="n">
        <x:v>-5.77541316724114</x:v>
      </x:c>
      <x:c r="E14383" s="12" t="n">
        <x:v>-13.48012926852638</x:v>
      </x:c>
      <x:c r="F14383" s="12" t="n">
        <x:v>-13.53965232227593</x:v>
      </x:c>
      <x:c r="G14383" s="12" t="n">
        <x:v>-12.687052256302058</x:v>
      </x:c>
      <x:c r="H14383" s="12" t="n">
        <x:v>-12.715440829089454</x:v>
      </x:c>
      <x:c r="I14383" s="12" t="n">
        <x:v>-5.13999781145513</x:v>
      </x:c>
      <x:c r="J14383" s="12" t="n">
        <x:v>-5.212020663614785</x:v>
      </x:c>
    </x:row>
    <x:row r="14384" ht="20" customHeight="1">
      <x:c r="A14384" s="7" t="n">
        <x:v>77</x:v>
      </x:c>
      <x:c r="B14384" s="12" t="n">
        <x:v>1542.48</x:v>
      </x:c>
      <x:c r="C14384" s="12" t="n">
        <x:v>-5.953713251048644</x:v>
      </x:c>
      <x:c r="D14384" s="12" t="n">
        <x:v>-5.773318336101138</x:v>
      </x:c>
      <x:c r="E14384" s="12" t="n">
        <x:v>-13.51052926852638</x:v>
      </x:c>
      <x:c r="F14384" s="12" t="n">
        <x:v>-13.540579382911506</x:v>
      </x:c>
      <x:c r="G14384" s="12" t="n">
        <x:v>-12.67235225630206</x:v>
      </x:c>
      <x:c r="H14384" s="12" t="n">
        <x:v>-12.70557604393011</x:v>
      </x:c>
      <x:c r="I14384" s="12" t="n">
        <x:v>-5.13699781145513</x:v>
      </x:c>
      <x:c r="J14384" s="12" t="n">
        <x:v>-5.212794635845187</x:v>
      </x:c>
    </x:row>
    <x:row r="14385" ht="20" customHeight="1">
      <x:c r="A14385" s="7" t="n">
        <x:v>77</x:v>
      </x:c>
      <x:c r="B14385" s="12" t="n">
        <x:v>1542.49</x:v>
      </x:c>
      <x:c r="C14385" s="12" t="n">
        <x:v>-5.90991325104865</x:v>
      </x:c>
      <x:c r="D14385" s="12" t="n">
        <x:v>-5.774806394720809</x:v>
      </x:c>
      <x:c r="E14385" s="12" t="n">
        <x:v>-13.551229268526384</x:v>
      </x:c>
      <x:c r="F14385" s="12" t="n">
        <x:v>-13.544222597933365</x:v>
      </x:c>
      <x:c r="G14385" s="12" t="n">
        <x:v>-12.656052256302056</x:v>
      </x:c>
      <x:c r="H14385" s="12" t="n">
        <x:v>-12.694417136593591</x:v>
      </x:c>
      <x:c r="I14385" s="12" t="n">
        <x:v>-5.125797811455131</x:v>
      </x:c>
      <x:c r="J14385" s="12" t="n">
        <x:v>-5.213827268520899</x:v>
      </x:c>
    </x:row>
    <x:row r="14386" ht="20" customHeight="1">
      <x:c r="A14386" s="7" t="n">
        <x:v>77</x:v>
      </x:c>
      <x:c r="B14386" s="12" t="n">
        <x:v>1542.5</x:v>
      </x:c>
      <x:c r="C14386" s="12" t="n">
        <x:v>-5.830913251048646</x:v>
      </x:c>
      <x:c r="D14386" s="12" t="n">
        <x:v>-5.7795995474536035</x:v>
      </x:c>
      <x:c r="E14386" s="12" t="n">
        <x:v>-13.617229268526383</x:v>
      </x:c>
      <x:c r="F14386" s="12" t="n">
        <x:v>-13.551724575328096</x:v>
      </x:c>
      <x:c r="G14386" s="12" t="n">
        <x:v>-12.664452256302061</x:v>
      </x:c>
      <x:c r="H14386" s="12" t="n">
        <x:v>-12.684323186560745</x:v>
      </x:c>
      <x:c r="I14386" s="12" t="n">
        <x:v>-5.126897811455132</x:v>
      </x:c>
      <x:c r="J14386" s="12" t="n">
        <x:v>-5.215375613896786</x:v>
      </x:c>
    </x:row>
    <x:row r="14387" ht="20" customHeight="1">
      <x:c r="A14387" s="7" t="n">
        <x:v>77</x:v>
      </x:c>
      <x:c r="B14387" s="12" t="n">
        <x:v>1542.51</x:v>
      </x:c>
      <x:c r="C14387" s="12" t="n">
        <x:v>-5.858813251048652</x:v>
      </x:c>
      <x:c r="D14387" s="12" t="n">
        <x:v>-5.787784464439259</x:v>
      </x:c>
      <x:c r="E14387" s="12" t="n">
        <x:v>-13.637829268526382</x:v>
      </x:c>
      <x:c r="F14387" s="12" t="n">
        <x:v>-13.561420538996583</x:v>
      </x:c>
      <x:c r="G14387" s="12" t="n">
        <x:v>-12.67375225630206</x:v>
      </x:c>
      <x:c r="H14387" s="12" t="n">
        <x:v>-12.675981826620545</x:v>
      </x:c>
      <x:c r="I14387" s="12" t="n">
        <x:v>-5.144497811455134</x:v>
      </x:c>
      <x:c r="J14387" s="12" t="n">
        <x:v>-5.216771758769829</x:v>
      </x:c>
    </x:row>
    <x:row r="14388" ht="20" customHeight="1">
      <x:c r="A14388" s="7" t="n">
        <x:v>77</x:v>
      </x:c>
      <x:c r="B14388" s="12" t="n">
        <x:v>1542.52</x:v>
      </x:c>
      <x:c r="C14388" s="12" t="n">
        <x:v>-5.791313251048649</x:v>
      </x:c>
      <x:c r="D14388" s="12" t="n">
        <x:v>-5.797662846735577</x:v>
      </x:c>
      <x:c r="E14388" s="12" t="n">
        <x:v>-13.67032926852638</x:v>
      </x:c>
      <x:c r="F14388" s="12" t="n">
        <x:v>-13.571533862061655</x:v>
      </x:c>
      <x:c r="G14388" s="12" t="n">
        <x:v>-12.676152256302055</x:v>
      </x:c>
      <x:c r="H14388" s="12" t="n">
        <x:v>-12.669458849882679</x:v>
      </x:c>
      <x:c r="I14388" s="12" t="n">
        <x:v>-5.158797811455132</x:v>
      </x:c>
      <x:c r="J14388" s="12" t="n">
        <x:v>-5.218916901355165</x:v>
      </x:c>
    </x:row>
    <x:row r="14389" ht="20" customHeight="1">
      <x:c r="A14389" s="7" t="n">
        <x:v>77</x:v>
      </x:c>
      <x:c r="B14389" s="12" t="n">
        <x:v>1542.53</x:v>
      </x:c>
      <x:c r="C14389" s="12" t="n">
        <x:v>-5.71461325104865</x:v>
      </x:c>
      <x:c r="D14389" s="12" t="n">
        <x:v>-5.808918313450558</x:v>
      </x:c>
      <x:c r="E14389" s="12" t="n">
        <x:v>-13.741029268526379</x:v>
      </x:c>
      <x:c r="F14389" s="12" t="n">
        <x:v>-13.584002416275794</x:v>
      </x:c>
      <x:c r="G14389" s="12" t="n">
        <x:v>-12.685752256302058</x:v>
      </x:c>
      <x:c r="H14389" s="12" t="n">
        <x:v>-12.664187468877449</x:v>
      </x:c>
      <x:c r="I14389" s="12" t="n">
        <x:v>-5.1708978114551325</x:v>
      </x:c>
      <x:c r="J14389" s="12" t="n">
        <x:v>-5.221758567078058</x:v>
      </x:c>
    </x:row>
    <x:row r="14390" ht="20" customHeight="1">
      <x:c r="A14390" s="7" t="n">
        <x:v>77</x:v>
      </x:c>
      <x:c r="B14390" s="12" t="n">
        <x:v>1542.54</x:v>
      </x:c>
      <x:c r="C14390" s="12" t="n">
        <x:v>-5.7515132510486495</x:v>
      </x:c>
      <x:c r="D14390" s="12" t="n">
        <x:v>-5.824252137546242</x:v>
      </x:c>
      <x:c r="E14390" s="12" t="n">
        <x:v>-13.75422926852638</x:v>
      </x:c>
      <x:c r="F14390" s="12" t="n">
        <x:v>-13.59699510240685</x:v>
      </x:c>
      <x:c r="G14390" s="12" t="n">
        <x:v>-12.712852256302059</x:v>
      </x:c>
      <x:c r="H14390" s="12" t="n">
        <x:v>-12.661549449896272</x:v>
      </x:c>
      <x:c r="I14390" s="12" t="n">
        <x:v>-5.200397811455131</x:v>
      </x:c>
      <x:c r="J14390" s="12" t="n">
        <x:v>-5.225089630069292</x:v>
      </x:c>
    </x:row>
    <x:row r="14391" ht="20" customHeight="1">
      <x:c r="A14391" s="7" t="n">
        <x:v>77</x:v>
      </x:c>
      <x:c r="B14391" s="12" t="n">
        <x:v>1542.55</x:v>
      </x:c>
      <x:c r="C14391" s="12" t="n">
        <x:v>-5.718713251048648</x:v>
      </x:c>
      <x:c r="D14391" s="12" t="n">
        <x:v>-5.838923620479033</x:v>
      </x:c>
      <x:c r="E14391" s="12" t="n">
        <x:v>-13.77412926852638</x:v>
      </x:c>
      <x:c r="F14391" s="12" t="n">
        <x:v>-13.611144057083061</x:v>
      </x:c>
      <x:c r="G14391" s="12" t="n">
        <x:v>-12.726052256302056</x:v>
      </x:c>
      <x:c r="H14391" s="12" t="n">
        <x:v>-12.660856863427723</x:v>
      </x:c>
      <x:c r="I14391" s="12" t="n">
        <x:v>-5.2261978114551315</x:v>
      </x:c>
      <x:c r="J14391" s="12" t="n">
        <x:v>-5.229324047609893</x:v>
      </x:c>
    </x:row>
    <x:row r="14392" ht="20" customHeight="1">
      <x:c r="A14392" s="7" t="n">
        <x:v>77</x:v>
      </x:c>
      <x:c r="B14392" s="12" t="n">
        <x:v>1542.56</x:v>
      </x:c>
      <x:c r="C14392" s="12" t="n">
        <x:v>-5.662513251048651</x:v>
      </x:c>
      <x:c r="D14392" s="12" t="n">
        <x:v>-5.8551133620360325</x:v>
      </x:c>
      <x:c r="E14392" s="12" t="n">
        <x:v>-13.785129268526383</x:v>
      </x:c>
      <x:c r="F14392" s="12" t="n">
        <x:v>-13.625517558181611</x:v>
      </x:c>
      <x:c r="G14392" s="12" t="n">
        <x:v>-12.733052256302061</x:v>
      </x:c>
      <x:c r="H14392" s="12" t="n">
        <x:v>-12.661902171362216</x:v>
      </x:c>
      <x:c r="I14392" s="12" t="n">
        <x:v>-5.251297811455133</x:v>
      </x:c>
      <x:c r="J14392" s="12" t="n">
        <x:v>-5.233118018028249</x:v>
      </x:c>
    </x:row>
    <x:row r="14393" ht="20" customHeight="1">
      <x:c r="A14393" s="7" t="n">
        <x:v>77</x:v>
      </x:c>
      <x:c r="B14393" s="12" t="n">
        <x:v>1542.57</x:v>
      </x:c>
      <x:c r="C14393" s="12" t="n">
        <x:v>-5.660213251048649</x:v>
      </x:c>
      <x:c r="D14393" s="12" t="n">
        <x:v>-5.872860545437696</x:v>
      </x:c>
      <x:c r="E14393" s="12" t="n">
        <x:v>-13.784329268526381</x:v>
      </x:c>
      <x:c r="F14393" s="12" t="n">
        <x:v>-13.638931495077124</x:v>
      </x:c>
      <x:c r="G14393" s="12" t="n">
        <x:v>-12.748352256302061</x:v>
      </x:c>
      <x:c r="H14393" s="12" t="n">
        <x:v>-12.665145728407674</x:v>
      </x:c>
      <x:c r="I14393" s="12" t="n">
        <x:v>-5.266897811455133</x:v>
      </x:c>
      <x:c r="J14393" s="12" t="n">
        <x:v>-5.23761363514302</x:v>
      </x:c>
    </x:row>
    <x:row r="14394" ht="20" customHeight="1">
      <x:c r="A14394" s="7" t="n">
        <x:v>77</x:v>
      </x:c>
      <x:c r="B14394" s="12" t="n">
        <x:v>1542.58</x:v>
      </x:c>
      <x:c r="C14394" s="12" t="n">
        <x:v>-5.754813251048649</x:v>
      </x:c>
      <x:c r="D14394" s="12" t="n">
        <x:v>-5.894295305001897</x:v>
      </x:c>
      <x:c r="E14394" s="12" t="n">
        <x:v>-13.745729268526379</x:v>
      </x:c>
      <x:c r="F14394" s="12" t="n">
        <x:v>-13.651904953139594</x:v>
      </x:c>
      <x:c r="G14394" s="12" t="n">
        <x:v>-12.754052256302058</x:v>
      </x:c>
      <x:c r="H14394" s="12" t="n">
        <x:v>-12.670454732009114</x:v>
      </x:c>
      <x:c r="I14394" s="12" t="n">
        <x:v>-5.300997811455128</x:v>
      </x:c>
      <x:c r="J14394" s="12" t="n">
        <x:v>-5.242128303651932</x:v>
      </x:c>
    </x:row>
    <x:row r="14395" ht="20" customHeight="1">
      <x:c r="A14395" s="7" t="n">
        <x:v>77</x:v>
      </x:c>
      <x:c r="B14395" s="12" t="n">
        <x:v>1542.59</x:v>
      </x:c>
      <x:c r="C14395" s="12" t="n">
        <x:v>-5.68581325104865</x:v>
      </x:c>
      <x:c r="D14395" s="12" t="n">
        <x:v>-5.916636209665647</x:v>
      </x:c>
      <x:c r="E14395" s="12" t="n">
        <x:v>-13.698229268526383</x:v>
      </x:c>
      <x:c r="F14395" s="12" t="n">
        <x:v>-13.664852628058618</x:v>
      </x:c>
      <x:c r="G14395" s="12" t="n">
        <x:v>-12.758352256302055</x:v>
      </x:c>
      <x:c r="H14395" s="12" t="n">
        <x:v>-12.676971957767345</x:v>
      </x:c>
      <x:c r="I14395" s="12" t="n">
        <x:v>-5.333797811455133</x:v>
      </x:c>
      <x:c r="J14395" s="12" t="n">
        <x:v>-5.246316892294936</x:v>
      </x:c>
    </x:row>
    <x:row r="14396" ht="20" customHeight="1">
      <x:c r="A14396" s="7" t="n">
        <x:v>77</x:v>
      </x:c>
      <x:c r="B14396" s="12" t="n">
        <x:v>1542.6</x:v>
      </x:c>
      <x:c r="C14396" s="12" t="n">
        <x:v>-5.7979132510486515</x:v>
      </x:c>
      <x:c r="D14396" s="12" t="n">
        <x:v>-5.93577767606353</x:v>
      </x:c>
      <x:c r="E14396" s="12" t="n">
        <x:v>-13.650229268526385</x:v>
      </x:c>
      <x:c r="F14396" s="12" t="n">
        <x:v>-13.676902867022132</x:v>
      </x:c>
      <x:c r="G14396" s="12" t="n">
        <x:v>-12.74385225630206</x:v>
      </x:c>
      <x:c r="H14396" s="12" t="n">
        <x:v>-12.684919340494021</x:v>
      </x:c>
      <x:c r="I14396" s="12" t="n">
        <x:v>-5.340497811455132</x:v>
      </x:c>
      <x:c r="J14396" s="12" t="n">
        <x:v>-5.250770630771459</x:v>
      </x:c>
    </x:row>
    <x:row r="14397" ht="20" customHeight="1">
      <x:c r="A14397" s="7" t="n">
        <x:v>77</x:v>
      </x:c>
      <x:c r="B14397" s="12" t="n">
        <x:v>1542.61</x:v>
      </x:c>
      <x:c r="C14397" s="12" t="n">
        <x:v>-5.880813251048647</x:v>
      </x:c>
      <x:c r="D14397" s="12" t="n">
        <x:v>-5.954554046989259</x:v>
      </x:c>
      <x:c r="E14397" s="12" t="n">
        <x:v>-13.58072926852638</x:v>
      </x:c>
      <x:c r="F14397" s="12" t="n">
        <x:v>-13.687750895290039</x:v>
      </x:c>
      <x:c r="G14397" s="12" t="n">
        <x:v>-12.733952256302059</x:v>
      </x:c>
      <x:c r="H14397" s="12" t="n">
        <x:v>-12.694063975706596</x:v>
      </x:c>
      <x:c r="I14397" s="12" t="n">
        <x:v>-5.373697811455132</x:v>
      </x:c>
      <x:c r="J14397" s="12" t="n">
        <x:v>-5.255096891841925</x:v>
      </x:c>
    </x:row>
    <x:row r="14398" ht="20" customHeight="1">
      <x:c r="A14398" s="7" t="n">
        <x:v>77</x:v>
      </x:c>
      <x:c r="B14398" s="12" t="n">
        <x:v>1542.62</x:v>
      </x:c>
      <x:c r="C14398" s="12" t="n">
        <x:v>-5.989913251048648</x:v>
      </x:c>
      <x:c r="D14398" s="12" t="n">
        <x:v>-5.971286878989982</x:v>
      </x:c>
      <x:c r="E14398" s="12" t="n">
        <x:v>-13.534029268526382</x:v>
      </x:c>
      <x:c r="F14398" s="12" t="n">
        <x:v>-13.697587743236763</x:v>
      </x:c>
      <x:c r="G14398" s="12" t="n">
        <x:v>-12.733052256302061</x:v>
      </x:c>
      <x:c r="H14398" s="12" t="n">
        <x:v>-12.703321136684194</x:v>
      </x:c>
      <x:c r="I14398" s="12" t="n">
        <x:v>-5.414097811455134</x:v>
      </x:c>
      <x:c r="J14398" s="12" t="n">
        <x:v>-5.258950560101681</x:v>
      </x:c>
    </x:row>
    <x:row r="14399" ht="20" customHeight="1">
      <x:c r="A14399" s="7" t="n">
        <x:v>77</x:v>
      </x:c>
      <x:c r="B14399" s="12" t="n">
        <x:v>1542.63</x:v>
      </x:c>
      <x:c r="C14399" s="12" t="n">
        <x:v>-6.081013251048645</x:v>
      </x:c>
      <x:c r="D14399" s="12" t="n">
        <x:v>-5.990340085178119</x:v>
      </x:c>
      <x:c r="E14399" s="12" t="n">
        <x:v>-13.514329268526382</x:v>
      </x:c>
      <x:c r="F14399" s="12" t="n">
        <x:v>-13.706415173076625</x:v>
      </x:c>
      <x:c r="G14399" s="12" t="n">
        <x:v>-12.688652256302058</x:v>
      </x:c>
      <x:c r="H14399" s="12" t="n">
        <x:v>-12.712776981663696</x:v>
      </x:c>
      <x:c r="I14399" s="12" t="n">
        <x:v>-5.388397811455134</x:v>
      </x:c>
      <x:c r="J14399" s="12" t="n">
        <x:v>-5.263432980994567</x:v>
      </x:c>
    </x:row>
    <x:row r="14400" ht="20" customHeight="1">
      <x:c r="A14400" s="7" t="n">
        <x:v>77</x:v>
      </x:c>
      <x:c r="B14400" s="12" t="n">
        <x:v>1542.64</x:v>
      </x:c>
      <x:c r="C14400" s="12" t="n">
        <x:v>-6.2036132510486475</x:v>
      </x:c>
      <x:c r="D14400" s="12" t="n">
        <x:v>-6.01473950758859</x:v>
      </x:c>
      <x:c r="E14400" s="12" t="n">
        <x:v>-13.476529268526381</x:v>
      </x:c>
      <x:c r="F14400" s="12" t="n">
        <x:v>-13.713914926185415</x:v>
      </x:c>
      <x:c r="G14400" s="12" t="n">
        <x:v>-12.633752256302058</x:v>
      </x:c>
      <x:c r="H14400" s="12" t="n">
        <x:v>-12.72143901930894</x:v>
      </x:c>
      <x:c r="I14400" s="12" t="n">
        <x:v>-5.356697811455129</x:v>
      </x:c>
      <x:c r="J14400" s="12" t="n">
        <x:v>-5.267803224941202</x:v>
      </x:c>
    </x:row>
    <x:row r="14401" ht="20" customHeight="1">
      <x:c r="A14401" s="7" t="n">
        <x:v>77</x:v>
      </x:c>
      <x:c r="B14401" s="12" t="n">
        <x:v>1542.65</x:v>
      </x:c>
      <x:c r="C14401" s="12" t="n">
        <x:v>-6.361213251048646</x:v>
      </x:c>
      <x:c r="D14401" s="12" t="n">
        <x:v>-6.04217973500031</x:v>
      </x:c>
      <x:c r="E14401" s="12" t="n">
        <x:v>-13.513029268526381</x:v>
      </x:c>
      <x:c r="F14401" s="12" t="n">
        <x:v>-13.718786440829009</x:v>
      </x:c>
      <x:c r="G14401" s="12" t="n">
        <x:v>-12.668052256302056</x:v>
      </x:c>
      <x:c r="H14401" s="12" t="n">
        <x:v>-12.730361318794772</x:v>
      </x:c>
      <x:c r="I14401" s="12" t="n">
        <x:v>-5.37779781145513</x:v>
      </x:c>
      <x:c r="J14401" s="12" t="n">
        <x:v>-5.272372667057671</x:v>
      </x:c>
    </x:row>
    <x:row r="14402" ht="20" customHeight="1">
      <x:c r="A14402" s="7" t="n">
        <x:v>77</x:v>
      </x:c>
      <x:c r="B14402" s="12" t="n">
        <x:v>1542.66</x:v>
      </x:c>
      <x:c r="C14402" s="12" t="n">
        <x:v>-6.563313251048644</x:v>
      </x:c>
      <x:c r="D14402" s="12" t="n">
        <x:v>-6.071761202304209</x:v>
      </x:c>
      <x:c r="E14402" s="12" t="n">
        <x:v>-13.564729268526381</x:v>
      </x:c>
      <x:c r="F14402" s="12" t="n">
        <x:v>-13.721515981701963</x:v>
      </x:c>
      <x:c r="G14402" s="12" t="n">
        <x:v>-12.651452256302056</x:v>
      </x:c>
      <x:c r="H14402" s="12" t="n">
        <x:v>-12.739516604305203</x:v>
      </x:c>
      <x:c r="I14402" s="12" t="n">
        <x:v>-5.341997811455132</x:v>
      </x:c>
      <x:c r="J14402" s="12" t="n">
        <x:v>-5.277167939883784</x:v>
      </x:c>
    </x:row>
    <x:row r="14403" ht="20" customHeight="1">
      <x:c r="A14403" s="7" t="n">
        <x:v>77</x:v>
      </x:c>
      <x:c r="B14403" s="12" t="n">
        <x:v>1542.67</x:v>
      </x:c>
      <x:c r="C14403" s="12" t="n">
        <x:v>-6.653213251048648</x:v>
      </x:c>
      <x:c r="D14403" s="12" t="n">
        <x:v>-6.108322587613049</x:v>
      </x:c>
      <x:c r="E14403" s="12" t="n">
        <x:v>-13.61722926852638</x:v>
      </x:c>
      <x:c r="F14403" s="12" t="n">
        <x:v>-13.721728724912454</x:v>
      </x:c>
      <x:c r="G14403" s="12" t="n">
        <x:v>-12.647452256302055</x:v>
      </x:c>
      <x:c r="H14403" s="12" t="n">
        <x:v>-12.748871939646888</x:v>
      </x:c>
      <x:c r="I14403" s="12" t="n">
        <x:v>-5.2973978114551326</x:v>
      </x:c>
      <x:c r="J14403" s="12" t="n">
        <x:v>-5.282330172323928</x:v>
      </x:c>
    </x:row>
    <x:row r="14404" ht="20" customHeight="1">
      <x:c r="A14404" s="7" t="n">
        <x:v>77</x:v>
      </x:c>
      <x:c r="B14404" s="12" t="n">
        <x:v>1542.68</x:v>
      </x:c>
      <x:c r="C14404" s="12" t="n">
        <x:v>-6.657813251048644</x:v>
      </x:c>
      <x:c r="D14404" s="12" t="n">
        <x:v>-6.144947765986288</x:v>
      </x:c>
      <x:c r="E14404" s="12" t="n">
        <x:v>-13.68722926852638</x:v>
      </x:c>
      <x:c r="F14404" s="12" t="n">
        <x:v>-13.71779262216947</x:v>
      </x:c>
      <x:c r="G14404" s="12" t="n">
        <x:v>-12.670652256302057</x:v>
      </x:c>
      <x:c r="H14404" s="12" t="n">
        <x:v>-12.758398431753163</x:v>
      </x:c>
      <x:c r="I14404" s="12" t="n">
        <x:v>-5.311397811455132</x:v>
      </x:c>
      <x:c r="J14404" s="12" t="n">
        <x:v>-5.287324360187753</x:v>
      </x:c>
    </x:row>
    <x:row r="14405" ht="20" customHeight="1">
      <x:c r="A14405" s="7" t="n">
        <x:v>77</x:v>
      </x:c>
      <x:c r="B14405" s="12" t="n">
        <x:v>1542.69</x:v>
      </x:c>
      <x:c r="C14405" s="12" t="n">
        <x:v>-6.579613251048645</x:v>
      </x:c>
      <x:c r="D14405" s="12" t="n">
        <x:v>-6.180735670582084</x:v>
      </x:c>
      <x:c r="E14405" s="12" t="n">
        <x:v>-13.72972926852638</x:v>
      </x:c>
      <x:c r="F14405" s="12" t="n">
        <x:v>-13.71019761662008</x:v>
      </x:c>
      <x:c r="G14405" s="12" t="n">
        <x:v>-12.65455225630206</x:v>
      </x:c>
      <x:c r="H14405" s="12" t="n">
        <x:v>-12.768342589038715</x:v>
      </x:c>
      <x:c r="I14405" s="12" t="n">
        <x:v>-5.2764978114551315</x:v>
      </x:c>
      <x:c r="J14405" s="12" t="n">
        <x:v>-5.292695589434169</x:v>
      </x:c>
    </x:row>
    <x:row r="14406" ht="20" customHeight="1">
      <x:c r="A14406" s="7" t="n">
        <x:v>77</x:v>
      </x:c>
      <x:c r="B14406" s="12" t="n">
        <x:v>1542.7</x:v>
      </x:c>
      <x:c r="C14406" s="12" t="n">
        <x:v>-6.461113251048648</x:v>
      </x:c>
      <x:c r="D14406" s="12" t="n">
        <x:v>-6.218608086718355</x:v>
      </x:c>
      <x:c r="E14406" s="12" t="n">
        <x:v>-13.779129268526379</x:v>
      </x:c>
      <x:c r="F14406" s="12" t="n">
        <x:v>-13.698494361733221</x:v>
      </x:c>
      <x:c r="G14406" s="12" t="n">
        <x:v>-12.643052256302061</x:v>
      </x:c>
      <x:c r="H14406" s="12" t="n">
        <x:v>-12.778400862159286</x:v>
      </x:c>
      <x:c r="I14406" s="12" t="n">
        <x:v>-5.226597811455131</x:v>
      </x:c>
      <x:c r="J14406" s="12" t="n">
        <x:v>-5.298027868760993</x:v>
      </x:c>
    </x:row>
    <x:row r="14407" ht="20" customHeight="1">
      <x:c r="A14407" s="7" t="n">
        <x:v>77</x:v>
      </x:c>
      <x:c r="B14407" s="12" t="n">
        <x:v>1542.71</x:v>
      </x:c>
      <x:c r="C14407" s="12" t="n">
        <x:v>-6.224213251048646</x:v>
      </x:c>
      <x:c r="D14407" s="12" t="n">
        <x:v>-6.2553265220170005</x:v>
      </x:c>
      <x:c r="E14407" s="12" t="n">
        <x:v>-13.816229268526385</x:v>
      </x:c>
      <x:c r="F14407" s="12" t="n">
        <x:v>-13.683744784166347</x:v>
      </x:c>
      <x:c r="G14407" s="12" t="n">
        <x:v>-12.68745225630206</x:v>
      </x:c>
      <x:c r="H14407" s="12" t="n">
        <x:v>-12.790109664170656</x:v>
      </x:c>
      <x:c r="I14407" s="12" t="n">
        <x:v>-5.234997811455132</x:v>
      </x:c>
      <x:c r="J14407" s="12" t="n">
        <x:v>-5.303203299688081</x:v>
      </x:c>
    </x:row>
    <x:row r="14408" ht="20" customHeight="1">
      <x:c r="A14408" s="7" t="n">
        <x:v>77</x:v>
      </x:c>
      <x:c r="B14408" s="12" t="n">
        <x:v>1542.72</x:v>
      </x:c>
      <x:c r="C14408" s="12" t="n">
        <x:v>-6.1078132510486505</x:v>
      </x:c>
      <x:c r="D14408" s="12" t="n">
        <x:v>-6.289143650377778</x:v>
      </x:c>
      <x:c r="E14408" s="12" t="n">
        <x:v>-13.825429268526381</x:v>
      </x:c>
      <x:c r="F14408" s="12" t="n">
        <x:v>-13.664989750077238</x:v>
      </x:c>
      <x:c r="G14408" s="12" t="n">
        <x:v>-12.718652256302063</x:v>
      </x:c>
      <x:c r="H14408" s="12" t="n">
        <x:v>-12.802271026828924</x:v>
      </x:c>
      <x:c r="I14408" s="12" t="n">
        <x:v>-5.243397811455134</x:v>
      </x:c>
      <x:c r="J14408" s="12" t="n">
        <x:v>-5.308787765927407</x:v>
      </x:c>
    </x:row>
    <x:row r="14409" ht="20" customHeight="1">
      <x:c r="A14409" s="7" t="n">
        <x:v>77</x:v>
      </x:c>
      <x:c r="B14409" s="12" t="n">
        <x:v>1542.73</x:v>
      </x:c>
      <x:c r="C14409" s="12" t="n">
        <x:v>-5.938213251048648</x:v>
      </x:c>
      <x:c r="D14409" s="12" t="n">
        <x:v>-6.319991508766417</x:v>
      </x:c>
      <x:c r="E14409" s="12" t="n">
        <x:v>-13.829529268526382</x:v>
      </x:c>
      <x:c r="F14409" s="12" t="n">
        <x:v>-13.643633644616187</x:v>
      </x:c>
      <x:c r="G14409" s="12" t="n">
        <x:v>-12.738552256302055</x:v>
      </x:c>
      <x:c r="H14409" s="12" t="n">
        <x:v>-12.814458514654246</x:v>
      </x:c>
      <x:c r="I14409" s="12" t="n">
        <x:v>-5.207797811455132</x:v>
      </x:c>
      <x:c r="J14409" s="12" t="n">
        <x:v>-5.314403143399151</x:v>
      </x:c>
    </x:row>
    <x:row r="14410" ht="20" customHeight="1">
      <x:c r="A14410" s="7" t="n">
        <x:v>77</x:v>
      </x:c>
      <x:c r="B14410" s="12" t="n">
        <x:v>1542.74</x:v>
      </x:c>
      <x:c r="C14410" s="12" t="n">
        <x:v>-5.89021325104865</x:v>
      </x:c>
      <x:c r="D14410" s="12" t="n">
        <x:v>-6.346027994304023</x:v>
      </x:c>
      <x:c r="E14410" s="12" t="n">
        <x:v>-13.834829268526377</x:v>
      </x:c>
      <x:c r="F14410" s="12" t="n">
        <x:v>-13.620256197788397</x:v>
      </x:c>
      <x:c r="G14410" s="12" t="n">
        <x:v>-12.819752256302055</x:v>
      </x:c>
      <x:c r="H14410" s="12" t="n">
        <x:v>-12.82731438228432</x:v>
      </x:c>
      <x:c r="I14410" s="12" t="n">
        <x:v>-5.22849781145513</x:v>
      </x:c>
      <x:c r="J14410" s="12" t="n">
        <x:v>-5.319947701599789</x:v>
      </x:c>
    </x:row>
    <x:row r="14411" ht="20" customHeight="1">
      <x:c r="A14411" s="7" t="n">
        <x:v>77</x:v>
      </x:c>
      <x:c r="B14411" s="12" t="n">
        <x:v>1542.75</x:v>
      </x:c>
      <x:c r="C14411" s="12" t="n">
        <x:v>-5.917713251048646</x:v>
      </x:c>
      <x:c r="D14411" s="12" t="n">
        <x:v>-6.366394292521424</x:v>
      </x:c>
      <x:c r="E14411" s="12" t="n">
        <x:v>-13.783429268526376</x:v>
      </x:c>
      <x:c r="F14411" s="12" t="n">
        <x:v>-13.594565765389026</x:v>
      </x:c>
      <x:c r="G14411" s="12" t="n">
        <x:v>-12.862752256302054</x:v>
      </x:c>
      <x:c r="H14411" s="12" t="n">
        <x:v>-12.840299629968298</x:v>
      </x:c>
      <x:c r="I14411" s="12" t="n">
        <x:v>-5.25579781145513</x:v>
      </x:c>
      <x:c r="J14411" s="12" t="n">
        <x:v>-5.325769948989311</x:v>
      </x:c>
    </x:row>
    <x:row r="14412" ht="20" customHeight="1">
      <x:c r="A14412" s="7" t="n">
        <x:v>77</x:v>
      </x:c>
      <x:c r="B14412" s="12" t="n">
        <x:v>1542.76</x:v>
      </x:c>
      <x:c r="C14412" s="12" t="n">
        <x:v>-5.840513251048648</x:v>
      </x:c>
      <x:c r="D14412" s="12" t="n">
        <x:v>-6.381531457576127</x:v>
      </x:c>
      <x:c r="E14412" s="12" t="n">
        <x:v>-13.72062926852638</x:v>
      </x:c>
      <x:c r="F14412" s="12" t="n">
        <x:v>-13.568447520355166</x:v>
      </x:c>
      <x:c r="G14412" s="12" t="n">
        <x:v>-12.851552256302059</x:v>
      </x:c>
      <x:c r="H14412" s="12" t="n">
        <x:v>-12.852449504257633</x:v>
      </x:c>
      <x:c r="I14412" s="12" t="n">
        <x:v>-5.221597811455132</x:v>
      </x:c>
      <x:c r="J14412" s="12" t="n">
        <x:v>-5.330874723729396</x:v>
      </x:c>
    </x:row>
    <x:row r="14413" ht="20" customHeight="1">
      <x:c r="A14413" s="7" t="n">
        <x:v>77</x:v>
      </x:c>
      <x:c r="B14413" s="12" t="n">
        <x:v>1542.77</x:v>
      </x:c>
      <x:c r="C14413" s="12" t="n">
        <x:v>-5.98471325104865</x:v>
      </x:c>
      <x:c r="D14413" s="12" t="n">
        <x:v>-6.390386462219489</x:v>
      </x:c>
      <x:c r="E14413" s="12" t="n">
        <x:v>-13.717829268526383</x:v>
      </x:c>
      <x:c r="F14413" s="12" t="n">
        <x:v>-13.54220011950803</x:v>
      </x:c>
      <x:c r="G14413" s="12" t="n">
        <x:v>-12.89515225630206</x:v>
      </x:c>
      <x:c r="H14413" s="12" t="n">
        <x:v>-12.864257341354739</x:v>
      </x:c>
      <x:c r="I14413" s="12" t="n">
        <x:v>-5.24679781145513</x:v>
      </x:c>
      <x:c r="J14413" s="12" t="n">
        <x:v>-5.335681602707401</x:v>
      </x:c>
    </x:row>
    <x:row r="14414" ht="20" customHeight="1">
      <x:c r="A14414" s="7" t="n">
        <x:v>77</x:v>
      </x:c>
      <x:c r="B14414" s="12" t="n">
        <x:v>1542.78</x:v>
      </x:c>
      <x:c r="C14414" s="12" t="n">
        <x:v>-6.074613251048646</x:v>
      </x:c>
      <x:c r="D14414" s="12" t="n">
        <x:v>-6.391760389148754</x:v>
      </x:c>
      <x:c r="E14414" s="12" t="n">
        <x:v>-13.643229268526376</x:v>
      </x:c>
      <x:c r="F14414" s="12" t="n">
        <x:v>-13.515766340713496</x:v>
      </x:c>
      <x:c r="G14414" s="12" t="n">
        <x:v>-12.944652256302058</x:v>
      </x:c>
      <x:c r="H14414" s="12" t="n">
        <x:v>-12.874830581971738</x:v>
      </x:c>
      <x:c r="I14414" s="12" t="n">
        <x:v>-5.275897811455129</x:v>
      </x:c>
      <x:c r="J14414" s="12" t="n">
        <x:v>-5.34023394817389</x:v>
      </x:c>
    </x:row>
    <x:row r="14415" ht="20" customHeight="1">
      <x:c r="A14415" s="7" t="n">
        <x:v>77</x:v>
      </x:c>
      <x:c r="B14415" s="12" t="n">
        <x:v>1542.79</x:v>
      </x:c>
      <x:c r="C14415" s="12" t="n">
        <x:v>-6.1080132510486465</x:v>
      </x:c>
      <x:c r="D14415" s="12" t="n">
        <x:v>-6.385626420089434</x:v>
      </x:c>
      <x:c r="E14415" s="12" t="n">
        <x:v>-13.578129268526382</x:v>
      </x:c>
      <x:c r="F14415" s="12" t="n">
        <x:v>-13.49214594161046</x:v>
      </x:c>
      <x:c r="G14415" s="12" t="n">
        <x:v>-12.946452256302061</x:v>
      </x:c>
      <x:c r="H14415" s="12" t="n">
        <x:v>-12.883774943112419</x:v>
      </x:c>
      <x:c r="I14415" s="12" t="n">
        <x:v>-5.261297811455131</x:v>
      </x:c>
      <x:c r="J14415" s="12" t="n">
        <x:v>-5.344259257920429</x:v>
      </x:c>
    </x:row>
    <x:row r="14416" ht="20" customHeight="1">
      <x:c r="A14416" s="7" t="n">
        <x:v>77</x:v>
      </x:c>
      <x:c r="B14416" s="12" t="n">
        <x:v>1542.8</x:v>
      </x:c>
      <x:c r="C14416" s="12" t="n">
        <x:v>-6.254113251048647</x:v>
      </x:c>
      <x:c r="D14416" s="12" t="n">
        <x:v>-6.375197717287556</x:v>
      </x:c>
      <x:c r="E14416" s="12" t="n">
        <x:v>-13.53492926852638</x:v>
      </x:c>
      <x:c r="F14416" s="12" t="n">
        <x:v>-13.470033490592318</x:v>
      </x:c>
      <x:c r="G14416" s="12" t="n">
        <x:v>-12.982852256302058</x:v>
      </x:c>
      <x:c r="H14416" s="12" t="n">
        <x:v>-12.891734980712366</x:v>
      </x:c>
      <x:c r="I14416" s="12" t="n">
        <x:v>-5.277897811455132</x:v>
      </x:c>
      <x:c r="J14416" s="12" t="n">
        <x:v>-5.347828724952526</x:v>
      </x:c>
    </x:row>
    <x:row r="14417" ht="20" customHeight="1">
      <x:c r="A14417" s="7" t="n">
        <x:v>77</x:v>
      </x:c>
      <x:c r="B14417" s="12" t="n">
        <x:v>1542.81</x:v>
      </x:c>
      <x:c r="C14417" s="12" t="n">
        <x:v>-6.388013251048651</x:v>
      </x:c>
      <x:c r="D14417" s="12" t="n">
        <x:v>-6.361045498664261</x:v>
      </x:c>
      <x:c r="E14417" s="12" t="n">
        <x:v>-13.489429268526383</x:v>
      </x:c>
      <x:c r="F14417" s="12" t="n">
        <x:v>-13.450370028226235</x:v>
      </x:c>
      <x:c r="G14417" s="12" t="n">
        <x:v>-13.02595225630206</x:v>
      </x:c>
      <x:c r="H14417" s="12" t="n">
        <x:v>-12.89770685323496</x:v>
      </x:c>
      <x:c r="I14417" s="12" t="n">
        <x:v>-5.323197811455133</x:v>
      </x:c>
      <x:c r="J14417" s="12" t="n">
        <x:v>-5.350981349021021</x:v>
      </x:c>
    </x:row>
    <x:row r="14418" ht="20" customHeight="1">
      <x:c r="A14418" s="7" t="n">
        <x:v>77</x:v>
      </x:c>
      <x:c r="B14418" s="12" t="n">
        <x:v>1542.82</x:v>
      </x:c>
      <x:c r="C14418" s="12" t="n">
        <x:v>-6.576013251048646</x:v>
      </x:c>
      <x:c r="D14418" s="12" t="n">
        <x:v>-6.345996915457391</x:v>
      </x:c>
      <x:c r="E14418" s="12" t="n">
        <x:v>-13.462929268526384</x:v>
      </x:c>
      <x:c r="F14418" s="12" t="n">
        <x:v>-13.433147411632431</x:v>
      </x:c>
      <x:c r="G14418" s="12" t="n">
        <x:v>-13.007652256302057</x:v>
      </x:c>
      <x:c r="H14418" s="12" t="n">
        <x:v>-12.901763887369368</x:v>
      </x:c>
      <x:c r="I14418" s="12" t="n">
        <x:v>-5.3256978114551305</x:v>
      </x:c>
      <x:c r="J14418" s="12" t="n">
        <x:v>-5.353680683094274</x:v>
      </x:c>
    </x:row>
    <x:row r="14419" ht="20" customHeight="1">
      <x:c r="A14419" s="7" t="n">
        <x:v>77</x:v>
      </x:c>
      <x:c r="B14419" s="12" t="n">
        <x:v>1542.83</x:v>
      </x:c>
      <x:c r="C14419" s="12" t="n">
        <x:v>-6.659213251048648</x:v>
      </x:c>
      <x:c r="D14419" s="12" t="n">
        <x:v>-6.32861645383878</x:v>
      </x:c>
      <x:c r="E14419" s="12" t="n">
        <x:v>-13.443729268526383</x:v>
      </x:c>
      <x:c r="F14419" s="12" t="n">
        <x:v>-13.419638956174776</x:v>
      </x:c>
      <x:c r="G14419" s="12" t="n">
        <x:v>-12.998052256302062</x:v>
      </x:c>
      <x:c r="H14419" s="12" t="n">
        <x:v>-12.904595247083067</x:v>
      </x:c>
      <x:c r="I14419" s="12" t="n">
        <x:v>-5.354097811455132</x:v>
      </x:c>
      <x:c r="J14419" s="12" t="n">
        <x:v>-5.35561811995581</x:v>
      </x:c>
    </x:row>
    <x:row r="14420" ht="20" customHeight="1">
      <x:c r="A14420" s="7" t="n">
        <x:v>77</x:v>
      </x:c>
      <x:c r="B14420" s="12" t="n">
        <x:v>1542.84</x:v>
      </x:c>
      <x:c r="C14420" s="12" t="n">
        <x:v>-6.7622132510486495</x:v>
      </x:c>
      <x:c r="D14420" s="12" t="n">
        <x:v>-6.31143296383901</x:v>
      </x:c>
      <x:c r="E14420" s="12" t="n">
        <x:v>-13.399929268526378</x:v>
      </x:c>
      <x:c r="F14420" s="12" t="n">
        <x:v>-13.408881482619318</x:v>
      </x:c>
      <x:c r="G14420" s="12" t="n">
        <x:v>-12.97125225630206</x:v>
      </x:c>
      <x:c r="H14420" s="12" t="n">
        <x:v>-12.905409018629419</x:v>
      </x:c>
      <x:c r="I14420" s="12" t="n">
        <x:v>-5.384797811455131</x:v>
      </x:c>
      <x:c r="J14420" s="12" t="n">
        <x:v>-5.356783115765454</x:v>
      </x:c>
    </x:row>
    <x:row r="14421" ht="20" customHeight="1">
      <x:c r="A14421" s="7" t="n">
        <x:v>77</x:v>
      </x:c>
      <x:c r="B14421" s="12" t="n">
        <x:v>1542.85</x:v>
      </x:c>
      <x:c r="C14421" s="12" t="n">
        <x:v>-6.860513251048651</x:v>
      </x:c>
      <x:c r="D14421" s="12" t="n">
        <x:v>-6.297917031428309</x:v>
      </x:c>
      <x:c r="E14421" s="12" t="n">
        <x:v>-13.380429268526385</x:v>
      </x:c>
      <x:c r="F14421" s="12" t="n">
        <x:v>-13.400959099326379</x:v>
      </x:c>
      <x:c r="G14421" s="12" t="n">
        <x:v>-12.955752256302057</x:v>
      </x:c>
      <x:c r="H14421" s="12" t="n">
        <x:v>-12.905002855409412</x:v>
      </x:c>
      <x:c r="I14421" s="12" t="n">
        <x:v>-5.399697811455132</x:v>
      </x:c>
      <x:c r="J14421" s="12" t="n">
        <x:v>-5.358668592220187</x:v>
      </x:c>
    </x:row>
    <x:row r="14422" ht="20" customHeight="1">
      <x:c r="A14422" s="7" t="n">
        <x:v>77</x:v>
      </x:c>
      <x:c r="B14422" s="12" t="n">
        <x:v>1542.86</x:v>
      </x:c>
      <x:c r="C14422" s="12" t="n">
        <x:v>-6.908413251048646</x:v>
      </x:c>
      <x:c r="D14422" s="12" t="n">
        <x:v>-6.285844782906256</x:v>
      </x:c>
      <x:c r="E14422" s="12" t="n">
        <x:v>-13.36712926852638</x:v>
      </x:c>
      <x:c r="F14422" s="12" t="n">
        <x:v>-13.396742267688063</x:v>
      </x:c>
      <x:c r="G14422" s="12" t="n">
        <x:v>-12.90715225630206</x:v>
      </x:c>
      <x:c r="H14422" s="12" t="n">
        <x:v>-12.903327265928338</x:v>
      </x:c>
      <x:c r="I14422" s="12" t="n">
        <x:v>-5.415197811455132</x:v>
      </x:c>
      <x:c r="J14422" s="12" t="n">
        <x:v>-5.3604143939371</x:v>
      </x:c>
    </x:row>
    <x:row r="14423" ht="20" customHeight="1">
      <x:c r="A14423" s="7" t="n">
        <x:v>77</x:v>
      </x:c>
      <x:c r="B14423" s="12" t="n">
        <x:v>1542.87</x:v>
      </x:c>
      <x:c r="C14423" s="12" t="n">
        <x:v>-6.8889132510486455</x:v>
      </x:c>
      <x:c r="D14423" s="12" t="n">
        <x:v>-6.2768568194189776</x:v>
      </x:c>
      <x:c r="E14423" s="12" t="n">
        <x:v>-13.326429268526379</x:v>
      </x:c>
      <x:c r="F14423" s="12" t="n">
        <x:v>-13.394304042586699</x:v>
      </x:c>
      <x:c r="G14423" s="12" t="n">
        <x:v>-12.921552256302055</x:v>
      </x:c>
      <x:c r="H14423" s="12" t="n">
        <x:v>-12.899854430756532</x:v>
      </x:c>
      <x:c r="I14423" s="12" t="n">
        <x:v>-5.437397811455133</x:v>
      </x:c>
      <x:c r="J14423" s="12" t="n">
        <x:v>-5.361856829779363</x:v>
      </x:c>
    </x:row>
    <x:row r="14424" ht="20" customHeight="1">
      <x:c r="A14424" s="7" t="n">
        <x:v>77</x:v>
      </x:c>
      <x:c r="B14424" s="12" t="n">
        <x:v>1542.88</x:v>
      </x:c>
      <x:c r="C14424" s="12" t="n">
        <x:v>-6.843313251048645</x:v>
      </x:c>
      <x:c r="D14424" s="12" t="n">
        <x:v>-6.26918712135107</x:v>
      </x:c>
      <x:c r="E14424" s="12" t="n">
        <x:v>-13.272029268526378</x:v>
      </x:c>
      <x:c r="F14424" s="12" t="n">
        <x:v>-13.392984411337974</x:v>
      </x:c>
      <x:c r="G14424" s="12" t="n">
        <x:v>-12.888152256302055</x:v>
      </x:c>
      <x:c r="H14424" s="12" t="n">
        <x:v>-12.8959239680054</x:v>
      </x:c>
      <x:c r="I14424" s="12" t="n">
        <x:v>-5.434497811455133</x:v>
      </x:c>
      <x:c r="J14424" s="12" t="n">
        <x:v>-5.363258986113594</x:v>
      </x:c>
    </x:row>
    <x:row r="14425" ht="20" customHeight="1">
      <x:c r="A14425" s="7" t="n">
        <x:v>77</x:v>
      </x:c>
      <x:c r="B14425" s="12" t="n">
        <x:v>1542.89</x:v>
      </x:c>
      <x:c r="C14425" s="12" t="n">
        <x:v>-6.650513251048647</x:v>
      </x:c>
      <x:c r="D14425" s="12" t="n">
        <x:v>-6.2639261596078875</x:v>
      </x:c>
      <x:c r="E14425" s="12" t="n">
        <x:v>-13.244429268526378</x:v>
      </x:c>
      <x:c r="F14425" s="12" t="n">
        <x:v>-13.3940113904315</x:v>
      </x:c>
      <x:c r="G14425" s="12" t="n">
        <x:v>-12.894552256302061</x:v>
      </x:c>
      <x:c r="H14425" s="12" t="n">
        <x:v>-12.889855359429893</x:v>
      </x:c>
      <x:c r="I14425" s="12" t="n">
        <x:v>-5.449497811455133</x:v>
      </x:c>
      <x:c r="J14425" s="12" t="n">
        <x:v>-5.36530629409339</x:v>
      </x:c>
    </x:row>
    <x:row r="14426" ht="20" customHeight="1">
      <x:c r="A14426" s="7" t="n">
        <x:v>77</x:v>
      </x:c>
      <x:c r="B14426" s="12" t="n">
        <x:v>1542.9</x:v>
      </x:c>
      <x:c r="C14426" s="12" t="n">
        <x:v>-6.563013251048652</x:v>
      </x:c>
      <x:c r="D14426" s="12" t="n">
        <x:v>-6.2673178083428525</x:v>
      </x:c>
      <x:c r="E14426" s="12" t="n">
        <x:v>-13.204729268526386</x:v>
      </x:c>
      <x:c r="F14426" s="12" t="n">
        <x:v>-13.396729880091513</x:v>
      </x:c>
      <x:c r="G14426" s="12" t="n">
        <x:v>-12.919152256302057</x:v>
      </x:c>
      <x:c r="H14426" s="12" t="n">
        <x:v>-12.881843352362916</x:v>
      </x:c>
      <x:c r="I14426" s="12" t="n">
        <x:v>-5.455397811455134</x:v>
      </x:c>
      <x:c r="J14426" s="12" t="n">
        <x:v>-5.367457622549301</x:v>
      </x:c>
    </x:row>
    <x:row r="14427" ht="20" customHeight="1">
      <x:c r="A14427" s="7" t="n">
        <x:v>77</x:v>
      </x:c>
      <x:c r="B14427" s="12" t="n">
        <x:v>1542.91</x:v>
      </x:c>
      <x:c r="C14427" s="12" t="n">
        <x:v>-6.494613251048644</x:v>
      </x:c>
      <x:c r="D14427" s="12" t="n">
        <x:v>-6.2808467444455935</x:v>
      </x:c>
      <x:c r="E14427" s="12" t="n">
        <x:v>-13.170529268526384</x:v>
      </x:c>
      <x:c r="F14427" s="12" t="n">
        <x:v>-13.399464358788654</x:v>
      </x:c>
      <x:c r="G14427" s="12" t="n">
        <x:v>-12.919052256302058</x:v>
      </x:c>
      <x:c r="H14427" s="12" t="n">
        <x:v>-12.872317045991311</x:v>
      </x:c>
      <x:c r="I14427" s="12" t="n">
        <x:v>-5.456497811455131</x:v>
      </x:c>
      <x:c r="J14427" s="12" t="n">
        <x:v>-5.3692681007028265</x:v>
      </x:c>
    </x:row>
    <x:row r="14428" ht="20" customHeight="1">
      <x:c r="A14428" s="7" t="n">
        <x:v>77</x:v>
      </x:c>
      <x:c r="B14428" s="12" t="n">
        <x:v>1542.92</x:v>
      </x:c>
      <x:c r="C14428" s="12" t="n">
        <x:v>-6.228213251048647</x:v>
      </x:c>
      <x:c r="D14428" s="12" t="n">
        <x:v>-6.3098224449144595</x:v>
      </x:c>
      <x:c r="E14428" s="12" t="n">
        <x:v>-13.148129268526379</x:v>
      </x:c>
      <x:c r="F14428" s="12" t="n">
        <x:v>-13.403546571296296</x:v>
      </x:c>
      <x:c r="G14428" s="12" t="n">
        <x:v>-12.935252256302055</x:v>
      </x:c>
      <x:c r="H14428" s="12" t="n">
        <x:v>-12.86190265834946</x:v>
      </x:c>
      <x:c r="I14428" s="12" t="n">
        <x:v>-5.460897811455132</x:v>
      </x:c>
      <x:c r="J14428" s="12" t="n">
        <x:v>-5.371185654894314</x:v>
      </x:c>
    </x:row>
    <x:row r="14429" ht="20" customHeight="1">
      <x:c r="A14429" s="7" t="n">
        <x:v>77</x:v>
      </x:c>
      <x:c r="B14429" s="12" t="n">
        <x:v>1542.93</x:v>
      </x:c>
      <x:c r="C14429" s="12" t="n">
        <x:v>-6.160613251048645</x:v>
      </x:c>
      <x:c r="D14429" s="12" t="n">
        <x:v>-6.34751401663749</x:v>
      </x:c>
      <x:c r="E14429" s="12" t="n">
        <x:v>-13.123329268526383</x:v>
      </x:c>
      <x:c r="F14429" s="12" t="n">
        <x:v>-13.409339180415419</x:v>
      </x:c>
      <x:c r="G14429" s="12" t="n">
        <x:v>-12.92225225630206</x:v>
      </x:c>
      <x:c r="H14429" s="12" t="n">
        <x:v>-12.850410364073257</x:v>
      </x:c>
      <x:c r="I14429" s="12" t="n">
        <x:v>-5.459297811455135</x:v>
      </x:c>
      <x:c r="J14429" s="12" t="n">
        <x:v>-5.37290203805135</x:v>
      </x:c>
    </x:row>
    <x:row r="14430" ht="20" customHeight="1">
      <x:c r="A14430" s="7" t="n">
        <x:v>77</x:v>
      </x:c>
      <x:c r="B14430" s="12" t="n">
        <x:v>1542.94</x:v>
      </x:c>
      <x:c r="C14430" s="12" t="n">
        <x:v>-6.10791325104865</x:v>
      </x:c>
      <x:c r="D14430" s="12" t="n">
        <x:v>-6.396615230708019</x:v>
      </x:c>
      <x:c r="E14430" s="12" t="n">
        <x:v>-13.143729268526386</x:v>
      </x:c>
      <x:c r="F14430" s="12" t="n">
        <x:v>-13.417430550548374</x:v>
      </x:c>
      <x:c r="G14430" s="12" t="n">
        <x:v>-12.904952256302062</x:v>
      </x:c>
      <x:c r="H14430" s="12" t="n">
        <x:v>-12.83815273875898</x:v>
      </x:c>
      <x:c r="I14430" s="12" t="n">
        <x:v>-5.445397811455136</x:v>
      </x:c>
      <x:c r="J14430" s="12" t="n">
        <x:v>-5.374615709935199</x:v>
      </x:c>
    </x:row>
    <x:row r="14431" ht="20" customHeight="1">
      <x:c r="A14431" s="7" t="n">
        <x:v>77</x:v>
      </x:c>
      <x:c r="B14431" s="12" t="n">
        <x:v>1542.95</x:v>
      </x:c>
      <x:c r="C14431" s="12" t="n">
        <x:v>-5.92361325104865</x:v>
      </x:c>
      <x:c r="D14431" s="12" t="n">
        <x:v>-6.455153711760818</x:v>
      </x:c>
      <x:c r="E14431" s="12" t="n">
        <x:v>-13.186229268526382</x:v>
      </x:c>
      <x:c r="F14431" s="12" t="n">
        <x:v>-13.427121112055996</x:v>
      </x:c>
      <x:c r="G14431" s="12" t="n">
        <x:v>-12.90575225630206</x:v>
      </x:c>
      <x:c r="H14431" s="12" t="n">
        <x:v>-12.82526971083083</x:v>
      </x:c>
      <x:c r="I14431" s="12" t="n">
        <x:v>-5.4404978114551295</x:v>
      </x:c>
      <x:c r="J14431" s="12" t="n">
        <x:v>-5.376790615369069</x:v>
      </x:c>
    </x:row>
    <x:row r="14432" ht="20" customHeight="1">
      <x:c r="A14432" s="7" t="n">
        <x:v>77</x:v>
      </x:c>
      <x:c r="B14432" s="12" t="n">
        <x:v>1542.96</x:v>
      </x:c>
      <x:c r="C14432" s="12" t="n">
        <x:v>-5.917913251048649</x:v>
      </x:c>
      <x:c r="D14432" s="12" t="n">
        <x:v>-6.521722157252221</x:v>
      </x:c>
      <x:c r="E14432" s="12" t="n">
        <x:v>-13.21772926852638</x:v>
      </x:c>
      <x:c r="F14432" s="12" t="n">
        <x:v>-13.438720708875854</x:v>
      </x:c>
      <x:c r="G14432" s="12" t="n">
        <x:v>-12.855452256302057</x:v>
      </x:c>
      <x:c r="H14432" s="12" t="n">
        <x:v>-12.812467119605659</x:v>
      </x:c>
      <x:c r="I14432" s="12" t="n">
        <x:v>-5.436897811455134</x:v>
      </x:c>
      <x:c r="J14432" s="12" t="n">
        <x:v>-5.377665661236474</x:v>
      </x:c>
    </x:row>
    <x:row r="14433" ht="20" customHeight="1">
      <x:c r="A14433" s="7" t="n">
        <x:v>77</x:v>
      </x:c>
      <x:c r="B14433" s="12" t="n">
        <x:v>1542.97</x:v>
      </x:c>
      <x:c r="C14433" s="12" t="n">
        <x:v>-5.935213251048648</x:v>
      </x:c>
      <x:c r="D14433" s="12" t="n">
        <x:v>-6.584665227310431</x:v>
      </x:c>
      <x:c r="E14433" s="12" t="n">
        <x:v>-13.281029268526378</x:v>
      </x:c>
      <x:c r="F14433" s="12" t="n">
        <x:v>-13.452581108884917</x:v>
      </x:c>
      <x:c r="G14433" s="12" t="n">
        <x:v>-12.813852256302054</x:v>
      </x:c>
      <x:c r="H14433" s="12" t="n">
        <x:v>-12.800482023680496</x:v>
      </x:c>
      <x:c r="I14433" s="12" t="n">
        <x:v>-5.410897811455131</x:v>
      </x:c>
      <x:c r="J14433" s="12" t="n">
        <x:v>-5.378265692947272</x:v>
      </x:c>
    </x:row>
    <x:row r="14434" ht="20" customHeight="1">
      <x:c r="A14434" s="7" t="n">
        <x:v>77</x:v>
      </x:c>
      <x:c r="B14434" s="12" t="n">
        <x:v>1542.98</x:v>
      </x:c>
      <x:c r="C14434" s="12" t="n">
        <x:v>-5.916613251048648</x:v>
      </x:c>
      <x:c r="D14434" s="12" t="n">
        <x:v>-6.646279406567039</x:v>
      </x:c>
      <x:c r="E14434" s="12" t="n">
        <x:v>-13.343329268526379</x:v>
      </x:c>
      <x:c r="F14434" s="12" t="n">
        <x:v>-13.467317587627356</x:v>
      </x:c>
      <x:c r="G14434" s="12" t="n">
        <x:v>-12.784752256302054</x:v>
      </x:c>
      <x:c r="H14434" s="12" t="n">
        <x:v>-12.789100465774316</x:v>
      </x:c>
      <x:c r="I14434" s="12" t="n">
        <x:v>-5.380497811455131</x:v>
      </x:c>
      <x:c r="J14434" s="12" t="n">
        <x:v>-5.378195362928471</x:v>
      </x:c>
    </x:row>
    <x:row r="14435" ht="20" customHeight="1">
      <x:c r="A14435" s="7" t="n">
        <x:v>77</x:v>
      </x:c>
      <x:c r="B14435" s="12" t="n">
        <x:v>1542.99</x:v>
      </x:c>
      <x:c r="C14435" s="12" t="n">
        <x:v>-5.998513251048649</x:v>
      </x:c>
      <x:c r="D14435" s="12" t="n">
        <x:v>-6.702971204795759</x:v>
      </x:c>
      <x:c r="E14435" s="12" t="n">
        <x:v>-13.401429268526385</x:v>
      </x:c>
      <x:c r="F14435" s="12" t="n">
        <x:v>-13.483354843284337</x:v>
      </x:c>
      <x:c r="G14435" s="12" t="n">
        <x:v>-12.726952256302058</x:v>
      </x:c>
      <x:c r="H14435" s="12" t="n">
        <x:v>-12.777634104135322</x:v>
      </x:c>
      <x:c r="I14435" s="12" t="n">
        <x:v>-5.357697811455134</x:v>
      </x:c>
      <x:c r="J14435" s="12" t="n">
        <x:v>-5.377486592627898</x:v>
      </x:c>
    </x:row>
    <x:row r="14436" ht="20" customHeight="1">
      <x:c r="A14436" s="7" t="n">
        <x:v>77</x:v>
      </x:c>
      <x:c r="B14436" s="12" t="n">
        <x:v>1543</x:v>
      </x:c>
      <x:c r="C14436" s="12" t="n">
        <x:v>-6.109613251048643</x:v>
      </x:c>
      <x:c r="D14436" s="12" t="n">
        <x:v>-6.756164767503861</x:v>
      </x:c>
      <x:c r="E14436" s="12" t="n">
        <x:v>-13.50312926852638</x:v>
      </x:c>
      <x:c r="F14436" s="12" t="n">
        <x:v>-13.501134009290363</x:v>
      </x:c>
      <x:c r="G14436" s="12" t="n">
        <x:v>-12.679652256302058</x:v>
      </x:c>
      <x:c r="H14436" s="12" t="n">
        <x:v>-12.76802903493783</x:v>
      </x:c>
      <x:c r="I14436" s="12" t="n">
        <x:v>-5.32609781145513</x:v>
      </x:c>
      <x:c r="J14436" s="12" t="n">
        <x:v>-5.375735737568894</x:v>
      </x:c>
    </x:row>
    <x:row r="14437" ht="20" customHeight="1">
      <x:c r="A14437" s="7" t="n">
        <x:v>77</x:v>
      </x:c>
      <x:c r="B14437" s="12" t="n">
        <x:v>1543.01</x:v>
      </x:c>
      <x:c r="C14437" s="12" t="n">
        <x:v>-6.223613251048647</x:v>
      </x:c>
      <x:c r="D14437" s="12" t="n">
        <x:v>-6.804220777832523</x:v>
      </x:c>
      <x:c r="E14437" s="12" t="n">
        <x:v>-13.596129268526383</x:v>
      </x:c>
      <x:c r="F14437" s="12" t="n">
        <x:v>-13.519721789308031</x:v>
      </x:c>
      <x:c r="G14437" s="12" t="n">
        <x:v>-12.655552256302053</x:v>
      </x:c>
      <x:c r="H14437" s="12" t="n">
        <x:v>-12.759164793392154</x:v>
      </x:c>
      <x:c r="I14437" s="12" t="n">
        <x:v>-5.313297811455131</x:v>
      </x:c>
      <x:c r="J14437" s="12" t="n">
        <x:v>-5.37309464717047</x:v>
      </x:c>
    </x:row>
    <x:row r="14438" ht="20" customHeight="1">
      <x:c r="A14438" s="7" t="n">
        <x:v>77</x:v>
      </x:c>
      <x:c r="B14438" s="12" t="n">
        <x:v>1543.02</x:v>
      </x:c>
      <x:c r="C14438" s="12" t="n">
        <x:v>-6.364813251048652</x:v>
      </x:c>
      <x:c r="D14438" s="12" t="n">
        <x:v>-6.844199961958999</x:v>
      </x:c>
      <x:c r="E14438" s="12" t="n">
        <x:v>-13.657329268526382</x:v>
      </x:c>
      <x:c r="F14438" s="12" t="n">
        <x:v>-13.538234226735828</x:v>
      </x:c>
      <x:c r="G14438" s="12" t="n">
        <x:v>-12.609552256302061</x:v>
      </x:c>
      <x:c r="H14438" s="12" t="n">
        <x:v>-12.750325893303819</x:v>
      </x:c>
      <x:c r="I14438" s="12" t="n">
        <x:v>-5.289597811455133</x:v>
      </x:c>
      <x:c r="J14438" s="12" t="n">
        <x:v>-5.370135187160051</x:v>
      </x:c>
    </x:row>
    <x:row r="14439" ht="20" customHeight="1">
      <x:c r="A14439" s="7" t="n">
        <x:v>77</x:v>
      </x:c>
      <x:c r="B14439" s="12" t="n">
        <x:v>1543.03</x:v>
      </x:c>
      <x:c r="C14439" s="12" t="n">
        <x:v>-6.556813251048645</x:v>
      </x:c>
      <x:c r="D14439" s="12" t="n">
        <x:v>-6.877457478550543</x:v>
      </x:c>
      <x:c r="E14439" s="12" t="n">
        <x:v>-13.75272926852638</x:v>
      </x:c>
      <x:c r="F14439" s="12" t="n">
        <x:v>-13.558543667493264</x:v>
      </x:c>
      <x:c r="G14439" s="12" t="n">
        <x:v>-12.57825225630206</x:v>
      </x:c>
      <x:c r="H14439" s="12" t="n">
        <x:v>-12.742388426996543</x:v>
      </x:c>
      <x:c r="I14439" s="12" t="n">
        <x:v>-5.2677978114551305</x:v>
      </x:c>
      <x:c r="J14439" s="12" t="n">
        <x:v>-5.366458009874042</x:v>
      </x:c>
    </x:row>
    <x:row r="14440" ht="20" customHeight="1">
      <x:c r="A14440" s="7" t="n">
        <x:v>77</x:v>
      </x:c>
      <x:c r="B14440" s="12" t="n">
        <x:v>1543.04</x:v>
      </x:c>
      <x:c r="C14440" s="12" t="n">
        <x:v>-6.776113251048649</x:v>
      </x:c>
      <x:c r="D14440" s="12" t="n">
        <x:v>-6.904983900440055</x:v>
      </x:c>
      <x:c r="E14440" s="12" t="n">
        <x:v>-13.80902926852638</x:v>
      </x:c>
      <x:c r="F14440" s="12" t="n">
        <x:v>-13.578345293804166</x:v>
      </x:c>
      <x:c r="G14440" s="12" t="n">
        <x:v>-12.574052256302055</x:v>
      </x:c>
      <x:c r="H14440" s="12" t="n">
        <x:v>-12.736135460904444</x:v>
      </x:c>
      <x:c r="I14440" s="12" t="n">
        <x:v>-5.238697811455131</x:v>
      </x:c>
      <x:c r="J14440" s="12" t="n">
        <x:v>-5.3619508069928905</x:v>
      </x:c>
    </x:row>
    <x:row r="14441" ht="20" customHeight="1">
      <x:c r="A14441" s="7" t="n">
        <x:v>77</x:v>
      </x:c>
      <x:c r="B14441" s="12" t="n">
        <x:v>1543.05</x:v>
      </x:c>
      <x:c r="C14441" s="12" t="n">
        <x:v>-6.913513251048645</x:v>
      </x:c>
      <x:c r="D14441" s="12" t="n">
        <x:v>-6.925378298954179</x:v>
      </x:c>
      <x:c r="E14441" s="12" t="n">
        <x:v>-13.871329268526384</x:v>
      </x:c>
      <x:c r="F14441" s="12" t="n">
        <x:v>-13.59715381721353</x:v>
      </x:c>
      <x:c r="G14441" s="12" t="n">
        <x:v>-12.589152256302055</x:v>
      </x:c>
      <x:c r="H14441" s="12" t="n">
        <x:v>-12.730129125540111</x:v>
      </x:c>
      <x:c r="I14441" s="12" t="n">
        <x:v>-5.237897811455133</x:v>
      </x:c>
      <x:c r="J14441" s="12" t="n">
        <x:v>-5.356984567666971</x:v>
      </x:c>
    </x:row>
    <x:row r="14442" ht="20" customHeight="1">
      <x:c r="A14442" s="7" t="n">
        <x:v>77</x:v>
      </x:c>
      <x:c r="B14442" s="12" t="n">
        <x:v>1543.06</x:v>
      </x:c>
      <x:c r="C14442" s="12" t="n">
        <x:v>-7.076913251048648</x:v>
      </x:c>
      <x:c r="D14442" s="12" t="n">
        <x:v>-6.940587599278079</x:v>
      </x:c>
      <x:c r="E14442" s="12" t="n">
        <x:v>-13.921829268526384</x:v>
      </x:c>
      <x:c r="F14442" s="12" t="n">
        <x:v>-13.61585038338717</x:v>
      </x:c>
      <x:c r="G14442" s="12" t="n">
        <x:v>-12.616852256302058</x:v>
      </x:c>
      <x:c r="H14442" s="12" t="n">
        <x:v>-12.726124996341264</x:v>
      </x:c>
      <x:c r="I14442" s="12" t="n">
        <x:v>-5.250997811455134</x:v>
      </x:c>
      <x:c r="J14442" s="12" t="n">
        <x:v>-5.351292776233417</x:v>
      </x:c>
    </x:row>
    <x:row r="14443" ht="20" customHeight="1">
      <x:c r="A14443" s="7" t="n">
        <x:v>77</x:v>
      </x:c>
      <x:c r="B14443" s="12" t="n">
        <x:v>1543.07</x:v>
      </x:c>
      <x:c r="C14443" s="12" t="n">
        <x:v>-7.167113251048647</x:v>
      </x:c>
      <x:c r="D14443" s="12" t="n">
        <x:v>-6.952091341152187</x:v>
      </x:c>
      <x:c r="E14443" s="12" t="n">
        <x:v>-13.963829268526382</x:v>
      </x:c>
      <x:c r="F14443" s="12" t="n">
        <x:v>-13.63335336646719</x:v>
      </x:c>
      <x:c r="G14443" s="12" t="n">
        <x:v>-12.644052256302055</x:v>
      </x:c>
      <x:c r="H14443" s="12" t="n">
        <x:v>-12.723684938808814</x:v>
      </x:c>
      <x:c r="I14443" s="12" t="n">
        <x:v>-5.256897811455131</x:v>
      </x:c>
      <x:c r="J14443" s="12" t="n">
        <x:v>-5.3457324305857234</x:v>
      </x:c>
    </x:row>
    <x:row r="14444" ht="20" customHeight="1">
      <x:c r="A14444" s="7" t="n">
        <x:v>77</x:v>
      </x:c>
      <x:c r="B14444" s="12" t="n">
        <x:v>1543.08</x:v>
      </x:c>
      <x:c r="C14444" s="12" t="n">
        <x:v>-7.335713251048645</x:v>
      </x:c>
      <x:c r="D14444" s="12" t="n">
        <x:v>-6.963195194014087</x:v>
      </x:c>
      <x:c r="E14444" s="12" t="n">
        <x:v>-13.965429268526378</x:v>
      </x:c>
      <x:c r="F14444" s="12" t="n">
        <x:v>-13.650371226441369</x:v>
      </x:c>
      <x:c r="G14444" s="12" t="n">
        <x:v>-12.66365225630206</x:v>
      </x:c>
      <x:c r="H14444" s="12" t="n">
        <x:v>-12.72245960867676</x:v>
      </x:c>
      <x:c r="I14444" s="12" t="n">
        <x:v>-5.269497811455134</x:v>
      </x:c>
      <x:c r="J14444" s="12" t="n">
        <x:v>-5.340077835917668</x:v>
      </x:c>
    </x:row>
    <x:row r="14445" ht="20" customHeight="1">
      <x:c r="A14445" s="7" t="n">
        <x:v>77</x:v>
      </x:c>
      <x:c r="B14445" s="12" t="n">
        <x:v>1543.09</x:v>
      </x:c>
      <x:c r="C14445" s="12" t="n">
        <x:v>-7.27431325104865</x:v>
      </x:c>
      <x:c r="D14445" s="12" t="n">
        <x:v>-6.9678118331225605</x:v>
      </x:c>
      <x:c r="E14445" s="12" t="n">
        <x:v>-13.962429268526382</x:v>
      </x:c>
      <x:c r="F14445" s="12" t="n">
        <x:v>-13.666655690415638</x:v>
      </x:c>
      <x:c r="G14445" s="12" t="n">
        <x:v>-12.702652256302057</x:v>
      </x:c>
      <x:c r="H14445" s="12" t="n">
        <x:v>-12.722664256573657</x:v>
      </x:c>
      <x:c r="I14445" s="12" t="n">
        <x:v>-5.311397811455132</x:v>
      </x:c>
      <x:c r="J14445" s="12" t="n">
        <x:v>-5.335185371762194</x:v>
      </x:c>
    </x:row>
    <x:row r="14446" ht="20" customHeight="1">
      <x:c r="A14446" s="7" t="n">
        <x:v>77</x:v>
      </x:c>
      <x:c r="B14446" s="12" t="n">
        <x:v>1543.1</x:v>
      </x:c>
      <x:c r="C14446" s="12" t="n">
        <x:v>-7.32921325104865</x:v>
      </x:c>
      <x:c r="D14446" s="12" t="n">
        <x:v>-6.969078335195086</x:v>
      </x:c>
      <x:c r="E14446" s="12" t="n">
        <x:v>-13.92802926852638</x:v>
      </x:c>
      <x:c r="F14446" s="12" t="n">
        <x:v>-13.681488542801876</x:v>
      </x:c>
      <x:c r="G14446" s="12" t="n">
        <x:v>-12.720552256302058</x:v>
      </x:c>
      <x:c r="H14446" s="12" t="n">
        <x:v>-12.723294635517687</x:v>
      </x:c>
      <x:c r="I14446" s="12" t="n">
        <x:v>-5.311097811455133</x:v>
      </x:c>
      <x:c r="J14446" s="12" t="n">
        <x:v>-5.330559088041159</x:v>
      </x:c>
    </x:row>
    <x:row r="14447" ht="20" customHeight="1">
      <x:c r="A14447" s="7" t="n">
        <x:v>77</x:v>
      </x:c>
      <x:c r="B14447" s="12" t="n">
        <x:v>1543.11</x:v>
      </x:c>
      <x:c r="C14447" s="12" t="n">
        <x:v>-7.397113251048644</x:v>
      </x:c>
      <x:c r="D14447" s="12" t="n">
        <x:v>-6.971236868797206</x:v>
      </x:c>
      <x:c r="E14447" s="12" t="n">
        <x:v>-13.840629268526378</x:v>
      </x:c>
      <x:c r="F14447" s="12" t="n">
        <x:v>-13.694949400352444</x:v>
      </x:c>
      <x:c r="G14447" s="12" t="n">
        <x:v>-12.738952256302058</x:v>
      </x:c>
      <x:c r="H14447" s="12" t="n">
        <x:v>-12.724927836722697</x:v>
      </x:c>
      <x:c r="I14447" s="12" t="n">
        <x:v>-5.3195978114551306</x:v>
      </x:c>
      <x:c r="J14447" s="12" t="n">
        <x:v>-5.3264658605614885</x:v>
      </x:c>
    </x:row>
    <x:row r="14448" ht="20" customHeight="1">
      <x:c r="A14448" s="7" t="n">
        <x:v>77</x:v>
      </x:c>
      <x:c r="B14448" s="12" t="n">
        <x:v>1543.12</x:v>
      </x:c>
      <x:c r="C14448" s="12" t="n">
        <x:v>-7.454413251048646</x:v>
      </x:c>
      <x:c r="D14448" s="12" t="n">
        <x:v>-6.971415774321677</x:v>
      </x:c>
      <x:c r="E14448" s="12" t="n">
        <x:v>-13.76842926852638</x:v>
      </x:c>
      <x:c r="F14448" s="12" t="n">
        <x:v>-13.70696546187139</x:v>
      </x:c>
      <x:c r="G14448" s="12" t="n">
        <x:v>-12.773652256302062</x:v>
      </x:c>
      <x:c r="H14448" s="12" t="n">
        <x:v>-12.72671543327075</x:v>
      </x:c>
      <x:c r="I14448" s="12" t="n">
        <x:v>-5.369597811455135</x:v>
      </x:c>
      <x:c r="J14448" s="12" t="n">
        <x:v>-5.323349273549324</x:v>
      </x:c>
    </x:row>
    <x:row r="14449" ht="20" customHeight="1">
      <x:c r="A14449" s="7" t="n">
        <x:v>77</x:v>
      </x:c>
      <x:c r="B14449" s="12" t="n">
        <x:v>1543.13</x:v>
      </x:c>
      <x:c r="C14449" s="12" t="n">
        <x:v>-7.626913251048649</x:v>
      </x:c>
      <x:c r="D14449" s="12" t="n">
        <x:v>-6.970310757220499</x:v>
      </x:c>
      <x:c r="E14449" s="12" t="n">
        <x:v>-13.716429268526383</x:v>
      </x:c>
      <x:c r="F14449" s="12" t="n">
        <x:v>-13.716581428257946</x:v>
      </x:c>
      <x:c r="G14449" s="12" t="n">
        <x:v>-12.774052256302058</x:v>
      </x:c>
      <x:c r="H14449" s="12" t="n">
        <x:v>-12.728995946985668</x:v>
      </x:c>
      <x:c r="I14449" s="12" t="n">
        <x:v>-5.387397811455132</x:v>
      </x:c>
      <x:c r="J14449" s="12" t="n">
        <x:v>-5.320867201475211</x:v>
      </x:c>
    </x:row>
    <x:row r="14450" ht="20" customHeight="1">
      <x:c r="A14450" s="7" t="n">
        <x:v>77</x:v>
      </x:c>
      <x:c r="B14450" s="12" t="n">
        <x:v>1543.14</x:v>
      </x:c>
      <x:c r="C14450" s="12" t="n">
        <x:v>-7.783713251048649</x:v>
      </x:c>
      <x:c r="D14450" s="12" t="n">
        <x:v>-6.970682949116128</x:v>
      </x:c>
      <x:c r="E14450" s="12" t="n">
        <x:v>-13.628229268526379</x:v>
      </x:c>
      <x:c r="F14450" s="12" t="n">
        <x:v>-13.72310270846814</x:v>
      </x:c>
      <x:c r="G14450" s="12" t="n">
        <x:v>-12.784152256302056</x:v>
      </x:c>
      <x:c r="H14450" s="12" t="n">
        <x:v>-12.731934606977967</x:v>
      </x:c>
      <x:c r="I14450" s="12" t="n">
        <x:v>-5.3881978114551305</x:v>
      </x:c>
      <x:c r="J14450" s="12" t="n">
        <x:v>-5.319391401343839</x:v>
      </x:c>
    </x:row>
    <x:row r="14451" ht="20" customHeight="1">
      <x:c r="A14451" s="7" t="n">
        <x:v>77</x:v>
      </x:c>
      <x:c r="B14451" s="12" t="n">
        <x:v>1543.15</x:v>
      </x:c>
      <x:c r="C14451" s="12" t="n">
        <x:v>-7.792813251048649</x:v>
      </x:c>
      <x:c r="D14451" s="12" t="n">
        <x:v>-6.96676935197916</x:v>
      </x:c>
      <x:c r="E14451" s="12" t="n">
        <x:v>-13.564229268526383</x:v>
      </x:c>
      <x:c r="F14451" s="12" t="n">
        <x:v>-13.72702833532266</x:v>
      </x:c>
      <x:c r="G14451" s="12" t="n">
        <x:v>-12.807652256302058</x:v>
      </x:c>
      <x:c r="H14451" s="12" t="n">
        <x:v>-12.735743257230522</x:v>
      </x:c>
      <x:c r="I14451" s="12" t="n">
        <x:v>-5.420697811455133</x:v>
      </x:c>
      <x:c r="J14451" s="12" t="n">
        <x:v>-5.319050274704503</x:v>
      </x:c>
    </x:row>
    <x:row r="14452" ht="20" customHeight="1">
      <x:c r="A14452" s="7" t="n">
        <x:v>77</x:v>
      </x:c>
      <x:c r="B14452" s="12" t="n">
        <x:v>1543.16</x:v>
      </x:c>
      <x:c r="C14452" s="12" t="n">
        <x:v>-7.81231325104865</x:v>
      </x:c>
      <x:c r="D14452" s="12" t="n">
        <x:v>-6.962566615790344</x:v>
      </x:c>
      <x:c r="E14452" s="12" t="n">
        <x:v>-13.548829268526383</x:v>
      </x:c>
      <x:c r="F14452" s="12" t="n">
        <x:v>-13.72772696722825</x:v>
      </x:c>
      <x:c r="G14452" s="12" t="n">
        <x:v>-12.819352256302055</x:v>
      </x:c>
      <x:c r="H14452" s="12" t="n">
        <x:v>-12.739523641837197</x:v>
      </x:c>
      <x:c r="I14452" s="12" t="n">
        <x:v>-5.4258978114551315</x:v>
      </x:c>
      <x:c r="J14452" s="12" t="n">
        <x:v>-5.320056673490433</x:v>
      </x:c>
    </x:row>
    <x:row r="14453" ht="20" customHeight="1">
      <x:c r="A14453" s="7" t="n">
        <x:v>77</x:v>
      </x:c>
      <x:c r="B14453" s="12" t="n">
        <x:v>1543.17</x:v>
      </x:c>
      <x:c r="C14453" s="12" t="n">
        <x:v>-7.660613251048648</x:v>
      </x:c>
      <x:c r="D14453" s="12" t="n">
        <x:v>-6.957865442490835</x:v>
      </x:c>
      <x:c r="E14453" s="12" t="n">
        <x:v>-13.520029268526383</x:v>
      </x:c>
      <x:c r="F14453" s="12" t="n">
        <x:v>-13.725733698977553</x:v>
      </x:c>
      <x:c r="G14453" s="12" t="n">
        <x:v>-12.825252256302056</x:v>
      </x:c>
      <x:c r="H14453" s="12" t="n">
        <x:v>-12.744191543714928</x:v>
      </x:c>
      <x:c r="I14453" s="12" t="n">
        <x:v>-5.405297811455133</x:v>
      </x:c>
      <x:c r="J14453" s="12" t="n">
        <x:v>-5.322041318669259</x:v>
      </x:c>
    </x:row>
    <x:row r="14454" ht="20" customHeight="1">
      <x:c r="A14454" s="7" t="n">
        <x:v>77</x:v>
      </x:c>
      <x:c r="B14454" s="12" t="n">
        <x:v>1543.18</x:v>
      </x:c>
      <x:c r="C14454" s="12" t="n">
        <x:v>-7.571913251048649</x:v>
      </x:c>
      <x:c r="D14454" s="12" t="n">
        <x:v>-6.94886025777544</x:v>
      </x:c>
      <x:c r="E14454" s="12" t="n">
        <x:v>-13.541129268526383</x:v>
      </x:c>
      <x:c r="F14454" s="12" t="n">
        <x:v>-13.7211072317869</x:v>
      </x:c>
      <x:c r="G14454" s="12" t="n">
        <x:v>-12.86145225630206</x:v>
      </x:c>
      <x:c r="H14454" s="12" t="n">
        <x:v>-12.749640534632048</x:v>
      </x:c>
      <x:c r="I14454" s="12" t="n">
        <x:v>-5.416897811455131</x:v>
      </x:c>
      <x:c r="J14454" s="12" t="n">
        <x:v>-5.325256795803509</x:v>
      </x:c>
    </x:row>
    <x:row r="14455" ht="20" customHeight="1">
      <x:c r="A14455" s="7" t="n">
        <x:v>77</x:v>
      </x:c>
      <x:c r="B14455" s="12" t="n">
        <x:v>1543.19</x:v>
      </x:c>
      <x:c r="C14455" s="12" t="n">
        <x:v>-7.33811325104865</x:v>
      </x:c>
      <x:c r="D14455" s="12" t="n">
        <x:v>-6.937027681726153</x:v>
      </x:c>
      <x:c r="E14455" s="12" t="n">
        <x:v>-13.531829268526383</x:v>
      </x:c>
      <x:c r="F14455" s="12" t="n">
        <x:v>-13.713259792433803</x:v>
      </x:c>
      <x:c r="G14455" s="12" t="n">
        <x:v>-12.857952256302061</x:v>
      </x:c>
      <x:c r="H14455" s="12" t="n">
        <x:v>-12.756283536738552</x:v>
      </x:c>
      <x:c r="I14455" s="12" t="n">
        <x:v>-5.3964978114551325</x:v>
      </x:c>
      <x:c r="J14455" s="12" t="n">
        <x:v>-5.329743884978802</x:v>
      </x:c>
    </x:row>
    <x:row r="14456" ht="20" customHeight="1">
      <x:c r="A14456" s="7" t="n">
        <x:v>77</x:v>
      </x:c>
      <x:c r="B14456" s="12" t="n">
        <x:v>1543.2</x:v>
      </x:c>
      <x:c r="C14456" s="12" t="n">
        <x:v>-7.121213251048651</x:v>
      </x:c>
      <x:c r="D14456" s="12" t="n">
        <x:v>-6.920688464529842</x:v>
      </x:c>
      <x:c r="E14456" s="12" t="n">
        <x:v>-13.531029268526382</x:v>
      </x:c>
      <x:c r="F14456" s="12" t="n">
        <x:v>-13.703862105056968</x:v>
      </x:c>
      <x:c r="G14456" s="12" t="n">
        <x:v>-12.841852256302056</x:v>
      </x:c>
      <x:c r="H14456" s="12" t="n">
        <x:v>-12.763712823925124</x:v>
      </x:c>
      <x:c r="I14456" s="12" t="n">
        <x:v>-5.352997811455131</x:v>
      </x:c>
      <x:c r="J14456" s="12" t="n">
        <x:v>-5.335316878704593</x:v>
      </x:c>
    </x:row>
    <x:row r="14457" ht="20" customHeight="1">
      <x:c r="A14457" s="7" t="n">
        <x:v>77</x:v>
      </x:c>
      <x:c r="B14457" s="12" t="n">
        <x:v>1543.21</x:v>
      </x:c>
      <x:c r="C14457" s="12" t="n">
        <x:v>-6.761313251048648</x:v>
      </x:c>
      <x:c r="D14457" s="12" t="n">
        <x:v>-6.898281474564044</x:v>
      </x:c>
      <x:c r="E14457" s="12" t="n">
        <x:v>-13.567429268526382</x:v>
      </x:c>
      <x:c r="F14457" s="12" t="n">
        <x:v>-13.692743431927338</x:v>
      </x:c>
      <x:c r="G14457" s="12" t="n">
        <x:v>-12.830252256302055</x:v>
      </x:c>
      <x:c r="H14457" s="12" t="n">
        <x:v>-12.772503507745823</x:v>
      </x:c>
      <x:c r="I14457" s="12" t="n">
        <x:v>-5.356097811455131</x:v>
      </x:c>
      <x:c r="J14457" s="12" t="n">
        <x:v>-5.342017691860043</x:v>
      </x:c>
    </x:row>
    <x:row r="14458" ht="20" customHeight="1">
      <x:c r="A14458" s="7" t="n">
        <x:v>77</x:v>
      </x:c>
      <x:c r="B14458" s="12" t="n">
        <x:v>1543.22</x:v>
      </x:c>
      <x:c r="C14458" s="12" t="n">
        <x:v>-6.5886132510486455</x:v>
      </x:c>
      <x:c r="D14458" s="12" t="n">
        <x:v>-6.8682661265380425</x:v>
      </x:c>
      <x:c r="E14458" s="12" t="n">
        <x:v>-13.560029268526382</x:v>
      </x:c>
      <x:c r="F14458" s="12" t="n">
        <x:v>-13.678866469821742</x:v>
      </x:c>
      <x:c r="G14458" s="12" t="n">
        <x:v>-12.791452256302057</x:v>
      </x:c>
      <x:c r="H14458" s="12" t="n">
        <x:v>-12.780893072628379</x:v>
      </x:c>
      <x:c r="I14458" s="12" t="n">
        <x:v>-5.332697811455132</x:v>
      </x:c>
      <x:c r="J14458" s="12" t="n">
        <x:v>-5.349631683116925</x:v>
      </x:c>
    </x:row>
    <x:row r="14459" ht="20" customHeight="1">
      <x:c r="A14459" s="7" t="n">
        <x:v>77</x:v>
      </x:c>
      <x:c r="B14459" s="12" t="n">
        <x:v>1543.23</x:v>
      </x:c>
      <x:c r="C14459" s="12" t="n">
        <x:v>-6.384413251048645</x:v>
      </x:c>
      <x:c r="D14459" s="12" t="n">
        <x:v>-6.830695250640513</x:v>
      </x:c>
      <x:c r="E14459" s="12" t="n">
        <x:v>-13.604629268526377</x:v>
      </x:c>
      <x:c r="F14459" s="12" t="n">
        <x:v>-13.663384778277198</x:v>
      </x:c>
      <x:c r="G14459" s="12" t="n">
        <x:v>-12.772552256302054</x:v>
      </x:c>
      <x:c r="H14459" s="12" t="n">
        <x:v>-12.78993539068768</x:v>
      </x:c>
      <x:c r="I14459" s="12" t="n">
        <x:v>-5.315997811455132</x:v>
      </x:c>
      <x:c r="J14459" s="12" t="n">
        <x:v>-5.3577267045217125</x:v>
      </x:c>
    </x:row>
    <x:row r="14460" ht="20" customHeight="1">
      <x:c r="A14460" s="7" t="n">
        <x:v>77</x:v>
      </x:c>
      <x:c r="B14460" s="12" t="n">
        <x:v>1543.24</x:v>
      </x:c>
      <x:c r="C14460" s="12" t="n">
        <x:v>-6.178513251048646</x:v>
      </x:c>
      <x:c r="D14460" s="12" t="n">
        <x:v>-6.7859220507945395</x:v>
      </x:c>
      <x:c r="E14460" s="12" t="n">
        <x:v>-13.626629268526383</x:v>
      </x:c>
      <x:c r="F14460" s="12" t="n">
        <x:v>-13.646591403568827</x:v>
      </x:c>
      <x:c r="G14460" s="12" t="n">
        <x:v>-12.767952256302058</x:v>
      </x:c>
      <x:c r="H14460" s="12" t="n">
        <x:v>-12.799601285724938</x:v>
      </x:c>
      <x:c r="I14460" s="12" t="n">
        <x:v>-5.316497811455134</x:v>
      </x:c>
      <x:c r="J14460" s="12" t="n">
        <x:v>-5.36570901216175</x:v>
      </x:c>
    </x:row>
    <x:row r="14461" ht="20" customHeight="1">
      <x:c r="A14461" s="7" t="n">
        <x:v>77</x:v>
      </x:c>
      <x:c r="B14461" s="12" t="n">
        <x:v>1543.25</x:v>
      </x:c>
      <x:c r="C14461" s="12" t="n">
        <x:v>-6.017113251048649</x:v>
      </x:c>
      <x:c r="D14461" s="12" t="n">
        <x:v>-6.734587653639451</x:v>
      </x:c>
      <x:c r="E14461" s="12" t="n">
        <x:v>-13.638529268526376</x:v>
      </x:c>
      <x:c r="F14461" s="12" t="n">
        <x:v>-13.627790776148045</x:v>
      </x:c>
      <x:c r="G14461" s="12" t="n">
        <x:v>-12.758652256302058</x:v>
      </x:c>
      <x:c r="H14461" s="12" t="n">
        <x:v>-12.808005181622919</x:v>
      </x:c>
      <x:c r="I14461" s="12" t="n">
        <x:v>-5.322497811455131</x:v>
      </x:c>
      <x:c r="J14461" s="12" t="n">
        <x:v>-5.373718273979684</x:v>
      </x:c>
    </x:row>
    <x:row r="14462" ht="20" customHeight="1">
      <x:c r="A14462" s="7" t="n">
        <x:v>77</x:v>
      </x:c>
      <x:c r="B14462" s="12" t="n">
        <x:v>1543.26</x:v>
      </x:c>
      <x:c r="C14462" s="12" t="n">
        <x:v>-5.901913251048651</x:v>
      </x:c>
      <x:c r="D14462" s="12" t="n">
        <x:v>-6.678813178566404</x:v>
      </x:c>
      <x:c r="E14462" s="12" t="n">
        <x:v>-13.642129268526379</x:v>
      </x:c>
      <x:c r="F14462" s="12" t="n">
        <x:v>-13.608879881224036</x:v>
      </x:c>
      <x:c r="G14462" s="12" t="n">
        <x:v>-12.760452256302058</x:v>
      </x:c>
      <x:c r="H14462" s="12" t="n">
        <x:v>-12.815189043092035</x:v>
      </x:c>
      <x:c r="I14462" s="12" t="n">
        <x:v>-5.329497811455132</x:v>
      </x:c>
      <x:c r="J14462" s="12" t="n">
        <x:v>-5.381283965161817</x:v>
      </x:c>
    </x:row>
    <x:row r="14463" ht="20" customHeight="1">
      <x:c r="A14463" s="7" t="n">
        <x:v>77</x:v>
      </x:c>
      <x:c r="B14463" s="12" t="n">
        <x:v>1543.27</x:v>
      </x:c>
      <x:c r="C14463" s="12" t="n">
        <x:v>-5.86711325104865</x:v>
      </x:c>
      <x:c r="D14463" s="12" t="n">
        <x:v>-6.6174335957898975</x:v>
      </x:c>
      <x:c r="E14463" s="12" t="n">
        <x:v>-13.64122926852638</x:v>
      </x:c>
      <x:c r="F14463" s="12" t="n">
        <x:v>-13.589611836647713</x:v>
      </x:c>
      <x:c r="G14463" s="12" t="n">
        <x:v>-12.777352256302061</x:v>
      </x:c>
      <x:c r="H14463" s="12" t="n">
        <x:v>-12.820969803698164</x:v>
      </x:c>
      <x:c r="I14463" s="12" t="n">
        <x:v>-5.3224978114551345</x:v>
      </x:c>
      <x:c r="J14463" s="12" t="n">
        <x:v>-5.389144097894155</x:v>
      </x:c>
    </x:row>
    <x:row r="14464" ht="20" customHeight="1">
      <x:c r="A14464" s="7" t="n">
        <x:v>77</x:v>
      </x:c>
      <x:c r="B14464" s="12" t="n">
        <x:v>1543.28</x:v>
      </x:c>
      <x:c r="C14464" s="12" t="n">
        <x:v>-5.872213251048649</x:v>
      </x:c>
      <x:c r="D14464" s="12" t="n">
        <x:v>-6.553387236868971</x:v>
      </x:c>
      <x:c r="E14464" s="12" t="n">
        <x:v>-13.628329268526379</x:v>
      </x:c>
      <x:c r="F14464" s="12" t="n">
        <x:v>-13.569406860317564</x:v>
      </x:c>
      <x:c r="G14464" s="12" t="n">
        <x:v>-12.784852256302054</x:v>
      </x:c>
      <x:c r="H14464" s="12" t="n">
        <x:v>-12.824044358048207</x:v>
      </x:c>
      <x:c r="I14464" s="12" t="n">
        <x:v>-5.313197811455131</x:v>
      </x:c>
      <x:c r="J14464" s="12" t="n">
        <x:v>-5.396264311262522</x:v>
      </x:c>
    </x:row>
    <x:row r="14465" ht="20" customHeight="1">
      <x:c r="A14465" s="7" t="n">
        <x:v>77</x:v>
      </x:c>
      <x:c r="B14465" s="12" t="n">
        <x:v>1543.29</x:v>
      </x:c>
      <x:c r="C14465" s="12" t="n">
        <x:v>-5.8475132510486425</x:v>
      </x:c>
      <x:c r="D14465" s="12" t="n">
        <x:v>-6.489772930769178</x:v>
      </x:c>
      <x:c r="E14465" s="12" t="n">
        <x:v>-13.613129268526382</x:v>
      </x:c>
      <x:c r="F14465" s="12" t="n">
        <x:v>-13.550322835764346</x:v>
      </x:c>
      <x:c r="G14465" s="12" t="n">
        <x:v>-12.793352256302056</x:v>
      </x:c>
      <x:c r="H14465" s="12" t="n">
        <x:v>-12.824944358048205</x:v>
      </x:c>
      <x:c r="I14465" s="12" t="n">
        <x:v>-5.339297811455131</x:v>
      </x:c>
      <x:c r="J14465" s="12" t="n">
        <x:v>-5.4026729320693345</x:v>
      </x:c>
    </x:row>
    <x:row r="14466" ht="20" customHeight="1">
      <x:c r="A14466" s="7" t="n">
        <x:v>77</x:v>
      </x:c>
      <x:c r="B14466" s="12" t="n">
        <x:v>1543.3</x:v>
      </x:c>
      <x:c r="C14466" s="12" t="n">
        <x:v>-5.863613251048651</x:v>
      </x:c>
      <x:c r="D14466" s="12" t="n">
        <x:v>-6.43076400870979</x:v>
      </x:c>
      <x:c r="E14466" s="12" t="n">
        <x:v>-13.615229268526381</x:v>
      </x:c>
      <x:c r="F14466" s="12" t="n">
        <x:v>-13.531440156654968</x:v>
      </x:c>
      <x:c r="G14466" s="12" t="n">
        <x:v>-12.81165225630206</x:v>
      </x:c>
      <x:c r="H14466" s="12" t="n">
        <x:v>-12.824198839463412</x:v>
      </x:c>
      <x:c r="I14466" s="12" t="n">
        <x:v>-5.357797811455134</x:v>
      </x:c>
      <x:c r="J14466" s="12" t="n">
        <x:v>-5.408627162063219</x:v>
      </x:c>
    </x:row>
    <x:row r="14467" ht="20" customHeight="1">
      <x:c r="A14467" s="7" t="n">
        <x:v>77</x:v>
      </x:c>
      <x:c r="B14467" s="12" t="n">
        <x:v>1543.31</x:v>
      </x:c>
      <x:c r="C14467" s="12" t="n">
        <x:v>-5.951713251048648</x:v>
      </x:c>
      <x:c r="D14467" s="12" t="n">
        <x:v>-6.37584557114608</x:v>
      </x:c>
      <x:c r="E14467" s="12" t="n">
        <x:v>-13.58972926852638</x:v>
      </x:c>
      <x:c r="F14467" s="12" t="n">
        <x:v>-13.513765609100094</x:v>
      </x:c>
      <x:c r="G14467" s="12" t="n">
        <x:v>-12.822552256302059</x:v>
      </x:c>
      <x:c r="H14467" s="12" t="n">
        <x:v>-12.821473796993596</x:v>
      </x:c>
      <x:c r="I14467" s="12" t="n">
        <x:v>-5.348897811455133</x:v>
      </x:c>
      <x:c r="J14467" s="12" t="n">
        <x:v>-5.413534607305467</x:v>
      </x:c>
    </x:row>
    <x:row r="14468" ht="20" customHeight="1">
      <x:c r="A14468" s="7" t="n">
        <x:v>77</x:v>
      </x:c>
      <x:c r="B14468" s="12" t="n">
        <x:v>1543.32</x:v>
      </x:c>
      <x:c r="C14468" s="12" t="n">
        <x:v>-6.012313251048646</x:v>
      </x:c>
      <x:c r="D14468" s="12" t="n">
        <x:v>-6.327036544894074</x:v>
      </x:c>
      <x:c r="E14468" s="12" t="n">
        <x:v>-13.589229268526381</x:v>
      </x:c>
      <x:c r="F14468" s="12" t="n">
        <x:v>-13.498947316500034</x:v>
      </x:c>
      <x:c r="G14468" s="12" t="n">
        <x:v>-12.826852256302056</x:v>
      </x:c>
      <x:c r="H14468" s="12" t="n">
        <x:v>-12.817460922409799</x:v>
      </x:c>
      <x:c r="I14468" s="12" t="n">
        <x:v>-5.39599781145513</x:v>
      </x:c>
      <x:c r="J14468" s="12" t="n">
        <x:v>-5.417373138189518</x:v>
      </x:c>
    </x:row>
    <x:row r="14469" ht="20" customHeight="1">
      <x:c r="A14469" s="7" t="n">
        <x:v>77</x:v>
      </x:c>
      <x:c r="B14469" s="12" t="n">
        <x:v>1543.33</x:v>
      </x:c>
      <x:c r="C14469" s="12" t="n">
        <x:v>-6.060013251048648</x:v>
      </x:c>
      <x:c r="D14469" s="12" t="n">
        <x:v>-6.283278002231729</x:v>
      </x:c>
      <x:c r="E14469" s="12" t="n">
        <x:v>-13.574429268526377</x:v>
      </x:c>
      <x:c r="F14469" s="12" t="n">
        <x:v>-13.486287700200688</x:v>
      </x:c>
      <x:c r="G14469" s="12" t="n">
        <x:v>-12.811152256302057</x:v>
      </x:c>
      <x:c r="H14469" s="12" t="n">
        <x:v>-12.811998080669332</x:v>
      </x:c>
      <x:c r="I14469" s="12" t="n">
        <x:v>-5.392397811455131</x:v>
      </x:c>
      <x:c r="J14469" s="12" t="n">
        <x:v>-5.420263914877552</x:v>
      </x:c>
    </x:row>
    <x:row r="14470" ht="20" customHeight="1">
      <x:c r="A14470" s="7" t="n">
        <x:v>77</x:v>
      </x:c>
      <x:c r="B14470" s="12" t="n">
        <x:v>1543.34</x:v>
      </x:c>
      <x:c r="C14470" s="12" t="n">
        <x:v>-6.264213251048648</x:v>
      </x:c>
      <x:c r="D14470" s="12" t="n">
        <x:v>-6.245672921708955</x:v>
      </x:c>
      <x:c r="E14470" s="12" t="n">
        <x:v>-13.567929268526381</x:v>
      </x:c>
      <x:c r="F14470" s="12" t="n">
        <x:v>-13.476680583391698</x:v>
      </x:c>
      <x:c r="G14470" s="12" t="n">
        <x:v>-12.804052256302056</x:v>
      </x:c>
      <x:c r="H14470" s="12" t="n">
        <x:v>-12.804674048414919</x:v>
      </x:c>
      <x:c r="I14470" s="12" t="n">
        <x:v>-5.3888978114551325</x:v>
      </x:c>
      <x:c r="J14470" s="12" t="n">
        <x:v>-5.422047821647807</x:v>
      </x:c>
    </x:row>
    <x:row r="14471" ht="20" customHeight="1">
      <x:c r="A14471" s="7" t="n">
        <x:v>77</x:v>
      </x:c>
      <x:c r="B14471" s="12" t="n">
        <x:v>1543.35</x:v>
      </x:c>
      <x:c r="C14471" s="12" t="n">
        <x:v>-6.440413251048646</x:v>
      </x:c>
      <x:c r="D14471" s="12" t="n">
        <x:v>-6.214333115597828</x:v>
      </x:c>
      <x:c r="E14471" s="12" t="n">
        <x:v>-13.551829268526383</x:v>
      </x:c>
      <x:c r="F14471" s="12" t="n">
        <x:v>-13.47171222623752</x:v>
      </x:c>
      <x:c r="G14471" s="12" t="n">
        <x:v>-12.80215225630206</x:v>
      </x:c>
      <x:c r="H14471" s="12" t="n">
        <x:v>-12.796876100556533</x:v>
      </x:c>
      <x:c r="I14471" s="12" t="n">
        <x:v>-5.427597811455131</x:v>
      </x:c>
      <x:c r="J14471" s="12" t="n">
        <x:v>-5.423431583454418</x:v>
      </x:c>
    </x:row>
    <x:row r="14472" ht="20" customHeight="1">
      <x:c r="A14472" s="7" t="n">
        <x:v>77</x:v>
      </x:c>
      <x:c r="B14472" s="12" t="n">
        <x:v>1543.36</x:v>
      </x:c>
      <x:c r="C14472" s="12" t="n">
        <x:v>-6.51491325104865</x:v>
      </x:c>
      <x:c r="D14472" s="12" t="n">
        <x:v>-6.186785433883635</x:v>
      </x:c>
      <x:c r="E14472" s="12" t="n">
        <x:v>-13.548029268526381</x:v>
      </x:c>
      <x:c r="F14472" s="12" t="n">
        <x:v>-13.470849321075454</x:v>
      </x:c>
      <x:c r="G14472" s="12" t="n">
        <x:v>-12.787552256302055</x:v>
      </x:c>
      <x:c r="H14472" s="12" t="n">
        <x:v>-12.788379593274373</x:v>
      </x:c>
      <x:c r="I14472" s="12" t="n">
        <x:v>-5.4430978114551305</x:v>
      </x:c>
      <x:c r="J14472" s="12" t="n">
        <x:v>-5.423998765044033</x:v>
      </x:c>
    </x:row>
    <x:row r="14473" ht="20" customHeight="1">
      <x:c r="A14473" s="7" t="n">
        <x:v>77</x:v>
      </x:c>
      <x:c r="B14473" s="12" t="n">
        <x:v>1543.37</x:v>
      </x:c>
      <x:c r="C14473" s="12" t="n">
        <x:v>-6.618013251048648</x:v>
      </x:c>
      <x:c r="D14473" s="12" t="n">
        <x:v>-6.164913053988279</x:v>
      </x:c>
      <x:c r="E14473" s="12" t="n">
        <x:v>-13.542529268526383</x:v>
      </x:c>
      <x:c r="F14473" s="12" t="n">
        <x:v>-13.47212038497271</x:v>
      </x:c>
      <x:c r="G14473" s="12" t="n">
        <x:v>-12.76675225630206</x:v>
      </x:c>
      <x:c r="H14473" s="12" t="n">
        <x:v>-12.778931243368374</x:v>
      </x:c>
      <x:c r="I14473" s="12" t="n">
        <x:v>-5.448897811455135</x:v>
      </x:c>
      <x:c r="J14473" s="12" t="n">
        <x:v>-5.423806212551339</x:v>
      </x:c>
    </x:row>
    <x:row r="14474" ht="20" customHeight="1">
      <x:c r="A14474" s="7" t="n">
        <x:v>77</x:v>
      </x:c>
      <x:c r="B14474" s="12" t="n">
        <x:v>1543.38</x:v>
      </x:c>
      <x:c r="C14474" s="12" t="n">
        <x:v>-6.737213251048647</x:v>
      </x:c>
      <x:c r="D14474" s="12" t="n">
        <x:v>-6.149341321899218</x:v>
      </x:c>
      <x:c r="E14474" s="12" t="n">
        <x:v>-13.546129268526382</x:v>
      </x:c>
      <x:c r="F14474" s="12" t="n">
        <x:v>-13.476597292716939</x:v>
      </x:c>
      <x:c r="G14474" s="12" t="n">
        <x:v>-12.776952256302058</x:v>
      </x:c>
      <x:c r="H14474" s="12" t="n">
        <x:v>-12.770588404345974</x:v>
      </x:c>
      <x:c r="I14474" s="12" t="n">
        <x:v>-5.476497811455131</x:v>
      </x:c>
      <x:c r="J14474" s="12" t="n">
        <x:v>-5.42400695095991</x:v>
      </x:c>
    </x:row>
    <x:row r="14475" ht="20" customHeight="1">
      <x:c r="A14475" s="7" t="n">
        <x:v>77</x:v>
      </x:c>
      <x:c r="B14475" s="12" t="n">
        <x:v>1543.39</x:v>
      </x:c>
      <x:c r="C14475" s="12" t="n">
        <x:v>-6.71941325104865</x:v>
      </x:c>
      <x:c r="D14475" s="12" t="n">
        <x:v>-6.144043176980876</x:v>
      </x:c>
      <x:c r="E14475" s="12" t="n">
        <x:v>-13.553629268526379</x:v>
      </x:c>
      <x:c r="F14475" s="12" t="n">
        <x:v>-13.484638143019323</x:v>
      </x:c>
      <x:c r="G14475" s="12" t="n">
        <x:v>-12.768652256302056</x:v>
      </x:c>
      <x:c r="H14475" s="12" t="n">
        <x:v>-12.761841673955702</x:v>
      </x:c>
      <x:c r="I14475" s="12" t="n">
        <x:v>-5.479997811455133</x:v>
      </x:c>
      <x:c r="J14475" s="12" t="n">
        <x:v>-5.424290418309113</x:v>
      </x:c>
    </x:row>
    <x:row r="14476" ht="20" customHeight="1">
      <x:c r="A14476" s="7" t="n">
        <x:v>77</x:v>
      </x:c>
      <x:c r="B14476" s="12" t="n">
        <x:v>1543.4</x:v>
      </x:c>
      <x:c r="C14476" s="12" t="n">
        <x:v>-6.725613251048646</x:v>
      </x:c>
      <x:c r="D14476" s="12" t="n">
        <x:v>-6.148238062482246</x:v>
      </x:c>
      <x:c r="E14476" s="12" t="n">
        <x:v>-13.532829268526381</x:v>
      </x:c>
      <x:c r="F14476" s="12" t="n">
        <x:v>-13.49426061011937</x:v>
      </x:c>
      <x:c r="G14476" s="12" t="n">
        <x:v>-12.769252256302059</x:v>
      </x:c>
      <x:c r="H14476" s="12" t="n">
        <x:v>-12.754281493657173</x:v>
      </x:c>
      <x:c r="I14476" s="12" t="n">
        <x:v>-5.490897811455133</x:v>
      </x:c>
      <x:c r="J14476" s="12" t="n">
        <x:v>-5.424944172641036</x:v>
      </x:c>
    </x:row>
    <x:row r="14477" ht="20" customHeight="1">
      <x:c r="A14477" s="7" t="n">
        <x:v>77</x:v>
      </x:c>
      <x:c r="B14477" s="12" t="n">
        <x:v>1543.41</x:v>
      </x:c>
      <x:c r="C14477" s="12" t="n">
        <x:v>-6.655113251048647</x:v>
      </x:c>
      <x:c r="D14477" s="12" t="n">
        <x:v>-6.160054710650947</x:v>
      </x:c>
      <x:c r="E14477" s="12" t="n">
        <x:v>-13.537929268526376</x:v>
      </x:c>
      <x:c r="F14477" s="12" t="n">
        <x:v>-13.50517746893837</x:v>
      </x:c>
      <x:c r="G14477" s="12" t="n">
        <x:v>-12.815452256302054</x:v>
      </x:c>
      <x:c r="H14477" s="12" t="n">
        <x:v>-12.748754938129297</x:v>
      </x:c>
      <x:c r="I14477" s="12" t="n">
        <x:v>-5.503297811455132</x:v>
      </x:c>
      <x:c r="J14477" s="12" t="n">
        <x:v>-5.426478651338174</x:v>
      </x:c>
    </x:row>
    <x:row r="14478" ht="20" customHeight="1">
      <x:c r="A14478" s="7" t="n">
        <x:v>77</x:v>
      </x:c>
      <x:c r="B14478" s="12" t="n">
        <x:v>1543.42</x:v>
      </x:c>
      <x:c r="C14478" s="12" t="n">
        <x:v>-6.588213251048646</x:v>
      </x:c>
      <x:c r="D14478" s="12" t="n">
        <x:v>-6.17987113457901</x:v>
      </x:c>
      <x:c r="E14478" s="12" t="n">
        <x:v>-13.501829268526382</x:v>
      </x:c>
      <x:c r="F14478" s="12" t="n">
        <x:v>-13.51864665736846</x:v>
      </x:c>
      <x:c r="G14478" s="12" t="n">
        <x:v>-12.809352256302061</x:v>
      </x:c>
      <x:c r="H14478" s="12" t="n">
        <x:v>-12.744966591847389</x:v>
      </x:c>
      <x:c r="I14478" s="12" t="n">
        <x:v>-5.501497811455133</x:v>
      </x:c>
      <x:c r="J14478" s="12" t="n">
        <x:v>-5.428835665087069</x:v>
      </x:c>
    </x:row>
    <x:row r="14479" ht="20" customHeight="1">
      <x:c r="A14479" s="7" t="n">
        <x:v>77</x:v>
      </x:c>
      <x:c r="B14479" s="12" t="n">
        <x:v>1543.43</x:v>
      </x:c>
      <x:c r="C14479" s="12" t="n">
        <x:v>-6.393113251048646</x:v>
      </x:c>
      <x:c r="D14479" s="12" t="n">
        <x:v>-6.204520245544149</x:v>
      </x:c>
      <x:c r="E14479" s="12" t="n">
        <x:v>-13.464229268526381</x:v>
      </x:c>
      <x:c r="F14479" s="12" t="n">
        <x:v>-13.53393161965526</x:v>
      </x:c>
      <x:c r="G14479" s="12" t="n">
        <x:v>-12.830652256302061</x:v>
      </x:c>
      <x:c r="H14479" s="12" t="n">
        <x:v>-12.743205505526069</x:v>
      </x:c>
      <x:c r="I14479" s="12" t="n">
        <x:v>-5.488797811455134</x:v>
      </x:c>
      <x:c r="J14479" s="12" t="n">
        <x:v>-5.431948256538744</x:v>
      </x:c>
    </x:row>
    <x:row r="14480" ht="20" customHeight="1">
      <x:c r="A14480" s="7" t="n">
        <x:v>77</x:v>
      </x:c>
      <x:c r="B14480" s="12" t="n">
        <x:v>1543.44</x:v>
      </x:c>
      <x:c r="C14480" s="12" t="n">
        <x:v>-6.283013251048647</x:v>
      </x:c>
      <x:c r="D14480" s="12" t="n">
        <x:v>-6.234524150502359</x:v>
      </x:c>
      <x:c r="E14480" s="12" t="n">
        <x:v>-13.46602926852638</x:v>
      </x:c>
      <x:c r="F14480" s="12" t="n">
        <x:v>-13.550276735059914</x:v>
      </x:c>
      <x:c r="G14480" s="12" t="n">
        <x:v>-12.859752256302057</x:v>
      </x:c>
      <x:c r="H14480" s="12" t="n">
        <x:v>-12.743800893870086</x:v>
      </x:c>
      <x:c r="I14480" s="12" t="n">
        <x:v>-5.499897811455133</x:v>
      </x:c>
      <x:c r="J14480" s="12" t="n">
        <x:v>-5.43572853468774</x:v>
      </x:c>
    </x:row>
    <x:row r="14481" ht="20" customHeight="1">
      <x:c r="A14481" s="7" t="n">
        <x:v>77</x:v>
      </x:c>
      <x:c r="B14481" s="12" t="n">
        <x:v>1543.45</x:v>
      </x:c>
      <x:c r="C14481" s="12" t="n">
        <x:v>-6.214513251048647</x:v>
      </x:c>
      <x:c r="D14481" s="12" t="n">
        <x:v>-6.26490804594733</x:v>
      </x:c>
      <x:c r="E14481" s="12" t="n">
        <x:v>-13.396629268526379</x:v>
      </x:c>
      <x:c r="F14481" s="12" t="n">
        <x:v>-13.568030129247775</x:v>
      </x:c>
      <x:c r="G14481" s="12" t="n">
        <x:v>-12.827652256302057</x:v>
      </x:c>
      <x:c r="H14481" s="12" t="n">
        <x:v>-12.747049995774995</x:v>
      </x:c>
      <x:c r="I14481" s="12" t="n">
        <x:v>-5.497997811455134</x:v>
      </x:c>
      <x:c r="J14481" s="12" t="n">
        <x:v>-5.439964247840926</x:v>
      </x:c>
    </x:row>
    <x:row r="14482" ht="20" customHeight="1">
      <x:c r="A14482" s="7" t="n">
        <x:v>77</x:v>
      </x:c>
      <x:c r="B14482" s="12" t="n">
        <x:v>1543.46</x:v>
      </x:c>
      <x:c r="C14482" s="12" t="n">
        <x:v>-6.031413251048647</x:v>
      </x:c>
      <x:c r="D14482" s="12" t="n">
        <x:v>-6.2972652023948115</x:v>
      </x:c>
      <x:c r="E14482" s="12" t="n">
        <x:v>-13.35952926852638</x:v>
      </x:c>
      <x:c r="F14482" s="12" t="n">
        <x:v>-13.587133123653086</x:v>
      </x:c>
      <x:c r="G14482" s="12" t="n">
        <x:v>-12.81905225630206</x:v>
      </x:c>
      <x:c r="H14482" s="12" t="n">
        <x:v>-12.752789632006847</x:v>
      </x:c>
      <x:c r="I14482" s="12" t="n">
        <x:v>-5.465297811455132</x:v>
      </x:c>
      <x:c r="J14482" s="12" t="n">
        <x:v>-5.443444607531973</x:v>
      </x:c>
    </x:row>
    <x:row r="14483" ht="20" customHeight="1">
      <x:c r="A14483" s="7" t="n">
        <x:v>77</x:v>
      </x:c>
      <x:c r="B14483" s="12" t="n">
        <x:v>1543.47</x:v>
      </x:c>
      <x:c r="C14483" s="12" t="n">
        <x:v>-6.02421325104865</x:v>
      </x:c>
      <x:c r="D14483" s="12" t="n">
        <x:v>-6.327469302147918</x:v>
      </x:c>
      <x:c r="E14483" s="12" t="n">
        <x:v>-13.365029268526378</x:v>
      </x:c>
      <x:c r="F14483" s="12" t="n">
        <x:v>-13.606272999980973</x:v>
      </x:c>
      <x:c r="G14483" s="12" t="n">
        <x:v>-12.81605225630206</x:v>
      </x:c>
      <x:c r="H14483" s="12" t="n">
        <x:v>-12.759192596966416</x:v>
      </x:c>
      <x:c r="I14483" s="12" t="n">
        <x:v>-5.4807978114551315</x:v>
      </x:c>
      <x:c r="J14483" s="12" t="n">
        <x:v>-5.446653851229451</x:v>
      </x:c>
    </x:row>
    <x:row r="14484" ht="20" customHeight="1">
      <x:c r="A14484" s="7" t="n">
        <x:v>77</x:v>
      </x:c>
      <x:c r="B14484" s="12" t="n">
        <x:v>1543.48</x:v>
      </x:c>
      <x:c r="C14484" s="12" t="n">
        <x:v>-6.013913251048649</x:v>
      </x:c>
      <x:c r="D14484" s="12" t="n">
        <x:v>-6.356658703946373</x:v>
      </x:c>
      <x:c r="E14484" s="12" t="n">
        <x:v>-13.350029268526377</x:v>
      </x:c>
      <x:c r="F14484" s="12" t="n">
        <x:v>-13.626018378132233</x:v>
      </x:c>
      <x:c r="G14484" s="12" t="n">
        <x:v>-12.772052256302056</x:v>
      </x:c>
      <x:c r="H14484" s="12" t="n">
        <x:v>-12.766360150025376</x:v>
      </x:c>
      <x:c r="I14484" s="12" t="n">
        <x:v>-5.479297811455131</x:v>
      </x:c>
      <x:c r="J14484" s="12" t="n">
        <x:v>-5.448986325351175</x:v>
      </x:c>
    </x:row>
    <x:row r="14485" ht="20" customHeight="1">
      <x:c r="A14485" s="7" t="n">
        <x:v>77</x:v>
      </x:c>
      <x:c r="B14485" s="12" t="n">
        <x:v>1543.49</x:v>
      </x:c>
      <x:c r="C14485" s="12" t="n">
        <x:v>-5.967913251048646</x:v>
      </x:c>
      <x:c r="D14485" s="12" t="n">
        <x:v>-6.381996632325269</x:v>
      </x:c>
      <x:c r="E14485" s="12" t="n">
        <x:v>-13.364229268526376</x:v>
      </x:c>
      <x:c r="F14485" s="12" t="n">
        <x:v>-13.64715131432558</x:v>
      </x:c>
      <x:c r="G14485" s="12" t="n">
        <x:v>-12.726152256302056</x:v>
      </x:c>
      <x:c r="H14485" s="12" t="n">
        <x:v>-12.773473017814</x:v>
      </x:c>
      <x:c r="I14485" s="12" t="n">
        <x:v>-5.448297811455133</x:v>
      </x:c>
      <x:c r="J14485" s="12" t="n">
        <x:v>-5.4506872925305</x:v>
      </x:c>
    </x:row>
    <x:row r="14486" ht="20" customHeight="1">
      <x:c r="A14486" s="7" t="n">
        <x:v>77</x:v>
      </x:c>
      <x:c r="B14486" s="12" t="n">
        <x:v>1543.5</x:v>
      </x:c>
      <x:c r="C14486" s="12" t="n">
        <x:v>-6.064813251048651</x:v>
      </x:c>
      <x:c r="D14486" s="12" t="n">
        <x:v>-6.402692244909929</x:v>
      </x:c>
      <x:c r="E14486" s="12" t="n">
        <x:v>-13.40032926852638</x:v>
      </x:c>
      <x:c r="F14486" s="12" t="n">
        <x:v>-13.668571448416952</x:v>
      </x:c>
      <x:c r="G14486" s="12" t="n">
        <x:v>-12.70035225630206</x:v>
      </x:c>
      <x:c r="H14486" s="12" t="n">
        <x:v>-12.780227284048797</x:v>
      </x:c>
      <x:c r="I14486" s="12" t="n">
        <x:v>-5.459097811455132</x:v>
      </x:c>
      <x:c r="J14486" s="12" t="n">
        <x:v>-5.451972161949964</x:v>
      </x:c>
    </x:row>
    <x:row r="14487" ht="20" customHeight="1">
      <x:c r="A14487" s="7" t="n">
        <x:v>77</x:v>
      </x:c>
      <x:c r="B14487" s="12" t="n">
        <x:v>1543.51</x:v>
      </x:c>
      <x:c r="C14487" s="12" t="n">
        <x:v>-6.105913251048648</x:v>
      </x:c>
      <x:c r="D14487" s="12" t="n">
        <x:v>-6.416526445005061</x:v>
      </x:c>
      <x:c r="E14487" s="12" t="n">
        <x:v>-13.437729268526382</x:v>
      </x:c>
      <x:c r="F14487" s="12" t="n">
        <x:v>-13.69066923772135</x:v>
      </x:c>
      <x:c r="G14487" s="12" t="n">
        <x:v>-12.667852256302057</x:v>
      </x:c>
      <x:c r="H14487" s="12" t="n">
        <x:v>-12.7870473796342</x:v>
      </x:c>
      <x:c r="I14487" s="12" t="n">
        <x:v>-5.436397811455132</x:v>
      </x:c>
      <x:c r="J14487" s="12" t="n">
        <x:v>-5.452527062400712</x:v>
      </x:c>
    </x:row>
    <x:row r="14488" ht="20" customHeight="1">
      <x:c r="A14488" s="7" t="n">
        <x:v>77</x:v>
      </x:c>
      <x:c r="B14488" s="12" t="n">
        <x:v>1543.52</x:v>
      </x:c>
      <x:c r="C14488" s="12" t="n">
        <x:v>-6.2273132510486455</x:v>
      </x:c>
      <x:c r="D14488" s="12" t="n">
        <x:v>-6.425352112630602</x:v>
      </x:c>
      <x:c r="E14488" s="12" t="n">
        <x:v>-13.50452926852638</x:v>
      </x:c>
      <x:c r="F14488" s="12" t="n">
        <x:v>-13.712580744210738</x:v>
      </x:c>
      <x:c r="G14488" s="12" t="n">
        <x:v>-12.653252256302059</x:v>
      </x:c>
      <x:c r="H14488" s="12" t="n">
        <x:v>-12.79313940663368</x:v>
      </x:c>
      <x:c r="I14488" s="12" t="n">
        <x:v>-5.409297811455131</x:v>
      </x:c>
      <x:c r="J14488" s="12" t="n">
        <x:v>-5.452422255949829</x:v>
      </x:c>
    </x:row>
    <x:row r="14489" ht="20" customHeight="1">
      <x:c r="A14489" s="7" t="n">
        <x:v>77</x:v>
      </x:c>
      <x:c r="B14489" s="12" t="n">
        <x:v>1543.53</x:v>
      </x:c>
      <x:c r="C14489" s="12" t="n">
        <x:v>-6.3225132510486475</x:v>
      </x:c>
      <x:c r="D14489" s="12" t="n">
        <x:v>-6.431560443510122</x:v>
      </x:c>
      <x:c r="E14489" s="12" t="n">
        <x:v>-13.58982926852638</x:v>
      </x:c>
      <x:c r="F14489" s="12" t="n">
        <x:v>-13.734372304608481</x:v>
      </x:c>
      <x:c r="G14489" s="12" t="n">
        <x:v>-12.650352256302059</x:v>
      </x:c>
      <x:c r="H14489" s="12" t="n">
        <x:v>-12.798817990520066</x:v>
      </x:c>
      <x:c r="I14489" s="12" t="n">
        <x:v>-5.398297811455132</x:v>
      </x:c>
      <x:c r="J14489" s="12" t="n">
        <x:v>-5.451515630658202</x:v>
      </x:c>
    </x:row>
    <x:row r="14490" ht="20" customHeight="1">
      <x:c r="A14490" s="7" t="n">
        <x:v>77</x:v>
      </x:c>
      <x:c r="B14490" s="12" t="n">
        <x:v>1543.54</x:v>
      </x:c>
      <x:c r="C14490" s="12" t="n">
        <x:v>-6.414813251048649</x:v>
      </x:c>
      <x:c r="D14490" s="12" t="n">
        <x:v>-6.434605654047168</x:v>
      </x:c>
      <x:c r="E14490" s="12" t="n">
        <x:v>-13.67182926852638</x:v>
      </x:c>
      <x:c r="F14490" s="12" t="n">
        <x:v>-13.755438702488389</x:v>
      </x:c>
      <x:c r="G14490" s="12" t="n">
        <x:v>-12.648652256302059</x:v>
      </x:c>
      <x:c r="H14490" s="12" t="n">
        <x:v>-12.803954727478997</x:v>
      </x:c>
      <x:c r="I14490" s="12" t="n">
        <x:v>-5.380097811455132</x:v>
      </x:c>
      <x:c r="J14490" s="12" t="n">
        <x:v>-5.44972533869236</x:v>
      </x:c>
    </x:row>
    <x:row r="14491" ht="20" customHeight="1">
      <x:c r="A14491" s="7" t="n">
        <x:v>77</x:v>
      </x:c>
      <x:c r="B14491" s="12" t="n">
        <x:v>1543.55</x:v>
      </x:c>
      <x:c r="C14491" s="12" t="n">
        <x:v>-6.490713251048646</x:v>
      </x:c>
      <x:c r="D14491" s="12" t="n">
        <x:v>-6.432483044248528</x:v>
      </x:c>
      <x:c r="E14491" s="12" t="n">
        <x:v>-13.77992926852638</x:v>
      </x:c>
      <x:c r="F14491" s="12" t="n">
        <x:v>-13.775315805027516</x:v>
      </x:c>
      <x:c r="G14491" s="12" t="n">
        <x:v>-12.65255225630206</x:v>
      </x:c>
      <x:c r="H14491" s="12" t="n">
        <x:v>-12.80822735653062</x:v>
      </x:c>
      <x:c r="I14491" s="12" t="n">
        <x:v>-5.34869781145513</x:v>
      </x:c>
      <x:c r="J14491" s="12" t="n">
        <x:v>-5.447183337741036</x:v>
      </x:c>
    </x:row>
    <x:row r="14492" ht="20" customHeight="1">
      <x:c r="A14492" s="7" t="n">
        <x:v>77</x:v>
      </x:c>
      <x:c r="B14492" s="12" t="n">
        <x:v>1543.56</x:v>
      </x:c>
      <x:c r="C14492" s="12" t="n">
        <x:v>-6.446513251048646</x:v>
      </x:c>
      <x:c r="D14492" s="12" t="n">
        <x:v>-6.424671032651439</x:v>
      </x:c>
      <x:c r="E14492" s="12" t="n">
        <x:v>-13.89342926852638</x:v>
      </x:c>
      <x:c r="F14492" s="12" t="n">
        <x:v>-13.79356362264513</x:v>
      </x:c>
      <x:c r="G14492" s="12" t="n">
        <x:v>-12.664552256302057</x:v>
      </x:c>
      <x:c r="H14492" s="12" t="n">
        <x:v>-12.812144487156454</x:v>
      </x:c>
      <x:c r="I14492" s="12" t="n">
        <x:v>-5.3413978114551295</x:v>
      </x:c>
      <x:c r="J14492" s="12" t="n">
        <x:v>-5.4438415179942705</x:v>
      </x:c>
    </x:row>
    <x:row r="14493" ht="20" customHeight="1">
      <x:c r="A14493" s="7" t="n">
        <x:v>77</x:v>
      </x:c>
      <x:c r="B14493" s="12" t="n">
        <x:v>1543.57</x:v>
      </x:c>
      <x:c r="C14493" s="12" t="n">
        <x:v>-6.47551325104865</x:v>
      </x:c>
      <x:c r="D14493" s="12" t="n">
        <x:v>-6.4136509189455815</x:v>
      </x:c>
      <x:c r="E14493" s="12" t="n">
        <x:v>-13.968629268526382</x:v>
      </x:c>
      <x:c r="F14493" s="12" t="n">
        <x:v>-13.809478424792406</x:v>
      </x:c>
      <x:c r="G14493" s="12" t="n">
        <x:v>-12.68625225630206</x:v>
      </x:c>
      <x:c r="H14493" s="12" t="n">
        <x:v>-12.815307528221934</x:v>
      </x:c>
      <x:c r="I14493" s="12" t="n">
        <x:v>-5.345397811455131</x:v>
      </x:c>
      <x:c r="J14493" s="12" t="n">
        <x:v>-5.4388851950877495</x:v>
      </x:c>
    </x:row>
    <x:row r="14494" ht="20" customHeight="1">
      <x:c r="A14494" s="7" t="n">
        <x:v>77</x:v>
      </x:c>
      <x:c r="B14494" s="12" t="n">
        <x:v>1543.58</x:v>
      </x:c>
      <x:c r="C14494" s="12" t="n">
        <x:v>-6.4551132510486475</x:v>
      </x:c>
      <x:c r="D14494" s="12" t="n">
        <x:v>-6.396972889998153</x:v>
      </x:c>
      <x:c r="E14494" s="12" t="n">
        <x:v>-14.08482926852638</x:v>
      </x:c>
      <x:c r="F14494" s="12" t="n">
        <x:v>-13.823031995654713</x:v>
      </x:c>
      <x:c r="G14494" s="12" t="n">
        <x:v>-12.723552256302055</x:v>
      </x:c>
      <x:c r="H14494" s="12" t="n">
        <x:v>-12.818211643830447</x:v>
      </x:c>
      <x:c r="I14494" s="12" t="n">
        <x:v>-5.35049781145513</x:v>
      </x:c>
      <x:c r="J14494" s="12" t="n">
        <x:v>-5.434053925976331</x:v>
      </x:c>
    </x:row>
    <x:row r="14495" ht="20" customHeight="1">
      <x:c r="A14495" s="7" t="n">
        <x:v>77</x:v>
      </x:c>
      <x:c r="B14495" s="12" t="n">
        <x:v>1543.59</x:v>
      </x:c>
      <x:c r="C14495" s="12" t="n">
        <x:v>-6.377113251048648</x:v>
      </x:c>
      <x:c r="D14495" s="12" t="n">
        <x:v>-6.377033342103523</x:v>
      </x:c>
      <x:c r="E14495" s="12" t="n">
        <x:v>-14.15102926852638</x:v>
      </x:c>
      <x:c r="F14495" s="12" t="n">
        <x:v>-13.833822631909214</x:v>
      </x:c>
      <x:c r="G14495" s="12" t="n">
        <x:v>-12.780352256302054</x:v>
      </x:c>
      <x:c r="H14495" s="12" t="n">
        <x:v>-12.82114383482005</x:v>
      </x:c>
      <x:c r="I14495" s="12" t="n">
        <x:v>-5.3672978114551295</x:v>
      </x:c>
      <x:c r="J14495" s="12" t="n">
        <x:v>-5.4282645649489005</x:v>
      </x:c>
    </x:row>
    <x:row r="14496" ht="20" customHeight="1">
      <x:c r="A14496" s="7" t="n">
        <x:v>77</x:v>
      </x:c>
      <x:c r="B14496" s="12" t="n">
        <x:v>1543.6</x:v>
      </x:c>
      <x:c r="C14496" s="12" t="n">
        <x:v>-6.441013251048645</x:v>
      </x:c>
      <x:c r="D14496" s="12" t="n">
        <x:v>-6.3574303726138375</x:v>
      </x:c>
      <x:c r="E14496" s="12" t="n">
        <x:v>-14.174529268526385</x:v>
      </x:c>
      <x:c r="F14496" s="12" t="n">
        <x:v>-13.841567801675232</x:v>
      </x:c>
      <x:c r="G14496" s="12" t="n">
        <x:v>-12.824252256302062</x:v>
      </x:c>
      <x:c r="H14496" s="12" t="n">
        <x:v>-12.824011471686115</x:v>
      </x:c>
      <x:c r="I14496" s="12" t="n">
        <x:v>-5.398397811455132</x:v>
      </x:c>
      <x:c r="J14496" s="12" t="n">
        <x:v>-5.421767242246235</x:v>
      </x:c>
    </x:row>
    <x:row r="14497" ht="20" customHeight="1">
      <x:c r="A14497" s="7" t="n">
        <x:v>77</x:v>
      </x:c>
      <x:c r="B14497" s="12" t="n">
        <x:v>1543.61</x:v>
      </x:c>
      <x:c r="C14497" s="12" t="n">
        <x:v>-6.375313251048649</x:v>
      </x:c>
      <x:c r="D14497" s="12" t="n">
        <x:v>-6.33916062471468</x:v>
      </x:c>
      <x:c r="E14497" s="12" t="n">
        <x:v>-14.193629268526383</x:v>
      </x:c>
      <x:c r="F14497" s="12" t="n">
        <x:v>-13.84589408992638</x:v>
      </x:c>
      <x:c r="G14497" s="12" t="n">
        <x:v>-12.867852256302056</x:v>
      </x:c>
      <x:c r="H14497" s="12" t="n">
        <x:v>-12.826671550057084</x:v>
      </x:c>
      <x:c r="I14497" s="12" t="n">
        <x:v>-5.409897811455133</x:v>
      </x:c>
      <x:c r="J14497" s="12" t="n">
        <x:v>-5.416037162289724</x:v>
      </x:c>
    </x:row>
    <x:row r="14498" ht="20" customHeight="1">
      <x:c r="A14498" s="7" t="n">
        <x:v>77</x:v>
      </x:c>
      <x:c r="B14498" s="12" t="n">
        <x:v>1543.62</x:v>
      </x:c>
      <x:c r="C14498" s="12" t="n">
        <x:v>-6.396813251048648</x:v>
      </x:c>
      <x:c r="D14498" s="12" t="n">
        <x:v>-6.3203091127891575</x:v>
      </x:c>
      <x:c r="E14498" s="12" t="n">
        <x:v>-14.170429268526384</x:v>
      </x:c>
      <x:c r="F14498" s="12" t="n">
        <x:v>-13.846321071284962</x:v>
      </x:c>
      <x:c r="G14498" s="12" t="n">
        <x:v>-12.933652256302063</x:v>
      </x:c>
      <x:c r="H14498" s="12" t="n">
        <x:v>-12.828493228917312</x:v>
      </x:c>
      <x:c r="I14498" s="12" t="n">
        <x:v>-5.430597811455135</x:v>
      </x:c>
      <x:c r="J14498" s="12" t="n">
        <x:v>-5.410818341931392</x:v>
      </x:c>
    </x:row>
    <x:row r="14499" ht="20" customHeight="1">
      <x:c r="A14499" s="7" t="n">
        <x:v>77</x:v>
      </x:c>
      <x:c r="B14499" s="12" t="n">
        <x:v>1543.63</x:v>
      </x:c>
      <x:c r="C14499" s="12" t="n">
        <x:v>-6.40231325104865</x:v>
      </x:c>
      <x:c r="D14499" s="12" t="n">
        <x:v>-6.302950905355235</x:v>
      </x:c>
      <x:c r="E14499" s="12" t="n">
        <x:v>-14.126929268526379</x:v>
      </x:c>
      <x:c r="F14499" s="12" t="n">
        <x:v>-13.84367061714104</x:v>
      </x:c>
      <x:c r="G14499" s="12" t="n">
        <x:v>-12.958652256302058</x:v>
      </x:c>
      <x:c r="H14499" s="12" t="n">
        <x:v>-12.829872191068207</x:v>
      </x:c>
      <x:c r="I14499" s="12" t="n">
        <x:v>-5.464197811455135</x:v>
      </x:c>
      <x:c r="J14499" s="12" t="n">
        <x:v>-5.405695915602369</x:v>
      </x:c>
    </x:row>
    <x:row r="14500" ht="20" customHeight="1">
      <x:c r="A14500" s="7" t="n">
        <x:v>77</x:v>
      </x:c>
      <x:c r="B14500" s="12" t="n">
        <x:v>1543.64</x:v>
      </x:c>
      <x:c r="C14500" s="12" t="n">
        <x:v>-6.414713251048649</x:v>
      </x:c>
      <x:c r="D14500" s="12" t="n">
        <x:v>-6.286491434019538</x:v>
      </x:c>
      <x:c r="E14500" s="12" t="n">
        <x:v>-14.066429268526381</x:v>
      </x:c>
      <x:c r="F14500" s="12" t="n">
        <x:v>-13.838430093006862</x:v>
      </x:c>
      <x:c r="G14500" s="12" t="n">
        <x:v>-13.009952256302055</x:v>
      </x:c>
      <x:c r="H14500" s="12" t="n">
        <x:v>-12.830730971561538</x:v>
      </x:c>
      <x:c r="I14500" s="12" t="n">
        <x:v>-5.488697811455131</x:v>
      </x:c>
      <x:c r="J14500" s="12" t="n">
        <x:v>-5.401724434934632</x:v>
      </x:c>
    </x:row>
    <x:row r="14501" ht="20" customHeight="1">
      <x:c r="A14501" s="7" t="n">
        <x:v>77</x:v>
      </x:c>
      <x:c r="B14501" s="12" t="n">
        <x:v>1543.65</x:v>
      </x:c>
      <x:c r="C14501" s="12" t="n">
        <x:v>-6.5383132510486455</x:v>
      </x:c>
      <x:c r="D14501" s="12" t="n">
        <x:v>-6.2686831846820645</x:v>
      </x:c>
      <x:c r="E14501" s="12" t="n">
        <x:v>-14.008929268526384</x:v>
      </x:c>
      <x:c r="F14501" s="12" t="n">
        <x:v>-13.829911628262474</x:v>
      </x:c>
      <x:c r="G14501" s="12" t="n">
        <x:v>-13.022552256302054</x:v>
      </x:c>
      <x:c r="H14501" s="12" t="n">
        <x:v>-12.830805544032033</x:v>
      </x:c>
      <x:c r="I14501" s="12" t="n">
        <x:v>-5.48759781145513</x:v>
      </x:c>
      <x:c r="J14501" s="12" t="n">
        <x:v>-5.3982916980663</x:v>
      </x:c>
    </x:row>
    <x:row r="14502" ht="20" customHeight="1">
      <x:c r="A14502" s="7" t="n">
        <x:v>77</x:v>
      </x:c>
      <x:c r="B14502" s="12" t="n">
        <x:v>1543.66</x:v>
      </x:c>
      <x:c r="C14502" s="12" t="n">
        <x:v>-6.487713251048646</x:v>
      </x:c>
      <x:c r="D14502" s="12" t="n">
        <x:v>-6.254781470033944</x:v>
      </x:c>
      <x:c r="E14502" s="12" t="n">
        <x:v>-13.956829268526377</x:v>
      </x:c>
      <x:c r="F14502" s="12" t="n">
        <x:v>-13.820151728831004</x:v>
      </x:c>
      <x:c r="G14502" s="12" t="n">
        <x:v>-13.025552256302058</x:v>
      </x:c>
      <x:c r="H14502" s="12" t="n">
        <x:v>-12.830497899464772</x:v>
      </x:c>
      <x:c r="I14502" s="12" t="n">
        <x:v>-5.49529781145513</x:v>
      </x:c>
      <x:c r="J14502" s="12" t="n">
        <x:v>-5.395676096353917</x:v>
      </x:c>
    </x:row>
    <x:row r="14503" ht="20" customHeight="1">
      <x:c r="A14503" s="7" t="n">
        <x:v>77</x:v>
      </x:c>
      <x:c r="B14503" s="12" t="n">
        <x:v>1543.67</x:v>
      </x:c>
      <x:c r="C14503" s="12" t="n">
        <x:v>-6.501013251048647</x:v>
      </x:c>
      <x:c r="D14503" s="12" t="n">
        <x:v>-6.241259274740731</x:v>
      </x:c>
      <x:c r="E14503" s="12" t="n">
        <x:v>-13.888129268526377</x:v>
      </x:c>
      <x:c r="F14503" s="12" t="n">
        <x:v>-13.809563156043394</x:v>
      </x:c>
      <x:c r="G14503" s="12" t="n">
        <x:v>-13.02775225630206</x:v>
      </x:c>
      <x:c r="H14503" s="12" t="n">
        <x:v>-12.830554541744329</x:v>
      </x:c>
      <x:c r="I14503" s="12" t="n">
        <x:v>-5.486097811455133</x:v>
      </x:c>
      <x:c r="J14503" s="12" t="n">
        <x:v>-5.393625055560241</x:v>
      </x:c>
    </x:row>
    <x:row r="14504" ht="20" customHeight="1">
      <x:c r="A14504" s="7" t="n">
        <x:v>77</x:v>
      </x:c>
      <x:c r="B14504" s="12" t="n">
        <x:v>1543.68</x:v>
      </x:c>
      <x:c r="C14504" s="12" t="n">
        <x:v>-6.586913251048649</x:v>
      </x:c>
      <x:c r="D14504" s="12" t="n">
        <x:v>-6.227932972899239</x:v>
      </x:c>
      <x:c r="E14504" s="12" t="n">
        <x:v>-13.83532926852638</x:v>
      </x:c>
      <x:c r="F14504" s="12" t="n">
        <x:v>-13.797261350792994</x:v>
      </x:c>
      <x:c r="G14504" s="12" t="n">
        <x:v>-13.005452256302059</x:v>
      </x:c>
      <x:c r="H14504" s="12" t="n">
        <x:v>-12.830981133513111</x:v>
      </x:c>
      <x:c r="I14504" s="12" t="n">
        <x:v>-5.474597811455132</x:v>
      </x:c>
      <x:c r="J14504" s="12" t="n">
        <x:v>-5.392486554121929</x:v>
      </x:c>
    </x:row>
    <x:row r="14505" ht="20" customHeight="1">
      <x:c r="A14505" s="7" t="n">
        <x:v>77</x:v>
      </x:c>
      <x:c r="B14505" s="12" t="n">
        <x:v>1543.69</x:v>
      </x:c>
      <x:c r="C14505" s="12" t="n">
        <x:v>-6.5139132510486455</x:v>
      </x:c>
      <x:c r="D14505" s="12" t="n">
        <x:v>-6.211422275035186</x:v>
      </x:c>
      <x:c r="E14505" s="12" t="n">
        <x:v>-13.793329268526382</x:v>
      </x:c>
      <x:c r="F14505" s="12" t="n">
        <x:v>-13.783842657277853</x:v>
      </x:c>
      <x:c r="G14505" s="12" t="n">
        <x:v>-12.98505225630206</x:v>
      </x:c>
      <x:c r="H14505" s="12" t="n">
        <x:v>-12.831686725938761</x:v>
      </x:c>
      <x:c r="I14505" s="12" t="n">
        <x:v>-5.44929781145513</x:v>
      </x:c>
      <x:c r="J14505" s="12" t="n">
        <x:v>-5.391933060271558</x:v>
      </x:c>
    </x:row>
    <x:row r="14506" ht="20" customHeight="1">
      <x:c r="A14506" s="7" t="n">
        <x:v>77</x:v>
      </x:c>
      <x:c r="B14506" s="12" t="n">
        <x:v>1543.7</x:v>
      </x:c>
      <x:c r="C14506" s="12" t="n">
        <x:v>-6.509513251048645</x:v>
      </x:c>
      <x:c r="D14506" s="12" t="n">
        <x:v>-6.193527095076412</x:v>
      </x:c>
      <x:c r="E14506" s="12" t="n">
        <x:v>-13.73622926852638</x:v>
      </x:c>
      <x:c r="F14506" s="12" t="n">
        <x:v>-13.770034199555141</x:v>
      </x:c>
      <x:c r="G14506" s="12" t="n">
        <x:v>-12.931252256302061</x:v>
      </x:c>
      <x:c r="H14506" s="12" t="n">
        <x:v>-12.833074043884809</x:v>
      </x:c>
      <x:c r="I14506" s="12" t="n">
        <x:v>-5.4269978114551325</x:v>
      </x:c>
      <x:c r="J14506" s="12" t="n">
        <x:v>-5.391833674101997</x:v>
      </x:c>
    </x:row>
    <x:row r="14507" ht="20" customHeight="1">
      <x:c r="A14507" s="7" t="n">
        <x:v>77</x:v>
      </x:c>
      <x:c r="B14507" s="12" t="n">
        <x:v>1543.71</x:v>
      </x:c>
      <x:c r="C14507" s="12" t="n">
        <x:v>-6.42661325104865</x:v>
      </x:c>
      <x:c r="D14507" s="12" t="n">
        <x:v>-6.17271584680352</x:v>
      </x:c>
      <x:c r="E14507" s="12" t="n">
        <x:v>-13.678529268526383</x:v>
      </x:c>
      <x:c r="F14507" s="12" t="n">
        <x:v>-13.753548906570025</x:v>
      </x:c>
      <x:c r="G14507" s="12" t="n">
        <x:v>-12.871152256302056</x:v>
      </x:c>
      <x:c r="H14507" s="12" t="n">
        <x:v>-12.835339331886802</x:v>
      </x:c>
      <x:c r="I14507" s="12" t="n">
        <x:v>-5.404697811455131</x:v>
      </x:c>
      <x:c r="J14507" s="12" t="n">
        <x:v>-5.391619784772681</x:v>
      </x:c>
    </x:row>
    <x:row r="14508" ht="20" customHeight="1">
      <x:c r="A14508" s="7" t="n">
        <x:v>77</x:v>
      </x:c>
      <x:c r="B14508" s="12" t="n">
        <x:v>1543.72</x:v>
      </x:c>
      <x:c r="C14508" s="12" t="n">
        <x:v>-6.265513251048649</x:v>
      </x:c>
      <x:c r="D14508" s="12" t="n">
        <x:v>-6.1495728107211605</x:v>
      </x:c>
      <x:c r="E14508" s="12" t="n">
        <x:v>-13.670129268526384</x:v>
      </x:c>
      <x:c r="F14508" s="12" t="n">
        <x:v>-13.735206839932047</x:v>
      </x:c>
      <x:c r="G14508" s="12" t="n">
        <x:v>-12.852252256302057</x:v>
      </x:c>
      <x:c r="H14508" s="12" t="n">
        <x:v>-12.838061316529712</x:v>
      </x:c>
      <x:c r="I14508" s="12" t="n">
        <x:v>-5.395597811455131</x:v>
      </x:c>
      <x:c r="J14508" s="12" t="n">
        <x:v>-5.391730344468256</x:v>
      </x:c>
    </x:row>
    <x:row r="14509" ht="20" customHeight="1">
      <x:c r="A14509" s="7" t="n">
        <x:v>77</x:v>
      </x:c>
      <x:c r="B14509" s="12" t="n">
        <x:v>1543.73</x:v>
      </x:c>
      <x:c r="C14509" s="12" t="n">
        <x:v>-6.180713251048651</x:v>
      </x:c>
      <x:c r="D14509" s="12" t="n">
        <x:v>-6.127335754389197</x:v>
      </x:c>
      <x:c r="E14509" s="12" t="n">
        <x:v>-13.62772926852638</x:v>
      </x:c>
      <x:c r="F14509" s="12" t="n">
        <x:v>-13.714836836081451</x:v>
      </x:c>
      <x:c r="G14509" s="12" t="n">
        <x:v>-12.789652256302057</x:v>
      </x:c>
      <x:c r="H14509" s="12" t="n">
        <x:v>-12.841474426679435</x:v>
      </x:c>
      <x:c r="I14509" s="12" t="n">
        <x:v>-5.385297811455134</x:v>
      </x:c>
      <x:c r="J14509" s="12" t="n">
        <x:v>-5.392414434708126</x:v>
      </x:c>
    </x:row>
    <x:row r="14510" ht="20" customHeight="1">
      <x:c r="A14510" s="7" t="n">
        <x:v>77</x:v>
      </x:c>
      <x:c r="B14510" s="12" t="n">
        <x:v>1543.74</x:v>
      </x:c>
      <x:c r="C14510" s="12" t="n">
        <x:v>-6.111713251048652</x:v>
      </x:c>
      <x:c r="D14510" s="12" t="n">
        <x:v>-6.1043188797148</x:v>
      </x:c>
      <x:c r="E14510" s="12" t="n">
        <x:v>-13.584129268526379</x:v>
      </x:c>
      <x:c r="F14510" s="12" t="n">
        <x:v>-13.69291034624023</x:v>
      </x:c>
      <x:c r="G14510" s="12" t="n">
        <x:v>-12.760052256302059</x:v>
      </x:c>
      <x:c r="H14510" s="12" t="n">
        <x:v>-12.844371319021276</x:v>
      </x:c>
      <x:c r="I14510" s="12" t="n">
        <x:v>-5.370997811455135</x:v>
      </x:c>
      <x:c r="J14510" s="12" t="n">
        <x:v>-5.393302878387486</x:v>
      </x:c>
    </x:row>
    <x:row r="14511" ht="20" customHeight="1">
      <x:c r="A14511" s="7" t="n">
        <x:v>77</x:v>
      </x:c>
      <x:c r="B14511" s="12" t="n">
        <x:v>1543.75</x:v>
      </x:c>
      <x:c r="C14511" s="12" t="n">
        <x:v>-6.013413251048647</x:v>
      </x:c>
      <x:c r="D14511" s="12" t="n">
        <x:v>-6.082180713504918</x:v>
      </x:c>
      <x:c r="E14511" s="12" t="n">
        <x:v>-13.562129268526377</x:v>
      </x:c>
      <x:c r="F14511" s="12" t="n">
        <x:v>-13.67006547772679</x:v>
      </x:c>
      <x:c r="G14511" s="12" t="n">
        <x:v>-12.74885225630206</x:v>
      </x:c>
      <x:c r="H14511" s="12" t="n">
        <x:v>-12.847120491142954</x:v>
      </x:c>
      <x:c r="I14511" s="12" t="n">
        <x:v>-5.355297811455133</x:v>
      </x:c>
      <x:c r="J14511" s="12" t="n">
        <x:v>-5.3945702162660325</x:v>
      </x:c>
    </x:row>
    <x:row r="14512" ht="20" customHeight="1">
      <x:c r="A14512" s="7" t="n">
        <x:v>77</x:v>
      </x:c>
      <x:c r="B14512" s="12" t="n">
        <x:v>1543.76</x:v>
      </x:c>
      <x:c r="C14512" s="12" t="n">
        <x:v>-5.988013251048649</x:v>
      </x:c>
      <x:c r="D14512" s="12" t="n">
        <x:v>-6.062078584351376</x:v>
      </x:c>
      <x:c r="E14512" s="12" t="n">
        <x:v>-13.513729268526383</x:v>
      </x:c>
      <x:c r="F14512" s="12" t="n">
        <x:v>-13.645702771889738</x:v>
      </x:c>
      <x:c r="G14512" s="12" t="n">
        <x:v>-12.72405225630206</x:v>
      </x:c>
      <x:c r="H14512" s="12" t="n">
        <x:v>-12.84966542534305</x:v>
      </x:c>
      <x:c r="I14512" s="12" t="n">
        <x:v>-5.347697811455133</x:v>
      </x:c>
      <x:c r="J14512" s="12" t="n">
        <x:v>-5.396640041177129</x:v>
      </x:c>
    </x:row>
    <x:row r="14513" ht="20" customHeight="1">
      <x:c r="A14513" s="7" t="n">
        <x:v>77</x:v>
      </x:c>
      <x:c r="B14513" s="12" t="n">
        <x:v>1543.77</x:v>
      </x:c>
      <x:c r="C14513" s="12" t="n">
        <x:v>-5.909013251048648</x:v>
      </x:c>
      <x:c r="D14513" s="12" t="n">
        <x:v>-6.047191309441409</x:v>
      </x:c>
      <x:c r="E14513" s="12" t="n">
        <x:v>-13.476429268526381</x:v>
      </x:c>
      <x:c r="F14513" s="12" t="n">
        <x:v>-13.619989163427485</x:v>
      </x:c>
      <x:c r="G14513" s="12" t="n">
        <x:v>-12.718852256302059</x:v>
      </x:c>
      <x:c r="H14513" s="12" t="n">
        <x:v>-12.85101059284401</x:v>
      </x:c>
      <x:c r="I14513" s="12" t="n">
        <x:v>-5.335597811455132</x:v>
      </x:c>
      <x:c r="J14513" s="12" t="n">
        <x:v>-5.398783084054658</x:v>
      </x:c>
    </x:row>
    <x:row r="14514" ht="20" customHeight="1">
      <x:c r="A14514" s="7" t="n">
        <x:v>77</x:v>
      </x:c>
      <x:c r="B14514" s="12" t="n">
        <x:v>1543.78</x:v>
      </x:c>
      <x:c r="C14514" s="12" t="n">
        <x:v>-5.802113251048649</x:v>
      </x:c>
      <x:c r="D14514" s="12" t="n">
        <x:v>-6.040084333065952</x:v>
      </x:c>
      <x:c r="E14514" s="12" t="n">
        <x:v>-13.429929268526383</x:v>
      </x:c>
      <x:c r="F14514" s="12" t="n">
        <x:v>-13.592817589892412</x:v>
      </x:c>
      <x:c r="G14514" s="12" t="n">
        <x:v>-12.709052256302057</x:v>
      </x:c>
      <x:c r="H14514" s="12" t="n">
        <x:v>-12.851605652754769</x:v>
      </x:c>
      <x:c r="I14514" s="12" t="n">
        <x:v>-5.323497811455132</x:v>
      </x:c>
      <x:c r="J14514" s="12" t="n">
        <x:v>-5.400864995309725</x:v>
      </x:c>
    </x:row>
    <x:row r="14515" ht="20" customHeight="1">
      <x:c r="A14515" s="7" t="n">
        <x:v>77</x:v>
      </x:c>
      <x:c r="B14515" s="12" t="n">
        <x:v>1543.79</x:v>
      </x:c>
      <x:c r="C14515" s="12" t="n">
        <x:v>-5.716613251048646</x:v>
      </x:c>
      <x:c r="D14515" s="12" t="n">
        <x:v>-6.042197715022507</x:v>
      </x:c>
      <x:c r="E14515" s="12" t="n">
        <x:v>-13.385429268526384</x:v>
      </x:c>
      <x:c r="F14515" s="12" t="n">
        <x:v>-13.565244802286802</x:v>
      </x:c>
      <x:c r="G14515" s="12" t="n">
        <x:v>-12.72905225630206</x:v>
      </x:c>
      <x:c r="H14515" s="12" t="n">
        <x:v>-12.851644999059326</x:v>
      </x:c>
      <x:c r="I14515" s="12" t="n">
        <x:v>-5.320097811455133</x:v>
      </x:c>
      <x:c r="J14515" s="12" t="n">
        <x:v>-5.40331063847265</x:v>
      </x:c>
    </x:row>
    <x:row r="14516" ht="20" customHeight="1">
      <x:c r="A14516" s="7" t="n">
        <x:v>77</x:v>
      </x:c>
      <x:c r="B14516" s="12" t="n">
        <x:v>1543.8</x:v>
      </x:c>
      <x:c r="C14516" s="12" t="n">
        <x:v>-5.694213251048652</x:v>
      </x:c>
      <x:c r="D14516" s="12" t="n">
        <x:v>-6.053083653548864</x:v>
      </x:c>
      <x:c r="E14516" s="12" t="n">
        <x:v>-13.345029268526382</x:v>
      </x:c>
      <x:c r="F14516" s="12" t="n">
        <x:v>-13.537504726633902</x:v>
      </x:c>
      <x:c r="G14516" s="12" t="n">
        <x:v>-12.75055225630206</x:v>
      </x:c>
      <x:c r="H14516" s="12" t="n">
        <x:v>-12.850807038969633</x:v>
      </x:c>
      <x:c r="I14516" s="12" t="n">
        <x:v>-5.326097811455133</x:v>
      </x:c>
      <x:c r="J14516" s="12" t="n">
        <x:v>-5.4049633123724</x:v>
      </x:c>
    </x:row>
    <x:row r="14517" ht="20" customHeight="1">
      <x:c r="A14517" s="7" t="n">
        <x:v>77</x:v>
      </x:c>
      <x:c r="B14517" s="12" t="n">
        <x:v>1543.81</x:v>
      </x:c>
      <x:c r="C14517" s="12" t="n">
        <x:v>-5.668213251048652</x:v>
      </x:c>
      <x:c r="D14517" s="12" t="n">
        <x:v>-6.071925235464647</x:v>
      </x:c>
      <x:c r="E14517" s="12" t="n">
        <x:v>-13.325229268526382</x:v>
      </x:c>
      <x:c r="F14517" s="12" t="n">
        <x:v>-13.5110153746667</x:v>
      </x:c>
      <x:c r="G14517" s="12" t="n">
        <x:v>-12.771752256302056</x:v>
      </x:c>
      <x:c r="H14517" s="12" t="n">
        <x:v>-12.849176476555987</x:v>
      </x:c>
      <x:c r="I14517" s="12" t="n">
        <x:v>-5.329897811455131</x:v>
      </x:c>
      <x:c r="J14517" s="12" t="n">
        <x:v>-5.4059831678617645</x:v>
      </x:c>
    </x:row>
    <x:row r="14518" ht="20" customHeight="1">
      <x:c r="A14518" s="7" t="n">
        <x:v>77</x:v>
      </x:c>
      <x:c r="B14518" s="12" t="n">
        <x:v>1543.82</x:v>
      </x:c>
      <x:c r="C14518" s="12" t="n">
        <x:v>-5.683513251048648</x:v>
      </x:c>
      <x:c r="D14518" s="12" t="n">
        <x:v>-6.097912485458984</x:v>
      </x:c>
      <x:c r="E14518" s="12" t="n">
        <x:v>-13.303629268526382</x:v>
      </x:c>
      <x:c r="F14518" s="12" t="n">
        <x:v>-13.485471124513808</x:v>
      </x:c>
      <x:c r="G14518" s="12" t="n">
        <x:v>-12.810852256302061</x:v>
      </x:c>
      <x:c r="H14518" s="12" t="n">
        <x:v>-12.846681249031016</x:v>
      </x:c>
      <x:c r="I14518" s="12" t="n">
        <x:v>-5.366497811455131</x:v>
      </x:c>
      <x:c r="J14518" s="12" t="n">
        <x:v>-5.407036220026027</x:v>
      </x:c>
    </x:row>
    <x:row r="14519" ht="20" customHeight="1">
      <x:c r="A14519" s="7" t="n">
        <x:v>77</x:v>
      </x:c>
      <x:c r="B14519" s="12" t="n">
        <x:v>1543.83</x:v>
      </x:c>
      <x:c r="C14519" s="12" t="n">
        <x:v>-5.7996132510486476</x:v>
      </x:c>
      <x:c r="D14519" s="12" t="n">
        <x:v>-6.130869621520958</x:v>
      </x:c>
      <x:c r="E14519" s="12" t="n">
        <x:v>-13.287929268526383</x:v>
      </x:c>
      <x:c r="F14519" s="12" t="n">
        <x:v>-13.461605999595918</x:v>
      </x:c>
      <x:c r="G14519" s="12" t="n">
        <x:v>-12.794552256302056</x:v>
      </x:c>
      <x:c r="H14519" s="12" t="n">
        <x:v>-12.843703657239582</x:v>
      </x:c>
      <x:c r="I14519" s="12" t="n">
        <x:v>-5.374597811455134</x:v>
      </x:c>
      <x:c r="J14519" s="12" t="n">
        <x:v>-5.407492180523432</x:v>
      </x:c>
    </x:row>
    <x:row r="14520" ht="20" customHeight="1">
      <x:c r="A14520" s="7" t="n">
        <x:v>77</x:v>
      </x:c>
      <x:c r="B14520" s="12" t="n">
        <x:v>1543.84</x:v>
      </x:c>
      <x:c r="C14520" s="12" t="n">
        <x:v>-5.7826132510486445</x:v>
      </x:c>
      <x:c r="D14520" s="12" t="n">
        <x:v>-6.168305352794594</x:v>
      </x:c>
      <x:c r="E14520" s="12" t="n">
        <x:v>-13.30172926852638</x:v>
      </x:c>
      <x:c r="F14520" s="12" t="n">
        <x:v>-13.44142508723097</x:v>
      </x:c>
      <x:c r="G14520" s="12" t="n">
        <x:v>-12.80385225630206</x:v>
      </x:c>
      <x:c r="H14520" s="12" t="n">
        <x:v>-12.841270526251337</x:v>
      </x:c>
      <x:c r="I14520" s="12" t="n">
        <x:v>-5.398397811455132</x:v>
      </x:c>
      <x:c r="J14520" s="12" t="n">
        <x:v>-5.40755150010032</x:v>
      </x:c>
    </x:row>
    <x:row r="14521" ht="20" customHeight="1">
      <x:c r="A14521" s="7" t="n">
        <x:v>77</x:v>
      </x:c>
      <x:c r="B14521" s="12" t="n">
        <x:v>1543.85</x:v>
      </x:c>
      <x:c r="C14521" s="12" t="n">
        <x:v>-5.888213251048644</x:v>
      </x:c>
      <x:c r="D14521" s="12" t="n">
        <x:v>-6.211996967553706</x:v>
      </x:c>
      <x:c r="E14521" s="12" t="n">
        <x:v>-13.323429268526379</x:v>
      </x:c>
      <x:c r="F14521" s="12" t="n">
        <x:v>-13.423476084988565</x:v>
      </x:c>
      <x:c r="G14521" s="12" t="n">
        <x:v>-12.81725225630206</x:v>
      </x:c>
      <x:c r="H14521" s="12" t="n">
        <x:v>-12.839812794479384</x:v>
      </x:c>
      <x:c r="I14521" s="12" t="n">
        <x:v>-5.4247978114551305</x:v>
      </x:c>
      <x:c r="J14521" s="12" t="n">
        <x:v>-5.40826175854332</x:v>
      </x:c>
    </x:row>
    <x:row r="14522" ht="20" customHeight="1">
      <x:c r="A14522" s="7" t="n">
        <x:v>77</x:v>
      </x:c>
      <x:c r="B14522" s="12" t="n">
        <x:v>1543.86</x:v>
      </x:c>
      <x:c r="C14522" s="12" t="n">
        <x:v>-5.972013251048651</x:v>
      </x:c>
      <x:c r="D14522" s="12" t="n">
        <x:v>-6.2562742716829085</x:v>
      </x:c>
      <x:c r="E14522" s="12" t="n">
        <x:v>-13.35052926852638</x:v>
      </x:c>
      <x:c r="F14522" s="12" t="n">
        <x:v>-13.408159353012755</x:v>
      </x:c>
      <x:c r="G14522" s="12" t="n">
        <x:v>-12.793652256302055</x:v>
      </x:c>
      <x:c r="H14522" s="12" t="n">
        <x:v>-12.838956612006394</x:v>
      </x:c>
      <x:c r="I14522" s="12" t="n">
        <x:v>-5.422897811455131</x:v>
      </x:c>
      <x:c r="J14522" s="12" t="n">
        <x:v>-5.409145774036309</x:v>
      </x:c>
    </x:row>
    <x:row r="14523" ht="20" customHeight="1">
      <x:c r="A14523" s="7" t="n">
        <x:v>77</x:v>
      </x:c>
      <x:c r="B14523" s="12" t="n">
        <x:v>1543.87</x:v>
      </x:c>
      <x:c r="C14523" s="12" t="n">
        <x:v>-6.064313251048649</x:v>
      </x:c>
      <x:c r="D14523" s="12" t="n">
        <x:v>-6.301191359272654</x:v>
      </x:c>
      <x:c r="E14523" s="12" t="n">
        <x:v>-13.414729268526383</x:v>
      </x:c>
      <x:c r="F14523" s="12" t="n">
        <x:v>-13.39513853487418</x:v>
      </x:c>
      <x:c r="G14523" s="12" t="n">
        <x:v>-12.79925225630206</x:v>
      </x:c>
      <x:c r="H14523" s="12" t="n">
        <x:v>-12.838697036478072</x:v>
      </x:c>
      <x:c r="I14523" s="12" t="n">
        <x:v>-5.41879781145513</x:v>
      </x:c>
      <x:c r="J14523" s="12" t="n">
        <x:v>-5.4095342516915235</x:v>
      </x:c>
    </x:row>
    <x:row r="14524" ht="20" customHeight="1">
      <x:c r="A14524" s="7" t="n">
        <x:v>77</x:v>
      </x:c>
      <x:c r="B14524" s="12" t="n">
        <x:v>1543.88</x:v>
      </x:c>
      <x:c r="C14524" s="12" t="n">
        <x:v>-6.1535132510486505</x:v>
      </x:c>
      <x:c r="D14524" s="12" t="n">
        <x:v>-6.346450900825129</x:v>
      </x:c>
      <x:c r="E14524" s="12" t="n">
        <x:v>-13.466929268526378</x:v>
      </x:c>
      <x:c r="F14524" s="12" t="n">
        <x:v>-13.384031914112668</x:v>
      </x:c>
      <x:c r="G14524" s="12" t="n">
        <x:v>-12.827452256302054</x:v>
      </x:c>
      <x:c r="H14524" s="12" t="n">
        <x:v>-12.840124183185809</x:v>
      </x:c>
      <x:c r="I14524" s="12" t="n">
        <x:v>-5.441997811455133</x:v>
      </x:c>
      <x:c r="J14524" s="12" t="n">
        <x:v>-5.409827125822307</x:v>
      </x:c>
    </x:row>
    <x:row r="14525" ht="20" customHeight="1">
      <x:c r="A14525" s="7" t="n">
        <x:v>77</x:v>
      </x:c>
      <x:c r="B14525" s="12" t="n">
        <x:v>1543.89</x:v>
      </x:c>
      <x:c r="C14525" s="12" t="n">
        <x:v>-6.3086132510486514</x:v>
      </x:c>
      <x:c r="D14525" s="12" t="n">
        <x:v>-6.391027083751126</x:v>
      </x:c>
      <x:c r="E14525" s="12" t="n">
        <x:v>-13.51052926852638</x:v>
      </x:c>
      <x:c r="F14525" s="12" t="n">
        <x:v>-13.375051837553741</x:v>
      </x:c>
      <x:c r="G14525" s="12" t="n">
        <x:v>-12.820152256302057</x:v>
      </x:c>
      <x:c r="H14525" s="12" t="n">
        <x:v>-12.842166134305883</x:v>
      </x:c>
      <x:c r="I14525" s="12" t="n">
        <x:v>-5.446097811455134</x:v>
      </x:c>
      <x:c r="J14525" s="12" t="n">
        <x:v>-5.410388989058168</x:v>
      </x:c>
    </x:row>
    <x:row r="14526" ht="20" customHeight="1">
      <x:c r="A14526" s="7" t="n">
        <x:v>77</x:v>
      </x:c>
      <x:c r="B14526" s="12" t="n">
        <x:v>1543.9</x:v>
      </x:c>
      <x:c r="C14526" s="12" t="n">
        <x:v>-6.483813251048645</x:v>
      </x:c>
      <x:c r="D14526" s="12" t="n">
        <x:v>-6.435919038268782</x:v>
      </x:c>
      <x:c r="E14526" s="12" t="n">
        <x:v>-13.587229268526379</x:v>
      </x:c>
      <x:c r="F14526" s="12" t="n">
        <x:v>-13.36701230551451</x:v>
      </x:c>
      <x:c r="G14526" s="12" t="n">
        <x:v>-12.853452256302058</x:v>
      </x:c>
      <x:c r="H14526" s="12" t="n">
        <x:v>-12.845984879917333</x:v>
      </x:c>
      <x:c r="I14526" s="12" t="n">
        <x:v>-5.434397811455133</x:v>
      </x:c>
      <x:c r="J14526" s="12" t="n">
        <x:v>-5.411369756459468</x:v>
      </x:c>
    </x:row>
    <x:row r="14527" ht="20" customHeight="1">
      <x:c r="A14527" s="7" t="n">
        <x:v>77</x:v>
      </x:c>
      <x:c r="B14527" s="12" t="n">
        <x:v>1543.91</x:v>
      </x:c>
      <x:c r="C14527" s="12" t="n">
        <x:v>-6.501713251048649</x:v>
      </x:c>
      <x:c r="D14527" s="12" t="n">
        <x:v>-6.481195835025215</x:v>
      </x:c>
      <x:c r="E14527" s="12" t="n">
        <x:v>-13.601729268526377</x:v>
      </x:c>
      <x:c r="F14527" s="12" t="n">
        <x:v>-13.36007843385264</x:v>
      </x:c>
      <x:c r="G14527" s="12" t="n">
        <x:v>-12.878652256302056</x:v>
      </x:c>
      <x:c r="H14527" s="12" t="n">
        <x:v>-12.850540269620383</x:v>
      </x:c>
      <x:c r="I14527" s="12" t="n">
        <x:v>-5.43409781145513</x:v>
      </x:c>
      <x:c r="J14527" s="12" t="n">
        <x:v>-5.412174467777957</x:v>
      </x:c>
    </x:row>
    <x:row r="14528" ht="20" customHeight="1">
      <x:c r="A14528" s="7" t="n">
        <x:v>77</x:v>
      </x:c>
      <x:c r="B14528" s="12" t="n">
        <x:v>1543.92</x:v>
      </x:c>
      <x:c r="C14528" s="12" t="n">
        <x:v>-6.579513251048645</x:v>
      </x:c>
      <x:c r="D14528" s="12" t="n">
        <x:v>-6.52735437089239</x:v>
      </x:c>
      <x:c r="E14528" s="12" t="n">
        <x:v>-13.609929268526379</x:v>
      </x:c>
      <x:c r="F14528" s="12" t="n">
        <x:v>-13.3551924998564</x:v>
      </x:c>
      <x:c r="G14528" s="12" t="n">
        <x:v>-12.91215225630206</x:v>
      </x:c>
      <x:c r="H14528" s="12" t="n">
        <x:v>-12.855560075278495</x:v>
      </x:c>
      <x:c r="I14528" s="12" t="n">
        <x:v>-5.4295978114551335</x:v>
      </x:c>
      <x:c r="J14528" s="12" t="n">
        <x:v>-5.412541189561011</x:v>
      </x:c>
    </x:row>
    <x:row r="14529" ht="20" customHeight="1">
      <x:c r="A14529" s="7" t="n">
        <x:v>77</x:v>
      </x:c>
      <x:c r="B14529" s="12" t="n">
        <x:v>1543.93</x:v>
      </x:c>
      <x:c r="C14529" s="12" t="n">
        <x:v>-6.664613251048646</x:v>
      </x:c>
      <x:c r="D14529" s="12" t="n">
        <x:v>-6.573638019446154</x:v>
      </x:c>
      <x:c r="E14529" s="12" t="n">
        <x:v>-13.619329268526382</x:v>
      </x:c>
      <x:c r="F14529" s="12" t="n">
        <x:v>-13.351851703915383</x:v>
      </x:c>
      <x:c r="G14529" s="12" t="n">
        <x:v>-12.92685225630206</x:v>
      </x:c>
      <x:c r="H14529" s="12" t="n">
        <x:v>-12.861107695836148</x:v>
      </x:c>
      <x:c r="I14529" s="12" t="n">
        <x:v>-5.432797811455133</x:v>
      </x:c>
      <x:c r="J14529" s="12" t="n">
        <x:v>-5.412529794059413</x:v>
      </x:c>
    </x:row>
    <x:row r="14530" ht="20" customHeight="1">
      <x:c r="A14530" s="7" t="n">
        <x:v>77</x:v>
      </x:c>
      <x:c r="B14530" s="12" t="n">
        <x:v>1543.94</x:v>
      </x:c>
      <x:c r="C14530" s="12" t="n">
        <x:v>-6.72391325104865</x:v>
      </x:c>
      <x:c r="D14530" s="12" t="n">
        <x:v>-6.619320297640449</x:v>
      </x:c>
      <x:c r="E14530" s="12" t="n">
        <x:v>-13.565929268526382</x:v>
      </x:c>
      <x:c r="F14530" s="12" t="n">
        <x:v>-13.350214613607562</x:v>
      </x:c>
      <x:c r="G14530" s="12" t="n">
        <x:v>-12.955952256302057</x:v>
      </x:c>
      <x:c r="H14530" s="12" t="n">
        <x:v>-12.866697595947139</x:v>
      </x:c>
      <x:c r="I14530" s="12" t="n">
        <x:v>-5.423597811455133</x:v>
      </x:c>
      <x:c r="J14530" s="12" t="n">
        <x:v>-5.412318618268342</x:v>
      </x:c>
    </x:row>
    <x:row r="14531" ht="20" customHeight="1">
      <x:c r="A14531" s="7" t="n">
        <x:v>77</x:v>
      </x:c>
      <x:c r="B14531" s="12" t="n">
        <x:v>1543.95</x:v>
      </x:c>
      <x:c r="C14531" s="12" t="n">
        <x:v>-6.786813251048645</x:v>
      </x:c>
      <x:c r="D14531" s="12" t="n">
        <x:v>-6.664631077046547</x:v>
      </x:c>
      <x:c r="E14531" s="12" t="n">
        <x:v>-13.527829268526379</x:v>
      </x:c>
      <x:c r="F14531" s="12" t="n">
        <x:v>-13.350401426445906</x:v>
      </x:c>
      <x:c r="G14531" s="12" t="n">
        <x:v>-12.962952256302058</x:v>
      </x:c>
      <x:c r="H14531" s="12" t="n">
        <x:v>-12.872888343189432</x:v>
      </x:c>
      <x:c r="I14531" s="12" t="n">
        <x:v>-5.4258978114551315</x:v>
      </x:c>
      <x:c r="J14531" s="12" t="n">
        <x:v>-5.411334475932163</x:v>
      </x:c>
    </x:row>
    <x:row r="14532" ht="20" customHeight="1">
      <x:c r="A14532" s="7" t="n">
        <x:v>77</x:v>
      </x:c>
      <x:c r="B14532" s="12" t="n">
        <x:v>1543.96</x:v>
      </x:c>
      <x:c r="C14532" s="12" t="n">
        <x:v>-6.951313251048646</x:v>
      </x:c>
      <x:c r="D14532" s="12" t="n">
        <x:v>-6.710198120467695</x:v>
      </x:c>
      <x:c r="E14532" s="12" t="n">
        <x:v>-13.486329268526376</x:v>
      </x:c>
      <x:c r="F14532" s="12" t="n">
        <x:v>-13.351813009947227</x:v>
      </x:c>
      <x:c r="G14532" s="12" t="n">
        <x:v>-12.969252256302058</x:v>
      </x:c>
      <x:c r="H14532" s="12" t="n">
        <x:v>-12.878700615268075</x:v>
      </x:c>
      <x:c r="I14532" s="12" t="n">
        <x:v>-5.44929781145513</x:v>
      </x:c>
      <x:c r="J14532" s="12" t="n">
        <x:v>-5.40905815257263</x:v>
      </x:c>
    </x:row>
    <x:row r="14533" ht="20" customHeight="1">
      <x:c r="A14533" s="7" t="n">
        <x:v>77</x:v>
      </x:c>
      <x:c r="B14533" s="12" t="n">
        <x:v>1543.97</x:v>
      </x:c>
      <x:c r="C14533" s="12" t="n">
        <x:v>-6.943313251048647</x:v>
      </x:c>
      <x:c r="D14533" s="12" t="n">
        <x:v>-6.75565666313004</x:v>
      </x:c>
      <x:c r="E14533" s="12" t="n">
        <x:v>-13.433429268526378</x:v>
      </x:c>
      <x:c r="F14533" s="12" t="n">
        <x:v>-13.354216629508262</x:v>
      </x:c>
      <x:c r="G14533" s="12" t="n">
        <x:v>-12.977052256302057</x:v>
      </x:c>
      <x:c r="H14533" s="12" t="n">
        <x:v>-12.882980487971873</x:v>
      </x:c>
      <x:c r="I14533" s="12" t="n">
        <x:v>-5.452697811455133</x:v>
      </x:c>
      <x:c r="J14533" s="12" t="n">
        <x:v>-5.406078594711749</x:v>
      </x:c>
    </x:row>
    <x:row r="14534" ht="20" customHeight="1">
      <x:c r="A14534" s="7" t="n">
        <x:v>77</x:v>
      </x:c>
      <x:c r="B14534" s="12" t="n">
        <x:v>1543.98</x:v>
      </x:c>
      <x:c r="C14534" s="12" t="n">
        <x:v>-7.006013251048646</x:v>
      </x:c>
      <x:c r="D14534" s="12" t="n">
        <x:v>-6.79653226846651</x:v>
      </x:c>
      <x:c r="E14534" s="12" t="n">
        <x:v>-13.405529268526376</x:v>
      </x:c>
      <x:c r="F14534" s="12" t="n">
        <x:v>-13.359464567173895</x:v>
      </x:c>
      <x:c r="G14534" s="12" t="n">
        <x:v>-12.960652256302053</x:v>
      </x:c>
      <x:c r="H14534" s="12" t="n">
        <x:v>-12.887393792916493</x:v>
      </x:c>
      <x:c r="I14534" s="12" t="n">
        <x:v>-5.4567978114551305</x:v>
      </x:c>
      <x:c r="J14534" s="12" t="n">
        <x:v>-5.402686864434733</x:v>
      </x:c>
    </x:row>
    <x:row r="14535" ht="20" customHeight="1">
      <x:c r="A14535" s="7" t="n">
        <x:v>77</x:v>
      </x:c>
      <x:c r="B14535" s="12" t="n">
        <x:v>1543.99</x:v>
      </x:c>
      <x:c r="C14535" s="12" t="n">
        <x:v>-7.134713251048645</x:v>
      </x:c>
      <x:c r="D14535" s="12" t="n">
        <x:v>-6.83507015380933</x:v>
      </x:c>
      <x:c r="E14535" s="12" t="n">
        <x:v>-13.354329268526378</x:v>
      </x:c>
      <x:c r="F14535" s="12" t="n">
        <x:v>-13.365666816375459</x:v>
      </x:c>
      <x:c r="G14535" s="12" t="n">
        <x:v>-12.96715225630206</x:v>
      </x:c>
      <x:c r="H14535" s="12" t="n">
        <x:v>-12.889503863359765</x:v>
      </x:c>
      <x:c r="I14535" s="12" t="n">
        <x:v>-5.4757978114551324</x:v>
      </x:c>
      <x:c r="J14535" s="12" t="n">
        <x:v>-5.398653853494508</x:v>
      </x:c>
    </x:row>
    <x:row r="14536" ht="20" customHeight="1">
      <x:c r="A14536" s="7" t="n">
        <x:v>77</x:v>
      </x:c>
      <x:c r="B14536" s="12" t="n">
        <x:v>1544</x:v>
      </x:c>
      <x:c r="C14536" s="12" t="n">
        <x:v>-7.219613251048649</x:v>
      </x:c>
      <x:c r="D14536" s="12" t="n">
        <x:v>-6.868601067306802</x:v>
      </x:c>
      <x:c r="E14536" s="12" t="n">
        <x:v>-13.269129268526378</x:v>
      </x:c>
      <x:c r="F14536" s="12" t="n">
        <x:v>-13.373666408665207</x:v>
      </x:c>
      <x:c r="G14536" s="12" t="n">
        <x:v>-12.925452256302053</x:v>
      </x:c>
      <x:c r="H14536" s="12" t="n">
        <x:v>-12.890043642290207</x:v>
      </x:c>
      <x:c r="I14536" s="12" t="n">
        <x:v>-5.45389781145513</x:v>
      </x:c>
      <x:c r="J14536" s="12" t="n">
        <x:v>-5.393910368930872</x:v>
      </x:c>
    </x:row>
    <x:row r="14537" ht="20" customHeight="1">
      <x:c r="A14537" s="7" t="n">
        <x:v>77</x:v>
      </x:c>
      <x:c r="B14537" s="12" t="n">
        <x:v>1544.01</x:v>
      </x:c>
      <x:c r="C14537" s="12" t="n">
        <x:v>-7.318713251048649</x:v>
      </x:c>
      <x:c r="D14537" s="12" t="n">
        <x:v>-6.896408055007541</x:v>
      </x:c>
      <x:c r="E14537" s="12" t="n">
        <x:v>-13.230929268526381</x:v>
      </x:c>
      <x:c r="F14537" s="12" t="n">
        <x:v>-13.383693285831166</x:v>
      </x:c>
      <x:c r="G14537" s="12" t="n">
        <x:v>-12.897552256302058</x:v>
      </x:c>
      <x:c r="H14537" s="12" t="n">
        <x:v>-12.888599600522555</x:v>
      </x:c>
      <x:c r="I14537" s="12" t="n">
        <x:v>-5.427197811455132</x:v>
      </x:c>
      <x:c r="J14537" s="12" t="n">
        <x:v>-5.388638306143493</x:v>
      </x:c>
    </x:row>
    <x:row r="14538" ht="20" customHeight="1">
      <x:c r="A14538" s="7" t="n">
        <x:v>77</x:v>
      </x:c>
      <x:c r="B14538" s="12" t="n">
        <x:v>1544.02</x:v>
      </x:c>
      <x:c r="C14538" s="12" t="n">
        <x:v>-7.3273132510486505</x:v>
      </x:c>
      <x:c r="D14538" s="12" t="n">
        <x:v>-6.9212140868542384</x:v>
      </x:c>
      <x:c r="E14538" s="12" t="n">
        <x:v>-13.189829268526381</x:v>
      </x:c>
      <x:c r="F14538" s="12" t="n">
        <x:v>-13.393625155182681</x:v>
      </x:c>
      <x:c r="G14538" s="12" t="n">
        <x:v>-12.885552256302057</x:v>
      </x:c>
      <x:c r="H14538" s="12" t="n">
        <x:v>-12.88470960754423</x:v>
      </x:c>
      <x:c r="I14538" s="12" t="n">
        <x:v>-5.431097811455134</x:v>
      </x:c>
      <x:c r="J14538" s="12" t="n">
        <x:v>-5.382931248225987</x:v>
      </x:c>
    </x:row>
    <x:row r="14539" ht="20" customHeight="1">
      <x:c r="A14539" s="7" t="n">
        <x:v>77</x:v>
      </x:c>
      <x:c r="B14539" s="12" t="n">
        <x:v>1544.03</x:v>
      </x:c>
      <x:c r="C14539" s="12" t="n">
        <x:v>-7.3630132510486455</x:v>
      </x:c>
      <x:c r="D14539" s="12" t="n">
        <x:v>-6.940323119901425</x:v>
      </x:c>
      <x:c r="E14539" s="12" t="n">
        <x:v>-13.15392926852638</x:v>
      </x:c>
      <x:c r="F14539" s="12" t="n">
        <x:v>-13.404929549393197</x:v>
      </x:c>
      <x:c r="G14539" s="12" t="n">
        <x:v>-12.866952256302055</x:v>
      </x:c>
      <x:c r="H14539" s="12" t="n">
        <x:v>-12.878861588336546</x:v>
      </x:c>
      <x:c r="I14539" s="12" t="n">
        <x:v>-5.4064978114551305</x:v>
      </x:c>
      <x:c r="J14539" s="12" t="n">
        <x:v>-5.3766959088072</x:v>
      </x:c>
    </x:row>
    <x:row r="14540" ht="20" customHeight="1">
      <x:c r="A14540" s="7" t="n">
        <x:v>77</x:v>
      </x:c>
      <x:c r="B14540" s="12" t="n">
        <x:v>1544.04</x:v>
      </x:c>
      <x:c r="C14540" s="12" t="n">
        <x:v>-7.249813251048646</x:v>
      </x:c>
      <x:c r="D14540" s="12" t="n">
        <x:v>-6.949618786847445</x:v>
      </x:c>
      <x:c r="E14540" s="12" t="n">
        <x:v>-13.17982926852638</x:v>
      </x:c>
      <x:c r="F14540" s="12" t="n">
        <x:v>-13.415624928676984</x:v>
      </x:c>
      <x:c r="G14540" s="12" t="n">
        <x:v>-12.838152256302058</x:v>
      </x:c>
      <x:c r="H14540" s="12" t="n">
        <x:v>-12.871323601066168</x:v>
      </x:c>
      <x:c r="I14540" s="12" t="n">
        <x:v>-5.379097811455134</x:v>
      </x:c>
      <x:c r="J14540" s="12" t="n">
        <x:v>-5.369943162425629</x:v>
      </x:c>
    </x:row>
    <x:row r="14541" ht="20" customHeight="1">
      <x:c r="A14541" s="7" t="n">
        <x:v>77</x:v>
      </x:c>
      <x:c r="B14541" s="12" t="n">
        <x:v>1544.05</x:v>
      </x:c>
      <x:c r="C14541" s="12" t="n">
        <x:v>-7.1920132510486425</x:v>
      </x:c>
      <x:c r="D14541" s="12" t="n">
        <x:v>-6.948547254083394</x:v>
      </x:c>
      <x:c r="E14541" s="12" t="n">
        <x:v>-13.198929268526378</x:v>
      </x:c>
      <x:c r="F14541" s="12" t="n">
        <x:v>-13.424710024602147</x:v>
      </x:c>
      <x:c r="G14541" s="12" t="n">
        <x:v>-12.848952256302058</x:v>
      </x:c>
      <x:c r="H14541" s="12" t="n">
        <x:v>-12.86127847433623</x:v>
      </x:c>
      <x:c r="I14541" s="12" t="n">
        <x:v>-5.378197811455129</x:v>
      </x:c>
      <x:c r="J14541" s="12" t="n">
        <x:v>-5.362598090057059</x:v>
      </x:c>
    </x:row>
    <x:row r="14542" ht="20" customHeight="1">
      <x:c r="A14542" s="7" t="n">
        <x:v>77</x:v>
      </x:c>
      <x:c r="B14542" s="12" t="n">
        <x:v>1544.06</x:v>
      </x:c>
      <x:c r="C14542" s="12" t="n">
        <x:v>-7.092013251048648</x:v>
      </x:c>
      <x:c r="D14542" s="12" t="n">
        <x:v>-6.937276092788689</x:v>
      </x:c>
      <x:c r="E14542" s="12" t="n">
        <x:v>-13.21032926852638</x:v>
      </x:c>
      <x:c r="F14542" s="12" t="n">
        <x:v>-13.432657756147595</x:v>
      </x:c>
      <x:c r="G14542" s="12" t="n">
        <x:v>-12.820252256302057</x:v>
      </x:c>
      <x:c r="H14542" s="12" t="n">
        <x:v>-12.849230017972554</x:v>
      </x:c>
      <x:c r="I14542" s="12" t="n">
        <x:v>-5.351097811455132</x:v>
      </x:c>
      <x:c r="J14542" s="12" t="n">
        <x:v>-5.354993874786045</x:v>
      </x:c>
    </x:row>
    <x:row r="14543" ht="20" customHeight="1">
      <x:c r="A14543" s="7" t="n">
        <x:v>77</x:v>
      </x:c>
      <x:c r="B14543" s="12" t="n">
        <x:v>1544.07</x:v>
      </x:c>
      <x:c r="C14543" s="12" t="n">
        <x:v>-6.974013251048646</x:v>
      </x:c>
      <x:c r="D14543" s="12" t="n">
        <x:v>-6.916455428673991</x:v>
      </x:c>
      <x:c r="E14543" s="12" t="n">
        <x:v>-13.270529268526381</x:v>
      </x:c>
      <x:c r="F14543" s="12" t="n">
        <x:v>-13.438593491951352</x:v>
      </x:c>
      <x:c r="G14543" s="12" t="n">
        <x:v>-12.81435225630206</x:v>
      </x:c>
      <x:c r="H14543" s="12" t="n">
        <x:v>-12.836394390891533</x:v>
      </x:c>
      <x:c r="I14543" s="12" t="n">
        <x:v>-5.324497811455133</x:v>
      </x:c>
      <x:c r="J14543" s="12" t="n">
        <x:v>-5.34727180860108</x:v>
      </x:c>
    </x:row>
    <x:row r="14544" ht="20" customHeight="1">
      <x:c r="A14544" s="7" t="n">
        <x:v>77</x:v>
      </x:c>
      <x:c r="B14544" s="12" t="n">
        <x:v>1544.08</x:v>
      </x:c>
      <x:c r="C14544" s="12" t="n">
        <x:v>-6.824013251048651</x:v>
      </x:c>
      <x:c r="D14544" s="12" t="n">
        <x:v>-6.883975787006001</x:v>
      </x:c>
      <x:c r="E14544" s="12" t="n">
        <x:v>-13.299529268526381</x:v>
      </x:c>
      <x:c r="F14544" s="12" t="n">
        <x:v>-13.442209920409525</x:v>
      </x:c>
      <x:c r="G14544" s="12" t="n">
        <x:v>-12.805952256302062</x:v>
      </x:c>
      <x:c r="H14544" s="12" t="n">
        <x:v>-12.82256393946568</x:v>
      </x:c>
      <x:c r="I14544" s="12" t="n">
        <x:v>-5.315997811455135</x:v>
      </x:c>
      <x:c r="J14544" s="12" t="n">
        <x:v>-5.339876936690052</x:v>
      </x:c>
    </x:row>
    <x:row r="14545" ht="20" customHeight="1">
      <x:c r="A14545" s="7" t="n">
        <x:v>77</x:v>
      </x:c>
      <x:c r="B14545" s="12" t="n">
        <x:v>1544.09</x:v>
      </x:c>
      <x:c r="C14545" s="12" t="n">
        <x:v>-6.721413251048645</x:v>
      </x:c>
      <x:c r="D14545" s="12" t="n">
        <x:v>-6.843763254445811</x:v>
      </x:c>
      <x:c r="E14545" s="12" t="n">
        <x:v>-13.331429268526378</x:v>
      </x:c>
      <x:c r="F14545" s="12" t="n">
        <x:v>-13.444095245105444</x:v>
      </x:c>
      <x:c r="G14545" s="12" t="n">
        <x:v>-12.779852256302059</x:v>
      </x:c>
      <x:c r="H14545" s="12" t="n">
        <x:v>-12.807922808296231</x:v>
      </x:c>
      <x:c r="I14545" s="12" t="n">
        <x:v>-5.300597811455132</x:v>
      </x:c>
      <x:c r="J14545" s="12" t="n">
        <x:v>-5.332775378330859</x:v>
      </x:c>
    </x:row>
    <x:row r="14546" ht="20" customHeight="1">
      <x:c r="A14546" s="7" t="n">
        <x:v>77</x:v>
      </x:c>
      <x:c r="B14546" s="12" t="n">
        <x:v>1544.1</x:v>
      </x:c>
      <x:c r="C14546" s="12" t="n">
        <x:v>-6.5294132510486484</x:v>
      </x:c>
      <x:c r="D14546" s="12" t="n">
        <x:v>-6.791812061893317</x:v>
      </x:c>
      <x:c r="E14546" s="12" t="n">
        <x:v>-13.395529268526378</x:v>
      </x:c>
      <x:c r="F14546" s="12" t="n">
        <x:v>-13.443140888268369</x:v>
      </x:c>
      <x:c r="G14546" s="12" t="n">
        <x:v>-12.763252256302058</x:v>
      </x:c>
      <x:c r="H14546" s="12" t="n">
        <x:v>-12.792673201283614</x:v>
      </x:c>
      <x:c r="I14546" s="12" t="n">
        <x:v>-5.261597811455131</x:v>
      </x:c>
      <x:c r="J14546" s="12" t="n">
        <x:v>-5.32640339029036</x:v>
      </x:c>
    </x:row>
    <x:row r="14547" ht="20" customHeight="1">
      <x:c r="A14547" s="7" t="n">
        <x:v>77</x:v>
      </x:c>
      <x:c r="B14547" s="12" t="n">
        <x:v>1544.11</x:v>
      </x:c>
      <x:c r="C14547" s="12" t="n">
        <x:v>-6.459613251048644</x:v>
      </x:c>
      <x:c r="D14547" s="12" t="n">
        <x:v>-6.731064137818027</x:v>
      </x:c>
      <x:c r="E14547" s="12" t="n">
        <x:v>-13.422329268526383</x:v>
      </x:c>
      <x:c r="F14547" s="12" t="n">
        <x:v>-13.440802468372109</x:v>
      </x:c>
      <x:c r="G14547" s="12" t="n">
        <x:v>-12.743552256302062</x:v>
      </x:c>
      <x:c r="H14547" s="12" t="n">
        <x:v>-12.777000483894772</x:v>
      </x:c>
      <x:c r="I14547" s="12" t="n">
        <x:v>-5.250197811455132</x:v>
      </x:c>
      <x:c r="J14547" s="12" t="n">
        <x:v>-5.32076429087701</x:v>
      </x:c>
    </x:row>
    <x:row r="14548" ht="20" customHeight="1">
      <x:c r="A14548" s="7" t="n">
        <x:v>77</x:v>
      </x:c>
      <x:c r="B14548" s="12" t="n">
        <x:v>1544.12</x:v>
      </x:c>
      <x:c r="C14548" s="12" t="n">
        <x:v>-6.416313251048649</x:v>
      </x:c>
      <x:c r="D14548" s="12" t="n">
        <x:v>-6.663155571372581</x:v>
      </x:c>
      <x:c r="E14548" s="12" t="n">
        <x:v>-13.454529268526379</x:v>
      </x:c>
      <x:c r="F14548" s="12" t="n">
        <x:v>-13.435564392764507</x:v>
      </x:c>
      <x:c r="G14548" s="12" t="n">
        <x:v>-12.747052256302057</x:v>
      </x:c>
      <x:c r="H14548" s="12" t="n">
        <x:v>-12.760542324027051</x:v>
      </x:c>
      <x:c r="I14548" s="12" t="n">
        <x:v>-5.253997811455131</x:v>
      </x:c>
      <x:c r="J14548" s="12" t="n">
        <x:v>-5.315206008696213</x:v>
      </x:c>
    </x:row>
    <x:row r="14549" ht="20" customHeight="1">
      <x:c r="A14549" s="7" t="n">
        <x:v>77</x:v>
      </x:c>
      <x:c r="B14549" s="12" t="n">
        <x:v>1544.13</x:v>
      </x:c>
      <x:c r="C14549" s="12" t="n">
        <x:v>-6.321213251048647</x:v>
      </x:c>
      <x:c r="D14549" s="12" t="n">
        <x:v>-6.590414940780725</x:v>
      </x:c>
      <x:c r="E14549" s="12" t="n">
        <x:v>-13.514129268526382</x:v>
      </x:c>
      <x:c r="F14549" s="12" t="n">
        <x:v>-13.429625893591254</x:v>
      </x:c>
      <x:c r="G14549" s="12" t="n">
        <x:v>-12.753852256302055</x:v>
      </x:c>
      <x:c r="H14549" s="12" t="n">
        <x:v>-12.744305546297094</x:v>
      </x:c>
      <x:c r="I14549" s="12" t="n">
        <x:v>-5.25269781145513</x:v>
      </x:c>
      <x:c r="J14549" s="12" t="n">
        <x:v>-5.310385475954814</x:v>
      </x:c>
    </x:row>
    <x:row r="14550" ht="20" customHeight="1">
      <x:c r="A14550" s="7" t="n">
        <x:v>77</x:v>
      </x:c>
      <x:c r="B14550" s="12" t="n">
        <x:v>1544.14</x:v>
      </x:c>
      <x:c r="C14550" s="12" t="n">
        <x:v>-6.381313251048645</x:v>
      </x:c>
      <x:c r="D14550" s="12" t="n">
        <x:v>-6.514516934030858</x:v>
      </x:c>
      <x:c r="E14550" s="12" t="n">
        <x:v>-13.531329268526378</x:v>
      </x:c>
      <x:c r="F14550" s="12" t="n">
        <x:v>-13.423504808175958</x:v>
      </x:c>
      <x:c r="G14550" s="12" t="n">
        <x:v>-12.752352256302055</x:v>
      </x:c>
      <x:c r="H14550" s="12" t="n">
        <x:v>-12.728597192767003</x:v>
      </x:c>
      <x:c r="I14550" s="12" t="n">
        <x:v>-5.26199781145513</x:v>
      </x:c>
      <x:c r="J14550" s="12" t="n">
        <x:v>-5.306482082899478</x:v>
      </x:c>
    </x:row>
    <x:row r="14551" ht="20" customHeight="1">
      <x:c r="A14551" s="7" t="n">
        <x:v>77</x:v>
      </x:c>
      <x:c r="B14551" s="12" t="n">
        <x:v>1544.15</x:v>
      </x:c>
      <x:c r="C14551" s="12" t="n">
        <x:v>-6.37191325104865</x:v>
      </x:c>
      <x:c r="D14551" s="12" t="n">
        <x:v>-6.437920784627703</x:v>
      </x:c>
      <x:c r="E14551" s="12" t="n">
        <x:v>-13.57172926852638</x:v>
      </x:c>
      <x:c r="F14551" s="12" t="n">
        <x:v>-13.416185804348006</x:v>
      </x:c>
      <x:c r="G14551" s="12" t="n">
        <x:v>-12.741752256302062</x:v>
      </x:c>
      <x:c r="H14551" s="12" t="n">
        <x:v>-12.713599181487018</x:v>
      </x:c>
      <x:c r="I14551" s="12" t="n">
        <x:v>-5.278197811455135</x:v>
      </x:c>
      <x:c r="J14551" s="12" t="n">
        <x:v>-5.303412935240416</x:v>
      </x:c>
    </x:row>
    <x:row r="14552" ht="20" customHeight="1">
      <x:c r="A14552" s="7" t="n">
        <x:v>77</x:v>
      </x:c>
      <x:c r="B14552" s="12" t="n">
        <x:v>1544.16</x:v>
      </x:c>
      <x:c r="C14552" s="12" t="n">
        <x:v>-6.308813251048651</x:v>
      </x:c>
      <x:c r="D14552" s="12" t="n">
        <x:v>-6.366973997611009</x:v>
      </x:c>
      <x:c r="E14552" s="12" t="n">
        <x:v>-13.617429268526383</x:v>
      </x:c>
      <x:c r="F14552" s="12" t="n">
        <x:v>-13.411274503978802</x:v>
      </x:c>
      <x:c r="G14552" s="12" t="n">
        <x:v>-12.742652256302057</x:v>
      </x:c>
      <x:c r="H14552" s="12" t="n">
        <x:v>-12.698918586230048</x:v>
      </x:c>
      <x:c r="I14552" s="12" t="n">
        <x:v>-5.264397811455131</x:v>
      </x:c>
      <x:c r="J14552" s="12" t="n">
        <x:v>-5.300546643818187</x:v>
      </x:c>
    </x:row>
    <x:row r="14553" ht="20" customHeight="1">
      <x:c r="A14553" s="7" t="n">
        <x:v>77</x:v>
      </x:c>
      <x:c r="B14553" s="12" t="n">
        <x:v>1544.17</x:v>
      </x:c>
      <x:c r="C14553" s="12" t="n">
        <x:v>-6.33831325104865</x:v>
      </x:c>
      <x:c r="D14553" s="12" t="n">
        <x:v>-6.2975873002905765</x:v>
      </x:c>
      <x:c r="E14553" s="12" t="n">
        <x:v>-13.60942926852638</x:v>
      </x:c>
      <x:c r="F14553" s="12" t="n">
        <x:v>-13.40710016707423</x:v>
      </x:c>
      <x:c r="G14553" s="12" t="n">
        <x:v>-12.742452256302057</x:v>
      </x:c>
      <x:c r="H14553" s="12" t="n">
        <x:v>-12.685502234783806</x:v>
      </x:c>
      <x:c r="I14553" s="12" t="n">
        <x:v>-5.262697811455132</x:v>
      </x:c>
      <x:c r="J14553" s="12" t="n">
        <x:v>-5.298614244443343</x:v>
      </x:c>
    </x:row>
    <x:row r="14554" ht="20" customHeight="1">
      <x:c r="A14554" s="7" t="n">
        <x:v>77</x:v>
      </x:c>
      <x:c r="B14554" s="12" t="n">
        <x:v>1544.18</x:v>
      </x:c>
      <x:c r="C14554" s="12" t="n">
        <x:v>-6.381613251048648</x:v>
      </x:c>
      <x:c r="D14554" s="12" t="n">
        <x:v>-6.232294480521158</x:v>
      </x:c>
      <x:c r="E14554" s="12" t="n">
        <x:v>-13.636029268526379</x:v>
      </x:c>
      <x:c r="F14554" s="12" t="n">
        <x:v>-13.40447249034316</x:v>
      </x:c>
      <x:c r="G14554" s="12" t="n">
        <x:v>-12.749652256302058</x:v>
      </x:c>
      <x:c r="H14554" s="12" t="n">
        <x:v>-12.673669479795022</x:v>
      </x:c>
      <x:c r="I14554" s="12" t="n">
        <x:v>-5.292697811455133</x:v>
      </x:c>
      <x:c r="J14554" s="12" t="n">
        <x:v>-5.297723467755309</x:v>
      </x:c>
    </x:row>
    <x:row r="14555" ht="20" customHeight="1">
      <x:c r="A14555" s="7" t="n">
        <x:v>77</x:v>
      </x:c>
      <x:c r="B14555" s="12" t="n">
        <x:v>1544.19</x:v>
      </x:c>
      <x:c r="C14555" s="12" t="n">
        <x:v>-6.329613251048649</x:v>
      </x:c>
      <x:c r="D14555" s="12" t="n">
        <x:v>-6.173928513002071</x:v>
      </x:c>
      <x:c r="E14555" s="12" t="n">
        <x:v>-13.641529268526376</x:v>
      </x:c>
      <x:c r="F14555" s="12" t="n">
        <x:v>-13.405316747291224</x:v>
      </x:c>
      <x:c r="G14555" s="12" t="n">
        <x:v>-12.748152256302058</x:v>
      </x:c>
      <x:c r="H14555" s="12" t="n">
        <x:v>-12.662891561835385</x:v>
      </x:c>
      <x:c r="I14555" s="12" t="n">
        <x:v>-5.292797811455129</x:v>
      </x:c>
      <x:c r="J14555" s="12" t="n">
        <x:v>-5.297197655166122</x:v>
      </x:c>
    </x:row>
    <x:row r="14556" ht="20" customHeight="1">
      <x:c r="A14556" s="7" t="n">
        <x:v>77</x:v>
      </x:c>
      <x:c r="B14556" s="12" t="n">
        <x:v>1544.2</x:v>
      </x:c>
      <x:c r="C14556" s="12" t="n">
        <x:v>-6.326913251048651</x:v>
      </x:c>
      <x:c r="D14556" s="12" t="n">
        <x:v>-6.1219060979983375</x:v>
      </x:c>
      <x:c r="E14556" s="12" t="n">
        <x:v>-13.614729268526382</x:v>
      </x:c>
      <x:c r="F14556" s="12" t="n">
        <x:v>-13.408844886093913</x:v>
      </x:c>
      <x:c r="G14556" s="12" t="n">
        <x:v>-12.715752256302062</x:v>
      </x:c>
      <x:c r="H14556" s="12" t="n">
        <x:v>-12.654181464211431</x:v>
      </x:c>
      <x:c r="I14556" s="12" t="n">
        <x:v>-5.296697811455134</x:v>
      </x:c>
      <x:c r="J14556" s="12" t="n">
        <x:v>-5.297519612628353</x:v>
      </x:c>
    </x:row>
    <x:row r="14557" ht="20" customHeight="1">
      <x:c r="A14557" s="7" t="n">
        <x:v>77</x:v>
      </x:c>
      <x:c r="B14557" s="12" t="n">
        <x:v>1544.21</x:v>
      </x:c>
      <x:c r="C14557" s="12" t="n">
        <x:v>-6.3016132510486464</x:v>
      </x:c>
      <x:c r="D14557" s="12" t="n">
        <x:v>-6.075977512979428</x:v>
      </x:c>
      <x:c r="E14557" s="12" t="n">
        <x:v>-13.618229268526381</x:v>
      </x:c>
      <x:c r="F14557" s="12" t="n">
        <x:v>-13.414682780496959</x:v>
      </x:c>
      <x:c r="G14557" s="12" t="n">
        <x:v>-12.67725225630206</x:v>
      </x:c>
      <x:c r="H14557" s="12" t="n">
        <x:v>-12.647670005288239</x:v>
      </x:c>
      <x:c r="I14557" s="12" t="n">
        <x:v>-5.320397811455132</x:v>
      </x:c>
      <x:c r="J14557" s="12" t="n">
        <x:v>-5.298958227319513</x:v>
      </x:c>
    </x:row>
    <x:row r="14558" ht="20" customHeight="1">
      <x:c r="A14558" s="7" t="n">
        <x:v>77</x:v>
      </x:c>
      <x:c r="B14558" s="12" t="n">
        <x:v>1544.22</x:v>
      </x:c>
      <x:c r="C14558" s="12" t="n">
        <x:v>-6.185413251048647</x:v>
      </x:c>
      <x:c r="D14558" s="12" t="n">
        <x:v>-6.038584976342133</x:v>
      </x:c>
      <x:c r="E14558" s="12" t="n">
        <x:v>-13.607129268526382</x:v>
      </x:c>
      <x:c r="F14558" s="12" t="n">
        <x:v>-13.42383180992005</x:v>
      </x:c>
      <x:c r="G14558" s="12" t="n">
        <x:v>-12.656552256302055</x:v>
      </x:c>
      <x:c r="H14558" s="12" t="n">
        <x:v>-12.643570166107283</x:v>
      </x:c>
      <x:c r="I14558" s="12" t="n">
        <x:v>-5.323197811455129</x:v>
      </x:c>
      <x:c r="J14558" s="12" t="n">
        <x:v>-5.301995213434713</x:v>
      </x:c>
    </x:row>
    <x:row r="14559" ht="20" customHeight="1">
      <x:c r="A14559" s="7" t="n">
        <x:v>77</x:v>
      </x:c>
      <x:c r="B14559" s="12" t="n">
        <x:v>1544.23</x:v>
      </x:c>
      <x:c r="C14559" s="12" t="n">
        <x:v>-6.100913251048645</x:v>
      </x:c>
      <x:c r="D14559" s="12" t="n">
        <x:v>-6.0042064309617125</x:v>
      </x:c>
      <x:c r="E14559" s="12" t="n">
        <x:v>-13.576429268526383</x:v>
      </x:c>
      <x:c r="F14559" s="12" t="n">
        <x:v>-13.43573952923419</x:v>
      </x:c>
      <x:c r="G14559" s="12" t="n">
        <x:v>-12.607752256302058</x:v>
      </x:c>
      <x:c r="H14559" s="12" t="n">
        <x:v>-12.642635408808138</x:v>
      </x:c>
      <x:c r="I14559" s="12" t="n">
        <x:v>-5.327597811455133</x:v>
      </x:c>
      <x:c r="J14559" s="12" t="n">
        <x:v>-5.306183962896762</x:v>
      </x:c>
    </x:row>
    <x:row r="14560" ht="20" customHeight="1">
      <x:c r="A14560" s="7" t="n">
        <x:v>77</x:v>
      </x:c>
      <x:c r="B14560" s="12" t="n">
        <x:v>1544.24</x:v>
      </x:c>
      <x:c r="C14560" s="12" t="n">
        <x:v>-5.973113251048648</x:v>
      </x:c>
      <x:c r="D14560" s="12" t="n">
        <x:v>-5.973324175417989</x:v>
      </x:c>
      <x:c r="E14560" s="12" t="n">
        <x:v>-13.567629268526378</x:v>
      </x:c>
      <x:c r="F14560" s="12" t="n">
        <x:v>-13.45149920442502</x:v>
      </x:c>
      <x:c r="G14560" s="12" t="n">
        <x:v>-12.584652256302055</x:v>
      </x:c>
      <x:c r="H14560" s="12" t="n">
        <x:v>-12.64463899212826</x:v>
      </x:c>
      <x:c r="I14560" s="12" t="n">
        <x:v>-5.338697811455132</x:v>
      </x:c>
      <x:c r="J14560" s="12" t="n">
        <x:v>-5.31169242288453</x:v>
      </x:c>
    </x:row>
    <x:row r="14561" ht="20" customHeight="1">
      <x:c r="A14561" s="7" t="n">
        <x:v>77</x:v>
      </x:c>
      <x:c r="B14561" s="12" t="n">
        <x:v>1544.25</x:v>
      </x:c>
      <x:c r="C14561" s="12" t="n">
        <x:v>-5.920413251048647</x:v>
      </x:c>
      <x:c r="D14561" s="12" t="n">
        <x:v>-5.948874301128651</x:v>
      </x:c>
      <x:c r="E14561" s="12" t="n">
        <x:v>-13.515129268526383</x:v>
      </x:c>
      <x:c r="F14561" s="12" t="n">
        <x:v>-13.469411317949675</x:v>
      </x:c>
      <x:c r="G14561" s="12" t="n">
        <x:v>-12.556652256302057</x:v>
      </x:c>
      <x:c r="H14561" s="12" t="n">
        <x:v>-12.649414189754479</x:v>
      </x:c>
      <x:c r="I14561" s="12" t="n">
        <x:v>-5.351597811455131</x:v>
      </x:c>
      <x:c r="J14561" s="12" t="n">
        <x:v>-5.318406418671524</x:v>
      </x:c>
    </x:row>
    <x:row r="14562" ht="20" customHeight="1">
      <x:c r="A14562" s="7" t="n">
        <x:v>77</x:v>
      </x:c>
      <x:c r="B14562" s="12" t="n">
        <x:v>1544.26</x:v>
      </x:c>
      <x:c r="C14562" s="12" t="n">
        <x:v>-5.834213251048645</x:v>
      </x:c>
      <x:c r="D14562" s="12" t="n">
        <x:v>-5.928603916748489</x:v>
      </x:c>
      <x:c r="E14562" s="12" t="n">
        <x:v>-13.460029268526377</x:v>
      </x:c>
      <x:c r="F14562" s="12" t="n">
        <x:v>-13.486580515439991</x:v>
      </x:c>
      <x:c r="G14562" s="12" t="n">
        <x:v>-12.533652256302057</x:v>
      </x:c>
      <x:c r="H14562" s="12" t="n">
        <x:v>-12.65620389280551</x:v>
      </x:c>
      <x:c r="I14562" s="12" t="n">
        <x:v>-5.352697811455132</x:v>
      </x:c>
      <x:c r="J14562" s="12" t="n">
        <x:v>-5.325670392940477</x:v>
      </x:c>
    </x:row>
    <x:row r="14563" ht="20" customHeight="1">
      <x:c r="A14563" s="7" t="n">
        <x:v>77</x:v>
      </x:c>
      <x:c r="B14563" s="12" t="n">
        <x:v>1544.27</x:v>
      </x:c>
      <x:c r="C14563" s="12" t="n">
        <x:v>-5.696013251048651</x:v>
      </x:c>
      <x:c r="D14563" s="12" t="n">
        <x:v>-5.915629969433709</x:v>
      </x:c>
      <x:c r="E14563" s="12" t="n">
        <x:v>-13.436629268526378</x:v>
      </x:c>
      <x:c r="F14563" s="12" t="n">
        <x:v>-13.503671591115541</x:v>
      </x:c>
      <x:c r="G14563" s="12" t="n">
        <x:v>-12.557352256302059</x:v>
      </x:c>
      <x:c r="H14563" s="12" t="n">
        <x:v>-12.664836570782358</x:v>
      </x:c>
      <x:c r="I14563" s="12" t="n">
        <x:v>-5.348097811455132</x:v>
      </x:c>
      <x:c r="J14563" s="12" t="n">
        <x:v>-5.3338470424682125</x:v>
      </x:c>
    </x:row>
    <x:row r="14564" ht="20" customHeight="1">
      <x:c r="A14564" s="7" t="n">
        <x:v>77</x:v>
      </x:c>
      <x:c r="B14564" s="12" t="n">
        <x:v>1544.28</x:v>
      </x:c>
      <x:c r="C14564" s="12" t="n">
        <x:v>-5.56081325104865</x:v>
      </x:c>
      <x:c r="D14564" s="12" t="n">
        <x:v>-5.907249650513684</x:v>
      </x:c>
      <x:c r="E14564" s="12" t="n">
        <x:v>-13.35672926852638</x:v>
      </x:c>
      <x:c r="F14564" s="12" t="n">
        <x:v>-13.520885276589732</x:v>
      </x:c>
      <x:c r="G14564" s="12" t="n">
        <x:v>-12.566152256302056</x:v>
      </x:c>
      <x:c r="H14564" s="12" t="n">
        <x:v>-12.676231825488019</x:v>
      </x:c>
      <x:c r="I14564" s="12" t="n">
        <x:v>-5.34099781145513</x:v>
      </x:c>
      <x:c r="J14564" s="12" t="n">
        <x:v>-5.343248741260936</x:v>
      </x:c>
    </x:row>
    <x:row r="14565" ht="20" customHeight="1">
      <x:c r="A14565" s="7" t="n">
        <x:v>77</x:v>
      </x:c>
      <x:c r="B14565" s="12" t="n">
        <x:v>1544.29</x:v>
      </x:c>
      <x:c r="C14565" s="12" t="n">
        <x:v>-5.50271325104865</x:v>
      </x:c>
      <x:c r="D14565" s="12" t="n">
        <x:v>-5.899560608859289</x:v>
      </x:c>
      <x:c r="E14565" s="12" t="n">
        <x:v>-13.315629268526383</x:v>
      </x:c>
      <x:c r="F14565" s="12" t="n">
        <x:v>-13.537148043583322</x:v>
      </x:c>
      <x:c r="G14565" s="12" t="n">
        <x:v>-12.565252256302058</x:v>
      </x:c>
      <x:c r="H14565" s="12" t="n">
        <x:v>-12.68921270840722</x:v>
      </x:c>
      <x:c r="I14565" s="12" t="n">
        <x:v>-5.351097811455132</x:v>
      </x:c>
      <x:c r="J14565" s="12" t="n">
        <x:v>-5.353440442092213</x:v>
      </x:c>
    </x:row>
    <x:row r="14566" ht="20" customHeight="1">
      <x:c r="A14566" s="7" t="n">
        <x:v>77</x:v>
      </x:c>
      <x:c r="B14566" s="12" t="n">
        <x:v>1544.3</x:v>
      </x:c>
      <x:c r="C14566" s="12" t="n">
        <x:v>-5.441013251048648</x:v>
      </x:c>
      <x:c r="D14566" s="12" t="n">
        <x:v>-5.896152556581779</x:v>
      </x:c>
      <x:c r="E14566" s="12" t="n">
        <x:v>-13.296529268526381</x:v>
      </x:c>
      <x:c r="F14566" s="12" t="n">
        <x:v>-13.550834260711683</x:v>
      </x:c>
      <x:c r="G14566" s="12" t="n">
        <x:v>-12.60535225630206</x:v>
      </x:c>
      <x:c r="H14566" s="12" t="n">
        <x:v>-12.704974025764352</x:v>
      </x:c>
      <x:c r="I14566" s="12" t="n">
        <x:v>-5.363197811455132</x:v>
      </x:c>
      <x:c r="J14566" s="12" t="n">
        <x:v>-5.364037714963625</x:v>
      </x:c>
    </x:row>
    <x:row r="14567" ht="20" customHeight="1">
      <x:c r="A14567" s="7" t="n">
        <x:v>77</x:v>
      </x:c>
      <x:c r="B14567" s="12" t="n">
        <x:v>1544.31</x:v>
      </x:c>
      <x:c r="C14567" s="12" t="n">
        <x:v>-5.409713251048643</x:v>
      </x:c>
      <x:c r="D14567" s="12" t="n">
        <x:v>-5.896515285069398</x:v>
      </x:c>
      <x:c r="E14567" s="12" t="n">
        <x:v>-13.25162926852638</x:v>
      </x:c>
      <x:c r="F14567" s="12" t="n">
        <x:v>-13.563164952233574</x:v>
      </x:c>
      <x:c r="G14567" s="12" t="n">
        <x:v>-12.656352256302059</x:v>
      </x:c>
      <x:c r="H14567" s="12" t="n">
        <x:v>-12.723387962659865</x:v>
      </x:c>
      <x:c r="I14567" s="12" t="n">
        <x:v>-5.365097811455131</x:v>
      </x:c>
      <x:c r="J14567" s="12" t="n">
        <x:v>-5.37613750204827</x:v>
      </x:c>
    </x:row>
    <x:row r="14568" ht="20" customHeight="1">
      <x:c r="A14568" s="7" t="n">
        <x:v>77</x:v>
      </x:c>
      <x:c r="B14568" s="12" t="n">
        <x:v>1544.32</x:v>
      </x:c>
      <x:c r="C14568" s="12" t="n">
        <x:v>-5.458213251048647</x:v>
      </x:c>
      <x:c r="D14568" s="12" t="n">
        <x:v>-5.900748429647987</x:v>
      </x:c>
      <x:c r="E14568" s="12" t="n">
        <x:v>-13.241329268526378</x:v>
      </x:c>
      <x:c r="F14568" s="12" t="n">
        <x:v>-13.572359060820405</x:v>
      </x:c>
      <x:c r="G14568" s="12" t="n">
        <x:v>-12.677852256302062</x:v>
      </x:c>
      <x:c r="H14568" s="12" t="n">
        <x:v>-12.743238201623376</x:v>
      </x:c>
      <x:c r="I14568" s="12" t="n">
        <x:v>-5.366397811455132</x:v>
      </x:c>
      <x:c r="J14568" s="12" t="n">
        <x:v>-5.388471117758705</x:v>
      </x:c>
    </x:row>
    <x:row r="14569" ht="20" customHeight="1">
      <x:c r="A14569" s="7" t="n">
        <x:v>77</x:v>
      </x:c>
      <x:c r="B14569" s="12" t="n">
        <x:v>1544.33</x:v>
      </x:c>
      <x:c r="C14569" s="12" t="n">
        <x:v>-5.53941325104865</x:v>
      </x:c>
      <x:c r="D14569" s="12" t="n">
        <x:v>-5.907848977791772</x:v>
      </x:c>
      <x:c r="E14569" s="12" t="n">
        <x:v>-13.24692926852638</x:v>
      </x:c>
      <x:c r="F14569" s="12" t="n">
        <x:v>-13.579637230201364</x:v>
      </x:c>
      <x:c r="G14569" s="12" t="n">
        <x:v>-12.719152256302054</x:v>
      </x:c>
      <x:c r="H14569" s="12" t="n">
        <x:v>-12.764953493022952</x:v>
      </x:c>
      <x:c r="I14569" s="12" t="n">
        <x:v>-5.391697811455133</x:v>
      </x:c>
      <x:c r="J14569" s="12" t="n">
        <x:v>-5.401365570634194</x:v>
      </x:c>
    </x:row>
    <x:row r="14570" ht="20" customHeight="1">
      <x:c r="A14570" s="7" t="n">
        <x:v>77</x:v>
      </x:c>
      <x:c r="B14570" s="12" t="n">
        <x:v>1544.34</x:v>
      </x:c>
      <x:c r="C14570" s="12" t="n">
        <x:v>-5.599713251048648</x:v>
      </x:c>
      <x:c r="D14570" s="12" t="n">
        <x:v>-5.918485601497856</x:v>
      </x:c>
      <x:c r="E14570" s="12" t="n">
        <x:v>-13.238629268526381</x:v>
      </x:c>
      <x:c r="F14570" s="12" t="n">
        <x:v>-13.5843633825491</x:v>
      </x:c>
      <x:c r="G14570" s="12" t="n">
        <x:v>-12.75165225630206</x:v>
      </x:c>
      <x:c r="H14570" s="12" t="n">
        <x:v>-12.788886664782224</x:v>
      </x:c>
      <x:c r="I14570" s="12" t="n">
        <x:v>-5.396797811455132</x:v>
      </x:c>
      <x:c r="J14570" s="12" t="n">
        <x:v>-5.415405220456387</x:v>
      </x:c>
    </x:row>
    <x:row r="14571" ht="20" customHeight="1">
      <x:c r="A14571" s="7" t="n">
        <x:v>77</x:v>
      </x:c>
      <x:c r="B14571" s="12" t="n">
        <x:v>1544.35</x:v>
      </x:c>
      <x:c r="C14571" s="12" t="n">
        <x:v>-5.757313251048643</x:v>
      </x:c>
      <x:c r="D14571" s="12" t="n">
        <x:v>-5.932356230504176</x:v>
      </x:c>
      <x:c r="E14571" s="12" t="n">
        <x:v>-13.289029268526377</x:v>
      </x:c>
      <x:c r="F14571" s="12" t="n">
        <x:v>-13.586614658908696</x:v>
      </x:c>
      <x:c r="G14571" s="12" t="n">
        <x:v>-12.77475225630206</x:v>
      </x:c>
      <x:c r="H14571" s="12" t="n">
        <x:v>-12.812980361128686</x:v>
      </x:c>
      <x:c r="I14571" s="12" t="n">
        <x:v>-5.407297811455132</x:v>
      </x:c>
      <x:c r="J14571" s="12" t="n">
        <x:v>-5.428984717160729</x:v>
      </x:c>
    </x:row>
    <x:row r="14572" ht="20" customHeight="1">
      <x:c r="A14572" s="7" t="n">
        <x:v>77</x:v>
      </x:c>
      <x:c r="B14572" s="12" t="n">
        <x:v>1544.36</x:v>
      </x:c>
      <x:c r="C14572" s="12" t="n">
        <x:v>-5.92981325104865</x:v>
      </x:c>
      <x:c r="D14572" s="12" t="n">
        <x:v>-5.945137931108949</x:v>
      </x:c>
      <x:c r="E14572" s="12" t="n">
        <x:v>-13.309829268526379</x:v>
      </x:c>
      <x:c r="F14572" s="12" t="n">
        <x:v>-13.586688268729985</x:v>
      </x:c>
      <x:c r="G14572" s="12" t="n">
        <x:v>-12.790552256302059</x:v>
      </x:c>
      <x:c r="H14572" s="12" t="n">
        <x:v>-12.836726713254441</x:v>
      </x:c>
      <x:c r="I14572" s="12" t="n">
        <x:v>-5.4208978114551325</x:v>
      </x:c>
      <x:c r="J14572" s="12" t="n">
        <x:v>-5.441520876530136</x:v>
      </x:c>
    </x:row>
    <x:row r="14573" ht="20" customHeight="1">
      <x:c r="A14573" s="7" t="n">
        <x:v>77</x:v>
      </x:c>
      <x:c r="B14573" s="12" t="n">
        <x:v>1544.37</x:v>
      </x:c>
      <x:c r="C14573" s="12" t="n">
        <x:v>-6.09131325104865</x:v>
      </x:c>
      <x:c r="D14573" s="12" t="n">
        <x:v>-5.962540232406827</x:v>
      </x:c>
      <x:c r="E14573" s="12" t="n">
        <x:v>-13.405329268526383</x:v>
      </x:c>
      <x:c r="F14573" s="12" t="n">
        <x:v>-13.585210273758412</x:v>
      </x:c>
      <x:c r="G14573" s="12" t="n">
        <x:v>-12.833652256302058</x:v>
      </x:c>
      <x:c r="H14573" s="12" t="n">
        <x:v>-12.860301331026074</x:v>
      </x:c>
      <x:c r="I14573" s="12" t="n">
        <x:v>-5.446497811455133</x:v>
      </x:c>
      <x:c r="J14573" s="12" t="n">
        <x:v>-5.4538149534061695</x:v>
      </x:c>
    </x:row>
    <x:row r="14574" ht="20" customHeight="1">
      <x:c r="A14574" s="7" t="n">
        <x:v>77</x:v>
      </x:c>
      <x:c r="B14574" s="12" t="n">
        <x:v>1544.38</x:v>
      </x:c>
      <x:c r="C14574" s="12" t="n">
        <x:v>-6.227913251048651</x:v>
      </x:c>
      <x:c r="D14574" s="12" t="n">
        <x:v>-5.983024503851251</x:v>
      </x:c>
      <x:c r="E14574" s="12" t="n">
        <x:v>-13.489529268526379</x:v>
      </x:c>
      <x:c r="F14574" s="12" t="n">
        <x:v>-13.580757903376297</x:v>
      </x:c>
      <x:c r="G14574" s="12" t="n">
        <x:v>-12.859752256302057</x:v>
      </x:c>
      <x:c r="H14574" s="12" t="n">
        <x:v>-12.882447293562032</x:v>
      </x:c>
      <x:c r="I14574" s="12" t="n">
        <x:v>-5.450997811455133</x:v>
      </x:c>
      <x:c r="J14574" s="12" t="n">
        <x:v>-5.465635352509208</x:v>
      </x:c>
    </x:row>
    <x:row r="14575" ht="20" customHeight="1">
      <x:c r="A14575" s="7" t="n">
        <x:v>77</x:v>
      </x:c>
      <x:c r="B14575" s="12" t="n">
        <x:v>1544.39</x:v>
      </x:c>
      <x:c r="C14575" s="12" t="n">
        <x:v>-6.346113251048646</x:v>
      </x:c>
      <x:c r="D14575" s="12" t="n">
        <x:v>-6.00319320755915</x:v>
      </x:c>
      <x:c r="E14575" s="12" t="n">
        <x:v>-13.571229268526377</x:v>
      </x:c>
      <x:c r="F14575" s="12" t="n">
        <x:v>-13.57527845423815</x:v>
      </x:c>
      <x:c r="G14575" s="12" t="n">
        <x:v>-12.869752256302055</x:v>
      </x:c>
      <x:c r="H14575" s="12" t="n">
        <x:v>-12.903047316212602</x:v>
      </x:c>
      <x:c r="I14575" s="12" t="n">
        <x:v>-5.459297811455132</x:v>
      </x:c>
      <x:c r="J14575" s="12" t="n">
        <x:v>-5.476676411196834</x:v>
      </x:c>
    </x:row>
    <x:row r="14576" ht="20" customHeight="1">
      <x:c r="A14576" s="7" t="n">
        <x:v>77</x:v>
      </x:c>
      <x:c r="B14576" s="12" t="n">
        <x:v>1544.4</x:v>
      </x:c>
      <x:c r="C14576" s="12" t="n">
        <x:v>-6.495513251048646</x:v>
      </x:c>
      <x:c r="D14576" s="12" t="n">
        <x:v>-6.029318689450012</x:v>
      </x:c>
      <x:c r="E14576" s="12" t="n">
        <x:v>-13.70872926852638</x:v>
      </x:c>
      <x:c r="F14576" s="12" t="n">
        <x:v>-13.568468766589508</x:v>
      </x:c>
      <x:c r="G14576" s="12" t="n">
        <x:v>-12.880652256302055</x:v>
      </x:c>
      <x:c r="H14576" s="12" t="n">
        <x:v>-12.922214823970426</x:v>
      </x:c>
      <x:c r="I14576" s="12" t="n">
        <x:v>-5.462697811455131</x:v>
      </x:c>
      <x:c r="J14576" s="12" t="n">
        <x:v>-5.487022142696981</x:v>
      </x:c>
    </x:row>
    <x:row r="14577" ht="20" customHeight="1">
      <x:c r="A14577" s="7" t="n">
        <x:v>77</x:v>
      </x:c>
      <x:c r="B14577" s="12" t="n">
        <x:v>1544.41</x:v>
      </x:c>
      <x:c r="C14577" s="12" t="n">
        <x:v>-6.5220132510486515</x:v>
      </x:c>
      <x:c r="D14577" s="12" t="n">
        <x:v>-6.05503660605061</x:v>
      </x:c>
      <x:c r="E14577" s="12" t="n">
        <x:v>-13.788729268526385</x:v>
      </x:c>
      <x:c r="F14577" s="12" t="n">
        <x:v>-13.560533114592857</x:v>
      </x:c>
      <x:c r="G14577" s="12" t="n">
        <x:v>-12.932552256302058</x:v>
      </x:c>
      <x:c r="H14577" s="12" t="n">
        <x:v>-12.93988525365173</x:v>
      </x:c>
      <x:c r="I14577" s="12" t="n">
        <x:v>-5.490297811455134</x:v>
      </x:c>
      <x:c r="J14577" s="12" t="n">
        <x:v>-5.496722751997304</x:v>
      </x:c>
    </x:row>
    <x:row r="14578" ht="20" customHeight="1">
      <x:c r="A14578" s="7" t="n">
        <x:v>77</x:v>
      </x:c>
      <x:c r="B14578" s="12" t="n">
        <x:v>1544.42</x:v>
      </x:c>
      <x:c r="C14578" s="12" t="n">
        <x:v>-6.497713251048644</x:v>
      </x:c>
      <x:c r="D14578" s="12" t="n">
        <x:v>-6.081299647116097</x:v>
      </x:c>
      <x:c r="E14578" s="12" t="n">
        <x:v>-13.888029268526381</x:v>
      </x:c>
      <x:c r="F14578" s="12" t="n">
        <x:v>-13.553210892118964</x:v>
      </x:c>
      <x:c r="G14578" s="12" t="n">
        <x:v>-12.964152256302059</x:v>
      </x:c>
      <x:c r="H14578" s="12" t="n">
        <x:v>-12.956068831988722</x:v>
      </x:c>
      <x:c r="I14578" s="12" t="n">
        <x:v>-5.496197811455131</x:v>
      </x:c>
      <x:c r="J14578" s="12" t="n">
        <x:v>-5.5056492508987525</x:v>
      </x:c>
    </x:row>
    <x:row r="14579" ht="20" customHeight="1">
      <x:c r="A14579" s="7" t="n">
        <x:v>77</x:v>
      </x:c>
      <x:c r="B14579" s="12" t="n">
        <x:v>1544.43</x:v>
      </x:c>
      <x:c r="C14579" s="12" t="n">
        <x:v>-6.477213251048646</x:v>
      </x:c>
      <x:c r="D14579" s="12" t="n">
        <x:v>-6.106280489264279</x:v>
      </x:c>
      <x:c r="E14579" s="12" t="n">
        <x:v>-13.961529268526384</x:v>
      </x:c>
      <x:c r="F14579" s="12" t="n">
        <x:v>-13.54662295807742</x:v>
      </x:c>
      <x:c r="G14579" s="12" t="n">
        <x:v>-13.005452256302059</x:v>
      </x:c>
      <x:c r="H14579" s="12" t="n">
        <x:v>-12.97068110859748</x:v>
      </x:c>
      <x:c r="I14579" s="12" t="n">
        <x:v>-5.4955978114551325</x:v>
      </x:c>
      <x:c r="J14579" s="12" t="n">
        <x:v>-5.513653694940519</x:v>
      </x:c>
    </x:row>
    <x:row r="14580" ht="20" customHeight="1">
      <x:c r="A14580" s="7" t="n">
        <x:v>77</x:v>
      </x:c>
      <x:c r="B14580" s="12" t="n">
        <x:v>1544.44</x:v>
      </x:c>
      <x:c r="C14580" s="12" t="n">
        <x:v>-6.375213251048649</x:v>
      </x:c>
      <x:c r="D14580" s="12" t="n">
        <x:v>-6.130536010340631</x:v>
      </x:c>
      <x:c r="E14580" s="12" t="n">
        <x:v>-14.009929268526378</x:v>
      </x:c>
      <x:c r="F14580" s="12" t="n">
        <x:v>-13.540920559382094</x:v>
      </x:c>
      <x:c r="G14580" s="12" t="n">
        <x:v>-13.059152256302058</x:v>
      </x:c>
      <x:c r="H14580" s="12" t="n">
        <x:v>-12.983797788476979</x:v>
      </x:c>
      <x:c r="I14580" s="12" t="n">
        <x:v>-5.5314978114551305</x:v>
      </x:c>
      <x:c r="J14580" s="12" t="n">
        <x:v>-5.5213053586248595</x:v>
      </x:c>
    </x:row>
    <x:row r="14581" ht="20" customHeight="1">
      <x:c r="A14581" s="7" t="n">
        <x:v>77</x:v>
      </x:c>
      <x:c r="B14581" s="12" t="n">
        <x:v>1544.45</x:v>
      </x:c>
      <x:c r="C14581" s="12" t="n">
        <x:v>-6.262513251048645</x:v>
      </x:c>
      <x:c r="D14581" s="12" t="n">
        <x:v>-6.154444049027806</x:v>
      </x:c>
      <x:c r="E14581" s="12" t="n">
        <x:v>-14.033029268526384</x:v>
      </x:c>
      <x:c r="F14581" s="12" t="n">
        <x:v>-13.536098273486603</x:v>
      </x:c>
      <x:c r="G14581" s="12" t="n">
        <x:v>-13.106052256302059</x:v>
      </x:c>
      <x:c r="H14581" s="12" t="n">
        <x:v>-12.995514624645407</x:v>
      </x:c>
      <x:c r="I14581" s="12" t="n">
        <x:v>-5.539397811455133</x:v>
      </x:c>
      <x:c r="J14581" s="12" t="n">
        <x:v>-5.527906774285464</x:v>
      </x:c>
    </x:row>
    <x:row r="14582" ht="20" customHeight="1">
      <x:c r="A14582" s="7" t="n">
        <x:v>77</x:v>
      </x:c>
      <x:c r="B14582" s="12" t="n">
        <x:v>1544.46</x:v>
      </x:c>
      <x:c r="C14582" s="12" t="n">
        <x:v>-6.1559132510486485</x:v>
      </x:c>
      <x:c r="D14582" s="12" t="n">
        <x:v>-6.177802143208876</x:v>
      </x:c>
      <x:c r="E14582" s="12" t="n">
        <x:v>-13.97562926852638</x:v>
      </x:c>
      <x:c r="F14582" s="12" t="n">
        <x:v>-13.531857448099846</x:v>
      </x:c>
      <x:c r="G14582" s="12" t="n">
        <x:v>-13.13635225630206</x:v>
      </x:c>
      <x:c r="H14582" s="12" t="n">
        <x:v>-13.004784329508484</x:v>
      </x:c>
      <x:c r="I14582" s="12" t="n">
        <x:v>-5.519197811455131</x:v>
      </x:c>
      <x:c r="J14582" s="12" t="n">
        <x:v>-5.533450098030055</x:v>
      </x:c>
    </x:row>
    <x:row r="14583" ht="20" customHeight="1">
      <x:c r="A14583" s="7" t="n">
        <x:v>77</x:v>
      </x:c>
      <x:c r="B14583" s="12" t="n">
        <x:v>1544.47</x:v>
      </x:c>
      <x:c r="C14583" s="12" t="n">
        <x:v>-6.067413251048645</x:v>
      </x:c>
      <x:c r="D14583" s="12" t="n">
        <x:v>-6.19835459739809</x:v>
      </x:c>
      <x:c r="E14583" s="12" t="n">
        <x:v>-13.921829268526377</x:v>
      </x:c>
      <x:c r="F14583" s="12" t="n">
        <x:v>-13.52843754051417</x:v>
      </x:c>
      <x:c r="G14583" s="12" t="n">
        <x:v>-13.156752256302054</x:v>
      </x:c>
      <x:c r="H14583" s="12" t="n">
        <x:v>-13.011082193559767</x:v>
      </x:c>
      <x:c r="I14583" s="12" t="n">
        <x:v>-5.54689781145513</x:v>
      </x:c>
      <x:c r="J14583" s="12" t="n">
        <x:v>-5.5383290805664664</x:v>
      </x:c>
    </x:row>
    <x:row r="14584" ht="20" customHeight="1">
      <x:c r="A14584" s="7" t="n">
        <x:v>77</x:v>
      </x:c>
      <x:c r="B14584" s="12" t="n">
        <x:v>1544.48</x:v>
      </x:c>
      <x:c r="C14584" s="12" t="n">
        <x:v>-6.027713251048649</x:v>
      </x:c>
      <x:c r="D14584" s="12" t="n">
        <x:v>-6.211305744649447</x:v>
      </x:c>
      <x:c r="E14584" s="12" t="n">
        <x:v>-13.850529268526383</x:v>
      </x:c>
      <x:c r="F14584" s="12" t="n">
        <x:v>-13.526121261549754</x:v>
      </x:c>
      <x:c r="G14584" s="12" t="n">
        <x:v>-13.18175225630206</x:v>
      </x:c>
      <x:c r="H14584" s="12" t="n">
        <x:v>-13.015289949114818</x:v>
      </x:c>
      <x:c r="I14584" s="12" t="n">
        <x:v>-5.565897811455132</x:v>
      </x:c>
      <x:c r="J14584" s="12" t="n">
        <x:v>-5.542078134905184</x:v>
      </x:c>
    </x:row>
    <x:row r="14585" ht="20" customHeight="1">
      <x:c r="A14585" s="7" t="n">
        <x:v>77</x:v>
      </x:c>
      <x:c r="B14585" s="12" t="n">
        <x:v>1544.49</x:v>
      </x:c>
      <x:c r="C14585" s="12" t="n">
        <x:v>-5.929913251048646</x:v>
      </x:c>
      <x:c r="D14585" s="12" t="n">
        <x:v>-6.2215894113236665</x:v>
      </x:c>
      <x:c r="E14585" s="12" t="n">
        <x:v>-13.738129268526379</x:v>
      </x:c>
      <x:c r="F14585" s="12" t="n">
        <x:v>-13.523823902606178</x:v>
      </x:c>
      <x:c r="G14585" s="12" t="n">
        <x:v>-13.169752256302056</x:v>
      </x:c>
      <x:c r="H14585" s="12" t="n">
        <x:v>-13.015871839984372</x:v>
      </x:c>
      <x:c r="I14585" s="12" t="n">
        <x:v>-5.5595978114551325</x:v>
      </x:c>
      <x:c r="J14585" s="12" t="n">
        <x:v>-5.544948437743301</x:v>
      </x:c>
    </x:row>
    <x:row r="14586" ht="20" customHeight="1">
      <x:c r="A14586" s="7" t="n">
        <x:v>77</x:v>
      </x:c>
      <x:c r="B14586" s="12" t="n">
        <x:v>1544.5</x:v>
      </x:c>
      <x:c r="C14586" s="12" t="n">
        <x:v>-5.980713251048648</x:v>
      </x:c>
      <x:c r="D14586" s="12" t="n">
        <x:v>-6.224373155009818</x:v>
      </x:c>
      <x:c r="E14586" s="12" t="n">
        <x:v>-13.62792926852638</x:v>
      </x:c>
      <x:c r="F14586" s="12" t="n">
        <x:v>-13.522093367373214</x:v>
      </x:c>
      <x:c r="G14586" s="12" t="n">
        <x:v>-13.149852256302056</x:v>
      </x:c>
      <x:c r="H14586" s="12" t="n">
        <x:v>-13.01329179966636</x:v>
      </x:c>
      <x:c r="I14586" s="12" t="n">
        <x:v>-5.575697811455134</x:v>
      </x:c>
      <x:c r="J14586" s="12" t="n">
        <x:v>-5.547215712200252</x:v>
      </x:c>
    </x:row>
    <x:row r="14587" ht="20" customHeight="1">
      <x:c r="A14587" s="7" t="n">
        <x:v>77</x:v>
      </x:c>
      <x:c r="B14587" s="12" t="n">
        <x:v>1544.51</x:v>
      </x:c>
      <x:c r="C14587" s="12" t="n">
        <x:v>-6.096313251048645</x:v>
      </x:c>
      <x:c r="D14587" s="12" t="n">
        <x:v>-6.223591159947642</x:v>
      </x:c>
      <x:c r="E14587" s="12" t="n">
        <x:v>-13.547729268526378</x:v>
      </x:c>
      <x:c r="F14587" s="12" t="n">
        <x:v>-13.519491750122542</x:v>
      </x:c>
      <x:c r="G14587" s="12" t="n">
        <x:v>-13.159452256302059</x:v>
      </x:c>
      <x:c r="H14587" s="12" t="n">
        <x:v>-13.007573133331901</x:v>
      </x:c>
      <x:c r="I14587" s="12" t="n">
        <x:v>-5.611697811455132</x:v>
      </x:c>
      <x:c r="J14587" s="12" t="n">
        <x:v>-5.548807304308793</x:v>
      </x:c>
    </x:row>
    <x:row r="14588" ht="20" customHeight="1">
      <x:c r="A14588" s="7" t="n">
        <x:v>77</x:v>
      </x:c>
      <x:c r="B14588" s="12" t="n">
        <x:v>1544.52</x:v>
      </x:c>
      <x:c r="C14588" s="12" t="n">
        <x:v>-6.10801325104865</x:v>
      </x:c>
      <x:c r="D14588" s="12" t="n">
        <x:v>-6.21941654217601</x:v>
      </x:c>
      <x:c r="E14588" s="12" t="n">
        <x:v>-13.46152926852638</x:v>
      </x:c>
      <x:c r="F14588" s="12" t="n">
        <x:v>-13.515725601398902</x:v>
      </x:c>
      <x:c r="G14588" s="12" t="n">
        <x:v>-13.143952256302056</x:v>
      </x:c>
      <x:c r="H14588" s="12" t="n">
        <x:v>-12.998307122776739</x:v>
      </x:c>
      <x:c r="I14588" s="12" t="n">
        <x:v>-5.611197811455133</x:v>
      </x:c>
      <x:c r="J14588" s="12" t="n">
        <x:v>-5.549453488820335</x:v>
      </x:c>
    </x:row>
    <x:row r="14589" ht="20" customHeight="1">
      <x:c r="A14589" s="7" t="n">
        <x:v>77</x:v>
      </x:c>
      <x:c r="B14589" s="12" t="n">
        <x:v>1544.53</x:v>
      </x:c>
      <x:c r="C14589" s="12" t="n">
        <x:v>-6.134913251048648</x:v>
      </x:c>
      <x:c r="D14589" s="12" t="n">
        <x:v>-6.206456189733146</x:v>
      </x:c>
      <x:c r="E14589" s="12" t="n">
        <x:v>-13.335329268526383</x:v>
      </x:c>
      <x:c r="F14589" s="12" t="n">
        <x:v>-13.511379437272874</x:v>
      </x:c>
      <x:c r="G14589" s="12" t="n">
        <x:v>-13.11345225630206</x:v>
      </x:c>
      <x:c r="H14589" s="12" t="n">
        <x:v>-12.986450981074773</x:v>
      </x:c>
      <x:c r="I14589" s="12" t="n">
        <x:v>-5.6170978114551335</x:v>
      </x:c>
      <x:c r="J14589" s="12" t="n">
        <x:v>-5.549229001289474</x:v>
      </x:c>
    </x:row>
    <x:row r="14590" ht="20" customHeight="1">
      <x:c r="A14590" s="7" t="n">
        <x:v>77</x:v>
      </x:c>
      <x:c r="B14590" s="12" t="n">
        <x:v>1544.54</x:v>
      </x:c>
      <x:c r="C14590" s="12" t="n">
        <x:v>-6.324213251048651</x:v>
      </x:c>
      <x:c r="D14590" s="12" t="n">
        <x:v>-6.187847949455897</x:v>
      </x:c>
      <x:c r="E14590" s="12" t="n">
        <x:v>-13.261929268526384</x:v>
      </x:c>
      <x:c r="F14590" s="12" t="n">
        <x:v>-13.505047819342684</x:v>
      </x:c>
      <x:c r="G14590" s="12" t="n">
        <x:v>-13.107952256302061</x:v>
      </x:c>
      <x:c r="H14590" s="12" t="n">
        <x:v>-12.97205335711953</x:v>
      </x:c>
      <x:c r="I14590" s="12" t="n">
        <x:v>-5.649397811455133</x:v>
      </x:c>
      <x:c r="J14590" s="12" t="n">
        <x:v>-5.548043651677931</x:v>
      </x:c>
    </x:row>
    <x:row r="14591" ht="20" customHeight="1">
      <x:c r="A14591" s="7" t="n">
        <x:v>77</x:v>
      </x:c>
      <x:c r="B14591" s="12" t="n">
        <x:v>1544.55</x:v>
      </x:c>
      <x:c r="C14591" s="12" t="n">
        <x:v>-6.344413251048646</x:v>
      </x:c>
      <x:c r="D14591" s="12" t="n">
        <x:v>-6.165917917065588</x:v>
      </x:c>
      <x:c r="E14591" s="12" t="n">
        <x:v>-13.233029268526376</x:v>
      </x:c>
      <x:c r="F14591" s="12" t="n">
        <x:v>-13.497562795899345</x:v>
      </x:c>
      <x:c r="G14591" s="12" t="n">
        <x:v>-13.051052256302055</x:v>
      </x:c>
      <x:c r="H14591" s="12" t="n">
        <x:v>-12.954166526160728</x:v>
      </x:c>
      <x:c r="I14591" s="12" t="n">
        <x:v>-5.6442978114551305</x:v>
      </x:c>
      <x:c r="J14591" s="12" t="n">
        <x:v>-5.546203582820199</x:v>
      </x:c>
    </x:row>
    <x:row r="14592" ht="20" customHeight="1">
      <x:c r="A14592" s="7" t="n">
        <x:v>77</x:v>
      </x:c>
      <x:c r="B14592" s="12" t="n">
        <x:v>1544.56</x:v>
      </x:c>
      <x:c r="C14592" s="12" t="n">
        <x:v>-6.394413251048647</x:v>
      </x:c>
      <x:c r="D14592" s="12" t="n">
        <x:v>-6.141609402716451</x:v>
      </x:c>
      <x:c r="E14592" s="12" t="n">
        <x:v>-13.162729268526377</x:v>
      </x:c>
      <x:c r="F14592" s="12" t="n">
        <x:v>-13.489505820656417</x:v>
      </x:c>
      <x:c r="G14592" s="12" t="n">
        <x:v>-12.989752256302056</x:v>
      </x:c>
      <x:c r="H14592" s="12" t="n">
        <x:v>-12.934018038086256</x:v>
      </x:c>
      <x:c r="I14592" s="12" t="n">
        <x:v>-5.60019781145513</x:v>
      </x:c>
      <x:c r="J14592" s="12" t="n">
        <x:v>-5.543203949759427</x:v>
      </x:c>
    </x:row>
    <x:row r="14593" ht="20" customHeight="1">
      <x:c r="A14593" s="7" t="n">
        <x:v>77</x:v>
      </x:c>
      <x:c r="B14593" s="12" t="n">
        <x:v>1544.57</x:v>
      </x:c>
      <x:c r="C14593" s="12" t="n">
        <x:v>-6.435913251048646</x:v>
      </x:c>
      <x:c r="D14593" s="12" t="n">
        <x:v>-6.114943192836272</x:v>
      </x:c>
      <x:c r="E14593" s="12" t="n">
        <x:v>-13.133029268526379</x:v>
      </x:c>
      <x:c r="F14593" s="12" t="n">
        <x:v>-13.47945472776643</x:v>
      </x:c>
      <x:c r="G14593" s="12" t="n">
        <x:v>-12.94855225630206</x:v>
      </x:c>
      <x:c r="H14593" s="12" t="n">
        <x:v>-12.913253728588876</x:v>
      </x:c>
      <x:c r="I14593" s="12" t="n">
        <x:v>-5.593297811455132</x:v>
      </x:c>
      <x:c r="J14593" s="12" t="n">
        <x:v>-5.539430851841015</x:v>
      </x:c>
    </x:row>
    <x:row r="14594" ht="20" customHeight="1">
      <x:c r="A14594" s="7" t="n">
        <x:v>77</x:v>
      </x:c>
      <x:c r="B14594" s="12" t="n">
        <x:v>1544.58</x:v>
      </x:c>
      <x:c r="C14594" s="12" t="n">
        <x:v>-6.414013251048651</x:v>
      </x:c>
      <x:c r="D14594" s="12" t="n">
        <x:v>-6.085639358094831</x:v>
      </x:c>
      <x:c r="E14594" s="12" t="n">
        <x:v>-13.14912926852638</x:v>
      </x:c>
      <x:c r="F14594" s="12" t="n">
        <x:v>-13.468516108545156</x:v>
      </x:c>
      <x:c r="G14594" s="12" t="n">
        <x:v>-12.891952256302057</x:v>
      </x:c>
      <x:c r="H14594" s="12" t="n">
        <x:v>-12.891033048618771</x:v>
      </x:c>
      <x:c r="I14594" s="12" t="n">
        <x:v>-5.5652978114551335</x:v>
      </x:c>
      <x:c r="J14594" s="12" t="n">
        <x:v>-5.5351856888701665</x:v>
      </x:c>
    </x:row>
    <x:row r="14595" ht="20" customHeight="1">
      <x:c r="A14595" s="7" t="n">
        <x:v>77</x:v>
      </x:c>
      <x:c r="B14595" s="12" t="n">
        <x:v>1544.59</x:v>
      </x:c>
      <x:c r="C14595" s="12" t="n">
        <x:v>-6.309713251048645</x:v>
      </x:c>
      <x:c r="D14595" s="12" t="n">
        <x:v>-6.0577932392699445</x:v>
      </x:c>
      <x:c r="E14595" s="12" t="n">
        <x:v>-13.127729268526384</x:v>
      </x:c>
      <x:c r="F14595" s="12" t="n">
        <x:v>-13.456138016176133</x:v>
      </x:c>
      <x:c r="G14595" s="12" t="n">
        <x:v>-12.80485225630206</x:v>
      </x:c>
      <x:c r="H14595" s="12" t="n">
        <x:v>-12.869095752190768</x:v>
      </x:c>
      <x:c r="I14595" s="12" t="n">
        <x:v>-5.520897811455134</x:v>
      </x:c>
      <x:c r="J14595" s="12" t="n">
        <x:v>-5.53016195786833</x:v>
      </x:c>
    </x:row>
    <x:row r="14596" ht="20" customHeight="1">
      <x:c r="A14596" s="7" t="n">
        <x:v>77</x:v>
      </x:c>
      <x:c r="B14596" s="12" t="n">
        <x:v>1544.6</x:v>
      </x:c>
      <x:c r="C14596" s="12" t="n">
        <x:v>-6.207113251048646</x:v>
      </x:c>
      <x:c r="D14596" s="12" t="n">
        <x:v>-6.030960321197053</x:v>
      </x:c>
      <x:c r="E14596" s="12" t="n">
        <x:v>-13.157329268526382</x:v>
      </x:c>
      <x:c r="F14596" s="12" t="n">
        <x:v>-13.441516051918732</x:v>
      </x:c>
      <x:c r="G14596" s="12" t="n">
        <x:v>-12.752752256302054</x:v>
      </x:c>
      <x:c r="H14596" s="12" t="n">
        <x:v>-12.847729227467672</x:v>
      </x:c>
      <x:c r="I14596" s="12" t="n">
        <x:v>-5.523497811455131</x:v>
      </x:c>
      <x:c r="J14596" s="12" t="n">
        <x:v>-5.524782588007179</x:v>
      </x:c>
    </x:row>
    <x:row r="14597" ht="20" customHeight="1">
      <x:c r="A14597" s="7" t="n">
        <x:v>77</x:v>
      </x:c>
      <x:c r="B14597" s="12" t="n">
        <x:v>1544.61</x:v>
      </x:c>
      <x:c r="C14597" s="12" t="n">
        <x:v>-6.247513251048645</x:v>
      </x:c>
      <x:c r="D14597" s="12" t="n">
        <x:v>-6.00960825659763</x:v>
      </x:c>
      <x:c r="E14597" s="12" t="n">
        <x:v>-13.20372926852638</x:v>
      </x:c>
      <x:c r="F14597" s="12" t="n">
        <x:v>-13.426777283203704</x:v>
      </x:c>
      <x:c r="G14597" s="12" t="n">
        <x:v>-12.714552256302058</x:v>
      </x:c>
      <x:c r="H14597" s="12" t="n">
        <x:v>-12.827594476963698</x:v>
      </x:c>
      <x:c r="I14597" s="12" t="n">
        <x:v>-5.505697811455134</x:v>
      </x:c>
      <x:c r="J14597" s="12" t="n">
        <x:v>-5.519728328567554</x:v>
      </x:c>
    </x:row>
    <x:row r="14598" ht="20" customHeight="1">
      <x:c r="A14598" s="7" t="n">
        <x:v>77</x:v>
      </x:c>
      <x:c r="B14598" s="12" t="n">
        <x:v>1544.62</x:v>
      </x:c>
      <x:c r="C14598" s="12" t="n">
        <x:v>-6.053413251048646</x:v>
      </x:c>
      <x:c r="D14598" s="12" t="n">
        <x:v>-5.993753093400276</x:v>
      </x:c>
      <x:c r="E14598" s="12" t="n">
        <x:v>-13.206829268526384</x:v>
      </x:c>
      <x:c r="F14598" s="12" t="n">
        <x:v>-13.410654580537729</x:v>
      </x:c>
      <x:c r="G14598" s="12" t="n">
        <x:v>-12.66475225630206</x:v>
      </x:c>
      <x:c r="H14598" s="12" t="n">
        <x:v>-12.80859479860179</x:v>
      </x:c>
      <x:c r="I14598" s="12" t="n">
        <x:v>-5.473697811455134</x:v>
      </x:c>
      <x:c r="J14598" s="12" t="n">
        <x:v>-5.5151250555602385</x:v>
      </x:c>
    </x:row>
    <x:row r="14599" ht="20" customHeight="1">
      <x:c r="A14599" s="7" t="n">
        <x:v>77</x:v>
      </x:c>
      <x:c r="B14599" s="12" t="n">
        <x:v>1544.63</x:v>
      </x:c>
      <x:c r="C14599" s="12" t="n">
        <x:v>-5.944713251048647</x:v>
      </x:c>
      <x:c r="D14599" s="12" t="n">
        <x:v>-5.983960559028034</x:v>
      </x:c>
      <x:c r="E14599" s="12" t="n">
        <x:v>-13.278229268526381</x:v>
      </x:c>
      <x:c r="F14599" s="12" t="n">
        <x:v>-13.395285428348553</x:v>
      </x:c>
      <x:c r="G14599" s="12" t="n">
        <x:v>-12.667052256302059</x:v>
      </x:c>
      <x:c r="H14599" s="12" t="n">
        <x:v>-12.791635361241939</x:v>
      </x:c>
      <x:c r="I14599" s="12" t="n">
        <x:v>-5.484797811455133</x:v>
      </x:c>
      <x:c r="J14599" s="12" t="n">
        <x:v>-5.511262544518086</x:v>
      </x:c>
    </x:row>
    <x:row r="14600" ht="20" customHeight="1">
      <x:c r="A14600" s="7" t="n">
        <x:v>77</x:v>
      </x:c>
      <x:c r="B14600" s="12" t="n">
        <x:v>1544.64</x:v>
      </x:c>
      <x:c r="C14600" s="12" t="n">
        <x:v>-5.9447132510486504</x:v>
      </x:c>
      <x:c r="D14600" s="12" t="n">
        <x:v>-5.980171913758607</x:v>
      </x:c>
      <x:c r="E14600" s="12" t="n">
        <x:v>-13.333829268526383</x:v>
      </x:c>
      <x:c r="F14600" s="12" t="n">
        <x:v>-13.380891013979031</x:v>
      </x:c>
      <x:c r="G14600" s="12" t="n">
        <x:v>-12.662152256302056</x:v>
      </x:c>
      <x:c r="H14600" s="12" t="n">
        <x:v>-12.776557989161029</x:v>
      </x:c>
      <x:c r="I14600" s="12" t="n">
        <x:v>-5.469797811455132</x:v>
      </x:c>
      <x:c r="J14600" s="12" t="n">
        <x:v>-5.507804719878795</x:v>
      </x:c>
    </x:row>
    <x:row r="14601" ht="20" customHeight="1">
      <x:c r="A14601" s="7" t="n">
        <x:v>77</x:v>
      </x:c>
      <x:c r="B14601" s="12" t="n">
        <x:v>1544.65</x:v>
      </x:c>
      <x:c r="C14601" s="12" t="n">
        <x:v>-5.736513251048649</x:v>
      </x:c>
      <x:c r="D14601" s="12" t="n">
        <x:v>-5.98312672813719</x:v>
      </x:c>
      <x:c r="E14601" s="12" t="n">
        <x:v>-13.375729268526378</x:v>
      </x:c>
      <x:c r="F14601" s="12" t="n">
        <x:v>-13.366945991441714</x:v>
      </x:c>
      <x:c r="G14601" s="12" t="n">
        <x:v>-12.629952256302056</x:v>
      </x:c>
      <x:c r="H14601" s="12" t="n">
        <x:v>-12.762864263368828</x:v>
      </x:c>
      <x:c r="I14601" s="12" t="n">
        <x:v>-5.44029781145513</x:v>
      </x:c>
      <x:c r="J14601" s="12" t="n">
        <x:v>-5.50505726240524</x:v>
      </x:c>
    </x:row>
    <x:row r="14602" ht="20" customHeight="1">
      <x:c r="A14602" s="7" t="n">
        <x:v>77</x:v>
      </x:c>
      <x:c r="B14602" s="12" t="n">
        <x:v>1544.66</x:v>
      </x:c>
      <x:c r="C14602" s="12" t="n">
        <x:v>-5.696013251048644</x:v>
      </x:c>
      <x:c r="D14602" s="12" t="n">
        <x:v>-5.9958507694518275</x:v>
      </x:c>
      <x:c r="E14602" s="12" t="n">
        <x:v>-13.45232926852638</x:v>
      </x:c>
      <x:c r="F14602" s="12" t="n">
        <x:v>-13.356041619881768</x:v>
      </x:c>
      <x:c r="G14602" s="12" t="n">
        <x:v>-12.646752256302056</x:v>
      </x:c>
      <x:c r="H14602" s="12" t="n">
        <x:v>-12.750902153241759</x:v>
      </x:c>
      <x:c r="I14602" s="12" t="n">
        <x:v>-5.458997811455129</x:v>
      </x:c>
      <x:c r="J14602" s="12" t="n">
        <x:v>-5.502825180138371</x:v>
      </x:c>
    </x:row>
    <x:row r="14603" ht="20" customHeight="1">
      <x:c r="A14603" s="7" t="n">
        <x:v>77</x:v>
      </x:c>
      <x:c r="B14603" s="12" t="n">
        <x:v>1544.67</x:v>
      </x:c>
      <x:c r="C14603" s="12" t="n">
        <x:v>-5.690913251048649</x:v>
      </x:c>
      <x:c r="D14603" s="12" t="n">
        <x:v>-6.0136032327012785</x:v>
      </x:c>
      <x:c r="E14603" s="12" t="n">
        <x:v>-13.497129268526379</x:v>
      </x:c>
      <x:c r="F14603" s="12" t="n">
        <x:v>-13.347046267778666</x:v>
      </x:c>
      <x:c r="G14603" s="12" t="n">
        <x:v>-12.660752256302056</x:v>
      </x:c>
      <x:c r="H14603" s="12" t="n">
        <x:v>-12.742594144000323</x:v>
      </x:c>
      <x:c r="I14603" s="12" t="n">
        <x:v>-5.473097811455132</x:v>
      </x:c>
      <x:c r="J14603" s="12" t="n">
        <x:v>-5.502098835260798</x:v>
      </x:c>
    </x:row>
    <x:row r="14604" ht="20" customHeight="1">
      <x:c r="A14604" s="7" t="n">
        <x:v>77</x:v>
      </x:c>
      <x:c r="B14604" s="12" t="n">
        <x:v>1544.68</x:v>
      </x:c>
      <x:c r="C14604" s="12" t="n">
        <x:v>-5.631713251048652</x:v>
      </x:c>
      <x:c r="D14604" s="12" t="n">
        <x:v>-6.037146132880217</x:v>
      </x:c>
      <x:c r="E14604" s="12" t="n">
        <x:v>-13.486729268526382</x:v>
      </x:c>
      <x:c r="F14604" s="12" t="n">
        <x:v>-13.340923374847906</x:v>
      </x:c>
      <x:c r="G14604" s="12" t="n">
        <x:v>-12.656852256302061</x:v>
      </x:c>
      <x:c r="H14604" s="12" t="n">
        <x:v>-12.736800311750445</x:v>
      </x:c>
      <x:c r="I14604" s="12" t="n">
        <x:v>-5.448397811455132</x:v>
      </x:c>
      <x:c r="J14604" s="12" t="n">
        <x:v>-5.501756818454075</x:v>
      </x:c>
    </x:row>
    <x:row r="14605" ht="20" customHeight="1">
      <x:c r="A14605" s="7" t="n">
        <x:v>77</x:v>
      </x:c>
      <x:c r="B14605" s="12" t="n">
        <x:v>1544.69</x:v>
      </x:c>
      <x:c r="C14605" s="12" t="n">
        <x:v>-5.55461325104865</x:v>
      </x:c>
      <x:c r="D14605" s="12" t="n">
        <x:v>-6.0637885347466245</x:v>
      </x:c>
      <x:c r="E14605" s="12" t="n">
        <x:v>-13.51342926852638</x:v>
      </x:c>
      <x:c r="F14605" s="12" t="n">
        <x:v>-13.338249321075459</x:v>
      </x:c>
      <x:c r="G14605" s="12" t="n">
        <x:v>-12.663352256302057</x:v>
      </x:c>
      <x:c r="H14605" s="12" t="n">
        <x:v>-12.733514266766411</x:v>
      </x:c>
      <x:c r="I14605" s="12" t="n">
        <x:v>-5.450397811455131</x:v>
      </x:c>
      <x:c r="J14605" s="12" t="n">
        <x:v>-5.501657228429385</x:v>
      </x:c>
    </x:row>
    <x:row r="14606" ht="20" customHeight="1">
      <x:c r="A14606" s="7" t="n">
        <x:v>77</x:v>
      </x:c>
      <x:c r="B14606" s="12" t="n">
        <x:v>1544.7</x:v>
      </x:c>
      <x:c r="C14606" s="12" t="n">
        <x:v>-5.684613251048649</x:v>
      </x:c>
      <x:c r="D14606" s="12" t="n">
        <x:v>-6.090675617126749</x:v>
      </x:c>
      <x:c r="E14606" s="12" t="n">
        <x:v>-13.51822926852638</x:v>
      </x:c>
      <x:c r="F14606" s="12" t="n">
        <x:v>-13.338102905528103</x:v>
      </x:c>
      <x:c r="G14606" s="12" t="n">
        <x:v>-12.684352256302061</x:v>
      </x:c>
      <x:c r="H14606" s="12" t="n">
        <x:v>-12.734485921843538</x:v>
      </x:c>
      <x:c r="I14606" s="12" t="n">
        <x:v>-5.467197811455131</x:v>
      </x:c>
      <x:c r="J14606" s="12" t="n">
        <x:v>-5.502782119140388</x:v>
      </x:c>
    </x:row>
    <x:row r="14607" ht="20" customHeight="1">
      <x:c r="A14607" s="7" t="n">
        <x:v>77</x:v>
      </x:c>
      <x:c r="B14607" s="12" t="n">
        <x:v>1544.71</x:v>
      </x:c>
      <x:c r="C14607" s="12" t="n">
        <x:v>-5.694413251048648</x:v>
      </x:c>
      <x:c r="D14607" s="12" t="n">
        <x:v>-6.1163449912915056</x:v>
      </x:c>
      <x:c r="E14607" s="12" t="n">
        <x:v>-13.490529268526384</x:v>
      </x:c>
      <x:c r="F14607" s="12" t="n">
        <x:v>-13.33975963614488</x:v>
      </x:c>
      <x:c r="G14607" s="12" t="n">
        <x:v>-12.67105225630206</x:v>
      </x:c>
      <x:c r="H14607" s="12" t="n">
        <x:v>-12.738123046127216</x:v>
      </x:c>
      <x:c r="I14607" s="12" t="n">
        <x:v>-5.448197811455133</x:v>
      </x:c>
      <x:c r="J14607" s="12" t="n">
        <x:v>-5.504442050282655</x:v>
      </x:c>
    </x:row>
    <x:row r="14608" ht="20" customHeight="1">
      <x:c r="A14608" s="7" t="n">
        <x:v>77</x:v>
      </x:c>
      <x:c r="B14608" s="12" t="n">
        <x:v>1544.72</x:v>
      </x:c>
      <x:c r="C14608" s="12" t="n">
        <x:v>-5.768313251048646</x:v>
      </x:c>
      <x:c r="D14608" s="12" t="n">
        <x:v>-6.137367587499799</x:v>
      </x:c>
      <x:c r="E14608" s="12" t="n">
        <x:v>-13.499329268526381</x:v>
      </x:c>
      <x:c r="F14608" s="12" t="n">
        <x:v>-13.345140324269183</x:v>
      </x:c>
      <x:c r="G14608" s="12" t="n">
        <x:v>-12.65875225630206</x:v>
      </x:c>
      <x:c r="H14608" s="12" t="n">
        <x:v>-12.744054632346609</x:v>
      </x:c>
      <x:c r="I14608" s="12" t="n">
        <x:v>-5.4539978114551335</x:v>
      </x:c>
      <x:c r="J14608" s="12" t="n">
        <x:v>-5.506777872158574</x:v>
      </x:c>
    </x:row>
    <x:row r="14609" ht="20" customHeight="1">
      <x:c r="A14609" s="7" t="n">
        <x:v>77</x:v>
      </x:c>
      <x:c r="B14609" s="12" t="n">
        <x:v>1544.73</x:v>
      </x:c>
      <x:c r="C14609" s="12" t="n">
        <x:v>-5.92671325104865</x:v>
      </x:c>
      <x:c r="D14609" s="12" t="n">
        <x:v>-6.153780645553205</x:v>
      </x:c>
      <x:c r="E14609" s="12" t="n">
        <x:v>-13.524129268526377</x:v>
      </x:c>
      <x:c r="F14609" s="12" t="n">
        <x:v>-13.353362592044219</x:v>
      </x:c>
      <x:c r="G14609" s="12" t="n">
        <x:v>-12.680352256302056</x:v>
      </x:c>
      <x:c r="H14609" s="12" t="n">
        <x:v>-12.752724846847501</x:v>
      </x:c>
      <x:c r="I14609" s="12" t="n">
        <x:v>-5.479197811455132</x:v>
      </x:c>
      <x:c r="J14609" s="12" t="n">
        <x:v>-5.509630849575958</x:v>
      </x:c>
    </x:row>
    <x:row r="14610" ht="20" customHeight="1">
      <x:c r="A14610" s="7" t="n">
        <x:v>77</x:v>
      </x:c>
      <x:c r="B14610" s="12" t="n">
        <x:v>1544.74</x:v>
      </x:c>
      <x:c r="C14610" s="12" t="n">
        <x:v>-5.949813251048649</x:v>
      </x:c>
      <x:c r="D14610" s="12" t="n">
        <x:v>-6.164852368582039</x:v>
      </x:c>
      <x:c r="E14610" s="12" t="n">
        <x:v>-13.523429268526382</x:v>
      </x:c>
      <x:c r="F14610" s="12" t="n">
        <x:v>-13.363621252489528</x:v>
      </x:c>
      <x:c r="G14610" s="12" t="n">
        <x:v>-12.697252256302056</x:v>
      </x:c>
      <x:c r="H14610" s="12" t="n">
        <x:v>-12.763249212065288</x:v>
      </x:c>
      <x:c r="I14610" s="12" t="n">
        <x:v>-5.485597811455131</x:v>
      </x:c>
      <x:c r="J14610" s="12" t="n">
        <x:v>-5.51324261428184</x:v>
      </x:c>
    </x:row>
    <x:row r="14611" ht="20" customHeight="1">
      <x:c r="A14611" s="7" t="n">
        <x:v>77</x:v>
      </x:c>
      <x:c r="B14611" s="12" t="n">
        <x:v>1544.75</x:v>
      </x:c>
      <x:c r="C14611" s="12" t="n">
        <x:v>-6.089613251048643</x:v>
      </x:c>
      <x:c r="D14611" s="12" t="n">
        <x:v>-6.171162280471325</x:v>
      </x:c>
      <x:c r="E14611" s="12" t="n">
        <x:v>-13.508529268526377</x:v>
      </x:c>
      <x:c r="F14611" s="12" t="n">
        <x:v>-13.37421922073343</x:v>
      </x:c>
      <x:c r="G14611" s="12" t="n">
        <x:v>-12.671852256302058</x:v>
      </x:c>
      <x:c r="H14611" s="12" t="n">
        <x:v>-12.775327943180377</x:v>
      </x:c>
      <x:c r="I14611" s="12" t="n">
        <x:v>-5.4907978114551295</x:v>
      </x:c>
      <x:c r="J14611" s="12" t="n">
        <x:v>-5.517357223899271</x:v>
      </x:c>
    </x:row>
    <x:row r="14612" ht="20" customHeight="1">
      <x:c r="A14612" s="7" t="n">
        <x:v>77</x:v>
      </x:c>
      <x:c r="B14612" s="12" t="n">
        <x:v>1544.76</x:v>
      </x:c>
      <x:c r="C14612" s="12" t="n">
        <x:v>-6.174713251048651</x:v>
      </x:c>
      <x:c r="D14612" s="12" t="n">
        <x:v>-6.171919468629607</x:v>
      </x:c>
      <x:c r="E14612" s="12" t="n">
        <x:v>-13.507929268526382</x:v>
      </x:c>
      <x:c r="F14612" s="12" t="n">
        <x:v>-13.38566819126504</x:v>
      </x:c>
      <x:c r="G14612" s="12" t="n">
        <x:v>-12.693352256302058</x:v>
      </x:c>
      <x:c r="H14612" s="12" t="n">
        <x:v>-12.788952972059851</x:v>
      </x:c>
      <x:c r="I14612" s="12" t="n">
        <x:v>-5.498897811455132</x:v>
      </x:c>
      <x:c r="J14612" s="12" t="n">
        <x:v>-5.521964829960563</x:v>
      </x:c>
    </x:row>
    <x:row r="14613" ht="20" customHeight="1">
      <x:c r="A14613" s="7" t="n">
        <x:v>77</x:v>
      </x:c>
      <x:c r="B14613" s="12" t="n">
        <x:v>1544.77</x:v>
      </x:c>
      <x:c r="C14613" s="12" t="n">
        <x:v>-6.217413251048647</x:v>
      </x:c>
      <x:c r="D14613" s="12" t="n">
        <x:v>-6.170928734977657</x:v>
      </x:c>
      <x:c r="E14613" s="12" t="n">
        <x:v>-13.50292926852638</x:v>
      </x:c>
      <x:c r="F14613" s="12" t="n">
        <x:v>-13.39735081601305</x:v>
      </x:c>
      <x:c r="G14613" s="12" t="n">
        <x:v>-12.743452256302058</x:v>
      </x:c>
      <x:c r="H14613" s="12" t="n">
        <x:v>-12.80398886188748</x:v>
      </x:c>
      <x:c r="I14613" s="12" t="n">
        <x:v>-5.5081978114551315</x:v>
      </x:c>
      <x:c r="J14613" s="12" t="n">
        <x:v>-5.528376698859066</x:v>
      </x:c>
    </x:row>
    <x:row r="14614" ht="20" customHeight="1">
      <x:c r="A14614" s="7" t="n">
        <x:v>77</x:v>
      </x:c>
      <x:c r="B14614" s="12" t="n">
        <x:v>1544.78</x:v>
      </x:c>
      <x:c r="C14614" s="12" t="n">
        <x:v>-6.386613251048651</x:v>
      </x:c>
      <x:c r="D14614" s="12" t="n">
        <x:v>-6.168206551009732</x:v>
      </x:c>
      <x:c r="E14614" s="12" t="n">
        <x:v>-13.503729268526378</x:v>
      </x:c>
      <x:c r="F14614" s="12" t="n">
        <x:v>-13.410350403772684</x:v>
      </x:c>
      <x:c r="G14614" s="12" t="n">
        <x:v>-12.76215225630206</x:v>
      </x:c>
      <x:c r="H14614" s="12" t="n">
        <x:v>-12.820525143569961</x:v>
      </x:c>
      <x:c r="I14614" s="12" t="n">
        <x:v>-5.518997811455131</x:v>
      </x:c>
      <x:c r="J14614" s="12" t="n">
        <x:v>-5.535168472172165</x:v>
      </x:c>
    </x:row>
    <x:row r="14615" ht="20" customHeight="1">
      <x:c r="A14615" s="7" t="n">
        <x:v>77</x:v>
      </x:c>
      <x:c r="B14615" s="12" t="n">
        <x:v>1544.79</x:v>
      </x:c>
      <x:c r="C14615" s="12" t="n">
        <x:v>-6.480213251048649</x:v>
      </x:c>
      <x:c r="D14615" s="12" t="n">
        <x:v>-6.165294190593865</x:v>
      </x:c>
      <x:c r="E14615" s="12" t="n">
        <x:v>-13.48032926852638</x:v>
      </x:c>
      <x:c r="F14615" s="12" t="n">
        <x:v>-13.421832790689713</x:v>
      </x:c>
      <x:c r="G14615" s="12" t="n">
        <x:v>-12.790952256302054</x:v>
      </x:c>
      <x:c r="H14615" s="12" t="n">
        <x:v>-12.838482349848698</x:v>
      </x:c>
      <x:c r="I14615" s="12" t="n">
        <x:v>-5.5310978114551315</x:v>
      </x:c>
      <x:c r="J14615" s="12" t="n">
        <x:v>-5.54339386799087</x:v>
      </x:c>
    </x:row>
    <x:row r="14616" ht="20" customHeight="1">
      <x:c r="A14616" s="7" t="n">
        <x:v>77</x:v>
      </x:c>
      <x:c r="B14616" s="12" t="n">
        <x:v>1544.8</x:v>
      </x:c>
      <x:c r="C14616" s="12" t="n">
        <x:v>-6.4425132510486485</x:v>
      </x:c>
      <x:c r="D14616" s="12" t="n">
        <x:v>-6.170153825013671</x:v>
      </x:c>
      <x:c r="E14616" s="12" t="n">
        <x:v>-13.450429268526381</x:v>
      </x:c>
      <x:c r="F14616" s="12" t="n">
        <x:v>-13.431412883104036</x:v>
      </x:c>
      <x:c r="G14616" s="12" t="n">
        <x:v>-12.852852256302056</x:v>
      </x:c>
      <x:c r="H14616" s="12" t="n">
        <x:v>-12.858114789994568</x:v>
      </x:c>
      <x:c r="I14616" s="12" t="n">
        <x:v>-5.532797811455131</x:v>
      </x:c>
      <x:c r="J14616" s="12" t="n">
        <x:v>-5.551889380913019</x:v>
      </x:c>
    </x:row>
    <x:row r="14617" ht="20" customHeight="1">
      <x:c r="A14617" s="7" t="n">
        <x:v>77</x:v>
      </x:c>
      <x:c r="B14617" s="12" t="n">
        <x:v>1544.81</x:v>
      </x:c>
      <x:c r="C14617" s="12" t="n">
        <x:v>-6.486313251048646</x:v>
      </x:c>
      <x:c r="D14617" s="12" t="n">
        <x:v>-6.1783581603327065</x:v>
      </x:c>
      <x:c r="E14617" s="12" t="n">
        <x:v>-13.408929268526382</x:v>
      </x:c>
      <x:c r="F14617" s="12" t="n">
        <x:v>-13.440985951576709</x:v>
      </x:c>
      <x:c r="G14617" s="12" t="n">
        <x:v>-12.926452256302062</x:v>
      </x:c>
      <x:c r="H14617" s="12" t="n">
        <x:v>-12.878135809723217</x:v>
      </x:c>
      <x:c r="I14617" s="12" t="n">
        <x:v>-5.566997811455133</x:v>
      </x:c>
      <x:c r="J14617" s="12" t="n">
        <x:v>-5.560996230445285</x:v>
      </x:c>
    </x:row>
    <x:row r="14618" ht="20" customHeight="1">
      <x:c r="A14618" s="7" t="n">
        <x:v>77</x:v>
      </x:c>
      <x:c r="B14618" s="12" t="n">
        <x:v>1544.82</x:v>
      </x:c>
      <x:c r="C14618" s="12" t="n">
        <x:v>-6.52871325104865</x:v>
      </x:c>
      <x:c r="D14618" s="12" t="n">
        <x:v>-6.193176244547523</x:v>
      </x:c>
      <x:c r="E14618" s="12" t="n">
        <x:v>-13.375329268526379</x:v>
      </x:c>
      <x:c r="F14618" s="12" t="n">
        <x:v>-13.44819559845433</x:v>
      </x:c>
      <x:c r="G14618" s="12" t="n">
        <x:v>-12.974352256302057</x:v>
      </x:c>
      <x:c r="H14618" s="12" t="n">
        <x:v>-12.898851932398701</x:v>
      </x:c>
      <x:c r="I14618" s="12" t="n">
        <x:v>-5.588097811455134</x:v>
      </x:c>
      <x:c r="J14618" s="12" t="n">
        <x:v>-5.5709956347353025</x:v>
      </x:c>
    </x:row>
    <x:row r="14619" ht="20" customHeight="1">
      <x:c r="A14619" s="7" t="n">
        <x:v>77</x:v>
      </x:c>
      <x:c r="B14619" s="12" t="n">
        <x:v>1544.83</x:v>
      </x:c>
      <x:c r="C14619" s="12" t="n">
        <x:v>-6.581713251048647</x:v>
      </x:c>
      <x:c r="D14619" s="12" t="n">
        <x:v>-6.211556370937696</x:v>
      </x:c>
      <x:c r="E14619" s="12" t="n">
        <x:v>-13.331029268526379</x:v>
      </x:c>
      <x:c r="F14619" s="12" t="n">
        <x:v>-13.454510774336002</x:v>
      </x:c>
      <x:c r="G14619" s="12" t="n">
        <x:v>-13.036652256302057</x:v>
      </x:c>
      <x:c r="H14619" s="12" t="n">
        <x:v>-12.91916180804707</x:v>
      </x:c>
      <x:c r="I14619" s="12" t="n">
        <x:v>-5.582597811455129</x:v>
      </x:c>
      <x:c r="J14619" s="12" t="n">
        <x:v>-5.581300144463722</x:v>
      </x:c>
    </x:row>
    <x:row r="14620" ht="20" customHeight="1">
      <x:c r="A14620" s="7" t="n">
        <x:v>77</x:v>
      </x:c>
      <x:c r="B14620" s="12" t="n">
        <x:v>1544.84</x:v>
      </x:c>
      <x:c r="C14620" s="12" t="n">
        <x:v>-6.633613251048644</x:v>
      </x:c>
      <x:c r="D14620" s="12" t="n">
        <x:v>-6.237139530239155</x:v>
      </x:c>
      <x:c r="E14620" s="12" t="n">
        <x:v>-13.301829268526383</x:v>
      </x:c>
      <x:c r="F14620" s="12" t="n">
        <x:v>-13.458630512042404</x:v>
      </x:c>
      <x:c r="G14620" s="12" t="n">
        <x:v>-13.072852256302058</x:v>
      </x:c>
      <x:c r="H14620" s="12" t="n">
        <x:v>-12.93849619161182</x:v>
      </x:c>
      <x:c r="I14620" s="12" t="n">
        <x:v>-5.63389781145513</x:v>
      </x:c>
      <x:c r="J14620" s="12" t="n">
        <x:v>-5.5909123667111125</x:v>
      </x:c>
    </x:row>
    <x:row r="14621" ht="20" customHeight="1">
      <x:c r="A14621" s="7" t="n">
        <x:v>77</x:v>
      </x:c>
      <x:c r="B14621" s="12" t="n">
        <x:v>1544.85</x:v>
      </x:c>
      <x:c r="C14621" s="12" t="n">
        <x:v>-6.62951325104865</x:v>
      </x:c>
      <x:c r="D14621" s="12" t="n">
        <x:v>-6.265136730628747</x:v>
      </x:c>
      <x:c r="E14621" s="12" t="n">
        <x:v>-13.296029268526382</x:v>
      </x:c>
      <x:c r="F14621" s="12" t="n">
        <x:v>-13.461078433852638</x:v>
      </x:c>
      <x:c r="G14621" s="12" t="n">
        <x:v>-13.101352256302059</x:v>
      </x:c>
      <x:c r="H14621" s="12" t="n">
        <x:v>-12.95583935906748</x:v>
      </x:c>
      <x:c r="I14621" s="12" t="n">
        <x:v>-5.655297811455133</x:v>
      </x:c>
      <x:c r="J14621" s="12" t="n">
        <x:v>-5.599769955784478</x:v>
      </x:c>
    </x:row>
    <x:row r="14622" ht="20" customHeight="1">
      <x:c r="A14622" s="7" t="n">
        <x:v>77</x:v>
      </x:c>
      <x:c r="B14622" s="12" t="n">
        <x:v>1544.86</x:v>
      </x:c>
      <x:c r="C14622" s="12" t="n">
        <x:v>-6.514413251048648</x:v>
      </x:c>
      <x:c r="D14622" s="12" t="n">
        <x:v>-6.296883605982661</x:v>
      </x:c>
      <x:c r="E14622" s="12" t="n">
        <x:v>-13.259929268526381</x:v>
      </x:c>
      <x:c r="F14622" s="12" t="n">
        <x:v>-13.461924919616756</x:v>
      </x:c>
      <x:c r="G14622" s="12" t="n">
        <x:v>-13.121452256302062</x:v>
      </x:c>
      <x:c r="H14622" s="12" t="n">
        <x:v>-12.970764677874248</x:v>
      </x:c>
      <x:c r="I14622" s="12" t="n">
        <x:v>-5.6525978114551325</x:v>
      </x:c>
      <x:c r="J14622" s="12" t="n">
        <x:v>-5.6083209920480375</x:v>
      </x:c>
    </x:row>
    <x:row r="14623" ht="20" customHeight="1">
      <x:c r="A14623" s="7" t="n">
        <x:v>77</x:v>
      </x:c>
      <x:c r="B14623" s="12" t="n">
        <x:v>1544.87</x:v>
      </x:c>
      <x:c r="C14623" s="12" t="n">
        <x:v>-6.527913251048648</x:v>
      </x:c>
      <x:c r="D14623" s="12" t="n">
        <x:v>-6.32999057103283</x:v>
      </x:c>
      <x:c r="E14623" s="12" t="n">
        <x:v>-13.225929268526382</x:v>
      </x:c>
      <x:c r="F14623" s="12" t="n">
        <x:v>-13.461989290270676</x:v>
      </x:c>
      <x:c r="G14623" s="12" t="n">
        <x:v>-13.10385225630206</x:v>
      </x:c>
      <x:c r="H14623" s="12" t="n">
        <x:v>-12.982918151339105</x:v>
      </x:c>
      <x:c r="I14623" s="12" t="n">
        <x:v>-5.669897811455131</x:v>
      </x:c>
      <x:c r="J14623" s="12" t="n">
        <x:v>-5.615333178054515</x:v>
      </x:c>
    </x:row>
    <x:row r="14624" ht="20" customHeight="1">
      <x:c r="A14624" s="7" t="n">
        <x:v>77</x:v>
      </x:c>
      <x:c r="B14624" s="12" t="n">
        <x:v>1544.88</x:v>
      </x:c>
      <x:c r="C14624" s="12" t="n">
        <x:v>-6.537113251048645</x:v>
      </x:c>
      <x:c r="D14624" s="12" t="n">
        <x:v>-6.359865621430348</x:v>
      </x:c>
      <x:c r="E14624" s="12" t="n">
        <x:v>-13.244029268526383</x:v>
      </x:c>
      <x:c r="F14624" s="12" t="n">
        <x:v>-13.459673729329317</x:v>
      </x:c>
      <x:c r="G14624" s="12" t="n">
        <x:v>-13.117552256302057</x:v>
      </x:c>
      <x:c r="H14624" s="12" t="n">
        <x:v>-12.991305775067842</x:v>
      </x:c>
      <x:c r="I14624" s="12" t="n">
        <x:v>-5.679797811455133</x:v>
      </x:c>
      <x:c r="J14624" s="12" t="n">
        <x:v>-5.62116786966701</x:v>
      </x:c>
    </x:row>
    <x:row r="14625" ht="20" customHeight="1">
      <x:c r="A14625" s="7" t="n">
        <x:v>77</x:v>
      </x:c>
      <x:c r="B14625" s="12" t="n">
        <x:v>1544.89</x:v>
      </x:c>
      <x:c r="C14625" s="12" t="n">
        <x:v>-6.501313251048643</x:v>
      </x:c>
      <x:c r="D14625" s="12" t="n">
        <x:v>-6.384826673775812</x:v>
      </x:c>
      <x:c r="E14625" s="12" t="n">
        <x:v>-13.247029268526376</x:v>
      </x:c>
      <x:c r="F14625" s="12" t="n">
        <x:v>-13.457311003106755</x:v>
      </x:c>
      <x:c r="G14625" s="12" t="n">
        <x:v>-13.096152256302057</x:v>
      </x:c>
      <x:c r="H14625" s="12" t="n">
        <x:v>-12.99689439315659</x:v>
      </x:c>
      <x:c r="I14625" s="12" t="n">
        <x:v>-5.657797811455131</x:v>
      </x:c>
      <x:c r="J14625" s="12" t="n">
        <x:v>-5.625641982330944</x:v>
      </x:c>
    </x:row>
    <x:row r="14626" ht="20" customHeight="1">
      <x:c r="A14626" s="7" t="n">
        <x:v>77</x:v>
      </x:c>
      <x:c r="B14626" s="12" t="n">
        <x:v>1544.9</x:v>
      </x:c>
      <x:c r="C14626" s="12" t="n">
        <x:v>-6.462513251048652</x:v>
      </x:c>
      <x:c r="D14626" s="12" t="n">
        <x:v>-6.4060814496484255</x:v>
      </x:c>
      <x:c r="E14626" s="12" t="n">
        <x:v>-13.284029268526378</x:v>
      </x:c>
      <x:c r="F14626" s="12" t="n">
        <x:v>-13.454570211695852</x:v>
      </x:c>
      <x:c r="G14626" s="12" t="n">
        <x:v>-13.089552256302062</x:v>
      </x:c>
      <x:c r="H14626" s="12" t="n">
        <x:v>-12.999682707727699</x:v>
      </x:c>
      <x:c r="I14626" s="12" t="n">
        <x:v>-5.665497811455134</x:v>
      </x:c>
      <x:c r="J14626" s="12" t="n">
        <x:v>-5.628470062242153</x:v>
      </x:c>
    </x:row>
    <x:row r="14627" ht="20" customHeight="1">
      <x:c r="A14627" s="7" t="n">
        <x:v>77</x:v>
      </x:c>
      <x:c r="B14627" s="12" t="n">
        <x:v>1544.91</x:v>
      </x:c>
      <x:c r="C14627" s="12" t="n">
        <x:v>-6.3643132510486495</x:v>
      </x:c>
      <x:c r="D14627" s="12" t="n">
        <x:v>-6.4182899889131875</x:v>
      </x:c>
      <x:c r="E14627" s="12" t="n">
        <x:v>-13.319829268526384</x:v>
      </x:c>
      <x:c r="F14627" s="12" t="n">
        <x:v>-13.45120265410678</x:v>
      </x:c>
      <x:c r="G14627" s="12" t="n">
        <x:v>-13.069852256302058</x:v>
      </x:c>
      <x:c r="H14627" s="12" t="n">
        <x:v>-12.999718606615557</x:v>
      </x:c>
      <x:c r="I14627" s="12" t="n">
        <x:v>-5.649897811455132</x:v>
      </x:c>
      <x:c r="J14627" s="12" t="n">
        <x:v>-5.629596914492488</x:v>
      </x:c>
    </x:row>
    <x:row r="14628" ht="20" customHeight="1">
      <x:c r="A14628" s="7" t="n">
        <x:v>77</x:v>
      </x:c>
      <x:c r="B14628" s="12" t="n">
        <x:v>1544.92</x:v>
      </x:c>
      <x:c r="C14628" s="12" t="n">
        <x:v>-6.274513251048649</x:v>
      </x:c>
      <x:c r="D14628" s="12" t="n">
        <x:v>-6.4222174096928235</x:v>
      </x:c>
      <x:c r="E14628" s="12" t="n">
        <x:v>-13.36902926852638</x:v>
      </x:c>
      <x:c r="F14628" s="12" t="n">
        <x:v>-13.448627325107255</x:v>
      </x:c>
      <x:c r="G14628" s="12" t="n">
        <x:v>-13.024352256302057</x:v>
      </x:c>
      <x:c r="H14628" s="12" t="n">
        <x:v>-12.996334776857237</x:v>
      </x:c>
      <x:c r="I14628" s="12" t="n">
        <x:v>-5.6316978114551315</x:v>
      </x:c>
      <x:c r="J14628" s="12" t="n">
        <x:v>-5.628714359961242</x:v>
      </x:c>
    </x:row>
    <x:row r="14629" ht="20" customHeight="1">
      <x:c r="A14629" s="7" t="n">
        <x:v>77</x:v>
      </x:c>
      <x:c r="B14629" s="12" t="n">
        <x:v>1544.93</x:v>
      </x:c>
      <x:c r="C14629" s="12" t="n">
        <x:v>-6.138513251048646</x:v>
      </x:c>
      <x:c r="D14629" s="12" t="n">
        <x:v>-6.418733052176229</x:v>
      </x:c>
      <x:c r="E14629" s="12" t="n">
        <x:v>-13.43712926852638</x:v>
      </x:c>
      <x:c r="F14629" s="12" t="n">
        <x:v>-13.44590053401346</x:v>
      </x:c>
      <x:c r="G14629" s="12" t="n">
        <x:v>-12.997552256302056</x:v>
      </x:c>
      <x:c r="H14629" s="12" t="n">
        <x:v>-12.989251250616553</x:v>
      </x:c>
      <x:c r="I14629" s="12" t="n">
        <x:v>-5.6292978114551335</x:v>
      </x:c>
      <x:c r="J14629" s="12" t="n">
        <x:v>-5.625716267139207</x:v>
      </x:c>
    </x:row>
    <x:row r="14630" ht="20" customHeight="1">
      <x:c r="A14630" s="7" t="n">
        <x:v>77</x:v>
      </x:c>
      <x:c r="B14630" s="12" t="n">
        <x:v>1544.94</x:v>
      </x:c>
      <x:c r="C14630" s="12" t="n">
        <x:v>-6.05481325104865</x:v>
      </x:c>
      <x:c r="D14630" s="12" t="n">
        <x:v>-6.407865870586612</x:v>
      </x:c>
      <x:c r="E14630" s="12" t="n">
        <x:v>-13.492329268526383</x:v>
      </x:c>
      <x:c r="F14630" s="12" t="n">
        <x:v>-13.442365629485609</x:v>
      </x:c>
      <x:c r="G14630" s="12" t="n">
        <x:v>-12.983552256302056</x:v>
      </x:c>
      <x:c r="H14630" s="12" t="n">
        <x:v>-12.979934296665158</x:v>
      </x:c>
      <x:c r="I14630" s="12" t="n">
        <x:v>-5.625997811455134</x:v>
      </x:c>
      <x:c r="J14630" s="12" t="n">
        <x:v>-5.621188130601574</x:v>
      </x:c>
    </x:row>
    <x:row r="14631" ht="20" customHeight="1">
      <x:c r="A14631" s="7" t="n">
        <x:v>77</x:v>
      </x:c>
      <x:c r="B14631" s="12" t="n">
        <x:v>1544.95</x:v>
      </x:c>
      <x:c r="C14631" s="12" t="n">
        <x:v>-5.957913251048648</x:v>
      </x:c>
      <x:c r="D14631" s="12" t="n">
        <x:v>-6.388917960101665</x:v>
      </x:c>
      <x:c r="E14631" s="12" t="n">
        <x:v>-13.541729268526385</x:v>
      </x:c>
      <x:c r="F14631" s="12" t="n">
        <x:v>-13.437538020706251</x:v>
      </x:c>
      <x:c r="G14631" s="12" t="n">
        <x:v>-12.91525225630206</x:v>
      </x:c>
      <x:c r="H14631" s="12" t="n">
        <x:v>-12.967750149798865</x:v>
      </x:c>
      <x:c r="I14631" s="12" t="n">
        <x:v>-5.6011978114551315</x:v>
      </x:c>
      <x:c r="J14631" s="12" t="n">
        <x:v>-5.61429919766991</x:v>
      </x:c>
    </x:row>
    <x:row r="14632" ht="20" customHeight="1">
      <x:c r="A14632" s="7" t="n">
        <x:v>77</x:v>
      </x:c>
      <x:c r="B14632" s="12" t="n">
        <x:v>1544.96</x:v>
      </x:c>
      <x:c r="C14632" s="12" t="n">
        <x:v>-5.863313251048648</x:v>
      </x:c>
      <x:c r="D14632" s="12" t="n">
        <x:v>-6.3618072871532405</x:v>
      </x:c>
      <x:c r="E14632" s="12" t="n">
        <x:v>-13.61862926852638</x:v>
      </x:c>
      <x:c r="F14632" s="12" t="n">
        <x:v>-13.431709863783105</x:v>
      </x:c>
      <x:c r="G14632" s="12" t="n">
        <x:v>-12.925052256302058</x:v>
      </x:c>
      <x:c r="H14632" s="12" t="n">
        <x:v>-12.953473792463479</x:v>
      </x:c>
      <x:c r="I14632" s="12" t="n">
        <x:v>-5.611397811455129</x:v>
      </x:c>
      <x:c r="J14632" s="12" t="n">
        <x:v>-5.605875738474911</x:v>
      </x:c>
    </x:row>
    <x:row r="14633" ht="20" customHeight="1">
      <x:c r="A14633" s="7" t="n">
        <x:v>77</x:v>
      </x:c>
      <x:c r="B14633" s="12" t="n">
        <x:v>1544.97</x:v>
      </x:c>
      <x:c r="C14633" s="12" t="n">
        <x:v>-5.7687132510486485</x:v>
      </x:c>
      <x:c r="D14633" s="12" t="n">
        <x:v>-6.326706904358613</x:v>
      </x:c>
      <x:c r="E14633" s="12" t="n">
        <x:v>-13.643129268526383</x:v>
      </x:c>
      <x:c r="F14633" s="12" t="n">
        <x:v>-13.424943198626474</x:v>
      </x:c>
      <x:c r="G14633" s="12" t="n">
        <x:v>-12.918152256302056</x:v>
      </x:c>
      <x:c r="H14633" s="12" t="n">
        <x:v>-12.937165103704958</x:v>
      </x:c>
      <x:c r="I14633" s="12" t="n">
        <x:v>-5.610697811455131</x:v>
      </x:c>
      <x:c r="J14633" s="12" t="n">
        <x:v>-5.595774114429068</x:v>
      </x:c>
    </x:row>
    <x:row r="14634" ht="20" customHeight="1">
      <x:c r="A14634" s="7" t="n">
        <x:v>77</x:v>
      </x:c>
      <x:c r="B14634" s="12" t="n">
        <x:v>1544.98</x:v>
      </x:c>
      <x:c r="C14634" s="12" t="n">
        <x:v>-5.789213251048647</x:v>
      </x:c>
      <x:c r="D14634" s="12" t="n">
        <x:v>-6.283263911312339</x:v>
      </x:c>
      <x:c r="E14634" s="12" t="n">
        <x:v>-13.649129268526384</x:v>
      </x:c>
      <x:c r="F14634" s="12" t="n">
        <x:v>-13.415943250722785</x:v>
      </x:c>
      <x:c r="G14634" s="12" t="n">
        <x:v>-12.859452256302061</x:v>
      </x:c>
      <x:c r="H14634" s="12" t="n">
        <x:v>-12.91864864580104</x:v>
      </x:c>
      <x:c r="I14634" s="12" t="n">
        <x:v>-5.573897811455131</x:v>
      </x:c>
      <x:c r="J14634" s="12" t="n">
        <x:v>-5.583909311149265</x:v>
      </x:c>
    </x:row>
    <x:row r="14635" ht="20" customHeight="1">
      <x:c r="A14635" s="7" t="n">
        <x:v>77</x:v>
      </x:c>
      <x:c r="B14635" s="12" t="n">
        <x:v>1544.99</x:v>
      </x:c>
      <x:c r="C14635" s="12" t="n">
        <x:v>-5.93271325104865</x:v>
      </x:c>
      <x:c r="D14635" s="12" t="n">
        <x:v>-6.238928562833326</x:v>
      </x:c>
      <x:c r="E14635" s="12" t="n">
        <x:v>-13.681829268526382</x:v>
      </x:c>
      <x:c r="F14635" s="12" t="n">
        <x:v>-13.404752748106644</x:v>
      </x:c>
      <x:c r="G14635" s="12" t="n">
        <x:v>-12.877552256302058</x:v>
      </x:c>
      <x:c r="H14635" s="12" t="n">
        <x:v>-12.897997251658479</x:v>
      </x:c>
      <x:c r="I14635" s="12" t="n">
        <x:v>-5.588797811455132</x:v>
      </x:c>
      <x:c r="J14635" s="12" t="n">
        <x:v>-5.5710798971195015</x:v>
      </x:c>
    </x:row>
    <x:row r="14636" ht="20" customHeight="1">
      <x:c r="A14636" s="7" t="n">
        <x:v>77</x:v>
      </x:c>
      <x:c r="B14636" s="12" t="n">
        <x:v>1545</x:v>
      </x:c>
      <x:c r="C14636" s="12" t="n">
        <x:v>-6.035913251048644</x:v>
      </x:c>
      <x:c r="D14636" s="12" t="n">
        <x:v>-6.189657571417889</x:v>
      </x:c>
      <x:c r="E14636" s="12" t="n">
        <x:v>-13.64342926852638</x:v>
      </x:c>
      <x:c r="F14636" s="12" t="n">
        <x:v>-13.39299335151782</x:v>
      </x:c>
      <x:c r="G14636" s="12" t="n">
        <x:v>-12.891452256302058</x:v>
      </x:c>
      <x:c r="H14636" s="12" t="n">
        <x:v>-12.874913283731685</x:v>
      </x:c>
      <x:c r="I14636" s="12" t="n">
        <x:v>-5.596297811455132</x:v>
      </x:c>
      <x:c r="J14636" s="12" t="n">
        <x:v>-5.5567601390275865</x:v>
      </x:c>
    </x:row>
    <x:row r="14637" ht="20" customHeight="1">
      <x:c r="A14637" s="7" t="n">
        <x:v>77</x:v>
      </x:c>
      <x:c r="B14637" s="12" t="n">
        <x:v>1545.01</x:v>
      </x:c>
      <x:c r="C14637" s="12" t="n">
        <x:v>-6.191113251048645</x:v>
      </x:c>
      <x:c r="D14637" s="12" t="n">
        <x:v>-6.137831385094305</x:v>
      </x:c>
      <x:c r="E14637" s="12" t="n">
        <x:v>-13.603329268526377</x:v>
      </x:c>
      <x:c r="F14637" s="12" t="n">
        <x:v>-13.380404239646657</x:v>
      </x:c>
      <x:c r="G14637" s="12" t="n">
        <x:v>-12.869652256302059</x:v>
      </x:c>
      <x:c r="H14637" s="12" t="n">
        <x:v>-12.850383289847342</x:v>
      </x:c>
      <x:c r="I14637" s="12" t="n">
        <x:v>-5.567697811455131</x:v>
      </x:c>
      <x:c r="J14637" s="12" t="n">
        <x:v>-5.541525282065933</x:v>
      </x:c>
    </x:row>
    <x:row r="14638" ht="20" customHeight="1">
      <x:c r="A14638" s="7" t="n">
        <x:v>77</x:v>
      </x:c>
      <x:c r="B14638" s="12" t="n">
        <x:v>1545.02</x:v>
      </x:c>
      <x:c r="C14638" s="12" t="n">
        <x:v>-6.319213251048648</x:v>
      </x:c>
      <x:c r="D14638" s="12" t="n">
        <x:v>-6.086310820642115</x:v>
      </x:c>
      <x:c r="E14638" s="12" t="n">
        <x:v>-13.590529268526378</x:v>
      </x:c>
      <x:c r="F14638" s="12" t="n">
        <x:v>-13.366676624072126</x:v>
      </x:c>
      <x:c r="G14638" s="12" t="n">
        <x:v>-12.906452256302059</x:v>
      </x:c>
      <x:c r="H14638" s="12" t="n">
        <x:v>-12.824149402330066</x:v>
      </x:c>
      <x:c r="I14638" s="12" t="n">
        <x:v>-5.5839978114551325</x:v>
      </x:c>
      <x:c r="J14638" s="12" t="n">
        <x:v>-5.525748899814921</x:v>
      </x:c>
    </x:row>
    <x:row r="14639" ht="20" customHeight="1">
      <x:c r="A14639" s="7" t="n">
        <x:v>77</x:v>
      </x:c>
      <x:c r="B14639" s="12" t="n">
        <x:v>1545.03</x:v>
      </x:c>
      <x:c r="C14639" s="12" t="n">
        <x:v>-6.418213251048648</x:v>
      </x:c>
      <x:c r="D14639" s="12" t="n">
        <x:v>-6.036624254694978</x:v>
      </x:c>
      <x:c r="E14639" s="12" t="n">
        <x:v>-13.509229268526383</x:v>
      </x:c>
      <x:c r="F14639" s="12" t="n">
        <x:v>-13.354559704096586</x:v>
      </x:c>
      <x:c r="G14639" s="12" t="n">
        <x:v>-12.873352256302057</x:v>
      </x:c>
      <x:c r="H14639" s="12" t="n">
        <x:v>-12.797332686209659</x:v>
      </x:c>
      <x:c r="I14639" s="12" t="n">
        <x:v>-5.5680978114551305</x:v>
      </x:c>
      <x:c r="J14639" s="12" t="n">
        <x:v>-5.5089260250046195</x:v>
      </x:c>
    </x:row>
    <x:row r="14640" ht="20" customHeight="1">
      <x:c r="A14640" s="7" t="n">
        <x:v>77</x:v>
      </x:c>
      <x:c r="B14640" s="12" t="n">
        <x:v>1545.04</x:v>
      </x:c>
      <x:c r="C14640" s="12" t="n">
        <x:v>-6.54111325104865</x:v>
      </x:c>
      <x:c r="D14640" s="12" t="n">
        <x:v>-5.99316675848895</x:v>
      </x:c>
      <x:c r="E14640" s="12" t="n">
        <x:v>-13.448929268526385</x:v>
      </x:c>
      <x:c r="F14640" s="12" t="n">
        <x:v>-13.343733309387762</x:v>
      </x:c>
      <x:c r="G14640" s="12" t="n">
        <x:v>-12.839252256302055</x:v>
      </x:c>
      <x:c r="H14640" s="12" t="n">
        <x:v>-12.769352188350139</x:v>
      </x:c>
      <x:c r="I14640" s="12" t="n">
        <x:v>-5.5321978114551325</x:v>
      </x:c>
      <x:c r="J14640" s="12" t="n">
        <x:v>-5.492256084575617</x:v>
      </x:c>
    </x:row>
    <x:row r="14641" ht="20" customHeight="1">
      <x:c r="A14641" s="7" t="n">
        <x:v>77</x:v>
      </x:c>
      <x:c r="B14641" s="12" t="n">
        <x:v>1545.05</x:v>
      </x:c>
      <x:c r="C14641" s="12" t="n">
        <x:v>-6.558213251048649</x:v>
      </x:c>
      <x:c r="D14641" s="12" t="n">
        <x:v>-5.953843845172681</x:v>
      </x:c>
      <x:c r="E14641" s="12" t="n">
        <x:v>-13.425929268526382</x:v>
      </x:c>
      <x:c r="F14641" s="12" t="n">
        <x:v>-13.332993793203931</x:v>
      </x:c>
      <x:c r="G14641" s="12" t="n">
        <x:v>-12.81885225630206</x:v>
      </x:c>
      <x:c r="H14641" s="12" t="n">
        <x:v>-12.740815965559134</x:v>
      </x:c>
      <x:c r="I14641" s="12" t="n">
        <x:v>-5.534097811455132</x:v>
      </x:c>
      <x:c r="J14641" s="12" t="n">
        <x:v>-5.475885029738588</x:v>
      </x:c>
    </x:row>
    <x:row r="14642" ht="20" customHeight="1">
      <x:c r="A14642" s="7" t="n">
        <x:v>77</x:v>
      </x:c>
      <x:c r="B14642" s="12" t="n">
        <x:v>1545.06</x:v>
      </x:c>
      <x:c r="C14642" s="12" t="n">
        <x:v>-6.499213251048644</x:v>
      </x:c>
      <x:c r="D14642" s="12" t="n">
        <x:v>-5.919810965605759</x:v>
      </x:c>
      <x:c r="E14642" s="12" t="n">
        <x:v>-13.363629268526381</x:v>
      </x:c>
      <x:c r="F14642" s="12" t="n">
        <x:v>-13.324788107910944</x:v>
      </x:c>
      <x:c r="G14642" s="12" t="n">
        <x:v>-12.781052256302056</x:v>
      </x:c>
      <x:c r="H14642" s="12" t="n">
        <x:v>-12.712907904221394</x:v>
      </x:c>
      <x:c r="I14642" s="12" t="n">
        <x:v>-5.5177978114551305</x:v>
      </x:c>
      <x:c r="J14642" s="12" t="n">
        <x:v>-5.4587870320489476</x:v>
      </x:c>
    </x:row>
    <x:row r="14643" ht="20" customHeight="1">
      <x:c r="A14643" s="7" t="n">
        <x:v>77</x:v>
      </x:c>
      <x:c r="B14643" s="12" t="n">
        <x:v>1545.07</x:v>
      </x:c>
      <x:c r="C14643" s="12" t="n">
        <x:v>-6.41581325104865</x:v>
      </x:c>
      <x:c r="D14643" s="12" t="n">
        <x:v>-5.892682930995694</x:v>
      </x:c>
      <x:c r="E14643" s="12" t="n">
        <x:v>-13.31852926852638</x:v>
      </x:c>
      <x:c r="F14643" s="12" t="n">
        <x:v>-13.318464209294895</x:v>
      </x:c>
      <x:c r="G14643" s="12" t="n">
        <x:v>-12.708152256302055</x:v>
      </x:c>
      <x:c r="H14643" s="12" t="n">
        <x:v>-12.687441628654563</x:v>
      </x:c>
      <x:c r="I14643" s="12" t="n">
        <x:v>-5.469997811455132</x:v>
      </x:c>
      <x:c r="J14643" s="12" t="n">
        <x:v>-5.443196880516638</x:v>
      </x:c>
    </x:row>
    <x:row r="14644" ht="20" customHeight="1">
      <x:c r="A14644" s="7" t="n">
        <x:v>77</x:v>
      </x:c>
      <x:c r="B14644" s="12" t="n">
        <x:v>1545.08</x:v>
      </x:c>
      <x:c r="C14644" s="12" t="n">
        <x:v>-6.378713251048644</x:v>
      </x:c>
      <x:c r="D14644" s="12" t="n">
        <x:v>-5.869557295080952</x:v>
      </x:c>
      <x:c r="E14644" s="12" t="n">
        <x:v>-13.260929268526382</x:v>
      </x:c>
      <x:c r="F14644" s="12" t="n">
        <x:v>-13.3139683249034</x:v>
      </x:c>
      <x:c r="G14644" s="12" t="n">
        <x:v>-12.67435225630206</x:v>
      </x:c>
      <x:c r="H14644" s="12" t="n">
        <x:v>-12.664673776608085</x:v>
      </x:c>
      <x:c r="I14644" s="12" t="n">
        <x:v>-5.44349781145513</x:v>
      </x:c>
      <x:c r="J14644" s="12" t="n">
        <x:v>-5.428863364468709</x:v>
      </x:c>
    </x:row>
    <x:row r="14645" ht="20" customHeight="1">
      <x:c r="A14645" s="7" t="n">
        <x:v>77</x:v>
      </x:c>
      <x:c r="B14645" s="12" t="n">
        <x:v>1545.09</x:v>
      </x:c>
      <x:c r="C14645" s="12" t="n">
        <x:v>-6.197013251048645</x:v>
      </x:c>
      <x:c r="D14645" s="12" t="n">
        <x:v>-5.8532998804169765</x:v>
      </x:c>
      <x:c r="E14645" s="12" t="n">
        <x:v>-13.252329268526381</x:v>
      </x:c>
      <x:c r="F14645" s="12" t="n">
        <x:v>-13.313246082043992</x:v>
      </x:c>
      <x:c r="G14645" s="12" t="n">
        <x:v>-12.629252256302054</x:v>
      </x:c>
      <x:c r="H14645" s="12" t="n">
        <x:v>-12.645991287763492</x:v>
      </x:c>
      <x:c r="I14645" s="12" t="n">
        <x:v>-5.422797811455132</x:v>
      </x:c>
      <x:c r="J14645" s="12" t="n">
        <x:v>-5.415079043193028</x:v>
      </x:c>
    </x:row>
    <x:row r="14646" ht="20" customHeight="1">
      <x:c r="A14646" s="7" t="n">
        <x:v>77</x:v>
      </x:c>
      <x:c r="B14646" s="12" t="n">
        <x:v>1545.1</x:v>
      </x:c>
      <x:c r="C14646" s="12" t="n">
        <x:v>-6.054313251048644</x:v>
      </x:c>
      <x:c r="D14646" s="12" t="n">
        <x:v>-5.842329020374841</x:v>
      </x:c>
      <x:c r="E14646" s="12" t="n">
        <x:v>-13.221329268526379</x:v>
      </x:c>
      <x:c r="F14646" s="12" t="n">
        <x:v>-13.314805668897604</x:v>
      </x:c>
      <x:c r="G14646" s="12" t="n">
        <x:v>-12.565352256302054</x:v>
      </x:c>
      <x:c r="H14646" s="12" t="n">
        <x:v>-12.630489584440655</x:v>
      </x:c>
      <x:c r="I14646" s="12" t="n">
        <x:v>-5.378297811455132</x:v>
      </x:c>
      <x:c r="J14646" s="12" t="n">
        <x:v>-5.403522113251242</x:v>
      </x:c>
    </x:row>
    <x:row r="14647" ht="20" customHeight="1">
      <x:c r="A14647" s="7" t="n">
        <x:v>77</x:v>
      </x:c>
      <x:c r="B14647" s="12" t="n">
        <x:v>1545.11</x:v>
      </x:c>
      <x:c r="C14647" s="12" t="n">
        <x:v>-5.841713251048645</x:v>
      </x:c>
      <x:c r="D14647" s="12" t="n">
        <x:v>-5.834484355716523</x:v>
      </x:c>
      <x:c r="E14647" s="12" t="n">
        <x:v>-13.169829268526385</x:v>
      </x:c>
      <x:c r="F14647" s="12" t="n">
        <x:v>-13.317683224448128</x:v>
      </x:c>
      <x:c r="G14647" s="12" t="n">
        <x:v>-12.529352256302056</x:v>
      </x:c>
      <x:c r="H14647" s="12" t="n">
        <x:v>-12.618578483396464</x:v>
      </x:c>
      <x:c r="I14647" s="12" t="n">
        <x:v>-5.347197811455134</x:v>
      </x:c>
      <x:c r="J14647" s="12" t="n">
        <x:v>-5.393614405262385</x:v>
      </x:c>
    </x:row>
    <x:row r="14648" ht="20" customHeight="1">
      <x:c r="A14648" s="7" t="n">
        <x:v>77</x:v>
      </x:c>
      <x:c r="B14648" s="12" t="n">
        <x:v>1545.12</x:v>
      </x:c>
      <x:c r="C14648" s="12" t="n">
        <x:v>-5.6892132510486455</x:v>
      </x:c>
      <x:c r="D14648" s="12" t="n">
        <x:v>-5.829448323190306</x:v>
      </x:c>
      <x:c r="E14648" s="12" t="n">
        <x:v>-13.19032926852638</x:v>
      </x:c>
      <x:c r="F14648" s="12" t="n">
        <x:v>-13.322026231084743</x:v>
      </x:c>
      <x:c r="G14648" s="12" t="n">
        <x:v>-12.506352256302057</x:v>
      </x:c>
      <x:c r="H14648" s="12" t="n">
        <x:v>-12.609974320221758</x:v>
      </x:c>
      <x:c r="I14648" s="12" t="n">
        <x:v>-5.3411978114551335</x:v>
      </x:c>
      <x:c r="J14648" s="12" t="n">
        <x:v>-5.38517471240411</x:v>
      </x:c>
    </x:row>
    <x:row r="14649" ht="20" customHeight="1">
      <x:c r="A14649" s="7" t="n">
        <x:v>77</x:v>
      </x:c>
      <x:c r="B14649" s="12" t="n">
        <x:v>1545.13</x:v>
      </x:c>
      <x:c r="C14649" s="12" t="n">
        <x:v>-5.533813251048649</x:v>
      </x:c>
      <x:c r="D14649" s="12" t="n">
        <x:v>-5.824703259881964</x:v>
      </x:c>
      <x:c r="E14649" s="12" t="n">
        <x:v>-13.162529268526384</x:v>
      </x:c>
      <x:c r="F14649" s="12" t="n">
        <x:v>-13.3281169171705</x:v>
      </x:c>
      <x:c r="G14649" s="12" t="n">
        <x:v>-12.48235225630206</x:v>
      </x:c>
      <x:c r="H14649" s="12" t="n">
        <x:v>-12.604803032083863</x:v>
      </x:c>
      <x:c r="I14649" s="12" t="n">
        <x:v>-5.311497811455135</x:v>
      </x:c>
      <x:c r="J14649" s="12" t="n">
        <x:v>-5.378281335430679</x:v>
      </x:c>
    </x:row>
    <x:row r="14650" ht="20" customHeight="1">
      <x:c r="A14650" s="7" t="n">
        <x:v>77</x:v>
      </x:c>
      <x:c r="B14650" s="12" t="n">
        <x:v>1545.14</x:v>
      </x:c>
      <x:c r="C14650" s="12" t="n">
        <x:v>-5.433713251048644</x:v>
      </x:c>
      <x:c r="D14650" s="12" t="n">
        <x:v>-5.818890713731427</x:v>
      </x:c>
      <x:c r="E14650" s="12" t="n">
        <x:v>-13.150229268526381</x:v>
      </x:c>
      <x:c r="F14650" s="12" t="n">
        <x:v>-13.334464424475307</x:v>
      </x:c>
      <x:c r="G14650" s="12" t="n">
        <x:v>-12.497352256302053</x:v>
      </x:c>
      <x:c r="H14650" s="12" t="n">
        <x:v>-12.602978569468627</x:v>
      </x:c>
      <x:c r="I14650" s="12" t="n">
        <x:v>-5.2910978114551295</x:v>
      </x:c>
      <x:c r="J14650" s="12" t="n">
        <x:v>-5.372926203944122</x:v>
      </x:c>
    </x:row>
    <x:row r="14651" ht="20" customHeight="1">
      <x:c r="A14651" s="7" t="n">
        <x:v>77</x:v>
      </x:c>
      <x:c r="B14651" s="12" t="n">
        <x:v>1545.15</x:v>
      </x:c>
      <x:c r="C14651" s="12" t="n">
        <x:v>-5.379613251048646</x:v>
      </x:c>
      <x:c r="D14651" s="12" t="n">
        <x:v>-5.813226655655367</x:v>
      </x:c>
      <x:c r="E14651" s="12" t="n">
        <x:v>-13.145029268526379</x:v>
      </x:c>
      <x:c r="F14651" s="12" t="n">
        <x:v>-13.341401052711504</x:v>
      </x:c>
      <x:c r="G14651" s="12" t="n">
        <x:v>-12.497852256302055</x:v>
      </x:c>
      <x:c r="H14651" s="12" t="n">
        <x:v>-12.604383092787389</x:v>
      </x:c>
      <x:c r="I14651" s="12" t="n">
        <x:v>-5.28489781145513</x:v>
      </x:c>
      <x:c r="J14651" s="12" t="n">
        <x:v>-5.3693066089363075</x:v>
      </x:c>
    </x:row>
    <x:row r="14652" ht="20" customHeight="1">
      <x:c r="A14652" s="7" t="n">
        <x:v>77</x:v>
      </x:c>
      <x:c r="B14652" s="12" t="n">
        <x:v>1545.16</x:v>
      </x:c>
      <x:c r="C14652" s="12" t="n">
        <x:v>-5.265713251048648</x:v>
      </x:c>
      <x:c r="D14652" s="12" t="n">
        <x:v>-5.805957492140905</x:v>
      </x:c>
      <x:c r="E14652" s="12" t="n">
        <x:v>-13.138829268526383</x:v>
      </x:c>
      <x:c r="F14652" s="12" t="n">
        <x:v>-13.34836582428051</x:v>
      </x:c>
      <x:c r="G14652" s="12" t="n">
        <x:v>-12.485152256302056</x:v>
      </x:c>
      <x:c r="H14652" s="12" t="n">
        <x:v>-12.608758333449694</x:v>
      </x:c>
      <x:c r="I14652" s="12" t="n">
        <x:v>-5.281397811455134</x:v>
      </x:c>
      <x:c r="J14652" s="12" t="n">
        <x:v>-5.367170143784209</x:v>
      </x:c>
    </x:row>
    <x:row r="14653" ht="20" customHeight="1">
      <x:c r="A14653" s="7" t="n">
        <x:v>77</x:v>
      </x:c>
      <x:c r="B14653" s="12" t="n">
        <x:v>1545.17</x:v>
      </x:c>
      <x:c r="C14653" s="12" t="n">
        <x:v>-5.260113251048647</x:v>
      </x:c>
      <x:c r="D14653" s="12" t="n">
        <x:v>-5.79525343315882</x:v>
      </x:c>
      <x:c r="E14653" s="12" t="n">
        <x:v>-13.141929268526379</x:v>
      </x:c>
      <x:c r="F14653" s="12" t="n">
        <x:v>-13.355734321868226</x:v>
      </x:c>
      <x:c r="G14653" s="12" t="n">
        <x:v>-12.521552256302057</x:v>
      </x:c>
      <x:c r="H14653" s="12" t="n">
        <x:v>-12.616209245135119</x:v>
      </x:c>
      <x:c r="I14653" s="12" t="n">
        <x:v>-5.282797811455131</x:v>
      </x:c>
      <x:c r="J14653" s="12" t="n">
        <x:v>-5.36666452191282</x:v>
      </x:c>
    </x:row>
    <x:row r="14654" ht="20" customHeight="1">
      <x:c r="A14654" s="7" t="n">
        <x:v>77</x:v>
      </x:c>
      <x:c r="B14654" s="12" t="n">
        <x:v>1545.18</x:v>
      </x:c>
      <x:c r="C14654" s="12" t="n">
        <x:v>-5.2613132510486444</x:v>
      </x:c>
      <x:c r="D14654" s="12" t="n">
        <x:v>-5.780720064339597</x:v>
      </x:c>
      <x:c r="E14654" s="12" t="n">
        <x:v>-13.148329268526378</x:v>
      </x:c>
      <x:c r="F14654" s="12" t="n">
        <x:v>-13.363809476458362</x:v>
      </x:c>
      <x:c r="G14654" s="12" t="n">
        <x:v>-12.56595225630206</x:v>
      </x:c>
      <x:c r="H14654" s="12" t="n">
        <x:v>-12.62525974684524</x:v>
      </x:c>
      <x:c r="I14654" s="12" t="n">
        <x:v>-5.29069781145513</x:v>
      </x:c>
      <x:c r="J14654" s="12" t="n">
        <x:v>-5.367571908263587</x:v>
      </x:c>
    </x:row>
    <x:row r="14655" ht="20" customHeight="1">
      <x:c r="A14655" s="7" t="n">
        <x:v>77</x:v>
      </x:c>
      <x:c r="B14655" s="12" t="n">
        <x:v>1545.19</x:v>
      </x:c>
      <x:c r="C14655" s="12" t="n">
        <x:v>-5.20571325104865</x:v>
      </x:c>
      <x:c r="D14655" s="12" t="n">
        <x:v>-5.760895429580032</x:v>
      </x:c>
      <x:c r="E14655" s="12" t="n">
        <x:v>-13.15812926852638</x:v>
      </x:c>
      <x:c r="F14655" s="12" t="n">
        <x:v>-13.373121517501193</x:v>
      </x:c>
      <x:c r="G14655" s="12" t="n">
        <x:v>-12.570452256302056</x:v>
      </x:c>
      <x:c r="H14655" s="12" t="n">
        <x:v>-12.636933460859145</x:v>
      </x:c>
      <x:c r="I14655" s="12" t="n">
        <x:v>-5.296197811455132</x:v>
      </x:c>
      <x:c r="J14655" s="12" t="n">
        <x:v>-5.370939739924552</x:v>
      </x:c>
    </x:row>
    <x:row r="14656" ht="20" customHeight="1">
      <x:c r="A14656" s="7" t="n">
        <x:v>77</x:v>
      </x:c>
      <x:c r="B14656" s="12" t="n">
        <x:v>1545.2</x:v>
      </x:c>
      <x:c r="C14656" s="12" t="n">
        <x:v>-5.297413251048646</x:v>
      </x:c>
      <x:c r="D14656" s="12" t="n">
        <x:v>-5.736406893033337</x:v>
      </x:c>
      <x:c r="E14656" s="12" t="n">
        <x:v>-13.180729268526377</x:v>
      </x:c>
      <x:c r="F14656" s="12" t="n">
        <x:v>-13.38379974803869</x:v>
      </x:c>
      <x:c r="G14656" s="12" t="n">
        <x:v>-12.604252256302056</x:v>
      </x:c>
      <x:c r="H14656" s="12" t="n">
        <x:v>-12.651608443304953</x:v>
      </x:c>
      <x:c r="I14656" s="12" t="n">
        <x:v>-5.31969781145513</x:v>
      </x:c>
      <x:c r="J14656" s="12" t="n">
        <x:v>-5.376092669775738</x:v>
      </x:c>
    </x:row>
    <x:row r="14657" ht="20" customHeight="1">
      <x:c r="A14657" s="7" t="n">
        <x:v>77</x:v>
      </x:c>
      <x:c r="B14657" s="12" t="n">
        <x:v>1545.21</x:v>
      </x:c>
      <x:c r="C14657" s="12" t="n">
        <x:v>-5.347713251048649</x:v>
      </x:c>
      <x:c r="D14657" s="12" t="n">
        <x:v>-5.706438060217188</x:v>
      </x:c>
      <x:c r="E14657" s="12" t="n">
        <x:v>-13.202629268526383</x:v>
      </x:c>
      <x:c r="F14657" s="12" t="n">
        <x:v>-13.394782094184698</x:v>
      </x:c>
      <x:c r="G14657" s="12" t="n">
        <x:v>-12.59975225630206</x:v>
      </x:c>
      <x:c r="H14657" s="12" t="n">
        <x:v>-12.666409050340219</x:v>
      </x:c>
      <x:c r="I14657" s="12" t="n">
        <x:v>-5.3163978114551345</x:v>
      </x:c>
      <x:c r="J14657" s="12" t="n">
        <x:v>-5.382753096965482</x:v>
      </x:c>
    </x:row>
    <x:row r="14658" ht="20" customHeight="1">
      <x:c r="A14658" s="7" t="n">
        <x:v>77</x:v>
      </x:c>
      <x:c r="B14658" s="12" t="n">
        <x:v>1545.22</x:v>
      </x:c>
      <x:c r="C14658" s="12" t="n">
        <x:v>-5.417213251048647</x:v>
      </x:c>
      <x:c r="D14658" s="12" t="n">
        <x:v>-5.671421255759562</x:v>
      </x:c>
      <x:c r="E14658" s="12" t="n">
        <x:v>-13.244429268526378</x:v>
      </x:c>
      <x:c r="F14658" s="12" t="n">
        <x:v>-13.40762312569164</x:v>
      </x:c>
      <x:c r="G14658" s="12" t="n">
        <x:v>-12.617352256302054</x:v>
      </x:c>
      <x:c r="H14658" s="12" t="n">
        <x:v>-12.682881833415712</x:v>
      </x:c>
      <x:c r="I14658" s="12" t="n">
        <x:v>-5.334597811455131</x:v>
      </x:c>
      <x:c r="J14658" s="12" t="n">
        <x:v>-5.391657112911483</x:v>
      </x:c>
    </x:row>
    <x:row r="14659" ht="20" customHeight="1">
      <x:c r="A14659" s="7" t="n">
        <x:v>77</x:v>
      </x:c>
      <x:c r="B14659" s="12" t="n">
        <x:v>1545.23</x:v>
      </x:c>
      <x:c r="C14659" s="12" t="n">
        <x:v>-5.597513251048646</x:v>
      </x:c>
      <x:c r="D14659" s="12" t="n">
        <x:v>-5.634554617783618</x:v>
      </x:c>
      <x:c r="E14659" s="12" t="n">
        <x:v>-13.33792926852638</x:v>
      </x:c>
      <x:c r="F14659" s="12" t="n">
        <x:v>-13.421343085373627</x:v>
      </x:c>
      <x:c r="G14659" s="12" t="n">
        <x:v>-12.64395225630206</x:v>
      </x:c>
      <x:c r="H14659" s="12" t="n">
        <x:v>-12.7007351528567</x:v>
      </x:c>
      <x:c r="I14659" s="12" t="n">
        <x:v>-5.369397811455132</x:v>
      </x:c>
      <x:c r="J14659" s="12" t="n">
        <x:v>-5.401416690704863</x:v>
      </x:c>
    </x:row>
    <x:row r="14660" ht="20" customHeight="1">
      <x:c r="A14660" s="7" t="n">
        <x:v>77</x:v>
      </x:c>
      <x:c r="B14660" s="12" t="n">
        <x:v>1545.24</x:v>
      </x:c>
      <x:c r="C14660" s="12" t="n">
        <x:v>-5.657513251048645</x:v>
      </x:c>
      <x:c r="D14660" s="12" t="n">
        <x:v>-5.596058210163967</x:v>
      </x:c>
      <x:c r="E14660" s="12" t="n">
        <x:v>-13.435029268526382</x:v>
      </x:c>
      <x:c r="F14660" s="12" t="n">
        <x:v>-13.434767634061027</x:v>
      </x:c>
      <x:c r="G14660" s="12" t="n">
        <x:v>-12.654252256302057</x:v>
      </x:c>
      <x:c r="H14660" s="12" t="n">
        <x:v>-12.71895071606311</x:v>
      </x:c>
      <x:c r="I14660" s="12" t="n">
        <x:v>-5.383997811455133</x:v>
      </x:c>
      <x:c r="J14660" s="12" t="n">
        <x:v>-5.412012219482413</x:v>
      </x:c>
    </x:row>
    <x:row r="14661" ht="20" customHeight="1">
      <x:c r="A14661" s="7" t="n">
        <x:v>77</x:v>
      </x:c>
      <x:c r="B14661" s="12" t="n">
        <x:v>1545.25</x:v>
      </x:c>
      <x:c r="C14661" s="12" t="n">
        <x:v>-5.7543132510486465</x:v>
      </x:c>
      <x:c r="D14661" s="12" t="n">
        <x:v>-5.556830542493131</x:v>
      </x:c>
      <x:c r="E14661" s="12" t="n">
        <x:v>-13.50262926852638</x:v>
      </x:c>
      <x:c r="F14661" s="12" t="n">
        <x:v>-13.44915099495255</x:v>
      </x:c>
      <x:c r="G14661" s="12" t="n">
        <x:v>-12.69695225630206</x:v>
      </x:c>
      <x:c r="H14661" s="12" t="n">
        <x:v>-12.737603842974254</x:v>
      </x:c>
      <x:c r="I14661" s="12" t="n">
        <x:v>-5.418097811455132</x:v>
      </x:c>
      <x:c r="J14661" s="12" t="n">
        <x:v>-5.423969079207435</x:v>
      </x:c>
    </x:row>
    <x:row r="14662" ht="20" customHeight="1">
      <x:c r="A14662" s="7" t="n">
        <x:v>77</x:v>
      </x:c>
      <x:c r="B14662" s="12" t="n">
        <x:v>1545.26</x:v>
      </x:c>
      <x:c r="C14662" s="12" t="n">
        <x:v>-5.931413251048646</x:v>
      </x:c>
      <x:c r="D14662" s="12" t="n">
        <x:v>-5.520462579458854</x:v>
      </x:c>
      <x:c r="E14662" s="12" t="n">
        <x:v>-13.594729268526379</x:v>
      </x:c>
      <x:c r="F14662" s="12" t="n">
        <x:v>-13.465185754516753</x:v>
      </x:c>
      <x:c r="G14662" s="12" t="n">
        <x:v>-12.719052256302058</x:v>
      </x:c>
      <x:c r="H14662" s="12" t="n">
        <x:v>-12.757173405138742</x:v>
      </x:c>
      <x:c r="I14662" s="12" t="n">
        <x:v>-5.438497811455134</x:v>
      </x:c>
      <x:c r="J14662" s="12" t="n">
        <x:v>-5.436766583114657</x:v>
      </x:c>
    </x:row>
    <x:row r="14663" ht="20" customHeight="1">
      <x:c r="A14663" s="7" t="n">
        <x:v>77</x:v>
      </x:c>
      <x:c r="B14663" s="12" t="n">
        <x:v>1545.27</x:v>
      </x:c>
      <x:c r="C14663" s="12" t="n">
        <x:v>-6.0361132510486435</x:v>
      </x:c>
      <x:c r="D14663" s="12" t="n">
        <x:v>-5.489226483511043</x:v>
      </x:c>
      <x:c r="E14663" s="12" t="n">
        <x:v>-13.716929268526382</x:v>
      </x:c>
      <x:c r="F14663" s="12" t="n">
        <x:v>-13.482006010921204</x:v>
      </x:c>
      <x:c r="G14663" s="12" t="n">
        <x:v>-12.747152256302057</x:v>
      </x:c>
      <x:c r="H14663" s="12" t="n">
        <x:v>-12.777682184499541</x:v>
      </x:c>
      <x:c r="I14663" s="12" t="n">
        <x:v>-5.454397811455129</x:v>
      </x:c>
      <x:c r="J14663" s="12" t="n">
        <x:v>-5.450216110850279</x:v>
      </x:c>
    </x:row>
    <x:row r="14664" ht="20" customHeight="1">
      <x:c r="A14664" s="7" t="n">
        <x:v>77</x:v>
      </x:c>
      <x:c r="B14664" s="12" t="n">
        <x:v>1545.28</x:v>
      </x:c>
      <x:c r="C14664" s="12" t="n">
        <x:v>-6.105213251048646</x:v>
      </x:c>
      <x:c r="D14664" s="12" t="n">
        <x:v>-5.462001975594674</x:v>
      </x:c>
      <x:c r="E14664" s="12" t="n">
        <x:v>-13.75612926852638</x:v>
      </x:c>
      <x:c r="F14664" s="12" t="n">
        <x:v>-13.501286078419898</x:v>
      </x:c>
      <x:c r="G14664" s="12" t="n">
        <x:v>-12.791152256302057</x:v>
      </x:c>
      <x:c r="H14664" s="12" t="n">
        <x:v>-12.798961597396778</x:v>
      </x:c>
      <x:c r="I14664" s="12" t="n">
        <x:v>-5.496297811455134</x:v>
      </x:c>
      <x:c r="J14664" s="12" t="n">
        <x:v>-5.464594504471879</x:v>
      </x:c>
    </x:row>
    <x:row r="14665" ht="20" customHeight="1">
      <x:c r="A14665" s="7" t="n">
        <x:v>77</x:v>
      </x:c>
      <x:c r="B14665" s="12" t="n">
        <x:v>1545.29</x:v>
      </x:c>
      <x:c r="C14665" s="12" t="n">
        <x:v>-6.004613251048649</x:v>
      </x:c>
      <x:c r="D14665" s="12" t="n">
        <x:v>-5.440858543127348</x:v>
      </x:c>
      <x:c r="E14665" s="12" t="n">
        <x:v>-13.816929268526383</x:v>
      </x:c>
      <x:c r="F14665" s="12" t="n">
        <x:v>-13.520664057536072</x:v>
      </x:c>
      <x:c r="G14665" s="12" t="n">
        <x:v>-12.842652256302058</x:v>
      </x:c>
      <x:c r="H14665" s="12" t="n">
        <x:v>-12.820731234308143</x:v>
      </x:c>
      <x:c r="I14665" s="12" t="n">
        <x:v>-5.506197811455133</x:v>
      </x:c>
      <x:c r="J14665" s="12" t="n">
        <x:v>-5.479759142402523</x:v>
      </x:c>
    </x:row>
    <x:row r="14666" ht="20" customHeight="1">
      <x:c r="A14666" s="7" t="n">
        <x:v>77</x:v>
      </x:c>
      <x:c r="B14666" s="12" t="n">
        <x:v>1545.3</x:v>
      </x:c>
      <x:c r="C14666" s="12" t="n">
        <x:v>-5.985313251048648</x:v>
      </x:c>
      <x:c r="D14666" s="12" t="n">
        <x:v>-5.425289612913751</x:v>
      </x:c>
      <x:c r="E14666" s="12" t="n">
        <x:v>-13.925229268526376</x:v>
      </x:c>
      <x:c r="F14666" s="12" t="n">
        <x:v>-13.540448741220867</x:v>
      </x:c>
      <x:c r="G14666" s="12" t="n">
        <x:v>-12.89815225630206</x:v>
      </x:c>
      <x:c r="H14666" s="12" t="n">
        <x:v>-12.841728190071583</x:v>
      </x:c>
      <x:c r="I14666" s="12" t="n">
        <x:v>-5.516797811455129</x:v>
      </x:c>
      <x:c r="J14666" s="12" t="n">
        <x:v>-5.49433948623817</x:v>
      </x:c>
    </x:row>
    <x:row r="14667" ht="20" customHeight="1">
      <x:c r="A14667" s="7" t="n">
        <x:v>77</x:v>
      </x:c>
      <x:c r="B14667" s="12" t="n">
        <x:v>1545.31</x:v>
      </x:c>
      <x:c r="C14667" s="12" t="n">
        <x:v>-5.912313251048644</x:v>
      </x:c>
      <x:c r="D14667" s="12" t="n">
        <x:v>-5.413256731081773</x:v>
      </x:c>
      <x:c r="E14667" s="12" t="n">
        <x:v>-13.90852926852638</x:v>
      </x:c>
      <x:c r="F14667" s="12" t="n">
        <x:v>-13.561930172283859</x:v>
      </x:c>
      <x:c r="G14667" s="12" t="n">
        <x:v>-12.966852256302056</x:v>
      </x:c>
      <x:c r="H14667" s="12" t="n">
        <x:v>-12.862977917132215</x:v>
      </x:c>
      <x:c r="I14667" s="12" t="n">
        <x:v>-5.558297811455132</x:v>
      </x:c>
      <x:c r="J14667" s="12" t="n">
        <x:v>-5.509075468933135</x:v>
      </x:c>
    </x:row>
    <x:row r="14668" ht="20" customHeight="1">
      <x:c r="A14668" s="7" t="n">
        <x:v>77</x:v>
      </x:c>
      <x:c r="B14668" s="12" t="n">
        <x:v>1545.32</x:v>
      </x:c>
      <x:c r="C14668" s="12" t="n">
        <x:v>-5.737413251048643</x:v>
      </x:c>
      <x:c r="D14668" s="12" t="n">
        <x:v>-5.404822798263364</x:v>
      </x:c>
      <x:c r="E14668" s="12" t="n">
        <x:v>-13.906729268526377</x:v>
      </x:c>
      <x:c r="F14668" s="12" t="n">
        <x:v>-13.584736344564089</x:v>
      </x:c>
      <x:c r="G14668" s="12" t="n">
        <x:v>-13.009052256302057</x:v>
      </x:c>
      <x:c r="H14668" s="12" t="n">
        <x:v>-12.883773051789854</x:v>
      </x:c>
      <x:c r="I14668" s="12" t="n">
        <x:v>-5.5645978114551315</x:v>
      </x:c>
      <x:c r="J14668" s="12" t="n">
        <x:v>-5.5242364442666645</x:v>
      </x:c>
    </x:row>
    <x:row r="14669" ht="20" customHeight="1">
      <x:c r="A14669" s="7" t="n">
        <x:v>77</x:v>
      </x:c>
      <x:c r="B14669" s="12" t="n">
        <x:v>1545.33</x:v>
      </x:c>
      <x:c r="C14669" s="12" t="n">
        <x:v>-5.685413251048644</x:v>
      </x:c>
      <x:c r="D14669" s="12" t="n">
        <x:v>-5.399371483397797</x:v>
      </x:c>
      <x:c r="E14669" s="12" t="n">
        <x:v>-13.90512926852638</x:v>
      </x:c>
      <x:c r="F14669" s="12" t="n">
        <x:v>-13.609654354032028</x:v>
      </x:c>
      <x:c r="G14669" s="12" t="n">
        <x:v>-13.034752256302058</x:v>
      </x:c>
      <x:c r="H14669" s="12" t="n">
        <x:v>-12.903040439499653</x:v>
      </x:c>
      <x:c r="I14669" s="12" t="n">
        <x:v>-5.566497811455131</x:v>
      </x:c>
      <x:c r="J14669" s="12" t="n">
        <x:v>-5.538248813742756</x:v>
      </x:c>
    </x:row>
    <x:row r="14670" ht="20" customHeight="1">
      <x:c r="A14670" s="7" t="n">
        <x:v>77</x:v>
      </x:c>
      <x:c r="B14670" s="12" t="n">
        <x:v>1545.34</x:v>
      </x:c>
      <x:c r="C14670" s="12" t="n">
        <x:v>-5.543813251048647</x:v>
      </x:c>
      <x:c r="D14670" s="12" t="n">
        <x:v>-5.3980383931805775</x:v>
      </x:c>
      <x:c r="E14670" s="12" t="n">
        <x:v>-13.805329268526378</x:v>
      </x:c>
      <x:c r="F14670" s="12" t="n">
        <x:v>-13.634177532359962</x:v>
      </x:c>
      <x:c r="G14670" s="12" t="n">
        <x:v>-13.041352256302057</x:v>
      </x:c>
      <x:c r="H14670" s="12" t="n">
        <x:v>-12.921283287582286</x:v>
      </x:c>
      <x:c r="I14670" s="12" t="n">
        <x:v>-5.586597811455134</x:v>
      </x:c>
      <x:c r="J14670" s="12" t="n">
        <x:v>-5.551143187341252</x:v>
      </x:c>
    </x:row>
    <x:row r="14671" ht="20" customHeight="1">
      <x:c r="A14671" s="7" t="n">
        <x:v>77</x:v>
      </x:c>
      <x:c r="B14671" s="12" t="n">
        <x:v>1545.35</x:v>
      </x:c>
      <x:c r="C14671" s="12" t="n">
        <x:v>-5.386713251048651</x:v>
      </x:c>
      <x:c r="D14671" s="12" t="n">
        <x:v>-5.396259931607268</x:v>
      </x:c>
      <x:c r="E14671" s="12" t="n">
        <x:v>-13.744629268526378</x:v>
      </x:c>
      <x:c r="F14671" s="12" t="n">
        <x:v>-13.659205150199549</x:v>
      </x:c>
      <x:c r="G14671" s="12" t="n">
        <x:v>-13.077052256302059</x:v>
      </x:c>
      <x:c r="H14671" s="12" t="n">
        <x:v>-12.938675418774382</x:v>
      </x:c>
      <x:c r="I14671" s="12" t="n">
        <x:v>-5.598297811455131</x:v>
      </x:c>
      <x:c r="J14671" s="12" t="n">
        <x:v>-5.563572655732381</x:v>
      </x:c>
    </x:row>
    <x:row r="14672" ht="20" customHeight="1">
      <x:c r="A14672" s="7" t="n">
        <x:v>77</x:v>
      </x:c>
      <x:c r="B14672" s="12" t="n">
        <x:v>1545.36</x:v>
      </x:c>
      <x:c r="C14672" s="12" t="n">
        <x:v>-5.286813251048649</x:v>
      </x:c>
      <x:c r="D14672" s="12" t="n">
        <x:v>-5.393794790833979</x:v>
      </x:c>
      <x:c r="E14672" s="12" t="n">
        <x:v>-13.72532926852638</x:v>
      </x:c>
      <x:c r="F14672" s="12" t="n">
        <x:v>-13.683540290293324</x:v>
      </x:c>
      <x:c r="G14672" s="12" t="n">
        <x:v>-13.089952256302057</x:v>
      </x:c>
      <x:c r="H14672" s="12" t="n">
        <x:v>-12.954605809043697</x:v>
      </x:c>
      <x:c r="I14672" s="12" t="n">
        <x:v>-5.611497811455132</x:v>
      </x:c>
      <x:c r="J14672" s="12" t="n">
        <x:v>-5.573895052615663</x:v>
      </x:c>
    </x:row>
    <x:row r="14673" ht="20" customHeight="1">
      <x:c r="A14673" s="7" t="n">
        <x:v>77</x:v>
      </x:c>
      <x:c r="B14673" s="12" t="n">
        <x:v>1545.37</x:v>
      </x:c>
      <x:c r="C14673" s="12" t="n">
        <x:v>-5.13391325104865</x:v>
      </x:c>
      <x:c r="D14673" s="12" t="n">
        <x:v>-5.38826338581914</x:v>
      </x:c>
      <x:c r="E14673" s="12" t="n">
        <x:v>-13.654529268526378</x:v>
      </x:c>
      <x:c r="F14673" s="12" t="n">
        <x:v>-13.70694712397019</x:v>
      </x:c>
      <x:c r="G14673" s="12" t="n">
        <x:v>-13.065052256302058</x:v>
      </x:c>
      <x:c r="H14673" s="12" t="n">
        <x:v>-12.968135633048773</x:v>
      </x:c>
      <x:c r="I14673" s="12" t="n">
        <x:v>-5.626497811455133</x:v>
      </x:c>
      <x:c r="J14673" s="12" t="n">
        <x:v>-5.581976655822984</x:v>
      </x:c>
    </x:row>
    <x:row r="14674" ht="20" customHeight="1">
      <x:c r="A14674" s="7" t="n">
        <x:v>77</x:v>
      </x:c>
      <x:c r="B14674" s="12" t="n">
        <x:v>1545.38</x:v>
      </x:c>
      <x:c r="C14674" s="12" t="n">
        <x:v>-5.087513251048648</x:v>
      </x:c>
      <x:c r="D14674" s="12" t="n">
        <x:v>-5.380598874731689</x:v>
      </x:c>
      <x:c r="E14674" s="12" t="n">
        <x:v>-13.57482926852638</x:v>
      </x:c>
      <x:c r="F14674" s="12" t="n">
        <x:v>-13.727379548260659</x:v>
      </x:c>
      <x:c r="G14674" s="12" t="n">
        <x:v>-13.080152256302059</x:v>
      </x:c>
      <x:c r="H14674" s="12" t="n">
        <x:v>-12.97947226128497</x:v>
      </x:c>
      <x:c r="I14674" s="12" t="n">
        <x:v>-5.619297811455132</x:v>
      </x:c>
      <x:c r="J14674" s="12" t="n">
        <x:v>-5.58839961670545</x:v>
      </x:c>
    </x:row>
    <x:row r="14675" ht="20" customHeight="1">
      <x:c r="A14675" s="7" t="n">
        <x:v>77</x:v>
      </x:c>
      <x:c r="B14675" s="12" t="n">
        <x:v>1545.39</x:v>
      </x:c>
      <x:c r="C14675" s="12" t="n">
        <x:v>-5.087713251048644</x:v>
      </x:c>
      <x:c r="D14675" s="12" t="n">
        <x:v>-5.368903092267757</x:v>
      </x:c>
      <x:c r="E14675" s="12" t="n">
        <x:v>-13.54392926852638</x:v>
      </x:c>
      <x:c r="F14675" s="12" t="n">
        <x:v>-13.745638401235812</x:v>
      </x:c>
      <x:c r="G14675" s="12" t="n">
        <x:v>-13.070052256302054</x:v>
      </x:c>
      <x:c r="H14675" s="12" t="n">
        <x:v>-12.989157794366127</x:v>
      </x:c>
      <x:c r="I14675" s="12" t="n">
        <x:v>-5.642697811455131</x:v>
      </x:c>
      <x:c r="J14675" s="12" t="n">
        <x:v>-5.592360410834422</x:v>
      </x:c>
    </x:row>
    <x:row r="14676" ht="20" customHeight="1">
      <x:c r="A14676" s="7" t="n">
        <x:v>77</x:v>
      </x:c>
      <x:c r="B14676" s="12" t="n">
        <x:v>1545.4</x:v>
      </x:c>
      <x:c r="C14676" s="12" t="n">
        <x:v>-5.051313251048651</x:v>
      </x:c>
      <x:c r="D14676" s="12" t="n">
        <x:v>-5.355393030884716</x:v>
      </x:c>
      <x:c r="E14676" s="12" t="n">
        <x:v>-13.491329268526382</x:v>
      </x:c>
      <x:c r="F14676" s="12" t="n">
        <x:v>-13.7612920627004</x:v>
      </x:c>
      <x:c r="G14676" s="12" t="n">
        <x:v>-13.051052256302063</x:v>
      </x:c>
      <x:c r="H14676" s="12" t="n">
        <x:v>-12.996398354741222</x:v>
      </x:c>
      <x:c r="I14676" s="12" t="n">
        <x:v>-5.656697811455134</x:v>
      </x:c>
      <x:c r="J14676" s="12" t="n">
        <x:v>-5.594019395182878</x:v>
      </x:c>
    </x:row>
    <x:row r="14677" ht="20" customHeight="1">
      <x:c r="A14677" s="7" t="n">
        <x:v>77</x:v>
      </x:c>
      <x:c r="B14677" s="12" t="n">
        <x:v>1545.41</x:v>
      </x:c>
      <x:c r="C14677" s="12" t="n">
        <x:v>-4.9895132510486455</x:v>
      </x:c>
      <x:c r="D14677" s="12" t="n">
        <x:v>-5.3403144877693585</x:v>
      </x:c>
      <x:c r="E14677" s="12" t="n">
        <x:v>-13.449429268526377</x:v>
      </x:c>
      <x:c r="F14677" s="12" t="n">
        <x:v>-13.772863769873833</x:v>
      </x:c>
      <x:c r="G14677" s="12" t="n">
        <x:v>-13.054352256302058</x:v>
      </x:c>
      <x:c r="H14677" s="12" t="n">
        <x:v>-13.00111602671567</x:v>
      </x:c>
      <x:c r="I14677" s="12" t="n">
        <x:v>-5.64749781145513</x:v>
      </x:c>
      <x:c r="J14677" s="12" t="n">
        <x:v>-5.593668374774715</x:v>
      </x:c>
    </x:row>
    <x:row r="14678" ht="20" customHeight="1">
      <x:c r="A14678" s="7" t="n">
        <x:v>77</x:v>
      </x:c>
      <x:c r="B14678" s="12" t="n">
        <x:v>1545.42</x:v>
      </x:c>
      <x:c r="C14678" s="12" t="n">
        <x:v>-5.01061325104865</x:v>
      </x:c>
      <x:c r="D14678" s="12" t="n">
        <x:v>-5.321977694183996</x:v>
      </x:c>
      <x:c r="E14678" s="12" t="n">
        <x:v>-13.46022926852638</x:v>
      </x:c>
      <x:c r="F14678" s="12" t="n">
        <x:v>-13.780790305016193</x:v>
      </x:c>
      <x:c r="G14678" s="12" t="n">
        <x:v>-13.026052256302057</x:v>
      </x:c>
      <x:c r="H14678" s="12" t="n">
        <x:v>-13.003240980848267</x:v>
      </x:c>
      <x:c r="I14678" s="12" t="n">
        <x:v>-5.654197811455132</x:v>
      </x:c>
      <x:c r="J14678" s="12" t="n">
        <x:v>-5.591265486827082</x:v>
      </x:c>
    </x:row>
    <x:row r="14679" ht="20" customHeight="1">
      <x:c r="A14679" s="7" t="n">
        <x:v>77</x:v>
      </x:c>
      <x:c r="B14679" s="12" t="n">
        <x:v>1545.43</x:v>
      </x:c>
      <x:c r="C14679" s="12" t="n">
        <x:v>-5.0738132510486516</x:v>
      </x:c>
      <x:c r="D14679" s="12" t="n">
        <x:v>-5.303628334062591</x:v>
      </x:c>
      <x:c r="E14679" s="12" t="n">
        <x:v>-13.494829268526384</x:v>
      </x:c>
      <x:c r="F14679" s="12" t="n">
        <x:v>-13.784633855266481</x:v>
      </x:c>
      <x:c r="G14679" s="12" t="n">
        <x:v>-13.015752256302056</x:v>
      </x:c>
      <x:c r="H14679" s="12" t="n">
        <x:v>-13.002213861321211</x:v>
      </x:c>
      <x:c r="I14679" s="12" t="n">
        <x:v>-5.653597811455134</x:v>
      </x:c>
      <x:c r="J14679" s="12" t="n">
        <x:v>-5.586900500077666</x:v>
      </x:c>
    </x:row>
    <x:row r="14680" ht="20" customHeight="1">
      <x:c r="A14680" s="7" t="n">
        <x:v>77</x:v>
      </x:c>
      <x:c r="B14680" s="12" t="n">
        <x:v>1545.44</x:v>
      </x:c>
      <x:c r="C14680" s="12" t="n">
        <x:v>-5.066213251048648</x:v>
      </x:c>
      <x:c r="D14680" s="12" t="n">
        <x:v>-5.285387508675832</x:v>
      </x:c>
      <x:c r="E14680" s="12" t="n">
        <x:v>-13.482029268526379</x:v>
      </x:c>
      <x:c r="F14680" s="12" t="n">
        <x:v>-13.78310988869872</x:v>
      </x:c>
      <x:c r="G14680" s="12" t="n">
        <x:v>-12.97775225630206</x:v>
      </x:c>
      <x:c r="H14680" s="12" t="n">
        <x:v>-12.999361635902739</x:v>
      </x:c>
      <x:c r="I14680" s="12" t="n">
        <x:v>-5.615897811455133</x:v>
      </x:c>
      <x:c r="J14680" s="12" t="n">
        <x:v>-5.579611988446599</x:v>
      </x:c>
    </x:row>
    <x:row r="14681" ht="20" customHeight="1">
      <x:c r="A14681" s="7" t="n">
        <x:v>77</x:v>
      </x:c>
      <x:c r="B14681" s="12" t="n">
        <x:v>1545.45</x:v>
      </x:c>
      <x:c r="C14681" s="12" t="n">
        <x:v>-5.102713251048648</x:v>
      </x:c>
      <x:c r="D14681" s="12" t="n">
        <x:v>-5.266532089527043</x:v>
      </x:c>
      <x:c r="E14681" s="12" t="n">
        <x:v>-13.504129268526377</x:v>
      </x:c>
      <x:c r="F14681" s="12" t="n">
        <x:v>-13.776367856036602</x:v>
      </x:c>
      <x:c r="G14681" s="12" t="n">
        <x:v>-12.927252256302056</x:v>
      </x:c>
      <x:c r="H14681" s="12" t="n">
        <x:v>-12.994495625347577</x:v>
      </x:c>
      <x:c r="I14681" s="12" t="n">
        <x:v>-5.601297811455131</x:v>
      </x:c>
      <x:c r="J14681" s="12" t="n">
        <x:v>-5.570944143195291</x:v>
      </x:c>
    </x:row>
    <x:row r="14682" ht="20" customHeight="1">
      <x:c r="A14682" s="7" t="n">
        <x:v>77</x:v>
      </x:c>
      <x:c r="B14682" s="12" t="n">
        <x:v>1545.46</x:v>
      </x:c>
      <x:c r="C14682" s="12" t="n">
        <x:v>-5.142413251048648</x:v>
      </x:c>
      <x:c r="D14682" s="12" t="n">
        <x:v>-5.248791948187485</x:v>
      </x:c>
      <x:c r="E14682" s="12" t="n">
        <x:v>-13.560129268526378</x:v>
      </x:c>
      <x:c r="F14682" s="12" t="n">
        <x:v>-13.764225182363358</x:v>
      </x:c>
      <x:c r="G14682" s="12" t="n">
        <x:v>-12.917052256302055</x:v>
      </x:c>
      <x:c r="H14682" s="12" t="n">
        <x:v>-12.987664365296384</x:v>
      </x:c>
      <x:c r="I14682" s="12" t="n">
        <x:v>-5.579697811455132</x:v>
      </x:c>
      <x:c r="J14682" s="12" t="n">
        <x:v>-5.560442401366483</x:v>
      </x:c>
    </x:row>
    <x:row r="14683" ht="20" customHeight="1">
      <x:c r="A14683" s="7" t="n">
        <x:v>77</x:v>
      </x:c>
      <x:c r="B14683" s="12" t="n">
        <x:v>1545.47</x:v>
      </x:c>
      <x:c r="C14683" s="12" t="n">
        <x:v>-5.163213251048646</x:v>
      </x:c>
      <x:c r="D14683" s="12" t="n">
        <x:v>-5.2324643031672196</x:v>
      </x:c>
      <x:c r="E14683" s="12" t="n">
        <x:v>-13.613929268526377</x:v>
      </x:c>
      <x:c r="F14683" s="12" t="n">
        <x:v>-13.746863577343994</x:v>
      </x:c>
      <x:c r="G14683" s="12" t="n">
        <x:v>-12.886552256302055</x:v>
      </x:c>
      <x:c r="H14683" s="12" t="n">
        <x:v>-12.979431216187686</x:v>
      </x:c>
      <x:c r="I14683" s="12" t="n">
        <x:v>-5.539797811455129</x:v>
      </x:c>
      <x:c r="J14683" s="12" t="n">
        <x:v>-5.546965769959206</x:v>
      </x:c>
    </x:row>
    <x:row r="14684" ht="20" customHeight="1">
      <x:c r="A14684" s="7" t="n">
        <x:v>77</x:v>
      </x:c>
      <x:c r="B14684" s="12" t="n">
        <x:v>1545.48</x:v>
      </x:c>
      <x:c r="C14684" s="12" t="n">
        <x:v>-5.173713251048646</x:v>
      </x:c>
      <x:c r="D14684" s="12" t="n">
        <x:v>-5.21767632155948</x:v>
      </x:c>
      <x:c r="E14684" s="12" t="n">
        <x:v>-13.669129268526383</x:v>
      </x:c>
      <x:c r="F14684" s="12" t="n">
        <x:v>-13.724800411700379</x:v>
      </x:c>
      <x:c r="G14684" s="12" t="n">
        <x:v>-12.868552256302054</x:v>
      </x:c>
      <x:c r="H14684" s="12" t="n">
        <x:v>-12.970032561631525</x:v>
      </x:c>
      <x:c r="I14684" s="12" t="n">
        <x:v>-5.53309781145513</x:v>
      </x:c>
      <x:c r="J14684" s="12" t="n">
        <x:v>-5.533021655709732</x:v>
      </x:c>
    </x:row>
    <x:row r="14685" ht="20" customHeight="1">
      <x:c r="A14685" s="7" t="n">
        <x:v>77</x:v>
      </x:c>
      <x:c r="B14685" s="12" t="n">
        <x:v>1545.49</x:v>
      </x:c>
      <x:c r="C14685" s="12" t="n">
        <x:v>-5.169013251048646</x:v>
      </x:c>
      <x:c r="D14685" s="12" t="n">
        <x:v>-5.208341070477918</x:v>
      </x:c>
      <x:c r="E14685" s="12" t="n">
        <x:v>-13.756029268526383</x:v>
      </x:c>
      <x:c r="F14685" s="12" t="n">
        <x:v>-13.699692325447009</x:v>
      </x:c>
      <x:c r="G14685" s="12" t="n">
        <x:v>-12.89675225630206</x:v>
      </x:c>
      <x:c r="H14685" s="12" t="n">
        <x:v>-12.959932230933207</x:v>
      </x:c>
      <x:c r="I14685" s="12" t="n">
        <x:v>-5.529797811455131</x:v>
      </x:c>
      <x:c r="J14685" s="12" t="n">
        <x:v>-5.519162605674623</x:v>
      </x:c>
    </x:row>
    <x:row r="14686" ht="20" customHeight="1">
      <x:c r="A14686" s="7" t="n">
        <x:v>77</x:v>
      </x:c>
      <x:c r="B14686" s="12" t="n">
        <x:v>1545.5</x:v>
      </x:c>
      <x:c r="C14686" s="12" t="n">
        <x:v>-5.2500132510486495</x:v>
      </x:c>
      <x:c r="D14686" s="12" t="n">
        <x:v>-5.201377667003317</x:v>
      </x:c>
      <x:c r="E14686" s="12" t="n">
        <x:v>-13.813429268526384</x:v>
      </x:c>
      <x:c r="F14686" s="12" t="n">
        <x:v>-13.672666952278876</x:v>
      </x:c>
      <x:c r="G14686" s="12" t="n">
        <x:v>-12.884052256302057</x:v>
      </x:c>
      <x:c r="H14686" s="12" t="n">
        <x:v>-12.948735454109267</x:v>
      </x:c>
      <x:c r="I14686" s="12" t="n">
        <x:v>-5.502397811455134</x:v>
      </x:c>
      <x:c r="J14686" s="12" t="n">
        <x:v>-5.503890662935264</x:v>
      </x:c>
    </x:row>
    <x:row r="14687" ht="20" customHeight="1">
      <x:c r="A14687" s="7" t="n">
        <x:v>77</x:v>
      </x:c>
      <x:c r="B14687" s="12" t="n">
        <x:v>1545.51</x:v>
      </x:c>
      <x:c r="C14687" s="12" t="n">
        <x:v>-5.23911325104865</x:v>
      </x:c>
      <x:c r="D14687" s="12" t="n">
        <x:v>-5.19915891233164</x:v>
      </x:c>
      <x:c r="E14687" s="12" t="n">
        <x:v>-13.855829268526385</x:v>
      </x:c>
      <x:c r="F14687" s="12" t="n">
        <x:v>-13.64283454610886</x:v>
      </x:c>
      <x:c r="G14687" s="12" t="n">
        <x:v>-12.890652256302056</x:v>
      </x:c>
      <x:c r="H14687" s="12" t="n">
        <x:v>-12.938505659549937</x:v>
      </x:c>
      <x:c r="I14687" s="12" t="n">
        <x:v>-5.4909978114551325</x:v>
      </x:c>
      <x:c r="J14687" s="12" t="n">
        <x:v>-5.489583729595891</x:v>
      </x:c>
    </x:row>
    <x:row r="14688" ht="20" customHeight="1">
      <x:c r="A14688" s="7" t="n">
        <x:v>77</x:v>
      </x:c>
      <x:c r="B14688" s="12" t="n">
        <x:v>1545.52</x:v>
      </x:c>
      <x:c r="C14688" s="12" t="n">
        <x:v>-5.236013251048647</x:v>
      </x:c>
      <x:c r="D14688" s="12" t="n">
        <x:v>-5.205813735770448</x:v>
      </x:c>
      <x:c r="E14688" s="12" t="n">
        <x:v>-13.889329268526382</x:v>
      </x:c>
      <x:c r="F14688" s="12" t="n">
        <x:v>-13.611420935381549</x:v>
      </x:c>
      <x:c r="G14688" s="12" t="n">
        <x:v>-12.892552256302055</x:v>
      </x:c>
      <x:c r="H14688" s="12" t="n">
        <x:v>-12.927723988390907</x:v>
      </x:c>
      <x:c r="I14688" s="12" t="n">
        <x:v>-5.489797811455132</x:v>
      </x:c>
      <x:c r="J14688" s="12" t="n">
        <x:v>-5.475956852429929</x:v>
      </x:c>
    </x:row>
    <x:row r="14689" ht="20" customHeight="1">
      <x:c r="A14689" s="7" t="n">
        <x:v>77</x:v>
      </x:c>
      <x:c r="B14689" s="12" t="n">
        <x:v>1545.53</x:v>
      </x:c>
      <x:c r="C14689" s="12" t="n">
        <x:v>-5.315113251048647</x:v>
      </x:c>
      <x:c r="D14689" s="12" t="n">
        <x:v>-5.219230166493681</x:v>
      </x:c>
      <x:c r="E14689" s="12" t="n">
        <x:v>-13.908529268526383</x:v>
      </x:c>
      <x:c r="F14689" s="12" t="n">
        <x:v>-13.580895770598657</x:v>
      </x:c>
      <x:c r="G14689" s="12" t="n">
        <x:v>-12.891452256302058</x:v>
      </x:c>
      <x:c r="H14689" s="12" t="n">
        <x:v>-12.916677375783602</x:v>
      </x:c>
      <x:c r="I14689" s="12" t="n">
        <x:v>-5.459397811455135</x:v>
      </x:c>
      <x:c r="J14689" s="12" t="n">
        <x:v>-5.462883195042446</x:v>
      </x:c>
    </x:row>
    <x:row r="14690" ht="20" customHeight="1">
      <x:c r="A14690" s="7" t="n">
        <x:v>77</x:v>
      </x:c>
      <x:c r="B14690" s="12" t="n">
        <x:v>1545.54</x:v>
      </x:c>
      <x:c r="C14690" s="12" t="n">
        <x:v>-5.314013251048646</x:v>
      </x:c>
      <x:c r="D14690" s="12" t="n">
        <x:v>-5.236190115756404</x:v>
      </x:c>
      <x:c r="E14690" s="12" t="n">
        <x:v>-13.907829268526381</x:v>
      </x:c>
      <x:c r="F14690" s="12" t="n">
        <x:v>-13.549133042111036</x:v>
      </x:c>
      <x:c r="G14690" s="12" t="n">
        <x:v>-12.90395225630206</x:v>
      </x:c>
      <x:c r="H14690" s="12" t="n">
        <x:v>-12.905897084044264</x:v>
      </x:c>
      <x:c r="I14690" s="12" t="n">
        <x:v>-5.433797811455131</x:v>
      </x:c>
      <x:c r="J14690" s="12" t="n">
        <x:v>-5.451155708576163</x:v>
      </x:c>
    </x:row>
    <x:row r="14691" ht="20" customHeight="1">
      <x:c r="A14691" s="7" t="n">
        <x:v>77</x:v>
      </x:c>
      <x:c r="B14691" s="12" t="n">
        <x:v>1545.55</x:v>
      </x:c>
      <x:c r="C14691" s="12" t="n">
        <x:v>-5.344413251048646</x:v>
      </x:c>
      <x:c r="D14691" s="12" t="n">
        <x:v>-5.258269626051089</x:v>
      </x:c>
      <x:c r="E14691" s="12" t="n">
        <x:v>-13.882429268526383</x:v>
      </x:c>
      <x:c r="F14691" s="12" t="n">
        <x:v>-13.517545687924079</x:v>
      </x:c>
      <x:c r="G14691" s="12" t="n">
        <x:v>-12.931652256302057</x:v>
      </x:c>
      <x:c r="H14691" s="12" t="n">
        <x:v>-12.895628201396866</x:v>
      </x:c>
      <x:c r="I14691" s="12" t="n">
        <x:v>-5.444097811455132</x:v>
      </x:c>
      <x:c r="J14691" s="12" t="n">
        <x:v>-5.440228328567557</x:v>
      </x:c>
    </x:row>
    <x:row r="14692" ht="20" customHeight="1">
      <x:c r="A14692" s="7" t="n">
        <x:v>77</x:v>
      </x:c>
      <x:c r="B14692" s="12" t="n">
        <x:v>1545.56</x:v>
      </x:c>
      <x:c r="C14692" s="12" t="n">
        <x:v>-5.442413251048649</x:v>
      </x:c>
      <x:c r="D14692" s="12" t="n">
        <x:v>-5.287137670627406</x:v>
      </x:c>
      <x:c r="E14692" s="12" t="n">
        <x:v>-13.854229268526382</x:v>
      </x:c>
      <x:c r="F14692" s="12" t="n">
        <x:v>-13.488546410477252</x:v>
      </x:c>
      <x:c r="G14692" s="12" t="n">
        <x:v>-12.959952256302055</x:v>
      </x:c>
      <x:c r="H14692" s="12" t="n">
        <x:v>-12.886426498074028</x:v>
      </x:c>
      <x:c r="I14692" s="12" t="n">
        <x:v>-5.437497811455133</x:v>
      </x:c>
      <x:c r="J14692" s="12" t="n">
        <x:v>-5.430384368341956</x:v>
      </x:c>
    </x:row>
    <x:row r="14693" ht="20" customHeight="1">
      <x:c r="A14693" s="7" t="n">
        <x:v>77</x:v>
      </x:c>
      <x:c r="B14693" s="12" t="n">
        <x:v>1545.57</x:v>
      </x:c>
      <x:c r="C14693" s="12" t="n">
        <x:v>-5.3854132510486465</x:v>
      </x:c>
      <x:c r="D14693" s="12" t="n">
        <x:v>-5.318302958629403</x:v>
      </x:c>
      <x:c r="E14693" s="12" t="n">
        <x:v>-13.777429268526376</x:v>
      </x:c>
      <x:c r="F14693" s="12" t="n">
        <x:v>-13.460461117492136</x:v>
      </x:c>
      <x:c r="G14693" s="12" t="n">
        <x:v>-12.972552256302054</x:v>
      </x:c>
      <x:c r="H14693" s="12" t="n">
        <x:v>-12.878817632641061</x:v>
      </x:c>
      <x:c r="I14693" s="12" t="n">
        <x:v>-5.404397811455132</x:v>
      </x:c>
      <x:c r="J14693" s="12" t="n">
        <x:v>-5.422561380278806</x:v>
      </x:c>
    </x:row>
    <x:row r="14694" ht="20" customHeight="1">
      <x:c r="A14694" s="7" t="n">
        <x:v>77</x:v>
      </x:c>
      <x:c r="B14694" s="12" t="n">
        <x:v>1545.58</x:v>
      </x:c>
      <x:c r="C14694" s="12" t="n">
        <x:v>-5.446313251048647</x:v>
      </x:c>
      <x:c r="D14694" s="12" t="n">
        <x:v>-5.348522265974978</x:v>
      </x:c>
      <x:c r="E14694" s="12" t="n">
        <x:v>-13.658329268526384</x:v>
      </x:c>
      <x:c r="F14694" s="12" t="n">
        <x:v>-13.433269514058308</x:v>
      </x:c>
      <x:c r="G14694" s="12" t="n">
        <x:v>-12.91975225630206</x:v>
      </x:c>
      <x:c r="H14694" s="12" t="n">
        <x:v>-12.872579896792006</x:v>
      </x:c>
      <x:c r="I14694" s="12" t="n">
        <x:v>-5.384897811455131</x:v>
      </x:c>
      <x:c r="J14694" s="12" t="n">
        <x:v>-5.4159466166375</x:v>
      </x:c>
    </x:row>
    <x:row r="14695" ht="20" customHeight="1">
      <x:c r="A14695" s="7" t="n">
        <x:v>77</x:v>
      </x:c>
      <x:c r="B14695" s="12" t="n">
        <x:v>1545.59</x:v>
      </x:c>
      <x:c r="C14695" s="12" t="n">
        <x:v>-5.469813251048649</x:v>
      </x:c>
      <x:c r="D14695" s="12" t="n">
        <x:v>-5.3802812118174685</x:v>
      </x:c>
      <x:c r="E14695" s="12" t="n">
        <x:v>-13.579629268526382</x:v>
      </x:c>
      <x:c r="F14695" s="12" t="n">
        <x:v>-13.407785328686046</x:v>
      </x:c>
      <x:c r="G14695" s="12" t="n">
        <x:v>-12.916352256302057</x:v>
      </x:c>
      <x:c r="H14695" s="12" t="n">
        <x:v>-12.867578313517184</x:v>
      </x:c>
      <x:c r="I14695" s="12" t="n">
        <x:v>-5.37629781145513</x:v>
      </x:c>
      <x:c r="J14695" s="12" t="n">
        <x:v>-5.410397797864709</x:v>
      </x:c>
    </x:row>
    <x:row r="14696" ht="20" customHeight="1">
      <x:c r="A14696" s="7" t="n">
        <x:v>77</x:v>
      </x:c>
      <x:c r="B14696" s="12" t="n">
        <x:v>1545.6</x:v>
      </x:c>
      <x:c r="C14696" s="12" t="n">
        <x:v>-5.41741325104865</x:v>
      </x:c>
      <x:c r="D14696" s="12" t="n">
        <x:v>-5.409618052969019</x:v>
      </x:c>
      <x:c r="E14696" s="12" t="n">
        <x:v>-13.494529268526385</x:v>
      </x:c>
      <x:c r="F14696" s="12" t="n">
        <x:v>-13.3816952790813</x:v>
      </x:c>
      <x:c r="G14696" s="12" t="n">
        <x:v>-12.882552256302057</x:v>
      </x:c>
      <x:c r="H14696" s="12" t="n">
        <x:v>-12.86295108979751</x:v>
      </x:c>
      <x:c r="I14696" s="12" t="n">
        <x:v>-5.343197811455132</x:v>
      </x:c>
      <x:c r="J14696" s="12" t="n">
        <x:v>-5.4061473006847045</x:v>
      </x:c>
    </x:row>
    <x:row r="14697" ht="20" customHeight="1">
      <x:c r="A14697" s="7" t="n">
        <x:v>77</x:v>
      </x:c>
      <x:c r="B14697" s="12" t="n">
        <x:v>1545.61</x:v>
      </x:c>
      <x:c r="C14697" s="12" t="n">
        <x:v>-5.480213251048649</x:v>
      </x:c>
      <x:c r="D14697" s="12" t="n">
        <x:v>-5.435638458867231</x:v>
      </x:c>
      <x:c r="E14697" s="12" t="n">
        <x:v>-13.404729268526378</x:v>
      </x:c>
      <x:c r="F14697" s="12" t="n">
        <x:v>-13.355797845390843</x:v>
      </x:c>
      <x:c r="G14697" s="12" t="n">
        <x:v>-12.829552256302057</x:v>
      </x:c>
      <x:c r="H14697" s="12" t="n">
        <x:v>-12.859345014914725</x:v>
      </x:c>
      <x:c r="I14697" s="12" t="n">
        <x:v>-5.3317978114551305</x:v>
      </x:c>
      <x:c r="J14697" s="12" t="n">
        <x:v>-5.40274141380165</x:v>
      </x:c>
    </x:row>
    <x:row r="14698" ht="20" customHeight="1">
      <x:c r="A14698" s="7" t="n">
        <x:v>77</x:v>
      </x:c>
      <x:c r="B14698" s="12" t="n">
        <x:v>1545.62</x:v>
      </x:c>
      <x:c r="C14698" s="12" t="n">
        <x:v>-5.442913251048651</x:v>
      </x:c>
      <x:c r="D14698" s="12" t="n">
        <x:v>-5.458201721908292</x:v>
      </x:c>
      <x:c r="E14698" s="12" t="n">
        <x:v>-13.296029268526382</x:v>
      </x:c>
      <x:c r="F14698" s="12" t="n">
        <x:v>-13.331686914225926</x:v>
      </x:c>
      <x:c r="G14698" s="12" t="n">
        <x:v>-12.818152256302058</x:v>
      </x:c>
      <x:c r="H14698" s="12" t="n">
        <x:v>-12.856718697217834</x:v>
      </x:c>
      <x:c r="I14698" s="12" t="n">
        <x:v>-5.329997811455131</x:v>
      </x:c>
      <x:c r="J14698" s="12" t="n">
        <x:v>-5.400475475728307</x:v>
      </x:c>
    </x:row>
    <x:row r="14699" ht="20" customHeight="1">
      <x:c r="A14699" s="7" t="n">
        <x:v>77</x:v>
      </x:c>
      <x:c r="B14699" s="12" t="n">
        <x:v>1545.63</x:v>
      </x:c>
      <x:c r="C14699" s="12" t="n">
        <x:v>-5.4767132510486505</x:v>
      </x:c>
      <x:c r="D14699" s="12" t="n">
        <x:v>-5.476155349397025</x:v>
      </x:c>
      <x:c r="E14699" s="12" t="n">
        <x:v>-13.245729268526382</x:v>
      </x:c>
      <x:c r="F14699" s="12" t="n">
        <x:v>-13.307986062564504</x:v>
      </x:c>
      <x:c r="G14699" s="12" t="n">
        <x:v>-12.802052256302057</x:v>
      </x:c>
      <x:c r="H14699" s="12" t="n">
        <x:v>-12.854862820527535</x:v>
      </x:c>
      <x:c r="I14699" s="12" t="n">
        <x:v>-5.329897811455131</x:v>
      </x:c>
      <x:c r="J14699" s="12" t="n">
        <x:v>-5.399238104553422</x:v>
      </x:c>
    </x:row>
    <x:row r="14700" ht="20" customHeight="1">
      <x:c r="A14700" s="7" t="n">
        <x:v>77</x:v>
      </x:c>
      <x:c r="B14700" s="12" t="n">
        <x:v>1545.64</x:v>
      </x:c>
      <x:c r="C14700" s="12" t="n">
        <x:v>-5.520913251048647</x:v>
      </x:c>
      <x:c r="D14700" s="12" t="n">
        <x:v>-5.488981393022019</x:v>
      </x:c>
      <x:c r="E14700" s="12" t="n">
        <x:v>-13.165429268526381</x:v>
      </x:c>
      <x:c r="F14700" s="12" t="n">
        <x:v>-13.283365185534448</x:v>
      </x:c>
      <x:c r="G14700" s="12" t="n">
        <x:v>-12.769152256302059</x:v>
      </x:c>
      <x:c r="H14700" s="12" t="n">
        <x:v>-12.853403532661448</x:v>
      </x:c>
      <x:c r="I14700" s="12" t="n">
        <x:v>-5.320597811455132</x:v>
      </x:c>
      <x:c r="J14700" s="12" t="n">
        <x:v>-5.399391856620285</x:v>
      </x:c>
    </x:row>
    <x:row r="14701" ht="20" customHeight="1">
      <x:c r="A14701" s="7" t="n">
        <x:v>77</x:v>
      </x:c>
      <x:c r="B14701" s="12" t="n">
        <x:v>1545.65</x:v>
      </x:c>
      <x:c r="C14701" s="12" t="n">
        <x:v>-5.57611325104865</x:v>
      </x:c>
      <x:c r="D14701" s="12" t="n">
        <x:v>-5.499388840529324</x:v>
      </x:c>
      <x:c r="E14701" s="12" t="n">
        <x:v>-13.07622926852638</x:v>
      </x:c>
      <x:c r="F14701" s="12" t="n">
        <x:v>-13.2594387024884</x:v>
      </x:c>
      <x:c r="G14701" s="12" t="n">
        <x:v>-12.772252256302059</x:v>
      </x:c>
      <x:c r="H14701" s="12" t="n">
        <x:v>-12.852521979285383</x:v>
      </x:c>
      <x:c r="I14701" s="12" t="n">
        <x:v>-5.328597811455131</x:v>
      </x:c>
      <x:c r="J14701" s="12" t="n">
        <x:v>-5.401281247093456</x:v>
      </x:c>
    </x:row>
    <x:row r="14702" ht="20" customHeight="1">
      <x:c r="A14702" s="7" t="n">
        <x:v>77</x:v>
      </x:c>
      <x:c r="B14702" s="12" t="n">
        <x:v>1545.66</x:v>
      </x:c>
      <x:c r="C14702" s="12" t="n">
        <x:v>-5.588413251048646</x:v>
      </x:c>
      <x:c r="D14702" s="12" t="n">
        <x:v>-5.508887708000842</x:v>
      </x:c>
      <x:c r="E14702" s="12" t="n">
        <x:v>-13.029729268526385</x:v>
      </x:c>
      <x:c r="F14702" s="12" t="n">
        <x:v>-13.235513295344408</x:v>
      </x:c>
      <x:c r="G14702" s="12" t="n">
        <x:v>-12.771352256302057</x:v>
      </x:c>
      <x:c r="H14702" s="12" t="n">
        <x:v>-12.852956713933958</x:v>
      </x:c>
      <x:c r="I14702" s="12" t="n">
        <x:v>-5.335997811455135</x:v>
      </x:c>
      <x:c r="J14702" s="12" t="n">
        <x:v>-5.40499949212732</x:v>
      </x:c>
    </x:row>
    <x:row r="14703" ht="20" customHeight="1">
      <x:c r="A14703" s="7" t="n">
        <x:v>77</x:v>
      </x:c>
      <x:c r="B14703" s="12" t="n">
        <x:v>1545.67</x:v>
      </x:c>
      <x:c r="C14703" s="12" t="n">
        <x:v>-5.489913251048645</x:v>
      </x:c>
      <x:c r="D14703" s="12" t="n">
        <x:v>-5.518448570081521</x:v>
      </x:c>
      <x:c r="E14703" s="12" t="n">
        <x:v>-12.962929268526377</x:v>
      </x:c>
      <x:c r="F14703" s="12" t="n">
        <x:v>-13.212535803215484</x:v>
      </x:c>
      <x:c r="G14703" s="12" t="n">
        <x:v>-12.759352256302057</x:v>
      </x:c>
      <x:c r="H14703" s="12" t="n">
        <x:v>-12.854534115460604</x:v>
      </x:c>
      <x:c r="I14703" s="12" t="n">
        <x:v>-5.322297811455131</x:v>
      </x:c>
      <x:c r="J14703" s="12" t="n">
        <x:v>-5.410449402657569</x:v>
      </x:c>
    </x:row>
    <x:row r="14704" ht="20" customHeight="1">
      <x:c r="A14704" s="7" t="n">
        <x:v>77</x:v>
      </x:c>
      <x:c r="B14704" s="12" t="n">
        <x:v>1545.68</x:v>
      </x:c>
      <x:c r="C14704" s="12" t="n">
        <x:v>-5.545213251048647</x:v>
      </x:c>
      <x:c r="D14704" s="12" t="n">
        <x:v>-5.527734173379443</x:v>
      </x:c>
      <x:c r="E14704" s="12" t="n">
        <x:v>-12.899629268526379</x:v>
      </x:c>
      <x:c r="F14704" s="12" t="n">
        <x:v>-13.190397695897087</x:v>
      </x:c>
      <x:c r="G14704" s="12" t="n">
        <x:v>-12.820352256302057</x:v>
      </x:c>
      <x:c r="H14704" s="12" t="n">
        <x:v>-12.855841676220757</x:v>
      </x:c>
      <x:c r="I14704" s="12" t="n">
        <x:v>-5.34119781145513</x:v>
      </x:c>
      <x:c r="J14704" s="12" t="n">
        <x:v>-5.4176775346650885</x:v>
      </x:c>
    </x:row>
    <x:row r="14705" ht="20" customHeight="1">
      <x:c r="A14705" s="7" t="n">
        <x:v>77</x:v>
      </x:c>
      <x:c r="B14705" s="12" t="n">
        <x:v>1545.69</x:v>
      </x:c>
      <x:c r="C14705" s="12" t="n">
        <x:v>-5.552313251048645</x:v>
      </x:c>
      <x:c r="D14705" s="12" t="n">
        <x:v>-5.538103422966074</x:v>
      </x:c>
      <x:c r="E14705" s="12" t="n">
        <x:v>-12.876929268526382</x:v>
      </x:c>
      <x:c r="F14705" s="12" t="n">
        <x:v>-13.16854799148702</x:v>
      </x:c>
      <x:c r="G14705" s="12" t="n">
        <x:v>-12.856852256302057</x:v>
      </x:c>
      <x:c r="H14705" s="12" t="n">
        <x:v>-12.858057581450774</x:v>
      </x:c>
      <x:c r="I14705" s="12" t="n">
        <x:v>-5.391897811455129</x:v>
      </x:c>
      <x:c r="J14705" s="12" t="n">
        <x:v>-5.426253121881107</x:v>
      </x:c>
    </x:row>
    <x:row r="14706" ht="20" customHeight="1">
      <x:c r="A14706" s="7" t="n">
        <x:v>77</x:v>
      </x:c>
      <x:c r="B14706" s="12" t="n">
        <x:v>1545.7</x:v>
      </x:c>
      <x:c r="C14706" s="12" t="n">
        <x:v>-5.510313251048647</x:v>
      </x:c>
      <x:c r="D14706" s="12" t="n">
        <x:v>-5.5491700858576465</x:v>
      </x:c>
      <x:c r="E14706" s="12" t="n">
        <x:v>-12.854629268526377</x:v>
      </x:c>
      <x:c r="F14706" s="12" t="n">
        <x:v>-13.146976522144563</x:v>
      </x:c>
      <x:c r="G14706" s="12" t="n">
        <x:v>-12.866952256302055</x:v>
      </x:c>
      <x:c r="H14706" s="12" t="n">
        <x:v>-12.8602035824927</x:v>
      </x:c>
      <x:c r="I14706" s="12" t="n">
        <x:v>-5.390197811455129</x:v>
      </x:c>
      <x:c r="J14706" s="12" t="n">
        <x:v>-5.435958012139098</x:v>
      </x:c>
    </x:row>
    <x:row r="14707" ht="20" customHeight="1">
      <x:c r="A14707" s="7" t="n">
        <x:v>77</x:v>
      </x:c>
      <x:c r="B14707" s="12" t="n">
        <x:v>1545.71</x:v>
      </x:c>
      <x:c r="C14707" s="12" t="n">
        <x:v>-5.534013251048648</x:v>
      </x:c>
      <x:c r="D14707" s="12" t="n">
        <x:v>-5.562198981189361</x:v>
      </x:c>
      <x:c r="E14707" s="12" t="n">
        <x:v>-12.852629268526378</x:v>
      </x:c>
      <x:c r="F14707" s="12" t="n">
        <x:v>-13.12532233971688</x:v>
      </x:c>
      <x:c r="G14707" s="12" t="n">
        <x:v>-12.909452256302055</x:v>
      </x:c>
      <x:c r="H14707" s="12" t="n">
        <x:v>-12.860717779869768</x:v>
      </x:c>
      <x:c r="I14707" s="12" t="n">
        <x:v>-5.429297811455131</x:v>
      </x:c>
      <x:c r="J14707" s="12" t="n">
        <x:v>-5.446447472829032</x:v>
      </x:c>
    </x:row>
    <x:row r="14708" ht="20" customHeight="1">
      <x:c r="A14708" s="7" t="n">
        <x:v>77</x:v>
      </x:c>
      <x:c r="B14708" s="12" t="n">
        <x:v>1545.72</x:v>
      </x:c>
      <x:c r="C14708" s="12" t="n">
        <x:v>-5.563313251048648</x:v>
      </x:c>
      <x:c r="D14708" s="12" t="n">
        <x:v>-5.579579236687788</x:v>
      </x:c>
      <x:c r="E14708" s="12" t="n">
        <x:v>-12.839229268526381</x:v>
      </x:c>
      <x:c r="F14708" s="12" t="n">
        <x:v>-13.105254886320425</x:v>
      </x:c>
      <x:c r="G14708" s="12" t="n">
        <x:v>-12.925452256302053</x:v>
      </x:c>
      <x:c r="H14708" s="12" t="n">
        <x:v>-12.860737028323863</x:v>
      </x:c>
      <x:c r="I14708" s="12" t="n">
        <x:v>-5.500497811455132</x:v>
      </x:c>
      <x:c r="J14708" s="12" t="n">
        <x:v>-5.456947013022468</x:v>
      </x:c>
    </x:row>
    <x:row r="14709" ht="20" customHeight="1">
      <x:c r="A14709" s="7" t="n">
        <x:v>77</x:v>
      </x:c>
      <x:c r="B14709" s="12" t="n">
        <x:v>1545.73</x:v>
      </x:c>
      <x:c r="C14709" s="12" t="n">
        <x:v>-5.535413251048649</x:v>
      </x:c>
      <x:c r="D14709" s="12" t="n">
        <x:v>-5.597994765918344</x:v>
      </x:c>
      <x:c r="E14709" s="12" t="n">
        <x:v>-12.86712926852638</x:v>
      </x:c>
      <x:c r="F14709" s="12" t="n">
        <x:v>-13.086602959889477</x:v>
      </x:c>
      <x:c r="G14709" s="12" t="n">
        <x:v>-12.90605225630206</x:v>
      </x:c>
      <x:c r="H14709" s="12" t="n">
        <x:v>-12.859976032604822</x:v>
      </x:c>
      <x:c r="I14709" s="12" t="n">
        <x:v>-5.506297811455132</x:v>
      </x:c>
      <x:c r="J14709" s="12" t="n">
        <x:v>-5.468065330538154</x:v>
      </x:c>
    </x:row>
    <x:row r="14710" ht="20" customHeight="1">
      <x:c r="A14710" s="7" t="n">
        <x:v>77</x:v>
      </x:c>
      <x:c r="B14710" s="12" t="n">
        <x:v>1545.74</x:v>
      </x:c>
      <x:c r="C14710" s="12" t="n">
        <x:v>-5.59901325104865</x:v>
      </x:c>
      <x:c r="D14710" s="12" t="n">
        <x:v>-5.61674107727308</x:v>
      </x:c>
      <x:c r="E14710" s="12" t="n">
        <x:v>-12.895329268526378</x:v>
      </x:c>
      <x:c r="F14710" s="12" t="n">
        <x:v>-13.069908416411707</x:v>
      </x:c>
      <x:c r="G14710" s="12" t="n">
        <x:v>-12.903252256302059</x:v>
      </x:c>
      <x:c r="H14710" s="12" t="n">
        <x:v>-12.857869108325678</x:v>
      </x:c>
      <x:c r="I14710" s="12" t="n">
        <x:v>-5.518597811455132</x:v>
      </x:c>
      <x:c r="J14710" s="12" t="n">
        <x:v>-5.4795891136362975</x:v>
      </x:c>
    </x:row>
    <x:row r="14711" ht="20" customHeight="1">
      <x:c r="A14711" s="7" t="n">
        <x:v>77</x:v>
      </x:c>
      <x:c r="B14711" s="12" t="n">
        <x:v>1545.75</x:v>
      </x:c>
      <x:c r="C14711" s="12" t="n">
        <x:v>-5.685613251048647</x:v>
      </x:c>
      <x:c r="D14711" s="12" t="n">
        <x:v>-5.637990928911847</x:v>
      </x:c>
      <x:c r="E14711" s="12" t="n">
        <x:v>-12.91572926852638</x:v>
      </x:c>
      <x:c r="F14711" s="12" t="n">
        <x:v>-13.055531660426293</x:v>
      </x:c>
      <x:c r="G14711" s="12" t="n">
        <x:v>-12.905452256302054</x:v>
      </x:c>
      <x:c r="H14711" s="12" t="n">
        <x:v>-12.854580979489237</x:v>
      </x:c>
      <x:c r="I14711" s="12" t="n">
        <x:v>-5.572497811455131</x:v>
      </x:c>
      <x:c r="J14711" s="12" t="n">
        <x:v>-5.490964657816235</x:v>
      </x:c>
    </x:row>
    <x:row r="14712" ht="20" customHeight="1">
      <x:c r="A14712" s="7" t="n">
        <x:v>77</x:v>
      </x:c>
      <x:c r="B14712" s="12" t="n">
        <x:v>1545.76</x:v>
      </x:c>
      <x:c r="C14712" s="12" t="n">
        <x:v>-5.682613251048647</x:v>
      </x:c>
      <x:c r="D14712" s="12" t="n">
        <x:v>-5.661461188713879</x:v>
      </x:c>
      <x:c r="E14712" s="12" t="n">
        <x:v>-12.963529268526383</x:v>
      </x:c>
      <x:c r="F14712" s="12" t="n">
        <x:v>-13.044205553379701</x:v>
      </x:c>
      <x:c r="G14712" s="12" t="n">
        <x:v>-12.862652256302054</x:v>
      </x:c>
      <x:c r="H14712" s="12" t="n">
        <x:v>-12.850216916883062</x:v>
      </x:c>
      <x:c r="I14712" s="12" t="n">
        <x:v>-5.57149781145513</x:v>
      </x:c>
      <x:c r="J14712" s="12" t="n">
        <x:v>-5.502051053884095</x:v>
      </x:c>
    </x:row>
    <x:row r="14713" ht="20" customHeight="1">
      <x:c r="A14713" s="7" t="n">
        <x:v>77</x:v>
      </x:c>
      <x:c r="B14713" s="12" t="n">
        <x:v>1545.77</x:v>
      </x:c>
      <x:c r="C14713" s="12" t="n">
        <x:v>-5.650813251048646</x:v>
      </x:c>
      <x:c r="D14713" s="12" t="n">
        <x:v>-5.684107450237359</x:v>
      </x:c>
      <x:c r="E14713" s="12" t="n">
        <x:v>-13.024729268526379</x:v>
      </x:c>
      <x:c r="F14713" s="12" t="n">
        <x:v>-13.036277376071043</x:v>
      </x:c>
      <x:c r="G14713" s="12" t="n">
        <x:v>-12.84155225630206</x:v>
      </x:c>
      <x:c r="H14713" s="12" t="n">
        <x:v>-12.844687160829695</x:v>
      </x:c>
      <x:c r="I14713" s="12" t="n">
        <x:v>-5.571897811455132</x:v>
      </x:c>
      <x:c r="J14713" s="12" t="n">
        <x:v>-5.512463812949987</x:v>
      </x:c>
    </x:row>
    <x:row r="14714" ht="20" customHeight="1">
      <x:c r="A14714" s="7" t="n">
        <x:v>77</x:v>
      </x:c>
      <x:c r="B14714" s="12" t="n">
        <x:v>1545.78</x:v>
      </x:c>
      <x:c r="C14714" s="12" t="n">
        <x:v>-5.731413251048647</x:v>
      </x:c>
      <x:c r="D14714" s="12" t="n">
        <x:v>-5.706168955594219</x:v>
      </x:c>
      <x:c r="E14714" s="12" t="n">
        <x:v>-13.067929268526381</x:v>
      </x:c>
      <x:c r="F14714" s="12" t="n">
        <x:v>-13.031327257155553</x:v>
      </x:c>
      <x:c r="G14714" s="12" t="n">
        <x:v>-12.853052256302055</x:v>
      </x:c>
      <x:c r="H14714" s="12" t="n">
        <x:v>-12.837514715247691</x:v>
      </x:c>
      <x:c r="I14714" s="12" t="n">
        <x:v>-5.60179781145513</x:v>
      </x:c>
      <x:c r="J14714" s="12" t="n">
        <x:v>-5.522356999658632</x:v>
      </x:c>
    </x:row>
    <x:row r="14715" ht="20" customHeight="1">
      <x:c r="A14715" s="7" t="n">
        <x:v>77</x:v>
      </x:c>
      <x:c r="B14715" s="12" t="n">
        <x:v>1545.79</x:v>
      </x:c>
      <x:c r="C14715" s="12" t="n">
        <x:v>-5.729313251048648</x:v>
      </x:c>
      <x:c r="D14715" s="12" t="n">
        <x:v>-5.727310258907995</x:v>
      </x:c>
      <x:c r="E14715" s="12" t="n">
        <x:v>-13.131329268526382</x:v>
      </x:c>
      <x:c r="F14715" s="12" t="n">
        <x:v>-13.03080291232328</x:v>
      </x:c>
      <x:c r="G14715" s="12" t="n">
        <x:v>-12.830052256302059</x:v>
      </x:c>
      <x:c r="H14715" s="12" t="n">
        <x:v>-12.82852636896578</x:v>
      </x:c>
      <x:c r="I14715" s="12" t="n">
        <x:v>-5.595997811455133</x:v>
      </x:c>
      <x:c r="J14715" s="12" t="n">
        <x:v>-5.530710787966408</x:v>
      </x:c>
    </x:row>
    <x:row r="14716" ht="20" customHeight="1">
      <x:c r="A14716" s="7" t="n">
        <x:v>77</x:v>
      </x:c>
      <x:c r="B14716" s="12" t="n">
        <x:v>1545.8</x:v>
      </x:c>
      <x:c r="C14716" s="12" t="n">
        <x:v>-5.645513251048648</x:v>
      </x:c>
      <x:c r="D14716" s="12" t="n">
        <x:v>-5.745805706143489</x:v>
      </x:c>
      <x:c r="E14716" s="12" t="n">
        <x:v>-13.195529268526379</x:v>
      </x:c>
      <x:c r="F14716" s="12" t="n">
        <x:v>-13.034833834880983</x:v>
      </x:c>
      <x:c r="G14716" s="12" t="n">
        <x:v>-12.822652256302058</x:v>
      </x:c>
      <x:c r="H14716" s="12" t="n">
        <x:v>-12.81900085989423</x:v>
      </x:c>
      <x:c r="I14716" s="12" t="n">
        <x:v>-5.575797811455134</x:v>
      </x:c>
      <x:c r="J14716" s="12" t="n">
        <x:v>-5.5378661844646295</x:v>
      </x:c>
    </x:row>
    <x:row r="14717" ht="20" customHeight="1">
      <x:c r="A14717" s="7" t="n">
        <x:v>77</x:v>
      </x:c>
      <x:c r="B14717" s="12" t="n">
        <x:v>1545.81</x:v>
      </x:c>
      <x:c r="C14717" s="12" t="n">
        <x:v>-5.736113251048646</x:v>
      </x:c>
      <x:c r="D14717" s="12" t="n">
        <x:v>-5.761786890315271</x:v>
      </x:c>
      <x:c r="E14717" s="12" t="n">
        <x:v>-13.236829268526382</x:v>
      </x:c>
      <x:c r="F14717" s="12" t="n">
        <x:v>-13.0436801417056</x:v>
      </x:c>
      <x:c r="G14717" s="12" t="n">
        <x:v>-12.832252256302061</x:v>
      </x:c>
      <x:c r="H14717" s="12" t="n">
        <x:v>-12.808681217320219</x:v>
      </x:c>
      <x:c r="I14717" s="12" t="n">
        <x:v>-5.584097811455132</x:v>
      </x:c>
      <x:c r="J14717" s="12" t="n">
        <x:v>-5.54425892722211</x:v>
      </x:c>
    </x:row>
    <x:row r="14718" ht="20" customHeight="1">
      <x:c r="A14718" s="7" t="n">
        <x:v>77</x:v>
      </x:c>
      <x:c r="B14718" s="12" t="n">
        <x:v>1545.82</x:v>
      </x:c>
      <x:c r="C14718" s="12" t="n">
        <x:v>-5.629713251048646</x:v>
      </x:c>
      <x:c r="D14718" s="12" t="n">
        <x:v>-5.775476378185893</x:v>
      </x:c>
      <x:c r="E14718" s="12" t="n">
        <x:v>-13.265829268526378</x:v>
      </x:c>
      <x:c r="F14718" s="12" t="n">
        <x:v>-13.05674295400033</x:v>
      </x:c>
      <x:c r="G14718" s="12" t="n">
        <x:v>-12.814852256302059</x:v>
      </x:c>
      <x:c r="H14718" s="12" t="n">
        <x:v>-12.79745598685067</x:v>
      </x:c>
      <x:c r="I14718" s="12" t="n">
        <x:v>-5.569897811455133</x:v>
      </x:c>
      <x:c r="J14718" s="12" t="n">
        <x:v>-5.549839010576205</x:v>
      </x:c>
    </x:row>
    <x:row r="14719" ht="20" customHeight="1">
      <x:c r="A14719" s="7" t="n">
        <x:v>77</x:v>
      </x:c>
      <x:c r="B14719" s="12" t="n">
        <x:v>1545.83</x:v>
      </x:c>
      <x:c r="C14719" s="12" t="n">
        <x:v>-5.555813251048647</x:v>
      </x:c>
      <x:c r="D14719" s="12" t="n">
        <x:v>-5.788088657059706</x:v>
      </x:c>
      <x:c r="E14719" s="12" t="n">
        <x:v>-13.30732926852638</x:v>
      </x:c>
      <x:c r="F14719" s="12" t="n">
        <x:v>-13.073389586993148</x:v>
      </x:c>
      <x:c r="G14719" s="12" t="n">
        <x:v>-12.799952256302058</x:v>
      </x:c>
      <x:c r="H14719" s="12" t="n">
        <x:v>-12.786341343257382</x:v>
      </x:c>
      <x:c r="I14719" s="12" t="n">
        <x:v>-5.544897811455131</x:v>
      </x:c>
      <x:c r="J14719" s="12" t="n">
        <x:v>-5.553656399418536</x:v>
      </x:c>
    </x:row>
    <x:row r="14720" ht="20" customHeight="1">
      <x:c r="A14720" s="7" t="n">
        <x:v>77</x:v>
      </x:c>
      <x:c r="B14720" s="12" t="n">
        <x:v>1545.84</x:v>
      </x:c>
      <x:c r="C14720" s="12" t="n">
        <x:v>-5.6768132510486495</x:v>
      </x:c>
      <x:c r="D14720" s="12" t="n">
        <x:v>-5.798720347471718</x:v>
      </x:c>
      <x:c r="E14720" s="12" t="n">
        <x:v>-13.337629268526378</x:v>
      </x:c>
      <x:c r="F14720" s="12" t="n">
        <x:v>-13.090218099530237</x:v>
      </x:c>
      <x:c r="G14720" s="12" t="n">
        <x:v>-12.82375225630206</x:v>
      </x:c>
      <x:c r="H14720" s="12" t="n">
        <x:v>-12.774904096660633</x:v>
      </x:c>
      <x:c r="I14720" s="12" t="n">
        <x:v>-5.55929781145513</x:v>
      </x:c>
      <x:c r="J14720" s="12" t="n">
        <x:v>-5.556072891298305</x:v>
      </x:c>
    </x:row>
    <x:row r="14721" ht="20" customHeight="1">
      <x:c r="A14721" s="7" t="n">
        <x:v>77</x:v>
      </x:c>
      <x:c r="B14721" s="12" t="n">
        <x:v>1545.85</x:v>
      </x:c>
      <x:c r="C14721" s="12" t="n">
        <x:v>-5.604813251048647</x:v>
      </x:c>
      <x:c r="D14721" s="12" t="n">
        <x:v>-5.804339011541121</x:v>
      </x:c>
      <x:c r="E14721" s="12" t="n">
        <x:v>-13.33062926852638</x:v>
      </x:c>
      <x:c r="F14721" s="12" t="n">
        <x:v>-13.107900966639345</x:v>
      </x:c>
      <x:c r="G14721" s="12" t="n">
        <x:v>-12.795852256302057</x:v>
      </x:c>
      <x:c r="H14721" s="12" t="n">
        <x:v>-12.76415043972616</x:v>
      </x:c>
      <x:c r="I14721" s="12" t="n">
        <x:v>-5.547797811455132</x:v>
      </x:c>
      <x:c r="J14721" s="12" t="n">
        <x:v>-5.557075468933133</x:v>
      </x:c>
    </x:row>
    <x:row r="14722" ht="20" customHeight="1">
      <x:c r="A14722" s="7" t="n">
        <x:v>77</x:v>
      </x:c>
      <x:c r="B14722" s="12" t="n">
        <x:v>1545.86</x:v>
      </x:c>
      <x:c r="C14722" s="12" t="n">
        <x:v>-5.658613251048649</x:v>
      </x:c>
      <x:c r="D14722" s="12" t="n">
        <x:v>-5.808426345342568</x:v>
      </x:c>
      <x:c r="E14722" s="12" t="n">
        <x:v>-13.33042926852638</x:v>
      </x:c>
      <x:c r="F14722" s="12" t="n">
        <x:v>-13.12726108578134</x:v>
      </x:c>
      <x:c r="G14722" s="12" t="n">
        <x:v>-12.801152256302062</x:v>
      </x:c>
      <x:c r="H14722" s="12" t="n">
        <x:v>-12.753295829202708</x:v>
      </x:c>
      <x:c r="I14722" s="12" t="n">
        <x:v>-5.540397811455135</x:v>
      </x:c>
      <x:c r="J14722" s="12" t="n">
        <x:v>-5.555830185914266</x:v>
      </x:c>
    </x:row>
    <x:row r="14723" ht="20" customHeight="1">
      <x:c r="A14723" s="7" t="n">
        <x:v>77</x:v>
      </x:c>
      <x:c r="B14723" s="12" t="n">
        <x:v>1545.87</x:v>
      </x:c>
      <x:c r="C14723" s="12" t="n">
        <x:v>-5.764213251048648</x:v>
      </x:c>
      <x:c r="D14723" s="12" t="n">
        <x:v>-5.812550882704677</x:v>
      </x:c>
      <x:c r="E14723" s="12" t="n">
        <x:v>-13.311329268526382</x:v>
      </x:c>
      <x:c r="F14723" s="12" t="n">
        <x:v>-13.146181740835816</x:v>
      </x:c>
      <x:c r="G14723" s="12" t="n">
        <x:v>-12.831652256302055</x:v>
      </x:c>
      <x:c r="H14723" s="12" t="n">
        <x:v>-12.741564600862317</x:v>
      </x:c>
      <x:c r="I14723" s="12" t="n">
        <x:v>-5.56689781145513</x:v>
      </x:c>
      <x:c r="J14723" s="12" t="n">
        <x:v>-5.553053726651315</x:v>
      </x:c>
    </x:row>
    <x:row r="14724" ht="20" customHeight="1">
      <x:c r="A14724" s="7" t="n">
        <x:v>77</x:v>
      </x:c>
      <x:c r="B14724" s="12" t="n">
        <x:v>1545.88</x:v>
      </x:c>
      <x:c r="C14724" s="12" t="n">
        <x:v>-5.737313251048647</x:v>
      </x:c>
      <x:c r="D14724" s="12" t="n">
        <x:v>-5.816962461675889</x:v>
      </x:c>
      <x:c r="E14724" s="12" t="n">
        <x:v>-13.276429268526378</x:v>
      </x:c>
      <x:c r="F14724" s="12" t="n">
        <x:v>-13.163868601240353</x:v>
      </x:c>
      <x:c r="G14724" s="12" t="n">
        <x:v>-12.78565225630206</x:v>
      </x:c>
      <x:c r="H14724" s="12" t="n">
        <x:v>-12.730165144475988</x:v>
      </x:c>
      <x:c r="I14724" s="12" t="n">
        <x:v>-5.580597811455133</x:v>
      </x:c>
      <x:c r="J14724" s="12" t="n">
        <x:v>-5.548948455863755</x:v>
      </x:c>
    </x:row>
    <x:row r="14725" ht="20" customHeight="1">
      <x:c r="A14725" s="7" t="n">
        <x:v>77</x:v>
      </x:c>
      <x:c r="B14725" s="12" t="n">
        <x:v>1545.89</x:v>
      </x:c>
      <x:c r="C14725" s="12" t="n">
        <x:v>-5.907713251048644</x:v>
      </x:c>
      <x:c r="D14725" s="12" t="n">
        <x:v>-5.823395952808195</x:v>
      </x:c>
      <x:c r="E14725" s="12" t="n">
        <x:v>-13.260929268526379</x:v>
      </x:c>
      <x:c r="F14725" s="12" t="n">
        <x:v>-13.18179754866838</x:v>
      </x:c>
      <x:c r="G14725" s="12" t="n">
        <x:v>-12.779752256302059</x:v>
      </x:c>
      <x:c r="H14725" s="12" t="n">
        <x:v>-12.718995811082253</x:v>
      </x:c>
      <x:c r="I14725" s="12" t="n">
        <x:v>-5.584697811455131</x:v>
      </x:c>
      <x:c r="J14725" s="12" t="n">
        <x:v>-5.543272139299393</x:v>
      </x:c>
    </x:row>
    <x:row r="14726" ht="20" customHeight="1">
      <x:c r="A14726" s="7" t="n">
        <x:v>77</x:v>
      </x:c>
      <x:c r="B14726" s="12" t="n">
        <x:v>1545.9</x:v>
      </x:c>
      <x:c r="C14726" s="12" t="n">
        <x:v>-6.019613251048643</x:v>
      </x:c>
      <x:c r="D14726" s="12" t="n">
        <x:v>-5.8323276907864035</x:v>
      </x:c>
      <x:c r="E14726" s="12" t="n">
        <x:v>-13.226229268526378</x:v>
      </x:c>
      <x:c r="F14726" s="12" t="n">
        <x:v>-13.198855776487811</x:v>
      </x:c>
      <x:c r="G14726" s="12" t="n">
        <x:v>-12.787652256302058</x:v>
      </x:c>
      <x:c r="H14726" s="12" t="n">
        <x:v>-12.708018882952514</x:v>
      </x:c>
      <x:c r="I14726" s="12" t="n">
        <x:v>-5.576997811455131</x:v>
      </x:c>
      <x:c r="J14726" s="12" t="n">
        <x:v>-5.53625918770366</x:v>
      </x:c>
    </x:row>
    <x:row r="14727" ht="20" customHeight="1">
      <x:c r="A14727" s="7" t="n">
        <x:v>77</x:v>
      </x:c>
      <x:c r="B14727" s="12" t="n">
        <x:v>1545.91</x:v>
      </x:c>
      <x:c r="C14727" s="12" t="n">
        <x:v>-6.047313251048649</x:v>
      </x:c>
      <x:c r="D14727" s="12" t="n">
        <x:v>-5.841094505436786</x:v>
      </x:c>
      <x:c r="E14727" s="12" t="n">
        <x:v>-13.179629268526377</x:v>
      </x:c>
      <x:c r="F14727" s="12" t="n">
        <x:v>-13.214560537637555</x:v>
      </x:c>
      <x:c r="G14727" s="12" t="n">
        <x:v>-12.739252256302054</x:v>
      </x:c>
      <x:c r="H14727" s="12" t="n">
        <x:v>-12.697501215508174</x:v>
      </x:c>
      <x:c r="I14727" s="12" t="n">
        <x:v>-5.56369781145513</x:v>
      </x:c>
      <x:c r="J14727" s="12" t="n">
        <x:v>-5.527605093613195</x:v>
      </x:c>
    </x:row>
    <x:row r="14728" ht="20" customHeight="1">
      <x:c r="A14728" s="7" t="n">
        <x:v>77</x:v>
      </x:c>
      <x:c r="B14728" s="12" t="n">
        <x:v>1545.92</x:v>
      </x:c>
      <x:c r="C14728" s="12" t="n">
        <x:v>-6.0723132510486515</x:v>
      </x:c>
      <x:c r="D14728" s="12" t="n">
        <x:v>-5.851933172224257</x:v>
      </x:c>
      <x:c r="E14728" s="12" t="n">
        <x:v>-13.142629268526381</x:v>
      </x:c>
      <x:c r="F14728" s="12" t="n">
        <x:v>-13.228949271244204</x:v>
      </x:c>
      <x:c r="G14728" s="12" t="n">
        <x:v>-12.705852256302057</x:v>
      </x:c>
      <x:c r="H14728" s="12" t="n">
        <x:v>-12.686877464120828</x:v>
      </x:c>
      <x:c r="I14728" s="12" t="n">
        <x:v>-5.554497811455134</x:v>
      </x:c>
      <x:c r="J14728" s="12" t="n">
        <x:v>-5.517354089060431</x:v>
      </x:c>
    </x:row>
    <x:row r="14729" ht="20" customHeight="1">
      <x:c r="A14729" s="7" t="n">
        <x:v>77</x:v>
      </x:c>
      <x:c r="B14729" s="12" t="n">
        <x:v>1545.93</x:v>
      </x:c>
      <x:c r="C14729" s="12" t="n">
        <x:v>-6.166713251048645</x:v>
      </x:c>
      <x:c r="D14729" s="12" t="n">
        <x:v>-5.863400079741986</x:v>
      </x:c>
      <x:c r="E14729" s="12" t="n">
        <x:v>-13.093329268526379</x:v>
      </x:c>
      <x:c r="F14729" s="12" t="n">
        <x:v>-13.240511408551956</x:v>
      </x:c>
      <x:c r="G14729" s="12" t="n">
        <x:v>-12.694052256302056</x:v>
      </x:c>
      <x:c r="H14729" s="12" t="n">
        <x:v>-12.676196846213285</x:v>
      </x:c>
      <x:c r="I14729" s="12" t="n">
        <x:v>-5.53629781145513</x:v>
      </x:c>
      <x:c r="J14729" s="12" t="n">
        <x:v>-5.505462626060137</x:v>
      </x:c>
    </x:row>
    <x:row r="14730" ht="20" customHeight="1">
      <x:c r="A14730" s="7" t="n">
        <x:v>77</x:v>
      </x:c>
      <x:c r="B14730" s="12" t="n">
        <x:v>1545.94</x:v>
      </x:c>
      <x:c r="C14730" s="12" t="n">
        <x:v>-6.130913251048646</x:v>
      </x:c>
      <x:c r="D14730" s="12" t="n">
        <x:v>-5.873347369601323</x:v>
      </x:c>
      <x:c r="E14730" s="12" t="n">
        <x:v>-13.066629268526377</x:v>
      </x:c>
      <x:c r="F14730" s="12" t="n">
        <x:v>-13.248281917510257</x:v>
      </x:c>
      <x:c r="G14730" s="12" t="n">
        <x:v>-12.650752256302058</x:v>
      </x:c>
      <x:c r="H14730" s="12" t="n">
        <x:v>-12.666966754931492</x:v>
      </x:c>
      <x:c r="I14730" s="12" t="n">
        <x:v>-5.5238978114551305</x:v>
      </x:c>
      <x:c r="J14730" s="12" t="n">
        <x:v>-5.491862585289111</x:v>
      </x:c>
    </x:row>
    <x:row r="14731" ht="20" customHeight="1">
      <x:c r="A14731" s="7" t="n">
        <x:v>77</x:v>
      </x:c>
      <x:c r="B14731" s="12" t="n">
        <x:v>1545.95</x:v>
      </x:c>
      <x:c r="C14731" s="12" t="n">
        <x:v>-6.106713251048646</x:v>
      </x:c>
      <x:c r="D14731" s="12" t="n">
        <x:v>-5.88045418968785</x:v>
      </x:c>
      <x:c r="E14731" s="12" t="n">
        <x:v>-13.053629268526379</x:v>
      </x:c>
      <x:c r="F14731" s="12" t="n">
        <x:v>-13.253556927136747</x:v>
      </x:c>
      <x:c r="G14731" s="12" t="n">
        <x:v>-12.601952256302058</x:v>
      </x:c>
      <x:c r="H14731" s="12" t="n">
        <x:v>-12.658978322577417</x:v>
      </x:c>
      <x:c r="I14731" s="12" t="n">
        <x:v>-5.485697811455134</x:v>
      </x:c>
      <x:c r="J14731" s="12" t="n">
        <x:v>-5.477820980722756</x:v>
      </x:c>
    </x:row>
    <x:row r="14732" ht="20" customHeight="1">
      <x:c r="A14732" s="7" t="n">
        <x:v>77</x:v>
      </x:c>
      <x:c r="B14732" s="12" t="n">
        <x:v>1545.96</x:v>
      </x:c>
      <x:c r="C14732" s="12" t="n">
        <x:v>-6.078013251048645</x:v>
      </x:c>
      <x:c r="D14732" s="12" t="n">
        <x:v>-5.8857019280284675</x:v>
      </x:c>
      <x:c r="E14732" s="12" t="n">
        <x:v>-13.032429268526379</x:v>
      </x:c>
      <x:c r="F14732" s="12" t="n">
        <x:v>-13.256007342774701</x:v>
      </x:c>
      <x:c r="G14732" s="12" t="n">
        <x:v>-12.580952256302057</x:v>
      </x:c>
      <x:c r="H14732" s="12" t="n">
        <x:v>-12.65186706977441</x:v>
      </x:c>
      <x:c r="I14732" s="12" t="n">
        <x:v>-5.467097811455131</x:v>
      </x:c>
      <x:c r="J14732" s="12" t="n">
        <x:v>-5.461927739652744</x:v>
      </x:c>
    </x:row>
    <x:row r="14733" ht="20" customHeight="1">
      <x:c r="A14733" s="7" t="n">
        <x:v>77</x:v>
      </x:c>
      <x:c r="B14733" s="12" t="n">
        <x:v>1545.97</x:v>
      </x:c>
      <x:c r="C14733" s="12" t="n">
        <x:v>-5.9645132510486505</x:v>
      </x:c>
      <x:c r="D14733" s="12" t="n">
        <x:v>-5.887047197456997</x:v>
      </x:c>
      <x:c r="E14733" s="12" t="n">
        <x:v>-13.04892926852638</x:v>
      </x:c>
      <x:c r="F14733" s="12" t="n">
        <x:v>-13.255127970648495</x:v>
      </x:c>
      <x:c r="G14733" s="12" t="n">
        <x:v>-12.553752256302056</x:v>
      </x:c>
      <x:c r="H14733" s="12" t="n">
        <x:v>-12.646670902250799</x:v>
      </x:c>
      <x:c r="I14733" s="12" t="n">
        <x:v>-5.462997811455134</x:v>
      </x:c>
      <x:c r="J14733" s="12" t="n">
        <x:v>-5.445821078120206</x:v>
      </x:c>
    </x:row>
    <x:row r="14734" ht="20" customHeight="1">
      <x:c r="A14734" s="7" t="n">
        <x:v>77</x:v>
      </x:c>
      <x:c r="B14734" s="12" t="n">
        <x:v>1545.98</x:v>
      </x:c>
      <x:c r="C14734" s="12" t="n">
        <x:v>-5.929513251048647</x:v>
      </x:c>
      <x:c r="D14734" s="12" t="n">
        <x:v>-5.883816134465761</x:v>
      </x:c>
      <x:c r="E14734" s="12" t="n">
        <x:v>-13.073829268526381</x:v>
      </x:c>
      <x:c r="F14734" s="12" t="n">
        <x:v>-13.251445042382848</x:v>
      </x:c>
      <x:c r="G14734" s="12" t="n">
        <x:v>-12.519952256302057</x:v>
      </x:c>
      <x:c r="H14734" s="12" t="n">
        <x:v>-12.642993430507383</x:v>
      </x:c>
      <x:c r="I14734" s="12" t="n">
        <x:v>-5.409197811455135</x:v>
      </x:c>
      <x:c r="J14734" s="12" t="n">
        <x:v>-5.4310744587177275</x:v>
      </x:c>
    </x:row>
    <x:row r="14735" ht="20" customHeight="1">
      <x:c r="A14735" s="7" t="n">
        <x:v>77</x:v>
      </x:c>
      <x:c r="B14735" s="12" t="n">
        <x:v>1545.99</x:v>
      </x:c>
      <x:c r="C14735" s="12" t="n">
        <x:v>-5.89311325104865</x:v>
      </x:c>
      <x:c r="D14735" s="12" t="n">
        <x:v>-5.877021851469543</x:v>
      </x:c>
      <x:c r="E14735" s="12" t="n">
        <x:v>-13.096029268526383</x:v>
      </x:c>
      <x:c r="F14735" s="12" t="n">
        <x:v>-13.244596674356393</x:v>
      </x:c>
      <x:c r="G14735" s="12" t="n">
        <x:v>-12.507652256302057</x:v>
      </x:c>
      <x:c r="H14735" s="12" t="n">
        <x:v>-12.64035125061656</x:v>
      </x:c>
      <x:c r="I14735" s="12" t="n">
        <x:v>-5.384597811455132</x:v>
      </x:c>
      <x:c r="J14735" s="12" t="n">
        <x:v>-5.415666814150468</x:v>
      </x:c>
    </x:row>
    <x:row r="14736" ht="20" customHeight="1">
      <x:c r="A14736" s="7" t="n">
        <x:v>77</x:v>
      </x:c>
      <x:c r="B14736" s="12" t="n">
        <x:v>1546</x:v>
      </x:c>
      <x:c r="C14736" s="12" t="n">
        <x:v>-5.761013251048649</x:v>
      </x:c>
      <x:c r="D14736" s="12" t="n">
        <x:v>-5.866564792419506</x:v>
      </x:c>
      <x:c r="E14736" s="12" t="n">
        <x:v>-13.164929268526382</x:v>
      </x:c>
      <x:c r="F14736" s="12" t="n">
        <x:v>-13.235187369502375</x:v>
      </x:c>
      <x:c r="G14736" s="12" t="n">
        <x:v>-12.51115225630206</x:v>
      </x:c>
      <x:c r="H14736" s="12" t="n">
        <x:v>-12.638624498028731</x:v>
      </x:c>
      <x:c r="I14736" s="12" t="n">
        <x:v>-5.379397811455133</x:v>
      </x:c>
      <x:c r="J14736" s="12" t="n">
        <x:v>-5.400129873336407</x:v>
      </x:c>
    </x:row>
    <x:row r="14737" ht="20" customHeight="1">
      <x:c r="A14737" s="7" t="n">
        <x:v>77</x:v>
      </x:c>
      <x:c r="B14737" s="12" t="n">
        <x:v>1546.01</x:v>
      </x:c>
      <x:c r="C14737" s="12" t="n">
        <x:v>-5.677013251048649</x:v>
      </x:c>
      <x:c r="D14737" s="12" t="n">
        <x:v>-5.853778776881221</x:v>
      </x:c>
      <x:c r="E14737" s="12" t="n">
        <x:v>-13.209229268526379</x:v>
      </x:c>
      <x:c r="F14737" s="12" t="n">
        <x:v>-13.221859769783244</x:v>
      </x:c>
      <x:c r="G14737" s="12" t="n">
        <x:v>-12.48665225630206</x:v>
      </x:c>
      <x:c r="H14737" s="12" t="n">
        <x:v>-12.638686981890201</x:v>
      </x:c>
      <x:c r="I14737" s="12" t="n">
        <x:v>-5.342597811455134</x:v>
      </x:c>
      <x:c r="J14737" s="12" t="n">
        <x:v>-5.386196078686472</x:v>
      </x:c>
    </x:row>
    <x:row r="14738" ht="20" customHeight="1">
      <x:c r="A14738" s="7" t="n">
        <x:v>77</x:v>
      </x:c>
      <x:c r="B14738" s="12" t="n">
        <x:v>1546.02</x:v>
      </x:c>
      <x:c r="C14738" s="12" t="n">
        <x:v>-5.626813251048649</x:v>
      </x:c>
      <x:c r="D14738" s="12" t="n">
        <x:v>-5.83877373259935</x:v>
      </x:c>
      <x:c r="E14738" s="12" t="n">
        <x:v>-13.24942926852638</x:v>
      </x:c>
      <x:c r="F14738" s="12" t="n">
        <x:v>-13.205833936808546</x:v>
      </x:c>
      <x:c r="G14738" s="12" t="n">
        <x:v>-12.502652256302062</x:v>
      </x:c>
      <x:c r="H14738" s="12" t="n">
        <x:v>-12.63904767862172</x:v>
      </x:c>
      <x:c r="I14738" s="12" t="n">
        <x:v>-5.337997811455134</x:v>
      </x:c>
      <x:c r="J14738" s="12" t="n">
        <x:v>-5.373240041177129</x:v>
      </x:c>
    </x:row>
    <x:row r="14739" ht="20" customHeight="1">
      <x:c r="A14739" s="7" t="n">
        <x:v>77</x:v>
      </x:c>
      <x:c r="B14739" s="12" t="n">
        <x:v>1546.03</x:v>
      </x:c>
      <x:c r="C14739" s="12" t="n">
        <x:v>-5.5636132510486505</x:v>
      </x:c>
      <x:c r="D14739" s="12" t="n">
        <x:v>-5.819169342918954</x:v>
      </x:c>
      <x:c r="E14739" s="12" t="n">
        <x:v>-13.323429268526382</x:v>
      </x:c>
      <x:c r="F14739" s="12" t="n">
        <x:v>-13.187499023220468</x:v>
      </x:c>
      <x:c r="G14739" s="12" t="n">
        <x:v>-12.535752256302056</x:v>
      </x:c>
      <x:c r="H14739" s="12" t="n">
        <x:v>-12.63961859302522</x:v>
      </x:c>
      <x:c r="I14739" s="12" t="n">
        <x:v>-5.349597811455132</x:v>
      </x:c>
      <x:c r="J14739" s="12" t="n">
        <x:v>-5.361364064371312</x:v>
      </x:c>
    </x:row>
    <x:row r="14740" ht="20" customHeight="1">
      <x:c r="A14740" s="7" t="n">
        <x:v>77</x:v>
      </x:c>
      <x:c r="B14740" s="12" t="n">
        <x:v>1546.04</x:v>
      </x:c>
      <x:c r="C14740" s="12" t="n">
        <x:v>-5.555613251048644</x:v>
      </x:c>
      <x:c r="D14740" s="12" t="n">
        <x:v>-5.797037285567711</x:v>
      </x:c>
      <x:c r="E14740" s="12" t="n">
        <x:v>-13.34852926852638</x:v>
      </x:c>
      <x:c r="F14740" s="12" t="n">
        <x:v>-13.167625517591798</x:v>
      </x:c>
      <x:c r="G14740" s="12" t="n">
        <x:v>-12.576552256302056</x:v>
      </x:c>
      <x:c r="H14740" s="12" t="n">
        <x:v>-12.641470295215528</x:v>
      </x:c>
      <x:c r="I14740" s="12" t="n">
        <x:v>-5.33949781145513</x:v>
      </x:c>
      <x:c r="J14740" s="12" t="n">
        <x:v>-5.350760270400895</x:v>
      </x:c>
    </x:row>
    <x:row r="14741" ht="20" customHeight="1">
      <x:c r="A14741" s="7" t="n">
        <x:v>77</x:v>
      </x:c>
      <x:c r="B14741" s="12" t="n">
        <x:v>1546.05</x:v>
      </x:c>
      <x:c r="C14741" s="12" t="n">
        <x:v>-5.541313251048646</x:v>
      </x:c>
      <x:c r="D14741" s="12" t="n">
        <x:v>-5.773531323937778</x:v>
      </x:c>
      <x:c r="E14741" s="12" t="n">
        <x:v>-13.317629268526378</x:v>
      </x:c>
      <x:c r="F14741" s="12" t="n">
        <x:v>-13.147124271810469</x:v>
      </x:c>
      <x:c r="G14741" s="12" t="n">
        <x:v>-12.593652256302056</x:v>
      </x:c>
      <x:c r="H14741" s="12" t="n">
        <x:v>-12.64405817716076</x:v>
      </x:c>
      <x:c r="I14741" s="12" t="n">
        <x:v>-5.326197811455133</x:v>
      </x:c>
      <x:c r="J14741" s="12" t="n">
        <x:v>-5.342092508956695</x:v>
      </x:c>
    </x:row>
    <x:row r="14742" ht="20" customHeight="1">
      <x:c r="A14742" s="7" t="n">
        <x:v>77</x:v>
      </x:c>
      <x:c r="B14742" s="12" t="n">
        <x:v>1546.06</x:v>
      </x:c>
      <x:c r="C14742" s="12" t="n">
        <x:v>-5.59111325104865</x:v>
      </x:c>
      <x:c r="D14742" s="12" t="n">
        <x:v>-5.745305660842352</x:v>
      </x:c>
      <x:c r="E14742" s="12" t="n">
        <x:v>-13.304329268526384</x:v>
      </x:c>
      <x:c r="F14742" s="12" t="n">
        <x:v>-13.126531635510668</x:v>
      </x:c>
      <x:c r="G14742" s="12" t="n">
        <x:v>-12.649052256302062</x:v>
      </x:c>
      <x:c r="H14742" s="12" t="n">
        <x:v>-12.646744457710716</x:v>
      </x:c>
      <x:c r="I14742" s="12" t="n">
        <x:v>-5.345297811455135</x:v>
      </x:c>
      <x:c r="J14742" s="12" t="n">
        <x:v>-5.335181559671321</x:v>
      </x:c>
    </x:row>
    <x:row r="14743" ht="20" customHeight="1">
      <x:c r="A14743" s="7" t="n">
        <x:v>77</x:v>
      </x:c>
      <x:c r="B14743" s="12" t="n">
        <x:v>1546.07</x:v>
      </x:c>
      <x:c r="C14743" s="12" t="n">
        <x:v>-5.634713251048648</x:v>
      </x:c>
      <x:c r="D14743" s="12" t="n">
        <x:v>-5.7107713995906835</x:v>
      </x:c>
      <x:c r="E14743" s="12" t="n">
        <x:v>-13.28812926852638</x:v>
      </x:c>
      <x:c r="F14743" s="12" t="n">
        <x:v>-13.106484678614699</x:v>
      </x:c>
      <x:c r="G14743" s="12" t="n">
        <x:v>-12.695352256302057</x:v>
      </x:c>
      <x:c r="H14743" s="12" t="n">
        <x:v>-12.649575282870968</x:v>
      </x:c>
      <x:c r="I14743" s="12" t="n">
        <x:v>-5.331297811455132</x:v>
      </x:c>
      <x:c r="J14743" s="12" t="n">
        <x:v>-5.329792175993321</x:v>
      </x:c>
    </x:row>
    <x:row r="14744" ht="20" customHeight="1">
      <x:c r="A14744" s="7" t="n">
        <x:v>77</x:v>
      </x:c>
      <x:c r="B14744" s="12" t="n">
        <x:v>1546.08</x:v>
      </x:c>
      <x:c r="C14744" s="12" t="n">
        <x:v>-5.668413251048644</x:v>
      </x:c>
      <x:c r="D14744" s="12" t="n">
        <x:v>-5.675331240130671</x:v>
      </x:c>
      <x:c r="E14744" s="12" t="n">
        <x:v>-13.231729268526383</x:v>
      </x:c>
      <x:c r="F14744" s="12" t="n">
        <x:v>-13.086924353352522</x:v>
      </x:c>
      <x:c r="G14744" s="12" t="n">
        <x:v>-12.71555225630206</x:v>
      </x:c>
      <x:c r="H14744" s="12" t="n">
        <x:v>-12.652215027825553</x:v>
      </x:c>
      <x:c r="I14744" s="12" t="n">
        <x:v>-5.31519781145513</x:v>
      </x:c>
      <x:c r="J14744" s="12" t="n">
        <x:v>-5.326388551902175</x:v>
      </x:c>
    </x:row>
    <x:row r="14745" ht="20" customHeight="1">
      <x:c r="A14745" s="7" t="n">
        <x:v>77</x:v>
      </x:c>
      <x:c r="B14745" s="12" t="n">
        <x:v>1546.09</x:v>
      </x:c>
      <x:c r="C14745" s="12" t="n">
        <x:v>-5.684413251048646</x:v>
      </x:c>
      <x:c r="D14745" s="12" t="n">
        <x:v>-5.637519717785885</x:v>
      </x:c>
      <x:c r="E14745" s="12" t="n">
        <x:v>-13.223729268526377</x:v>
      </x:c>
      <x:c r="F14745" s="12" t="n">
        <x:v>-13.067260437975053</x:v>
      </x:c>
      <x:c r="G14745" s="12" t="n">
        <x:v>-12.749752256302054</x:v>
      </x:c>
      <x:c r="H14745" s="12" t="n">
        <x:v>-12.654490737354648</x:v>
      </x:c>
      <x:c r="I14745" s="12" t="n">
        <x:v>-5.313997811455129</x:v>
      </x:c>
      <x:c r="J14745" s="12" t="n">
        <x:v>-5.324541010621511</x:v>
      </x:c>
    </x:row>
    <x:row r="14746" ht="20" customHeight="1">
      <x:c r="A14746" s="7" t="n">
        <x:v>77</x:v>
      </x:c>
      <x:c r="B14746" s="12" t="n">
        <x:v>1546.1</x:v>
      </x:c>
      <x:c r="C14746" s="12" t="n">
        <x:v>-5.8523132510486455</x:v>
      </x:c>
      <x:c r="D14746" s="12" t="n">
        <x:v>-5.598247616492539</x:v>
      </x:c>
      <x:c r="E14746" s="12" t="n">
        <x:v>-13.227329268526379</x:v>
      </x:c>
      <x:c r="F14746" s="12" t="n">
        <x:v>-13.04896220018937</x:v>
      </x:c>
      <x:c r="G14746" s="12" t="n">
        <x:v>-12.77445225630206</x:v>
      </x:c>
      <x:c r="H14746" s="12" t="n">
        <x:v>-12.655948550668652</x:v>
      </x:c>
      <x:c r="I14746" s="12" t="n">
        <x:v>-5.32449781145513</x:v>
      </x:c>
      <x:c r="J14746" s="12" t="n">
        <x:v>-5.323943257558023</x:v>
      </x:c>
    </x:row>
    <x:row r="14747" ht="20" customHeight="1">
      <x:c r="A14747" s="7" t="n">
        <x:v>77</x:v>
      </x:c>
      <x:c r="B14747" s="12" t="n">
        <x:v>1546.11</x:v>
      </x:c>
      <x:c r="C14747" s="12" t="n">
        <x:v>-5.8645132510486455</x:v>
      </x:c>
      <x:c r="D14747" s="12" t="n">
        <x:v>-5.559363170638729</x:v>
      </x:c>
      <x:c r="E14747" s="12" t="n">
        <x:v>-13.166629268526382</x:v>
      </x:c>
      <x:c r="F14747" s="12" t="n">
        <x:v>-13.032187041069118</x:v>
      </x:c>
      <x:c r="G14747" s="12" t="n">
        <x:v>-12.743752256302058</x:v>
      </x:c>
      <x:c r="H14747" s="12" t="n">
        <x:v>-12.656714407199948</x:v>
      </x:c>
      <x:c r="I14747" s="12" t="n">
        <x:v>-5.292797811455129</x:v>
      </x:c>
      <x:c r="J14747" s="12" t="n">
        <x:v>-5.325029257240914</x:v>
      </x:c>
    </x:row>
    <x:row r="14748" ht="20" customHeight="1">
      <x:c r="A14748" s="7" t="n">
        <x:v>77</x:v>
      </x:c>
      <x:c r="B14748" s="12" t="n">
        <x:v>1546.12</x:v>
      </x:c>
      <x:c r="C14748" s="12" t="n">
        <x:v>-5.820413251048649</x:v>
      </x:c>
      <x:c r="D14748" s="12" t="n">
        <x:v>-5.520839224456481</x:v>
      </x:c>
      <x:c r="E14748" s="12" t="n">
        <x:v>-13.155229268526384</x:v>
      </x:c>
      <x:c r="F14748" s="12" t="n">
        <x:v>-13.01692588000092</x:v>
      </x:c>
      <x:c r="G14748" s="12" t="n">
        <x:v>-12.749552256302055</x:v>
      </x:c>
      <x:c r="H14748" s="12" t="n">
        <x:v>-12.656755572345249</x:v>
      </x:c>
      <x:c r="I14748" s="12" t="n">
        <x:v>-5.294597811455132</x:v>
      </x:c>
      <x:c r="J14748" s="12" t="n">
        <x:v>-5.328498966634104</x:v>
      </x:c>
    </x:row>
    <x:row r="14749" ht="20" customHeight="1">
      <x:c r="A14749" s="7" t="n">
        <x:v>77</x:v>
      </x:c>
      <x:c r="B14749" s="12" t="n">
        <x:v>1546.13</x:v>
      </x:c>
      <x:c r="C14749" s="12" t="n">
        <x:v>-5.848113251048648</x:v>
      </x:c>
      <x:c r="D14749" s="12" t="n">
        <x:v>-5.482933942343635</x:v>
      </x:c>
      <x:c r="E14749" s="12" t="n">
        <x:v>-13.13082926852638</x:v>
      </x:c>
      <x:c r="F14749" s="12" t="n">
        <x:v>-13.003626453060331</x:v>
      </x:c>
      <x:c r="G14749" s="12" t="n">
        <x:v>-12.772752256302061</x:v>
      </x:c>
      <x:c r="H14749" s="12" t="n">
        <x:v>-12.656418973554787</x:v>
      </x:c>
      <x:c r="I14749" s="12" t="n">
        <x:v>-5.312697811455132</x:v>
      </x:c>
      <x:c r="J14749" s="12" t="n">
        <x:v>-5.333482542706044</x:v>
      </x:c>
    </x:row>
    <x:row r="14750" ht="20" customHeight="1">
      <x:c r="A14750" s="7" t="n">
        <x:v>77</x:v>
      </x:c>
      <x:c r="B14750" s="12" t="n">
        <x:v>1546.14</x:v>
      </x:c>
      <x:c r="C14750" s="12" t="n">
        <x:v>-5.716013251048647</x:v>
      </x:c>
      <x:c r="D14750" s="12" t="n">
        <x:v>-5.446255643854432</x:v>
      </x:c>
      <x:c r="E14750" s="12" t="n">
        <x:v>-13.09462926852638</x:v>
      </x:c>
      <x:c r="F14750" s="12" t="n">
        <x:v>-12.993499571364257</x:v>
      </x:c>
      <x:c r="G14750" s="12" t="n">
        <x:v>-12.732952256302054</x:v>
      </x:c>
      <x:c r="H14750" s="12" t="n">
        <x:v>-12.65550259945798</x:v>
      </x:c>
      <x:c r="I14750" s="12" t="n">
        <x:v>-5.303697811455132</x:v>
      </x:c>
      <x:c r="J14750" s="12" t="n">
        <x:v>-5.34091409721464</x:v>
      </x:c>
    </x:row>
    <x:row r="14751" ht="20" customHeight="1">
      <x:c r="A14751" s="7" t="n">
        <x:v>77</x:v>
      </x:c>
      <x:c r="B14751" s="12" t="n">
        <x:v>1546.15</x:v>
      </x:c>
      <x:c r="C14751" s="12" t="n">
        <x:v>-5.615113251048648</x:v>
      </x:c>
      <x:c r="D14751" s="12" t="n">
        <x:v>-5.41457787765361</x:v>
      </x:c>
      <x:c r="E14751" s="12" t="n">
        <x:v>-13.046229268526382</x:v>
      </x:c>
      <x:c r="F14751" s="12" t="n">
        <x:v>-12.9868136804041</x:v>
      </x:c>
      <x:c r="G14751" s="12" t="n">
        <x:v>-12.701652256302056</x:v>
      </x:c>
      <x:c r="H14751" s="12" t="n">
        <x:v>-12.654089201646025</x:v>
      </x:c>
      <x:c r="I14751" s="12" t="n">
        <x:v>-5.282797811455135</x:v>
      </x:c>
      <x:c r="J14751" s="12" t="n">
        <x:v>-5.3502777339901035</x:v>
      </x:c>
    </x:row>
    <x:row r="14752" ht="20" customHeight="1">
      <x:c r="A14752" s="7" t="n">
        <x:v>77</x:v>
      </x:c>
      <x:c r="B14752" s="12" t="n">
        <x:v>1546.16</x:v>
      </x:c>
      <x:c r="C14752" s="12" t="n">
        <x:v>-5.550813251048648</x:v>
      </x:c>
      <x:c r="D14752" s="12" t="n">
        <x:v>-5.388137165519698</x:v>
      </x:c>
      <x:c r="E14752" s="12" t="n">
        <x:v>-12.97822926852638</x:v>
      </x:c>
      <x:c r="F14752" s="12" t="n">
        <x:v>-12.982909512699283</x:v>
      </x:c>
      <x:c r="G14752" s="12" t="n">
        <x:v>-12.682852256302061</x:v>
      </x:c>
      <x:c r="H14752" s="12" t="n">
        <x:v>-12.653049982184656</x:v>
      </x:c>
      <x:c r="I14752" s="12" t="n">
        <x:v>-5.286197811455134</x:v>
      </x:c>
      <x:c r="J14752" s="12" t="n">
        <x:v>-5.360494726447464</x:v>
      </x:c>
    </x:row>
    <x:row r="14753" ht="20" customHeight="1">
      <x:c r="A14753" s="7" t="n">
        <x:v>77</x:v>
      </x:c>
      <x:c r="B14753" s="12" t="n">
        <x:v>1546.17</x:v>
      </x:c>
      <x:c r="C14753" s="12" t="n">
        <x:v>-5.417913251048645</x:v>
      </x:c>
      <x:c r="D14753" s="12" t="n">
        <x:v>-5.365014949840976</x:v>
      </x:c>
      <x:c r="E14753" s="12" t="n">
        <x:v>-12.927529268526378</x:v>
      </x:c>
      <x:c r="F14753" s="12" t="n">
        <x:v>-12.98121851177061</x:v>
      </x:c>
      <x:c r="G14753" s="12" t="n">
        <x:v>-12.661252256302058</x:v>
      </x:c>
      <x:c r="H14753" s="12" t="n">
        <x:v>-12.65066194168544</x:v>
      </x:c>
      <x:c r="I14753" s="12" t="n">
        <x:v>-5.283597811455133</x:v>
      </x:c>
      <x:c r="J14753" s="12" t="n">
        <x:v>-5.371443536160029</x:v>
      </x:c>
    </x:row>
    <x:row r="14754" ht="20" customHeight="1">
      <x:c r="A14754" s="7" t="n">
        <x:v>77</x:v>
      </x:c>
      <x:c r="B14754" s="12" t="n">
        <x:v>1546.18</x:v>
      </x:c>
      <x:c r="C14754" s="12" t="n">
        <x:v>-5.295813251048649</x:v>
      </x:c>
      <x:c r="D14754" s="12" t="n">
        <x:v>-5.3453863670871264</x:v>
      </x:c>
      <x:c r="E14754" s="12" t="n">
        <x:v>-12.88862926852638</x:v>
      </x:c>
      <x:c r="F14754" s="12" t="n">
        <x:v>-12.98220846850802</x:v>
      </x:c>
      <x:c r="G14754" s="12" t="n">
        <x:v>-12.67885225630206</x:v>
      </x:c>
      <x:c r="H14754" s="12" t="n">
        <x:v>-12.64757189434575</x:v>
      </x:c>
      <x:c r="I14754" s="12" t="n">
        <x:v>-5.297197811455133</x:v>
      </x:c>
      <x:c r="J14754" s="12" t="n">
        <x:v>-5.383271419011281</x:v>
      </x:c>
    </x:row>
    <x:row r="14755" ht="20" customHeight="1">
      <x:c r="A14755" s="7" t="n">
        <x:v>77</x:v>
      </x:c>
      <x:c r="B14755" s="12" t="n">
        <x:v>1546.19</x:v>
      </x:c>
      <x:c r="C14755" s="12" t="n">
        <x:v>-5.214313251048644</x:v>
      </x:c>
      <x:c r="D14755" s="12" t="n">
        <x:v>-5.330255517011242</x:v>
      </x:c>
      <x:c r="E14755" s="12" t="n">
        <x:v>-12.867929268526382</x:v>
      </x:c>
      <x:c r="F14755" s="12" t="n">
        <x:v>-12.984352054999219</x:v>
      </x:c>
      <x:c r="G14755" s="12" t="n">
        <x:v>-12.68465225630206</x:v>
      </x:c>
      <x:c r="H14755" s="12" t="n">
        <x:v>-12.644670807118407</x:v>
      </x:c>
      <x:c r="I14755" s="12" t="n">
        <x:v>-5.312397811455133</x:v>
      </x:c>
      <x:c r="J14755" s="12" t="n">
        <x:v>-5.395230724997827</x:v>
      </x:c>
    </x:row>
    <x:row r="14756" ht="20" customHeight="1">
      <x:c r="A14756" s="7" t="n">
        <x:v>77</x:v>
      </x:c>
      <x:c r="B14756" s="12" t="n">
        <x:v>1546.2</x:v>
      </x:c>
      <x:c r="C14756" s="12" t="n">
        <x:v>-5.161013251048647</x:v>
      </x:c>
      <x:c r="D14756" s="12" t="n">
        <x:v>-5.318828080376207</x:v>
      </x:c>
      <x:c r="E14756" s="12" t="n">
        <x:v>-12.830029268526385</x:v>
      </x:c>
      <x:c r="F14756" s="12" t="n">
        <x:v>-12.989442118194313</x:v>
      </x:c>
      <x:c r="G14756" s="12" t="n">
        <x:v>-12.692952256302062</x:v>
      </x:c>
      <x:c r="H14756" s="12" t="n">
        <x:v>-12.641011390144067</x:v>
      </x:c>
      <x:c r="I14756" s="12" t="n">
        <x:v>-5.337997811455134</x:v>
      </x:c>
      <x:c r="J14756" s="12" t="n">
        <x:v>-5.407728312712157</x:v>
      </x:c>
    </x:row>
    <x:row r="14757" ht="20" customHeight="1">
      <x:c r="A14757" s="7" t="n">
        <x:v>77</x:v>
      </x:c>
      <x:c r="B14757" s="12" t="n">
        <x:v>1546.21</x:v>
      </x:c>
      <x:c r="C14757" s="12" t="n">
        <x:v>-5.0873132510486485</x:v>
      </x:c>
      <x:c r="D14757" s="12" t="n">
        <x:v>-5.31033104760084</x:v>
      </x:c>
      <x:c r="E14757" s="12" t="n">
        <x:v>-12.792229268526384</x:v>
      </x:c>
      <x:c r="F14757" s="12" t="n">
        <x:v>-12.995814939775773</x:v>
      </x:c>
      <x:c r="G14757" s="12" t="n">
        <x:v>-12.693552256302057</x:v>
      </x:c>
      <x:c r="H14757" s="12" t="n">
        <x:v>-12.636616031245792</x:v>
      </x:c>
      <x:c r="I14757" s="12" t="n">
        <x:v>-5.3755978114551315</x:v>
      </x:c>
      <x:c r="J14757" s="12" t="n">
        <x:v>-5.419735406870576</x:v>
      </x:c>
    </x:row>
    <x:row r="14758" ht="20" customHeight="1">
      <x:c r="A14758" s="7" t="n">
        <x:v>77</x:v>
      </x:c>
      <x:c r="B14758" s="12" t="n">
        <x:v>1546.22</x:v>
      </x:c>
      <x:c r="C14758" s="12" t="n">
        <x:v>-5.055113251048649</x:v>
      </x:c>
      <x:c r="D14758" s="12" t="n">
        <x:v>-5.305037627591325</x:v>
      </x:c>
      <x:c r="E14758" s="12" t="n">
        <x:v>-12.788029268526383</x:v>
      </x:c>
      <x:c r="F14758" s="12" t="n">
        <x:v>-13.004457384678263</x:v>
      </x:c>
      <x:c r="G14758" s="12" t="n">
        <x:v>-12.692152256302057</x:v>
      </x:c>
      <x:c r="H14758" s="12" t="n">
        <x:v>-12.632176236459953</x:v>
      </x:c>
      <x:c r="I14758" s="12" t="n">
        <x:v>-5.403797811455133</x:v>
      </x:c>
      <x:c r="J14758" s="12" t="n">
        <x:v>-5.431546718565064</x:v>
      </x:c>
    </x:row>
    <x:row r="14759" ht="20" customHeight="1">
      <x:c r="A14759" s="7" t="n">
        <x:v>77</x:v>
      </x:c>
      <x:c r="B14759" s="12" t="n">
        <x:v>1546.23</x:v>
      </x:c>
      <x:c r="C14759" s="12" t="n">
        <x:v>-5.0281132510486515</x:v>
      </x:c>
      <x:c r="D14759" s="12" t="n">
        <x:v>-5.301643648112737</x:v>
      </x:c>
      <x:c r="E14759" s="12" t="n">
        <x:v>-12.75142926852638</x:v>
      </x:c>
      <x:c r="F14759" s="12" t="n">
        <x:v>-13.014815370136596</x:v>
      </x:c>
      <x:c r="G14759" s="12" t="n">
        <x:v>-12.662652256302062</x:v>
      </x:c>
      <x:c r="H14759" s="12" t="n">
        <x:v>-12.627367688134962</x:v>
      </x:c>
      <x:c r="I14759" s="12" t="n">
        <x:v>-5.4284978114551325</x:v>
      </x:c>
      <x:c r="J14759" s="12" t="n">
        <x:v>-5.443746958661103</x:v>
      </x:c>
    </x:row>
    <x:row r="14760" ht="20" customHeight="1">
      <x:c r="A14760" s="7" t="n">
        <x:v>77</x:v>
      </x:c>
      <x:c r="B14760" s="12" t="n">
        <x:v>1546.24</x:v>
      </x:c>
      <x:c r="C14760" s="12" t="n">
        <x:v>-5.013813251048649</x:v>
      </x:c>
      <x:c r="D14760" s="12" t="n">
        <x:v>-5.3007896174438685</x:v>
      </x:c>
      <x:c r="E14760" s="12" t="n">
        <x:v>-12.754829268526382</x:v>
      </x:c>
      <x:c r="F14760" s="12" t="n">
        <x:v>-13.026869183359999</x:v>
      </x:c>
      <x:c r="G14760" s="12" t="n">
        <x:v>-12.66975225630206</x:v>
      </x:c>
      <x:c r="H14760" s="12" t="n">
        <x:v>-12.621953420541134</x:v>
      </x:c>
      <x:c r="I14760" s="12" t="n">
        <x:v>-5.47089781145513</x:v>
      </x:c>
      <x:c r="J14760" s="12" t="n">
        <x:v>-5.454523562887699</x:v>
      </x:c>
    </x:row>
    <x:row r="14761" ht="20" customHeight="1">
      <x:c r="A14761" s="7" t="n">
        <x:v>77</x:v>
      </x:c>
      <x:c r="B14761" s="12" t="n">
        <x:v>1546.25</x:v>
      </x:c>
      <x:c r="C14761" s="12" t="n">
        <x:v>-5.089313251048644</x:v>
      </x:c>
      <x:c r="D14761" s="12" t="n">
        <x:v>-5.302206034576759</x:v>
      </x:c>
      <x:c r="E14761" s="12" t="n">
        <x:v>-12.763729268526383</x:v>
      </x:c>
      <x:c r="F14761" s="12" t="n">
        <x:v>-13.040980572066424</x:v>
      </x:c>
      <x:c r="G14761" s="12" t="n">
        <x:v>-12.659852256302054</x:v>
      </x:c>
      <x:c r="H14761" s="12" t="n">
        <x:v>-12.616342401038994</x:v>
      </x:c>
      <x:c r="I14761" s="12" t="n">
        <x:v>-5.51199781145513</x:v>
      </x:c>
      <x:c r="J14761" s="12" t="n">
        <x:v>-5.464152238508891</x:v>
      </x:c>
    </x:row>
    <x:row r="14762" ht="20" customHeight="1">
      <x:c r="A14762" s="7" t="n">
        <x:v>77</x:v>
      </x:c>
      <x:c r="B14762" s="12" t="n">
        <x:v>1546.26</x:v>
      </x:c>
      <x:c r="C14762" s="12" t="n">
        <x:v>-5.089113251048651</x:v>
      </x:c>
      <x:c r="D14762" s="12" t="n">
        <x:v>-5.302417799282644</x:v>
      </x:c>
      <x:c r="E14762" s="12" t="n">
        <x:v>-12.81242926852638</x:v>
      </x:c>
      <x:c r="F14762" s="12" t="n">
        <x:v>-13.058206355209869</x:v>
      </x:c>
      <x:c r="G14762" s="12" t="n">
        <x:v>-12.62365225630206</x:v>
      </x:c>
      <x:c r="H14762" s="12" t="n">
        <x:v>-12.610418568109596</x:v>
      </x:c>
      <x:c r="I14762" s="12" t="n">
        <x:v>-5.549097811455132</x:v>
      </x:c>
      <x:c r="J14762" s="12" t="n">
        <x:v>-5.473044804591927</x:v>
      </x:c>
    </x:row>
    <x:row r="14763" ht="20" customHeight="1">
      <x:c r="A14763" s="7" t="n">
        <x:v>77</x:v>
      </x:c>
      <x:c r="B14763" s="12" t="n">
        <x:v>1546.27</x:v>
      </x:c>
      <x:c r="C14763" s="12" t="n">
        <x:v>-5.078713251048651</x:v>
      </x:c>
      <x:c r="D14763" s="12" t="n">
        <x:v>-5.304356148962139</x:v>
      </x:c>
      <x:c r="E14763" s="12" t="n">
        <x:v>-12.864529268526379</x:v>
      </x:c>
      <x:c r="F14763" s="12" t="n">
        <x:v>-13.078443359445524</x:v>
      </x:c>
      <x:c r="G14763" s="12" t="n">
        <x:v>-12.590752256302059</x:v>
      </x:c>
      <x:c r="H14763" s="12" t="n">
        <x:v>-12.604129055323353</x:v>
      </x:c>
      <x:c r="I14763" s="12" t="n">
        <x:v>-5.565497811455133</x:v>
      </x:c>
      <x:c r="J14763" s="12" t="n">
        <x:v>-5.480533470246868</x:v>
      </x:c>
    </x:row>
    <x:row r="14764" ht="20" customHeight="1">
      <x:c r="A14764" s="7" t="n">
        <x:v>77</x:v>
      </x:c>
      <x:c r="B14764" s="12" t="n">
        <x:v>1546.28</x:v>
      </x:c>
      <x:c r="C14764" s="12" t="n">
        <x:v>-5.156813251048646</x:v>
      </x:c>
      <x:c r="D14764" s="12" t="n">
        <x:v>-5.3080256680905435</x:v>
      </x:c>
      <x:c r="E14764" s="12" t="n">
        <x:v>-12.940829268526379</x:v>
      </x:c>
      <x:c r="F14764" s="12" t="n">
        <x:v>-13.102114726860416</x:v>
      </x:c>
      <x:c r="G14764" s="12" t="n">
        <x:v>-12.585252256302057</x:v>
      </x:c>
      <x:c r="H14764" s="12" t="n">
        <x:v>-12.596849807775273</x:v>
      </x:c>
      <x:c r="I14764" s="12" t="n">
        <x:v>-5.581997811455134</x:v>
      </x:c>
      <x:c r="J14764" s="12" t="n">
        <x:v>-5.487058229584566</x:v>
      </x:c>
    </x:row>
    <x:row r="14765" ht="20" customHeight="1">
      <x:c r="A14765" s="7" t="n">
        <x:v>77</x:v>
      </x:c>
      <x:c r="B14765" s="12" t="n">
        <x:v>1546.29</x:v>
      </x:c>
      <x:c r="C14765" s="12" t="n">
        <x:v>-5.155813251048645</x:v>
      </x:c>
      <x:c r="D14765" s="12" t="n">
        <x:v>-5.313272874142772</x:v>
      </x:c>
      <x:c r="E14765" s="12" t="n">
        <x:v>-12.99682926852638</x:v>
      </x:c>
      <x:c r="F14765" s="12" t="n">
        <x:v>-13.1299612511305</x:v>
      </x:c>
      <x:c r="G14765" s="12" t="n">
        <x:v>-12.536252256302062</x:v>
      </x:c>
      <x:c r="H14765" s="12" t="n">
        <x:v>-12.590205537236868</x:v>
      </x:c>
      <x:c r="I14765" s="12" t="n">
        <x:v>-5.599597811455132</x:v>
      </x:c>
      <x:c r="J14765" s="12" t="n">
        <x:v>-5.492610790231467</x:v>
      </x:c>
    </x:row>
    <x:row r="14766" ht="20" customHeight="1">
      <x:c r="A14766" s="7" t="n">
        <x:v>77</x:v>
      </x:c>
      <x:c r="B14766" s="12" t="n">
        <x:v>1546.3</x:v>
      </x:c>
      <x:c r="C14766" s="12" t="n">
        <x:v>-5.179013251048644</x:v>
      </x:c>
      <x:c r="D14766" s="12" t="n">
        <x:v>-5.320541598236183</x:v>
      </x:c>
      <x:c r="E14766" s="12" t="n">
        <x:v>-13.065329268526376</x:v>
      </x:c>
      <x:c r="F14766" s="12" t="n">
        <x:v>-13.160027096336504</x:v>
      </x:c>
      <x:c r="G14766" s="12" t="n">
        <x:v>-12.499852256302058</x:v>
      </x:c>
      <x:c r="H14766" s="12" t="n">
        <x:v>-12.583891813256711</x:v>
      </x:c>
      <x:c r="I14766" s="12" t="n">
        <x:v>-5.60049781145513</x:v>
      </x:c>
      <x:c r="J14766" s="12" t="n">
        <x:v>-5.497275992161294</x:v>
      </x:c>
    </x:row>
    <x:row r="14767" ht="20" customHeight="1">
      <x:c r="A14767" s="7" t="n">
        <x:v>77</x:v>
      </x:c>
      <x:c r="B14767" s="12" t="n">
        <x:v>1546.31</x:v>
      </x:c>
      <x:c r="C14767" s="12" t="n">
        <x:v>-5.289613251048646</x:v>
      </x:c>
      <x:c r="D14767" s="12" t="n">
        <x:v>-5.330080013602327</x:v>
      </x:c>
      <x:c r="E14767" s="12" t="n">
        <x:v>-13.143829268526378</x:v>
      </x:c>
      <x:c r="F14767" s="12" t="n">
        <x:v>-13.192956730076794</x:v>
      </x:c>
      <x:c r="G14767" s="12" t="n">
        <x:v>-12.488952256302062</x:v>
      </x:c>
      <x:c r="H14767" s="12" t="n">
        <x:v>-12.578440357957609</x:v>
      </x:c>
      <x:c r="I14767" s="12" t="n">
        <x:v>-5.598197811455131</x:v>
      </x:c>
      <x:c r="J14767" s="12" t="n">
        <x:v>-5.501013481119141</x:v>
      </x:c>
    </x:row>
    <x:row r="14768" ht="20" customHeight="1">
      <x:c r="A14768" s="7" t="n">
        <x:v>77</x:v>
      </x:c>
      <x:c r="B14768" s="12" t="n">
        <x:v>1546.32</x:v>
      </x:c>
      <x:c r="C14768" s="12" t="n">
        <x:v>-5.38561325104865</x:v>
      </x:c>
      <x:c r="D14768" s="12" t="n">
        <x:v>-5.342143987871282</x:v>
      </x:c>
      <x:c r="E14768" s="12" t="n">
        <x:v>-13.201929268526381</x:v>
      </x:c>
      <x:c r="F14768" s="12" t="n">
        <x:v>-13.227175382820914</x:v>
      </x:c>
      <x:c r="G14768" s="12" t="n">
        <x:v>-12.459552256302059</x:v>
      </x:c>
      <x:c r="H14768" s="12" t="n">
        <x:v>-12.575653293697941</x:v>
      </x:c>
      <x:c r="I14768" s="12" t="n">
        <x:v>-5.60349781145513</x:v>
      </x:c>
      <x:c r="J14768" s="12" t="n">
        <x:v>-5.503137094338014</x:v>
      </x:c>
    </x:row>
    <x:row r="14769" ht="20" customHeight="1">
      <x:c r="A14769" s="7" t="n">
        <x:v>77</x:v>
      </x:c>
      <x:c r="B14769" s="12" t="n">
        <x:v>1546.33</x:v>
      </x:c>
      <x:c r="C14769" s="12" t="n">
        <x:v>-5.385613251048646</x:v>
      </x:c>
      <x:c r="D14769" s="12" t="n">
        <x:v>-5.353851043523733</x:v>
      </x:c>
      <x:c r="E14769" s="12" t="n">
        <x:v>-13.269129268526378</x:v>
      </x:c>
      <x:c r="F14769" s="12" t="n">
        <x:v>-13.262465803895001</x:v>
      </x:c>
      <x:c r="G14769" s="12" t="n">
        <x:v>-12.44425225630206</x:v>
      </x:c>
      <x:c r="H14769" s="12" t="n">
        <x:v>-12.575490603716291</x:v>
      </x:c>
      <x:c r="I14769" s="12" t="n">
        <x:v>-5.579997811455131</x:v>
      </x:c>
      <x:c r="J14769" s="12" t="n">
        <x:v>-5.503987897300709</x:v>
      </x:c>
    </x:row>
    <x:row r="14770" ht="20" customHeight="1">
      <x:c r="A14770" s="7" t="n">
        <x:v>77</x:v>
      </x:c>
      <x:c r="B14770" s="12" t="n">
        <x:v>1546.34</x:v>
      </x:c>
      <x:c r="C14770" s="12" t="n">
        <x:v>-5.463913251048648</x:v>
      </x:c>
      <x:c r="D14770" s="12" t="n">
        <x:v>-5.365805037951695</x:v>
      </x:c>
      <x:c r="E14770" s="12" t="n">
        <x:v>-13.39452926852638</x:v>
      </x:c>
      <x:c r="F14770" s="12" t="n">
        <x:v>-13.297906815016429</x:v>
      </x:c>
      <x:c r="G14770" s="12" t="n">
        <x:v>-12.47005225630206</x:v>
      </x:c>
      <x:c r="H14770" s="12" t="n">
        <x:v>-12.57813533406126</x:v>
      </x:c>
      <x:c r="I14770" s="12" t="n">
        <x:v>-5.558997811455134</x:v>
      </x:c>
      <x:c r="J14770" s="12" t="n">
        <x:v>-5.503248043623389</x:v>
      </x:c>
    </x:row>
    <x:row r="14771" ht="20" customHeight="1">
      <x:c r="A14771" s="7" t="n">
        <x:v>77</x:v>
      </x:c>
      <x:c r="B14771" s="12" t="n">
        <x:v>1546.35</x:v>
      </x:c>
      <x:c r="C14771" s="12" t="n">
        <x:v>-5.453213251048648</x:v>
      </x:c>
      <x:c r="D14771" s="12" t="n">
        <x:v>-5.376683855138943</x:v>
      </x:c>
      <x:c r="E14771" s="12" t="n">
        <x:v>-13.477829268526381</x:v>
      </x:c>
      <x:c r="F14771" s="12" t="n">
        <x:v>-13.33308278276202</x:v>
      </x:c>
      <x:c r="G14771" s="12" t="n">
        <x:v>-12.481152256302058</x:v>
      </x:c>
      <x:c r="H14771" s="12" t="n">
        <x:v>-12.583979937563038</x:v>
      </x:c>
      <x:c r="I14771" s="12" t="n">
        <x:v>-5.566897811455133</x:v>
      </x:c>
      <x:c r="J14771" s="12" t="n">
        <x:v>-5.50128394704136</x:v>
      </x:c>
    </x:row>
    <x:row r="14772" ht="20" customHeight="1">
      <x:c r="A14772" s="7" t="n">
        <x:v>77</x:v>
      </x:c>
      <x:c r="B14772" s="12" t="n">
        <x:v>1546.36</x:v>
      </x:c>
      <x:c r="C14772" s="12" t="n">
        <x:v>-5.423613251048646</x:v>
      </x:c>
      <x:c r="D14772" s="12" t="n">
        <x:v>-5.390499783019532</x:v>
      </x:c>
      <x:c r="E14772" s="12" t="n">
        <x:v>-13.548929268526383</x:v>
      </x:c>
      <x:c r="F14772" s="12" t="n">
        <x:v>-13.36790247516728</x:v>
      </x:c>
      <x:c r="G14772" s="12" t="n">
        <x:v>-12.506352256302057</x:v>
      </x:c>
      <x:c r="H14772" s="12" t="n">
        <x:v>-12.592464469489014</x:v>
      </x:c>
      <x:c r="I14772" s="12" t="n">
        <x:v>-5.544497811455132</x:v>
      </x:c>
      <x:c r="J14772" s="12" t="n">
        <x:v>-5.4976152976948285</x:v>
      </x:c>
    </x:row>
    <x:row r="14773" ht="20" customHeight="1">
      <x:c r="A14773" s="7" t="n">
        <x:v>77</x:v>
      </x:c>
      <x:c r="B14773" s="12" t="n">
        <x:v>1546.37</x:v>
      </x:c>
      <x:c r="C14773" s="12" t="n">
        <x:v>-5.456513251048651</x:v>
      </x:c>
      <x:c r="D14773" s="12" t="n">
        <x:v>-5.404620909205853</x:v>
      </x:c>
      <x:c r="E14773" s="12" t="n">
        <x:v>-13.633929268526384</x:v>
      </x:c>
      <x:c r="F14773" s="12" t="n">
        <x:v>-13.401866882062114</x:v>
      </x:c>
      <x:c r="G14773" s="12" t="n">
        <x:v>-12.540752256302062</x:v>
      </x:c>
      <x:c r="H14773" s="12" t="n">
        <x:v>-12.60403125016355</x:v>
      </x:c>
      <x:c r="I14773" s="12" t="n">
        <x:v>-5.514597811455134</x:v>
      </x:c>
      <x:c r="J14773" s="12" t="n">
        <x:v>-5.493399227115653</x:v>
      </x:c>
    </x:row>
    <x:row r="14774" ht="20" customHeight="1">
      <x:c r="A14774" s="7" t="n">
        <x:v>77</x:v>
      </x:c>
      <x:c r="B14774" s="12" t="n">
        <x:v>1546.38</x:v>
      </x:c>
      <x:c r="C14774" s="12" t="n">
        <x:v>-5.504113251048647</x:v>
      </x:c>
      <x:c r="D14774" s="12" t="n">
        <x:v>-5.4174135455056565</x:v>
      </x:c>
      <x:c r="E14774" s="12" t="n">
        <x:v>-13.694729268526384</x:v>
      </x:c>
      <x:c r="F14774" s="12" t="n">
        <x:v>-13.43439596539356</x:v>
      </x:c>
      <x:c r="G14774" s="12" t="n">
        <x:v>-12.565352256302061</x:v>
      </x:c>
      <x:c r="H14774" s="12" t="n">
        <x:v>-12.618067941821343</x:v>
      </x:c>
      <x:c r="I14774" s="12" t="n">
        <x:v>-5.508997811455133</x:v>
      </x:c>
      <x:c r="J14774" s="12" t="n">
        <x:v>-5.488240915489115</x:v>
      </x:c>
    </x:row>
    <x:row r="14775" ht="20" customHeight="1">
      <x:c r="A14775" s="7" t="n">
        <x:v>77</x:v>
      </x:c>
      <x:c r="B14775" s="12" t="n">
        <x:v>1546.39</x:v>
      </x:c>
      <x:c r="C14775" s="12" t="n">
        <x:v>-5.513413251048647</x:v>
      </x:c>
      <x:c r="D14775" s="12" t="n">
        <x:v>-5.429154241784168</x:v>
      </x:c>
      <x:c r="E14775" s="12" t="n">
        <x:v>-13.70132926852638</x:v>
      </x:c>
      <x:c r="F14775" s="12" t="n">
        <x:v>-13.464893240530024</x:v>
      </x:c>
      <x:c r="G14775" s="12" t="n">
        <x:v>-12.600152256302062</x:v>
      </x:c>
      <x:c r="H14775" s="12" t="n">
        <x:v>-12.634593102074126</x:v>
      </x:c>
      <x:c r="I14775" s="12" t="n">
        <x:v>-5.4722978114551335</x:v>
      </x:c>
      <x:c r="J14775" s="12" t="n">
        <x:v>-5.482200350583909</x:v>
      </x:c>
    </x:row>
    <x:row r="14776" ht="20" customHeight="1">
      <x:c r="A14776" s="7" t="n">
        <x:v>77</x:v>
      </x:c>
      <x:c r="B14776" s="12" t="n">
        <x:v>1546.4</x:v>
      </x:c>
      <x:c r="C14776" s="12" t="n">
        <x:v>-5.532913251048644</x:v>
      </x:c>
      <x:c r="D14776" s="12" t="n">
        <x:v>-5.43791365649345</x:v>
      </x:c>
      <x:c r="E14776" s="12" t="n">
        <x:v>-13.696629268526383</x:v>
      </x:c>
      <x:c r="F14776" s="12" t="n">
        <x:v>-13.493837139599087</x:v>
      </x:c>
      <x:c r="G14776" s="12" t="n">
        <x:v>-12.646752256302056</x:v>
      </x:c>
      <x:c r="H14776" s="12" t="n">
        <x:v>-12.65364684508076</x:v>
      </x:c>
      <x:c r="I14776" s="12" t="n">
        <x:v>-5.437497811455133</x:v>
      </x:c>
      <x:c r="J14776" s="12" t="n">
        <x:v>-5.47561508024936</x:v>
      </x:c>
    </x:row>
    <x:row r="14777" ht="20" customHeight="1">
      <x:c r="A14777" s="7" t="n">
        <x:v>77</x:v>
      </x:c>
      <x:c r="B14777" s="12" t="n">
        <x:v>1546.41</x:v>
      </x:c>
      <x:c r="C14777" s="12" t="n">
        <x:v>-5.554513251048647</x:v>
      </x:c>
      <x:c r="D14777" s="12" t="n">
        <x:v>-5.443342277753274</x:v>
      </x:c>
      <x:c r="E14777" s="12" t="n">
        <x:v>-13.720929268526383</x:v>
      </x:c>
      <x:c r="F14777" s="12" t="n">
        <x:v>-13.51985588294548</x:v>
      </x:c>
      <x:c r="G14777" s="12" t="n">
        <x:v>-12.666752256302056</x:v>
      </x:c>
      <x:c r="H14777" s="12" t="n">
        <x:v>-12.673997892669606</x:v>
      </x:c>
      <x:c r="I14777" s="12" t="n">
        <x:v>-5.437797811455132</x:v>
      </x:c>
      <x:c r="J14777" s="12" t="n">
        <x:v>-5.46806558875465</x:v>
      </x:c>
    </x:row>
    <x:row r="14778" ht="20" customHeight="1">
      <x:c r="A14778" s="7" t="n">
        <x:v>77</x:v>
      </x:c>
      <x:c r="B14778" s="12" t="n">
        <x:v>1546.42</x:v>
      </x:c>
      <x:c r="C14778" s="12" t="n">
        <x:v>-5.5934132510486485</x:v>
      </x:c>
      <x:c r="D14778" s="12" t="n">
        <x:v>-5.446740415876448</x:v>
      </x:c>
      <x:c r="E14778" s="12" t="n">
        <x:v>-13.70232926852638</x:v>
      </x:c>
      <x:c r="F14778" s="12" t="n">
        <x:v>-13.541803147889194</x:v>
      </x:c>
      <x:c r="G14778" s="12" t="n">
        <x:v>-12.713352256302057</x:v>
      </x:c>
      <x:c r="H14778" s="12" t="n">
        <x:v>-12.694671903405977</x:v>
      </x:c>
      <x:c r="I14778" s="12" t="n">
        <x:v>-5.42669781145513</x:v>
      </x:c>
      <x:c r="J14778" s="12" t="n">
        <x:v>-5.46000281496589</x:v>
      </x:c>
    </x:row>
    <x:row r="14779" ht="20" customHeight="1">
      <x:c r="A14779" s="7" t="n">
        <x:v>77</x:v>
      </x:c>
      <x:c r="B14779" s="12" t="n">
        <x:v>1546.43</x:v>
      </x:c>
      <x:c r="C14779" s="12" t="n">
        <x:v>-5.543613251048647</x:v>
      </x:c>
      <x:c r="D14779" s="12" t="n">
        <x:v>-5.445667039356028</x:v>
      </x:c>
      <x:c r="E14779" s="12" t="n">
        <x:v>-13.67052926852638</x:v>
      </x:c>
      <x:c r="F14779" s="12" t="n">
        <x:v>-13.56062038950282</x:v>
      </x:c>
      <x:c r="G14779" s="12" t="n">
        <x:v>-12.74585225630206</x:v>
      </x:c>
      <x:c r="H14779" s="12" t="n">
        <x:v>-12.716801385387447</x:v>
      </x:c>
      <x:c r="I14779" s="12" t="n">
        <x:v>-5.408897811455132</x:v>
      </x:c>
      <x:c r="J14779" s="12" t="n">
        <x:v>-5.45156360909486</x:v>
      </x:c>
    </x:row>
    <x:row r="14780" ht="20" customHeight="1">
      <x:c r="A14780" s="7" t="n">
        <x:v>77</x:v>
      </x:c>
      <x:c r="B14780" s="12" t="n">
        <x:v>1546.44</x:v>
      </x:c>
      <x:c r="C14780" s="12" t="n">
        <x:v>-5.568113251048651</x:v>
      </x:c>
      <x:c r="D14780" s="12" t="n">
        <x:v>-5.4390638931919</x:v>
      </x:c>
      <x:c r="E14780" s="12" t="n">
        <x:v>-13.66862926852638</x:v>
      </x:c>
      <x:c r="F14780" s="12" t="n">
        <x:v>-13.575933526833223</x:v>
      </x:c>
      <x:c r="G14780" s="12" t="n">
        <x:v>-12.770652256302059</x:v>
      </x:c>
      <x:c r="H14780" s="12" t="n">
        <x:v>-12.739925388196118</x:v>
      </x:c>
      <x:c r="I14780" s="12" t="n">
        <x:v>-5.4112978114551336</x:v>
      </x:c>
      <x:c r="J14780" s="12" t="n">
        <x:v>-5.4429447683510155</x:v>
      </x:c>
    </x:row>
    <x:row r="14781" ht="20" customHeight="1">
      <x:c r="A14781" s="7" t="n">
        <x:v>77</x:v>
      </x:c>
      <x:c r="B14781" s="12" t="n">
        <x:v>1546.45</x:v>
      </x:c>
      <x:c r="C14781" s="12" t="n">
        <x:v>-5.613013251048649</x:v>
      </x:c>
      <x:c r="D14781" s="12" t="n">
        <x:v>-5.428561587363909</x:v>
      </x:c>
      <x:c r="E14781" s="12" t="n">
        <x:v>-13.610929268526384</x:v>
      </x:c>
      <x:c r="F14781" s="12" t="n">
        <x:v>-13.587318817553287</x:v>
      </x:c>
      <x:c r="G14781" s="12" t="n">
        <x:v>-12.79485225630206</x:v>
      </x:c>
      <x:c r="H14781" s="12" t="n">
        <x:v>-12.763507306246355</x:v>
      </x:c>
      <x:c r="I14781" s="12" t="n">
        <x:v>-5.394897811455133</x:v>
      </x:c>
      <x:c r="J14781" s="12" t="n">
        <x:v>-5.434170021471132</x:v>
      </x:c>
    </x:row>
    <x:row r="14782" ht="20" customHeight="1">
      <x:c r="A14782" s="7" t="n">
        <x:v>77</x:v>
      </x:c>
      <x:c r="B14782" s="12" t="n">
        <x:v>1546.46</x:v>
      </x:c>
      <x:c r="C14782" s="12" t="n">
        <x:v>-5.545313251048647</x:v>
      </x:c>
      <x:c r="D14782" s="12" t="n">
        <x:v>-5.414149849838708</x:v>
      </x:c>
      <x:c r="E14782" s="12" t="n">
        <x:v>-13.578829268526377</x:v>
      </x:c>
      <x:c r="F14782" s="12" t="n">
        <x:v>-13.594404799115722</x:v>
      </x:c>
      <x:c r="G14782" s="12" t="n">
        <x:v>-12.806152256302058</x:v>
      </x:c>
      <x:c r="H14782" s="12" t="n">
        <x:v>-12.788296957201078</x:v>
      </x:c>
      <x:c r="I14782" s="12" t="n">
        <x:v>-5.383497811455131</x:v>
      </x:c>
      <x:c r="J14782" s="12" t="n">
        <x:v>-5.425062947698226</x:v>
      </x:c>
    </x:row>
    <x:row r="14783" ht="20" customHeight="1">
      <x:c r="A14783" s="7" t="n">
        <x:v>77</x:v>
      </x:c>
      <x:c r="B14783" s="12" t="n">
        <x:v>1546.47</x:v>
      </x:c>
      <x:c r="C14783" s="12" t="n">
        <x:v>-5.601713251048647</x:v>
      </x:c>
      <x:c r="D14783" s="12" t="n">
        <x:v>-5.395512813892257</x:v>
      </x:c>
      <x:c r="E14783" s="12" t="n">
        <x:v>-13.60942926852638</x:v>
      </x:c>
      <x:c r="F14783" s="12" t="n">
        <x:v>-13.597102416275796</x:v>
      </x:c>
      <x:c r="G14783" s="12" t="n">
        <x:v>-12.824852256302057</x:v>
      </x:c>
      <x:c r="H14783" s="12" t="n">
        <x:v>-12.81369221417179</x:v>
      </x:c>
      <x:c r="I14783" s="12" t="n">
        <x:v>-5.374997811455133</x:v>
      </x:c>
      <x:c r="J14783" s="12" t="n">
        <x:v>-5.41615477084258</x:v>
      </x:c>
    </x:row>
    <x:row r="14784" ht="20" customHeight="1">
      <x:c r="A14784" s="7" t="n">
        <x:v>77</x:v>
      </x:c>
      <x:c r="B14784" s="12" t="n">
        <x:v>1546.48</x:v>
      </x:c>
      <x:c r="C14784" s="12" t="n">
        <x:v>-5.607313251048648</x:v>
      </x:c>
      <x:c r="D14784" s="12" t="n">
        <x:v>-5.371280126855179</x:v>
      </x:c>
      <x:c r="E14784" s="12" t="n">
        <x:v>-13.557929268526383</x:v>
      </x:c>
      <x:c r="F14784" s="12" t="n">
        <x:v>-13.59468885311468</x:v>
      </x:c>
      <x:c r="G14784" s="12" t="n">
        <x:v>-12.828952256302058</x:v>
      </x:c>
      <x:c r="H14784" s="12" t="n">
        <x:v>-12.838641895931287</x:v>
      </x:c>
      <x:c r="I14784" s="12" t="n">
        <x:v>-5.357097811455132</x:v>
      </x:c>
      <x:c r="J14784" s="12" t="n">
        <x:v>-5.407155799178442</x:v>
      </x:c>
    </x:row>
    <x:row r="14785" ht="20" customHeight="1">
      <x:c r="A14785" s="7" t="n">
        <x:v>77</x:v>
      </x:c>
      <x:c r="B14785" s="12" t="n">
        <x:v>1546.49</x:v>
      </x:c>
      <x:c r="C14785" s="12" t="n">
        <x:v>-5.52711325104865</x:v>
      </x:c>
      <x:c r="D14785" s="12" t="n">
        <x:v>-5.342350019717987</x:v>
      </x:c>
      <x:c r="E14785" s="12" t="n">
        <x:v>-13.535829268526381</x:v>
      </x:c>
      <x:c r="F14785" s="12" t="n">
        <x:v>-13.586701652951598</x:v>
      </x:c>
      <x:c r="G14785" s="12" t="n">
        <x:v>-12.815452256302057</x:v>
      </x:c>
      <x:c r="H14785" s="12" t="n">
        <x:v>-12.862859692483868</x:v>
      </x:c>
      <x:c r="I14785" s="12" t="n">
        <x:v>-5.342897811455133</x:v>
      </x:c>
      <x:c r="J14785" s="12" t="n">
        <x:v>-5.397789260865004</x:v>
      </x:c>
    </x:row>
    <x:row r="14786" ht="20" customHeight="1">
      <x:c r="A14786" s="7" t="n">
        <x:v>77</x:v>
      </x:c>
      <x:c r="B14786" s="12" t="n">
        <x:v>1546.5</x:v>
      </x:c>
      <x:c r="C14786" s="12" t="n">
        <x:v>-5.509213251048649</x:v>
      </x:c>
      <x:c r="D14786" s="12" t="n">
        <x:v>-5.310495302736854</x:v>
      </x:c>
      <x:c r="E14786" s="12" t="n">
        <x:v>-13.553529268526383</x:v>
      </x:c>
      <x:c r="F14786" s="12" t="n">
        <x:v>-13.57333098543931</x:v>
      </x:c>
      <x:c r="G14786" s="12" t="n">
        <x:v>-12.839052256302056</x:v>
      </x:c>
      <x:c r="H14786" s="12" t="n">
        <x:v>-12.886687511913527</x:v>
      </x:c>
      <x:c r="I14786" s="12" t="n">
        <x:v>-5.33969781145513</x:v>
      </x:c>
      <x:c r="J14786" s="12" t="n">
        <x:v>-5.388799673331878</x:v>
      </x:c>
    </x:row>
    <x:row r="14787" ht="20" customHeight="1">
      <x:c r="A14787" s="7" t="n">
        <x:v>77</x:v>
      </x:c>
      <x:c r="B14787" s="12" t="n">
        <x:v>1546.51</x:v>
      </x:c>
      <x:c r="C14787" s="12" t="n">
        <x:v>-5.496813251048646</x:v>
      </x:c>
      <x:c r="D14787" s="12" t="n">
        <x:v>-5.274326408764171</x:v>
      </x:c>
      <x:c r="E14787" s="12" t="n">
        <x:v>-13.537329268526381</x:v>
      </x:c>
      <x:c r="F14787" s="12" t="n">
        <x:v>-13.553923941112146</x:v>
      </x:c>
      <x:c r="G14787" s="12" t="n">
        <x:v>-12.857452256302059</x:v>
      </x:c>
      <x:c r="H14787" s="12" t="n">
        <x:v>-12.90983584822918</x:v>
      </x:c>
      <x:c r="I14787" s="12" t="n">
        <x:v>-5.3389978114551315</x:v>
      </x:c>
      <x:c r="J14787" s="12" t="n">
        <x:v>-5.380380852973547</x:v>
      </x:c>
    </x:row>
    <x:row r="14788" ht="20" customHeight="1">
      <x:c r="A14788" s="7" t="n">
        <x:v>77</x:v>
      </x:c>
      <x:c r="B14788" s="12" t="n">
        <x:v>1546.52</x:v>
      </x:c>
      <x:c r="C14788" s="12" t="n">
        <x:v>-5.40381325104865</x:v>
      </x:c>
      <x:c r="D14788" s="12" t="n">
        <x:v>-5.233929400904422</x:v>
      </x:c>
      <x:c r="E14788" s="12" t="n">
        <x:v>-13.51972926852638</x:v>
      </x:c>
      <x:c r="F14788" s="12" t="n">
        <x:v>-13.530144016312036</x:v>
      </x:c>
      <x:c r="G14788" s="12" t="n">
        <x:v>-12.882352256302061</x:v>
      </x:c>
      <x:c r="H14788" s="12" t="n">
        <x:v>-12.930759610941815</x:v>
      </x:c>
      <x:c r="I14788" s="12" t="n">
        <x:v>-5.3324978114551325</x:v>
      </x:c>
      <x:c r="J14788" s="12" t="n">
        <x:v>-5.372566666921767</x:v>
      </x:c>
    </x:row>
    <x:row r="14789" ht="20" customHeight="1">
      <x:c r="A14789" s="7" t="n">
        <x:v>77</x:v>
      </x:c>
      <x:c r="B14789" s="12" t="n">
        <x:v>1546.53</x:v>
      </x:c>
      <x:c r="C14789" s="12" t="n">
        <x:v>-5.315713251048649</x:v>
      </x:c>
      <x:c r="D14789" s="12" t="n">
        <x:v>-5.190698954008688</x:v>
      </x:c>
      <x:c r="E14789" s="12" t="n">
        <x:v>-13.48622926852638</x:v>
      </x:c>
      <x:c r="F14789" s="12" t="n">
        <x:v>-13.502302246396525</x:v>
      </x:c>
      <x:c r="G14789" s="12" t="n">
        <x:v>-12.937152256302058</x:v>
      </x:c>
      <x:c r="H14789" s="12" t="n">
        <x:v>-12.949366005197634</x:v>
      </x:c>
      <x:c r="I14789" s="12" t="n">
        <x:v>-5.329497811455132</x:v>
      </x:c>
      <x:c r="J14789" s="12" t="n">
        <x:v>-5.365835771544749</x:v>
      </x:c>
    </x:row>
    <x:row r="14790" ht="20" customHeight="1">
      <x:c r="A14790" s="7" t="n">
        <x:v>77</x:v>
      </x:c>
      <x:c r="B14790" s="12" t="n">
        <x:v>1546.54</x:v>
      </x:c>
      <x:c r="C14790" s="12" t="n">
        <x:v>-5.19021325104865</x:v>
      </x:c>
      <x:c r="D14790" s="12" t="n">
        <x:v>-5.147575112019062</x:v>
      </x:c>
      <x:c r="E14790" s="12" t="n">
        <x:v>-13.458429268526377</x:v>
      </x:c>
      <x:c r="F14790" s="12" t="n">
        <x:v>-13.471238172465068</x:v>
      </x:c>
      <x:c r="G14790" s="12" t="n">
        <x:v>-12.965652256302056</x:v>
      </x:c>
      <x:c r="H14790" s="12" t="n">
        <x:v>-12.966795754455825</x:v>
      </x:c>
      <x:c r="I14790" s="12" t="n">
        <x:v>-5.32289781145513</x:v>
      </x:c>
      <x:c r="J14790" s="12" t="n">
        <x:v>-5.360318070124558</x:v>
      </x:c>
    </x:row>
    <x:row r="14791" ht="20" customHeight="1">
      <x:c r="A14791" s="7" t="n">
        <x:v>77</x:v>
      </x:c>
      <x:c r="B14791" s="12" t="n">
        <x:v>1546.55</x:v>
      </x:c>
      <x:c r="C14791" s="12" t="n">
        <x:v>-5.087213251048645</x:v>
      </x:c>
      <x:c r="D14791" s="12" t="n">
        <x:v>-5.1025901112262915</x:v>
      </x:c>
      <x:c r="E14791" s="12" t="n">
        <x:v>-13.428629268526379</x:v>
      </x:c>
      <x:c r="F14791" s="12" t="n">
        <x:v>-13.437101245241347</x:v>
      </x:c>
      <x:c r="G14791" s="12" t="n">
        <x:v>-13.033152256302055</x:v>
      </x:c>
      <x:c r="H14791" s="12" t="n">
        <x:v>-12.98101834160389</x:v>
      </x:c>
      <x:c r="I14791" s="12" t="n">
        <x:v>-5.320597811455132</x:v>
      </x:c>
      <x:c r="J14791" s="12" t="n">
        <x:v>-5.356208833222251</x:v>
      </x:c>
    </x:row>
    <x:row r="14792" ht="20" customHeight="1">
      <x:c r="A14792" s="7" t="n">
        <x:v>77</x:v>
      </x:c>
      <x:c r="B14792" s="12" t="n">
        <x:v>1546.56</x:v>
      </x:c>
      <x:c r="C14792" s="12" t="n">
        <x:v>-4.956613251048648</x:v>
      </x:c>
      <x:c r="D14792" s="12" t="n">
        <x:v>-5.060734504077772</x:v>
      </x:c>
      <x:c r="E14792" s="12" t="n">
        <x:v>-13.367229268526383</x:v>
      </x:c>
      <x:c r="F14792" s="12" t="n">
        <x:v>-13.399192166893028</x:v>
      </x:c>
      <x:c r="G14792" s="12" t="n">
        <x:v>-13.071452256302058</x:v>
      </x:c>
      <x:c r="H14792" s="12" t="n">
        <x:v>-12.991738258249795</x:v>
      </x:c>
      <x:c r="I14792" s="12" t="n">
        <x:v>-5.331097811455132</x:v>
      </x:c>
      <x:c r="J14792" s="12" t="n">
        <x:v>-5.353660782303769</x:v>
      </x:c>
    </x:row>
    <x:row r="14793" ht="20" customHeight="1">
      <x:c r="A14793" s="7" t="n">
        <x:v>77</x:v>
      </x:c>
      <x:c r="B14793" s="12" t="n">
        <x:v>1546.57</x:v>
      </x:c>
      <x:c r="C14793" s="12" t="n">
        <x:v>-4.826713251048652</x:v>
      </x:c>
      <x:c r="D14793" s="12" t="n">
        <x:v>-5.025073519684014</x:v>
      </x:c>
      <x:c r="E14793" s="12" t="n">
        <x:v>-13.335029268526384</x:v>
      </x:c>
      <x:c r="F14793" s="12" t="n">
        <x:v>-13.359107021136612</x:v>
      </x:c>
      <x:c r="G14793" s="12" t="n">
        <x:v>-13.09665225630206</x:v>
      </x:c>
      <x:c r="H14793" s="12" t="n">
        <x:v>-12.99921196546853</x:v>
      </x:c>
      <x:c r="I14793" s="12" t="n">
        <x:v>-5.348897811455133</x:v>
      </x:c>
      <x:c r="J14793" s="12" t="n">
        <x:v>-5.352827787218942</x:v>
      </x:c>
    </x:row>
    <x:row r="14794" ht="20" customHeight="1">
      <x:c r="A14794" s="7" t="n">
        <x:v>77</x:v>
      </x:c>
      <x:c r="B14794" s="12" t="n">
        <x:v>1546.58</x:v>
      </x:c>
      <x:c r="C14794" s="12" t="n">
        <x:v>-4.808913251048647</x:v>
      </x:c>
      <x:c r="D14794" s="12" t="n">
        <x:v>-4.9971883399517445</x:v>
      </x:c>
      <x:c r="E14794" s="12" t="n">
        <x:v>-13.29732926852638</x:v>
      </x:c>
      <x:c r="F14794" s="12" t="n">
        <x:v>-13.316846650573295</x:v>
      </x:c>
      <x:c r="G14794" s="12" t="n">
        <x:v>-13.129352256302061</x:v>
      </x:c>
      <x:c r="H14794" s="12" t="n">
        <x:v>-13.003460788771436</x:v>
      </x:c>
      <x:c r="I14794" s="12" t="n">
        <x:v>-5.359597811455133</x:v>
      </x:c>
      <x:c r="J14794" s="12" t="n">
        <x:v>-5.353823286550751</x:v>
      </x:c>
    </x:row>
    <x:row r="14795" ht="20" customHeight="1">
      <x:c r="A14795" s="7" t="n">
        <x:v>77</x:v>
      </x:c>
      <x:c r="B14795" s="12" t="n">
        <x:v>1546.59</x:v>
      </x:c>
      <x:c r="C14795" s="12" t="n">
        <x:v>-4.758313251048648</x:v>
      </x:c>
      <x:c r="D14795" s="12" t="n">
        <x:v>-4.974364430010411</x:v>
      </x:c>
      <x:c r="E14795" s="12" t="n">
        <x:v>-13.233529268526382</x:v>
      </x:c>
      <x:c r="F14795" s="12" t="n">
        <x:v>-13.27324965630389</x:v>
      </x:c>
      <x:c r="G14795" s="12" t="n">
        <x:v>-13.125952256302059</x:v>
      </x:c>
      <x:c r="H14795" s="12" t="n">
        <x:v>-13.005082358908927</x:v>
      </x:c>
      <x:c r="I14795" s="12" t="n">
        <x:v>-5.387297811455133</x:v>
      </x:c>
      <x:c r="J14795" s="12" t="n">
        <x:v>-5.35657102489137</x:v>
      </x:c>
    </x:row>
    <x:row r="14796" ht="20" customHeight="1">
      <x:c r="A14796" s="7" t="n">
        <x:v>77</x:v>
      </x:c>
      <x:c r="B14796" s="12" t="n">
        <x:v>1546.6</x:v>
      </x:c>
      <x:c r="C14796" s="12" t="n">
        <x:v>-4.751213251048647</x:v>
      </x:c>
      <x:c r="D14796" s="12" t="n">
        <x:v>-4.958917393837453</x:v>
      </x:c>
      <x:c r="E14796" s="12" t="n">
        <x:v>-13.22252926852638</x:v>
      </x:c>
      <x:c r="F14796" s="12" t="n">
        <x:v>-13.230039440896972</x:v>
      </x:c>
      <x:c r="G14796" s="12" t="n">
        <x:v>-13.13905225630206</x:v>
      </x:c>
      <x:c r="H14796" s="12" t="n">
        <x:v>-13.003834573002111</x:v>
      </x:c>
      <x:c r="I14796" s="12" t="n">
        <x:v>-5.397097811455131</x:v>
      </x:c>
      <x:c r="J14796" s="12" t="n">
        <x:v>-5.360898930393193</x:v>
      </x:c>
    </x:row>
    <x:row r="14797" ht="20" customHeight="1">
      <x:c r="A14797" s="7" t="n">
        <x:v>77</x:v>
      </x:c>
      <x:c r="B14797" s="12" t="n">
        <x:v>1546.61</x:v>
      </x:c>
      <x:c r="C14797" s="12" t="n">
        <x:v>-4.769013251048644</x:v>
      </x:c>
      <x:c r="D14797" s="12" t="n">
        <x:v>-4.950783968391804</x:v>
      </x:c>
      <x:c r="E14797" s="12" t="n">
        <x:v>-13.212629268526381</x:v>
      </x:c>
      <x:c r="F14797" s="12" t="n">
        <x:v>-13.187273989810876</x:v>
      </x:c>
      <x:c r="G14797" s="12" t="n">
        <x:v>-13.155052256302055</x:v>
      </x:c>
      <x:c r="H14797" s="12" t="n">
        <x:v>-13.000069964517207</x:v>
      </x:c>
      <x:c r="I14797" s="12" t="n">
        <x:v>-5.434497811455129</x:v>
      </x:c>
      <x:c r="J14797" s="12" t="n">
        <x:v>-5.366851631473625</x:v>
      </x:c>
    </x:row>
    <x:row r="14798" ht="20" customHeight="1">
      <x:c r="A14798" s="7" t="n">
        <x:v>77</x:v>
      </x:c>
      <x:c r="B14798" s="12" t="n">
        <x:v>1546.62</x:v>
      </x:c>
      <x:c r="C14798" s="12" t="n">
        <x:v>-4.763513251048646</x:v>
      </x:c>
      <x:c r="D14798" s="12" t="n">
        <x:v>-4.949321294265548</x:v>
      </x:c>
      <x:c r="E14798" s="12" t="n">
        <x:v>-13.146729268526382</x:v>
      </x:c>
      <x:c r="F14798" s="12" t="n">
        <x:v>-13.145837918778692</x:v>
      </x:c>
      <x:c r="G14798" s="12" t="n">
        <x:v>-13.096452256302056</x:v>
      </x:c>
      <x:c r="H14798" s="12" t="n">
        <x:v>-12.994241066920432</x:v>
      </x:c>
      <x:c r="I14798" s="12" t="n">
        <x:v>-5.438997811455133</x:v>
      </x:c>
      <x:c r="J14798" s="12" t="n">
        <x:v>-5.374570653422027</x:v>
      </x:c>
    </x:row>
    <x:row r="14799" ht="20" customHeight="1">
      <x:c r="A14799" s="7" t="n">
        <x:v>77</x:v>
      </x:c>
      <x:c r="B14799" s="12" t="n">
        <x:v>1546.63</x:v>
      </x:c>
      <x:c r="C14799" s="12" t="n">
        <x:v>-4.818513251048646</x:v>
      </x:c>
      <x:c r="D14799" s="12" t="n">
        <x:v>-4.953037734049008</x:v>
      </x:c>
      <x:c r="E14799" s="12" t="n">
        <x:v>-13.15352926852638</x:v>
      </x:c>
      <x:c r="F14799" s="12" t="n">
        <x:v>-13.10621359659699</x:v>
      </x:c>
      <x:c r="G14799" s="12" t="n">
        <x:v>-13.080152256302062</x:v>
      </x:c>
      <x:c r="H14799" s="12" t="n">
        <x:v>-12.98673278134205</x:v>
      </x:c>
      <x:c r="I14799" s="12" t="n">
        <x:v>-5.4341978114551335</x:v>
      </x:c>
      <x:c r="J14799" s="12" t="n">
        <x:v>-5.382865878681942</x:v>
      </x:c>
    </x:row>
    <x:row r="14800" ht="20" customHeight="1">
      <x:c r="A14800" s="7" t="n">
        <x:v>77</x:v>
      </x:c>
      <x:c r="B14800" s="12" t="n">
        <x:v>1546.64</x:v>
      </x:c>
      <x:c r="C14800" s="12" t="n">
        <x:v>-4.8434132510486485</x:v>
      </x:c>
      <x:c r="D14800" s="12" t="n">
        <x:v>-4.961884584487294</x:v>
      </x:c>
      <x:c r="E14800" s="12" t="n">
        <x:v>-13.142629268526381</x:v>
      </x:c>
      <x:c r="F14800" s="12" t="n">
        <x:v>-13.068403372129845</x:v>
      </x:c>
      <x:c r="G14800" s="12" t="n">
        <x:v>-13.049952256302062</x:v>
      </x:c>
      <x:c r="H14800" s="12" t="n">
        <x:v>-12.977187190275432</x:v>
      </x:c>
      <x:c r="I14800" s="12" t="n">
        <x:v>-5.448397811455132</x:v>
      </x:c>
      <x:c r="J14800" s="12" t="n">
        <x:v>-5.3916769208346516</x:v>
      </x:c>
    </x:row>
    <x:row r="14801" ht="20" customHeight="1">
      <x:c r="A14801" s="7" t="n">
        <x:v>77</x:v>
      </x:c>
      <x:c r="B14801" s="12" t="n">
        <x:v>1546.65</x:v>
      </x:c>
      <x:c r="C14801" s="12" t="n">
        <x:v>-4.855113251048646</x:v>
      </x:c>
      <x:c r="D14801" s="12" t="n">
        <x:v>-4.974807857947624</x:v>
      </x:c>
      <x:c r="E14801" s="12" t="n">
        <x:v>-13.099929268526385</x:v>
      </x:c>
      <x:c r="F14801" s="12" t="n">
        <x:v>-13.033125904916545</x:v>
      </x:c>
      <x:c r="G14801" s="12" t="n">
        <x:v>-13.00175225630206</x:v>
      </x:c>
      <x:c r="H14801" s="12" t="n">
        <x:v>-12.966065753776308</x:v>
      </x:c>
      <x:c r="I14801" s="12" t="n">
        <x:v>-5.452697811455133</x:v>
      </x:c>
      <x:c r="J14801" s="12" t="n">
        <x:v>-5.400087523566311</x:v>
      </x:c>
    </x:row>
    <x:row r="14802" ht="20" customHeight="1">
      <x:c r="A14802" s="7" t="n">
        <x:v>77</x:v>
      </x:c>
      <x:c r="B14802" s="12" t="n">
        <x:v>1546.66</x:v>
      </x:c>
      <x:c r="C14802" s="12" t="n">
        <x:v>-4.871413251048647</x:v>
      </x:c>
      <x:c r="D14802" s="12" t="n">
        <x:v>-4.99199904234591</x:v>
      </x:c>
      <x:c r="E14802" s="12" t="n">
        <x:v>-13.076729268526382</x:v>
      </x:c>
      <x:c r="F14802" s="12" t="n">
        <x:v>-13.001577876648636</x:v>
      </x:c>
      <x:c r="G14802" s="12" t="n">
        <x:v>-12.959752256302059</x:v>
      </x:c>
      <x:c r="H14802" s="12" t="n">
        <x:v>-12.953963955321074</x:v>
      </x:c>
      <x:c r="I14802" s="12" t="n">
        <x:v>-5.432697811455133</x:v>
      </x:c>
      <x:c r="J14802" s="12" t="n">
        <x:v>-5.408276732834924</x:v>
      </x:c>
    </x:row>
    <x:row r="14803" ht="20" customHeight="1">
      <x:c r="A14803" s="7" t="n">
        <x:v>77</x:v>
      </x:c>
      <x:c r="B14803" s="12" t="n">
        <x:v>1546.67</x:v>
      </x:c>
      <x:c r="C14803" s="12" t="n">
        <x:v>-4.928813251048652</x:v>
      </x:c>
      <x:c r="D14803" s="12" t="n">
        <x:v>-5.01311848106479</x:v>
      </x:c>
      <x:c r="E14803" s="12" t="n">
        <x:v>-13.056929268526382</x:v>
      </x:c>
      <x:c r="F14803" s="12" t="n">
        <x:v>-12.974165162883885</x:v>
      </x:c>
      <x:c r="G14803" s="12" t="n">
        <x:v>-12.951452256302057</x:v>
      </x:c>
      <x:c r="H14803" s="12" t="n">
        <x:v>-12.939951286857463</x:v>
      </x:c>
      <x:c r="I14803" s="12" t="n">
        <x:v>-5.421097811455132</x:v>
      </x:c>
      <x:c r="J14803" s="12" t="n">
        <x:v>-5.416330618540151</x:v>
      </x:c>
    </x:row>
    <x:row r="14804" ht="20" customHeight="1">
      <x:c r="A14804" s="7" t="n">
        <x:v>77</x:v>
      </x:c>
      <x:c r="B14804" s="12" t="n">
        <x:v>1546.68</x:v>
      </x:c>
      <x:c r="C14804" s="12" t="n">
        <x:v>-4.900113251048644</x:v>
      </x:c>
      <x:c r="D14804" s="12" t="n">
        <x:v>-5.0382528487741425</x:v>
      </x:c>
      <x:c r="E14804" s="12" t="n">
        <x:v>-13.00312926852638</x:v>
      </x:c>
      <x:c r="F14804" s="12" t="n">
        <x:v>-12.950806228366682</x:v>
      </x:c>
      <x:c r="G14804" s="12" t="n">
        <x:v>-12.915352256302059</x:v>
      </x:c>
      <x:c r="H14804" s="12" t="n">
        <x:v>-12.924430366791325</x:v>
      </x:c>
      <x:c r="I14804" s="12" t="n">
        <x:v>-5.40069781145513</x:v>
      </x:c>
      <x:c r="J14804" s="12" t="n">
        <x:v>-5.423925531222203</x:v>
      </x:c>
    </x:row>
    <x:row r="14805" ht="20" customHeight="1">
      <x:c r="A14805" s="7" t="n">
        <x:v>77</x:v>
      </x:c>
      <x:c r="B14805" s="12" t="n">
        <x:v>1546.69</x:v>
      </x:c>
      <x:c r="C14805" s="12" t="n">
        <x:v>-4.850013251048651</x:v>
      </x:c>
      <x:c r="D14805" s="12" t="n">
        <x:v>-5.064807710718924</x:v>
      </x:c>
      <x:c r="E14805" s="12" t="n">
        <x:v>-12.954429268526383</x:v>
      </x:c>
      <x:c r="F14805" s="12" t="n">
        <x:v>-12.931457355232524</x:v>
      </x:c>
      <x:c r="G14805" s="12" t="n">
        <x:v>-12.886752256302055</x:v>
      </x:c>
      <x:c r="H14805" s="12" t="n">
        <x:v>-12.908598298114798</x:v>
      </x:c>
      <x:c r="I14805" s="12" t="n">
        <x:v>-5.380897811455133</x:v>
      </x:c>
      <x:c r="J14805" s="12" t="n">
        <x:v>-5.430843635822534</x:v>
      </x:c>
    </x:row>
    <x:row r="14806" ht="20" customHeight="1">
      <x:c r="A14806" s="7" t="n">
        <x:v>77</x:v>
      </x:c>
      <x:c r="B14806" s="12" t="n">
        <x:v>1546.7</x:v>
      </x:c>
      <x:c r="C14806" s="12" t="n">
        <x:v>-4.847713251048646</x:v>
      </x:c>
      <x:c r="D14806" s="12" t="n">
        <x:v>-5.094295440905331</x:v>
      </x:c>
      <x:c r="E14806" s="12" t="n">
        <x:v>-12.924229268526382</x:v>
      </x:c>
      <x:c r="F14806" s="12" t="n">
        <x:v>-12.917267514013016</x:v>
      </x:c>
      <x:c r="G14806" s="12" t="n">
        <x:v>-12.87255225630206</x:v>
      </x:c>
      <x:c r="H14806" s="12" t="n">
        <x:v>-12.892496769201346</x:v>
      </x:c>
      <x:c r="I14806" s="12" t="n">
        <x:v>-5.362697811455133</x:v>
      </x:c>
      <x:c r="J14806" s="12" t="n">
        <x:v>-5.437400318873113</x:v>
      </x:c>
    </x:row>
    <x:row r="14807" ht="20" customHeight="1">
      <x:c r="A14807" s="7" t="n">
        <x:v>77</x:v>
      </x:c>
      <x:c r="B14807" s="12" t="n">
        <x:v>1546.71</x:v>
      </x:c>
      <x:c r="C14807" s="12" t="n">
        <x:v>-4.919813251048648</x:v>
      </x:c>
      <x:c r="D14807" s="12" t="n">
        <x:v>-5.124747550805893</x:v>
      </x:c>
      <x:c r="E14807" s="12" t="n">
        <x:v>-12.875529268526382</x:v>
      </x:c>
      <x:c r="F14807" s="12" t="n">
        <x:v>-12.905879102044457</x:v>
      </x:c>
      <x:c r="G14807" s="12" t="n">
        <x:v>-12.83285225630206</x:v>
      </x:c>
      <x:c r="H14807" s="12" t="n">
        <x:v>-12.874684802905394</x:v>
      </x:c>
      <x:c r="I14807" s="12" t="n">
        <x:v>-5.355997811455131</x:v>
      </x:c>
      <x:c r="J14807" s="12" t="n">
        <x:v>-5.4429166748494655</x:v>
      </x:c>
    </x:row>
    <x:row r="14808" ht="20" customHeight="1">
      <x:c r="A14808" s="7" t="n">
        <x:v>77</x:v>
      </x:c>
      <x:c r="B14808" s="12" t="n">
        <x:v>1546.72</x:v>
      </x:c>
      <x:c r="C14808" s="12" t="n">
        <x:v>-4.921313251048648</x:v>
      </x:c>
      <x:c r="D14808" s="12" t="n">
        <x:v>-5.159482776971831</x:v>
      </x:c>
      <x:c r="E14808" s="12" t="n">
        <x:v>-12.811129268526383</x:v>
      </x:c>
      <x:c r="F14808" s="12" t="n">
        <x:v>-12.899435821335945</x:v>
      </x:c>
      <x:c r="G14808" s="12" t="n">
        <x:v>-12.798452256302054</x:v>
      </x:c>
      <x:c r="H14808" s="12" t="n">
        <x:v>-12.856802370687221</x:v>
      </x:c>
      <x:c r="I14808" s="12" t="n">
        <x:v>-5.3596978114551295</x:v>
      </x:c>
      <x:c r="J14808" s="12" t="n">
        <x:v>-5.447633076126957</x:v>
      </x:c>
    </x:row>
    <x:row r="14809" ht="20" customHeight="1">
      <x:c r="A14809" s="7" t="n">
        <x:v>77</x:v>
      </x:c>
      <x:c r="B14809" s="12" t="n">
        <x:v>1546.73</x:v>
      </x:c>
      <x:c r="C14809" s="12" t="n">
        <x:v>-5.010513251048646</x:v>
      </x:c>
      <x:c r="D14809" s="12" t="n">
        <x:v>-5.199588158747179</x:v>
      </x:c>
      <x:c r="E14809" s="12" t="n">
        <x:v>-12.79242926852638</x:v>
      </x:c>
      <x:c r="F14809" s="12" t="n">
        <x:v>-12.896077357950592</x:v>
      </x:c>
      <x:c r="G14809" s="12" t="n">
        <x:v>-12.795152256302059</x:v>
      </x:c>
      <x:c r="H14809" s="12" t="n">
        <x:v>-12.839045782769036</x:v>
      </x:c>
      <x:c r="I14809" s="12" t="n">
        <x:v>-5.370397811455133</x:v>
      </x:c>
      <x:c r="J14809" s="12" t="n">
        <x:v>-5.4516129080597295</x:v>
      </x:c>
    </x:row>
    <x:row r="14810" ht="20" customHeight="1">
      <x:c r="A14810" s="7" t="n">
        <x:v>77</x:v>
      </x:c>
      <x:c r="B14810" s="12" t="n">
        <x:v>1546.74</x:v>
      </x:c>
      <x:c r="C14810" s="12" t="n">
        <x:v>-5.117913251048648</x:v>
      </x:c>
      <x:c r="D14810" s="12" t="n">
        <x:v>-5.2433741924059305</x:v>
      </x:c>
      <x:c r="E14810" s="12" t="n">
        <x:v>-12.761629268526377</x:v>
      </x:c>
      <x:c r="F14810" s="12" t="n">
        <x:v>-12.895649056063801</x:v>
      </x:c>
      <x:c r="G14810" s="12" t="n">
        <x:v>-12.773752256302055</x:v>
      </x:c>
      <x:c r="H14810" s="12" t="n">
        <x:v>-12.821059649447784</x:v>
      </x:c>
      <x:c r="I14810" s="12" t="n">
        <x:v>-5.392297811455132</x:v>
      </x:c>
      <x:c r="J14810" s="12" t="n">
        <x:v>-5.4545396017560766</x:v>
      </x:c>
    </x:row>
    <x:row r="14811" ht="20" customHeight="1">
      <x:c r="A14811" s="7" t="n">
        <x:v>77</x:v>
      </x:c>
      <x:c r="B14811" s="12" t="n">
        <x:v>1546.75</x:v>
      </x:c>
      <x:c r="C14811" s="12" t="n">
        <x:v>-5.181513251048646</x:v>
      </x:c>
      <x:c r="D14811" s="12" t="n">
        <x:v>-5.291603595110406</x:v>
      </x:c>
      <x:c r="E14811" s="12" t="n">
        <x:v>-12.741329268526382</x:v>
      </x:c>
      <x:c r="F14811" s="12" t="n">
        <x:v>-12.898672159644855</x:v>
      </x:c>
      <x:c r="G14811" s="12" t="n">
        <x:v>-12.747752256302055</x:v>
      </x:c>
      <x:c r="H14811" s="12" t="n">
        <x:v>-12.80326021344697</x:v>
      </x:c>
      <x:c r="I14811" s="12" t="n">
        <x:v>-5.418197811455132</x:v>
      </x:c>
      <x:c r="J14811" s="12" t="n">
        <x:v>-5.456617472149517</x:v>
      </x:c>
    </x:row>
    <x:row r="14812" ht="20" customHeight="1">
      <x:c r="A14812" s="7" t="n">
        <x:v>77</x:v>
      </x:c>
      <x:c r="B14812" s="12" t="n">
        <x:v>1546.76</x:v>
      </x:c>
      <x:c r="C14812" s="12" t="n">
        <x:v>-5.338713251048649</x:v>
      </x:c>
      <x:c r="D14812" s="12" t="n">
        <x:v>-5.344618492390069</x:v>
      </x:c>
      <x:c r="E14812" s="12" t="n">
        <x:v>-12.732029268526379</x:v>
      </x:c>
      <x:c r="F14812" s="12" t="n">
        <x:v>-12.904943640312593</x:v>
      </x:c>
      <x:c r="G14812" s="12" t="n">
        <x:v>-12.729952256302054</x:v>
      </x:c>
      <x:c r="H14812" s="12" t="n">
        <x:v>-12.78587810286689</x:v>
      </x:c>
      <x:c r="I14812" s="12" t="n">
        <x:v>-5.450497811455131</x:v>
      </x:c>
      <x:c r="J14812" s="12" t="n">
        <x:v>-5.458078583386465</x:v>
      </x:c>
    </x:row>
    <x:row r="14813" ht="20" customHeight="1">
      <x:c r="A14813" s="7" t="n">
        <x:v>77</x:v>
      </x:c>
      <x:c r="B14813" s="12" t="n">
        <x:v>1546.77</x:v>
      </x:c>
      <x:c r="C14813" s="12" t="n">
        <x:v>-5.513613251048646</x:v>
      </x:c>
      <x:c r="D14813" s="12" t="n">
        <x:v>-5.406218911425608</x:v>
      </x:c>
      <x:c r="E14813" s="12" t="n">
        <x:v>-12.72082926852638</x:v>
      </x:c>
      <x:c r="F14813" s="12" t="n">
        <x:v>-12.91533376466422</x:v>
      </x:c>
      <x:c r="G14813" s="12" t="n">
        <x:v>-12.72445225630206</x:v>
      </x:c>
      <x:c r="H14813" s="12" t="n">
        <x:v>-12.768809786483734</x:v>
      </x:c>
      <x:c r="I14813" s="12" t="n">
        <x:v>-5.493097811455131</x:v>
      </x:c>
      <x:c r="J14813" s="12" t="n">
        <x:v>-5.4589643860094</x:v>
      </x:c>
    </x:row>
    <x:row r="14814" ht="20" customHeight="1">
      <x:c r="A14814" s="7" t="n">
        <x:v>77</x:v>
      </x:c>
      <x:c r="B14814" s="12" t="n">
        <x:v>1546.78</x:v>
      </x:c>
      <x:c r="C14814" s="12" t="n">
        <x:v>-5.660313251048649</x:v>
      </x:c>
      <x:c r="D14814" s="12" t="n">
        <x:v>-5.474466534248325</x:v>
      </x:c>
      <x:c r="E14814" s="12" t="n">
        <x:v>-12.74862926852638</x:v>
      </x:c>
      <x:c r="F14814" s="12" t="n">
        <x:v>-12.928781020547708</x:v>
      </x:c>
      <x:c r="G14814" s="12" t="n">
        <x:v>-12.71655225630206</x:v>
      </x:c>
      <x:c r="H14814" s="12" t="n">
        <x:v>-12.753459336869925</x:v>
      </x:c>
      <x:c r="I14814" s="12" t="n">
        <x:v>-5.510297811455134</x:v>
      </x:c>
      <x:c r="J14814" s="12" t="n">
        <x:v>-5.459191967608078</x:v>
      </x:c>
    </x:row>
    <x:row r="14815" ht="20" customHeight="1">
      <x:c r="A14815" s="7" t="n">
        <x:v>77</x:v>
      </x:c>
      <x:c r="B14815" s="12" t="n">
        <x:v>1546.79</x:v>
      </x:c>
      <x:c r="C14815" s="12" t="n">
        <x:v>-5.804313251048647</x:v>
      </x:c>
      <x:c r="D14815" s="12" t="n">
        <x:v>-5.5460724822879115</x:v>
      </x:c>
      <x:c r="E14815" s="12" t="n">
        <x:v>-12.738329268526378</x:v>
      </x:c>
      <x:c r="F14815" s="12" t="n">
        <x:v>-12.94346502471541</x:v>
      </x:c>
      <x:c r="G14815" s="12" t="n">
        <x:v>-12.677252256302056</x:v>
      </x:c>
      <x:c r="H14815" s="12" t="n">
        <x:v>-12.739828237637779</x:v>
      </x:c>
      <x:c r="I14815" s="12" t="n">
        <x:v>-5.530497811455129</x:v>
      </x:c>
      <x:c r="J14815" s="12" t="n">
        <x:v>-5.458760836665135</x:v>
      </x:c>
    </x:row>
    <x:row r="14816" ht="20" customHeight="1">
      <x:c r="A14816" s="7" t="n">
        <x:v>77</x:v>
      </x:c>
      <x:c r="B14816" s="12" t="n">
        <x:v>1546.8</x:v>
      </x:c>
      <x:c r="C14816" s="12" t="n">
        <x:v>-5.982613251048651</x:v>
      </x:c>
      <x:c r="D14816" s="12" t="n">
        <x:v>-5.620892890451177</x:v>
      </x:c>
      <x:c r="E14816" s="12" t="n">
        <x:v>-12.749029268526382</x:v>
      </x:c>
      <x:c r="F14816" s="12" t="n">
        <x:v>-12.961657022269149</x:v>
      </x:c>
      <x:c r="G14816" s="12" t="n">
        <x:v>-12.674952256302062</x:v>
      </x:c>
      <x:c r="H14816" s="12" t="n">
        <x:v>-12.727928996431862</x:v>
      </x:c>
      <x:c r="I14816" s="12" t="n">
        <x:v>-5.5569978114551315</x:v>
      </x:c>
      <x:c r="J14816" s="12" t="n">
        <x:v>-5.457603965614828</x:v>
      </x:c>
    </x:row>
    <x:row r="14817" ht="20" customHeight="1">
      <x:c r="A14817" s="7" t="n">
        <x:v>77</x:v>
      </x:c>
      <x:c r="B14817" s="12" t="n">
        <x:v>1546.81</x:v>
      </x:c>
      <x:c r="C14817" s="12" t="n">
        <x:v>-6.031213251048644</x:v>
      </x:c>
      <x:c r="D14817" s="12" t="n">
        <x:v>-5.695925303416363</x:v>
      </x:c>
      <x:c r="E14817" s="12" t="n">
        <x:v>-12.805229268526379</x:v>
      </x:c>
      <x:c r="F14817" s="12" t="n">
        <x:v>-12.980466843556155</x:v>
      </x:c>
      <x:c r="G14817" s="12" t="n">
        <x:v>-12.689252256302053</x:v>
      </x:c>
      <x:c r="H14817" s="12" t="n">
        <x:v>-12.719084730423573</x:v>
      </x:c>
      <x:c r="I14817" s="12" t="n">
        <x:v>-5.55909781145513</x:v>
      </x:c>
      <x:c r="J14817" s="12" t="n">
        <x:v>-5.455824475705656</x:v>
      </x:c>
    </x:row>
    <x:row r="14818" ht="20" customHeight="1">
      <x:c r="A14818" s="7" t="n">
        <x:v>77</x:v>
      </x:c>
      <x:c r="B14818" s="12" t="n">
        <x:v>1546.82</x:v>
      </x:c>
      <x:c r="C14818" s="12" t="n">
        <x:v>-6.105413251048645</x:v>
      </x:c>
      <x:c r="D14818" s="12" t="n">
        <x:v>-5.766840823586691</x:v>
      </x:c>
      <x:c r="E14818" s="12" t="n">
        <x:v>-12.842929268526383</x:v>
      </x:c>
      <x:c r="F14818" s="12" t="n">
        <x:v>-12.997999179509401</x:v>
      </x:c>
      <x:c r="G14818" s="12" t="n">
        <x:v>-12.651552256302056</x:v>
      </x:c>
      <x:c r="H14818" s="12" t="n">
        <x:v>-12.712895213107211</x:v>
      </x:c>
      <x:c r="I14818" s="12" t="n">
        <x:v>-5.551397811455134</x:v>
      </x:c>
      <x:c r="J14818" s="12" t="n">
        <x:v>-5.453092493101295</x:v>
      </x:c>
    </x:row>
    <x:row r="14819" ht="20" customHeight="1">
      <x:c r="A14819" s="7" t="n">
        <x:v>77</x:v>
      </x:c>
      <x:c r="B14819" s="12" t="n">
        <x:v>1546.83</x:v>
      </x:c>
      <x:c r="C14819" s="12" t="n">
        <x:v>-6.128613251048645</x:v>
      </x:c>
      <x:c r="D14819" s="12" t="n">
        <x:v>-5.8325585431273375</x:v>
      </x:c>
      <x:c r="E14819" s="12" t="n">
        <x:v>-12.883529268526384</x:v>
      </x:c>
      <x:c r="F14819" s="12" t="n">
        <x:v>-13.015756698366001</x:v>
      </x:c>
      <x:c r="G14819" s="12" t="n">
        <x:v>-12.697352256302059</x:v>
      </x:c>
      <x:c r="H14819" s="12" t="n">
        <x:v>-12.70911941297584</x:v>
      </x:c>
      <x:c r="I14819" s="12" t="n">
        <x:v>-5.564497811455132</x:v>
      </x:c>
      <x:c r="J14819" s="12" t="n">
        <x:v>-5.450129789529299</x:v>
      </x:c>
    </x:row>
    <x:row r="14820" ht="20" customHeight="1">
      <x:c r="A14820" s="7" t="n">
        <x:v>77</x:v>
      </x:c>
      <x:c r="B14820" s="12" t="n">
        <x:v>1546.84</x:v>
      </x:c>
      <x:c r="C14820" s="12" t="n">
        <x:v>-6.080413251048647</x:v>
      </x:c>
      <x:c r="D14820" s="12" t="n">
        <x:v>-5.891361388038888</x:v>
      </x:c>
      <x:c r="E14820" s="12" t="n">
        <x:v>-12.92782926852638</x:v>
      </x:c>
      <x:c r="F14820" s="12" t="n">
        <x:v>-13.032773226486682</x:v>
      </x:c>
      <x:c r="G14820" s="12" t="n">
        <x:v>-12.696352256302058</x:v>
      </x:c>
      <x:c r="H14820" s="12" t="n">
        <x:v>-12.708279235395375</x:v>
      </x:c>
      <x:c r="I14820" s="12" t="n">
        <x:v>-5.527097811455134</x:v>
      </x:c>
      <x:c r="J14820" s="12" t="n">
        <x:v>-5.446704405035879</x:v>
      </x:c>
    </x:row>
    <x:row r="14821" ht="20" customHeight="1">
      <x:c r="A14821" s="7" t="n">
        <x:v>77</x:v>
      </x:c>
      <x:c r="B14821" s="12" t="n">
        <x:v>1546.85</x:v>
      </x:c>
      <x:c r="C14821" s="12" t="n">
        <x:v>-6.033813251048649</x:v>
      </x:c>
      <x:c r="D14821" s="12" t="n">
        <x:v>-5.9396673270182525</x:v>
      </x:c>
      <x:c r="E14821" s="12" t="n">
        <x:v>-13.005329268526381</x:v>
      </x:c>
      <x:c r="F14821" s="12" t="n">
        <x:v>-13.04762764221524</x:v>
      </x:c>
      <x:c r="G14821" s="12" t="n">
        <x:v>-12.664552256302061</x:v>
      </x:c>
      <x:c r="H14821" s="12" t="n">
        <x:v>-12.710004873575174</x:v>
      </x:c>
      <x:c r="I14821" s="12" t="n">
        <x:v>-5.5066978114551315</x:v>
      </x:c>
      <x:c r="J14821" s="12" t="n">
        <x:v>-5.442954231759021</x:v>
      </x:c>
    </x:row>
    <x:row r="14822" ht="20" customHeight="1">
      <x:c r="A14822" s="7" t="n">
        <x:v>77</x:v>
      </x:c>
      <x:c r="B14822" s="12" t="n">
        <x:v>1546.86</x:v>
      </x:c>
      <x:c r="C14822" s="12" t="n">
        <x:v>-5.97231325104865</x:v>
      </x:c>
      <x:c r="D14822" s="12" t="n">
        <x:v>-5.978408904403921</x:v>
      </x:c>
      <x:c r="E14822" s="12" t="n">
        <x:v>-13.076729268526382</x:v>
      </x:c>
      <x:c r="F14822" s="12" t="n">
        <x:v>-13.061591240484734</x:v>
      </x:c>
      <x:c r="G14822" s="12" t="n">
        <x:v>-12.683852256302059</x:v>
      </x:c>
      <x:c r="H14822" s="12" t="n">
        <x:v>-12.714236842589193</x:v>
      </x:c>
      <x:c r="I14822" s="12" t="n">
        <x:v>-5.484197811455134</x:v>
      </x:c>
      <x:c r="J14822" s="12" t="n">
        <x:v>-5.439513746130807</x:v>
      </x:c>
    </x:row>
    <x:row r="14823" ht="20" customHeight="1">
      <x:c r="A14823" s="7" t="n">
        <x:v>77</x:v>
      </x:c>
      <x:c r="B14823" s="12" t="n">
        <x:v>1546.87</x:v>
      </x:c>
      <x:c r="C14823" s="12" t="n">
        <x:v>-5.891613251048646</x:v>
      </x:c>
      <x:c r="D14823" s="12" t="n">
        <x:v>-6.007656844334608</x:v>
      </x:c>
      <x:c r="E14823" s="12" t="n">
        <x:v>-13.137029268526376</x:v>
      </x:c>
      <x:c r="F14823" s="12" t="n">
        <x:v>-13.074382522280473</x:v>
      </x:c>
      <x:c r="G14823" s="12" t="n">
        <x:v>-12.684552256302057</x:v>
      </x:c>
      <x:c r="H14823" s="12" t="n">
        <x:v>-12.721155175960279</x:v>
      </x:c>
      <x:c r="I14823" s="12" t="n">
        <x:v>-5.442397811455132</x:v>
      </x:c>
      <x:c r="J14823" s="12" t="n">
        <x:v>-5.437279989986841</x:v>
      </x:c>
    </x:row>
    <x:row r="14824" ht="20" customHeight="1">
      <x:c r="A14824" s="7" t="n">
        <x:v>77</x:v>
      </x:c>
      <x:c r="B14824" s="12" t="n">
        <x:v>1546.88</x:v>
      </x:c>
      <x:c r="C14824" s="12" t="n">
        <x:v>-5.842413251048644</x:v>
      </x:c>
      <x:c r="D14824" s="12" t="n">
        <x:v>-6.025128510737019</x:v>
      </x:c>
      <x:c r="E14824" s="12" t="n">
        <x:v>-13.228129268526377</x:v>
      </x:c>
      <x:c r="F14824" s="12" t="n">
        <x:v>-13.083957708581408</x:v>
      </x:c>
      <x:c r="G14824" s="12" t="n">
        <x:v>-12.669852256302056</x:v>
      </x:c>
      <x:c r="H14824" s="12" t="n">
        <x:v>-12.730323843427266</x:v>
      </x:c>
      <x:c r="I14824" s="12" t="n">
        <x:v>-5.415197811455132</x:v>
      </x:c>
      <x:c r="J14824" s="12" t="n">
        <x:v>-5.434432885862172</x:v>
      </x:c>
    </x:row>
    <x:row r="14825" ht="20" customHeight="1">
      <x:c r="A14825" s="7" t="n">
        <x:v>77</x:v>
      </x:c>
      <x:c r="B14825" s="12" t="n">
        <x:v>1546.89</x:v>
      </x:c>
      <x:c r="C14825" s="12" t="n">
        <x:v>-5.83531325104865</x:v>
      </x:c>
      <x:c r="D14825" s="12" t="n">
        <x:v>-6.03218684274907</x:v>
      </x:c>
      <x:c r="E14825" s="12" t="n">
        <x:v>-13.331329268526378</x:v>
      </x:c>
      <x:c r="F14825" s="12" t="n">
        <x:v>-13.092582787292137</x:v>
      </x:c>
      <x:c r="G14825" s="12" t="n">
        <x:v>-12.693152256302055</x:v>
      </x:c>
      <x:c r="H14825" s="12" t="n">
        <x:v>-12.741903161192107</x:v>
      </x:c>
      <x:c r="I14825" s="12" t="n">
        <x:v>-5.40829781145513</x:v>
      </x:c>
      <x:c r="J14825" s="12" t="n">
        <x:v>-5.432029567553716</x:v>
      </x:c>
    </x:row>
    <x:row r="14826" ht="20" customHeight="1">
      <x:c r="A14826" s="7" t="n">
        <x:v>77</x:v>
      </x:c>
      <x:c r="B14826" s="12" t="n">
        <x:v>1546.9</x:v>
      </x:c>
      <x:c r="C14826" s="12" t="n">
        <x:v>-5.839013251048652</x:v>
      </x:c>
      <x:c r="D14826" s="12" t="n">
        <x:v>-6.028691821344278</x:v>
      </x:c>
      <x:c r="E14826" s="12" t="n">
        <x:v>-13.374529268526384</x:v>
      </x:c>
      <x:c r="F14826" s="12" t="n">
        <x:v>-13.099685276589742</x:v>
      </x:c>
      <x:c r="G14826" s="12" t="n">
        <x:v>-12.713552256302057</x:v>
      </x:c>
      <x:c r="H14826" s="12" t="n">
        <x:v>-12.754685865217114</x:v>
      </x:c>
      <x:c r="I14826" s="12" t="n">
        <x:v>-5.3960978114551335</x:v>
      </x:c>
      <x:c r="J14826" s="12" t="n">
        <x:v>-5.430152206798093</x:v>
      </x:c>
    </x:row>
    <x:row r="14827" ht="20" customHeight="1">
      <x:c r="A14827" s="7" t="n">
        <x:v>77</x:v>
      </x:c>
      <x:c r="B14827" s="12" t="n">
        <x:v>1546.91</x:v>
      </x:c>
      <x:c r="C14827" s="12" t="n">
        <x:v>-5.8059132510486435</x:v>
      </x:c>
      <x:c r="D14827" s="12" t="n">
        <x:v>-6.0141441758709995</x:v>
      </x:c>
      <x:c r="E14827" s="12" t="n">
        <x:v>-13.388729268526383</x:v>
      </x:c>
      <x:c r="F14827" s="12" t="n">
        <x:v>-13.10405164275885</x:v>
      </x:c>
      <x:c r="G14827" s="12" t="n">
        <x:v>-12.702952256302057</x:v>
      </x:c>
      <x:c r="H14827" s="12" t="n">
        <x:v>-12.768077201374217</x:v>
      </x:c>
      <x:c r="I14827" s="12" t="n">
        <x:v>-5.3694978114551315</x:v>
      </x:c>
      <x:c r="J14827" s="12" t="n">
        <x:v>-5.428626851750414</x:v>
      </x:c>
    </x:row>
    <x:row r="14828" ht="20" customHeight="1">
      <x:c r="A14828" s="7" t="n">
        <x:v>77</x:v>
      </x:c>
      <x:c r="B14828" s="12" t="n">
        <x:v>1546.92</x:v>
      </x:c>
      <x:c r="C14828" s="12" t="n">
        <x:v>-5.793113251048645</x:v>
      </x:c>
      <x:c r="D14828" s="12" t="n">
        <x:v>-5.991798994779693</x:v>
      </x:c>
      <x:c r="E14828" s="12" t="n">
        <x:v>-13.410929268526381</x:v>
      </x:c>
      <x:c r="F14828" s="12" t="n">
        <x:v>-13.107382035293224</x:v>
      </x:c>
      <x:c r="G14828" s="12" t="n">
        <x:v>-12.738552256302059</x:v>
      </x:c>
      <x:c r="H14828" s="12" t="n">
        <x:v>-12.782781135778167</x:v>
      </x:c>
      <x:c r="I14828" s="12" t="n">
        <x:v>-5.368897811455129</x:v>
      </x:c>
      <x:c r="J14828" s="12" t="n">
        <x:v>-5.427715725790595</x:v>
      </x:c>
    </x:row>
    <x:row r="14829" ht="20" customHeight="1">
      <x:c r="A14829" s="7" t="n">
        <x:v>77</x:v>
      </x:c>
      <x:c r="B14829" s="12" t="n">
        <x:v>1546.93</x:v>
      </x:c>
      <x:c r="C14829" s="12" t="n">
        <x:v>-5.840313251048649</x:v>
      </x:c>
      <x:c r="D14829" s="12" t="n">
        <x:v>-5.962124882115759</x:v>
      </x:c>
      <x:c r="E14829" s="12" t="n">
        <x:v>-13.406229268526381</x:v>
      </x:c>
      <x:c r="F14829" s="12" t="n">
        <x:v>-13.10914357236088</x:v>
      </x:c>
      <x:c r="G14829" s="12" t="n">
        <x:v>-12.78995225630206</x:v>
      </x:c>
      <x:c r="H14829" s="12" t="n">
        <x:v>-12.798139044224564</x:v>
      </x:c>
      <x:c r="I14829" s="12" t="n">
        <x:v>-5.369897811455134</x:v>
      </x:c>
      <x:c r="J14829" s="12" t="n">
        <x:v>-5.428043685653787</x:v>
      </x:c>
    </x:row>
    <x:row r="14830" ht="20" customHeight="1">
      <x:c r="A14830" s="7" t="n">
        <x:v>77</x:v>
      </x:c>
      <x:c r="B14830" s="12" t="n">
        <x:v>1546.94</x:v>
      </x:c>
      <x:c r="C14830" s="12" t="n">
        <x:v>-5.942513251048645</x:v>
      </x:c>
      <x:c r="D14830" s="12" t="n">
        <x:v>-5.925957761682682</x:v>
      </x:c>
      <x:c r="E14830" s="12" t="n">
        <x:v>-13.36592926852638</x:v>
      </x:c>
      <x:c r="F14830" s="12" t="n">
        <x:v>-13.10852071114092</x:v>
      </x:c>
      <x:c r="G14830" s="12" t="n">
        <x:v>-12.799852256302055</x:v>
      </x:c>
      <x:c r="H14830" s="12" t="n">
        <x:v>-12.81283583010873</x:v>
      </x:c>
      <x:c r="I14830" s="12" t="n">
        <x:v>-5.36869781145513</x:v>
      </x:c>
      <x:c r="J14830" s="12" t="n">
        <x:v>-5.427821146071915</x:v>
      </x:c>
    </x:row>
    <x:row r="14831" ht="20" customHeight="1">
      <x:c r="A14831" s="7" t="n">
        <x:v>77</x:v>
      </x:c>
      <x:c r="B14831" s="12" t="n">
        <x:v>1546.95</x:v>
      </x:c>
      <x:c r="C14831" s="12" t="n">
        <x:v>-5.993313251048651</x:v>
      </x:c>
      <x:c r="D14831" s="12" t="n">
        <x:v>-5.886299943838562</x:v>
      </x:c>
      <x:c r="E14831" s="12" t="n">
        <x:v>-13.321429268526384</x:v>
      </x:c>
      <x:c r="F14831" s="12" t="n">
        <x:v>-13.105246009562176</x:v>
      </x:c>
      <x:c r="G14831" s="12" t="n">
        <x:v>-12.807552256302058</x:v>
      </x:c>
      <x:c r="H14831" s="12" t="n">
        <x:v>-12.827014792259627</x:v>
      </x:c>
      <x:c r="I14831" s="12" t="n">
        <x:v>-5.361797811455135</x:v>
      </x:c>
      <x:c r="J14831" s="12" t="n">
        <x:v>-5.4271772198221715</x:v>
      </x:c>
    </x:row>
    <x:row r="14832" ht="20" customHeight="1">
      <x:c r="A14832" s="7" t="n">
        <x:v>77</x:v>
      </x:c>
      <x:c r="B14832" s="12" t="n">
        <x:v>1546.96</x:v>
      </x:c>
      <x:c r="C14832" s="12" t="n">
        <x:v>-6.125413251048645</x:v>
      </x:c>
      <x:c r="D14832" s="12" t="n">
        <x:v>-5.842284111090372</x:v>
      </x:c>
      <x:c r="E14832" s="12" t="n">
        <x:v>-13.290429268526378</x:v>
      </x:c>
      <x:c r="F14832" s="12" t="n">
        <x:v>-13.100458628194533</x:v>
      </x:c>
      <x:c r="G14832" s="12" t="n">
        <x:v>-12.875352256302056</x:v>
      </x:c>
      <x:c r="H14832" s="12" t="n">
        <x:v>-12.840345572118741</x:v>
      </x:c>
      <x:c r="I14832" s="12" t="n">
        <x:v>-5.38229781145513</x:v>
      </x:c>
      <x:c r="J14832" s="12" t="n">
        <x:v>-5.427026786063761</x:v>
      </x:c>
    </x:row>
    <x:row r="14833" ht="20" customHeight="1">
      <x:c r="A14833" s="7" t="n">
        <x:v>77</x:v>
      </x:c>
      <x:c r="B14833" s="12" t="n">
        <x:v>1546.97</x:v>
      </x:c>
      <x:c r="C14833" s="12" t="n">
        <x:v>-6.197713251048647</x:v>
      </x:c>
      <x:c r="D14833" s="12" t="n">
        <x:v>-5.794565832080661</x:v>
      </x:c>
      <x:c r="E14833" s="12" t="n">
        <x:v>-13.230829268526385</x:v>
      </x:c>
      <x:c r="F14833" s="12" t="n">
        <x:v>-13.093459808289213</x:v>
      </x:c>
      <x:c r="G14833" s="12" t="n">
        <x:v>-12.88905225630206</x:v>
      </x:c>
      <x:c r="H14833" s="12" t="n">
        <x:v>-12.851683890087438</x:v>
      </x:c>
      <x:c r="I14833" s="12" t="n">
        <x:v>-5.394897811455133</x:v>
      </x:c>
      <x:c r="J14833" s="12" t="n">
        <x:v>-5.426209195631362</x:v>
      </x:c>
    </x:row>
    <x:row r="14834" ht="20" customHeight="1">
      <x:c r="A14834" s="7" t="n">
        <x:v>77</x:v>
      </x:c>
      <x:c r="B14834" s="12" t="n">
        <x:v>1546.98</x:v>
      </x:c>
      <x:c r="C14834" s="12" t="n">
        <x:v>-6.269213251048651</x:v>
      </x:c>
      <x:c r="D14834" s="12" t="n">
        <x:v>-5.742785365931937</x:v>
      </x:c>
      <x:c r="E14834" s="12" t="n">
        <x:v>-13.195629268526385</x:v>
      </x:c>
      <x:c r="F14834" s="12" t="n">
        <x:v>-13.08431701456795</x:v>
      </x:c>
      <x:c r="G14834" s="12" t="n">
        <x:v>-12.885152256302062</x:v>
      </x:c>
      <x:c r="H14834" s="12" t="n">
        <x:v>-12.861028948865664</x:v>
      </x:c>
      <x:c r="I14834" s="12" t="n">
        <x:v>-5.388597811455133</x:v>
      </x:c>
      <x:c r="J14834" s="12" t="n">
        <x:v>-5.424927608279441</x:v>
      </x:c>
    </x:row>
    <x:row r="14835" ht="20" customHeight="1">
      <x:c r="A14835" s="7" t="n">
        <x:v>77</x:v>
      </x:c>
      <x:c r="B14835" s="12" t="n">
        <x:v>1546.99</x:v>
      </x:c>
      <x:c r="C14835" s="12" t="n">
        <x:v>-6.281713251048647</x:v>
      </x:c>
      <x:c r="D14835" s="12" t="n">
        <x:v>-5.69030397337491</x:v>
      </x:c>
      <x:c r="E14835" s="12" t="n">
        <x:v>-13.167029268526381</x:v>
      </x:c>
      <x:c r="F14835" s="12" t="n">
        <x:v>-13.074747185126743</x:v>
      </x:c>
      <x:c r="G14835" s="12" t="n">
        <x:v>-12.90865225630206</x:v>
      </x:c>
      <x:c r="H14835" s="12" t="n">
        <x:v>-12.868349347968701</x:v>
      </x:c>
      <x:c r="I14835" s="12" t="n">
        <x:v>-5.40209781145513</x:v>
      </x:c>
      <x:c r="J14835" s="12" t="n">
        <x:v>-5.4234798767339925</x:v>
      </x:c>
    </x:row>
    <x:row r="14836" ht="20" customHeight="1">
      <x:c r="A14836" s="7" t="n">
        <x:v>77</x:v>
      </x:c>
      <x:c r="B14836" s="12" t="n">
        <x:v>1547</x:v>
      </x:c>
      <x:c r="C14836" s="12" t="n">
        <x:v>-6.206213251048645</x:v>
      </x:c>
      <x:c r="D14836" s="12" t="n">
        <x:v>-5.636894539412648</x:v>
      </x:c>
      <x:c r="E14836" s="12" t="n">
        <x:v>-13.131529268526378</x:v>
      </x:c>
      <x:c r="F14836" s="12" t="n">
        <x:v>-13.064159873975868</x:v>
      </x:c>
      <x:c r="G14836" s="12" t="n">
        <x:v>-12.93655225630206</x:v>
      </x:c>
      <x:c r="H14836" s="12" t="n">
        <x:v>-12.873842912941862</x:v>
      </x:c>
      <x:c r="I14836" s="12" t="n">
        <x:v>-5.42489781145513</x:v>
      </x:c>
      <x:c r="J14836" s="12" t="n">
        <x:v>-5.421973520984146</x:v>
      </x:c>
    </x:row>
    <x:row r="14837" ht="20" customHeight="1">
      <x:c r="A14837" s="7" t="n">
        <x:v>77</x:v>
      </x:c>
      <x:c r="B14837" s="12" t="n">
        <x:v>1547.01</x:v>
      </x:c>
      <x:c r="C14837" s="12" t="n">
        <x:v>-6.184013251048647</x:v>
      </x:c>
      <x:c r="D14837" s="12" t="n">
        <x:v>-5.58171714015106</x:v>
      </x:c>
      <x:c r="E14837" s="12" t="n">
        <x:v>-13.084229268526379</x:v>
      </x:c>
      <x:c r="F14837" s="12" t="n">
        <x:v>-13.052963921632667</x:v>
      </x:c>
      <x:c r="G14837" s="12" t="n">
        <x:v>-12.914352256302061</x:v>
      </x:c>
      <x:c r="H14837" s="12" t="n">
        <x:v>-12.87737126239485</x:v>
      </x:c>
      <x:c r="I14837" s="12" t="n">
        <x:v>-5.400997811455133</x:v>
      </x:c>
      <x:c r="J14837" s="12" t="n">
        <x:v>-5.420780637793133</x:v>
      </x:c>
    </x:row>
    <x:row r="14838" ht="20" customHeight="1">
      <x:c r="A14838" s="7" t="n">
        <x:v>77</x:v>
      </x:c>
      <x:c r="B14838" s="12" t="n">
        <x:v>1547.02</x:v>
      </x:c>
      <x:c r="C14838" s="12" t="n">
        <x:v>-6.011413251048651</x:v>
      </x:c>
      <x:c r="D14838" s="12" t="n">
        <x:v>-5.5271425971263035</x:v>
      </x:c>
      <x:c r="E14838" s="12" t="n">
        <x:v>-13.012229268526383</x:v>
      </x:c>
      <x:c r="F14838" s="12" t="n">
        <x:v>-13.043484483819805</x:v>
      </x:c>
      <x:c r="G14838" s="12" t="n">
        <x:v>-12.91175225630206</x:v>
      </x:c>
      <x:c r="H14838" s="12" t="n">
        <x:v>-12.879123782270723</x:v>
      </x:c>
      <x:c r="I14838" s="12" t="n">
        <x:v>-5.387897811455135</x:v>
      </x:c>
      <x:c r="J14838" s="12" t="n">
        <x:v>-5.420106821851663</x:v>
      </x:c>
    </x:row>
    <x:row r="14839" ht="20" customHeight="1">
      <x:c r="A14839" s="7" t="n">
        <x:v>77</x:v>
      </x:c>
      <x:c r="B14839" s="12" t="n">
        <x:v>1547.03</x:v>
      </x:c>
      <x:c r="C14839" s="12" t="n">
        <x:v>-5.769013251048648</x:v>
      </x:c>
      <x:c r="D14839" s="12" t="n">
        <x:v>-5.475142945945077</x:v>
      </x:c>
      <x:c r="E14839" s="12" t="n">
        <x:v>-12.950829268526384</x:v>
      </x:c>
      <x:c r="F14839" s="12" t="n">
        <x:v>-13.033953842129165</x:v>
      </x:c>
      <x:c r="G14839" s="12" t="n">
        <x:v>-12.933052256302057</x:v>
      </x:c>
      <x:c r="H14839" s="12" t="n">
        <x:v>-12.87947972917779</x:v>
      </x:c>
      <x:c r="I14839" s="12" t="n">
        <x:v>-5.404397811455132</x:v>
      </x:c>
      <x:c r="J14839" s="12" t="n">
        <x:v>-5.420411433507645</x:v>
      </x:c>
    </x:row>
    <x:row r="14840" ht="20" customHeight="1">
      <x:c r="A14840" s="7" t="n">
        <x:v>77</x:v>
      </x:c>
      <x:c r="B14840" s="12" t="n">
        <x:v>1547.04</x:v>
      </x:c>
      <x:c r="C14840" s="12" t="n">
        <x:v>-5.580213251048647</x:v>
      </x:c>
      <x:c r="D14840" s="12" t="n">
        <x:v>-5.42585564385443</x:v>
      </x:c>
      <x:c r="E14840" s="12" t="n">
        <x:v>-12.924629268526381</x:v>
      </x:c>
      <x:c r="F14840" s="12" t="n">
        <x:v>-13.0241279547931</x:v>
      </x:c>
      <x:c r="G14840" s="12" t="n">
        <x:v>-12.935252256302059</x:v>
      </x:c>
      <x:c r="H14840" s="12" t="n">
        <x:v>-12.877799138450934</x:v>
      </x:c>
      <x:c r="I14840" s="12" t="n">
        <x:v>-5.40369781145513</x:v>
      </x:c>
      <x:c r="J14840" s="12" t="n">
        <x:v>-5.4211548546496875</x:v>
      </x:c>
    </x:row>
    <x:row r="14841" ht="20" customHeight="1">
      <x:c r="A14841" s="7" t="n">
        <x:v>77</x:v>
      </x:c>
      <x:c r="B14841" s="12" t="n">
        <x:v>1547.05</x:v>
      </x:c>
      <x:c r="C14841" s="12" t="n">
        <x:v>-5.289013251048644</x:v>
      </x:c>
      <x:c r="D14841" s="12" t="n">
        <x:v>-5.378787266314738</x:v>
      </x:c>
      <x:c r="E14841" s="12" t="n">
        <x:v>-12.811929268526377</x:v>
      </x:c>
      <x:c r="F14841" s="12" t="n">
        <x:v>-13.015503698298048</x:v>
      </x:c>
      <x:c r="G14841" s="12" t="n">
        <x:v>-12.913352256302057</x:v>
      </x:c>
      <x:c r="H14841" s="12" t="n">
        <x:v>-12.87431576623412</x:v>
      </x:c>
      <x:c r="I14841" s="12" t="n">
        <x:v>-5.377297811455131</x:v>
      </x:c>
      <x:c r="J14841" s="12" t="n">
        <x:v>-5.422853207953272</x:v>
      </x:c>
    </x:row>
    <x:row r="14842" ht="20" customHeight="1">
      <x:c r="A14842" s="7" t="n">
        <x:v>77</x:v>
      </x:c>
      <x:c r="B14842" s="12" t="n">
        <x:v>1547.06</x:v>
      </x:c>
      <x:c r="C14842" s="12" t="n">
        <x:v>-5.046713251048651</x:v>
      </x:c>
      <x:c r="D14842" s="12" t="n">
        <x:v>-5.338370928458836</x:v>
      </x:c>
      <x:c r="E14842" s="12" t="n">
        <x:v>-12.78032926852638</x:v>
      </x:c>
      <x:c r="F14842" s="12" t="n">
        <x:v>-13.006362974838854</x:v>
      </x:c>
      <x:c r="G14842" s="12" t="n">
        <x:v>-12.945452256302056</x:v>
      </x:c>
      <x:c r="H14842" s="12" t="n">
        <x:v>-12.869523714319017</x:v>
      </x:c>
      <x:c r="I14842" s="12" t="n">
        <x:v>-5.3999978114551315</x:v>
      </x:c>
      <x:c r="J14842" s="12" t="n">
        <x:v>-5.425571813131192</x:v>
      </x:c>
    </x:row>
    <x:row r="14843" ht="20" customHeight="1">
      <x:c r="A14843" s="7" t="n">
        <x:v>77</x:v>
      </x:c>
      <x:c r="B14843" s="12" t="n">
        <x:v>1547.07</x:v>
      </x:c>
      <x:c r="C14843" s="12" t="n">
        <x:v>-4.858813251048645</x:v>
      </x:c>
      <x:c r="D14843" s="12" t="n">
        <x:v>-5.301775164115369</x:v>
      </x:c>
      <x:c r="E14843" s="12" t="n">
        <x:v>-12.773629268526385</x:v>
      </x:c>
      <x:c r="F14843" s="12" t="n">
        <x:v>-12.997840720654164</x:v>
      </x:c>
      <x:c r="G14843" s="12" t="n">
        <x:v>-12.951952256302059</x:v>
      </x:c>
      <x:c r="H14843" s="12" t="n">
        <x:v>-12.863675717761906</x:v>
      </x:c>
      <x:c r="I14843" s="12" t="n">
        <x:v>-5.426297811455134</x:v>
      </x:c>
      <x:c r="J14843" s="12" t="n">
        <x:v>-5.429228163218397</x:v>
      </x:c>
    </x:row>
    <x:row r="14844" ht="20" customHeight="1">
      <x:c r="A14844" s="7" t="n">
        <x:v>77</x:v>
      </x:c>
      <x:c r="B14844" s="12" t="n">
        <x:v>1547.08</x:v>
      </x:c>
      <x:c r="C14844" s="12" t="n">
        <x:v>-4.644113251048648</x:v>
      </x:c>
      <x:c r="D14844" s="12" t="n">
        <x:v>-5.2689011216682005</x:v>
      </x:c>
      <x:c r="E14844" s="12" t="n">
        <x:v>-12.713329268526383</x:v>
      </x:c>
      <x:c r="F14844" s="12" t="n">
        <x:v>-12.98924301515687</x:v>
      </x:c>
      <x:c r="G14844" s="12" t="n">
        <x:v>-12.942152256302057</x:v>
      </x:c>
      <x:c r="H14844" s="12" t="n">
        <x:v>-12.857360088868836</x:v>
      </x:c>
      <x:c r="I14844" s="12" t="n">
        <x:v>-5.4173978114551335</x:v>
      </x:c>
      <x:c r="J14844" s="12" t="n">
        <x:v>-5.4331291824940315</x:v>
      </x:c>
    </x:row>
    <x:row r="14845" ht="20" customHeight="1">
      <x:c r="A14845" s="7" t="n">
        <x:v>77</x:v>
      </x:c>
      <x:c r="B14845" s="12" t="n">
        <x:v>1547.09</x:v>
      </x:c>
      <x:c r="C14845" s="12" t="n">
        <x:v>-4.557113251048644</x:v>
      </x:c>
      <x:c r="D14845" s="12" t="n">
        <x:v>-5.239207246382236</x:v>
      </x:c>
      <x:c r="E14845" s="12" t="n">
        <x:v>-12.699629268526383</x:v>
      </x:c>
      <x:c r="F14845" s="12" t="n">
        <x:v>-12.979041368460456</x:v>
      </x:c>
      <x:c r="G14845" s="12" t="n">
        <x:v>-12.967652256302058</x:v>
      </x:c>
      <x:c r="H14845" s="12" t="n">
        <x:v>-12.85025181461574</x:v>
      </x:c>
      <x:c r="I14845" s="12" t="n">
        <x:v>-5.440397811455133</x:v>
      </x:c>
      <x:c r="J14845" s="12" t="n">
        <x:v>-5.437431762393917</x:v>
      </x:c>
    </x:row>
    <x:row r="14846" ht="20" customHeight="1">
      <x:c r="A14846" s="7" t="n">
        <x:v>77</x:v>
      </x:c>
      <x:c r="B14846" s="12" t="n">
        <x:v>1547.1</x:v>
      </x:c>
      <x:c r="C14846" s="12" t="n">
        <x:v>-4.501513251048646</x:v>
      </x:c>
      <x:c r="D14846" s="12" t="n">
        <x:v>-5.212155616673755</x:v>
      </x:c>
      <x:c r="E14846" s="12" t="n">
        <x:v>-12.73632926852638</x:v>
      </x:c>
      <x:c r="F14846" s="12" t="n">
        <x:v>-12.96762939536933</x:v>
      </x:c>
      <x:c r="G14846" s="12" t="n">
        <x:v>-12.970152256302056</x:v>
      </x:c>
      <x:c r="H14846" s="12" t="n">
        <x:v>-12.842082594474851</x:v>
      </x:c>
      <x:c r="I14846" s="12" t="n">
        <x:v>-5.4746978114551315</x:v>
      </x:c>
      <x:c r="J14846" s="12" t="n">
        <x:v>-5.441562528662688</x:v>
      </x:c>
    </x:row>
    <x:row r="14847" ht="20" customHeight="1">
      <x:c r="A14847" s="7" t="n">
        <x:v>77</x:v>
      </x:c>
      <x:c r="B14847" s="12" t="n">
        <x:v>1547.11</x:v>
      </x:c>
      <x:c r="C14847" s="12" t="n">
        <x:v>-4.463613251048649</x:v>
      </x:c>
      <x:c r="D14847" s="12" t="n">
        <x:v>-5.185922019083769</x:v>
      </x:c>
      <x:c r="E14847" s="12" t="n">
        <x:v>-12.718629268526378</x:v>
      </x:c>
      <x:c r="F14847" s="12" t="n">
        <x:v>-12.956366988519802</x:v>
      </x:c>
      <x:c r="G14847" s="12" t="n">
        <x:v>-12.930652256302055</x:v>
      </x:c>
      <x:c r="H14847" s="12" t="n">
        <x:v>-12.833339669380289</x:v>
      </x:c>
      <x:c r="I14847" s="12" t="n">
        <x:v>-5.478797811455129</x:v>
      </x:c>
      <x:c r="J14847" s="12" t="n">
        <x:v>-5.445160329292374</x:v>
      </x:c>
    </x:row>
    <x:row r="14848" ht="20" customHeight="1">
      <x:c r="A14848" s="7" t="n">
        <x:v>77</x:v>
      </x:c>
      <x:c r="B14848" s="12" t="n">
        <x:v>1547.12</x:v>
      </x:c>
      <x:c r="C14848" s="12" t="n">
        <x:v>-4.561713251048648</x:v>
      </x:c>
      <x:c r="D14848" s="12" t="n">
        <x:v>-5.161439235781774</x:v>
      </x:c>
      <x:c r="E14848" s="12" t="n">
        <x:v>-12.715429268526382</x:v>
      </x:c>
      <x:c r="F14848" s="12" t="n">
        <x:v>-12.944451189747463</x:v>
      </x:c>
      <x:c r="G14848" s="12" t="n">
        <x:v>-12.907452256302056</x:v>
      </x:c>
      <x:c r="H14848" s="12" t="n">
        <x:v>-12.824021693888204</x:v>
      </x:c>
      <x:c r="I14848" s="12" t="n">
        <x:v>-5.476097811455132</x:v>
      </x:c>
      <x:c r="J14848" s="12" t="n">
        <x:v>-5.447911689459083</x:v>
      </x:c>
    </x:row>
    <x:row r="14849" ht="20" customHeight="1">
      <x:c r="A14849" s="7" t="n">
        <x:v>77</x:v>
      </x:c>
      <x:c r="B14849" s="12" t="n">
        <x:v>1547.13</x:v>
      </x:c>
      <x:c r="C14849" s="12" t="n">
        <x:v>-4.661413251048646</x:v>
      </x:c>
      <x:c r="D14849" s="12" t="n">
        <x:v>-5.138080568541291</x:v>
      </x:c>
      <x:c r="E14849" s="12" t="n">
        <x:v>-12.776629268526381</x:v>
      </x:c>
      <x:c r="F14849" s="12" t="n">
        <x:v>-12.932834027410827</x:v>
      </x:c>
      <x:c r="G14849" s="12" t="n">
        <x:v>-12.86495225630206</x:v>
      </x:c>
      <x:c r="H14849" s="12" t="n">
        <x:v>-12.813447737513203</x:v>
      </x:c>
      <x:c r="I14849" s="12" t="n">
        <x:v>-5.513297811455134</x:v>
      </x:c>
      <x:c r="J14849" s="12" t="n">
        <x:v>-5.449077376111102</x:v>
      </x:c>
    </x:row>
    <x:row r="14850" ht="20" customHeight="1">
      <x:c r="A14850" s="7" t="n">
        <x:v>77</x:v>
      </x:c>
      <x:c r="B14850" s="12" t="n">
        <x:v>1547.14</x:v>
      </x:c>
      <x:c r="C14850" s="12" t="n">
        <x:v>-4.787213251048652</x:v>
      </x:c>
      <x:c r="D14850" s="12" t="n">
        <x:v>-5.116227063365635</x:v>
      </x:c>
      <x:c r="E14850" s="12" t="n">
        <x:v>-12.794629268526382</x:v>
      </x:c>
      <x:c r="F14850" s="12" t="n">
        <x:v>-12.922715383726938</x:v>
      </x:c>
      <x:c r="G14850" s="12" t="n">
        <x:v>-12.818852256302057</x:v>
      </x:c>
      <x:c r="H14850" s="12" t="n">
        <x:v>-12.801506071790309</x:v>
      </x:c>
      <x:c r="I14850" s="12" t="n">
        <x:v>-5.5336978114551325</x:v>
      </x:c>
      <x:c r="J14850" s="12" t="n">
        <x:v>-5.448843515774513</x:v>
      </x:c>
    </x:row>
    <x:row r="14851" ht="20" customHeight="1">
      <x:c r="A14851" s="7" t="n">
        <x:v>77</x:v>
      </x:c>
      <x:c r="B14851" s="12" t="n">
        <x:v>1547.15</x:v>
      </x:c>
      <x:c r="C14851" s="12" t="n">
        <x:v>-4.9266132510486464</x:v>
      </x:c>
      <x:c r="D14851" s="12" t="n">
        <x:v>-5.09815495301206</x:v>
      </x:c>
      <x:c r="E14851" s="12" t="n">
        <x:v>-12.842829268526383</x:v>
      </x:c>
      <x:c r="F14851" s="12" t="n">
        <x:v>-12.915001261096755</x:v>
      </x:c>
      <x:c r="G14851" s="12" t="n">
        <x:v>-12.78985225630206</x:v>
      </x:c>
      <x:c r="H14851" s="12" t="n">
        <x:v>-12.788502112470733</x:v>
      </x:c>
      <x:c r="I14851" s="12" t="n">
        <x:v>-5.520097811455132</x:v>
      </x:c>
      <x:c r="J14851" s="12" t="n">
        <x:v>-5.447458795848808</x:v>
      </x:c>
    </x:row>
    <x:row r="14852" ht="20" customHeight="1">
      <x:c r="A14852" s="7" t="n">
        <x:v>77</x:v>
      </x:c>
      <x:c r="B14852" s="12" t="n">
        <x:v>1547.16</x:v>
      </x:c>
      <x:c r="C14852" s="12" t="n">
        <x:v>-5.103613251048646</x:v>
      </x:c>
      <x:c r="D14852" s="12" t="n">
        <x:v>-5.084065340563306</x:v>
      </x:c>
      <x:c r="E14852" s="12" t="n">
        <x:v>-12.901729268526378</x:v>
      </x:c>
      <x:c r="F14852" s="12" t="n">
        <x:v>-12.908798855606259</x:v>
      </x:c>
      <x:c r="G14852" s="12" t="n">
        <x:v>-12.75065225630206</x:v>
      </x:c>
      <x:c r="H14852" s="12" t="n">
        <x:v>-12.774626937495084</x:v>
      </x:c>
      <x:c r="I14852" s="12" t="n">
        <x:v>-5.53329781145513</x:v>
      </x:c>
      <x:c r="J14852" s="12" t="n">
        <x:v>-5.445000108222814</x:v>
      </x:c>
    </x:row>
    <x:row r="14853" ht="20" customHeight="1">
      <x:c r="A14853" s="7" t="n">
        <x:v>77</x:v>
      </x:c>
      <x:c r="B14853" s="12" t="n">
        <x:v>1547.17</x:v>
      </x:c>
      <x:c r="C14853" s="12" t="n">
        <x:v>-5.202813251048646</x:v>
      </x:c>
      <x:c r="D14853" s="12" t="n">
        <x:v>-5.074066001959942</x:v>
      </x:c>
      <x:c r="E14853" s="12" t="n">
        <x:v>-12.925729268526382</x:v>
      </x:c>
      <x:c r="F14853" s="12" t="n">
        <x:v>-12.90386909275772</x:v>
      </x:c>
      <x:c r="G14853" s="12" t="n">
        <x:v>-12.675752256302056</x:v>
      </x:c>
      <x:c r="H14853" s="12" t="n">
        <x:v>-12.760120588540408</x:v>
      </x:c>
      <x:c r="I14853" s="12" t="n">
        <x:v>-5.512497811455132</x:v>
      </x:c>
      <x:c r="J14853" s="12" t="n">
        <x:v>-5.44118131278011</x:v>
      </x:c>
    </x:row>
    <x:row r="14854" ht="20" customHeight="1">
      <x:c r="A14854" s="7" t="n">
        <x:v>77</x:v>
      </x:c>
      <x:c r="B14854" s="12" t="n">
        <x:v>1547.18</x:v>
      </x:c>
      <x:c r="C14854" s="12" t="n">
        <x:v>-5.286813251048645</x:v>
      </x:c>
      <x:c r="D14854" s="12" t="n">
        <x:v>-5.069625928572094</x:v>
      </x:c>
      <x:c r="E14854" s="12" t="n">
        <x:v>-12.975329268526384</x:v>
      </x:c>
      <x:c r="F14854" s="12" t="n">
        <x:v>-12.900423780293112</x:v>
      </x:c>
      <x:c r="G14854" s="12" t="n">
        <x:v>-12.64365225630206</x:v>
      </x:c>
      <x:c r="H14854" s="12" t="n">
        <x:v>-12.744814332453066</x:v>
      </x:c>
      <x:c r="I14854" s="12" t="n">
        <x:v>-5.466497811455133</x:v>
      </x:c>
      <x:c r="J14854" s="12" t="n">
        <x:v>-5.436187745541892</x:v>
      </x:c>
    </x:row>
    <x:row r="14855" ht="20" customHeight="1">
      <x:c r="A14855" s="7" t="n">
        <x:v>77</x:v>
      </x:c>
      <x:c r="B14855" s="12" t="n">
        <x:v>1547.19</x:v>
      </x:c>
      <x:c r="C14855" s="12" t="n">
        <x:v>-5.366413251048648</x:v>
      </x:c>
      <x:c r="D14855" s="12" t="n">
        <x:v>-5.069082441743404</x:v>
      </x:c>
      <x:c r="E14855" s="12" t="n">
        <x:v>-13.02132926852638</x:v>
      </x:c>
      <x:c r="F14855" s="12" t="n">
        <x:v>-12.89857414836487</x:v>
      </x:c>
      <x:c r="G14855" s="12" t="n">
        <x:v>-12.620952256302056</x:v>
      </x:c>
      <x:c r="H14855" s="12" t="n">
        <x:v>-12.730075783448557</x:v>
      </x:c>
      <x:c r="I14855" s="12" t="n">
        <x:v>-5.464097811455135</x:v>
      </x:c>
      <x:c r="J14855" s="12" t="n">
        <x:v>-5.429716534415933</x:v>
      </x:c>
    </x:row>
    <x:row r="14856" ht="20" customHeight="1">
      <x:c r="A14856" s="7" t="n">
        <x:v>77</x:v>
      </x:c>
      <x:c r="B14856" s="12" t="n">
        <x:v>1547.2</x:v>
      </x:c>
      <x:c r="C14856" s="12" t="n">
        <x:v>-5.358513251048649</x:v>
      </x:c>
      <x:c r="D14856" s="12" t="n">
        <x:v>-5.077663231795274</x:v>
      </x:c>
      <x:c r="E14856" s="12" t="n">
        <x:v>-13.08172926852638</x:v>
      </x:c>
      <x:c r="F14856" s="12" t="n">
        <x:v>-12.898042888313682</x:v>
      </x:c>
      <x:c r="G14856" s="12" t="n">
        <x:v>-12.59175225630206</x:v>
      </x:c>
      <x:c r="H14856" s="12" t="n">
        <x:v>-12.715125716629379</x:v>
      </x:c>
      <x:c r="I14856" s="12" t="n">
        <x:v>-5.452097811455134</x:v>
      </x:c>
      <x:c r="J14856" s="12" t="n">
        <x:v>-5.422778664928517</x:v>
      </x:c>
    </x:row>
    <x:row r="14857" ht="20" customHeight="1">
      <x:c r="A14857" s="7" t="n">
        <x:v>77</x:v>
      </x:c>
      <x:c r="B14857" s="12" t="n">
        <x:v>1547.21</x:v>
      </x:c>
      <x:c r="C14857" s="12" t="n">
        <x:v>-5.354113251048645</x:v>
      </x:c>
      <x:c r="D14857" s="12" t="n">
        <x:v>-5.093522279565324</x:v>
      </x:c>
      <x:c r="E14857" s="12" t="n">
        <x:v>-13.123329268526376</x:v>
      </x:c>
      <x:c r="F14857" s="12" t="n">
        <x:v>-12.898399988134742</x:v>
      </x:c>
      <x:c r="G14857" s="12" t="n">
        <x:v>-12.580752256302057</x:v>
      </x:c>
      <x:c r="H14857" s="12" t="n">
        <x:v>-12.700096166696197</x:v>
      </x:c>
      <x:c r="I14857" s="12" t="n">
        <x:v>-5.400197811455131</x:v>
      </x:c>
      <x:c r="J14857" s="12" t="n">
        <x:v>-5.415030919792725</x:v>
      </x:c>
    </x:row>
    <x:row r="14858" ht="20" customHeight="1">
      <x:c r="A14858" s="7" t="n">
        <x:v>77</x:v>
      </x:c>
      <x:c r="B14858" s="12" t="n">
        <x:v>1547.22</x:v>
      </x:c>
      <x:c r="C14858" s="12" t="n">
        <x:v>-5.336113251048648</x:v>
      </x:c>
      <x:c r="D14858" s="12" t="n">
        <x:v>-5.11916357155382</x:v>
      </x:c>
      <x:c r="E14858" s="12" t="n">
        <x:v>-13.169429268526383</x:v>
      </x:c>
      <x:c r="F14858" s="12" t="n">
        <x:v>-12.899682445268537</x:v>
      </x:c>
      <x:c r="G14858" s="12" t="n">
        <x:v>-12.58245225630206</x:v>
      </x:c>
      <x:c r="H14858" s="12" t="n">
        <x:v>-12.687920405070793</x:v>
      </x:c>
      <x:c r="I14858" s="12" t="n">
        <x:v>-5.398497811455131</x:v>
      </x:c>
      <x:c r="J14858" s="12" t="n">
        <x:v>-5.406376904979254</x:v>
      </x:c>
    </x:row>
    <x:row r="14859" ht="20" customHeight="1">
      <x:c r="A14859" s="7" t="n">
        <x:v>77</x:v>
      </x:c>
      <x:c r="B14859" s="12" t="n">
        <x:v>1547.23</x:v>
      </x:c>
      <x:c r="C14859" s="12" t="n">
        <x:v>-5.349613251048648</x:v>
      </x:c>
      <x:c r="D14859" s="12" t="n">
        <x:v>-5.152684199427604</x:v>
      </x:c>
      <x:c r="E14859" s="12" t="n">
        <x:v>-13.193629268526383</x:v>
      </x:c>
      <x:c r="F14859" s="12" t="n">
        <x:v>-12.90163867077761</x:v>
      </x:c>
      <x:c r="G14859" s="12" t="n">
        <x:v>-12.569252256302056</x:v>
      </x:c>
      <x:c r="H14859" s="12" t="n">
        <x:v>-12.677775704171564</x:v>
      </x:c>
      <x:c r="I14859" s="12" t="n">
        <x:v>-5.388497811455133</x:v>
      </x:c>
      <x:c r="J14859" s="12" t="n">
        <x:v>-5.397984640148794</x:v>
      </x:c>
    </x:row>
    <x:row r="14860" ht="20" customHeight="1">
      <x:c r="A14860" s="7" t="n">
        <x:v>77</x:v>
      </x:c>
      <x:c r="B14860" s="12" t="n">
        <x:v>1547.24</x:v>
      </x:c>
      <x:c r="C14860" s="12" t="n">
        <x:v>-5.294813251048648</x:v>
      </x:c>
      <x:c r="D14860" s="12" t="n">
        <x:v>-5.1925787904715754</x:v>
      </x:c>
      <x:c r="E14860" s="12" t="n">
        <x:v>-13.20082926852638</x:v>
      </x:c>
      <x:c r="F14860" s="12" t="n">
        <x:v>-12.90397589019368</x:v>
      </x:c>
      <x:c r="G14860" s="12" t="n">
        <x:v>-12.61585225630206</x:v>
      </x:c>
      <x:c r="H14860" s="12" t="n">
        <x:v>-12.669501632278658</x:v>
      </x:c>
      <x:c r="I14860" s="12" t="n">
        <x:v>-5.371897811455133</x:v>
      </x:c>
      <x:c r="J14860" s="12" t="n">
        <x:v>-5.389693202064125</x:v>
      </x:c>
    </x:row>
    <x:row r="14861" ht="20" customHeight="1">
      <x:c r="A14861" s="7" t="n">
        <x:v>77</x:v>
      </x:c>
      <x:c r="B14861" s="12" t="n">
        <x:v>1547.25</x:v>
      </x:c>
      <x:c r="C14861" s="12" t="n">
        <x:v>-5.278513251048643</x:v>
      </x:c>
      <x:c r="D14861" s="12" t="n">
        <x:v>-5.240570516218476</x:v>
      </x:c>
      <x:c r="E14861" s="12" t="n">
        <x:v>-13.190829268526379</x:v>
      </x:c>
      <x:c r="F14861" s="12" t="n">
        <x:v>-12.907229932187834</x:v>
      </x:c>
      <x:c r="G14861" s="12" t="n">
        <x:v>-12.627852256302058</x:v>
      </x:c>
      <x:c r="H14861" s="12" t="n">
        <x:v>-12.66374852348797</x:v>
      </x:c>
      <x:c r="I14861" s="12" t="n">
        <x:v>-5.364797811455132</x:v>
      </x:c>
      <x:c r="J14861" s="12" t="n">
        <x:v>-5.381427171123448</x:v>
      </x:c>
    </x:row>
    <x:row r="14862" ht="20" customHeight="1">
      <x:c r="A14862" s="7" t="n">
        <x:v>77</x:v>
      </x:c>
      <x:c r="B14862" s="12" t="n">
        <x:v>1547.26</x:v>
      </x:c>
      <x:c r="C14862" s="12" t="n">
        <x:v>-5.2970132510486465</x:v>
      </x:c>
      <x:c r="D14862" s="12" t="n">
        <x:v>-5.293937224411184</x:v>
      </x:c>
      <x:c r="E14862" s="12" t="n">
        <x:v>-13.177929268526384</x:v>
      </x:c>
      <x:c r="F14862" s="12" t="n">
        <x:v>-12.911410892118974</x:v>
      </x:c>
      <x:c r="G14862" s="12" t="n">
        <x:v>-12.638652256302061</x:v>
      </x:c>
      <x:c r="H14862" s="12" t="n">
        <x:v>-12.660800821388262</x:v>
      </x:c>
      <x:c r="I14862" s="12" t="n">
        <x:v>-5.3742978114551345</x:v>
      </x:c>
      <x:c r="J14862" s="12" t="n">
        <x:v>-5.37366299979454</x:v>
      </x:c>
    </x:row>
    <x:row r="14863" ht="20" customHeight="1">
      <x:c r="A14863" s="7" t="n">
        <x:v>77</x:v>
      </x:c>
      <x:c r="B14863" s="12" t="n">
        <x:v>1547.27</x:v>
      </x:c>
      <x:c r="C14863" s="12" t="n">
        <x:v>-5.3347132510486475</x:v>
      </x:c>
      <x:c r="D14863" s="12" t="n">
        <x:v>-5.35325687151531</x:v>
      </x:c>
      <x:c r="E14863" s="12" t="n">
        <x:v>-13.09152926852638</x:v>
      </x:c>
      <x:c r="F14863" s="12" t="n">
        <x:v>-12.91581131341957</x:v>
      </x:c>
      <x:c r="G14863" s="12" t="n">
        <x:v>-12.661252256302058</x:v>
      </x:c>
      <x:c r="H14863" s="12" t="n">
        <x:v>-12.659995946985672</x:v>
      </x:c>
      <x:c r="I14863" s="12" t="n">
        <x:v>-5.3622978114551305</x:v>
      </x:c>
      <x:c r="J14863" s="12" t="n">
        <x:v>-5.366313578516594</x:v>
      </x:c>
    </x:row>
    <x:row r="14864" ht="20" customHeight="1">
      <x:c r="A14864" s="7" t="n">
        <x:v>77</x:v>
      </x:c>
      <x:c r="B14864" s="12" t="n">
        <x:v>1547.28</x:v>
      </x:c>
      <x:c r="C14864" s="12" t="n">
        <x:v>-5.362213251048647</x:v>
      </x:c>
      <x:c r="D14864" s="12" t="n">
        <x:v>-5.413999418345355</x:v>
      </x:c>
      <x:c r="E14864" s="12" t="n">
        <x:v>-13.046129268526382</x:v>
      </x:c>
      <x:c r="F14864" s="12" t="n">
        <x:v>-12.919772569620164</x:v>
      </x:c>
      <x:c r="G14864" s="12" t="n">
        <x:v>-12.649952256302056</x:v>
      </x:c>
      <x:c r="H14864" s="12" t="n">
        <x:v>-12.662639372657827</x:v>
      </x:c>
      <x:c r="I14864" s="12" t="n">
        <x:v>-5.350897811455132</x:v>
      </x:c>
      <x:c r="J14864" s="12" t="n">
        <x:v>-5.359831653671184</x:v>
      </x:c>
    </x:row>
    <x:row r="14865" ht="20" customHeight="1">
      <x:c r="A14865" s="7" t="n">
        <x:v>77</x:v>
      </x:c>
      <x:c r="B14865" s="12" t="n">
        <x:v>1547.29</x:v>
      </x:c>
      <x:c r="C14865" s="12" t="n">
        <x:v>-5.395413251048648</x:v>
      </x:c>
      <x:c r="D14865" s="12" t="n">
        <x:v>-5.472616426658117</x:v>
      </x:c>
      <x:c r="E14865" s="12" t="n">
        <x:v>-13.000429268526378</x:v>
      </x:c>
      <x:c r="F14865" s="12" t="n">
        <x:v>-12.924061094841575</x:v>
      </x:c>
      <x:c r="G14865" s="12" t="n">
        <x:v>-12.69545225630206</x:v>
      </x:c>
      <x:c r="H14865" s="12" t="n">
        <x:v>-12.666535873144815</x:v>
      </x:c>
      <x:c r="I14865" s="12" t="n">
        <x:v>-5.361997811455131</x:v>
      </x:c>
      <x:c r="J14865" s="12" t="n">
        <x:v>-5.354054134361574</x:v>
      </x:c>
    </x:row>
    <x:row r="14866" ht="20" customHeight="1">
      <x:c r="A14866" s="7" t="n">
        <x:v>77</x:v>
      </x:c>
      <x:c r="B14866" s="12" t="n">
        <x:v>1547.3</x:v>
      </x:c>
      <x:c r="C14866" s="12" t="n">
        <x:v>-5.503513251048648</x:v>
      </x:c>
      <x:c r="D14866" s="12" t="n">
        <x:v>-5.52891573581574</x:v>
      </x:c>
      <x:c r="E14866" s="12" t="n">
        <x:v>-12.898929268526377</x:v>
      </x:c>
      <x:c r="F14866" s="12" t="n">
        <x:v>-12.929390160052563</x:v>
      </x:c>
      <x:c r="G14866" s="12" t="n">
        <x:v>-12.706552256302059</x:v>
      </x:c>
      <x:c r="H14866" s="12" t="n">
        <x:v>-12.672440142777193</x:v>
      </x:c>
      <x:c r="I14866" s="12" t="n">
        <x:v>-5.373497811455129</x:v>
      </x:c>
      <x:c r="J14866" s="12" t="n">
        <x:v>-5.34910949008877</x:v>
      </x:c>
    </x:row>
    <x:row r="14867" ht="20" customHeight="1">
      <x:c r="A14867" s="7" t="n">
        <x:v>77</x:v>
      </x:c>
      <x:c r="B14867" s="12" t="n">
        <x:v>1547.31</x:v>
      </x:c>
      <x:c r="C14867" s="12" t="n">
        <x:v>-5.485113251048645</x:v>
      </x:c>
      <x:c r="D14867" s="12" t="n">
        <x:v>-5.577037795205534</x:v>
      </x:c>
      <x:c r="E14867" s="12" t="n">
        <x:v>-12.828829268526384</x:v>
      </x:c>
      <x:c r="F14867" s="12" t="n">
        <x:v>-12.932997453535995</x:v>
      </x:c>
      <x:c r="G14867" s="12" t="n">
        <x:v>-12.703152256302056</x:v>
      </x:c>
      <x:c r="H14867" s="12" t="n">
        <x:v>-12.680707281330731</x:v>
      </x:c>
      <x:c r="I14867" s="12" t="n">
        <x:v>-5.341697811455132</x:v>
      </x:c>
      <x:c r="J14867" s="12" t="n">
        <x:v>-5.345311379146279</x:v>
      </x:c>
    </x:row>
    <x:row r="14868" ht="20" customHeight="1">
      <x:c r="A14868" s="7" t="n">
        <x:v>77</x:v>
      </x:c>
      <x:c r="B14868" s="12" t="n">
        <x:v>1547.32</x:v>
      </x:c>
      <x:c r="C14868" s="12" t="n">
        <x:v>-5.517113251048649</x:v>
      </x:c>
      <x:c r="D14868" s="12" t="n">
        <x:v>-5.616278643242861</x:v>
      </x:c>
      <x:c r="E14868" s="12" t="n">
        <x:v>-12.768229268526383</x:v>
      </x:c>
      <x:c r="F14868" s="12" t="n">
        <x:v>-12.937794416094603</x:v>
      </x:c>
      <x:c r="G14868" s="12" t="n">
        <x:v>-12.712952256302055</x:v>
      </x:c>
      <x:c r="H14868" s="12" t="n">
        <x:v>-12.690429798262032</x:v>
      </x:c>
      <x:c r="I14868" s="12" t="n">
        <x:v>-5.321297811455134</x:v>
      </x:c>
      <x:c r="J14868" s="12" t="n">
        <x:v>-5.3426271099669105</x:v>
      </x:c>
    </x:row>
    <x:row r="14869" ht="20" customHeight="1">
      <x:c r="A14869" s="7" t="n">
        <x:v>77</x:v>
      </x:c>
      <x:c r="B14869" s="12" t="n">
        <x:v>1547.33</x:v>
      </x:c>
      <x:c r="C14869" s="12" t="n">
        <x:v>-5.55301325104865</x:v>
      </x:c>
      <x:c r="D14869" s="12" t="n">
        <x:v>-5.6455710009406594</x:v>
      </x:c>
      <x:c r="E14869" s="12" t="n">
        <x:v>-12.710529268526383</x:v>
      </x:c>
      <x:c r="F14869" s="12" t="n">
        <x:v>-12.94312191615123</x:v>
      </x:c>
      <x:c r="G14869" s="12" t="n">
        <x:v>-12.716252256302061</x:v>
      </x:c>
      <x:c r="H14869" s="12" t="n">
        <x:v>-12.701325904629103</x:v>
      </x:c>
      <x:c r="I14869" s="12" t="n">
        <x:v>-5.318897811455132</x:v>
      </x:c>
      <x:c r="J14869" s="12" t="n">
        <x:v>-5.3414434908588895</x:v>
      </x:c>
    </x:row>
    <x:row r="14870" ht="20" customHeight="1">
      <x:c r="A14870" s="7" t="n">
        <x:v>77</x:v>
      </x:c>
      <x:c r="B14870" s="12" t="n">
        <x:v>1547.34</x:v>
      </x:c>
      <x:c r="C14870" s="12" t="n">
        <x:v>-5.572313251048644</x:v>
      </x:c>
      <x:c r="D14870" s="12" t="n">
        <x:v>-5.662952370847112</x:v>
      </x:c>
      <x:c r="E14870" s="12" t="n">
        <x:v>-12.686429268526378</x:v>
      </x:c>
      <x:c r="F14870" s="12" t="n">
        <x:v>-12.948110452697923</x:v>
      </x:c>
      <x:c r="G14870" s="12" t="n">
        <x:v>-12.72285225630206</x:v>
      </x:c>
      <x:c r="H14870" s="12" t="n">
        <x:v>-12.71409580655214</x:v>
      </x:c>
      <x:c r="I14870" s="12" t="n">
        <x:v>-5.305297811455132</x:v>
      </x:c>
      <x:c r="J14870" s="12" t="n">
        <x:v>-5.341127569773474</x:v>
      </x:c>
    </x:row>
    <x:row r="14871" ht="20" customHeight="1">
      <x:c r="A14871" s="7" t="n">
        <x:v>77</x:v>
      </x:c>
      <x:c r="B14871" s="12" t="n">
        <x:v>1547.35</x:v>
      </x:c>
      <x:c r="C14871" s="12" t="n">
        <x:v>-5.620313251048646</x:v>
      </x:c>
      <x:c r="D14871" s="12" t="n">
        <x:v>-5.6708517592817245</x:v>
      </x:c>
      <x:c r="E14871" s="12" t="n">
        <x:v>-12.671429268526385</x:v>
      </x:c>
      <x:c r="F14871" s="12" t="n">
        <x:v>-12.953618538951293</x:v>
      </x:c>
      <x:c r="G14871" s="12" t="n">
        <x:v>-12.695952256302055</x:v>
      </x:c>
      <x:c r="H14871" s="12" t="n">
        <x:v>-12.728423175235461</x:v>
      </x:c>
      <x:c r="I14871" s="12" t="n">
        <x:v>-5.2775978114551325</x:v>
      </x:c>
      <x:c r="J14871" s="12" t="n">
        <x:v>-5.3420107336050435</x:v>
      </x:c>
    </x:row>
    <x:row r="14872" ht="20" customHeight="1">
      <x:c r="A14872" s="7" t="n">
        <x:v>77</x:v>
      </x:c>
      <x:c r="B14872" s="12" t="n">
        <x:v>1547.36</x:v>
      </x:c>
      <x:c r="C14872" s="12" t="n">
        <x:v>-5.694413251048648</x:v>
      </x:c>
      <x:c r="D14872" s="12" t="n">
        <x:v>-5.669989515516299</x:v>
      </x:c>
      <x:c r="E14872" s="12" t="n">
        <x:v>-12.71132926852638</x:v>
      </x:c>
      <x:c r="F14872" s="12" t="n">
        <x:v>-12.95868155283609</x:v>
      </x:c>
      <x:c r="G14872" s="12" t="n">
        <x:v>-12.707952256302056</x:v>
      </x:c>
      <x:c r="H14872" s="12" t="n">
        <x:v>-12.74367983563547</x:v>
      </x:c>
      <x:c r="I14872" s="12" t="n">
        <x:v>-5.282897811455131</x:v>
      </x:c>
      <x:c r="J14872" s="12" t="n">
        <x:v>-5.3443915712231105</x:v>
      </x:c>
    </x:row>
    <x:row r="14873" ht="20" customHeight="1">
      <x:c r="A14873" s="7" t="n">
        <x:v>77</x:v>
      </x:c>
      <x:c r="B14873" s="12" t="n">
        <x:v>1547.37</x:v>
      </x:c>
      <x:c r="C14873" s="12" t="n">
        <x:v>-5.724213251048646</x:v>
      </x:c>
      <x:c r="D14873" s="12" t="n">
        <x:v>-5.659515219382747</x:v>
      </x:c>
      <x:c r="E14873" s="12" t="n">
        <x:v>-12.754329268526376</x:v>
      </x:c>
      <x:c r="F14873" s="12" t="n">
        <x:v>-12.963191532677085</x:v>
      </x:c>
      <x:c r="G14873" s="12" t="n">
        <x:v>-12.727152256302057</x:v>
      </x:c>
      <x:c r="H14873" s="12" t="n">
        <x:v>-12.760268079989816</x:v>
      </x:c>
      <x:c r="I14873" s="12" t="n">
        <x:v>-5.288397811455132</x:v>
      </x:c>
      <x:c r="J14873" s="12" t="n">
        <x:v>-5.347501634871211</x:v>
      </x:c>
    </x:row>
    <x:row r="14874" ht="20" customHeight="1">
      <x:c r="A14874" s="7" t="n">
        <x:v>77</x:v>
      </x:c>
      <x:c r="B14874" s="12" t="n">
        <x:v>1547.38</x:v>
      </x:c>
      <x:c r="C14874" s="12" t="n">
        <x:v>-5.787813251048647</x:v>
      </x:c>
      <x:c r="D14874" s="12" t="n">
        <x:v>-5.639954665349819</x:v>
      </x:c>
      <x:c r="E14874" s="12" t="n">
        <x:v>-12.77562926852638</x:v>
      </x:c>
      <x:c r="F14874" s="12" t="n">
        <x:v>-12.967870540129125</x:v>
      </x:c>
      <x:c r="G14874" s="12" t="n">
        <x:v>-12.696152256302058</x:v>
      </x:c>
      <x:c r="H14874" s="12" t="n">
        <x:v>-12.777553604010743</x:v>
      </x:c>
      <x:c r="I14874" s="12" t="n">
        <x:v>-5.280897811455132</x:v>
      </x:c>
      <x:c r="J14874" s="12" t="n">
        <x:v>-5.351308271488122</x:v>
      </x:c>
    </x:row>
    <x:row r="14875" ht="20" customHeight="1">
      <x:c r="A14875" s="7" t="n">
        <x:v>77</x:v>
      </x:c>
      <x:c r="B14875" s="12" t="n">
        <x:v>1547.39</x:v>
      </x:c>
      <x:c r="C14875" s="12" t="n">
        <x:v>-5.749413251048647</x:v>
      </x:c>
      <x:c r="D14875" s="12" t="n">
        <x:v>-5.614826494836329</x:v>
      </x:c>
      <x:c r="E14875" s="12" t="n">
        <x:v>-12.810129268526385</x:v>
      </x:c>
      <x:c r="F14875" s="12" t="n">
        <x:v>-12.97228557784232</x:v>
      </x:c>
      <x:c r="G14875" s="12" t="n">
        <x:v>-12.694552256302059</x:v>
      </x:c>
      <x:c r="H14875" s="12" t="n">
        <x:v>-12.794894966216</x:v>
      </x:c>
      <x:c r="I14875" s="12" t="n">
        <x:v>-5.283997811455132</x:v>
      </x:c>
      <x:c r="J14875" s="12" t="n">
        <x:v>-5.356784372872072</x:v>
      </x:c>
    </x:row>
    <x:row r="14876" ht="20" customHeight="1">
      <x:c r="A14876" s="7" t="n">
        <x:v>77</x:v>
      </x:c>
      <x:c r="B14876" s="12" t="n">
        <x:v>1547.4</x:v>
      </x:c>
      <x:c r="C14876" s="12" t="n">
        <x:v>-5.8103132510486475</x:v>
      </x:c>
      <x:c r="D14876" s="12" t="n">
        <x:v>-5.585195955073257</x:v>
      </x:c>
      <x:c r="E14876" s="12" t="n">
        <x:v>-12.85612926852638</x:v>
      </x:c>
      <x:c r="F14876" s="12" t="n">
        <x:v>-12.975959328097138</x:v>
      </x:c>
      <x:c r="G14876" s="12" t="n">
        <x:v>-12.748452256302054</x:v>
      </x:c>
      <x:c r="H14876" s="12" t="n">
        <x:v>-12.810802651554289</x:v>
      </x:c>
      <x:c r="I14876" s="12" t="n">
        <x:v>-5.304297811455131</x:v>
      </x:c>
      <x:c r="J14876" s="12" t="n">
        <x:v>-5.363217762076809</x:v>
      </x:c>
    </x:row>
    <x:row r="14877" ht="20" customHeight="1">
      <x:c r="A14877" s="7" t="n">
        <x:v>77</x:v>
      </x:c>
      <x:c r="B14877" s="12" t="n">
        <x:v>1547.41</x:v>
      </x:c>
      <x:c r="C14877" s="12" t="n">
        <x:v>-5.822613251048647</x:v>
      </x:c>
      <x:c r="D14877" s="12" t="n">
        <x:v>-5.552908227151903</x:v>
      </x:c>
      <x:c r="E14877" s="12" t="n">
        <x:v>-12.89902926852638</x:v>
      </x:c>
      <x:c r="F14877" s="12" t="n">
        <x:v>-12.980232319557876</x:v>
      </x:c>
      <x:c r="G14877" s="12" t="n">
        <x:v>-12.770052256302057</x:v>
      </x:c>
      <x:c r="H14877" s="12" t="n">
        <x:v>-12.825732396282367</x:v>
      </x:c>
      <x:c r="I14877" s="12" t="n">
        <x:v>-5.316897811455133</x:v>
      </x:c>
      <x:c r="J14877" s="12" t="n">
        <x:v>-5.370586755711999</x:v>
      </x:c>
    </x:row>
    <x:row r="14878" ht="20" customHeight="1">
      <x:c r="A14878" s="7" t="n">
        <x:v>77</x:v>
      </x:c>
      <x:c r="B14878" s="12" t="n">
        <x:v>1547.42</x:v>
      </x:c>
      <x:c r="C14878" s="12" t="n">
        <x:v>-5.7946132510486486</x:v>
      </x:c>
      <x:c r="D14878" s="12" t="n">
        <x:v>-5.522532626345537</x:v>
      </x:c>
      <x:c r="E14878" s="12" t="n">
        <x:v>-12.938329268526378</x:v>
      </x:c>
      <x:c r="F14878" s="12" t="n">
        <x:v>-12.98520369829805</x:v>
      </x:c>
      <x:c r="G14878" s="12" t="n">
        <x:v>-12.78985225630206</x:v>
      </x:c>
      <x:c r="H14878" s="12" t="n">
        <x:v>-12.839403802203227</x:v>
      </x:c>
      <x:c r="I14878" s="12" t="n">
        <x:v>-5.313697811455134</x:v>
      </x:c>
      <x:c r="J14878" s="12" t="n">
        <x:v>-5.37885733941718</x:v>
      </x:c>
    </x:row>
    <x:row r="14879" ht="20" customHeight="1">
      <x:c r="A14879" s="7" t="n">
        <x:v>77</x:v>
      </x:c>
      <x:c r="B14879" s="12" t="n">
        <x:v>1547.43</x:v>
      </x:c>
      <x:c r="C14879" s="12" t="n">
        <x:v>-5.744213251048649</x:v>
      </x:c>
      <x:c r="D14879" s="12" t="n">
        <x:v>-5.493704845421849</x:v>
      </x:c>
      <x:c r="E14879" s="12" t="n">
        <x:v>-12.96782926852638</x:v>
      </x:c>
      <x:c r="F14879" s="12" t="n">
        <x:v>-12.99004808435436</x:v>
      </x:c>
      <x:c r="G14879" s="12" t="n">
        <x:v>-12.839452256302055</x:v>
      </x:c>
      <x:c r="H14879" s="12" t="n">
        <x:v>-12.850122729019235</x:v>
      </x:c>
      <x:c r="I14879" s="12" t="n">
        <x:v>-5.339997811455129</x:v>
      </x:c>
      <x:c r="J14879" s="12" t="n">
        <x:v>-5.388179915239961</x:v>
      </x:c>
    </x:row>
    <x:row r="14880" ht="20" customHeight="1">
      <x:c r="A14880" s="7" t="n">
        <x:v>77</x:v>
      </x:c>
      <x:c r="B14880" s="12" t="n">
        <x:v>1547.44</x:v>
      </x:c>
      <x:c r="C14880" s="12" t="n">
        <x:v>-5.7443132510486485</x:v>
      </x:c>
      <x:c r="D14880" s="12" t="n">
        <x:v>-5.467711837652704</x:v>
      </x:c>
      <x:c r="E14880" s="12" t="n">
        <x:v>-13.003129268526383</x:v>
      </x:c>
      <x:c r="F14880" s="12" t="n">
        <x:v>-12.9960237440522</x:v>
      </x:c>
      <x:c r="G14880" s="12" t="n">
        <x:v>-12.885152256302055</x:v>
      </x:c>
      <x:c r="H14880" s="12" t="n">
        <x:v>-12.858694223277316</x:v>
      </x:c>
      <x:c r="I14880" s="12" t="n">
        <x:v>-5.379397811455133</x:v>
      </x:c>
      <x:c r="J14880" s="12" t="n">
        <x:v>-5.397134827015993</x:v>
      </x:c>
    </x:row>
    <x:row r="14881" ht="20" customHeight="1">
      <x:c r="A14881" s="7" t="n">
        <x:v>77</x:v>
      </x:c>
      <x:c r="B14881" s="12" t="n">
        <x:v>1547.45</x:v>
      </x:c>
      <x:c r="C14881" s="12" t="n">
        <x:v>-5.671713251048644</x:v>
      </x:c>
      <x:c r="D14881" s="12" t="n">
        <x:v>-5.446128211749514</x:v>
      </x:c>
      <x:c r="E14881" s="12" t="n">
        <x:v>-13.03202926852638</x:v>
      </x:c>
      <x:c r="F14881" s="12" t="n">
        <x:v>-13.002908665567976</x:v>
      </x:c>
      <x:c r="G14881" s="12" t="n">
        <x:v>-12.929852256302057</x:v>
      </x:c>
      <x:c r="H14881" s="12" t="n">
        <x:v>-12.865233617148073</x:v>
      </x:c>
      <x:c r="I14881" s="12" t="n">
        <x:v>-5.38989781145513</x:v>
      </x:c>
      <x:c r="J14881" s="12" t="n">
        <x:v>-5.406665543453512</x:v>
      </x:c>
    </x:row>
    <x:row r="14882" ht="20" customHeight="1">
      <x:c r="A14882" s="7" t="n">
        <x:v>77</x:v>
      </x:c>
      <x:c r="B14882" s="12" t="n">
        <x:v>1547.46</x:v>
      </x:c>
      <x:c r="C14882" s="12" t="n">
        <x:v>-5.614713251048649</x:v>
      </x:c>
      <x:c r="D14882" s="12" t="n">
        <x:v>-5.427021312385996</x:v>
      </x:c>
      <x:c r="E14882" s="12" t="n">
        <x:v>-13.054829268526376</x:v>
      </x:c>
      <x:c r="F14882" s="12" t="n">
        <x:v>-13.011123207233698</x:v>
      </x:c>
      <x:c r="G14882" s="12" t="n">
        <x:v>-12.97765225630206</x:v>
      </x:c>
      <x:c r="H14882" s="12" t="n">
        <x:v>-12.869390605981339</x:v>
      </x:c>
      <x:c r="I14882" s="12" t="n">
        <x:v>-5.416597811455132</x:v>
      </x:c>
      <x:c r="J14882" s="12" t="n">
        <x:v>-5.417751169402003</x:v>
      </x:c>
    </x:row>
    <x:row r="14883" ht="20" customHeight="1">
      <x:c r="A14883" s="7" t="n">
        <x:v>77</x:v>
      </x:c>
      <x:c r="B14883" s="12" t="n">
        <x:v>1547.47</x:v>
      </x:c>
      <x:c r="C14883" s="12" t="n">
        <x:v>-5.564513251048648</x:v>
      </x:c>
      <x:c r="D14883" s="12" t="n">
        <x:v>-5.410464255601013</x:v>
      </x:c>
      <x:c r="E14883" s="12" t="n">
        <x:v>-13.090229268526382</x:v>
      </x:c>
      <x:c r="F14883" s="12" t="n">
        <x:v>-13.020747760451213</x:v>
      </x:c>
      <x:c r="G14883" s="12" t="n">
        <x:v>-13.003852256302059</x:v>
      </x:c>
      <x:c r="H14883" s="12" t="n">
        <x:v>-12.871155508923648</x:v>
      </x:c>
      <x:c r="I14883" s="12" t="n">
        <x:v>-5.466397811455133</x:v>
      </x:c>
      <x:c r="J14883" s="12" t="n">
        <x:v>-5.427723712381459</x:v>
      </x:c>
    </x:row>
    <x:row r="14884" ht="20" customHeight="1">
      <x:c r="A14884" s="7" t="n">
        <x:v>77</x:v>
      </x:c>
      <x:c r="B14884" s="12" t="n">
        <x:v>1547.48</x:v>
      </x:c>
      <x:c r="C14884" s="12" t="n">
        <x:v>-5.535513251048648</x:v>
      </x:c>
      <x:c r="D14884" s="12" t="n">
        <x:v>-5.3988224788903345</x:v>
      </x:c>
      <x:c r="E14884" s="12" t="n">
        <x:v>-13.102929268526381</x:v>
      </x:c>
      <x:c r="F14884" s="12" t="n">
        <x:v>-13.03191994102155</x:v>
      </x:c>
      <x:c r="G14884" s="12" t="n">
        <x:v>-12.99905225630206</x:v>
      </x:c>
      <x:c r="H14884" s="12" t="n">
        <x:v>-12.87079686886385</x:v>
      </x:c>
      <x:c r="I14884" s="12" t="n">
        <x:v>-5.477697811455132</x:v>
      </x:c>
      <x:c r="J14884" s="12" t="n">
        <x:v>-5.438129649095766</x:v>
      </x:c>
    </x:row>
    <x:row r="14885" ht="20" customHeight="1">
      <x:c r="A14885" s="7" t="n">
        <x:v>77</x:v>
      </x:c>
      <x:c r="B14885" s="12" t="n">
        <x:v>1547.49</x:v>
      </x:c>
      <x:c r="C14885" s="12" t="n">
        <x:v>-5.500413251048645</x:v>
      </x:c>
      <x:c r="D14885" s="12" t="n">
        <x:v>-5.389959619029405</x:v>
      </x:c>
      <x:c r="E14885" s="12" t="n">
        <x:v>-13.147229268526377</x:v>
      </x:c>
      <x:c r="F14885" s="12" t="n">
        <x:v>-13.044465330498095</x:v>
      </x:c>
      <x:c r="G14885" s="12" t="n">
        <x:v>-13.000952256302055</x:v>
      </x:c>
      <x:c r="H14885" s="12" t="n">
        <x:v>-12.868320794660585</x:v>
      </x:c>
      <x:c r="I14885" s="12" t="n">
        <x:v>-5.49809781145513</x:v>
      </x:c>
      <x:c r="J14885" s="12" t="n">
        <x:v>-5.44904867783934</x:v>
      </x:c>
    </x:row>
    <x:row r="14886" ht="20" customHeight="1">
      <x:c r="A14886" s="7" t="n">
        <x:v>77</x:v>
      </x:c>
      <x:c r="B14886" s="12" t="n">
        <x:v>1547.5</x:v>
      </x:c>
      <x:c r="C14886" s="12" t="n">
        <x:v>-5.390513251048645</x:v>
      </x:c>
      <x:c r="D14886" s="12" t="n">
        <x:v>-5.380632771309184</x:v>
      </x:c>
      <x:c r="E14886" s="12" t="n">
        <x:v>-13.181829268526378</x:v>
      </x:c>
      <x:c r="F14886" s="12" t="n">
        <x:v>-13.057783056833916</x:v>
      </x:c>
      <x:c r="G14886" s="12" t="n">
        <x:v>-12.993652256302058</x:v>
      </x:c>
      <x:c r="H14886" s="12" t="n">
        <x:v>-12.864246351298336</x:v>
      </x:c>
      <x:c r="I14886" s="12" t="n">
        <x:v>-5.525997811455133</x:v>
      </x:c>
      <x:c r="J14886" s="12" t="n">
        <x:v>-5.459067674872115</x:v>
      </x:c>
    </x:row>
    <x:row r="14887" ht="20" customHeight="1">
      <x:c r="A14887" s="7" t="n">
        <x:v>77</x:v>
      </x:c>
      <x:c r="B14887" s="12" t="n">
        <x:v>1547.51</x:v>
      </x:c>
      <x:c r="C14887" s="12" t="n">
        <x:v>-5.365913251048649</x:v>
      </x:c>
      <x:c r="D14887" s="12" t="n">
        <x:v>-5.371772683877989</x:v>
      </x:c>
      <x:c r="E14887" s="12" t="n">
        <x:v>-13.208829268526383</x:v>
      </x:c>
      <x:c r="F14887" s="12" t="n">
        <x:v>-13.072156446944676</x:v>
      </x:c>
      <x:c r="G14887" s="12" t="n">
        <x:v>-12.959852256302055</x:v>
      </x:c>
      <x:c r="H14887" s="12" t="n">
        <x:v>-12.859310842000275</x:v>
      </x:c>
      <x:c r="I14887" s="12" t="n">
        <x:v>-5.53489781145513</x:v>
      </x:c>
      <x:c r="J14887" s="12" t="n">
        <x:v>-5.4688502520539295</x:v>
      </x:c>
    </x:row>
    <x:row r="14888" ht="20" customHeight="1">
      <x:c r="A14888" s="7" t="n">
        <x:v>77</x:v>
      </x:c>
      <x:c r="B14888" s="12" t="n">
        <x:v>1547.52</x:v>
      </x:c>
      <x:c r="C14888" s="12" t="n">
        <x:v>-5.2944132510486455</x:v>
      </x:c>
      <x:c r="D14888" s="12" t="n">
        <x:v>-5.362797119312539</x:v>
      </x:c>
      <x:c r="E14888" s="12" t="n">
        <x:v>-13.245529268526376</x:v>
      </x:c>
      <x:c r="F14888" s="12" t="n">
        <x:v>-13.087204361959738</x:v>
      </x:c>
      <x:c r="G14888" s="12" t="n">
        <x:v>-12.943252256302054</x:v>
      </x:c>
      <x:c r="H14888" s="12" t="n">
        <x:v>-12.853780032695424</x:v>
      </x:c>
      <x:c r="I14888" s="12" t="n">
        <x:v>-5.5608978114551295</x:v>
      </x:c>
      <x:c r="J14888" s="12" t="n">
        <x:v>-5.47877497968083</x:v>
      </x:c>
    </x:row>
    <x:row r="14889" ht="20" customHeight="1">
      <x:c r="A14889" s="7" t="n">
        <x:v>77</x:v>
      </x:c>
      <x:c r="B14889" s="12" t="n">
        <x:v>1547.53</x:v>
      </x:c>
      <x:c r="C14889" s="12" t="n">
        <x:v>-5.197213251048648</x:v>
      </x:c>
      <x:c r="D14889" s="12" t="n">
        <x:v>-5.353386541496505</x:v>
      </x:c>
      <x:c r="E14889" s="12" t="n">
        <x:v>-13.282829268526381</x:v>
      </x:c>
      <x:c r="F14889" s="12" t="n">
        <x:v>-13.101180587921823</x:v>
      </x:c>
      <x:c r="G14889" s="12" t="n">
        <x:v>-12.893952256302056</x:v>
      </x:c>
      <x:c r="H14889" s="12" t="n">
        <x:v>-12.847102950541808</x:v>
      </x:c>
      <x:c r="I14889" s="12" t="n">
        <x:v>-5.56529781145513</x:v>
      </x:c>
      <x:c r="J14889" s="12" t="n">
        <x:v>-5.487528847265599</x:v>
      </x:c>
    </x:row>
    <x:row r="14890" ht="20" customHeight="1">
      <x:c r="A14890" s="7" t="n">
        <x:v>77</x:v>
      </x:c>
      <x:c r="B14890" s="12" t="n">
        <x:v>1547.54</x:v>
      </x:c>
      <x:c r="C14890" s="12" t="n">
        <x:v>-5.096713251048644</x:v>
      </x:c>
      <x:c r="D14890" s="12" t="n">
        <x:v>-5.343267141283594</x:v>
      </x:c>
      <x:c r="E14890" s="12" t="n">
        <x:v>-13.274329268526383</x:v>
      </x:c>
      <x:c r="F14890" s="12" t="n">
        <x:v>-13.115244054818014</x:v>
      </x:c>
      <x:c r="G14890" s="12" t="n">
        <x:v>-12.87525225630206</x:v>
      </x:c>
      <x:c r="H14890" s="12" t="n">
        <x:v>-12.839920241986688</x:v>
      </x:c>
      <x:c r="I14890" s="12" t="n">
        <x:v>-5.549197811455132</x:v>
      </x:c>
      <x:c r="J14890" s="12" t="n">
        <x:v>-5.494519651134317</x:v>
      </x:c>
    </x:row>
    <x:row r="14891" ht="20" customHeight="1">
      <x:c r="A14891" s="7" t="n">
        <x:v>77</x:v>
      </x:c>
      <x:c r="B14891" s="12" t="n">
        <x:v>1547.55</x:v>
      </x:c>
      <x:c r="C14891" s="12" t="n">
        <x:v>-5.000013251048646</x:v>
      </x:c>
      <x:c r="D14891" s="12" t="n">
        <x:v>-5.3333269840886395</x:v>
      </x:c>
      <x:c r="E14891" s="12" t="n">
        <x:v>-13.273229268526382</x:v>
      </x:c>
      <x:c r="F14891" s="12" t="n">
        <x:v>-13.129259194458772</x:v>
      </x:c>
      <x:c r="G14891" s="12" t="n">
        <x:v>-12.865952256302057</x:v>
      </x:c>
      <x:c r="H14891" s="12" t="n">
        <x:v>-12.833352183820024</x:v>
      </x:c>
      <x:c r="I14891" s="12" t="n">
        <x:v>-5.544597811455132</x:v>
      </x:c>
      <x:c r="J14891" s="12" t="n">
        <x:v>-5.499993231509864</x:v>
      </x:c>
    </x:row>
    <x:row r="14892" ht="20" customHeight="1">
      <x:c r="A14892" s="7" t="n">
        <x:v>77</x:v>
      </x:c>
      <x:c r="B14892" s="12" t="n">
        <x:v>1547.56</x:v>
      </x:c>
      <x:c r="C14892" s="12" t="n">
        <x:v>-4.941713251048647</x:v>
      </x:c>
      <x:c r="D14892" s="12" t="n">
        <x:v>-5.325908483103337</x:v>
      </x:c>
      <x:c r="E14892" s="12" t="n">
        <x:v>-13.263029268526381</x:v>
      </x:c>
      <x:c r="F14892" s="12" t="n">
        <x:v>-13.140755432199153</x:v>
      </x:c>
      <x:c r="G14892" s="12" t="n">
        <x:v>-12.825852256302058</x:v>
      </x:c>
      <x:c r="H14892" s="12" t="n">
        <x:v>-12.826782968209253</x:v>
      </x:c>
      <x:c r="I14892" s="12" t="n">
        <x:v>-5.531497811455134</x:v>
      </x:c>
      <x:c r="J14892" s="12" t="n">
        <x:v>-5.5033225594674615</x:v>
      </x:c>
    </x:row>
    <x:row r="14893" ht="20" customHeight="1">
      <x:c r="A14893" s="7" t="n">
        <x:v>77</x:v>
      </x:c>
      <x:c r="B14893" s="12" t="n">
        <x:v>1547.57</x:v>
      </x:c>
      <x:c r="C14893" s="12" t="n">
        <x:v>-4.8965132510486455</x:v>
      </x:c>
      <x:c r="D14893" s="12" t="n">
        <x:v>-5.319753539616514</x:v>
      </x:c>
      <x:c r="E14893" s="12" t="n">
        <x:v>-13.211729268526376</x:v>
      </x:c>
      <x:c r="F14893" s="12" t="n">
        <x:v>-13.149237934634089</x:v>
      </x:c>
      <x:c r="G14893" s="12" t="n">
        <x:v>-12.818252256302054</x:v>
      </x:c>
      <x:c r="H14893" s="12" t="n">
        <x:v>-12.820192673978353</x:v>
      </x:c>
      <x:c r="I14893" s="12" t="n">
        <x:v>-5.51199781145513</x:v>
      </x:c>
      <x:c r="J14893" s="12" t="n">
        <x:v>-5.5045644516960515</x:v>
      </x:c>
    </x:row>
    <x:row r="14894" ht="20" customHeight="1">
      <x:c r="A14894" s="7" t="n">
        <x:v>77</x:v>
      </x:c>
      <x:c r="B14894" s="12" t="n">
        <x:v>1547.58</x:v>
      </x:c>
      <x:c r="C14894" s="12" t="n">
        <x:v>-4.833313251048644</x:v>
      </x:c>
      <x:c r="D14894" s="12" t="n">
        <x:v>-5.314693726257207</x:v>
      </x:c>
      <x:c r="E14894" s="12" t="n">
        <x:v>-13.193829268526379</x:v>
      </x:c>
      <x:c r="F14894" s="12" t="n">
        <x:v>-13.155044772841068</x:v>
      </x:c>
      <x:c r="G14894" s="12" t="n">
        <x:v>-12.81775225630206</x:v>
      </x:c>
      <x:c r="H14894" s="12" t="n">
        <x:v>-12.813449678667018</x:v>
      </x:c>
      <x:c r="I14894" s="12" t="n">
        <x:v>-5.4894978114551325</x:v>
      </x:c>
      <x:c r="J14894" s="12" t="n">
        <x:v>-5.50335201426825</x:v>
      </x:c>
    </x:row>
    <x:row r="14895" ht="20" customHeight="1">
      <x:c r="A14895" s="7" t="n">
        <x:v>77</x:v>
      </x:c>
      <x:c r="B14895" s="12" t="n">
        <x:v>1547.59</x:v>
      </x:c>
      <x:c r="C14895" s="12" t="n">
        <x:v>-4.868513251048643</x:v>
      </x:c>
      <x:c r="D14895" s="12" t="n">
        <x:v>-5.313195212134573</x:v>
      </x:c>
      <x:c r="E14895" s="12" t="n">
        <x:v>-13.162429268526378</x:v>
      </x:c>
      <x:c r="F14895" s="12" t="n">
        <x:v>-13.157226650120283</x:v>
      </x:c>
      <x:c r="G14895" s="12" t="n">
        <x:v>-12.796552256302055</x:v>
      </x:c>
      <x:c r="H14895" s="12" t="n">
        <x:v>-12.806896087419203</x:v>
      </x:c>
      <x:c r="I14895" s="12" t="n">
        <x:v>-5.482397811455131</x:v>
      </x:c>
      <x:c r="J14895" s="12" t="n">
        <x:v>-5.49993079521459</x:v>
      </x:c>
    </x:row>
    <x:row r="14896" ht="20" customHeight="1">
      <x:c r="A14896" s="7" t="n">
        <x:v>77</x:v>
      </x:c>
      <x:c r="B14896" s="12" t="n">
        <x:v>1547.6</x:v>
      </x:c>
      <x:c r="C14896" s="12" t="n">
        <x:v>-4.9120132510486485</x:v>
      </x:c>
      <x:c r="D14896" s="12" t="n">
        <x:v>-5.315250912150425</x:v>
      </x:c>
      <x:c r="E14896" s="12" t="n">
        <x:v>-13.104129268526378</x:v>
      </x:c>
      <x:c r="F14896" s="12" t="n">
        <x:v>-13.156412792501767</x:v>
      </x:c>
      <x:c r="G14896" s="12" t="n">
        <x:v>-12.777452256302057</x:v>
      </x:c>
      <x:c r="H14896" s="12" t="n">
        <x:v>-12.799947923247872</x:v>
      </x:c>
      <x:c r="I14896" s="12" t="n">
        <x:v>-5.46909781145513</x:v>
      </x:c>
      <x:c r="J14896" s="12" t="n">
        <x:v>-5.493214337310675</x:v>
      </x:c>
    </x:row>
    <x:row r="14897" ht="20" customHeight="1">
      <x:c r="A14897" s="7" t="n">
        <x:v>77</x:v>
      </x:c>
      <x:c r="B14897" s="12" t="n">
        <x:v>1547.61</x:v>
      </x:c>
      <x:c r="C14897" s="12" t="n">
        <x:v>-4.9878132510486495</x:v>
      </x:c>
      <x:c r="D14897" s="12" t="n">
        <x:v>-5.32306547420167</x:v>
      </x:c>
      <x:c r="E14897" s="12" t="n">
        <x:v>-13.079929268526385</x:v>
      </x:c>
      <x:c r="F14897" s="12" t="n">
        <x:v>-13.153129216429829</x:v>
      </x:c>
      <x:c r="G14897" s="12" t="n">
        <x:v>-12.767352256302056</x:v>
      </x:c>
      <x:c r="H14897" s="12" t="n">
        <x:v>-12.793391081643305</x:v>
      </x:c>
      <x:c r="I14897" s="12" t="n">
        <x:v>-5.458297811455134</x:v>
      </x:c>
      <x:c r="J14897" s="12" t="n">
        <x:v>-5.483983317355522</x:v>
      </x:c>
    </x:row>
    <x:row r="14898" ht="20" customHeight="1">
      <x:c r="A14898" s="7" t="n">
        <x:v>77</x:v>
      </x:c>
      <x:c r="B14898" s="12" t="n">
        <x:v>1547.62</x:v>
      </x:c>
      <x:c r="C14898" s="12" t="n">
        <x:v>-5.108313251048649</x:v>
      </x:c>
      <x:c r="D14898" s="12" t="n">
        <x:v>-5.337581050998423</x:v>
      </x:c>
      <x:c r="E14898" s="12" t="n">
        <x:v>-13.058529268526385</x:v>
      </x:c>
      <x:c r="F14898" s="12" t="n">
        <x:v>-13.146355839909406</x:v>
      </x:c>
      <x:c r="G14898" s="12" t="n">
        <x:v>-12.737252256302058</x:v>
      </x:c>
      <x:c r="H14898" s="12" t="n">
        <x:v>-12.787344885806482</x:v>
      </x:c>
      <x:c r="I14898" s="12" t="n">
        <x:v>-5.462797811455134</x:v>
      </x:c>
      <x:c r="J14898" s="12" t="n">
        <x:v>-5.472655624769054</x:v>
      </x:c>
    </x:row>
    <x:row r="14899" ht="20" customHeight="1">
      <x:c r="A14899" s="7" t="n">
        <x:v>77</x:v>
      </x:c>
      <x:c r="B14899" s="12" t="n">
        <x:v>1547.63</x:v>
      </x:c>
      <x:c r="C14899" s="12" t="n">
        <x:v>-5.236113251048646</x:v>
      </x:c>
      <x:c r="D14899" s="12" t="n">
        <x:v>-5.360923126696626</x:v>
      </x:c>
      <x:c r="E14899" s="12" t="n">
        <x:v>-13.02082926852638</x:v>
      </x:c>
      <x:c r="F14899" s="12" t="n">
        <x:v>-13.13761596358152</x:v>
      </x:c>
      <x:c r="G14899" s="12" t="n">
        <x:v>-12.70935225630206</x:v>
      </x:c>
      <x:c r="H14899" s="12" t="n">
        <x:v>-12.780924389305993</x:v>
      </x:c>
      <x:c r="I14899" s="12" t="n">
        <x:v>-5.480497811455132</x:v>
      </x:c>
      <x:c r="J14899" s="12" t="n">
        <x:v>-5.459460177533558</x:v>
      </x:c>
    </x:row>
    <x:row r="14900" ht="20" customHeight="1">
      <x:c r="A14900" s="7" t="n">
        <x:v>77</x:v>
      </x:c>
      <x:c r="B14900" s="12" t="n">
        <x:v>1547.64</x:v>
      </x:c>
      <x:c r="C14900" s="12" t="n">
        <x:v>-5.370513251048649</x:v>
      </x:c>
      <x:c r="D14900" s="12" t="n">
        <x:v>-5.39083976354004</x:v>
      </x:c>
      <x:c r="E14900" s="12" t="n">
        <x:v>-13.016729268526376</x:v>
      </x:c>
      <x:c r="F14900" s="12" t="n">
        <x:v>-13.126291652725103</x:v>
      </x:c>
      <x:c r="G14900" s="12" t="n">
        <x:v>-12.671952256302058</x:v>
      </x:c>
      <x:c r="H14900" s="12" t="n">
        <x:v>-12.774243746482826</x:v>
      </x:c>
      <x:c r="I14900" s="12" t="n">
        <x:v>-5.465397811455132</x:v>
      </x:c>
      <x:c r="J14900" s="12" t="n">
        <x:v>-5.444453380097601</x:v>
      </x:c>
    </x:row>
    <x:row r="14901" ht="20" customHeight="1">
      <x:c r="A14901" s="7" t="n">
        <x:v>77</x:v>
      </x:c>
      <x:c r="B14901" s="12" t="n">
        <x:v>1547.65</x:v>
      </x:c>
      <x:c r="C14901" s="12" t="n">
        <x:v>-5.541413251048649</x:v>
      </x:c>
      <x:c r="D14901" s="12" t="n">
        <x:v>-5.429304109278334</x:v>
      </x:c>
      <x:c r="E14901" s="12" t="n">
        <x:v>-13.020129268526379</x:v>
      </x:c>
      <x:c r="F14901" s="12" t="n">
        <x:v>-13.112719537841413</x:v>
      </x:c>
      <x:c r="G14901" s="12" t="n">
        <x:v>-12.672652256302056</x:v>
      </x:c>
      <x:c r="H14901" s="12" t="n">
        <x:v>-12.768251114713136</x:v>
      </x:c>
      <x:c r="I14901" s="12" t="n">
        <x:v>-5.464097811455131</x:v>
      </x:c>
      <x:c r="J14901" s="12" t="n">
        <x:v>-5.427910099389091</x:v>
      </x:c>
    </x:row>
    <x:row r="14902" ht="20" customHeight="1">
      <x:c r="A14902" s="7" t="n">
        <x:v>77</x:v>
      </x:c>
      <x:c r="B14902" s="12" t="n">
        <x:v>1547.66</x:v>
      </x:c>
      <x:c r="C14902" s="12" t="n">
        <x:v>-5.7175132510486435</x:v>
      </x:c>
      <x:c r="D14902" s="12" t="n">
        <x:v>-5.476209282668442</x:v>
      </x:c>
      <x:c r="E14902" s="12" t="n">
        <x:v>-13.000329268526379</x:v>
      </x:c>
      <x:c r="F14902" s="12" t="n">
        <x:v>-13.097753549936817</x:v>
      </x:c>
      <x:c r="G14902" s="12" t="n">
        <x:v>-12.666052256302054</x:v>
      </x:c>
      <x:c r="H14902" s="12" t="n">
        <x:v>-12.76191901206076</x:v>
      </x:c>
      <x:c r="I14902" s="12" t="n">
        <x:v>-5.477997811455131</x:v>
      </x:c>
      <x:c r="J14902" s="12" t="n">
        <x:v>-5.410675222041927</x:v>
      </x:c>
    </x:row>
    <x:row r="14903" ht="20" customHeight="1">
      <x:c r="A14903" s="7" t="n">
        <x:v>77</x:v>
      </x:c>
      <x:c r="B14903" s="12" t="n">
        <x:v>1547.67</x:v>
      </x:c>
      <x:c r="C14903" s="12" t="n">
        <x:v>-5.829513251048645</x:v>
      </x:c>
      <x:c r="D14903" s="12" t="n">
        <x:v>-5.529078101894246</x:v>
      </x:c>
      <x:c r="E14903" s="12" t="n">
        <x:v>-13.00102926852638</x:v>
      </x:c>
      <x:c r="F14903" s="12" t="n">
        <x:v>-13.08120184774651</x:v>
      </x:c>
      <x:c r="G14903" s="12" t="n">
        <x:v>-12.651752256302062</x:v>
      </x:c>
      <x:c r="H14903" s="12" t="n">
        <x:v>-12.75515690193369</x:v>
      </x:c>
      <x:c r="I14903" s="12" t="n">
        <x:v>-5.467897811455133</x:v>
      </x:c>
      <x:c r="J14903" s="12" t="n">
        <x:v>-5.392088447709552</x:v>
      </x:c>
    </x:row>
    <x:row r="14904" ht="20" customHeight="1">
      <x:c r="A14904" s="7" t="n">
        <x:v>77</x:v>
      </x:c>
      <x:c r="B14904" s="12" t="n">
        <x:v>1547.68</x:v>
      </x:c>
      <x:c r="C14904" s="12" t="n">
        <x:v>-5.9170132510486475</x:v>
      </x:c>
      <x:c r="D14904" s="12" t="n">
        <x:v>-5.589285640003833</x:v>
      </x:c>
      <x:c r="E14904" s="12" t="n">
        <x:v>-12.962529268526385</x:v>
      </x:c>
      <x:c r="F14904" s="12" t="n">
        <x:v>-13.063399999460023</x:v>
      </x:c>
      <x:c r="G14904" s="12" t="n">
        <x:v>-12.632652256302057</x:v>
      </x:c>
      <x:c r="H14904" s="12" t="n">
        <x:v>-12.747660704964334</x:v>
      </x:c>
      <x:c r="I14904" s="12" t="n">
        <x:v>-5.434097811455134</x:v>
      </x:c>
      <x:c r="J14904" s="12" t="n">
        <x:v>-5.372117990847563</x:v>
      </x:c>
    </x:row>
    <x:row r="14905" ht="20" customHeight="1">
      <x:c r="A14905" s="7" t="n">
        <x:v>77</x:v>
      </x:c>
      <x:c r="B14905" s="12" t="n">
        <x:v>1547.69</x:v>
      </x:c>
      <x:c r="C14905" s="12" t="n">
        <x:v>-6.017213251048645</x:v>
      </x:c>
      <x:c r="D14905" s="12" t="n">
        <x:v>-5.652813391481779</x:v>
      </x:c>
      <x:c r="E14905" s="12" t="n">
        <x:v>-12.98752926852638</x:v>
      </x:c>
      <x:c r="F14905" s="12" t="n">
        <x:v>-13.044519238853894</x:v>
      </x:c>
      <x:c r="G14905" s="12" t="n">
        <x:v>-12.64675225630206</x:v>
      </x:c>
      <x:c r="H14905" s="12" t="n">
        <x:v>-12.740528756335825</x:v>
      </x:c>
      <x:c r="I14905" s="12" t="n">
        <x:v>-5.4480978114551295</x:v>
      </x:c>
      <x:c r="J14905" s="12" t="n">
        <x:v>-5.352339549659767</x:v>
      </x:c>
    </x:row>
    <x:row r="14906" ht="20" customHeight="1">
      <x:c r="A14906" s="7" t="n">
        <x:v>77</x:v>
      </x:c>
      <x:c r="B14906" s="12" t="n">
        <x:v>1547.7</x:v>
      </x:c>
      <x:c r="C14906" s="12" t="n">
        <x:v>-5.993013251048652</x:v>
      </x:c>
      <x:c r="D14906" s="12" t="n">
        <x:v>-5.7162956810013625</x:v>
      </x:c>
      <x:c r="E14906" s="12" t="n">
        <x:v>-12.99992926852638</x:v>
      </x:c>
      <x:c r="F14906" s="12" t="n">
        <x:v>-13.023554272489989</x:v>
      </x:c>
      <x:c r="G14906" s="12" t="n">
        <x:v>-12.646852256302056</x:v>
      </x:c>
      <x:c r="H14906" s="12" t="n">
        <x:v>-12.73415265042176</x:v>
      </x:c>
      <x:c r="I14906" s="12" t="n">
        <x:v>-5.424997811455134</x:v>
      </x:c>
      <x:c r="J14906" s="12" t="n">
        <x:v>-5.332957835464656</x:v>
      </x:c>
    </x:row>
    <x:row r="14907" ht="20" customHeight="1">
      <x:c r="A14907" s="7" t="n">
        <x:v>77</x:v>
      </x:c>
      <x:c r="B14907" s="12" t="n">
        <x:v>1547.71</x:v>
      </x:c>
      <x:c r="C14907" s="12" t="n">
        <x:v>-5.9721132510486505</x:v>
      </x:c>
      <x:c r="D14907" s="12" t="n">
        <x:v>-5.779194718352144</x:v>
      </x:c>
      <x:c r="E14907" s="12" t="n">
        <x:v>-12.987929268526383</x:v>
      </x:c>
      <x:c r="F14907" s="12" t="n">
        <x:v>-13.002349955291413</x:v>
      </x:c>
      <x:c r="G14907" s="12" t="n">
        <x:v>-12.646052256302061</x:v>
      </x:c>
      <x:c r="H14907" s="12" t="n">
        <x:v>-12.729089949114824</x:v>
      </x:c>
      <x:c r="I14907" s="12" t="n">
        <x:v>-5.365297811455134</x:v>
      </x:c>
      <x:c r="J14907" s="12" t="n">
        <x:v>-5.313138797660856</x:v>
      </x:c>
    </x:row>
    <x:row r="14908" ht="20" customHeight="1">
      <x:c r="A14908" s="7" t="n">
        <x:v>77</x:v>
      </x:c>
      <x:c r="B14908" s="12" t="n">
        <x:v>1547.72</x:v>
      </x:c>
      <x:c r="C14908" s="12" t="n">
        <x:v>-5.964113251048648</x:v>
      </x:c>
      <x:c r="D14908" s="12" t="n">
        <x:v>-5.83692082992885</x:v>
      </x:c>
      <x:c r="E14908" s="12" t="n">
        <x:v>-13.002429268526381</x:v>
      </x:c>
      <x:c r="F14908" s="12" t="n">
        <x:v>-12.980376574240879</x:v>
      </x:c>
      <x:c r="G14908" s="12" t="n">
        <x:v>-12.664752256302057</x:v>
      </x:c>
      <x:c r="H14908" s="12" t="n">
        <x:v>-12.725510504506792</x:v>
      </x:c>
      <x:c r="I14908" s="12" t="n">
        <x:v>-5.342397811455131</x:v>
      </x:c>
      <x:c r="J14908" s="12" t="n">
        <x:v>-5.2943640439858015</x:v>
      </x:c>
    </x:row>
    <x:row r="14909" ht="20" customHeight="1">
      <x:c r="A14909" s="7" t="n">
        <x:v>77</x:v>
      </x:c>
      <x:c r="B14909" s="12" t="n">
        <x:v>1547.73</x:v>
      </x:c>
      <x:c r="C14909" s="12" t="n">
        <x:v>-5.85491325104865</x:v>
      </x:c>
      <x:c r="D14909" s="12" t="n">
        <x:v>-5.889782634273228</x:v>
      </x:c>
      <x:c r="E14909" s="12" t="n">
        <x:v>-13.019929268526383</x:v>
      </x:c>
      <x:c r="F14909" s="12" t="n">
        <x:v>-12.956650904350283</x:v>
      </x:c>
      <x:c r="G14909" s="12" t="n">
        <x:v>-12.68505225630206</x:v>
      </x:c>
      <x:c r="H14909" s="12" t="n">
        <x:v>-12.722727218362147</x:v>
      </x:c>
      <x:c r="I14909" s="12" t="n">
        <x:v>-5.306797811455132</x:v>
      </x:c>
      <x:c r="J14909" s="12" t="n">
        <x:v>-5.277404042626768</x:v>
      </x:c>
    </x:row>
    <x:row r="14910" ht="20" customHeight="1">
      <x:c r="A14910" s="7" t="n">
        <x:v>77</x:v>
      </x:c>
      <x:c r="B14910" s="12" t="n">
        <x:v>1547.74</x:v>
      </x:c>
      <x:c r="C14910" s="12" t="n">
        <x:v>-5.771013251048647</x:v>
      </x:c>
      <x:c r="D14910" s="12" t="n">
        <x:v>-5.937942225656954</x:v>
      </x:c>
      <x:c r="E14910" s="12" t="n">
        <x:v>-13.015829268526385</x:v>
      </x:c>
      <x:c r="F14910" s="12" t="n">
        <x:v>-12.933049343726035</x:v>
      </x:c>
      <x:c r="G14910" s="12" t="n">
        <x:v>-12.708652256302058</x:v>
      </x:c>
      <x:c r="H14910" s="12" t="n">
        <x:v>-12.72060752142677</x:v>
      </x:c>
      <x:c r="I14910" s="12" t="n">
        <x:v>-5.250797811455135</x:v>
      </x:c>
      <x:c r="J14910" s="12" t="n">
        <x:v>-5.260598490972144</x:v>
      </x:c>
    </x:row>
    <x:row r="14911" ht="20" customHeight="1">
      <x:c r="A14911" s="7" t="n">
        <x:v>77</x:v>
      </x:c>
      <x:c r="B14911" s="12" t="n">
        <x:v>1547.75</x:v>
      </x:c>
      <x:c r="C14911" s="12" t="n">
        <x:v>-5.784313251048648</x:v>
      </x:c>
      <x:c r="D14911" s="12" t="n">
        <x:v>-5.980852998267881</x:v>
      </x:c>
      <x:c r="E14911" s="12" t="n">
        <x:v>-13.035329268526379</x:v>
      </x:c>
      <x:c r="F14911" s="12" t="n">
        <x:v>-12.910409444747577</x:v>
      </x:c>
      <x:c r="G14911" s="12" t="n">
        <x:v>-12.757452256302058</x:v>
      </x:c>
      <x:c r="H14911" s="12" t="n">
        <x:v>-12.71897050360077</x:v>
      </x:c>
      <x:c r="I14911" s="12" t="n">
        <x:v>-5.229597811455131</x:v>
      </x:c>
      <x:c r="J14911" s="12" t="n">
        <x:v>-5.245538881467965</x:v>
      </x:c>
    </x:row>
    <x:row r="14912" ht="20" customHeight="1">
      <x:c r="A14912" s="7" t="n">
        <x:v>77</x:v>
      </x:c>
      <x:c r="B14912" s="12" t="n">
        <x:v>1547.76</x:v>
      </x:c>
      <x:c r="C14912" s="12" t="n">
        <x:v>-5.786013251048647</x:v>
      </x:c>
      <x:c r="D14912" s="12" t="n">
        <x:v>-6.011689291275651</x:v>
      </x:c>
      <x:c r="E14912" s="12" t="n">
        <x:v>-13.05032926852638</x:v>
      </x:c>
      <x:c r="F14912" s="12" t="n">
        <x:v>-12.888201231651015</x:v>
      </x:c>
      <x:c r="G14912" s="12" t="n">
        <x:v>-12.769152256302062</x:v>
      </x:c>
      <x:c r="H14912" s="12" t="n">
        <x:v>-12.717736824468739</x:v>
      </x:c>
      <x:c r="I14912" s="12" t="n">
        <x:v>-5.1913978114551345</x:v>
      </x:c>
      <x:c r="J14912" s="12" t="n">
        <x:v>-5.232347049263385</x:v>
      </x:c>
    </x:row>
    <x:row r="14913" ht="20" customHeight="1">
      <x:c r="A14913" s="7" t="n">
        <x:v>77</x:v>
      </x:c>
      <x:c r="B14913" s="12" t="n">
        <x:v>1547.77</x:v>
      </x:c>
      <x:c r="C14913" s="12" t="n">
        <x:v>-5.803713251048645</x:v>
      </x:c>
      <x:c r="D14913" s="12" t="n">
        <x:v>-6.034035027305912</x:v>
      </x:c>
      <x:c r="E14913" s="12" t="n">
        <x:v>-13.027529268526383</x:v>
      </x:c>
      <x:c r="F14913" s="12" t="n">
        <x:v>-12.867917075724492</x:v>
      </x:c>
      <x:c r="G14913" s="12" t="n">
        <x:v>-12.77335225630206</x:v>
      </x:c>
      <x:c r="H14913" s="12" t="n">
        <x:v>-12.715860757060645</x:v>
      </x:c>
      <x:c r="I14913" s="12" t="n">
        <x:v>-5.125997811455131</x:v>
      </x:c>
      <x:c r="J14913" s="12" t="n">
        <x:v>-5.2205485509961544</x:v>
      </x:c>
    </x:row>
    <x:row r="14914" ht="20" customHeight="1">
      <x:c r="A14914" s="7" t="n">
        <x:v>77</x:v>
      </x:c>
      <x:c r="B14914" s="12" t="n">
        <x:v>1547.78</x:v>
      </x:c>
      <x:c r="C14914" s="12" t="n">
        <x:v>-5.878813251048651</x:v>
      </x:c>
      <x:c r="D14914" s="12" t="n">
        <x:v>-6.0496986957921735</x:v>
      </x:c>
      <x:c r="E14914" s="12" t="n">
        <x:v>-13.002129268526385</x:v>
      </x:c>
      <x:c r="F14914" s="12" t="n">
        <x:v>-12.851229986549203</x:v>
      </x:c>
      <x:c r="G14914" s="12" t="n">
        <x:v>-12.81165225630206</x:v>
      </x:c>
      <x:c r="H14914" s="12" t="n">
        <x:v>-12.71381035727809</x:v>
      </x:c>
      <x:c r="I14914" s="12" t="n">
        <x:v>-5.099297811455132</x:v>
      </x:c>
      <x:c r="J14914" s="12" t="n">
        <x:v>-5.210351622413401</x:v>
      </x:c>
    </x:row>
    <x:row r="14915" ht="20" customHeight="1">
      <x:c r="A14915" s="7" t="n">
        <x:v>77</x:v>
      </x:c>
      <x:c r="B14915" s="12" t="n">
        <x:v>1547.79</x:v>
      </x:c>
      <x:c r="C14915" s="12" t="n">
        <x:v>-5.971613251048645</x:v>
      </x:c>
      <x:c r="D14915" s="12" t="n">
        <x:v>-6.05503841130102</x:v>
      </x:c>
      <x:c r="E14915" s="12" t="n">
        <x:v>-12.959629268526378</x:v>
      </x:c>
      <x:c r="F14915" s="12" t="n">
        <x:v>-12.837195707177077</x:v>
      </x:c>
      <x:c r="G14915" s="12" t="n">
        <x:v>-12.81715225630206</x:v>
      </x:c>
      <x:c r="H14915" s="12" t="n">
        <x:v>-12.710361382216368</x:v>
      </x:c>
      <x:c r="I14915" s="12" t="n">
        <x:v>-5.10179781145513</x:v>
      </x:c>
      <x:c r="J14915" s="12" t="n">
        <x:v>-5.20205330988084</x:v>
      </x:c>
    </x:row>
    <x:row r="14916" ht="20" customHeight="1">
      <x:c r="A14916" s="7" t="n">
        <x:v>77</x:v>
      </x:c>
      <x:c r="B14916" s="12" t="n">
        <x:v>1547.8</x:v>
      </x:c>
      <x:c r="C14916" s="12" t="n">
        <x:v>-6.058913251048647</x:v>
      </x:c>
      <x:c r="D14916" s="12" t="n">
        <x:v>-6.050137493952949</x:v>
      </x:c>
      <x:c r="E14916" s="12" t="n">
        <x:v>-12.90352926852638</x:v>
      </x:c>
      <x:c r="F14916" s="12" t="n">
        <x:v>-12.825996882741642</x:v>
      </x:c>
      <x:c r="G14916" s="12" t="n">
        <x:v>-12.80095225630206</x:v>
      </x:c>
      <x:c r="H14916" s="12" t="n">
        <x:v>-12.7064192045906</x:v>
      </x:c>
      <x:c r="I14916" s="12" t="n">
        <x:v>-5.07139781145513</x:v>
      </x:c>
      <x:c r="J14916" s="12" t="n">
        <x:v>-5.19581059090646</x:v>
      </x:c>
    </x:row>
    <x:row r="14917" ht="20" customHeight="1">
      <x:c r="A14917" s="7" t="n">
        <x:v>77</x:v>
      </x:c>
      <x:c r="B14917" s="12" t="n">
        <x:v>1547.81</x:v>
      </x:c>
      <x:c r="C14917" s="12" t="n">
        <x:v>-6.147513251048647</x:v>
      </x:c>
      <x:c r="D14917" s="12" t="n">
        <x:v>-6.037618650944047</x:v>
      </x:c>
      <x:c r="E14917" s="12" t="n">
        <x:v>-12.851029268526386</x:v>
      </x:c>
      <x:c r="F14917" s="12" t="n">
        <x:v>-12.817734473627056</x:v>
      </x:c>
      <x:c r="G14917" s="12" t="n">
        <x:v>-12.82515225630206</x:v>
      </x:c>
      <x:c r="H14917" s="12" t="n">
        <x:v>-12.700954342419317</x:v>
      </x:c>
      <x:c r="I14917" s="12" t="n">
        <x:v>-5.077297811455134</x:v>
      </x:c>
      <x:c r="J14917" s="12" t="n">
        <x:v>-5.191747991527084</x:v>
      </x:c>
    </x:row>
    <x:row r="14918" ht="20" customHeight="1">
      <x:c r="A14918" s="7" t="n">
        <x:v>77</x:v>
      </x:c>
      <x:c r="B14918" s="12" t="n">
        <x:v>1547.82</x:v>
      </x:c>
      <x:c r="C14918" s="12" t="n">
        <x:v>-6.229613251048644</x:v>
      </x:c>
      <x:c r="D14918" s="12" t="n">
        <x:v>-6.020744730809955</x:v>
      </x:c>
      <x:c r="E14918" s="12" t="n">
        <x:v>-12.822329268526378</x:v>
      </x:c>
      <x:c r="F14918" s="12" t="n">
        <x:v>-12.812220525406254</x:v>
      </x:c>
      <x:c r="G14918" s="12" t="n">
        <x:v>-12.808952256302055</x:v>
      </x:c>
      <x:c r="H14918" s="12" t="n">
        <x:v>-12.694706749042345</x:v>
      </x:c>
      <x:c r="I14918" s="12" t="n">
        <x:v>-5.088897811455132</x:v>
      </x:c>
      <x:c r="J14918" s="12" t="n">
        <x:v>-5.189217925160914</x:v>
      </x:c>
    </x:row>
    <x:row r="14919" ht="20" customHeight="1">
      <x:c r="A14919" s="7" t="n">
        <x:v>77</x:v>
      </x:c>
      <x:c r="B14919" s="12" t="n">
        <x:v>1547.83</x:v>
      </x:c>
      <x:c r="C14919" s="12" t="n">
        <x:v>-6.327813251048649</x:v>
      </x:c>
      <x:c r="D14919" s="12" t="n">
        <x:v>-5.999392573343197</x:v>
      </x:c>
      <x:c r="E14919" s="12" t="n">
        <x:v>-12.771129268526384</x:v>
      </x:c>
      <x:c r="F14919" s="12" t="n">
        <x:v>-12.808259719951998</x:v>
      </x:c>
      <x:c r="G14919" s="12" t="n">
        <x:v>-12.801952256302057</x:v>
      </x:c>
      <x:c r="H14919" s="12" t="n">
        <x:v>-12.687207265475331</x:v>
      </x:c>
      <x:c r="I14919" s="12" t="n">
        <x:v>-5.089197811455135</x:v>
      </x:c>
      <x:c r="J14919" s="12" t="n">
        <x:v>-5.188278157555761</x:v>
      </x:c>
    </x:row>
    <x:row r="14920" ht="20" customHeight="1">
      <x:c r="A14920" s="7" t="n">
        <x:v>77</x:v>
      </x:c>
      <x:c r="B14920" s="12" t="n">
        <x:v>1547.84</x:v>
      </x:c>
      <x:c r="C14920" s="12" t="n">
        <x:v>-6.37791325104865</x:v>
      </x:c>
      <x:c r="D14920" s="12" t="n">
        <x:v>-5.975035022775799</x:v>
      </x:c>
      <x:c r="E14920" s="12" t="n">
        <x:v>-12.724529268526378</x:v>
      </x:c>
      <x:c r="F14920" s="12" t="n">
        <x:v>-12.806713936355541</x:v>
      </x:c>
      <x:c r="G14920" s="12" t="n">
        <x:v>-12.781952256302061</x:v>
      </x:c>
      <x:c r="H14920" s="12" t="n">
        <x:v>-12.678156494223435</x:v>
      </x:c>
      <x:c r="I14920" s="12" t="n">
        <x:v>-5.099797811455131</x:v>
      </x:c>
      <x:c r="J14920" s="12" t="n">
        <x:v>-5.188333187114752</x:v>
      </x:c>
    </x:row>
    <x:row r="14921" ht="20" customHeight="1">
      <x:c r="A14921" s="7" t="n">
        <x:v>77</x:v>
      </x:c>
      <x:c r="B14921" s="12" t="n">
        <x:v>1547.85</x:v>
      </x:c>
      <x:c r="C14921" s="12" t="n">
        <x:v>-6.458913251048646</x:v>
      </x:c>
      <x:c r="D14921" s="12" t="n">
        <x:v>-5.947444590376428</x:v>
      </x:c>
      <x:c r="E14921" s="12" t="n">
        <x:v>-12.73482926852638</x:v>
      </x:c>
      <x:c r="F14921" s="12" t="n">
        <x:v>-12.806681129270443</x:v>
      </x:c>
      <x:c r="G14921" s="12" t="n">
        <x:v>-12.77895225630206</x:v>
      </x:c>
      <x:c r="H14921" s="12" t="n">
        <x:v>-12.669587604780867</x:v>
      </x:c>
      <x:c r="I14921" s="12" t="n">
        <x:v>-5.141197811455131</x:v>
      </x:c>
      <x:c r="J14921" s="12" t="n">
        <x:v>-5.1894628072647</x:v>
      </x:c>
    </x:row>
    <x:row r="14922" ht="20" customHeight="1">
      <x:c r="A14922" s="7" t="n">
        <x:v>77</x:v>
      </x:c>
      <x:c r="B14922" s="12" t="n">
        <x:v>1547.86</x:v>
      </x:c>
      <x:c r="C14922" s="12" t="n">
        <x:v>-6.496713251048643</x:v>
      </x:c>
      <x:c r="D14922" s="12" t="n">
        <x:v>-5.916206460407459</x:v>
      </x:c>
      <x:c r="E14922" s="12" t="n">
        <x:v>-12.692129268526376</x:v>
      </x:c>
      <x:c r="F14922" s="12" t="n">
        <x:v>-12.807039128319115</x:v>
      </x:c>
      <x:c r="G14922" s="12" t="n">
        <x:v>-12.749252256302055</x:v>
      </x:c>
      <x:c r="H14922" s="12" t="n">
        <x:v>-12.660304359407244</x:v>
      </x:c>
      <x:c r="I14922" s="12" t="n">
        <x:v>-5.15669781145513</x:v>
      </x:c>
      <x:c r="J14922" s="12" t="n">
        <x:v>-5.191457762982836</x:v>
      </x:c>
    </x:row>
    <x:row r="14923" ht="20" customHeight="1">
      <x:c r="A14923" s="7" t="n">
        <x:v>77</x:v>
      </x:c>
      <x:c r="B14923" s="12" t="n">
        <x:v>1547.87</x:v>
      </x:c>
      <x:c r="C14923" s="12" t="n">
        <x:v>-6.419713251048648</x:v>
      </x:c>
      <x:c r="D14923" s="12" t="n">
        <x:v>-5.884694007124253</x:v>
      </x:c>
      <x:c r="E14923" s="12" t="n">
        <x:v>-12.663729268526382</x:v>
      </x:c>
      <x:c r="F14923" s="12" t="n">
        <x:v>-12.80943168534193</x:v>
      </x:c>
      <x:c r="G14923" s="12" t="n">
        <x:v>-12.694952256302061</x:v>
      </x:c>
      <x:c r="H14923" s="12" t="n">
        <x:v>-12.649739485910674</x:v>
      </x:c>
      <x:c r="I14923" s="12" t="n">
        <x:v>-5.171197811455132</x:v>
      </x:c>
      <x:c r="J14923" s="12" t="n">
        <x:v>-5.194883181452111</x:v>
      </x:c>
    </x:row>
    <x:row r="14924" ht="20" customHeight="1">
      <x:c r="A14924" s="7" t="n">
        <x:v>77</x:v>
      </x:c>
      <x:c r="B14924" s="12" t="n">
        <x:v>1547.88</x:v>
      </x:c>
      <x:c r="C14924" s="12" t="n">
        <x:v>-6.2959132510486455</x:v>
      </x:c>
      <x:c r="D14924" s="12" t="n">
        <x:v>-5.852966901187539</x:v>
      </x:c>
      <x:c r="E14924" s="12" t="n">
        <x:v>-12.686629268526382</x:v>
      </x:c>
      <x:c r="F14924" s="12" t="n">
        <x:v>-12.813045939345415</x:v>
      </x:c>
      <x:c r="G14924" s="12" t="n">
        <x:v>-12.65615225630206</x:v>
      </x:c>
      <x:c r="H14924" s="12" t="n">
        <x:v>-12.639225465208055</x:v>
      </x:c>
      <x:c r="I14924" s="12" t="n">
        <x:v>-5.186697811455131</x:v>
      </x:c>
      <x:c r="J14924" s="12" t="n">
        <x:v>-5.199377131484953</x:v>
      </x:c>
    </x:row>
    <x:row r="14925" ht="20" customHeight="1">
      <x:c r="A14925" s="7" t="n">
        <x:v>77</x:v>
      </x:c>
      <x:c r="B14925" s="12" t="n">
        <x:v>1547.89</x:v>
      </x:c>
      <x:c r="C14925" s="12" t="n">
        <x:v>-6.225813251048649</x:v>
      </x:c>
      <x:c r="D14925" s="12" t="n">
        <x:v>-5.82167542233185</x:v>
      </x:c>
      <x:c r="E14925" s="12" t="n">
        <x:v>-12.696529268526383</x:v>
      </x:c>
      <x:c r="F14925" s="12" t="n">
        <x:v>-12.81726666914677</x:v>
      </x:c>
      <x:c r="G14925" s="12" t="n">
        <x:v>-12.63115225630206</x:v>
      </x:c>
      <x:c r="H14925" s="12" t="n">
        <x:v>-12.62881594517363</x:v>
      </x:c>
      <x:c r="I14925" s="12" t="n">
        <x:v>-5.205597811455133</x:v>
      </x:c>
      <x:c r="J14925" s="12" t="n">
        <x:v>-5.205193258690553</x:v>
      </x:c>
    </x:row>
    <x:row r="14926" ht="20" customHeight="1">
      <x:c r="A14926" s="7" t="n">
        <x:v>77</x:v>
      </x:c>
      <x:c r="B14926" s="12" t="n">
        <x:v>1547.9</x:v>
      </x:c>
      <x:c r="C14926" s="12" t="n">
        <x:v>-6.083913251048649</x:v>
      </x:c>
      <x:c r="D14926" s="12" t="n">
        <x:v>-5.791854450169403</x:v>
      </x:c>
      <x:c r="E14926" s="12" t="n">
        <x:v>-12.673029268526385</x:v>
      </x:c>
      <x:c r="F14926" s="12" t="n">
        <x:v>-12.823199152328723</x:v>
      </x:c>
      <x:c r="G14926" s="12" t="n">
        <x:v>-12.577352256302058</x:v>
      </x:c>
      <x:c r="H14926" s="12" t="n">
        <x:v>-12.616763527225315</x:v>
      </x:c>
      <x:c r="I14926" s="12" t="n">
        <x:v>-5.223197811455135</x:v>
      </x:c>
      <x:c r="J14926" s="12" t="n">
        <x:v>-5.211779976396503</x:v>
      </x:c>
    </x:row>
    <x:row r="14927" ht="20" customHeight="1">
      <x:c r="A14927" s="7" t="n">
        <x:v>77</x:v>
      </x:c>
      <x:c r="B14927" s="12" t="n">
        <x:v>1547.91</x:v>
      </x:c>
      <x:c r="C14927" s="12" t="n">
        <x:v>-5.882613251048646</x:v>
      </x:c>
      <x:c r="D14927" s="12" t="n">
        <x:v>-5.7664906299243235</x:v>
      </x:c>
      <x:c r="E14927" s="12" t="n">
        <x:v>-12.695429268526382</x:v>
      </x:c>
      <x:c r="F14927" s="12" t="n">
        <x:v>-12.831410049517787</x:v>
      </x:c>
      <x:c r="G14927" s="12" t="n">
        <x:v>-12.545452256302058</x:v>
      </x:c>
      <x:c r="H14927" s="12" t="n">
        <x:v>-12.604931990837175</x:v>
      </x:c>
      <x:c r="I14927" s="12" t="n">
        <x:v>-5.22839781145513</x:v>
      </x:c>
      <x:c r="J14927" s="12" t="n">
        <x:v>-5.219098694827272</x:v>
      </x:c>
    </x:row>
    <x:row r="14928" ht="20" customHeight="1">
      <x:c r="A14928" s="7" t="n">
        <x:v>77</x:v>
      </x:c>
      <x:c r="B14928" s="12" t="n">
        <x:v>1547.92</x:v>
      </x:c>
      <x:c r="C14928" s="12" t="n">
        <x:v>-5.723113251048645</x:v>
      </x:c>
      <x:c r="D14928" s="12" t="n">
        <x:v>-5.747671603445806</x:v>
      </x:c>
      <x:c r="E14928" s="12" t="n">
        <x:v>-12.726129268526378</x:v>
      </x:c>
      <x:c r="F14928" s="12" t="n">
        <x:v>-12.841970238876549</x:v>
      </x:c>
      <x:c r="G14928" s="12" t="n">
        <x:v>-12.558452256302056</x:v>
      </x:c>
      <x:c r="H14928" s="12" t="n">
        <x:v>-12.594379985129232</x:v>
      </x:c>
      <x:c r="I14928" s="12" t="n">
        <x:v>-5.25569781145513</x:v>
      </x:c>
      <x:c r="J14928" s="12" t="n">
        <x:v>-5.228228102061863</x:v>
      </x:c>
    </x:row>
    <x:row r="14929" ht="20" customHeight="1">
      <x:c r="A14929" s="7" t="n">
        <x:v>77</x:v>
      </x:c>
      <x:c r="B14929" s="12" t="n">
        <x:v>1547.93</x:v>
      </x:c>
      <x:c r="C14929" s="12" t="n">
        <x:v>-5.478013251048644</x:v>
      </x:c>
      <x:c r="D14929" s="12" t="n">
        <x:v>-5.732561793484088</x:v>
      </x:c>
      <x:c r="E14929" s="12" t="n">
        <x:v>-12.712629268526378</x:v>
      </x:c>
      <x:c r="F14929" s="12" t="n">
        <x:v>-12.853620867429857</x:v>
      </x:c>
      <x:c r="G14929" s="12" t="n">
        <x:v>-12.542352256302054</x:v>
      </x:c>
      <x:c r="H14929" s="12" t="n">
        <x:v>-12.584202171362216</x:v>
      </x:c>
      <x:c r="I14929" s="12" t="n">
        <x:v>-5.285097811455133</x:v>
      </x:c>
      <x:c r="J14929" s="12" t="n">
        <x:v>-5.238856089105736</x:v>
      </x:c>
    </x:row>
    <x:row r="14930" ht="20" customHeight="1">
      <x:c r="A14930" s="7" t="n">
        <x:v>77</x:v>
      </x:c>
      <x:c r="B14930" s="12" t="n">
        <x:v>1547.94</x:v>
      </x:c>
      <x:c r="C14930" s="12" t="n">
        <x:v>-5.272113251048648</x:v>
      </x:c>
      <x:c r="D14930" s="12" t="n">
        <x:v>-5.720221960192276</x:v>
      </x:c>
      <x:c r="E14930" s="12" t="n">
        <x:v>-12.734529268526384</x:v>
      </x:c>
      <x:c r="F14930" s="12" t="n">
        <x:v>-12.866682418087857</x:v>
      </x:c>
      <x:c r="G14930" s="12" t="n">
        <x:v>-12.527552256302057</x:v>
      </x:c>
      <x:c r="H14930" s="12" t="n">
        <x:v>-12.574789346609675</x:v>
      </x:c>
      <x:c r="I14930" s="12" t="n">
        <x:v>-5.286897811455132</x:v>
      </x:c>
      <x:c r="J14930" s="12" t="n">
        <x:v>-5.250989908671299</x:v>
      </x:c>
    </x:row>
    <x:row r="14931" ht="20" customHeight="1">
      <x:c r="A14931" s="7" t="n">
        <x:v>77</x:v>
      </x:c>
      <x:c r="B14931" s="12" t="n">
        <x:v>1547.95</x:v>
      </x:c>
      <x:c r="C14931" s="12" t="n">
        <x:v>-5.202113251048651</x:v>
      </x:c>
      <x:c r="D14931" s="12" t="n">
        <x:v>-5.710267410825367</x:v>
      </x:c>
      <x:c r="E14931" s="12" t="n">
        <x:v>-12.797929268526381</x:v>
      </x:c>
      <x:c r="F14931" s="12" t="n">
        <x:v>-12.880908332604605</x:v>
      </x:c>
      <x:c r="G14931" s="12" t="n">
        <x:v>-12.55855225630206</x:v>
      </x:c>
      <x:c r="H14931" s="12" t="n">
        <x:v>-12.567208472750698</x:v>
      </x:c>
      <x:c r="I14931" s="12" t="n">
        <x:v>-5.306697811455132</x:v>
      </x:c>
      <x:c r="J14931" s="12" t="n">
        <x:v>-5.264590420574172</x:v>
      </x:c>
    </x:row>
    <x:row r="14932" ht="20" customHeight="1">
      <x:c r="A14932" s="7" t="n">
        <x:v>77</x:v>
      </x:c>
      <x:c r="B14932" s="12" t="n">
        <x:v>1547.96</x:v>
      </x:c>
      <x:c r="C14932" s="12" t="n">
        <x:v>-5.053613251048649</x:v>
      </x:c>
      <x:c r="D14932" s="12" t="n">
        <x:v>-5.699673415491379</x:v>
      </x:c>
      <x:c r="E14932" s="12" t="n">
        <x:v>-12.80742926852638</x:v>
      </x:c>
      <x:c r="F14932" s="12" t="n">
        <x:v>-12.895435898347886</x:v>
      </x:c>
      <x:c r="G14932" s="12" t="n">
        <x:v>-12.546852256302058</x:v>
      </x:c>
      <x:c r="H14932" s="12" t="n">
        <x:v>-12.561507677715701</x:v>
      </x:c>
      <x:c r="I14932" s="12" t="n">
        <x:v>-5.336097811455131</x:v>
      </x:c>
      <x:c r="J14932" s="12" t="n">
        <x:v>-5.279981906225037</x:v>
      </x:c>
    </x:row>
    <x:row r="14933" ht="20" customHeight="1">
      <x:c r="A14933" s="7" t="n">
        <x:v>77</x:v>
      </x:c>
      <x:c r="B14933" s="12" t="n">
        <x:v>1547.97</x:v>
      </x:c>
      <x:c r="C14933" s="12" t="n">
        <x:v>-4.941113251048645</x:v>
      </x:c>
      <x:c r="D14933" s="12" t="n">
        <x:v>-5.689199146538517</x:v>
      </x:c>
      <x:c r="E14933" s="12" t="n">
        <x:v>-12.839629268526384</x:v>
      </x:c>
      <x:c r="F14933" s="12" t="n">
        <x:v>-12.910710169565801</x:v>
      </x:c>
      <x:c r="G14933" s="12" t="n">
        <x:v>-12.505052256302056</x:v>
      </x:c>
      <x:c r="H14933" s="12" t="n">
        <x:v>-12.556970580612711</x:v>
      </x:c>
      <x:c r="I14933" s="12" t="n">
        <x:v>-5.338697811455132</x:v>
      </x:c>
      <x:c r="J14933" s="12" t="n">
        <x:v>-5.295160807219396</x:v>
      </x:c>
    </x:row>
    <x:row r="14934" ht="20" customHeight="1">
      <x:c r="A14934" s="7" t="n">
        <x:v>77</x:v>
      </x:c>
      <x:c r="B14934" s="12" t="n">
        <x:v>1547.98</x:v>
      </x:c>
      <x:c r="C14934" s="12" t="n">
        <x:v>-5.007013251048647</x:v>
      </x:c>
      <x:c r="D14934" s="12" t="n">
        <x:v>-5.677674604646288</x:v>
      </x:c>
      <x:c r="E14934" s="12" t="n">
        <x:v>-12.937829268526379</x:v>
      </x:c>
      <x:c r="F14934" s="12" t="n">
        <x:v>-12.926358032484556</x:v>
      </x:c>
      <x:c r="G14934" s="12" t="n">
        <x:v>-12.52005225630206</x:v>
      </x:c>
      <x:c r="H14934" s="12" t="n">
        <x:v>-12.554765780956997</x:v>
      </x:c>
      <x:c r="I14934" s="12" t="n">
        <x:v>-5.347497811455133</x:v>
      </x:c>
      <x:c r="J14934" s="12" t="n">
        <x:v>-5.311376757750552</x:v>
      </x:c>
    </x:row>
    <x:row r="14935" ht="20" customHeight="1">
      <x:c r="A14935" s="7" t="n">
        <x:v>77</x:v>
      </x:c>
      <x:c r="B14935" s="12" t="n">
        <x:v>1547.99</x:v>
      </x:c>
      <x:c r="C14935" s="12" t="n">
        <x:v>-5.053713251048645</x:v>
      </x:c>
      <x:c r="D14935" s="12" t="n">
        <x:v>-5.661047444348206</x:v>
      </x:c>
      <x:c r="E14935" s="12" t="n">
        <x:v>-12.968229268526382</x:v>
      </x:c>
      <x:c r="F14935" s="12" t="n">
        <x:v>-12.942820473309943</x:v>
      </x:c>
      <x:c r="G14935" s="12" t="n">
        <x:v>-12.51885225630206</x:v>
      </x:c>
      <x:c r="H14935" s="12" t="n">
        <x:v>-12.55498434309884</x:v>
      </x:c>
      <x:c r="I14935" s="12" t="n">
        <x:v>-5.397197811455131</x:v>
      </x:c>
      <x:c r="J14935" s="12" t="n">
        <x:v>-5.328429334252851</x:v>
      </x:c>
    </x:row>
    <x:row r="14936" ht="20" customHeight="1">
      <x:c r="A14936" s="7" t="n">
        <x:v>77</x:v>
      </x:c>
      <x:c r="B14936" s="12" t="n">
        <x:v>1548</x:v>
      </x:c>
      <x:c r="C14936" s="12" t="n">
        <x:v>-5.042713251048646</x:v>
      </x:c>
      <x:c r="D14936" s="12" t="n">
        <x:v>-5.640452599617859</x:v>
      </x:c>
      <x:c r="E14936" s="12" t="n">
        <x:v>-13.016129268526377</x:v>
      </x:c>
      <x:c r="F14936" s="12" t="n">
        <x:v>-12.958458641784881</x:v>
      </x:c>
      <x:c r="G14936" s="12" t="n">
        <x:v>-12.49285225630206</x:v>
      </x:c>
      <x:c r="H14936" s="12" t="n">
        <x:v>-12.557907940462309</x:v>
      </x:c>
      <x:c r="I14936" s="12" t="n">
        <x:v>-5.38549781145513</x:v>
      </x:c>
      <x:c r="J14936" s="12" t="n">
        <x:v>-5.344547370901472</x:v>
      </x:c>
    </x:row>
    <x:row r="14937" ht="20" customHeight="1">
      <x:c r="A14937" s="7" t="n">
        <x:v>77</x:v>
      </x:c>
      <x:c r="B14937" s="12" t="n">
        <x:v>1548.01</x:v>
      </x:c>
      <x:c r="C14937" s="12" t="n">
        <x:v>-5.228513251048643</x:v>
      </x:c>
      <x:c r="D14937" s="12" t="n">
        <x:v>-5.6185605295823</x:v>
      </x:c>
      <x:c r="E14937" s="12" t="n">
        <x:v>-13.093229268526382</x:v>
      </x:c>
      <x:c r="F14937" s="12" t="n">
        <x:v>-12.974070902538237</x:v>
      </x:c>
      <x:c r="G14937" s="12" t="n">
        <x:v>-12.489652256302056</x:v>
      </x:c>
      <x:c r="H14937" s="12" t="n">
        <x:v>-12.56463931150129</x:v>
      </x:c>
      <x:c r="I14937" s="12" t="n">
        <x:v>-5.386297811455131</x:v>
      </x:c>
      <x:c r="J14937" s="12" t="n">
        <x:v>-5.360312726855174</x:v>
      </x:c>
    </x:row>
    <x:row r="14938" ht="20" customHeight="1">
      <x:c r="A14938" s="7" t="n">
        <x:v>77</x:v>
      </x:c>
      <x:c r="B14938" s="12" t="n">
        <x:v>1548.02</x:v>
      </x:c>
      <x:c r="C14938" s="12" t="n">
        <x:v>-5.388013251048651</x:v>
      </x:c>
      <x:c r="D14938" s="12" t="n">
        <x:v>-5.595555138746722</x:v>
      </x:c>
      <x:c r="E14938" s="12" t="n">
        <x:v>-13.130029268526382</x:v>
      </x:c>
      <x:c r="F14938" s="12" t="n">
        <x:v>-12.990654068634866</x:v>
      </x:c>
      <x:c r="G14938" s="12" t="n">
        <x:v>-12.499252256302055</x:v>
      </x:c>
      <x:c r="H14938" s="12" t="n">
        <x:v>-12.573824577305727</x:v>
      </x:c>
      <x:c r="I14938" s="12" t="n">
        <x:v>-5.442497811455132</x:v>
      </x:c>
      <x:c r="J14938" s="12" t="n">
        <x:v>-5.376238385420487</x:v>
      </x:c>
    </x:row>
    <x:row r="14939" ht="20" customHeight="1">
      <x:c r="A14939" s="7" t="n">
        <x:v>77</x:v>
      </x:c>
      <x:c r="B14939" s="12" t="n">
        <x:v>1548.03</x:v>
      </x:c>
      <x:c r="C14939" s="12" t="n">
        <x:v>-5.451613251048652</x:v>
      </x:c>
      <x:c r="D14939" s="12" t="n">
        <x:v>-5.572090319611522</x:v>
      </x:c>
      <x:c r="E14939" s="12" t="n">
        <x:v>-13.130329268526385</x:v>
      </x:c>
      <x:c r="F14939" s="12" t="n">
        <x:v>-13.00829058814833</x:v>
      </x:c>
      <x:c r="G14939" s="12" t="n">
        <x:v>-12.492852256302056</x:v>
      </x:c>
      <x:c r="H14939" s="12" t="n">
        <x:v>-12.585356600681115</x:v>
      </x:c>
      <x:c r="I14939" s="12" t="n">
        <x:v>-5.432397811455134</x:v>
      </x:c>
      <x:c r="J14939" s="12" t="n">
        <x:v>-5.390279740830575</x:v>
      </x:c>
    </x:row>
    <x:row r="14940" ht="20" customHeight="1">
      <x:c r="A14940" s="7" t="n">
        <x:v>77</x:v>
      </x:c>
      <x:c r="B14940" s="12" t="n">
        <x:v>1548.04</x:v>
      </x:c>
      <x:c r="C14940" s="12" t="n">
        <x:v>-5.617613251048645</x:v>
      </x:c>
      <x:c r="D14940" s="12" t="n">
        <x:v>-5.550607230526833</x:v>
      </x:c>
      <x:c r="E14940" s="12" t="n">
        <x:v>-13.16412926852638</x:v>
      </x:c>
      <x:c r="F14940" s="12" t="n">
        <x:v>-13.026222292150686</x:v>
      </x:c>
      <x:c r="G14940" s="12" t="n">
        <x:v>-12.478152256302062</x:v>
      </x:c>
      <x:c r="H14940" s="12" t="n">
        <x:v>-12.600064519320268</x:v>
      </x:c>
      <x:c r="I14940" s="12" t="n">
        <x:v>-5.412297811455135</x:v>
      </x:c>
      <x:c r="J14940" s="12" t="n">
        <x:v>-5.402750292824958</x:v>
      </x:c>
    </x:row>
    <x:row r="14941" ht="20" customHeight="1">
      <x:c r="A14941" s="7" t="n">
        <x:v>77</x:v>
      </x:c>
      <x:c r="B14941" s="12" t="n">
        <x:v>1548.05</x:v>
      </x:c>
      <x:c r="C14941" s="12" t="n">
        <x:v>-5.787813251048643</x:v>
      </x:c>
      <x:c r="D14941" s="12" t="n">
        <x:v>-5.53356549685223</x:v>
      </x:c>
      <x:c r="E14941" s="12" t="n">
        <x:v>-13.195729268526382</x:v>
      </x:c>
      <x:c r="F14941" s="12" t="n">
        <x:v>-13.04387350508869</x:v>
      </x:c>
      <x:c r="G14941" s="12" t="n">
        <x:v>-12.502952256302057</x:v>
      </x:c>
      <x:c r="H14941" s="12" t="n">
        <x:v>-12.617232803992627</x:v>
      </x:c>
      <x:c r="I14941" s="12" t="n">
        <x:v>-5.432397811455131</x:v>
      </x:c>
      <x:c r="J14941" s="12" t="n">
        <x:v>-5.41470091005298</x:v>
      </x:c>
    </x:row>
    <x:row r="14942" ht="20" customHeight="1">
      <x:c r="A14942" s="7" t="n">
        <x:v>77</x:v>
      </x:c>
      <x:c r="B14942" s="12" t="n">
        <x:v>1548.06</x:v>
      </x:c>
      <x:c r="C14942" s="12" t="n">
        <x:v>-5.873413251048646</x:v>
      </x:c>
      <x:c r="D14942" s="12" t="n">
        <x:v>-5.5209878257837985</x:v>
      </x:c>
      <x:c r="E14942" s="12" t="n">
        <x:v>-13.18082926852638</x:v>
      </x:c>
      <x:c r="F14942" s="12" t="n">
        <x:v>-13.061676612746847</x:v>
      </x:c>
      <x:c r="G14942" s="12" t="n">
        <x:v>-12.55665225630206</x:v>
      </x:c>
      <x:c r="H14942" s="12" t="n">
        <x:v>-12.636335195892785</x:v>
      </x:c>
      <x:c r="I14942" s="12" t="n">
        <x:v>-5.427497811455131</x:v>
      </x:c>
      <x:c r="J14942" s="12" t="n">
        <x:v>-5.425540720694219</x:v>
      </x:c>
    </x:row>
    <x:row r="14943" ht="20" customHeight="1">
      <x:c r="A14943" s="7" t="n">
        <x:v>77</x:v>
      </x:c>
      <x:c r="B14943" s="12" t="n">
        <x:v>1548.07</x:v>
      </x:c>
      <x:c r="C14943" s="12" t="n">
        <x:v>-5.929513251048647</x:v>
      </x:c>
      <x:c r="D14943" s="12" t="n">
        <x:v>-5.51240500624089</x:v>
      </x:c>
      <x:c r="E14943" s="12" t="n">
        <x:v>-13.171629268526381</x:v>
      </x:c>
      <x:c r="F14943" s="12" t="n">
        <x:v>-13.078809553470302</x:v>
      </x:c>
      <x:c r="G14943" s="12" t="n">
        <x:v>-12.557352256302055</x:v>
      </x:c>
      <x:c r="H14943" s="12" t="n">
        <x:v>-12.657606977813098</x:v>
      </x:c>
      <x:c r="I14943" s="12" t="n">
        <x:v>-5.38549781145513</x:v>
      </x:c>
      <x:c r="J14943" s="12" t="n">
        <x:v>-5.434758684861016</x:v>
      </x:c>
    </x:row>
    <x:row r="14944" ht="20" customHeight="1">
      <x:c r="A14944" s="7" t="n">
        <x:v>77</x:v>
      </x:c>
      <x:c r="B14944" s="12" t="n">
        <x:v>1548.08</x:v>
      </x:c>
      <x:c r="C14944" s="12" t="n">
        <x:v>-5.91151325104865</x:v>
      </x:c>
      <x:c r="D14944" s="12" t="n">
        <x:v>-5.510332669381622</x:v>
      </x:c>
      <x:c r="E14944" s="12" t="n">
        <x:v>-13.177829268526384</x:v>
      </x:c>
      <x:c r="F14944" s="12" t="n">
        <x:v>-13.096096973343915</x:v>
      </x:c>
      <x:c r="G14944" s="12" t="n">
        <x:v>-12.608952256302059</x:v>
      </x:c>
      <x:c r="H14944" s="12" t="n">
        <x:v>-12.681087344299312</x:v>
      </x:c>
      <x:c r="I14944" s="12" t="n">
        <x:v>-5.390797811455132</x:v>
      </x:c>
      <x:c r="J14944" s="12" t="n">
        <x:v>-5.442238566625042</x:v>
      </x:c>
    </x:row>
    <x:row r="14945" ht="20" customHeight="1">
      <x:c r="A14945" s="7" t="n">
        <x:v>77</x:v>
      </x:c>
      <x:c r="B14945" s="12" t="n">
        <x:v>1548.09</x:v>
      </x:c>
      <x:c r="C14945" s="12" t="n">
        <x:v>-5.833013251048648</x:v>
      </x:c>
      <x:c r="D14945" s="12" t="n">
        <x:v>-5.514028071315984</x:v>
      </x:c>
      <x:c r="E14945" s="12" t="n">
        <x:v>-13.18872926852638</x:v>
      </x:c>
      <x:c r="F14945" s="12" t="n">
        <x:v>-13.112937092032901</x:v>
      </x:c>
      <x:c r="G14945" s="12" t="n">
        <x:v>-12.691952256302054</x:v>
      </x:c>
      <x:c r="H14945" s="12" t="n">
        <x:v>-12.706521979285382</x:v>
      </x:c>
      <x:c r="I14945" s="12" t="n">
        <x:v>-5.407897811455131</x:v>
      </x:c>
      <x:c r="J14945" s="12" t="n">
        <x:v>-5.447987143036739</x:v>
      </x:c>
    </x:row>
    <x:row r="14946" ht="20" customHeight="1">
      <x:c r="A14946" s="7" t="n">
        <x:v>77</x:v>
      </x:c>
      <x:c r="B14946" s="12" t="n">
        <x:v>1548.1</x:v>
      </x:c>
      <x:c r="C14946" s="12" t="n">
        <x:v>-5.85501325104865</x:v>
      </x:c>
      <x:c r="D14946" s="12" t="n">
        <x:v>-5.520833758874019</x:v>
      </x:c>
      <x:c r="E14946" s="12" t="n">
        <x:v>-13.162329268526381</x:v>
      </x:c>
      <x:c r="F14946" s="12" t="n">
        <x:v>-13.128178105419387</x:v>
      </x:c>
      <x:c r="G14946" s="12" t="n">
        <x:v>-12.691752256302058</x:v>
      </x:c>
      <x:c r="H14946" s="12" t="n">
        <x:v>-12.733333204907707</x:v>
      </x:c>
      <x:c r="I14946" s="12" t="n">
        <x:v>-5.378497811455132</x:v>
      </x:c>
      <x:c r="J14946" s="12" t="n">
        <x:v>-5.452068012365604</x:v>
      </x:c>
    </x:row>
    <x:row r="14947" ht="20" customHeight="1">
      <x:c r="A14947" s="7" t="n">
        <x:v>77</x:v>
      </x:c>
      <x:c r="B14947" s="12" t="n">
        <x:v>1548.11</x:v>
      </x:c>
      <x:c r="C14947" s="12" t="n">
        <x:v>-5.832713251048645</x:v>
      </x:c>
      <x:c r="D14947" s="12" t="n">
        <x:v>-5.531855045879389</x:v>
      </x:c>
      <x:c r="E14947" s="12" t="n">
        <x:v>-13.166429268526379</x:v>
      </x:c>
      <x:c r="F14947" s="12" t="n">
        <x:v>-13.142334516663128</x:v>
      </x:c>
      <x:c r="G14947" s="12" t="n">
        <x:v>-12.735952256302058</x:v>
      </x:c>
      <x:c r="H14947" s="12" t="n">
        <x:v>-12.762416504642692</x:v>
      </x:c>
      <x:c r="I14947" s="12" t="n">
        <x:v>-5.364797811455132</x:v>
      </x:c>
      <x:c r="J14947" s="12" t="n">
        <x:v>-5.45528414863143</x:v>
      </x:c>
    </x:row>
    <x:row r="14948" ht="20" customHeight="1">
      <x:c r="A14948" s="7" t="n">
        <x:v>77</x:v>
      </x:c>
      <x:c r="B14948" s="12" t="n">
        <x:v>1548.12</x:v>
      </x:c>
      <x:c r="C14948" s="12" t="n">
        <x:v>-5.765813251048645</x:v>
      </x:c>
      <x:c r="D14948" s="12" t="n">
        <x:v>-5.545180847143289</x:v>
      </x:c>
      <x:c r="E14948" s="12" t="n">
        <x:v>-13.201629268526379</x:v>
      </x:c>
      <x:c r="F14948" s="12" t="n">
        <x:v>-13.15473629246779</x:v>
      </x:c>
      <x:c r="G14948" s="12" t="n">
        <x:v>-12.817952256302055</x:v>
      </x:c>
      <x:c r="H14948" s="12" t="n">
        <x:v>-12.794104671985105</x:v>
      </x:c>
      <x:c r="I14948" s="12" t="n">
        <x:v>-5.396797811455132</x:v>
      </x:c>
      <x:c r="J14948" s="12" t="n">
        <x:v>-5.456860134497475</x:v>
      </x:c>
    </x:row>
    <x:row r="14949" ht="20" customHeight="1">
      <x:c r="A14949" s="7" t="n">
        <x:v>77</x:v>
      </x:c>
      <x:c r="B14949" s="12" t="n">
        <x:v>1548.13</x:v>
      </x:c>
      <x:c r="C14949" s="12" t="n">
        <x:v>-5.745613251048649</x:v>
      </x:c>
      <x:c r="D14949" s="12" t="n">
        <x:v>-5.561126286451088</x:v>
      </x:c>
      <x:c r="E14949" s="12" t="n">
        <x:v>-13.187829268526382</x:v>
      </x:c>
      <x:c r="F14949" s="12" t="n">
        <x:v>-13.164962727947643</x:v>
      </x:c>
      <x:c r="G14949" s="12" t="n">
        <x:v>-12.840752256302059</x:v>
      </x:c>
      <x:c r="H14949" s="12" t="n">
        <x:v>-12.826259166990651</x:v>
      </x:c>
      <x:c r="I14949" s="12" t="n">
        <x:v>-5.41139781145513</x:v>
      </x:c>
      <x:c r="J14949" s="12" t="n">
        <x:v>-5.45684361543702</x:v>
      </x:c>
    </x:row>
    <x:row r="14950" ht="20" customHeight="1">
      <x:c r="A14950" s="7" t="n">
        <x:v>77</x:v>
      </x:c>
      <x:c r="B14950" s="12" t="n">
        <x:v>1548.14</x:v>
      </x:c>
      <x:c r="C14950" s="12" t="n">
        <x:v>-5.774613251048645</x:v>
      </x:c>
      <x:c r="D14950" s="12" t="n">
        <x:v>-5.577042975390814</x:v>
      </x:c>
      <x:c r="E14950" s="12" t="n">
        <x:v>-13.162429268526378</x:v>
      </x:c>
      <x:c r="F14950" s="12" t="n">
        <x:v>-13.171105952029729</x:v>
      </x:c>
      <x:c r="G14950" s="12" t="n">
        <x:v>-12.86175225630206</x:v>
      </x:c>
      <x:c r="H14950" s="12" t="n">
        <x:v>-12.858740072560424</x:v>
      </x:c>
      <x:c r="I14950" s="12" t="n">
        <x:v>-5.4064978114551305</x:v>
      </x:c>
      <x:c r="J14950" s="12" t="n">
        <x:v>-5.455240686718362</x:v>
      </x:c>
    </x:row>
    <x:row r="14951" ht="20" customHeight="1">
      <x:c r="A14951" s="7" t="n">
        <x:v>77</x:v>
      </x:c>
      <x:c r="B14951" s="12" t="n">
        <x:v>1548.15</x:v>
      </x:c>
      <x:c r="C14951" s="12" t="n">
        <x:v>-5.760113251048644</x:v>
      </x:c>
      <x:c r="D14951" s="12" t="n">
        <x:v>-5.593287877880112</x:v>
      </x:c>
      <x:c r="E14951" s="12" t="n">
        <x:v>-13.168329268526378</x:v>
      </x:c>
      <x:c r="F14951" s="12" t="n">
        <x:v>-13.174219080299903</x:v>
      </x:c>
      <x:c r="G14951" s="12" t="n">
        <x:v>-12.93485225630206</x:v>
      </x:c>
      <x:c r="H14951" s="12" t="n">
        <x:v>-12.891917931628582</x:v>
      </x:c>
      <x:c r="I14951" s="12" t="n">
        <x:v>-5.441397811455131</x:v>
      </x:c>
      <x:c r="J14951" s="12" t="n">
        <x:v>-5.45214485442318</x:v>
      </x:c>
    </x:row>
    <x:row r="14952" ht="20" customHeight="1">
      <x:c r="A14952" s="7" t="n">
        <x:v>77</x:v>
      </x:c>
      <x:c r="B14952" s="12" t="n">
        <x:v>1548.16</x:v>
      </x:c>
      <x:c r="C14952" s="12" t="n">
        <x:v>-5.6862132510486525</x:v>
      </x:c>
      <x:c r="D14952" s="12" t="n">
        <x:v>-5.607069965809622</x:v>
      </x:c>
      <x:c r="E14952" s="12" t="n">
        <x:v>-13.12932926852638</x:v>
      </x:c>
      <x:c r="F14952" s="12" t="n">
        <x:v>-13.173251690325046</x:v>
      </x:c>
      <x:c r="G14952" s="12" t="n">
        <x:v>-12.987452256302062</x:v>
      </x:c>
      <x:c r="H14952" s="12" t="n">
        <x:v>-12.92366542307799</x:v>
      </x:c>
      <x:c r="I14952" s="12" t="n">
        <x:v>-5.481297811455134</x:v>
      </x:c>
      <x:c r="J14952" s="12" t="n">
        <x:v>-5.447636967494825</x:v>
      </x:c>
    </x:row>
    <x:row r="14953" ht="20" customHeight="1">
      <x:c r="A14953" s="7" t="n">
        <x:v>77</x:v>
      </x:c>
      <x:c r="B14953" s="12" t="n">
        <x:v>1548.17</x:v>
      </x:c>
      <x:c r="C14953" s="12" t="n">
        <x:v>-5.57771325104865</x:v>
      </x:c>
      <x:c r="D14953" s="12" t="n">
        <x:v>-5.618588903950915</x:v>
      </x:c>
      <x:c r="E14953" s="12" t="n">
        <x:v>-13.06972926852638</x:v>
      </x:c>
      <x:c r="F14953" s="12" t="n">
        <x:v>-13.167913832162913</x:v>
      </x:c>
      <x:c r="G14953" s="12" t="n">
        <x:v>-13.002552256302055</x:v>
      </x:c>
      <x:c r="H14953" s="12" t="n">
        <x:v>-12.953667767411952</x:v>
      </x:c>
      <x:c r="I14953" s="12" t="n">
        <x:v>-5.483697811455132</x:v>
      </x:c>
      <x:c r="J14953" s="12" t="n">
        <x:v>-5.441509091438743</x:v>
      </x:c>
    </x:row>
    <x:row r="14954" ht="20" customHeight="1">
      <x:c r="A14954" s="7" t="n">
        <x:v>77</x:v>
      </x:c>
      <x:c r="B14954" s="12" t="n">
        <x:v>1548.18</x:v>
      </x:c>
      <x:c r="C14954" s="12" t="n">
        <x:v>-5.513513251048646</x:v>
      </x:c>
      <x:c r="D14954" s="12" t="n">
        <x:v>-5.626288369397475</x:v>
      </x:c>
      <x:c r="E14954" s="12" t="n">
        <x:v>-13.058729268526381</x:v>
      </x:c>
      <x:c r="F14954" s="12" t="n">
        <x:v>-13.158621990898105</x:v>
      </x:c>
      <x:c r="G14954" s="12" t="n">
        <x:v>-13.040552256302062</x:v>
      </x:c>
      <x:c r="H14954" s="12" t="n">
        <x:v>-12.982082295487329</x:v>
      </x:c>
      <x:c r="I14954" s="12" t="n">
        <x:v>-5.499097811455135</x:v>
      </x:c>
      <x:c r="J14954" s="12" t="n">
        <x:v>-5.434274658042742</x:v>
      </x:c>
    </x:row>
    <x:row r="14955" ht="20" customHeight="1">
      <x:c r="A14955" s="7" t="n">
        <x:v>77</x:v>
      </x:c>
      <x:c r="B14955" s="12" t="n">
        <x:v>1548.19</x:v>
      </x:c>
      <x:c r="C14955" s="12" t="n">
        <x:v>-5.46781325104865</x:v>
      </x:c>
      <x:c r="D14955" s="12" t="n">
        <x:v>-5.626372742769462</x:v>
      </x:c>
      <x:c r="E14955" s="12" t="n">
        <x:v>-13.03302926852638</x:v>
      </x:c>
      <x:c r="F14955" s="12" t="n">
        <x:v>-13.145437370634903</x:v>
      </x:c>
      <x:c r="G14955" s="12" t="n">
        <x:v>-13.077152256302062</x:v>
      </x:c>
      <x:c r="H14955" s="12" t="n">
        <x:v>-13.00862494197989</x:v>
      </x:c>
      <x:c r="I14955" s="12" t="n">
        <x:v>-5.533897811455132</x:v>
      </x:c>
      <x:c r="J14955" s="12" t="n">
        <x:v>-5.426506305418675</x:v>
      </x:c>
    </x:row>
    <x:row r="14956" ht="20" customHeight="1">
      <x:c r="A14956" s="7" t="n">
        <x:v>77</x:v>
      </x:c>
      <x:c r="B14956" s="12" t="n">
        <x:v>1548.2</x:v>
      </x:c>
      <x:c r="C14956" s="12" t="n">
        <x:v>-5.410013251048646</x:v>
      </x:c>
      <x:c r="D14956" s="12" t="n">
        <x:v>-5.61784287346325</x:v>
      </x:c>
      <x:c r="E14956" s="12" t="n">
        <x:v>-12.994129268526379</x:v>
      </x:c>
      <x:c r="F14956" s="12" t="n">
        <x:v>-13.128345830622674</x:v>
      </x:c>
      <x:c r="G14956" s="12" t="n">
        <x:v>-13.08275225630206</x:v>
      </x:c>
      <x:c r="H14956" s="12" t="n">
        <x:v>-13.032388519863874</x:v>
      </x:c>
      <x:c r="I14956" s="12" t="n">
        <x:v>-5.523297811455132</x:v>
      </x:c>
      <x:c r="J14956" s="12" t="n">
        <x:v>-5.417334772654625</x:v>
      </x:c>
    </x:row>
    <x:row r="14957" ht="20" customHeight="1">
      <x:c r="A14957" s="7" t="n">
        <x:v>77</x:v>
      </x:c>
      <x:c r="B14957" s="12" t="n">
        <x:v>1548.21</x:v>
      </x:c>
      <x:c r="C14957" s="12" t="n">
        <x:v>-5.3595132510486465</x:v>
      </x:c>
      <x:c r="D14957" s="12" t="n">
        <x:v>-5.602113962276135</x:v>
      </x:c>
      <x:c r="E14957" s="12" t="n">
        <x:v>-12.976529268526377</x:v>
      </x:c>
      <x:c r="F14957" s="12" t="n">
        <x:v>-13.10884175125508</x:v>
      </x:c>
      <x:c r="G14957" s="12" t="n">
        <x:v>-13.084152256302056</x:v>
      </x:c>
      <x:c r="H14957" s="12" t="n">
        <x:v>-13.052580365658793</x:v>
      </x:c>
      <x:c r="I14957" s="12" t="n">
        <x:v>-5.489297811455133</x:v>
      </x:c>
      <x:c r="J14957" s="12" t="n">
        <x:v>-5.407080830322975</x:v>
      </x:c>
    </x:row>
    <x:row r="14958" ht="20" customHeight="1">
      <x:c r="A14958" s="7" t="n">
        <x:v>77</x:v>
      </x:c>
      <x:c r="B14958" s="12" t="n">
        <x:v>1548.22</x:v>
      </x:c>
      <x:c r="C14958" s="12" t="n">
        <x:v>-5.402913251048648</x:v>
      </x:c>
      <x:c r="D14958" s="12" t="n">
        <x:v>-5.576388426023893</x:v>
      </x:c>
      <x:c r="E14958" s="12" t="n">
        <x:v>-12.996529268526384</x:v>
      </x:c>
      <x:c r="F14958" s="12" t="n">
        <x:v>-13.085513340645553</x:v>
      </x:c>
      <x:c r="G14958" s="12" t="n">
        <x:v>-13.11345225630206</x:v>
      </x:c>
      <x:c r="H14958" s="12" t="n">
        <x:v>-13.069173661090174</x:v>
      </x:c>
      <x:c r="I14958" s="12" t="n">
        <x:v>-5.488497811455131</x:v>
      </x:c>
      <x:c r="J14958" s="12" t="n">
        <x:v>-5.397140682188251</x:v>
      </x:c>
    </x:row>
    <x:row r="14959" ht="20" customHeight="1">
      <x:c r="A14959" s="7" t="n">
        <x:v>77</x:v>
      </x:c>
      <x:c r="B14959" s="12" t="n">
        <x:v>1548.23</x:v>
      </x:c>
      <x:c r="C14959" s="12" t="n">
        <x:v>-5.3706132510486455</x:v>
      </x:c>
      <x:c r="D14959" s="12" t="n">
        <x:v>-5.54277090127815</x:v>
      </x:c>
      <x:c r="E14959" s="12" t="n">
        <x:v>-12.996429268526377</x:v>
      </x:c>
      <x:c r="F14959" s="12" t="n">
        <x:v>-13.059412613562266</x:v>
      </x:c>
      <x:c r="G14959" s="12" t="n">
        <x:v>-13.128452256302056</x:v>
      </x:c>
      <x:c r="H14959" s="12" t="n">
        <x:v>-13.081513917947634</x:v>
      </x:c>
      <x:c r="I14959" s="12" t="n">
        <x:v>-5.471397811455132</x:v>
      </x:c>
      <x:c r="J14959" s="12" t="n">
        <x:v>-5.386604735734197</x:v>
      </x:c>
    </x:row>
    <x:row r="14960" ht="20" customHeight="1">
      <x:c r="A14960" s="7" t="n">
        <x:v>77</x:v>
      </x:c>
      <x:c r="B14960" s="12" t="n">
        <x:v>1548.24</x:v>
      </x:c>
      <x:c r="C14960" s="12" t="n">
        <x:v>-5.313713251048647</x:v>
      </x:c>
      <x:c r="D14960" s="12" t="n">
        <x:v>-5.499214166131264</x:v>
      </x:c>
      <x:c r="E14960" s="12" t="n">
        <x:v>-12.985629268526381</x:v>
      </x:c>
      <x:c r="F14960" s="12" t="n">
        <x:v>-13.032050707290328</x:v>
      </x:c>
      <x:c r="G14960" s="12" t="n">
        <x:v>-13.109152256302055</x:v>
      </x:c>
      <x:c r="H14960" s="12" t="n">
        <x:v>-13.089505002683415</x:v>
      </x:c>
      <x:c r="I14960" s="12" t="n">
        <x:v>-5.436597811455131</x:v>
      </x:c>
      <x:c r="J14960" s="12" t="n">
        <x:v>-5.374815721260484</x:v>
      </x:c>
    </x:row>
    <x:row r="14961" ht="20" customHeight="1">
      <x:c r="A14961" s="7" t="n">
        <x:v>77</x:v>
      </x:c>
      <x:c r="B14961" s="12" t="n">
        <x:v>1548.25</x:v>
      </x:c>
      <x:c r="C14961" s="12" t="n">
        <x:v>-5.428813251048645</x:v>
      </x:c>
      <x:c r="D14961" s="12" t="n">
        <x:v>-5.4482397205039526</x:v>
      </x:c>
      <x:c r="E14961" s="12" t="n">
        <x:v>-13.049929268526377</x:v>
      </x:c>
      <x:c r="F14961" s="12" t="n">
        <x:v>-13.001663378018993</x:v>
      </x:c>
      <x:c r="G14961" s="12" t="n">
        <x:v>-13.118252256302059</x:v>
      </x:c>
      <x:c r="H14961" s="12" t="n">
        <x:v>-13.092723752824982</x:v>
      </x:c>
      <x:c r="I14961" s="12" t="n">
        <x:v>-5.427097811455132</x:v>
      </x:c>
      <x:c r="J14961" s="12" t="n">
        <x:v>-5.363548340345854</x:v>
      </x:c>
    </x:row>
    <x:row r="14962" ht="20" customHeight="1">
      <x:c r="A14962" s="7" t="n">
        <x:v>77</x:v>
      </x:c>
      <x:c r="B14962" s="12" t="n">
        <x:v>1548.26</x:v>
      </x:c>
      <x:c r="C14962" s="12" t="n">
        <x:v>-5.432013251048648</x:v>
      </x:c>
      <x:c r="D14962" s="12" t="n">
        <x:v>-5.390035482582377</x:v>
      </x:c>
      <x:c r="E14962" s="12" t="n">
        <x:v>-13.092829268526383</x:v>
      </x:c>
      <x:c r="F14962" s="12" t="n">
        <x:v>-12.969866447171185</x:v>
      </x:c>
      <x:c r="G14962" s="12" t="n">
        <x:v>-13.147752256302061</x:v>
      </x:c>
      <x:c r="H14962" s="12" t="n">
        <x:v>-13.091348052356112</x:v>
      </x:c>
      <x:c r="I14962" s="12" t="n">
        <x:v>-5.4223978114551326</x:v>
      </x:c>
      <x:c r="J14962" s="12" t="n">
        <x:v>-5.35212864794059</x:v>
      </x:c>
    </x:row>
    <x:row r="14963" ht="20" customHeight="1">
      <x:c r="A14963" s="7" t="n">
        <x:v>77</x:v>
      </x:c>
      <x:c r="B14963" s="12" t="n">
        <x:v>1548.27</x:v>
      </x:c>
      <x:c r="C14963" s="12" t="n">
        <x:v>-5.453713251048644</x:v>
      </x:c>
      <x:c r="D14963" s="12" t="n">
        <x:v>-5.328187177977515</x:v>
      </x:c>
      <x:c r="E14963" s="12" t="n">
        <x:v>-13.089829268526383</x:v>
      </x:c>
      <x:c r="F14963" s="12" t="n">
        <x:v>-12.938032842786033</x:v>
      </x:c>
      <x:c r="G14963" s="12" t="n">
        <x:v>-13.10855225630206</x:v>
      </x:c>
      <x:c r="H14963" s="12" t="n">
        <x:v>-13.085416044836125</x:v>
      </x:c>
      <x:c r="I14963" s="12" t="n">
        <x:v>-5.370497811455133</x:v>
      </x:c>
      <x:c r="J14963" s="12" t="n">
        <x:v>-5.340779512059823</x:v>
      </x:c>
    </x:row>
    <x:row r="14964" ht="20" customHeight="1">
      <x:c r="A14964" s="7" t="n">
        <x:v>77</x:v>
      </x:c>
      <x:c r="B14964" s="12" t="n">
        <x:v>1548.28</x:v>
      </x:c>
      <x:c r="C14964" s="12" t="n">
        <x:v>-5.470013251048645</x:v>
      </x:c>
      <x:c r="D14964" s="12" t="n">
        <x:v>-5.2664057854204955</x:v>
      </x:c>
      <x:c r="E14964" s="12" t="n">
        <x:v>-13.12802926852638</x:v>
      </x:c>
      <x:c r="F14964" s="12" t="n">
        <x:v>-12.905889611908776</x:v>
      </x:c>
      <x:c r="G14964" s="12" t="n">
        <x:v>-13.090052256302057</x:v>
      </x:c>
      <x:c r="H14964" s="12" t="n">
        <x:v>-13.074917564689349</x:v>
      </x:c>
      <x:c r="I14964" s="12" t="n">
        <x:v>-5.3411978114551335</x:v>
      </x:c>
      <x:c r="J14964" s="12" t="n">
        <x:v>-5.3307046541921475</x:v>
      </x:c>
    </x:row>
    <x:row r="14965" ht="20" customHeight="1">
      <x:c r="A14965" s="7" t="n">
        <x:v>77</x:v>
      </x:c>
      <x:c r="B14965" s="12" t="n">
        <x:v>1548.29</x:v>
      </x:c>
      <x:c r="C14965" s="12" t="n">
        <x:v>-5.417213251048647</x:v>
      </x:c>
      <x:c r="D14965" s="12" t="n">
        <x:v>-5.205024549152402</x:v>
      </x:c>
      <x:c r="E14965" s="12" t="n">
        <x:v>-13.120829268526382</x:v>
      </x:c>
      <x:c r="F14965" s="12" t="n">
        <x:v>-12.87430598374053</x:v>
      </x:c>
      <x:c r="G14965" s="12" t="n">
        <x:v>-13.11135225630206</x:v>
      </x:c>
      <x:c r="H14965" s="12" t="n">
        <x:v>-13.060055764875086</x:v>
      </x:c>
      <x:c r="I14965" s="12" t="n">
        <x:v>-5.3278978114551325</x:v>
      </x:c>
      <x:c r="J14965" s="12" t="n">
        <x:v>-5.322135646966617</x:v>
      </x:c>
    </x:row>
    <x:row r="14966" ht="20" customHeight="1">
      <x:c r="A14966" s="7" t="n">
        <x:v>77</x:v>
      </x:c>
      <x:c r="B14966" s="12" t="n">
        <x:v>1548.3</x:v>
      </x:c>
      <x:c r="C14966" s="12" t="n">
        <x:v>-5.3486132510486435</x:v>
      </x:c>
      <x:c r="D14966" s="12" t="n">
        <x:v>-5.148677155100444</x:v>
      </x:c>
      <x:c r="E14966" s="12" t="n">
        <x:v>-13.08072926852638</x:v>
      </x:c>
      <x:c r="F14966" s="12" t="n">
        <x:v>-12.843674155160041</x:v>
      </x:c>
      <x:c r="G14966" s="12" t="n">
        <x:v>-13.100552256302057</x:v>
      </x:c>
      <x:c r="H14966" s="12" t="n">
        <x:v>-13.041014633705634</x:v>
      </x:c>
      <x:c r="I14966" s="12" t="n">
        <x:v>-5.291497811455132</x:v>
      </x:c>
      <x:c r="J14966" s="12" t="n">
        <x:v>-5.314307170670437</x:v>
      </x:c>
    </x:row>
    <x:row r="14967" ht="20" customHeight="1">
      <x:c r="A14967" s="7" t="n">
        <x:v>77</x:v>
      </x:c>
      <x:c r="B14967" s="12" t="n">
        <x:v>1548.31</x:v>
      </x:c>
      <x:c r="C14967" s="12" t="n">
        <x:v>-5.283013251048644</x:v>
      </x:c>
      <x:c r="D14967" s="12" t="n">
        <x:v>-5.096920764242217</x:v>
      </x:c>
      <x:c r="E14967" s="12" t="n">
        <x:v>-13.026629268526378</x:v>
      </x:c>
      <x:c r="F14967" s="12" t="n">
        <x:v>-12.814158302026337</x:v>
      </x:c>
      <x:c r="G14967" s="12" t="n">
        <x:v>-13.08275225630206</x:v>
      </x:c>
      <x:c r="H14967" s="12" t="n">
        <x:v>-13.016568059604298</x:v>
      </x:c>
      <x:c r="I14967" s="12" t="n">
        <x:v>-5.257597811455133</x:v>
      </x:c>
      <x:c r="J14967" s="12" t="n">
        <x:v>-5.307572816551431</x:v>
      </x:c>
    </x:row>
    <x:row r="14968" ht="20" customHeight="1">
      <x:c r="A14968" s="7" t="n">
        <x:v>77</x:v>
      </x:c>
      <x:c r="B14968" s="12" t="n">
        <x:v>1548.32</x:v>
      </x:c>
      <x:c r="C14968" s="12" t="n">
        <x:v>-5.247913251048644</x:v>
      </x:c>
      <x:c r="D14968" s="12" t="n">
        <x:v>-5.0528877578321065</x:v>
      </x:c>
      <x:c r="E14968" s="12" t="n">
        <x:v>-12.98282926852638</x:v>
      </x:c>
      <x:c r="F14968" s="12" t="n">
        <x:v>-12.787088162272322</x:v>
      </x:c>
      <x:c r="G14968" s="12" t="n">
        <x:v>-13.112452256302058</x:v>
      </x:c>
      <x:c r="H14968" s="12" t="n">
        <x:v>-12.989261398071763</x:v>
      </x:c>
      <x:c r="I14968" s="12" t="n">
        <x:v>-5.2444978114551315</x:v>
      </x:c>
      <x:c r="J14968" s="12" t="n">
        <x:v>-5.301278852928246</x:v>
      </x:c>
    </x:row>
    <x:row r="14969" ht="20" customHeight="1">
      <x:c r="A14969" s="7" t="n">
        <x:v>77</x:v>
      </x:c>
      <x:c r="B14969" s="12" t="n">
        <x:v>1548.33</x:v>
      </x:c>
      <x:c r="C14969" s="12" t="n">
        <x:v>-5.129713251048646</x:v>
      </x:c>
      <x:c r="D14969" s="12" t="n">
        <x:v>-5.014305810336122</x:v>
      </x:c>
      <x:c r="E14969" s="12" t="n">
        <x:v>-12.915029268526379</x:v>
      </x:c>
      <x:c r="F14969" s="12" t="n">
        <x:v>-12.760815544545986</x:v>
      </x:c>
      <x:c r="G14969" s="12" t="n">
        <x:v>-13.107152256302056</x:v>
      </x:c>
      <x:c r="H14969" s="12" t="n">
        <x:v>-12.957137012468463</x:v>
      </x:c>
      <x:c r="I14969" s="12" t="n">
        <x:v>-5.231597811455133</x:v>
      </x:c>
      <x:c r="J14969" s="12" t="n">
        <x:v>-5.2959707689399345</x:v>
      </x:c>
    </x:row>
    <x:row r="14970" ht="20" customHeight="1">
      <x:c r="A14970" s="7" t="n">
        <x:v>77</x:v>
      </x:c>
      <x:c r="B14970" s="12" t="n">
        <x:v>1548.34</x:v>
      </x:c>
      <x:c r="C14970" s="12" t="n">
        <x:v>-5.049613251048644</x:v>
      </x:c>
      <x:c r="D14970" s="12" t="n">
        <x:v>-4.979851174897043</x:v>
      </x:c>
      <x:c r="E14970" s="12" t="n">
        <x:v>-12.820729268526382</x:v>
      </x:c>
      <x:c r="F14970" s="12" t="n">
        <x:v>-12.73604653279034</x:v>
      </x:c>
      <x:c r="G14970" s="12" t="n">
        <x:v>-13.075252256302056</x:v>
      </x:c>
      <x:c r="H14970" s="12" t="n">
        <x:v>-12.921504257479677</x:v>
      </x:c>
      <x:c r="I14970" s="12" t="n">
        <x:v>-5.21479781145513</x:v>
      </x:c>
      <x:c r="J14970" s="12" t="n">
        <x:v>-5.290982522320531</x:v>
      </x:c>
    </x:row>
    <x:row r="14971" ht="20" customHeight="1">
      <x:c r="A14971" s="7" t="n">
        <x:v>77</x:v>
      </x:c>
      <x:c r="B14971" s="12" t="n">
        <x:v>1548.35</x:v>
      </x:c>
      <x:c r="C14971" s="12" t="n">
        <x:v>-5.060513251048651</x:v>
      </x:c>
      <x:c r="D14971" s="12" t="n">
        <x:v>-4.952175490283576</x:v>
      </x:c>
      <x:c r="E14971" s="12" t="n">
        <x:v>-12.75582926852638</x:v>
      </x:c>
      <x:c r="F14971" s="12" t="n">
        <x:v>-12.714073602486144</x:v>
      </x:c>
      <x:c r="G14971" s="12" t="n">
        <x:v>-13.061152256302057</x:v>
      </x:c>
      <x:c r="H14971" s="12" t="n">
        <x:v>-12.884808524846997</x:v>
      </x:c>
      <x:c r="I14971" s="12" t="n">
        <x:v>-5.203497811455135</x:v>
      </x:c>
      <x:c r="J14971" s="12" t="n">
        <x:v>-5.286615954561353</x:v>
      </x:c>
    </x:row>
    <x:row r="14972" ht="20" customHeight="1">
      <x:c r="A14972" s="7" t="n">
        <x:v>77</x:v>
      </x:c>
      <x:c r="B14972" s="12" t="n">
        <x:v>1548.36</x:v>
      </x:c>
      <x:c r="C14972" s="12" t="n">
        <x:v>-5.006913251048644</x:v>
      </x:c>
      <x:c r="D14972" s="12" t="n">
        <x:v>-4.930670602290643</x:v>
      </x:c>
      <x:c r="E14972" s="12" t="n">
        <x:v>-12.681129268526377</x:v>
      </x:c>
      <x:c r="F14972" s="12" t="n">
        <x:v>-12.695333207460212</x:v>
      </x:c>
      <x:c r="G14972" s="12" t="n">
        <x:v>-13.024352256302054</x:v>
      </x:c>
      <x:c r="H14972" s="12" t="n">
        <x:v>-12.844923578415598</x:v>
      </x:c>
      <x:c r="I14972" s="12" t="n">
        <x:v>-5.198497811455132</x:v>
      </x:c>
      <x:c r="J14972" s="12" t="n">
        <x:v>-5.28404762685291</x:v>
      </x:c>
    </x:row>
    <x:row r="14973" ht="20" customHeight="1">
      <x:c r="A14973" s="7" t="n">
        <x:v>77</x:v>
      </x:c>
      <x:c r="B14973" s="12" t="n">
        <x:v>1548.37</x:v>
      </x:c>
      <x:c r="C14973" s="12" t="n">
        <x:v>-4.99691325104865</x:v>
      </x:c>
      <x:c r="D14973" s="12" t="n">
        <x:v>-4.915904811446001</x:v>
      </x:c>
      <x:c r="E14973" s="12" t="n">
        <x:v>-12.586629268526384</x:v>
      </x:c>
      <x:c r="F14973" s="12" t="n">
        <x:v>-12.680046834042919</x:v>
      </x:c>
      <x:c r="G14973" s="12" t="n">
        <x:v>-12.931852256302056</x:v>
      </x:c>
      <x:c r="H14973" s="12" t="n">
        <x:v>-12.803345021709896</x:v>
      </x:c>
      <x:c r="I14973" s="12" t="n">
        <x:v>-5.198497811455132</x:v>
      </x:c>
      <x:c r="J14973" s="12" t="n">
        <x:v>-5.282517379282184</x:v>
      </x:c>
    </x:row>
    <x:row r="14974" ht="20" customHeight="1">
      <x:c r="A14974" s="7" t="n">
        <x:v>77</x:v>
      </x:c>
      <x:c r="B14974" s="12" t="n">
        <x:v>1548.38</x:v>
      </x:c>
      <x:c r="C14974" s="12" t="n">
        <x:v>-4.985013251048649</x:v>
      </x:c>
      <x:c r="D14974" s="12" t="n">
        <x:v>-4.90625682168406</x:v>
      </x:c>
      <x:c r="E14974" s="12" t="n">
        <x:v>-12.520729268526381</x:v>
      </x:c>
      <x:c r="F14974" s="12" t="n">
        <x:v>-12.668735449866608</x:v>
      </x:c>
      <x:c r="G14974" s="12" t="n">
        <x:v>-12.861652256302053</x:v>
      </x:c>
      <x:c r="H14974" s="12" t="n">
        <x:v>-12.762220029071335</x:v>
      </x:c>
      <x:c r="I14974" s="12" t="n">
        <x:v>-5.19019781145513</x:v>
      </x:c>
      <x:c r="J14974" s="12" t="n">
        <x:v>-5.281720113205942</x:v>
      </x:c>
    </x:row>
    <x:row r="14975" ht="20" customHeight="1">
      <x:c r="A14975" s="7" t="n">
        <x:v>77</x:v>
      </x:c>
      <x:c r="B14975" s="12" t="n">
        <x:v>1548.39</x:v>
      </x:c>
      <x:c r="C14975" s="12" t="n">
        <x:v>-4.931513251048646</x:v>
      </x:c>
      <x:c r="D14975" s="12" t="n">
        <x:v>-4.903142812306726</x:v>
      </x:c>
      <x:c r="E14975" s="12" t="n">
        <x:v>-12.506929268526381</x:v>
      </x:c>
      <x:c r="F14975" s="12" t="n">
        <x:v>-12.662202502347979</x:v>
      </x:c>
      <x:c r="G14975" s="12" t="n">
        <x:v>-12.787152256302056</x:v>
      </x:c>
      <x:c r="H14975" s="12" t="n">
        <x:v>-12.720414919102817</x:v>
      </x:c>
      <x:c r="I14975" s="12" t="n">
        <x:v>-5.20239781145513</x:v>
      </x:c>
      <x:c r="J14975" s="12" t="n">
        <x:v>-5.28243075444357</x:v>
      </x:c>
    </x:row>
    <x:row r="14976" ht="20" customHeight="1">
      <x:c r="A14976" s="7" t="n">
        <x:v>77</x:v>
      </x:c>
      <x:c r="B14976" s="12" t="n">
        <x:v>1548.4</x:v>
      </x:c>
      <x:c r="C14976" s="12" t="n">
        <x:v>-4.903113251048648</x:v>
      </x:c>
      <x:c r="D14976" s="12" t="n">
        <x:v>-4.904690025154132</x:v>
      </x:c>
      <x:c r="E14976" s="12" t="n">
        <x:v>-12.457629268526379</x:v>
      </x:c>
      <x:c r="F14976" s="12" t="n">
        <x:v>-12.658095469346097</x:v>
      </x:c>
      <x:c r="G14976" s="12" t="n">
        <x:v>-12.689852256302059</x:v>
      </x:c>
      <x:c r="H14976" s="12" t="n">
        <x:v>-12.678820013215939</x:v>
      </x:c>
      <x:c r="I14976" s="12" t="n">
        <x:v>-5.220897811455133</x:v>
      </x:c>
      <x:c r="J14976" s="12" t="n">
        <x:v>-5.283480452058464</x:v>
      </x:c>
    </x:row>
    <x:row r="14977" ht="20" customHeight="1">
      <x:c r="A14977" s="7" t="n">
        <x:v>77</x:v>
      </x:c>
      <x:c r="B14977" s="12" t="n">
        <x:v>1548.41</x:v>
      </x:c>
      <x:c r="C14977" s="12" t="n">
        <x:v>-4.882013251048644</x:v>
      </x:c>
      <x:c r="D14977" s="12" t="n">
        <x:v>-4.910756572527799</x:v>
      </x:c>
      <x:c r="E14977" s="12" t="n">
        <x:v>-12.445629268526378</x:v>
      </x:c>
      <x:c r="F14977" s="12" t="n">
        <x:v>-12.658996966548752</x:v>
      </x:c>
      <x:c r="G14977" s="12" t="n">
        <x:v>-12.610352256302056</x:v>
      </x:c>
      <x:c r="H14977" s="12" t="n">
        <x:v>-12.64017412995697</x:v>
      </x:c>
      <x:c r="I14977" s="12" t="n">
        <x:v>-5.210997811455131</x:v>
      </x:c>
      <x:c r="J14977" s="12" t="n">
        <x:v>-5.2857581412473476</x:v>
      </x:c>
    </x:row>
    <x:row r="14978" ht="20" customHeight="1">
      <x:c r="A14978" s="7" t="n">
        <x:v>77</x:v>
      </x:c>
      <x:c r="B14978" s="12" t="n">
        <x:v>1548.42</x:v>
      </x:c>
      <x:c r="C14978" s="12" t="n">
        <x:v>-4.756013251048646</x:v>
      </x:c>
      <x:c r="D14978" s="12" t="n">
        <x:v>-4.922056128576635</x:v>
      </x:c>
      <x:c r="E14978" s="12" t="n">
        <x:v>-12.44972926852638</x:v>
      </x:c>
      <x:c r="F14978" s="12" t="n">
        <x:v>-12.663636661672086</x:v>
      </x:c>
      <x:c r="G14978" s="12" t="n">
        <x:v>-12.555952256302062</x:v>
      </x:c>
      <x:c r="H14978" s="12" t="n">
        <x:v>-12.604359576965967</x:v>
      </x:c>
      <x:c r="I14978" s="12" t="n">
        <x:v>-5.2294978114551345</x:v>
      </x:c>
      <x:c r="J14978" s="12" t="n">
        <x:v>-5.290148643863489</x:v>
      </x:c>
    </x:row>
    <x:row r="14979" ht="20" customHeight="1">
      <x:c r="A14979" s="7" t="n">
        <x:v>77</x:v>
      </x:c>
      <x:c r="B14979" s="12" t="n">
        <x:v>1548.43</x:v>
      </x:c>
      <x:c r="C14979" s="12" t="n">
        <x:v>-4.677913251048647</x:v>
      </x:c>
      <x:c r="D14979" s="12" t="n">
        <x:v>-4.934512059628293</x:v>
      </x:c>
      <x:c r="E14979" s="12" t="n">
        <x:v>-12.423929268526383</x:v>
      </x:c>
      <x:c r="F14979" s="12" t="n">
        <x:v>-12.669219211673216</x:v>
      </x:c>
      <x:c r="G14979" s="12" t="n">
        <x:v>-12.48695225630206</x:v>
      </x:c>
      <x:c r="H14979" s="12" t="n">
        <x:v>-12.57185234916919</x:v>
      </x:c>
      <x:c r="I14979" s="12" t="n">
        <x:v>-5.248697811455132</x:v>
      </x:c>
      <x:c r="J14979" s="12" t="n">
        <x:v>-5.2954602568105535</x:v>
      </x:c>
    </x:row>
    <x:row r="14980" ht="20" customHeight="1">
      <x:c r="A14980" s="7" t="n">
        <x:v>77</x:v>
      </x:c>
      <x:c r="B14980" s="12" t="n">
        <x:v>1548.44</x:v>
      </x:c>
      <x:c r="C14980" s="12" t="n">
        <x:v>-4.595513251048647</x:v>
      </x:c>
      <x:c r="D14980" s="12" t="n">
        <x:v>-4.9506233599975005</x:v>
      </x:c>
      <x:c r="E14980" s="12" t="n">
        <x:v>-12.418529268526381</x:v>
      </x:c>
      <x:c r="F14980" s="12" t="n">
        <x:v>-12.677716611387819</x:v>
      </x:c>
      <x:c r="G14980" s="12" t="n">
        <x:v>-12.427152256302056</x:v>
      </x:c>
      <x:c r="H14980" s="12" t="n">
        <x:v>-12.5438287314202</x:v>
      </x:c>
      <x:c r="I14980" s="12" t="n">
        <x:v>-5.2590978114551294</x:v>
      </x:c>
      <x:c r="J14980" s="12" t="n">
        <x:v>-5.301670408795876</x:v>
      </x:c>
    </x:row>
    <x:row r="14981" ht="20" customHeight="1">
      <x:c r="A14981" s="7" t="n">
        <x:v>77</x:v>
      </x:c>
      <x:c r="B14981" s="12" t="n">
        <x:v>1548.45</x:v>
      </x:c>
      <x:c r="C14981" s="12" t="n">
        <x:v>-4.53481325104865</x:v>
      </x:c>
      <x:c r="D14981" s="12" t="n">
        <x:v>-4.970374545754822</x:v>
      </x:c>
      <x:c r="E14981" s="12" t="n">
        <x:v>-12.445929268526381</x:v>
      </x:c>
      <x:c r="F14981" s="12" t="n">
        <x:v>-12.687445327780036</x:v>
      </x:c>
      <x:c r="G14981" s="12" t="n">
        <x:v>-12.391152256302062</x:v>
      </x:c>
      <x:c r="H14981" s="12" t="n">
        <x:v>-12.520151001460297</x:v>
      </x:c>
      <x:c r="I14981" s="12" t="n">
        <x:v>-5.277397811455133</x:v>
      </x:c>
      <x:c r="J14981" s="12" t="n">
        <x:v>-5.308511388206508</x:v>
      </x:c>
    </x:row>
    <x:row r="14982" ht="20" customHeight="1">
      <x:c r="A14982" s="7" t="n">
        <x:v>77</x:v>
      </x:c>
      <x:c r="B14982" s="12" t="n">
        <x:v>1548.46</x:v>
      </x:c>
      <x:c r="C14982" s="12" t="n">
        <x:v>-4.515313251048649</x:v>
      </x:c>
      <x:c r="D14982" s="12" t="n">
        <x:v>-4.992392584668494</x:v>
      </x:c>
      <x:c r="E14982" s="12" t="n">
        <x:v>-12.461029268526378</x:v>
      </x:c>
      <x:c r="F14982" s="12" t="n">
        <x:v>-12.69615348651523</x:v>
      </x:c>
      <x:c r="G14982" s="12" t="n">
        <x:v>-12.371552256302058</x:v>
      </x:c>
      <x:c r="H14982" s="12" t="n">
        <x:v>-12.500800608472913</x:v>
      </x:c>
      <x:c r="I14982" s="12" t="n">
        <x:v>-5.309997811455132</x:v>
      </x:c>
      <x:c r="J14982" s="12" t="n">
        <x:v>-5.315744306279398</x:v>
      </x:c>
    </x:row>
    <x:row r="14983" ht="20" customHeight="1">
      <x:c r="A14983" s="7" t="n">
        <x:v>77</x:v>
      </x:c>
      <x:c r="B14983" s="12" t="n">
        <x:v>1548.47</x:v>
      </x:c>
      <x:c r="C14983" s="12" t="n">
        <x:v>-4.512513251048649</x:v>
      </x:c>
      <x:c r="D14983" s="12" t="n">
        <x:v>-5.020471404120812</x:v>
      </x:c>
      <x:c r="E14983" s="12" t="n">
        <x:v>-12.483429268526383</x:v>
      </x:c>
      <x:c r="F14983" s="12" t="n">
        <x:v>-12.705474490388477</x:v>
      </x:c>
      <x:c r="G14983" s="12" t="n">
        <x:v>-12.336652256302058</x:v>
      </x:c>
      <x:c r="H14983" s="12" t="n">
        <x:v>-12.485639560657559</x:v>
      </x:c>
      <x:c r="I14983" s="12" t="n">
        <x:v>-5.313197811455131</x:v>
      </x:c>
      <x:c r="J14983" s="12" t="n">
        <x:v>-5.323010106184265</x:v>
      </x:c>
    </x:row>
    <x:row r="14984" ht="20" customHeight="1">
      <x:c r="A14984" s="7" t="n">
        <x:v>77</x:v>
      </x:c>
      <x:c r="B14984" s="12" t="n">
        <x:v>1548.48</x:v>
      </x:c>
      <x:c r="C14984" s="12" t="n">
        <x:v>-4.608713251048648</x:v>
      </x:c>
      <x:c r="D14984" s="12" t="n">
        <x:v>-5.0535003628741215</x:v>
      </x:c>
      <x:c r="E14984" s="12" t="n">
        <x:v>-12.503629268526382</x:v>
      </x:c>
      <x:c r="F14984" s="12" t="n">
        <x:v>-12.71365376285218</x:v>
      </x:c>
      <x:c r="G14984" s="12" t="n">
        <x:v>-12.311752256302059</x:v>
      </x:c>
      <x:c r="H14984" s="12" t="n">
        <x:v>-12.475542854050387</x:v>
      </x:c>
      <x:c r="I14984" s="12" t="n">
        <x:v>-5.325197811455132</x:v>
      </x:c>
      <x:c r="J14984" s="12" t="n">
        <x:v>-5.330518754171763</x:v>
      </x:c>
    </x:row>
    <x:row r="14985" ht="20" customHeight="1">
      <x:c r="A14985" s="7" t="n">
        <x:v>77</x:v>
      </x:c>
      <x:c r="B14985" s="12" t="n">
        <x:v>1548.49</x:v>
      </x:c>
      <x:c r="C14985" s="12" t="n">
        <x:v>-4.766013251048651</x:v>
      </x:c>
      <x:c r="D14985" s="12" t="n">
        <x:v>-5.0934515055953575</x:v>
      </x:c>
      <x:c r="E14985" s="12" t="n">
        <x:v>-12.561629268526378</x:v>
      </x:c>
      <x:c r="F14985" s="12" t="n">
        <x:v>-12.720962274936259</x:v>
      </x:c>
      <x:c r="G14985" s="12" t="n">
        <x:v>-12.324452256302058</x:v>
      </x:c>
      <x:c r="H14985" s="12" t="n">
        <x:v>-12.471435071314653</x:v>
      </x:c>
      <x:c r="I14985" s="12" t="n">
        <x:v>-5.372697811455131</x:v>
      </x:c>
      <x:c r="J14985" s="12" t="n">
        <x:v>-5.337764356563662</x:v>
      </x:c>
    </x:row>
    <x:row r="14986" ht="20" customHeight="1">
      <x:c r="A14986" s="7" t="n">
        <x:v>77</x:v>
      </x:c>
      <x:c r="B14986" s="12" t="n">
        <x:v>1548.5</x:v>
      </x:c>
      <x:c r="C14986" s="12" t="n">
        <x:v>-4.876013251048644</x:v>
      </x:c>
      <x:c r="D14986" s="12" t="n">
        <x:v>-5.14145713426192</x:v>
      </x:c>
      <x:c r="E14986" s="12" t="n">
        <x:v>-12.640429268526379</x:v>
      </x:c>
      <x:c r="F14986" s="12" t="n">
        <x:v>-12.727387113550948</x:v>
      </x:c>
      <x:c r="G14986" s="12" t="n">
        <x:v>-12.326052256302054</x:v>
      </x:c>
      <x:c r="H14986" s="12" t="n">
        <x:v>-12.472746367153745</x:v>
      </x:c>
      <x:c r="I14986" s="12" t="n">
        <x:v>-5.401097811455129</x:v>
      </x:c>
      <x:c r="J14986" s="12" t="n">
        <x:v>-5.344006219346511</x:v>
      </x:c>
    </x:row>
    <x:row r="14987" ht="20" customHeight="1">
      <x:c r="A14987" s="7" t="n">
        <x:v>77</x:v>
      </x:c>
      <x:c r="B14987" s="12" t="n">
        <x:v>1548.51</x:v>
      </x:c>
      <x:c r="C14987" s="12" t="n">
        <x:v>-5.017613251048644</x:v>
      </x:c>
      <x:c r="D14987" s="12" t="n">
        <x:v>-5.197266749428739</x:v>
      </x:c>
      <x:c r="E14987" s="12" t="n">
        <x:v>-12.706329268526382</x:v>
      </x:c>
      <x:c r="F14987" s="12" t="n">
        <x:v>-12.734254320056191</x:v>
      </x:c>
      <x:c r="G14987" s="12" t="n">
        <x:v>-12.309352256302057</x:v>
      </x:c>
      <x:c r="H14987" s="12" t="n">
        <x:v>-12.47838269187231</x:v>
      </x:c>
      <x:c r="I14987" s="12" t="n">
        <x:v>-5.423797811455129</x:v>
      </x:c>
      <x:c r="J14987" s="12" t="n">
        <x:v>-5.350017544631342</x:v>
      </x:c>
    </x:row>
    <x:row r="14988" ht="20" customHeight="1">
      <x:c r="A14988" s="7" t="n">
        <x:v>77</x:v>
      </x:c>
      <x:c r="B14988" s="12" t="n">
        <x:v>1548.52</x:v>
      </x:c>
      <x:c r="C14988" s="12" t="n">
        <x:v>-5.257313251048643</x:v>
      </x:c>
      <x:c r="D14988" s="12" t="n">
        <x:v>-5.261846721795042</x:v>
      </x:c>
      <x:c r="E14988" s="12" t="n">
        <x:v>-12.78352926852638</x:v>
      </x:c>
      <x:c r="F14988" s="12" t="n">
        <x:v>-12.740885550661641</x:v>
      </x:c>
      <x:c r="G14988" s="12" t="n">
        <x:v>-12.337952256302055</x:v>
      </x:c>
      <x:c r="H14988" s="12" t="n">
        <x:v>-12.48892710737436</x:v>
      </x:c>
      <x:c r="I14988" s="12" t="n">
        <x:v>-5.455197811455131</x:v>
      </x:c>
      <x:c r="J14988" s="12" t="n">
        <x:v>-5.356150487619857</x:v>
      </x:c>
    </x:row>
    <x:row r="14989" ht="20" customHeight="1">
      <x:c r="A14989" s="7" t="n">
        <x:v>77</x:v>
      </x:c>
      <x:c r="B14989" s="12" t="n">
        <x:v>1548.53</x:v>
      </x:c>
      <x:c r="C14989" s="12" t="n">
        <x:v>-5.428713251048649</x:v>
      </x:c>
      <x:c r="D14989" s="12" t="n">
        <x:v>-5.333342481608405</x:v>
      </x:c>
      <x:c r="E14989" s="12" t="n">
        <x:v>-12.85802926852638</x:v>
      </x:c>
      <x:c r="F14989" s="12" t="n">
        <x:v>-12.747226604819154</x:v>
      </x:c>
      <x:c r="G14989" s="12" t="n">
        <x:v>-12.33425225630206</x:v>
      </x:c>
      <x:c r="H14989" s="12" t="n">
        <x:v>-12.504340591258478</x:v>
      </x:c>
      <x:c r="I14989" s="12" t="n">
        <x:v>-5.464297811455131</x:v>
      </x:c>
      <x:c r="J14989" s="12" t="n">
        <x:v>-5.360658170693087</x:v>
      </x:c>
    </x:row>
    <x:row r="14990" ht="20" customHeight="1">
      <x:c r="A14990" s="7" t="n">
        <x:v>77</x:v>
      </x:c>
      <x:c r="B14990" s="12" t="n">
        <x:v>1548.54</x:v>
      </x:c>
      <x:c r="C14990" s="12" t="n">
        <x:v>-5.542313251048647</x:v>
      </x:c>
      <x:c r="D14990" s="12" t="n">
        <x:v>-5.410387674024989</x:v>
      </x:c>
      <x:c r="E14990" s="12" t="n">
        <x:v>-12.881929268526385</x:v>
      </x:c>
      <x:c r="F14990" s="12" t="n">
        <x:v>-12.753406049427186</x:v>
      </x:c>
      <x:c r="G14990" s="12" t="n">
        <x:v>-12.308952256302058</x:v>
      </x:c>
      <x:c r="H14990" s="12" t="n">
        <x:v>-12.522730602357258</x:v>
      </x:c>
      <x:c r="I14990" s="12" t="n">
        <x:v>-5.455197811455134</x:v>
      </x:c>
      <x:c r="J14990" s="12" t="n">
        <x:v>-5.364392171463207</x:v>
      </x:c>
    </x:row>
    <x:row r="14991" ht="20" customHeight="1">
      <x:c r="A14991" s="7" t="n">
        <x:v>77</x:v>
      </x:c>
      <x:c r="B14991" s="12" t="n">
        <x:v>1548.55</x:v>
      </x:c>
      <x:c r="C14991" s="12" t="n">
        <x:v>-5.644213251048651</x:v>
      </x:c>
      <x:c r="D14991" s="12" t="n">
        <x:v>-5.490951494270064</x:v>
      </x:c>
      <x:c r="E14991" s="12" t="n">
        <x:v>-12.939229268526379</x:v>
      </x:c>
      <x:c r="F14991" s="12" t="n">
        <x:v>-12.759934616325644</x:v>
      </x:c>
      <x:c r="G14991" s="12" t="n">
        <x:v>-12.34465225630206</x:v>
      </x:c>
      <x:c r="H14991" s="12" t="n">
        <x:v>-12.544732790402287</x:v>
      </x:c>
      <x:c r="I14991" s="12" t="n">
        <x:v>-5.455497811455134</x:v>
      </x:c>
      <x:c r="J14991" s="12" t="n">
        <x:v>-5.367774540259782</x:v>
      </x:c>
    </x:row>
    <x:row r="14992" ht="20" customHeight="1">
      <x:c r="A14992" s="7" t="n">
        <x:v>77</x:v>
      </x:c>
      <x:c r="B14992" s="12" t="n">
        <x:v>1548.56</x:v>
      </x:c>
      <x:c r="C14992" s="12" t="n">
        <x:v>-5.825713251048647</x:v>
      </x:c>
      <x:c r="D14992" s="12" t="n">
        <x:v>-5.573574566140319</x:v>
      </x:c>
      <x:c r="E14992" s="12" t="n">
        <x:v>-12.98002926852638</x:v>
      </x:c>
      <x:c r="F14992" s="12" t="n">
        <x:v>-12.766951321120768</x:v>
      </x:c>
      <x:c r="G14992" s="12" t="n">
        <x:v>-12.39825225630206</x:v>
      </x:c>
      <x:c r="H14992" s="12" t="n">
        <x:v>-12.57084746570637</x:v>
      </x:c>
      <x:c r="I14992" s="12" t="n">
        <x:v>-5.470397811455131</x:v>
      </x:c>
      <x:c r="J14992" s="12" t="n">
        <x:v>-5.3698565964784954</x:v>
      </x:c>
    </x:row>
    <x:row r="14993" ht="20" customHeight="1">
      <x:c r="A14993" s="7" t="n">
        <x:v>77</x:v>
      </x:c>
      <x:c r="B14993" s="12" t="n">
        <x:v>1548.57</x:v>
      </x:c>
      <x:c r="C14993" s="12" t="n">
        <x:v>-5.862613251048646</x:v>
      </x:c>
      <x:c r="D14993" s="12" t="n">
        <x:v>-5.656817636198532</x:v>
      </x:c>
      <x:c r="E14993" s="12" t="n">
        <x:v>-12.98142926852638</x:v>
      </x:c>
      <x:c r="F14993" s="12" t="n">
        <x:v>-12.773504497863163</x:v>
      </x:c>
      <x:c r="G14993" s="12" t="n">
        <x:v>-12.43045225630206</x:v>
      </x:c>
      <x:c r="H14993" s="12" t="n">
        <x:v>-12.600161330120061</x:v>
      </x:c>
      <x:c r="I14993" s="12" t="n">
        <x:v>-5.465197811455132</x:v>
      </x:c>
      <x:c r="J14993" s="12" t="n">
        <x:v>-5.370668028221003</x:v>
      </x:c>
    </x:row>
    <x:row r="14994" ht="20" customHeight="1">
      <x:c r="A14994" s="7" t="n">
        <x:v>77</x:v>
      </x:c>
      <x:c r="B14994" s="12" t="n">
        <x:v>1548.58</x:v>
      </x:c>
      <x:c r="C14994" s="12" t="n">
        <x:v>-5.907313251048649</x:v>
      </x:c>
      <x:c r="D14994" s="12" t="n">
        <x:v>-5.7367850533540725</x:v>
      </x:c>
      <x:c r="E14994" s="12" t="n">
        <x:v>-13.044129268526383</x:v>
      </x:c>
      <x:c r="F14994" s="12" t="n">
        <x:v>-12.779197202114673</x:v>
      </x:c>
      <x:c r="G14994" s="12" t="n">
        <x:v>-12.49135225630206</x:v>
      </x:c>
      <x:c r="H14994" s="12" t="n">
        <x:v>-12.63227169955085</x:v>
      </x:c>
      <x:c r="I14994" s="12" t="n">
        <x:v>-5.439397811455132</x:v>
      </x:c>
      <x:c r="J14994" s="12" t="n">
        <x:v>-5.370835633376274</x:v>
      </x:c>
    </x:row>
    <x:row r="14995" ht="20" customHeight="1">
      <x:c r="A14995" s="7" t="n">
        <x:v>77</x:v>
      </x:c>
      <x:c r="B14995" s="12" t="n">
        <x:v>1548.59</x:v>
      </x:c>
      <x:c r="C14995" s="12" t="n">
        <x:v>-6.014313251048648</x:v>
      </x:c>
      <x:c r="D14995" s="12" t="n">
        <x:v>-5.809989356962305</x:v>
      </x:c>
      <x:c r="E14995" s="12" t="n">
        <x:v>-13.098429268526381</x:v>
      </x:c>
      <x:c r="F14995" s="12" t="n">
        <x:v>-12.78411254108045</x:v>
      </x:c>
      <x:c r="G14995" s="12" t="n">
        <x:v>-12.578952256302061</x:v>
      </x:c>
      <x:c r="H14995" s="12" t="n">
        <x:v>-12.667566005197637</x:v>
      </x:c>
      <x:c r="I14995" s="12" t="n">
        <x:v>-5.444497811455134</x:v>
      </x:c>
      <x:c r="J14995" s="12" t="n">
        <x:v>-5.370167450631477</x:v>
      </x:c>
    </x:row>
    <x:row r="14996" ht="20" customHeight="1">
      <x:c r="A14996" s="7" t="n">
        <x:v>77</x:v>
      </x:c>
      <x:c r="B14996" s="12" t="n">
        <x:v>1548.6</x:v>
      </x:c>
      <x:c r="C14996" s="12" t="n">
        <x:v>-6.011113251048652</x:v>
      </x:c>
      <x:c r="D14996" s="12" t="n">
        <x:v>-5.877278833507642</x:v>
      </x:c>
      <x:c r="E14996" s="12" t="n">
        <x:v>-13.090029268526383</x:v>
      </x:c>
      <x:c r="F14996" s="12" t="n">
        <x:v>-12.78691677447192</x:v>
      </x:c>
      <x:c r="G14996" s="12" t="n">
        <x:v>-12.643152256302058</x:v>
      </x:c>
      <x:c r="H14996" s="12" t="n">
        <x:v>-12.705324946510009</x:v>
      </x:c>
      <x:c r="I14996" s="12" t="n">
        <x:v>-5.432097811455135</x:v>
      </x:c>
      <x:c r="J14996" s="12" t="n">
        <x:v>-5.368446510179825</x:v>
      </x:c>
    </x:row>
    <x:row r="14997" ht="20" customHeight="1">
      <x:c r="A14997" s="7" t="n">
        <x:v>77</x:v>
      </x:c>
      <x:c r="B14997" s="12" t="n">
        <x:v>1548.61</x:v>
      </x:c>
      <x:c r="C14997" s="12" t="n">
        <x:v>-6.031313251048651</x:v>
      </x:c>
      <x:c r="D14997" s="12" t="n">
        <x:v>-5.937755793348181</x:v>
      </x:c>
      <x:c r="E14997" s="12" t="n">
        <x:v>-13.088429268526383</x:v>
      </x:c>
      <x:c r="F14997" s="12" t="n">
        <x:v>-12.7877424873986</x:v>
      </x:c>
      <x:c r="G14997" s="12" t="n">
        <x:v>-12.718952256302062</x:v>
      </x:c>
      <x:c r="H14997" s="12" t="n">
        <x:v>-12.745923465162752</x:v>
      </x:c>
      <x:c r="I14997" s="12" t="n">
        <x:v>-5.3903978114551325</x:v>
      </x:c>
      <x:c r="J14997" s="12" t="n">
        <x:v>-5.36557344397221</x:v>
      </x:c>
    </x:row>
    <x:row r="14998" ht="20" customHeight="1">
      <x:c r="A14998" s="7" t="n">
        <x:v>77</x:v>
      </x:c>
      <x:c r="B14998" s="12" t="n">
        <x:v>1548.62</x:v>
      </x:c>
      <x:c r="C14998" s="12" t="n">
        <x:v>-6.050613251048652</x:v>
      </x:c>
      <x:c r="D14998" s="12" t="n">
        <x:v>-5.989795782928919</x:v>
      </x:c>
      <x:c r="E14998" s="12" t="n">
        <x:v>-13.091629268526383</x:v>
      </x:c>
      <x:c r="F14998" s="12" t="n">
        <x:v>-12.786853078804974</x:v>
      </x:c>
      <x:c r="G14998" s="12" t="n">
        <x:v>-12.80815225630206</x:v>
      </x:c>
      <x:c r="H14998" s="12" t="n">
        <x:v>-12.788286610420856</x:v>
      </x:c>
      <x:c r="I14998" s="12" t="n">
        <x:v>-5.370197811455133</x:v>
      </x:c>
      <x:c r="J14998" s="12" t="n">
        <x:v>-5.361698527213054</x:v>
      </x:c>
    </x:row>
    <x:row r="14999" ht="20" customHeight="1">
      <x:c r="A14999" s="7" t="n">
        <x:v>77</x:v>
      </x:c>
      <x:c r="B14999" s="12" t="n">
        <x:v>1548.63</x:v>
      </x:c>
      <x:c r="C14999" s="12" t="n">
        <x:v>-6.0692132510486445</x:v>
      </x:c>
      <x:c r="D14999" s="12" t="n">
        <x:v>-6.035418881979854</x:v>
      </x:c>
      <x:c r="E14999" s="12" t="n">
        <x:v>-13.031729268526377</x:v>
      </x:c>
      <x:c r="F14999" s="12" t="n">
        <x:v>-12.783503816081016</x:v>
      </x:c>
      <x:c r="G14999" s="12" t="n">
        <x:v>-12.891252256302055</x:v>
      </x:c>
      <x:c r="H14999" s="12" t="n">
        <x:v>-12.829481593319676</x:v>
      </x:c>
      <x:c r="I14999" s="12" t="n">
        <x:v>-5.351297811455131</x:v>
      </x:c>
      <x:c r="J14999" s="12" t="n">
        <x:v>-5.357092155607807</x:v>
      </x:c>
    </x:row>
    <x:row r="15000" ht="20" customHeight="1">
      <x:c r="A15000" s="7" t="n">
        <x:v>77</x:v>
      </x:c>
      <x:c r="B15000" s="12" t="n">
        <x:v>1548.64</x:v>
      </x:c>
      <x:c r="C15000" s="12" t="n">
        <x:v>-6.062713251048649</x:v>
      </x:c>
      <x:c r="D15000" s="12" t="n">
        <x:v>-6.072279524350012</x:v>
      </x:c>
      <x:c r="E15000" s="12" t="n">
        <x:v>-12.95522926852638</x:v>
      </x:c>
      <x:c r="F15000" s="12" t="n">
        <x:v>-12.777193627854782</x:v>
      </x:c>
      <x:c r="G15000" s="12" t="n">
        <x:v>-12.980052256302061</x:v>
      </x:c>
      <x:c r="H15000" s="12" t="n">
        <x:v>-12.869768628133597</x:v>
      </x:c>
      <x:c r="I15000" s="12" t="n">
        <x:v>-5.311397811455132</x:v>
      </x:c>
      <x:c r="J15000" s="12" t="n">
        <x:v>-5.351450333595984</x:v>
      </x:c>
    </x:row>
    <x:row r="15001" ht="20" customHeight="1">
      <x:c r="A15001" s="7" t="n">
        <x:v>77</x:v>
      </x:c>
      <x:c r="B15001" s="12" t="n">
        <x:v>1548.65</x:v>
      </x:c>
      <x:c r="C15001" s="12" t="n">
        <x:v>-6.146713251048649</x:v>
      </x:c>
      <x:c r="D15001" s="12" t="n">
        <x:v>-6.102391766982912</x:v>
      </x:c>
      <x:c r="E15001" s="12" t="n">
        <x:v>-12.95742926852638</x:v>
      </x:c>
      <x:c r="F15001" s="12" t="n">
        <x:v>-12.769877969515976</x:v>
      </x:c>
      <x:c r="G15001" s="12" t="n">
        <x:v>-13.056252256302058</x:v>
      </x:c>
      <x:c r="H15001" s="12" t="n">
        <x:v>-12.908203086445225</x:v>
      </x:c>
      <x:c r="I15001" s="12" t="n">
        <x:v>-5.303797811455132</x:v>
      </x:c>
      <x:c r="J15001" s="12" t="n">
        <x:v>-5.344885197352808</x:v>
      </x:c>
    </x:row>
    <x:row r="15002" ht="20" customHeight="1">
      <x:c r="A15002" s="7" t="n">
        <x:v>77</x:v>
      </x:c>
      <x:c r="B15002" s="12" t="n">
        <x:v>1548.66</x:v>
      </x:c>
      <x:c r="C15002" s="12" t="n">
        <x:v>-6.231113251048647</x:v>
      </x:c>
      <x:c r="D15002" s="12" t="n">
        <x:v>-6.127572262577377</x:v>
      </x:c>
      <x:c r="E15002" s="12" t="n">
        <x:v>-12.850229268526377</x:v>
      </x:c>
      <x:c r="F15002" s="12" t="n">
        <x:v>-12.76094778083673</x:v>
      </x:c>
      <x:c r="G15002" s="12" t="n">
        <x:v>-13.112452256302058</x:v>
      </x:c>
      <x:c r="H15002" s="12" t="n">
        <x:v>-12.942869547746726</x:v>
      </x:c>
      <x:c r="I15002" s="12" t="n">
        <x:v>-5.2936978114551305</x:v>
      </x:c>
      <x:c r="J15002" s="12" t="n">
        <x:v>-5.337567414390566</x:v>
      </x:c>
    </x:row>
    <x:row r="15003" ht="20" customHeight="1">
      <x:c r="A15003" s="7" t="n">
        <x:v>77</x:v>
      </x:c>
      <x:c r="B15003" s="12" t="n">
        <x:v>1548.67</x:v>
      </x:c>
      <x:c r="C15003" s="12" t="n">
        <x:v>-6.245113251048643</x:v>
      </x:c>
      <x:c r="D15003" s="12" t="n">
        <x:v>-6.149667021235558</x:v>
      </x:c>
      <x:c r="E15003" s="12" t="n">
        <x:v>-12.738429268526382</x:v>
      </x:c>
      <x:c r="F15003" s="12" t="n">
        <x:v>-12.751231465631404</x:v>
      </x:c>
      <x:c r="G15003" s="12" t="n">
        <x:v>-13.174652256302055</x:v>
      </x:c>
      <x:c r="H15003" s="12" t="n">
        <x:v>-12.973140738487173</x:v>
      </x:c>
      <x:c r="I15003" s="12" t="n">
        <x:v>-5.26799781145513</x:v>
      </x:c>
      <x:c r="J15003" s="12" t="n">
        <x:v>-5.32957537833086</x:v>
      </x:c>
    </x:row>
    <x:row r="15004" ht="20" customHeight="1">
      <x:c r="A15004" s="7" t="n">
        <x:v>77</x:v>
      </x:c>
      <x:c r="B15004" s="12" t="n">
        <x:v>1548.68</x:v>
      </x:c>
      <x:c r="C15004" s="12" t="n">
        <x:v>-6.337813251048647</x:v>
      </x:c>
      <x:c r="D15004" s="12" t="n">
        <x:v>-6.165083927620746</x:v>
      </x:c>
      <x:c r="E15004" s="12" t="n">
        <x:v>-12.671229268526378</x:v>
      </x:c>
      <x:c r="F15004" s="12" t="n">
        <x:v>-12.73982683812002</x:v>
      </x:c>
      <x:c r="G15004" s="12" t="n">
        <x:v>-13.196652256302057</x:v>
      </x:c>
      <x:c r="H15004" s="12" t="n">
        <x:v>-12.998469140036471</x:v>
      </x:c>
      <x:c r="I15004" s="12" t="n">
        <x:v>-5.246297811455134</x:v>
      </x:c>
      <x:c r="J15004" s="12" t="n">
        <x:v>-5.320954648529506</x:v>
      </x:c>
    </x:row>
    <x:row r="15005" ht="20" customHeight="1">
      <x:c r="A15005" s="7" t="n">
        <x:v>77</x:v>
      </x:c>
      <x:c r="B15005" s="12" t="n">
        <x:v>1548.69</x:v>
      </x:c>
      <x:c r="C15005" s="12" t="n">
        <x:v>-6.380713251048647</x:v>
      </x:c>
      <x:c r="D15005" s="12" t="n">
        <x:v>-6.174351417258119</x:v>
      </x:c>
      <x:c r="E15005" s="12" t="n">
        <x:v>-12.56502926852638</x:v>
      </x:c>
      <x:c r="F15005" s="12" t="n">
        <x:v>-12.727186667334726</x:v>
      </x:c>
      <x:c r="G15005" s="12" t="n">
        <x:v>-13.208752256302057</x:v>
      </x:c>
      <x:c r="H15005" s="12" t="n">
        <x:v>-13.017471339406788</x:v>
      </x:c>
      <x:c r="I15005" s="12" t="n">
        <x:v>-5.239097811455133</x:v>
      </x:c>
      <x:c r="J15005" s="12" t="n">
        <x:v>-5.312169561664572</x:v>
      </x:c>
    </x:row>
    <x:row r="15006" ht="20" customHeight="1">
      <x:c r="A15006" s="7" t="n">
        <x:v>77</x:v>
      </x:c>
      <x:c r="B15006" s="12" t="n">
        <x:v>1548.7</x:v>
      </x:c>
      <x:c r="C15006" s="12" t="n">
        <x:v>-6.434713251048649</x:v>
      </x:c>
      <x:c r="D15006" s="12" t="n">
        <x:v>-6.178762502446908</x:v>
      </x:c>
      <x:c r="E15006" s="12" t="n">
        <x:v>-12.482929268526384</x:v>
      </x:c>
      <x:c r="F15006" s="12" t="n">
        <x:v>-12.713265892232235</x:v>
      </x:c>
      <x:c r="G15006" s="12" t="n">
        <x:v>-13.237352256302062</x:v>
      </x:c>
      <x:c r="H15006" s="12" t="n">
        <x:v>-13.030138756562328</x:v>
      </x:c>
      <x:c r="I15006" s="12" t="n">
        <x:v>-5.221297811455132</x:v>
      </x:c>
      <x:c r="J15006" s="12" t="n">
        <x:v>-5.3031267045217145</x:v>
      </x:c>
    </x:row>
    <x:row r="15007" ht="20" customHeight="1">
      <x:c r="A15007" s="7" t="n">
        <x:v>77</x:v>
      </x:c>
      <x:c r="B15007" s="12" t="n">
        <x:v>1548.71</x:v>
      </x:c>
      <x:c r="C15007" s="12" t="n">
        <x:v>-6.534613251048647</x:v>
      </x:c>
      <x:c r="D15007" s="12" t="n">
        <x:v>-6.180345836157752</x:v>
      </x:c>
      <x:c r="E15007" s="12" t="n">
        <x:v>-12.453529268526381</x:v>
      </x:c>
      <x:c r="F15007" s="12" t="n">
        <x:v>-12.69772485393012</x:v>
      </x:c>
      <x:c r="G15007" s="12" t="n">
        <x:v>-13.24735225630206</x:v>
      </x:c>
      <x:c r="H15007" s="12" t="n">
        <x:v>-13.036693281013617</x:v>
      </x:c>
      <x:c r="I15007" s="12" t="n">
        <x:v>-5.221297811455132</x:v>
      </x:c>
      <x:c r="J15007" s="12" t="n">
        <x:v>-5.293947504539835</x:v>
      </x:c>
    </x:row>
    <x:row r="15008" ht="20" customHeight="1">
      <x:c r="A15008" s="7" t="n">
        <x:v>77</x:v>
      </x:c>
      <x:c r="B15008" s="12" t="n">
        <x:v>1548.72</x:v>
      </x:c>
      <x:c r="C15008" s="12" t="n">
        <x:v>-6.559913251048648</x:v>
      </x:c>
      <x:c r="D15008" s="12" t="n">
        <x:v>-6.175594263075688</x:v>
      </x:c>
      <x:c r="E15008" s="12" t="n">
        <x:v>-12.39742926852638</x:v>
      </x:c>
      <x:c r="F15008" s="12" t="n">
        <x:v>-12.682108454917682</x:v>
      </x:c>
      <x:c r="G15008" s="12" t="n">
        <x:v>-13.233752256302056</x:v>
      </x:c>
      <x:c r="H15008" s="12" t="n">
        <x:v>-13.037044038675171</x:v>
      </x:c>
      <x:c r="I15008" s="12" t="n">
        <x:v>-5.227197811455133</x:v>
      </x:c>
      <x:c r="J15008" s="12" t="n">
        <x:v>-5.285328022784869</x:v>
      </x:c>
    </x:row>
    <x:row r="15009" ht="20" customHeight="1">
      <x:c r="A15009" s="7" t="n">
        <x:v>77</x:v>
      </x:c>
      <x:c r="B15009" s="12" t="n">
        <x:v>1548.73</x:v>
      </x:c>
      <x:c r="C15009" s="12" t="n">
        <x:v>-6.519113251048648</x:v>
      </x:c>
      <x:c r="D15009" s="12" t="n">
        <x:v>-6.16505844572988</x:v>
      </x:c>
      <x:c r="E15009" s="12" t="n">
        <x:v>-12.37912926852638</x:v>
      </x:c>
      <x:c r="F15009" s="12" t="n">
        <x:v>-12.66647852898505</x:v>
      </x:c>
      <x:c r="G15009" s="12" t="n">
        <x:v>-13.22865225630206</x:v>
      </x:c>
      <x:c r="H15009" s="12" t="n">
        <x:v>-13.030628029252535</x:v>
      </x:c>
      <x:c r="I15009" s="12" t="n">
        <x:v>-5.223997811455133</x:v>
      </x:c>
      <x:c r="J15009" s="12" t="n">
        <x:v>-5.276319725881202</x:v>
      </x:c>
    </x:row>
    <x:row r="15010" ht="20" customHeight="1">
      <x:c r="A15010" s="7" t="n">
        <x:v>77</x:v>
      </x:c>
      <x:c r="B15010" s="12" t="n">
        <x:v>1548.74</x:v>
      </x:c>
      <x:c r="C15010" s="12" t="n">
        <x:v>-6.467613251048647</x:v>
      </x:c>
      <x:c r="D15010" s="12" t="n">
        <x:v>-6.150295232520069</x:v>
      </x:c>
      <x:c r="E15010" s="12" t="n">
        <x:v>-12.383429268526378</x:v>
      </x:c>
      <x:c r="F15010" s="12" t="n">
        <x:v>-12.650358843374953</x:v>
      </x:c>
      <x:c r="G15010" s="12" t="n">
        <x:v>-13.166952256302055</x:v>
      </x:c>
      <x:c r="H15010" s="12" t="n">
        <x:v>-13.017987369214934</x:v>
      </x:c>
      <x:c r="I15010" s="12" t="n">
        <x:v>-5.2322978114551315</x:v>
      </x:c>
      <x:c r="J15010" s="12" t="n">
        <x:v>-5.2672506121979925</x:v>
      </x:c>
    </x:row>
    <x:row r="15011" ht="20" customHeight="1">
      <x:c r="A15011" s="7" t="n">
        <x:v>77</x:v>
      </x:c>
      <x:c r="B15011" s="12" t="n">
        <x:v>1548.75</x:v>
      </x:c>
      <x:c r="C15011" s="12" t="n">
        <x:v>-6.392413251048644</x:v>
      </x:c>
      <x:c r="D15011" s="12" t="n">
        <x:v>-6.131961798014192</x:v>
      </x:c>
      <x:c r="E15011" s="12" t="n">
        <x:v>-12.40082926852638</x:v>
      </x:c>
      <x:c r="F15011" s="12" t="n">
        <x:v>-12.63655218863759</x:v>
      </x:c>
      <x:c r="G15011" s="12" t="n">
        <x:v>-13.114352256302057</x:v>
      </x:c>
      <x:c r="H15011" s="12" t="n">
        <x:v>-12.999661842022926</x:v>
      </x:c>
      <x:c r="I15011" s="12" t="n">
        <x:v>-5.243097811455131</x:v>
      </x:c>
      <x:c r="J15011" s="12" t="n">
        <x:v>-5.259106608936311</x:v>
      </x:c>
    </x:row>
    <x:row r="15012" ht="20" customHeight="1">
      <x:c r="A15012" s="7" t="n">
        <x:v>77</x:v>
      </x:c>
      <x:c r="B15012" s="12" t="n">
        <x:v>1548.76</x:v>
      </x:c>
      <x:c r="C15012" s="12" t="n">
        <x:v>-6.301113251048651</x:v>
      </x:c>
      <x:c r="D15012" s="12" t="n">
        <x:v>-6.1091602668356835</x:v>
      </x:c>
      <x:c r="E15012" s="12" t="n">
        <x:v>-12.42512926852638</x:v>
      </x:c>
      <x:c r="F15012" s="12" t="n">
        <x:v>-12.625934118013113</x:v>
      </x:c>
      <x:c r="G15012" s="12" t="n">
        <x:v>-13.086652256302058</x:v>
      </x:c>
      <x:c r="H15012" s="12" t="n">
        <x:v>-12.976136178927499</x:v>
      </x:c>
      <x:c r="I15012" s="12" t="n">
        <x:v>-5.252097811455135</x:v>
      </x:c>
      <x:c r="J15012" s="12" t="n">
        <x:v>-5.251624471175546</x:v>
      </x:c>
    </x:row>
    <x:row r="15013" ht="20" customHeight="1">
      <x:c r="A15013" s="7" t="n">
        <x:v>77</x:v>
      </x:c>
      <x:c r="B15013" s="12" t="n">
        <x:v>1548.77</x:v>
      </x:c>
      <x:c r="C15013" s="12" t="n">
        <x:v>-6.124313251048644</x:v>
      </x:c>
      <x:c r="D15013" s="12" t="n">
        <x:v>-6.083382894754777</x:v>
      </x:c>
      <x:c r="E15013" s="12" t="n">
        <x:v>-12.480629268526382</x:v>
      </x:c>
      <x:c r="F15013" s="12" t="n">
        <x:v>-12.618769473287298</x:v>
      </x:c>
      <x:c r="G15013" s="12" t="n">
        <x:v>-13.020252256302056</x:v>
      </x:c>
      <x:c r="H15013" s="12" t="n">
        <x:v>-12.947522751669803</x:v>
      </x:c>
      <x:c r="I15013" s="12" t="n">
        <x:v>-5.267297811455132</x:v>
      </x:c>
      <x:c r="J15013" s="12" t="n">
        <x:v>-5.244812799337</x:v>
      </x:c>
    </x:row>
    <x:row r="15014" ht="20" customHeight="1">
      <x:c r="A15014" s="7" t="n">
        <x:v>77</x:v>
      </x:c>
      <x:c r="B15014" s="12" t="n">
        <x:v>1548.78</x:v>
      </x:c>
      <x:c r="C15014" s="12" t="n">
        <x:v>-5.9697132510486455</x:v>
      </x:c>
      <x:c r="D15014" s="12" t="n">
        <x:v>-6.0578580289594015</x:v>
      </x:c>
      <x:c r="E15014" s="12" t="n">
        <x:v>-12.519129268526378</x:v>
      </x:c>
      <x:c r="F15014" s="12" t="n">
        <x:v>-12.616541026436858</x:v>
      </x:c>
      <x:c r="G15014" s="12" t="n">
        <x:v>-12.953452256302059</x:v>
      </x:c>
      <x:c r="H15014" s="12" t="n">
        <x:v>-12.91436685006388</x:v>
      </x:c>
      <x:c r="I15014" s="12" t="n">
        <x:v>-5.255097811455132</x:v>
      </x:c>
      <x:c r="J15014" s="12" t="n">
        <x:v>-5.239211188881497</x:v>
      </x:c>
    </x:row>
    <x:row r="15015" ht="20" customHeight="1">
      <x:c r="A15015" s="7" t="n">
        <x:v>77</x:v>
      </x:c>
      <x:c r="B15015" s="12" t="n">
        <x:v>1548.79</x:v>
      </x:c>
      <x:c r="C15015" s="12" t="n">
        <x:v>-5.828313251048652</x:v>
      </x:c>
      <x:c r="D15015" s="12" t="n">
        <x:v>-6.030315769791585</x:v>
      </x:c>
      <x:c r="E15015" s="12" t="n">
        <x:v>-12.563029268526382</x:v>
      </x:c>
      <x:c r="F15015" s="12" t="n">
        <x:v>-12.618589303861038</x:v>
      </x:c>
      <x:c r="G15015" s="12" t="n">
        <x:v>-12.938952256302057</x:v>
      </x:c>
      <x:c r="H15015" s="12" t="n">
        <x:v>-12.876817539773727</x:v>
      </x:c>
      <x:c r="I15015" s="12" t="n">
        <x:v>-5.269397811455134</x:v>
      </x:c>
      <x:c r="J15015" s="12" t="n">
        <x:v>-5.23418630270061</x:v>
      </x:c>
    </x:row>
    <x:row r="15016" ht="20" customHeight="1">
      <x:c r="A15016" s="7" t="n">
        <x:v>77</x:v>
      </x:c>
      <x:c r="B15016" s="12" t="n">
        <x:v>1548.8</x:v>
      </x:c>
      <x:c r="C15016" s="12" t="n">
        <x:v>-5.711113251048648</x:v>
      </x:c>
      <x:c r="D15016" s="12" t="n">
        <x:v>-6.002393572233316</x:v>
      </x:c>
      <x:c r="E15016" s="12" t="n">
        <x:v>-12.598129268526382</x:v>
      </x:c>
      <x:c r="F15016" s="12" t="n">
        <x:v>-12.624011179781215</x:v>
      </x:c>
      <x:c r="G15016" s="12" t="n">
        <x:v>-12.89195225630206</x:v>
      </x:c>
      <x:c r="H15016" s="12" t="n">
        <x:v>-12.835092420291973</x:v>
      </x:c>
      <x:c r="I15016" s="12" t="n">
        <x:v>-5.278497811455134</x:v>
      </x:c>
      <x:c r="J15016" s="12" t="n">
        <x:v>-5.230007612356546</x:v>
      </x:c>
    </x:row>
    <x:row r="15017" ht="20" customHeight="1">
      <x:c r="A15017" s="7" t="n">
        <x:v>77</x:v>
      </x:c>
      <x:c r="B15017" s="12" t="n">
        <x:v>1548.81</x:v>
      </x:c>
      <x:c r="C15017" s="12" t="n">
        <x:v>-5.552113251048645</x:v>
      </x:c>
      <x:c r="D15017" s="12" t="n">
        <x:v>-5.97425653855192</x:v>
      </x:c>
      <x:c r="E15017" s="12" t="n">
        <x:v>-12.631729268526385</x:v>
      </x:c>
      <x:c r="F15017" s="12" t="n">
        <x:v>-12.633581111149988</x:v>
      </x:c>
      <x:c r="G15017" s="12" t="n">
        <x:v>-12.825752256302062</x:v>
      </x:c>
      <x:c r="H15017" s="12" t="n">
        <x:v>-12.78918688222769</x:v>
      </x:c>
      <x:c r="I15017" s="12" t="n">
        <x:v>-5.265197811455133</x:v>
      </x:c>
      <x:c r="J15017" s="12" t="n">
        <x:v>-5.227096330107798</x:v>
      </x:c>
    </x:row>
    <x:row r="15018" ht="20" customHeight="1">
      <x:c r="A15018" s="7" t="n">
        <x:v>77</x:v>
      </x:c>
      <x:c r="B15018" s="12" t="n">
        <x:v>1548.82</x:v>
      </x:c>
      <x:c r="C15018" s="12" t="n">
        <x:v>-5.399713251048645</x:v>
      </x:c>
      <x:c r="D15018" s="12" t="n">
        <x:v>-5.948826420089446</x:v>
      </x:c>
      <x:c r="E15018" s="12" t="n">
        <x:v>-12.655429268526383</x:v>
      </x:c>
      <x:c r="F15018" s="12" t="n">
        <x:v>-12.64652816997352</x:v>
      </x:c>
      <x:c r="G15018" s="12" t="n">
        <x:v>-12.789852256302057</x:v>
      </x:c>
      <x:c r="H15018" s="12" t="n">
        <x:v>-12.741184802905396</x:v>
      </x:c>
      <x:c r="I15018" s="12" t="n">
        <x:v>-5.256397811455132</x:v>
      </x:c>
      <x:c r="J15018" s="12" t="n">
        <x:v>-5.224978297989291</x:v>
      </x:c>
    </x:row>
    <x:row r="15019" ht="20" customHeight="1">
      <x:c r="A15019" s="7" t="n">
        <x:v>77</x:v>
      </x:c>
      <x:c r="B15019" s="12" t="n">
        <x:v>1548.83</x:v>
      </x:c>
      <x:c r="C15019" s="12" t="n">
        <x:v>-5.382413251048643</x:v>
      </x:c>
      <x:c r="D15019" s="12" t="n">
        <x:v>-5.922498419455227</x:v>
      </x:c>
      <x:c r="E15019" s="12" t="n">
        <x:v>-12.703129268526379</x:v>
      </x:c>
      <x:c r="F15019" s="12" t="n">
        <x:v>-12.662330106597224</x:v>
      </x:c>
      <x:c r="G15019" s="12" t="n">
        <x:v>-12.749352256302059</x:v>
      </x:c>
      <x:c r="H15019" s="12" t="n">
        <x:v>-12.691687706708427</x:v>
      </x:c>
      <x:c r="I15019" s="12" t="n">
        <x:v>-5.2677978114551305</x:v>
      </x:c>
      <x:c r="J15019" s="12" t="n">
        <x:v>-5.223854163807317</x:v>
      </x:c>
    </x:row>
    <x:row r="15020" ht="20" customHeight="1">
      <x:c r="A15020" s="7" t="n">
        <x:v>77</x:v>
      </x:c>
      <x:c r="B15020" s="12" t="n">
        <x:v>1548.84</x:v>
      </x:c>
      <x:c r="C15020" s="12" t="n">
        <x:v>-5.357713251048647</x:v>
      </x:c>
      <x:c r="D15020" s="12" t="n">
        <x:v>-5.896197144228154</x:v>
      </x:c>
      <x:c r="E15020" s="12" t="n">
        <x:v>-12.721729268526378</x:v>
      </x:c>
      <x:c r="F15020" s="12" t="n">
        <x:v>-12.681717916060633</x:v>
      </x:c>
      <x:c r="G15020" s="12" t="n">
        <x:v>-12.673452256302062</x:v>
      </x:c>
      <x:c r="H15020" s="12" t="n">
        <x:v>-12.641490377210593</x:v>
      </x:c>
      <x:c r="I15020" s="12" t="n">
        <x:v>-5.250197811455132</x:v>
      </x:c>
      <x:c r="J15020" s="12" t="n">
        <x:v>-5.223597444515826</x:v>
      </x:c>
    </x:row>
    <x:row r="15021" ht="20" customHeight="1">
      <x:c r="A15021" s="7" t="n">
        <x:v>77</x:v>
      </x:c>
      <x:c r="B15021" s="12" t="n">
        <x:v>1548.85</x:v>
      </x:c>
      <x:c r="C15021" s="12" t="n">
        <x:v>-5.311813251048651</x:v>
      </x:c>
      <x:c r="D15021" s="12" t="n">
        <x:v>-5.871910716449499</x:v>
      </x:c>
      <x:c r="E15021" s="12" t="n">
        <x:v>-12.749129268526385</x:v>
      </x:c>
      <x:c r="F15021" s="12" t="n">
        <x:v>-12.704353042564065</x:v>
      </x:c>
      <x:c r="G15021" s="12" t="n">
        <x:v>-12.620252256302058</x:v>
      </x:c>
      <x:c r="H15021" s="12" t="n">
        <x:v>-12.591489598030998</x:v>
      </x:c>
      <x:c r="I15021" s="12" t="n">
        <x:v>-5.243097811455135</x:v>
      </x:c>
      <x:c r="J15021" s="12" t="n">
        <x:v>-5.224287503180802</x:v>
      </x:c>
    </x:row>
    <x:row r="15022" ht="20" customHeight="1">
      <x:c r="A15022" s="7" t="n">
        <x:v>77</x:v>
      </x:c>
      <x:c r="B15022" s="12" t="n">
        <x:v>1548.86</x:v>
      </x:c>
      <x:c r="C15022" s="12" t="n">
        <x:v>-5.469313251048643</x:v>
      </x:c>
      <x:c r="D15022" s="12" t="n">
        <x:v>-5.846167535403495</x:v>
      </x:c>
      <x:c r="E15022" s="12" t="n">
        <x:v>-12.793429268526378</x:v>
      </x:c>
      <x:c r="F15022" s="12" t="n">
        <x:v>-12.72903615656438</x:v>
      </x:c>
      <x:c r="G15022" s="12" t="n">
        <x:v>-12.535652256302056</x:v>
      </x:c>
      <x:c r="H15022" s="12" t="n">
        <x:v>-12.542745633275286</x:v>
      </x:c>
      <x:c r="I15022" s="12" t="n">
        <x:v>-5.2409978114551325</x:v>
      </x:c>
      <x:c r="J15022" s="12" t="n">
        <x:v>-5.226103619061115</x:v>
      </x:c>
    </x:row>
    <x:row r="15023" ht="20" customHeight="1">
      <x:c r="A15023" s="7" t="n">
        <x:v>77</x:v>
      </x:c>
      <x:c r="B15023" s="12" t="n">
        <x:v>1548.87</x:v>
      </x:c>
      <x:c r="C15023" s="12" t="n">
        <x:v>-5.59141325104865</x:v>
      </x:c>
      <x:c r="D15023" s="12" t="n">
        <x:v>-5.8196074004061025</x:v>
      </x:c>
      <x:c r="E15023" s="12" t="n">
        <x:v>-12.81112926852638</x:v>
      </x:c>
      <x:c r="F15023" s="12" t="n">
        <x:v>-12.755580137175492</x:v>
      </x:c>
      <x:c r="G15023" s="12" t="n">
        <x:v>-12.44685225630206</x:v>
      </x:c>
      <x:c r="H15023" s="12" t="n">
        <x:v>-12.495803494155483</x:v>
      </x:c>
      <x:c r="I15023" s="12" t="n">
        <x:v>-5.237697811455133</x:v>
      </x:c>
      <x:c r="J15023" s="12" t="n">
        <x:v>-5.227602067497094</x:v>
      </x:c>
    </x:row>
    <x:row r="15024" ht="20" customHeight="1">
      <x:c r="A15024" s="7" t="n">
        <x:v>77</x:v>
      </x:c>
      <x:c r="B15024" s="12" t="n">
        <x:v>1548.88</x:v>
      </x:c>
      <x:c r="C15024" s="12" t="n">
        <x:v>-5.689713251048644</x:v>
      </x:c>
      <x:c r="D15024" s="12" t="n">
        <x:v>-5.793537901663207</x:v>
      </x:c>
      <x:c r="E15024" s="12" t="n">
        <x:v>-12.819229268526378</x:v>
      </x:c>
      <x:c r="F15024" s="12" t="n">
        <x:v>-12.783675396411262</x:v>
      </x:c>
      <x:c r="G15024" s="12" t="n">
        <x:v>-12.378052256302057</x:v>
      </x:c>
      <x:c r="H15024" s="12" t="n">
        <x:v>-12.451057400246226</x:v>
      </x:c>
      <x:c r="I15024" s="12" t="n">
        <x:v>-5.22819781145513</x:v>
      </x:c>
      <x:c r="J15024" s="12" t="n">
        <x:v>-5.2293261812935565</x:v>
      </x:c>
    </x:row>
    <x:row r="15025" ht="20" customHeight="1">
      <x:c r="A15025" s="7" t="n">
        <x:v>77</x:v>
      </x:c>
      <x:c r="B15025" s="12" t="n">
        <x:v>1548.89</x:v>
      </x:c>
      <x:c r="C15025" s="12" t="n">
        <x:v>-5.88701325104865</x:v>
      </x:c>
      <x:c r="D15025" s="12" t="n">
        <x:v>-5.766966108417609</x:v>
      </x:c>
      <x:c r="E15025" s="12" t="n">
        <x:v>-12.860229268526382</x:v>
      </x:c>
      <x:c r="F15025" s="12" t="n">
        <x:v>-12.811715965846583</x:v>
      </x:c>
      <x:c r="G15025" s="12" t="n">
        <x:v>-12.29635225630206</x:v>
      </x:c>
      <x:c r="H15025" s="12" t="n">
        <x:v>-12.410098635608298</x:v>
      </x:c>
      <x:c r="I15025" s="12" t="n">
        <x:v>-5.227797811455131</x:v>
      </x:c>
      <x:c r="J15025" s="12" t="n">
        <x:v>-5.2311606282798975</x:v>
      </x:c>
    </x:row>
    <x:row r="15026" ht="20" customHeight="1">
      <x:c r="A15026" s="7" t="n">
        <x:v>77</x:v>
      </x:c>
      <x:c r="B15026" s="12" t="n">
        <x:v>1548.9</x:v>
      </x:c>
      <x:c r="C15026" s="12" t="n">
        <x:v>-5.9906132510486465</x:v>
      </x:c>
      <x:c r="D15026" s="12" t="n">
        <x:v>-5.741163032470247</x:v>
      </x:c>
      <x:c r="E15026" s="12" t="n">
        <x:v>-12.882929268526379</x:v>
      </x:c>
      <x:c r="F15026" s="12" t="n">
        <x:v>-12.83914652599517</x:v>
      </x:c>
      <x:c r="G15026" s="12" t="n">
        <x:v>-12.216752256302057</x:v>
      </x:c>
      <x:c r="H15026" s="12" t="n">
        <x:v>-12.37495733682463</x:v>
      </x:c>
      <x:c r="I15026" s="12" t="n">
        <x:v>-5.227597811455132</x:v>
      </x:c>
      <x:c r="J15026" s="12" t="n">
        <x:v>-5.232088173637663</x:v>
      </x:c>
    </x:row>
    <x:row r="15027" ht="20" customHeight="1">
      <x:c r="A15027" s="7" t="n">
        <x:v>77</x:v>
      </x:c>
      <x:c r="B15027" s="12" t="n">
        <x:v>1548.91</x:v>
      </x:c>
      <x:c r="C15027" s="12" t="n">
        <x:v>-6.058413251048648</x:v>
      </x:c>
      <x:c r="D15027" s="12" t="n">
        <x:v>-5.719076495968853</x:v>
      </x:c>
      <x:c r="E15027" s="12" t="n">
        <x:v>-12.884029268526383</x:v>
      </x:c>
      <x:c r="F15027" s="12" t="n">
        <x:v>-12.868202647311621</x:v>
      </x:c>
      <x:c r="G15027" s="12" t="n">
        <x:v>-12.15275225630206</x:v>
      </x:c>
      <x:c r="H15027" s="12" t="n">
        <x:v>-12.3449180312911</x:v>
      </x:c>
      <x:c r="I15027" s="12" t="n">
        <x:v>-5.2272978114551325</x:v>
      </x:c>
      <x:c r="J15027" s="12" t="n">
        <x:v>-5.233201847786567</x:v>
      </x:c>
    </x:row>
    <x:row r="15028" ht="20" customHeight="1">
      <x:c r="A15028" s="7" t="n">
        <x:v>77</x:v>
      </x:c>
      <x:c r="B15028" s="12" t="n">
        <x:v>1548.92</x:v>
      </x:c>
      <x:c r="C15028" s="12" t="n">
        <x:v>-6.102513251048645</x:v>
      </x:c>
      <x:c r="D15028" s="12" t="n">
        <x:v>-5.701424100671115</x:v>
      </x:c>
      <x:c r="E15028" s="12" t="n">
        <x:v>-12.890329268526383</x:v>
      </x:c>
      <x:c r="F15028" s="12" t="n">
        <x:v>-12.895687272104935</x:v>
      </x:c>
      <x:c r="G15028" s="12" t="n">
        <x:v>-12.103552256302057</x:v>
      </x:c>
      <x:c r="H15028" s="12" t="n">
        <x:v>-12.32078639750551</x:v>
      </x:c>
      <x:c r="I15028" s="12" t="n">
        <x:v>-5.226097811455132</x:v>
      </x:c>
      <x:c r="J15028" s="12" t="n">
        <x:v>-5.233809132209771</x:v>
      </x:c>
    </x:row>
    <x:row r="15029" ht="20" customHeight="1">
      <x:c r="A15029" s="7" t="n">
        <x:v>77</x:v>
      </x:c>
      <x:c r="B15029" s="12" t="n">
        <x:v>1548.93</x:v>
      </x:c>
      <x:c r="C15029" s="12" t="n">
        <x:v>-6.085813251048645</x:v>
      </x:c>
      <x:c r="D15029" s="12" t="n">
        <x:v>-5.687371902433327</x:v>
      </x:c>
      <x:c r="E15029" s="12" t="n">
        <x:v>-12.931029268526377</x:v>
      </x:c>
      <x:c r="F15029" s="12" t="n">
        <x:v>-12.92084726213868</x:v>
      </x:c>
      <x:c r="G15029" s="12" t="n">
        <x:v>-12.081852256302055</x:v>
      </x:c>
      <x:c r="H15029" s="12" t="n">
        <x:v>-12.303225709834214</x:v>
      </x:c>
      <x:c r="I15029" s="12" t="n">
        <x:v>-5.227297811455129</x:v>
      </x:c>
      <x:c r="J15029" s="12" t="n">
        <x:v>-5.233702357424385</x:v>
      </x:c>
    </x:row>
    <x:row r="15030" ht="20" customHeight="1">
      <x:c r="A15030" s="7" t="n">
        <x:v>77</x:v>
      </x:c>
      <x:c r="B15030" s="12" t="n">
        <x:v>1548.94</x:v>
      </x:c>
      <x:c r="C15030" s="12" t="n">
        <x:v>-6.064513251048648</x:v>
      </x:c>
      <x:c r="D15030" s="12" t="n">
        <x:v>-5.680022492480671</x:v>
      </x:c>
      <x:c r="E15030" s="12" t="n">
        <x:v>-12.963529268526383</x:v>
      </x:c>
      <x:c r="F15030" s="12" t="n">
        <x:v>-12.944510690528906</x:v>
      </x:c>
      <x:c r="G15030" s="12" t="n">
        <x:v>-12.061352256302056</x:v>
      </x:c>
      <x:c r="H15030" s="12" t="n">
        <x:v>-12.291324097113657</x:v>
      </x:c>
      <x:c r="I15030" s="12" t="n">
        <x:v>-5.221997811455131</x:v>
      </x:c>
      <x:c r="J15030" s="12" t="n">
        <x:v>-5.233058510451634</x:v>
      </x:c>
    </x:row>
    <x:row r="15031" ht="20" customHeight="1">
      <x:c r="A15031" s="7" t="n">
        <x:v>77</x:v>
      </x:c>
      <x:c r="B15031" s="12" t="n">
        <x:v>1548.95</x:v>
      </x:c>
      <x:c r="C15031" s="12" t="n">
        <x:v>-5.982013251048645</x:v>
      </x:c>
      <x:c r="D15031" s="12" t="n">
        <x:v>-5.676665490057058</x:v>
      </x:c>
      <x:c r="E15031" s="12" t="n">
        <x:v>-13.000729268526381</x:v>
      </x:c>
      <x:c r="F15031" s="12" t="n">
        <x:v>-12.965034849626507</x:v>
      </x:c>
      <x:c r="G15031" s="12" t="n">
        <x:v>-12.069252256302056</x:v>
      </x:c>
      <x:c r="H15031" s="12" t="n">
        <x:v>-12.285017822905859</x:v>
      </x:c>
      <x:c r="I15031" s="12" t="n">
        <x:v>-5.212397811455132</x:v>
      </x:c>
      <x:c r="J15031" s="12" t="n">
        <x:v>-5.23159199025865</x:v>
      </x:c>
    </x:row>
    <x:row r="15032" ht="20" customHeight="1">
      <x:c r="A15032" s="7" t="n">
        <x:v>77</x:v>
      </x:c>
      <x:c r="B15032" s="12" t="n">
        <x:v>1548.96</x:v>
      </x:c>
      <x:c r="C15032" s="12" t="n">
        <x:v>-5.802213251048649</x:v>
      </x:c>
      <x:c r="D15032" s="12" t="n">
        <x:v>-5.680561200039158</x:v>
      </x:c>
      <x:c r="E15032" s="12" t="n">
        <x:v>-13.053729268526382</x:v>
      </x:c>
      <x:c r="F15032" s="12" t="n">
        <x:v>-12.982926598023976</x:v>
      </x:c>
      <x:c r="G15032" s="12" t="n">
        <x:v>-12.092452256302055</x:v>
      </x:c>
      <x:c r="H15032" s="12" t="n">
        <x:v>-12.28521995658952</x:v>
      </x:c>
      <x:c r="I15032" s="12" t="n">
        <x:v>-5.214197811455131</x:v>
      </x:c>
      <x:c r="J15032" s="12" t="n">
        <x:v>-5.229937203060753</x:v>
      </x:c>
    </x:row>
    <x:row r="15033" ht="20" customHeight="1">
      <x:c r="A15033" s="7" t="n">
        <x:v>77</x:v>
      </x:c>
      <x:c r="B15033" s="12" t="n">
        <x:v>1548.97</x:v>
      </x:c>
      <x:c r="C15033" s="12" t="n">
        <x:v>-5.76501325104865</x:v>
      </x:c>
      <x:c r="D15033" s="12" t="n">
        <x:v>-5.691894804424312</x:v>
      </x:c>
      <x:c r="E15033" s="12" t="n">
        <x:v>-13.073429268526382</x:v>
      </x:c>
      <x:c r="F15033" s="12" t="n">
        <x:v>-12.998591630074532</x:v>
      </x:c>
      <x:c r="G15033" s="12" t="n">
        <x:v>-12.12345225630206</x:v>
      </x:c>
      <x:c r="H15033" s="12" t="n">
        <x:v>-12.29134802291039</x:v>
      </x:c>
      <x:c r="I15033" s="12" t="n">
        <x:v>-5.205997811455132</x:v>
      </x:c>
      <x:c r="J15033" s="12" t="n">
        <x:v>-5.22849558943417</x:v>
      </x:c>
    </x:row>
    <x:row r="15034" ht="20" customHeight="1">
      <x:c r="A15034" s="7" t="n">
        <x:v>77</x:v>
      </x:c>
      <x:c r="B15034" s="12" t="n">
        <x:v>1548.98</x:v>
      </x:c>
      <x:c r="C15034" s="12" t="n">
        <x:v>-5.688613251048647</x:v>
      </x:c>
      <x:c r="D15034" s="12" t="n">
        <x:v>-5.707309531824702</x:v>
      </x:c>
      <x:c r="E15034" s="12" t="n">
        <x:v>-13.102029268526376</x:v>
      </x:c>
      <x:c r="F15034" s="12" t="n">
        <x:v>-13.011194259805672</x:v>
      </x:c>
      <x:c r="G15034" s="12" t="n">
        <x:v>-12.161552256302057</x:v>
      </x:c>
      <x:c r="H15034" s="12" t="n">
        <x:v>-12.30363077450159</x:v>
      </x:c>
      <x:c r="I15034" s="12" t="n">
        <x:v>-5.20079781145513</x:v>
      </x:c>
      <x:c r="J15034" s="12" t="n">
        <x:v>-5.22679264033</x:v>
      </x:c>
    </x:row>
    <x:row r="15035" ht="20" customHeight="1">
      <x:c r="A15035" s="7" t="n">
        <x:v>77</x:v>
      </x:c>
      <x:c r="B15035" s="12" t="n">
        <x:v>1548.99</x:v>
      </x:c>
      <x:c r="C15035" s="12" t="n">
        <x:v>-5.617313251048646</x:v>
      </x:c>
      <x:c r="D15035" s="12" t="n">
        <x:v>-5.728949867959166</x:v>
      </x:c>
      <x:c r="E15035" s="12" t="n">
        <x:v>-13.151629268526381</x:v>
      </x:c>
      <x:c r="F15035" s="12" t="n">
        <x:v>-13.022200731073424</x:v>
      </x:c>
      <x:c r="G15035" s="12" t="n">
        <x:v>-12.21105225630206</x:v>
      </x:c>
      <x:c r="H15035" s="12" t="n">
        <x:v>-12.321185151724178</x:v>
      </x:c>
      <x:c r="I15035" s="12" t="n">
        <x:v>-5.205997811455132</x:v>
      </x:c>
      <x:c r="J15035" s="12" t="n">
        <x:v>-5.225634362679317</x:v>
      </x:c>
    </x:row>
    <x:row r="15036" ht="20" customHeight="1">
      <x:c r="A15036" s="7" t="n">
        <x:v>77</x:v>
      </x:c>
      <x:c r="B15036" s="12" t="n">
        <x:v>1549</x:v>
      </x:c>
      <x:c r="C15036" s="12" t="n">
        <x:v>-5.596413251048649</x:v>
      </x:c>
      <x:c r="D15036" s="12" t="n">
        <x:v>-5.753843369510726</x:v>
      </x:c>
      <x:c r="E15036" s="12" t="n">
        <x:v>-13.151729268526385</x:v>
      </x:c>
      <x:c r="F15036" s="12" t="n">
        <x:v>-13.03117184027182</x:v>
      </x:c>
      <x:c r="G15036" s="12" t="n">
        <x:v>-12.260652256302057</x:v>
      </x:c>
      <x:c r="H15036" s="12" t="n">
        <x:v>-12.34258435895424</x:v>
      </x:c>
      <x:c r="I15036" s="12" t="n">
        <x:v>-5.215797811455131</x:v>
      </x:c>
      <x:c r="J15036" s="12" t="n">
        <x:v>-5.2252721415644565</x:v>
      </x:c>
    </x:row>
    <x:row r="15037" ht="20" customHeight="1">
      <x:c r="A15037" s="7" t="n">
        <x:v>77</x:v>
      </x:c>
      <x:c r="B15037" s="12" t="n">
        <x:v>1549.01</x:v>
      </x:c>
      <x:c r="C15037" s="12" t="n">
        <x:v>-5.614813251048652</x:v>
      </x:c>
      <x:c r="D15037" s="12" t="n">
        <x:v>-5.779925498211259</x:v>
      </x:c>
      <x:c r="E15037" s="12" t="n">
        <x:v>-13.15362926852638</x:v>
      </x:c>
      <x:c r="F15037" s="12" t="n">
        <x:v>-13.038437791935506</x:v>
      </x:c>
      <x:c r="G15037" s="12" t="n">
        <x:v>-12.30495225630206</x:v>
      </x:c>
      <x:c r="H15037" s="12" t="n">
        <x:v>-12.368562580431506</x:v>
      </x:c>
      <x:c r="I15037" s="12" t="n">
        <x:v>-5.225997811455132</x:v>
      </x:c>
      <x:c r="J15037" s="12" t="n">
        <x:v>-5.225881976441803</x:v>
      </x:c>
    </x:row>
    <x:row r="15038" ht="20" customHeight="1">
      <x:c r="A15038" s="7" t="n">
        <x:v>77</x:v>
      </x:c>
      <x:c r="B15038" s="12" t="n">
        <x:v>1549.02</x:v>
      </x:c>
      <x:c r="C15038" s="12" t="n">
        <x:v>-5.578813251048647</x:v>
      </x:c>
      <x:c r="D15038" s="12" t="n">
        <x:v>-5.80640943895737</x:v>
      </x:c>
      <x:c r="E15038" s="12" t="n">
        <x:v>-13.13872926852638</x:v>
      </x:c>
      <x:c r="F15038" s="12" t="n">
        <x:v>-13.04396974056401</x:v>
      </x:c>
      <x:c r="G15038" s="12" t="n">
        <x:v>-12.356752256302057</x:v>
      </x:c>
      <x:c r="H15038" s="12" t="n">
        <x:v>-12.398845780503988</x:v>
      </x:c>
      <x:c r="I15038" s="12" t="n">
        <x:v>-5.238797811455131</x:v>
      </x:c>
      <x:c r="J15038" s="12" t="n">
        <x:v>-5.227671872022677</x:v>
      </x:c>
    </x:row>
    <x:row r="15039" ht="20" customHeight="1">
      <x:c r="A15039" s="7" t="n">
        <x:v>77</x:v>
      </x:c>
      <x:c r="B15039" s="12" t="n">
        <x:v>1549.03</x:v>
      </x:c>
      <x:c r="C15039" s="12" t="n">
        <x:v>-5.638613251048646</x:v>
      </x:c>
      <x:c r="D15039" s="12" t="n">
        <x:v>-5.829599995934874</x:v>
      </x:c>
      <x:c r="E15039" s="12" t="n">
        <x:v>-13.091729268526379</x:v>
      </x:c>
      <x:c r="F15039" s="12" t="n">
        <x:v>-13.048742605181557</x:v>
      </x:c>
      <x:c r="G15039" s="12" t="n">
        <x:v>-12.397452256302055</x:v>
      </x:c>
      <x:c r="H15039" s="12" t="n">
        <x:v>-12.4316425165569</x:v>
      </x:c>
      <x:c r="I15039" s="12" t="n">
        <x:v>-5.25119781145513</x:v>
      </x:c>
      <x:c r="J15039" s="12" t="n">
        <x:v>-5.230796572468893</x:v>
      </x:c>
    </x:row>
    <x:row r="15040" ht="20" customHeight="1">
      <x:c r="A15040" s="7" t="n">
        <x:v>77</x:v>
      </x:c>
      <x:c r="B15040" s="12" t="n">
        <x:v>1549.04</x:v>
      </x:c>
      <x:c r="C15040" s="12" t="n">
        <x:v>-5.7184132510486485</x:v>
      </x:c>
      <x:c r="D15040" s="12" t="n">
        <x:v>-5.849366817380435</x:v>
      </x:c>
      <x:c r="E15040" s="12" t="n">
        <x:v>-13.070129268526383</x:v>
      </x:c>
      <x:c r="F15040" s="12" t="n">
        <x:v>-13.0517400501973</x:v>
      </x:c>
      <x:c r="G15040" s="12" t="n">
        <x:v>-12.450752256302058</x:v>
      </x:c>
      <x:c r="H15040" s="12" t="n">
        <x:v>-12.466649030860735</x:v>
      </x:c>
      <x:c r="I15040" s="12" t="n">
        <x:v>-5.2603978114551335</x:v>
      </x:c>
      <x:c r="J15040" s="12" t="n">
        <x:v>-5.23521418102175</x:v>
      </x:c>
    </x:row>
    <x:row r="15041" ht="20" customHeight="1">
      <x:c r="A15041" s="7" t="n">
        <x:v>77</x:v>
      </x:c>
      <x:c r="B15041" s="12" t="n">
        <x:v>1549.05</x:v>
      </x:c>
      <x:c r="C15041" s="12" t="n">
        <x:v>-5.721113251048649</x:v>
      </x:c>
      <x:c r="D15041" s="12" t="n">
        <x:v>-5.864647528155309</x:v>
      </x:c>
      <x:c r="E15041" s="12" t="n">
        <x:v>-13.03052926852638</x:v>
      </x:c>
      <x:c r="F15041" s="12" t="n">
        <x:v>-13.05328568203494</x:v>
      </x:c>
      <x:c r="G15041" s="12" t="n">
        <x:v>-12.502752256302054</x:v>
      </x:c>
      <x:c r="H15041" s="12" t="n">
        <x:v>-12.504469459409515</x:v>
      </x:c>
      <x:c r="I15041" s="12" t="n">
        <x:v>-5.26349781145513</x:v>
      </x:c>
      <x:c r="J15041" s="12" t="n">
        <x:v>-5.240235470292173</x:v>
      </x:c>
    </x:row>
    <x:row r="15042" ht="20" customHeight="1">
      <x:c r="A15042" s="7" t="n">
        <x:v>77</x:v>
      </x:c>
      <x:c r="B15042" s="12" t="n">
        <x:v>1549.06</x:v>
      </x:c>
      <x:c r="C15042" s="12" t="n">
        <x:v>-5.733013251048643</x:v>
      </x:c>
      <x:c r="D15042" s="12" t="n">
        <x:v>-5.8750885415418</x:v>
      </x:c>
      <x:c r="E15042" s="12" t="n">
        <x:v>-12.997829268526377</x:v>
      </x:c>
      <x:c r="F15042" s="12" t="n">
        <x:v>-13.053020269454812</x:v>
      </x:c>
      <x:c r="G15042" s="12" t="n">
        <x:v>-12.569252256302056</x:v>
      </x:c>
      <x:c r="H15042" s="12" t="n">
        <x:v>-12.544175731352249</x:v>
      </x:c>
      <x:c r="I15042" s="12" t="n">
        <x:v>-5.268397811455133</x:v>
      </x:c>
      <x:c r="J15042" s="12" t="n">
        <x:v>-5.246142374185807</x:v>
      </x:c>
    </x:row>
    <x:row r="15043" ht="20" customHeight="1">
      <x:c r="A15043" s="7" t="n">
        <x:v>77</x:v>
      </x:c>
      <x:c r="B15043" s="12" t="n">
        <x:v>1549.07</x:v>
      </x:c>
      <x:c r="C15043" s="12" t="n">
        <x:v>-5.705513251048643</x:v>
      </x:c>
      <x:c r="D15043" s="12" t="n">
        <x:v>-5.877160284956144</x:v>
      </x:c>
      <x:c r="E15043" s="12" t="n">
        <x:v>-12.978829268526383</x:v>
      </x:c>
      <x:c r="F15043" s="12" t="n">
        <x:v>-13.051331370499005</x:v>
      </x:c>
      <x:c r="G15043" s="12" t="n">
        <x:v>-12.62855225630206</x:v>
      </x:c>
      <x:c r="H15043" s="12" t="n">
        <x:v>-12.583670555697081</x:v>
      </x:c>
      <x:c r="I15043" s="12" t="n">
        <x:v>-5.27399781145513</x:v>
      </x:c>
      <x:c r="J15043" s="12" t="n">
        <x:v>-5.252641173705614</x:v>
      </x:c>
    </x:row>
    <x:row r="15044" ht="20" customHeight="1">
      <x:c r="A15044" s="7" t="n">
        <x:v>77</x:v>
      </x:c>
      <x:c r="B15044" s="12" t="n">
        <x:v>1549.08</x:v>
      </x:c>
      <x:c r="C15044" s="12" t="n">
        <x:v>-5.747813251048644</x:v>
      </x:c>
      <x:c r="D15044" s="12" t="n">
        <x:v>-5.86988671137577</x:v>
      </x:c>
      <x:c r="E15044" s="12" t="n">
        <x:v>-12.932229268526381</x:v>
      </x:c>
      <x:c r="F15044" s="12" t="n">
        <x:v>-13.04801044590275</x:v>
      </x:c>
      <x:c r="G15044" s="12" t="n">
        <x:v>-12.661752256302057</x:v>
      </x:c>
      <x:c r="H15044" s="12" t="n">
        <x:v>-12.623953078517529</x:v>
      </x:c>
      <x:c r="I15044" s="12" t="n">
        <x:v>-5.262897811455131</x:v>
      </x:c>
      <x:c r="J15044" s="12" t="n">
        <x:v>-5.259986626603755</x:v>
      </x:c>
    </x:row>
    <x:row r="15045" ht="20" customHeight="1">
      <x:c r="A15045" s="7" t="n">
        <x:v>77</x:v>
      </x:c>
      <x:c r="B15045" s="12" t="n">
        <x:v>1549.09</x:v>
      </x:c>
      <x:c r="C15045" s="12" t="n">
        <x:v>-5.747013251048642</x:v>
      </x:c>
      <x:c r="D15045" s="12" t="n">
        <x:v>-5.856852638123826</x:v>
      </x:c>
      <x:c r="E15045" s="12" t="n">
        <x:v>-12.931129268526377</x:v>
      </x:c>
      <x:c r="F15045" s="12" t="n">
        <x:v>-13.04393542721603</x:v>
      </x:c>
      <x:c r="G15045" s="12" t="n">
        <x:v>-12.712252256302053</x:v>
      </x:c>
      <x:c r="H15045" s="12" t="n">
        <x:v>-12.664180802814796</x:v>
      </x:c>
      <x:c r="I15045" s="12" t="n">
        <x:v>-5.26199781145513</x:v>
      </x:c>
      <x:c r="J15045" s="12" t="n">
        <x:v>-5.267417893450116</x:v>
      </x:c>
    </x:row>
    <x:row r="15046" ht="20" customHeight="1">
      <x:c r="A15046" s="7" t="n">
        <x:v>77</x:v>
      </x:c>
      <x:c r="B15046" s="12" t="n">
        <x:v>1549.1</x:v>
      </x:c>
      <x:c r="C15046" s="12" t="n">
        <x:v>-5.757113251048644</x:v>
      </x:c>
      <x:c r="D15046" s="12" t="n">
        <x:v>-5.836283615042898</x:v>
      </x:c>
      <x:c r="E15046" s="12" t="n">
        <x:v>-12.936229268526382</x:v>
      </x:c>
      <x:c r="F15046" s="12" t="n">
        <x:v>-13.038426405494132</x:v>
      </x:c>
      <x:c r="G15046" s="12" t="n">
        <x:v>-12.783852256302056</x:v>
      </x:c>
      <x:c r="H15046" s="12" t="n">
        <x:v>-12.702679731442851</x:v>
      </x:c>
      <x:c r="I15046" s="12" t="n">
        <x:v>-5.26639781145513</x:v>
      </x:c>
      <x:c r="J15046" s="12" t="n">
        <x:v>-5.27507097279506</x:v>
      </x:c>
    </x:row>
    <x:row r="15047" ht="20" customHeight="1">
      <x:c r="A15047" s="7" t="n">
        <x:v>77</x:v>
      </x:c>
      <x:c r="B15047" s="12" t="n">
        <x:v>1549.11</x:v>
      </x:c>
      <x:c r="C15047" s="12" t="n">
        <x:v>-5.801013251048648</x:v>
      </x:c>
      <x:c r="D15047" s="12" t="n">
        <x:v>-5.809287988867897</x:v>
      </x:c>
      <x:c r="E15047" s="12" t="n">
        <x:v>-12.92212926852638</x:v>
      </x:c>
      <x:c r="F15047" s="12" t="n">
        <x:v>-13.031863117537442</x:v>
      </x:c>
      <x:c r="G15047" s="12" t="n">
        <x:v>-12.819952256302058</x:v>
      </x:c>
      <x:c r="H15047" s="12" t="n">
        <x:v>-12.74086158607149</x:v>
      </x:c>
      <x:c r="I15047" s="12" t="n">
        <x:v>-5.251897811455132</x:v>
      </x:c>
      <x:c r="J15047" s="12" t="n">
        <x:v>-5.282418477834812</x:v>
      </x:c>
    </x:row>
    <x:row r="15048" ht="20" customHeight="1">
      <x:c r="A15048" s="7" t="n">
        <x:v>77</x:v>
      </x:c>
      <x:c r="B15048" s="12" t="n">
        <x:v>1549.12</x:v>
      </x:c>
      <x:c r="C15048" s="12" t="n">
        <x:v>-5.867913251048645</x:v>
      </x:c>
      <x:c r="D15048" s="12" t="n">
        <x:v>-5.777295171363537</x:v>
      </x:c>
      <x:c r="E15048" s="12" t="n">
        <x:v>-12.94782926852638</x:v>
      </x:c>
      <x:c r="F15048" s="12" t="n">
        <x:v>-13.024820695285522</x:v>
      </x:c>
      <x:c r="G15048" s="12" t="n">
        <x:v>-12.869952256302055</x:v>
      </x:c>
      <x:c r="H15048" s="12" t="n">
        <x:v>-12.777019779915067</x:v>
      </x:c>
      <x:c r="I15048" s="12" t="n">
        <x:v>-5.237697811455133</x:v>
      </x:c>
      <x:c r="J15048" s="12" t="n">
        <x:v>-5.289810778906184</x:v>
      </x:c>
    </x:row>
    <x:row r="15049" ht="20" customHeight="1">
      <x:c r="A15049" s="7" t="n">
        <x:v>77</x:v>
      </x:c>
      <x:c r="B15049" s="12" t="n">
        <x:v>1549.13</x:v>
      </x:c>
      <x:c r="C15049" s="12" t="n">
        <x:v>-5.849713251048648</x:v>
      </x:c>
      <x:c r="D15049" s="12" t="n">
        <x:v>-5.742582550466125</x:v>
      </x:c>
      <x:c r="E15049" s="12" t="n">
        <x:v>-12.972829268526382</x:v>
      </x:c>
      <x:c r="F15049" s="12" t="n">
        <x:v>-13.016334829240995</x:v>
      </x:c>
      <x:c r="G15049" s="12" t="n">
        <x:v>-12.947452256302059</x:v>
      </x:c>
      <x:c r="H15049" s="12" t="n">
        <x:v>-12.80974683375547</x:v>
      </x:c>
      <x:c r="I15049" s="12" t="n">
        <x:v>-5.2466978114551335</x:v>
      </x:c>
      <x:c r="J15049" s="12" t="n">
        <x:v>-5.2965916119941365</x:v>
      </x:c>
    </x:row>
    <x:row r="15050" ht="20" customHeight="1">
      <x:c r="A15050" s="7" t="n">
        <x:v>77</x:v>
      </x:c>
      <x:c r="B15050" s="12" t="n">
        <x:v>1549.14</x:v>
      </x:c>
      <x:c r="C15050" s="12" t="n">
        <x:v>-5.924313251048645</x:v>
      </x:c>
      <x:c r="D15050" s="12" t="n">
        <x:v>-5.706685594702687</x:v>
      </x:c>
      <x:c r="E15050" s="12" t="n">
        <x:v>-12.997129268526379</x:v>
      </x:c>
      <x:c r="F15050" s="12" t="n">
        <x:v>-13.006750983627276</x:v>
      </x:c>
      <x:c r="G15050" s="12" t="n">
        <x:v>-12.992752256302056</x:v>
      </x:c>
      <x:c r="H15050" s="12" t="n">
        <x:v>-12.839910200989157</x:v>
      </x:c>
      <x:c r="I15050" s="12" t="n">
        <x:v>-5.259197811455133</x:v>
      </x:c>
      <x:c r="J15050" s="12" t="n">
        <x:v>-5.302509263583074</x:v>
      </x:c>
    </x:row>
    <x:row r="15051" ht="20" customHeight="1">
      <x:c r="A15051" s="7" t="n">
        <x:v>77</x:v>
      </x:c>
      <x:c r="B15051" s="12" t="n">
        <x:v>1549.15</x:v>
      </x:c>
      <x:c r="C15051" s="12" t="n">
        <x:v>-5.9599132510486506</x:v>
      </x:c>
      <x:c r="D15051" s="12" t="n">
        <x:v>-5.67454726087859</x:v>
      </x:c>
      <x:c r="E15051" s="12" t="n">
        <x:v>-13.014129268526379</x:v>
      </x:c>
      <x:c r="F15051" s="12" t="n">
        <x:v>-12.996579353465776</x:v>
      </x:c>
      <x:c r="G15051" s="12" t="n">
        <x:v>-12.99575225630206</x:v>
      </x:c>
      <x:c r="H15051" s="12" t="n">
        <x:v>-12.866226584146192</x:v>
      </x:c>
      <x:c r="I15051" s="12" t="n">
        <x:v>-5.249797811455133</x:v>
      </x:c>
      <x:c r="J15051" s="12" t="n">
        <x:v>-5.307672886768197</x:v>
      </x:c>
    </x:row>
    <x:row r="15052" ht="20" customHeight="1">
      <x:c r="A15052" s="7" t="n">
        <x:v>77</x:v>
      </x:c>
      <x:c r="B15052" s="12" t="n">
        <x:v>1549.16</x:v>
      </x:c>
      <x:c r="C15052" s="12" t="n">
        <x:v>-5.96621325104865</x:v>
      </x:c>
      <x:c r="D15052" s="12" t="n">
        <x:v>-5.647413923770166</x:v>
      </x:c>
      <x:c r="E15052" s="12" t="n">
        <x:v>-13.02582926852638</x:v>
      </x:c>
      <x:c r="F15052" s="12" t="n">
        <x:v>-12.986311440262762</x:v>
      </x:c>
      <x:c r="G15052" s="12" t="n">
        <x:v>-13.030052256302058</x:v>
      </x:c>
      <x:c r="H15052" s="12" t="n">
        <x:v>-12.887244949228075</x:v>
      </x:c>
      <x:c r="I15052" s="12" t="n">
        <x:v>-5.260697811455133</x:v>
      </x:c>
      <x:c r="J15052" s="12" t="n">
        <x:v>-5.312423306936264</x:v>
      </x:c>
    </x:row>
    <x:row r="15053" ht="20" customHeight="1">
      <x:c r="A15053" s="7" t="n">
        <x:v>77</x:v>
      </x:c>
      <x:c r="B15053" s="12" t="n">
        <x:v>1549.17</x:v>
      </x:c>
      <x:c r="C15053" s="12" t="n">
        <x:v>-5.942213251048646</x:v>
      </x:c>
      <x:c r="D15053" s="12" t="n">
        <x:v>-5.624798736563207</x:v>
      </x:c>
      <x:c r="E15053" s="12" t="n">
        <x:v>-13.022029268526378</x:v>
      </x:c>
      <x:c r="F15053" s="12" t="n">
        <x:v>-12.975131970739103</x:v>
      </x:c>
      <x:c r="G15053" s="12" t="n">
        <x:v>-13.04305225630206</x:v>
      </x:c>
      <x:c r="H15053" s="12" t="n">
        <x:v>-12.903388451912166</x:v>
      </x:c>
      <x:c r="I15053" s="12" t="n">
        <x:v>-5.284197811455131</x:v>
      </x:c>
      <x:c r="J15053" s="12" t="n">
        <x:v>-5.316737837276703</x:v>
      </x:c>
    </x:row>
    <x:row r="15054" ht="20" customHeight="1">
      <x:c r="A15054" s="7" t="n">
        <x:v>77</x:v>
      </x:c>
      <x:c r="B15054" s="12" t="n">
        <x:v>1549.18</x:v>
      </x:c>
      <x:c r="C15054" s="12" t="n">
        <x:v>-5.908613251048646</x:v>
      </x:c>
      <x:c r="D15054" s="12" t="n">
        <x:v>-5.606110906714289</x:v>
      </x:c>
      <x:c r="E15054" s="12" t="n">
        <x:v>-13.026729268526378</x:v>
      </x:c>
      <x:c r="F15054" s="12" t="n">
        <x:v>-12.963104457092136</x:v>
      </x:c>
      <x:c r="G15054" s="12" t="n">
        <x:v>-13.033952256302056</x:v>
      </x:c>
      <x:c r="H15054" s="12" t="n">
        <x:v>-12.91379499113163</x:v>
      </x:c>
      <x:c r="I15054" s="12" t="n">
        <x:v>-5.299497811455131</x:v>
      </x:c>
      <x:c r="J15054" s="12" t="n">
        <x:v>-5.320855015468734</x:v>
      </x:c>
    </x:row>
    <x:row r="15055" ht="20" customHeight="1">
      <x:c r="A15055" s="7" t="n">
        <x:v>77</x:v>
      </x:c>
      <x:c r="B15055" s="12" t="n">
        <x:v>1549.19</x:v>
      </x:c>
      <x:c r="C15055" s="12" t="n">
        <x:v>-5.852913251048648</x:v>
      </x:c>
      <x:c r="D15055" s="12" t="n">
        <x:v>-5.593516023477974</x:v>
      </x:c>
      <x:c r="E15055" s="12" t="n">
        <x:v>-13.025529268526384</x:v>
      </x:c>
      <x:c r="F15055" s="12" t="n">
        <x:v>-12.952229581104003</x:v>
      </x:c>
      <x:c r="G15055" s="12" t="n">
        <x:v>-13.036852256302057</x:v>
      </x:c>
      <x:c r="H15055" s="12" t="n">
        <x:v>-12.919018701747946</x:v>
      </x:c>
      <x:c r="I15055" s="12" t="n">
        <x:v>-5.310497811455134</x:v>
      </x:c>
      <x:c r="J15055" s="12" t="n">
        <x:v>-5.3244201720974225</x:v>
      </x:c>
    </x:row>
    <x:row r="15056" ht="20" customHeight="1">
      <x:c r="A15056" s="7" t="n">
        <x:v>77</x:v>
      </x:c>
      <x:c r="B15056" s="12" t="n">
        <x:v>1549.2</x:v>
      </x:c>
      <x:c r="C15056" s="12" t="n">
        <x:v>-5.85051325104865</x:v>
      </x:c>
      <x:c r="D15056" s="12" t="n">
        <x:v>-5.584829733867789</x:v>
      </x:c>
      <x:c r="E15056" s="12" t="n">
        <x:v>-13.014429268526381</x:v>
      </x:c>
      <x:c r="F15056" s="12" t="n">
        <x:v>-12.94161418777686</x:v>
      </x:c>
      <x:c r="G15056" s="12" t="n">
        <x:v>-13.03045225630206</x:v>
      </x:c>
      <x:c r="H15056" s="12" t="n">
        <x:v>-12.919108169233054</x:v>
      </x:c>
      <x:c r="I15056" s="12" t="n">
        <x:v>-5.346997811455134</x:v>
      </x:c>
      <x:c r="J15056" s="12" t="n">
        <x:v>-5.327275473463253</x:v>
      </x:c>
    </x:row>
    <x:row r="15057" ht="20" customHeight="1">
      <x:c r="A15057" s="7" t="n">
        <x:v>77</x:v>
      </x:c>
      <x:c r="B15057" s="12" t="n">
        <x:v>1549.21</x:v>
      </x:c>
      <x:c r="C15057" s="12" t="n">
        <x:v>-5.752513251048644</x:v>
      </x:c>
      <x:c r="D15057" s="12" t="n">
        <x:v>-5.579430701047112</x:v>
      </x:c>
      <x:c r="E15057" s="12" t="n">
        <x:v>-12.988629268526378</x:v>
      </x:c>
      <x:c r="F15057" s="12" t="n">
        <x:v>-12.93197408041316</x:v>
      </x:c>
      <x:c r="G15057" s="12" t="n">
        <x:v>-13.011752256302058</x:v>
      </x:c>
      <x:c r="H15057" s="12" t="n">
        <x:v>-12.913104764852436</x:v>
      </x:c>
      <x:c r="I15057" s="12" t="n">
        <x:v>-5.35939781145513</x:v>
      </x:c>
      <x:c r="J15057" s="12" t="n">
        <x:v>-5.3299661255731525</x:v>
      </x:c>
    </x:row>
    <x:row r="15058" ht="20" customHeight="1">
      <x:c r="A15058" s="7" t="n">
        <x:v>77</x:v>
      </x:c>
      <x:c r="B15058" s="12" t="n">
        <x:v>1549.22</x:v>
      </x:c>
      <x:c r="C15058" s="12" t="n">
        <x:v>-5.680813251048644</x:v>
      </x:c>
      <x:c r="D15058" s="12" t="n">
        <x:v>-5.571163157048385</x:v>
      </x:c>
      <x:c r="E15058" s="12" t="n">
        <x:v>-12.984029268526381</x:v>
      </x:c>
      <x:c r="F15058" s="12" t="n">
        <x:v>-12.924271939934329</x:v>
      </x:c>
      <x:c r="G15058" s="12" t="n">
        <x:v>-12.987752256302057</x:v>
      </x:c>
      <x:c r="H15058" s="12" t="n">
        <x:v>-12.901588429261595</x:v>
      </x:c>
      <x:c r="I15058" s="12" t="n">
        <x:v>-5.366297811455132</x:v>
      </x:c>
      <x:c r="J15058" s="12" t="n">
        <x:v>-5.3315980447559195</x:v>
      </x:c>
    </x:row>
    <x:row r="15059" ht="20" customHeight="1">
      <x:c r="A15059" s="7" t="n">
        <x:v>77</x:v>
      </x:c>
      <x:c r="B15059" s="12" t="n">
        <x:v>1549.23</x:v>
      </x:c>
      <x:c r="C15059" s="12" t="n">
        <x:v>-5.642313251048648</x:v>
      </x:c>
      <x:c r="D15059" s="12" t="n">
        <x:v>-5.562336429376181</x:v>
      </x:c>
      <x:c r="E15059" s="12" t="n">
        <x:v>-12.966429268526383</x:v>
      </x:c>
      <x:c r="F15059" s="12" t="n">
        <x:v>-12.918445302864406</x:v>
      </x:c>
      <x:c r="G15059" s="12" t="n">
        <x:v>-12.952052256302055</x:v>
      </x:c>
      <x:c r="H15059" s="12" t="n">
        <x:v>-12.885104653864643</x:v>
      </x:c>
      <x:c r="I15059" s="12" t="n">
        <x:v>-5.39449781145513</x:v>
      </x:c>
      <x:c r="J15059" s="12" t="n">
        <x:v>-5.331999646151196</x:v>
      </x:c>
    </x:row>
    <x:row r="15060" ht="20" customHeight="1">
      <x:c r="A15060" s="7" t="n">
        <x:v>77</x:v>
      </x:c>
      <x:c r="B15060" s="12" t="n">
        <x:v>1549.24</x:v>
      </x:c>
      <x:c r="C15060" s="12" t="n">
        <x:v>-5.5224132510486434</x:v>
      </x:c>
      <x:c r="D15060" s="12" t="n">
        <x:v>-5.552335466726973</x:v>
      </x:c>
      <x:c r="E15060" s="12" t="n">
        <x:v>-12.941229268526381</x:v>
      </x:c>
      <x:c r="F15060" s="12" t="n">
        <x:v>-12.91394659168182</x:v>
      </x:c>
      <x:c r="G15060" s="12" t="n">
        <x:v>-12.93795225630206</x:v>
      </x:c>
      <x:c r="H15060" s="12" t="n">
        <x:v>-12.865311304071897</x:v>
      </x:c>
      <x:c r="I15060" s="12" t="n">
        <x:v>-5.413297811455129</x:v>
      </x:c>
      <x:c r="J15060" s="12" t="n">
        <x:v>-5.331752913495869</x:v>
      </x:c>
    </x:row>
    <x:row r="15061" ht="20" customHeight="1">
      <x:c r="A15061" s="7" t="n">
        <x:v>77</x:v>
      </x:c>
      <x:c r="B15061" s="12" t="n">
        <x:v>1549.25</x:v>
      </x:c>
      <x:c r="C15061" s="12" t="n">
        <x:v>-5.433913251048644</x:v>
      </x:c>
      <x:c r="D15061" s="12" t="n">
        <x:v>-5.538155999468369</x:v>
      </x:c>
      <x:c r="E15061" s="12" t="n">
        <x:v>-12.922429268526379</x:v>
      </x:c>
      <x:c r="F15061" s="12" t="n">
        <x:v>-12.911772875402857</x:v>
      </x:c>
      <x:c r="G15061" s="12" t="n">
        <x:v>-12.906852256302054</x:v>
      </x:c>
      <x:c r="H15061" s="12" t="n">
        <x:v>-12.842888678417863</x:v>
      </x:c>
      <x:c r="I15061" s="12" t="n">
        <x:v>-5.407697811455131</x:v>
      </x:c>
      <x:c r="J15061" s="12" t="n">
        <x:v>-5.330610332689961</x:v>
      </x:c>
    </x:row>
    <x:row r="15062" ht="20" customHeight="1">
      <x:c r="A15062" s="7" t="n">
        <x:v>77</x:v>
      </x:c>
      <x:c r="B15062" s="12" t="n">
        <x:v>1549.26</x:v>
      </x:c>
      <x:c r="C15062" s="12" t="n">
        <x:v>-5.372513251048648</x:v>
      </x:c>
      <x:c r="D15062" s="12" t="n">
        <x:v>-5.5217435597755085</x:v>
      </x:c>
      <x:c r="E15062" s="12" t="n">
        <x:v>-12.88682926852638</x:v>
      </x:c>
      <x:c r="F15062" s="12" t="n">
        <x:v>-12.911363287416718</x:v>
      </x:c>
      <x:c r="G15062" s="12" t="n">
        <x:v>-12.841352256302057</x:v>
      </x:c>
      <x:c r="H15062" s="12" t="n">
        <x:v>-12.81668774747945</x:v>
      </x:c>
      <x:c r="I15062" s="12" t="n">
        <x:v>-5.400997811455133</x:v>
      </x:c>
      <x:c r="J15062" s="12" t="n">
        <x:v>-5.32860974377515</x:v>
      </x:c>
    </x:row>
    <x:row r="15063" ht="20" customHeight="1">
      <x:c r="A15063" s="7" t="n">
        <x:v>77</x:v>
      </x:c>
      <x:c r="B15063" s="12" t="n">
        <x:v>1549.27</x:v>
      </x:c>
      <x:c r="C15063" s="12" t="n">
        <x:v>-5.300113251048643</x:v>
      </x:c>
      <x:c r="D15063" s="12" t="n">
        <x:v>-5.502756110456161</x:v>
      </x:c>
      <x:c r="E15063" s="12" t="n">
        <x:v>-12.866629268526381</x:v>
      </x:c>
      <x:c r="F15063" s="12" t="n">
        <x:v>-12.91327376104013</x:v>
      </x:c>
      <x:c r="G15063" s="12" t="n">
        <x:v>-12.79315225630206</x:v>
      </x:c>
      <x:c r="H15063" s="12" t="n">
        <x:v>-12.788459382171064</x:v>
      </x:c>
      <x:c r="I15063" s="12" t="n">
        <x:v>-5.391997811455129</x:v>
      </x:c>
      <x:c r="J15063" s="12" t="n">
        <x:v>-5.3256042578071785</x:v>
      </x:c>
    </x:row>
    <x:row r="15064" ht="20" customHeight="1">
      <x:c r="A15064" s="7" t="n">
        <x:v>77</x:v>
      </x:c>
      <x:c r="B15064" s="12" t="n">
        <x:v>1549.28</x:v>
      </x:c>
      <x:c r="C15064" s="12" t="n">
        <x:v>-5.235413251048644</x:v>
      </x:c>
      <x:c r="D15064" s="12" t="n">
        <x:v>-5.480736741954043</x:v>
      </x:c>
      <x:c r="E15064" s="12" t="n">
        <x:v>-12.843729268526378</x:v>
      </x:c>
      <x:c r="F15064" s="12" t="n">
        <x:v>-12.916738471452595</x:v>
      </x:c>
      <x:c r="G15064" s="12" t="n">
        <x:v>-12.751152256302055</x:v>
      </x:c>
      <x:c r="H15064" s="12" t="n">
        <x:v>-12.758948106717488</x:v>
      </x:c>
      <x:c r="I15064" s="12" t="n">
        <x:v>-5.368697811455133</x:v>
      </x:c>
      <x:c r="J15064" s="12" t="n">
        <x:v>-5.322038453372198</x:v>
      </x:c>
    </x:row>
    <x:row r="15065" ht="20" customHeight="1">
      <x:c r="A15065" s="7" t="n">
        <x:v>77</x:v>
      </x:c>
      <x:c r="B15065" s="12" t="n">
        <x:v>1549.29</x:v>
      </x:c>
      <x:c r="C15065" s="12" t="n">
        <x:v>-5.157813251048648</x:v>
      </x:c>
      <x:c r="D15065" s="12" t="n">
        <x:v>-5.456065675791734</x:v>
      </x:c>
      <x:c r="E15065" s="12" t="n">
        <x:v>-12.831329268526378</x:v>
      </x:c>
      <x:c r="F15065" s="12" t="n">
        <x:v>-12.92152191615123</x:v>
      </x:c>
      <x:c r="G15065" s="12" t="n">
        <x:v>-12.69885225630206</x:v>
      </x:c>
      <x:c r="H15065" s="12" t="n">
        <x:v>-12.727638065719956</x:v>
      </x:c>
      <x:c r="I15065" s="12" t="n">
        <x:v>-5.352797811455131</x:v>
      </x:c>
      <x:c r="J15065" s="12" t="n">
        <x:v>-5.317396769528848</x:v>
      </x:c>
    </x:row>
    <x:row r="15066" ht="20" customHeight="1">
      <x:c r="A15066" s="7" t="n">
        <x:v>77</x:v>
      </x:c>
      <x:c r="B15066" s="12" t="n">
        <x:v>1549.3</x:v>
      </x:c>
      <x:c r="C15066" s="12" t="n">
        <x:v>-5.092713251048643</x:v>
      </x:c>
      <x:c r="D15066" s="12" t="n">
        <x:v>-5.432883574271877</x:v>
      </x:c>
      <x:c r="E15066" s="12" t="n">
        <x:v>-12.844929268526379</x:v>
      </x:c>
      <x:c r="F15066" s="12" t="n">
        <x:v>-12.927045407057026</x:v>
      </x:c>
      <x:c r="G15066" s="12" t="n">
        <x:v>-12.663852256302059</x:v>
      </x:c>
      <x:c r="H15066" s="12" t="n">
        <x:v>-12.697426697399044</x:v>
      </x:c>
      <x:c r="I15066" s="12" t="n">
        <x:v>-5.346397811455132</x:v>
      </x:c>
      <x:c r="J15066" s="12" t="n">
        <x:v>-5.312189634599406</x:v>
      </x:c>
    </x:row>
    <x:row r="15067" ht="20" customHeight="1">
      <x:c r="A15067" s="7" t="n">
        <x:v>77</x:v>
      </x:c>
      <x:c r="B15067" s="12" t="n">
        <x:v>1549.31</x:v>
      </x:c>
      <x:c r="C15067" s="12" t="n">
        <x:v>-5.031813251048646</x:v>
      </x:c>
      <x:c r="D15067" s="12" t="n">
        <x:v>-5.407851381017217</x:v>
      </x:c>
      <x:c r="E15067" s="12" t="n">
        <x:v>-12.85482926852638</x:v>
      </x:c>
      <x:c r="F15067" s="12" t="n">
        <x:v>-12.933340994726057</x:v>
      </x:c>
      <x:c r="G15067" s="12" t="n">
        <x:v>-12.615752256302061</x:v>
      </x:c>
      <x:c r="H15067" s="12" t="n">
        <x:v>-12.668482843631123</x:v>
      </x:c>
      <x:c r="I15067" s="12" t="n">
        <x:v>-5.324797811455133</x:v>
      </x:c>
      <x:c r="J15067" s="12" t="n">
        <x:v>-5.3065577312720364</x:v>
      </x:c>
    </x:row>
    <x:row r="15068" ht="20" customHeight="1">
      <x:c r="A15068" s="7" t="n">
        <x:v>77</x:v>
      </x:c>
      <x:c r="B15068" s="12" t="n">
        <x:v>1549.32</x:v>
      </x:c>
      <x:c r="C15068" s="12" t="n">
        <x:v>-5.019713251048646</x:v>
      </x:c>
      <x:c r="D15068" s="12" t="n">
        <x:v>-5.3808758753432535</x:v>
      </x:c>
      <x:c r="E15068" s="12" t="n">
        <x:v>-12.855929268526385</x:v>
      </x:c>
      <x:c r="F15068" s="12" t="n">
        <x:v>-12.939624194798537</x:v>
      </x:c>
      <x:c r="G15068" s="12" t="n">
        <x:v>-12.604752256302062</x:v>
      </x:c>
      <x:c r="H15068" s="12" t="n">
        <x:v>-12.64153436008676</x:v>
      </x:c>
      <x:c r="I15068" s="12" t="n">
        <x:v>-5.314297811455132</x:v>
      </x:c>
      <x:c r="J15068" s="12" t="n">
        <x:v>-5.300447187431859</x:v>
      </x:c>
    </x:row>
    <x:row r="15069" ht="20" customHeight="1">
      <x:c r="A15069" s="7" t="n">
        <x:v>77</x:v>
      </x:c>
      <x:c r="B15069" s="12" t="n">
        <x:v>1549.33</x:v>
      </x:c>
      <x:c r="C15069" s="12" t="n">
        <x:v>-4.981213251048651</x:v>
      </x:c>
      <x:c r="D15069" s="12" t="n">
        <x:v>-5.353571961324821</x:v>
      </x:c>
      <x:c r="E15069" s="12" t="n">
        <x:v>-12.863529268526385</x:v>
      </x:c>
      <x:c r="F15069" s="12" t="n">
        <x:v>-12.944110144650177</x:v>
      </x:c>
      <x:c r="G15069" s="12" t="n">
        <x:v>-12.57825225630206</x:v>
      </x:c>
      <x:c r="H15069" s="12" t="n">
        <x:v>-12.61709523122767</x:v>
      </x:c>
      <x:c r="I15069" s="12" t="n">
        <x:v>-5.285797811455135</x:v>
      </x:c>
      <x:c r="J15069" s="12" t="n">
        <x:v>-5.293885550701696</x:v>
      </x:c>
    </x:row>
    <x:row r="15070" ht="20" customHeight="1">
      <x:c r="A15070" s="7" t="n">
        <x:v>77</x:v>
      </x:c>
      <x:c r="B15070" s="12" t="n">
        <x:v>1549.34</x:v>
      </x:c>
      <x:c r="C15070" s="12" t="n">
        <x:v>-5.011813251048647</x:v>
      </x:c>
      <x:c r="D15070" s="12" t="n">
        <x:v>-5.325933108802673</x:v>
      </x:c>
      <x:c r="E15070" s="12" t="n">
        <x:v>-12.865729268526383</x:v>
      </x:c>
      <x:c r="F15070" s="12" t="n">
        <x:v>-12.946234163314246</x:v>
      </x:c>
      <x:c r="G15070" s="12" t="n">
        <x:v>-12.566052256302056</x:v>
      </x:c>
      <x:c r="H15070" s="12" t="n">
        <x:v>-12.594651252881617</x:v>
      </x:c>
      <x:c r="I15070" s="12" t="n">
        <x:v>-5.271397811455133</x:v>
      </x:c>
      <x:c r="J15070" s="12" t="n">
        <x:v>-5.287113123240145</x:v>
      </x:c>
    </x:row>
    <x:row r="15071" ht="20" customHeight="1">
      <x:c r="A15071" s="7" t="n">
        <x:v>77</x:v>
      </x:c>
      <x:c r="B15071" s="12" t="n">
        <x:v>1549.35</x:v>
      </x:c>
      <x:c r="C15071" s="12" t="n">
        <x:v>-5.1067132510486495</x:v>
      </x:c>
      <x:c r="D15071" s="12" t="n">
        <x:v>-5.2978854633293935</x:v>
      </x:c>
      <x:c r="E15071" s="12" t="n">
        <x:v>-12.858429268526383</x:v>
      </x:c>
      <x:c r="F15071" s="12" t="n">
        <x:v>-12.946309037037318</x:v>
      </x:c>
      <x:c r="G15071" s="12" t="n">
        <x:v>-12.563752256302058</x:v>
      </x:c>
      <x:c r="H15071" s="12" t="n">
        <x:v>-12.574547067056342</x:v>
      </x:c>
      <x:c r="I15071" s="12" t="n">
        <x:v>-5.249897811455133</x:v>
      </x:c>
      <x:c r="J15071" s="12" t="n">
        <x:v>-5.280203976940115</x:v>
      </x:c>
    </x:row>
    <x:row r="15072" ht="20" customHeight="1">
      <x:c r="A15072" s="7" t="n">
        <x:v>77</x:v>
      </x:c>
      <x:c r="B15072" s="12" t="n">
        <x:v>1549.36</x:v>
      </x:c>
      <x:c r="C15072" s="12" t="n">
        <x:v>-5.1733132510486435</x:v>
      </x:c>
      <x:c r="D15072" s="12" t="n">
        <x:v>-5.270175155055139</x:v>
      </x:c>
      <x:c r="E15072" s="12" t="n">
        <x:v>-12.86112926852638</x:v>
      </x:c>
      <x:c r="F15072" s="12" t="n">
        <x:v>-12.943479935585419</x:v>
      </x:c>
      <x:c r="G15072" s="12" t="n">
        <x:v>-12.520052256302057</x:v>
      </x:c>
      <x:c r="H15072" s="12" t="n">
        <x:v>-12.557404839599323</x:v>
      </x:c>
      <x:c r="I15072" s="12" t="n">
        <x:v>-5.21929781145513</x:v>
      </x:c>
      <x:c r="J15072" s="12" t="n">
        <x:v>-5.272845187386558</x:v>
      </x:c>
    </x:row>
    <x:row r="15073" ht="20" customHeight="1">
      <x:c r="A15073" s="7" t="n">
        <x:v>77</x:v>
      </x:c>
      <x:c r="B15073" s="12" t="n">
        <x:v>1549.37</x:v>
      </x:c>
      <x:c r="C15073" s="12" t="n">
        <x:v>-5.308213251048645</x:v>
      </x:c>
      <x:c r="D15073" s="12" t="n">
        <x:v>-5.246529496036814</x:v>
      </x:c>
      <x:c r="E15073" s="12" t="n">
        <x:v>-12.872329268526382</x:v>
      </x:c>
      <x:c r="F15073" s="12" t="n">
        <x:v>-12.937841903013899</x:v>
      </x:c>
      <x:c r="G15073" s="12" t="n">
        <x:v>-12.48205225630206</x:v>
      </x:c>
      <x:c r="H15073" s="12" t="n">
        <x:v>-12.543426790266386</x:v>
      </x:c>
      <x:c r="I15073" s="12" t="n">
        <x:v>-5.2211978114551325</x:v>
      </x:c>
      <x:c r="J15073" s="12" t="n">
        <x:v>-5.265437814626134</x:v>
      </x:c>
    </x:row>
    <x:row r="15074" ht="20" customHeight="1">
      <x:c r="A15074" s="7" t="n">
        <x:v>77</x:v>
      </x:c>
      <x:c r="B15074" s="12" t="n">
        <x:v>1549.38</x:v>
      </x:c>
      <x:c r="C15074" s="12" t="n">
        <x:v>-5.449913251048645</x:v>
      </x:c>
      <x:c r="D15074" s="12" t="n">
        <x:v>-5.228268901232859</x:v>
      </x:c>
      <x:c r="E15074" s="12" t="n">
        <x:v>-12.893129268526383</x:v>
      </x:c>
      <x:c r="F15074" s="12" t="n">
        <x:v>-12.929664757438687</x:v>
      </x:c>
      <x:c r="G15074" s="12" t="n">
        <x:v>-12.465652256302056</x:v>
      </x:c>
      <x:c r="H15074" s="12" t="n">
        <x:v>-12.532588843767028</x:v>
      </x:c>
      <x:c r="I15074" s="12" t="n">
        <x:v>-5.241097811455132</x:v>
      </x:c>
      <x:c r="J15074" s="12" t="n">
        <x:v>-5.258212255723327</x:v>
      </x:c>
    </x:row>
    <x:row r="15075" ht="20" customHeight="1">
      <x:c r="A15075" s="7" t="n">
        <x:v>77</x:v>
      </x:c>
      <x:c r="B15075" s="12" t="n">
        <x:v>1549.39</x:v>
      </x:c>
      <x:c r="C15075" s="12" t="n">
        <x:v>-5.563413251048647</x:v>
      </x:c>
      <x:c r="D15075" s="12" t="n">
        <x:v>-5.214710523919667</x:v>
      </x:c>
      <x:c r="E15075" s="12" t="n">
        <x:v>-12.896929268526382</x:v>
      </x:c>
      <x:c r="F15075" s="12" t="n">
        <x:v>-12.919075366965517</x:v>
      </x:c>
      <x:c r="G15075" s="12" t="n">
        <x:v>-12.41805225630206</x:v>
      </x:c>
      <x:c r="H15075" s="12" t="n">
        <x:v>-12.52558749152802</x:v>
      </x:c>
      <x:c r="I15075" s="12" t="n">
        <x:v>-5.221797811455131</x:v>
      </x:c>
      <x:c r="J15075" s="12" t="n">
        <x:v>-5.250624357922698</x:v>
      </x:c>
    </x:row>
    <x:row r="15076" ht="20" customHeight="1">
      <x:c r="A15076" s="7" t="n">
        <x:v>77</x:v>
      </x:c>
      <x:c r="B15076" s="12" t="n">
        <x:v>1549.4</x:v>
      </x:c>
      <x:c r="C15076" s="12" t="n">
        <x:v>-5.684013251048643</x:v>
      </x:c>
      <x:c r="D15076" s="12" t="n">
        <x:v>-5.207809597511368</x:v>
      </x:c>
      <x:c r="E15076" s="12" t="n">
        <x:v>-12.923529268526377</x:v>
      </x:c>
      <x:c r="F15076" s="12" t="n">
        <x:v>-12.905453380057548</x:v>
      </x:c>
      <x:c r="G15076" s="12" t="n">
        <x:v>-12.377352256302059</x:v>
      </x:c>
      <x:c r="H15076" s="12" t="n">
        <x:v>-12.522739125766618</x:v>
      </x:c>
      <x:c r="I15076" s="12" t="n">
        <x:v>-5.215597811455131</x:v>
      </x:c>
      <x:c r="J15076" s="12" t="n">
        <x:v>-5.242557731272038</x:v>
      </x:c>
    </x:row>
    <x:row r="15077" ht="20" customHeight="1">
      <x:c r="A15077" s="7" t="n">
        <x:v>77</x:v>
      </x:c>
      <x:c r="B15077" s="12" t="n">
        <x:v>1549.41</x:v>
      </x:c>
      <x:c r="C15077" s="12" t="n">
        <x:v>-5.669113251048643</x:v>
      </x:c>
      <x:c r="D15077" s="12" t="n">
        <x:v>-5.2069393943357625</x:v>
      </x:c>
      <x:c r="E15077" s="12" t="n">
        <x:v>-12.961329268526377</x:v>
      </x:c>
      <x:c r="F15077" s="12" t="n">
        <x:v>-12.890428299081762</x:v>
      </x:c>
      <x:c r="G15077" s="12" t="n">
        <x:v>-12.366452256302056</x:v>
      </x:c>
      <x:c r="H15077" s="12" t="n">
        <x:v>-12.522868598687866</x:v>
      </x:c>
      <x:c r="I15077" s="12" t="n">
        <x:v>-5.23599781145513</x:v>
      </x:c>
      <x:c r="J15077" s="12" t="n">
        <x:v>-5.234901915738277</x:v>
      </x:c>
    </x:row>
    <x:row r="15078" ht="20" customHeight="1">
      <x:c r="A15078" s="7" t="n">
        <x:v>77</x:v>
      </x:c>
      <x:c r="B15078" s="12" t="n">
        <x:v>1549.42</x:v>
      </x:c>
      <x:c r="C15078" s="12" t="n">
        <x:v>-5.658813251048649</x:v>
      </x:c>
      <x:c r="D15078" s="12" t="n">
        <x:v>-5.211257947417366</x:v>
      </x:c>
      <x:c r="E15078" s="12" t="n">
        <x:v>-12.932429268526377</x:v>
      </x:c>
      <x:c r="F15078" s="12" t="n">
        <x:v>-12.87277386523275</x:v>
      </x:c>
      <x:c r="G15078" s="12" t="n">
        <x:v>-12.328152256302056</x:v>
      </x:c>
      <x:c r="H15078" s="12" t="n">
        <x:v>-12.526061554360696</x:v>
      </x:c>
      <x:c r="I15078" s="12" t="n">
        <x:v>-5.227497811455132</x:v>
      </x:c>
      <x:c r="J15078" s="12" t="n">
        <x:v>-5.226866535548465</x:v>
      </x:c>
    </x:row>
    <x:row r="15079" ht="20" customHeight="1">
      <x:c r="A15079" s="7" t="n">
        <x:v>77</x:v>
      </x:c>
      <x:c r="B15079" s="12" t="n">
        <x:v>1549.43</x:v>
      </x:c>
      <x:c r="C15079" s="12" t="n">
        <x:v>-5.624013251048645</x:v>
      </x:c>
      <x:c r="D15079" s="12" t="n">
        <x:v>-5.221476061077926</x:v>
      </x:c>
      <x:c r="E15079" s="12" t="n">
        <x:v>-12.912529268526377</x:v>
      </x:c>
      <x:c r="F15079" s="12" t="n">
        <x:v>-12.853670016900965</x:v>
      </x:c>
      <x:c r="G15079" s="12" t="n">
        <x:v>-12.311152256302053</x:v>
      </x:c>
      <x:c r="H15079" s="12" t="n">
        <x:v>-12.531540962727819</x:v>
      </x:c>
      <x:c r="I15079" s="12" t="n">
        <x:v>-5.185297811455131</x:v>
      </x:c>
      <x:c r="J15079" s="12" t="n">
        <x:v>-5.218514670274054</x:v>
      </x:c>
    </x:row>
    <x:row r="15080" ht="20" customHeight="1">
      <x:c r="A15080" s="7" t="n">
        <x:v>77</x:v>
      </x:c>
      <x:c r="B15080" s="12" t="n">
        <x:v>1549.44</x:v>
      </x:c>
      <x:c r="C15080" s="12" t="n">
        <x:v>-5.498013251048647</x:v>
      </x:c>
      <x:c r="D15080" s="12" t="n">
        <x:v>-5.2350079100439295</x:v>
      </x:c>
      <x:c r="E15080" s="12" t="n">
        <x:v>-12.961929268526383</x:v>
      </x:c>
      <x:c r="F15080" s="12" t="n">
        <x:v>-12.833938056947172</x:v>
      </x:c>
      <x:c r="G15080" s="12" t="n">
        <x:v>-12.337752256302055</x:v>
      </x:c>
      <x:c r="H15080" s="12" t="n">
        <x:v>-12.539372172947756</x:v>
      </x:c>
      <x:c r="I15080" s="12" t="n">
        <x:v>-5.199497811455133</x:v>
      </x:c>
      <x:c r="J15080" s="12" t="n">
        <x:v>-5.210749518175479</x:v>
      </x:c>
    </x:row>
    <x:row r="15081" ht="20" customHeight="1">
      <x:c r="A15081" s="7" t="n">
        <x:v>77</x:v>
      </x:c>
      <x:c r="B15081" s="12" t="n">
        <x:v>1549.45</x:v>
      </x:c>
      <x:c r="C15081" s="12" t="n">
        <x:v>-5.431513251048649</x:v>
      </x:c>
      <x:c r="D15081" s="12" t="n">
        <x:v>-5.250855360722316</x:v>
      </x:c>
      <x:c r="E15081" s="12" t="n">
        <x:v>-12.947029268526379</x:v>
      </x:c>
      <x:c r="F15081" s="12" t="n">
        <x:v>-12.81403066153618</x:v>
      </x:c>
      <x:c r="G15081" s="12" t="n">
        <x:v>-12.35545225630206</x:v>
      </x:c>
      <x:c r="H15081" s="12" t="n">
        <x:v>-12.54925999373645</x:v>
      </x:c>
      <x:c r="I15081" s="12" t="n">
        <x:v>-5.191997811455133</x:v>
      </x:c>
      <x:c r="J15081" s="12" t="n">
        <x:v>-5.203055144576983</x:v>
      </x:c>
    </x:row>
    <x:row r="15082" ht="20" customHeight="1">
      <x:c r="A15082" s="7" t="n">
        <x:v>77</x:v>
      </x:c>
      <x:c r="B15082" s="12" t="n">
        <x:v>1549.46</x:v>
      </x:c>
      <x:c r="C15082" s="12" t="n">
        <x:v>-5.278913251048646</x:v>
      </x:c>
      <x:c r="D15082" s="12" t="n">
        <x:v>-5.270220832193921</x:v>
      </x:c>
      <x:c r="E15082" s="12" t="n">
        <x:v>-12.908329268526376</x:v>
      </x:c>
      <x:c r="F15082" s="12" t="n">
        <x:v>-12.794082030763114</x:v>
      </x:c>
      <x:c r="G15082" s="12" t="n">
        <x:v>-12.410652256302056</x:v>
      </x:c>
      <x:c r="H15082" s="12" t="n">
        <x:v>-12.56028567495233</x:v>
      </x:c>
      <x:c r="I15082" s="12" t="n">
        <x:v>-5.151597811455131</x:v>
      </x:c>
      <x:c r="J15082" s="12" t="n">
        <x:v>-5.195733612945463</x:v>
      </x:c>
    </x:row>
    <x:row r="15083" ht="20" customHeight="1">
      <x:c r="A15083" s="7" t="n">
        <x:v>77</x:v>
      </x:c>
      <x:c r="B15083" s="12" t="n">
        <x:v>1549.47</x:v>
      </x:c>
      <x:c r="C15083" s="12" t="n">
        <x:v>-5.1940132510486485</x:v>
      </x:c>
      <x:c r="D15083" s="12" t="n">
        <x:v>-5.289835126968434</x:v>
      </x:c>
      <x:c r="E15083" s="12" t="n">
        <x:v>-12.95232926852638</x:v>
      </x:c>
      <x:c r="F15083" s="12" t="n">
        <x:v>-12.773815517365303</x:v>
      </x:c>
      <x:c r="G15083" s="12" t="n">
        <x:v>-12.466152256302058</x:v>
      </x:c>
      <x:c r="H15083" s="12" t="n">
        <x:v>-12.572943187013761</x:v>
      </x:c>
      <x:c r="I15083" s="12" t="n">
        <x:v>-5.149697811455132</x:v>
      </x:c>
      <x:c r="J15083" s="12" t="n">
        <x:v>-5.187990438694631</x:v>
      </x:c>
    </x:row>
    <x:row r="15084" ht="20" customHeight="1">
      <x:c r="A15084" s="7" t="n">
        <x:v>77</x:v>
      </x:c>
      <x:c r="B15084" s="12" t="n">
        <x:v>1549.48</x:v>
      </x:c>
      <x:c r="C15084" s="12" t="n">
        <x:v>-5.143713251048652</x:v>
      </x:c>
      <x:c r="D15084" s="12" t="n">
        <x:v>-5.3082237948884305</x:v>
      </x:c>
      <x:c r="E15084" s="12" t="n">
        <x:v>-12.950829268526384</x:v>
      </x:c>
      <x:c r="F15084" s="12" t="n">
        <x:v>-12.753797480716681</x:v>
      </x:c>
      <x:c r="G15084" s="12" t="n">
        <x:v>-12.53715225630206</x:v>
      </x:c>
      <x:c r="H15084" s="12" t="n">
        <x:v>-12.58722614925526</x:v>
      </x:c>
      <x:c r="I15084" s="12" t="n">
        <x:v>-5.150297811455134</x:v>
      </x:c>
      <x:c r="J15084" s="12" t="n">
        <x:v>-5.179555964527605</x:v>
      </x:c>
    </x:row>
    <x:row r="15085" ht="20" customHeight="1">
      <x:c r="A15085" s="7" t="n">
        <x:v>77</x:v>
      </x:c>
      <x:c r="B15085" s="12" t="n">
        <x:v>1549.49</x:v>
      </x:c>
      <x:c r="C15085" s="12" t="n">
        <x:v>-5.028013251048648</x:v>
      </x:c>
      <x:c r="D15085" s="12" t="n">
        <x:v>-5.327328778013758</x:v>
      </x:c>
      <x:c r="E15085" s="12" t="n">
        <x:v>-12.912529268526377</x:v>
      </x:c>
      <x:c r="F15085" s="12" t="n">
        <x:v>-12.733884764686874</x:v>
      </x:c>
      <x:c r="G15085" s="12" t="n">
        <x:v>-12.573152256302054</x:v>
      </x:c>
      <x:c r="H15085" s="12" t="n">
        <x:v>-12.602023222801657</x:v>
      </x:c>
      <x:c r="I15085" s="12" t="n">
        <x:v>-5.120897811455132</x:v>
      </x:c>
      <x:c r="J15085" s="12" t="n">
        <x:v>-5.171507875103156</x:v>
      </x:c>
    </x:row>
    <x:row r="15086" ht="20" customHeight="1">
      <x:c r="A15086" s="7" t="n">
        <x:v>77</x:v>
      </x:c>
      <x:c r="B15086" s="12" t="n">
        <x:v>1549.5</x:v>
      </x:c>
      <x:c r="C15086" s="12" t="n">
        <x:v>-5.009713251048645</x:v>
      </x:c>
      <x:c r="D15086" s="12" t="n">
        <x:v>-5.342978382761316</x:v>
      </x:c>
      <x:c r="E15086" s="12" t="n">
        <x:v>-12.916629268526378</x:v>
      </x:c>
      <x:c r="F15086" s="12" t="n">
        <x:v>-12.713669355504333</x:v>
      </x:c>
      <x:c r="G15086" s="12" t="n">
        <x:v>-12.610052256302057</x:v>
      </x:c>
      <x:c r="H15086" s="12" t="n">
        <x:v>-12.617764816042728</x:v>
      </x:c>
      <x:c r="I15086" s="12" t="n">
        <x:v>-5.117997811455131</x:v>
      </x:c>
      <x:c r="J15086" s="12" t="n">
        <x:v>-5.16300361679606</x:v>
      </x:c>
    </x:row>
    <x:row r="15087" ht="20" customHeight="1">
      <x:c r="A15087" s="7" t="n">
        <x:v>77</x:v>
      </x:c>
      <x:c r="B15087" s="12" t="n">
        <x:v>1549.51</x:v>
      </x:c>
      <x:c r="C15087" s="12" t="n">
        <x:v>-5.055113251048645</x:v>
      </x:c>
      <x:c r="D15087" s="12" t="n">
        <x:v>-5.355007762815227</x:v>
      </x:c>
      <x:c r="E15087" s="12" t="n">
        <x:v>-12.881029268526383</x:v>
      </x:c>
      <x:c r="F15087" s="12" t="n">
        <x:v>-12.69324685442843</x:v>
      </x:c>
      <x:c r="G15087" s="12" t="n">
        <x:v>-12.705552256302058</x:v>
      </x:c>
      <x:c r="H15087" s="12" t="n">
        <x:v>-12.634597781681814</x:v>
      </x:c>
      <x:c r="I15087" s="12" t="n">
        <x:v>-5.133997811455133</x:v>
      </x:c>
      <x:c r="J15087" s="12" t="n">
        <x:v>-5.154194028809922</x:v>
      </x:c>
    </x:row>
    <x:row r="15088" ht="20" customHeight="1">
      <x:c r="A15088" s="7" t="n">
        <x:v>77</x:v>
      </x:c>
      <x:c r="B15088" s="12" t="n">
        <x:v>1549.52</x:v>
      </x:c>
      <x:c r="C15088" s="12" t="n">
        <x:v>-5.075213251048648</x:v>
      </x:c>
      <x:c r="D15088" s="12" t="n">
        <x:v>-5.3665868336888565</x:v>
      </x:c>
      <x:c r="E15088" s="12" t="n">
        <x:v>-12.82412926852638</x:v>
      </x:c>
      <x:c r="F15088" s="12" t="n">
        <x:v>-12.671928231130055</x:v>
      </x:c>
      <x:c r="G15088" s="12" t="n">
        <x:v>-12.756552256302056</x:v>
      </x:c>
      <x:c r="H15088" s="12" t="n">
        <x:v>-12.650516468401785</x:v>
      </x:c>
      <x:c r="I15088" s="12" t="n">
        <x:v>-5.12479781145513</x:v>
      </x:c>
      <x:c r="J15088" s="12" t="n">
        <x:v>-5.145110683773795</x:v>
      </x:c>
    </x:row>
    <x:row r="15089" ht="20" customHeight="1">
      <x:c r="A15089" s="7" t="n">
        <x:v>77</x:v>
      </x:c>
      <x:c r="B15089" s="12" t="n">
        <x:v>1549.53</x:v>
      </x:c>
      <x:c r="C15089" s="12" t="n">
        <x:v>-5.121413251048647</x:v>
      </x:c>
      <x:c r="D15089" s="12" t="n">
        <x:v>-5.377513676878962</x:v>
      </x:c>
      <x:c r="E15089" s="12" t="n">
        <x:v>-12.770729268526377</x:v>
      </x:c>
      <x:c r="F15089" s="12" t="n">
        <x:v>-12.649948360691315</x:v>
      </x:c>
      <x:c r="G15089" s="12" t="n">
        <x:v>-12.805552256302056</x:v>
      </x:c>
      <x:c r="H15089" s="12" t="n">
        <x:v>-12.665222251092219</x:v>
      </x:c>
      <x:c r="I15089" s="12" t="n">
        <x:v>-5.13369781145513</x:v>
      </x:c>
      <x:c r="J15089" s="12" t="n">
        <x:v>-5.135094921242368</x:v>
      </x:c>
    </x:row>
    <x:row r="15090" ht="20" customHeight="1">
      <x:c r="A15090" s="7" t="n">
        <x:v>77</x:v>
      </x:c>
      <x:c r="B15090" s="12" t="n">
        <x:v>1549.54</x:v>
      </x:c>
      <x:c r="C15090" s="12" t="n">
        <x:v>-5.209513251048648</x:v>
      </x:c>
      <x:c r="D15090" s="12" t="n">
        <x:v>-5.386982011382571</x:v>
      </x:c>
      <x:c r="E15090" s="12" t="n">
        <x:v>-12.673429268526377</x:v>
      </x:c>
      <x:c r="F15090" s="12" t="n">
        <x:v>-12.627682150811136</x:v>
      </x:c>
      <x:c r="G15090" s="12" t="n">
        <x:v>-12.879452256302054</x:v>
      </x:c>
      <x:c r="H15090" s="12" t="n">
        <x:v>-12.678594085108843</x:v>
      </x:c>
      <x:c r="I15090" s="12" t="n">
        <x:v>-5.15689781145513</x:v>
      </x:c>
      <x:c r="J15090" s="12" t="n">
        <x:v>-5.124576578811055</x:v>
      </x:c>
    </x:row>
    <x:row r="15091" ht="20" customHeight="1">
      <x:c r="A15091" s="7" t="n">
        <x:v>77</x:v>
      </x:c>
      <x:c r="B15091" s="12" t="n">
        <x:v>1549.55</x:v>
      </x:c>
      <x:c r="C15091" s="12" t="n">
        <x:v>-5.196513251048643</x:v>
      </x:c>
      <x:c r="D15091" s="12" t="n">
        <x:v>-5.396475544644936</x:v>
      </x:c>
      <x:c r="E15091" s="12" t="n">
        <x:v>-12.601029268526382</x:v>
      </x:c>
      <x:c r="F15091" s="12" t="n">
        <x:v>-12.60578141013751</x:v>
      </x:c>
      <x:c r="G15091" s="12" t="n">
        <x:v>-12.88775225630206</x:v>
      </x:c>
      <x:c r="H15091" s="12" t="n">
        <x:v>-12.689269395987912</x:v>
      </x:c>
      <x:c r="I15091" s="12" t="n">
        <x:v>-5.166897811455131</x:v>
      </x:c>
      <x:c r="J15091" s="12" t="n">
        <x:v>-5.114329241385519</x:v>
      </x:c>
    </x:row>
    <x:row r="15092" ht="20" customHeight="1">
      <x:c r="A15092" s="7" t="n">
        <x:v>77</x:v>
      </x:c>
      <x:c r="B15092" s="12" t="n">
        <x:v>1549.56</x:v>
      </x:c>
      <x:c r="C15092" s="12" t="n">
        <x:v>-5.275213251048648</x:v>
      </x:c>
      <x:c r="D15092" s="12" t="n">
        <x:v>-5.405970072267305</x:v>
      </x:c>
      <x:c r="E15092" s="12" t="n">
        <x:v>-12.489129268526376</x:v>
      </x:c>
      <x:c r="F15092" s="12" t="n">
        <x:v>-12.582835465722006</x:v>
      </x:c>
      <x:c r="G15092" s="12" t="n">
        <x:v>-12.878452256302056</x:v>
      </x:c>
      <x:c r="H15092" s="12" t="n">
        <x:v>-12.697616432160872</x:v>
      </x:c>
      <x:c r="I15092" s="12" t="n">
        <x:v>-5.166797811455131</x:v>
      </x:c>
      <x:c r="J15092" s="12" t="n">
        <x:v>-5.103383860969203</x:v>
      </x:c>
    </x:row>
    <x:row r="15093" ht="20" customHeight="1">
      <x:c r="A15093" s="7" t="n">
        <x:v>77</x:v>
      </x:c>
      <x:c r="B15093" s="12" t="n">
        <x:v>1549.57</x:v>
      </x:c>
      <x:c r="C15093" s="12" t="n">
        <x:v>-5.365713251048643</x:v>
      </x:c>
      <x:c r="D15093" s="12" t="n">
        <x:v>-5.415029575313806</x:v>
      </x:c>
      <x:c r="E15093" s="12" t="n">
        <x:v>-12.38682926852638</x:v>
      </x:c>
      <x:c r="F15093" s="12" t="n">
        <x:v>-12.560575178965797</x:v>
      </x:c>
      <x:c r="G15093" s="12" t="n">
        <x:v>-12.876852256302056</x:v>
      </x:c>
      <x:c r="H15093" s="12" t="n">
        <x:v>-12.70260397887767</x:v>
      </x:c>
      <x:c r="I15093" s="12" t="n">
        <x:v>-5.165197811455132</x:v>
      </x:c>
      <x:c r="J15093" s="12" t="n">
        <x:v>-5.091999888512296</x:v>
      </x:c>
    </x:row>
    <x:row r="15094" ht="20" customHeight="1">
      <x:c r="A15094" s="7" t="n">
        <x:v>77</x:v>
      </x:c>
      <x:c r="B15094" s="12" t="n">
        <x:v>1549.58</x:v>
      </x:c>
      <x:c r="C15094" s="12" t="n">
        <x:v>-5.430013251048646</x:v>
      </x:c>
      <x:c r="D15094" s="12" t="n">
        <x:v>-5.424625498211263</x:v>
      </x:c>
      <x:c r="E15094" s="12" t="n">
        <x:v>-12.344129268526384</x:v>
      </x:c>
      <x:c r="F15094" s="12" t="n">
        <x:v>-12.53898306136404</x:v>
      </x:c>
      <x:c r="G15094" s="12" t="n">
        <x:v>-12.858652256302056</x:v>
      </x:c>
      <x:c r="H15094" s="12" t="n">
        <x:v>-12.705352935818942</x:v>
      </x:c>
      <x:c r="I15094" s="12" t="n">
        <x:v>-5.165397811455135</x:v>
      </x:c>
      <x:c r="J15094" s="12" t="n">
        <x:v>-5.081451921400922</x:v>
      </x:c>
    </x:row>
    <x:row r="15095" ht="20" customHeight="1">
      <x:c r="A15095" s="7" t="n">
        <x:v>77</x:v>
      </x:c>
      <x:c r="B15095" s="12" t="n">
        <x:v>1549.59</x:v>
      </x:c>
      <x:c r="C15095" s="12" t="n">
        <x:v>-5.516213251048644</x:v>
      </x:c>
      <x:c r="D15095" s="12" t="n">
        <x:v>-5.436782004587403</x:v>
      </x:c>
      <x:c r="E15095" s="12" t="n">
        <x:v>-12.285929268526377</x:v>
      </x:c>
      <x:c r="F15095" s="12" t="n">
        <x:v>-12.51753469560264</x:v>
      </x:c>
      <x:c r="G15095" s="12" t="n">
        <x:v>-12.834952256302058</x:v>
      </x:c>
      <x:c r="H15095" s="12" t="n">
        <x:v>-12.705899645823697</x:v>
      </x:c>
      <x:c r="I15095" s="12" t="n">
        <x:v>-5.160297811455132</x:v>
      </x:c>
      <x:c r="J15095" s="12" t="n">
        <x:v>-5.071097775214146</x:v>
      </x:c>
    </x:row>
    <x:row r="15096" ht="20" customHeight="1">
      <x:c r="A15096" s="7" t="n">
        <x:v>77</x:v>
      </x:c>
      <x:c r="B15096" s="12" t="n">
        <x:v>1549.6</x:v>
      </x:c>
      <x:c r="C15096" s="12" t="n">
        <x:v>-5.612813251048646</x:v>
      </x:c>
      <x:c r="D15096" s="12" t="n">
        <x:v>-5.451143124884577</x:v>
      </x:c>
      <x:c r="E15096" s="12" t="n">
        <x:v>-12.240729268526383</x:v>
      </x:c>
      <x:c r="F15096" s="12" t="n">
        <x:v>-12.495963869536364</x:v>
      </x:c>
      <x:c r="G15096" s="12" t="n">
        <x:v>-12.819952256302058</x:v>
      </x:c>
      <x:c r="H15096" s="12" t="n">
        <x:v>-12.702484705507947</x:v>
      </x:c>
      <x:c r="I15096" s="12" t="n">
        <x:v>-5.145297811455132</x:v>
      </x:c>
      <x:c r="J15096" s="12" t="n">
        <x:v>-5.0607041422892785</x:v>
      </x:c>
    </x:row>
    <x:row r="15097" ht="20" customHeight="1">
      <x:c r="A15097" s="7" t="n">
        <x:v>77</x:v>
      </x:c>
      <x:c r="B15097" s="12" t="n">
        <x:v>1549.61</x:v>
      </x:c>
      <x:c r="C15097" s="12" t="n">
        <x:v>-5.714013251048648</x:v>
      </x:c>
      <x:c r="D15097" s="12" t="n">
        <x:v>-5.46766542663547</x:v>
      </x:c>
      <x:c r="E15097" s="12" t="n">
        <x:v>-12.246629268526377</x:v>
      </x:c>
      <x:c r="F15097" s="12" t="n">
        <x:v>-12.475662958983465</x:v>
      </x:c>
      <x:c r="G15097" s="12" t="n">
        <x:v>-12.814052256302057</x:v>
      </x:c>
      <x:c r="H15097" s="12" t="n">
        <x:v>-12.697009439930016</x:v>
      </x:c>
      <x:c r="I15097" s="12" t="n">
        <x:v>-5.142197811455132</x:v>
      </x:c>
      <x:c r="J15097" s="12" t="n">
        <x:v>-5.050944349315485</x:v>
      </x:c>
    </x:row>
    <x:row r="15098" ht="20" customHeight="1">
      <x:c r="A15098" s="7" t="n">
        <x:v>77</x:v>
      </x:c>
      <x:c r="B15098" s="12" t="n">
        <x:v>1549.62</x:v>
      </x:c>
      <x:c r="C15098" s="12" t="n">
        <x:v>-5.747913251048647</x:v>
      </x:c>
      <x:c r="D15098" s="12" t="n">
        <x:v>-5.48859397994358</x:v>
      </x:c>
      <x:c r="E15098" s="12" t="n">
        <x:v>-12.234729268526383</x:v>
      </x:c>
      <x:c r="F15098" s="12" t="n">
        <x:v>-12.456607374485516</x:v>
      </x:c>
      <x:c r="G15098" s="12" t="n">
        <x:v>-12.771352256302057</x:v>
      </x:c>
      <x:c r="H15098" s="12" t="n">
        <x:v>-12.68903632389115</x:v>
      </x:c>
      <x:c r="I15098" s="12" t="n">
        <x:v>-5.112997811455132</x:v>
      </x:c>
      <x:c r="J15098" s="12" t="n">
        <x:v>-5.041921685155481</x:v>
      </x:c>
    </x:row>
    <x:row r="15099" ht="20" customHeight="1">
      <x:c r="A15099" s="7" t="n">
        <x:v>77</x:v>
      </x:c>
      <x:c r="B15099" s="12" t="n">
        <x:v>1549.63</x:v>
      </x:c>
      <x:c r="C15099" s="12" t="n">
        <x:v>-5.762413251048645</x:v>
      </x:c>
      <x:c r="D15099" s="12" t="n">
        <x:v>-5.515172135734197</x:v>
      </x:c>
      <x:c r="E15099" s="12" t="n">
        <x:v>-12.228129268526384</x:v>
      </x:c>
      <x:c r="F15099" s="12" t="n">
        <x:v>-12.439718717890802</x:v>
      </x:c>
      <x:c r="G15099" s="12" t="n">
        <x:v>-12.745452256302057</x:v>
      </x:c>
      <x:c r="H15099" s="12" t="n">
        <x:v>-12.677895611757238</x:v>
      </x:c>
      <x:c r="I15099" s="12" t="n">
        <x:v>-5.080097811455131</x:v>
      </x:c>
      <x:c r="J15099" s="12" t="n">
        <x:v>-5.033321716866279</x:v>
      </x:c>
    </x:row>
    <x:row r="15100" ht="20" customHeight="1">
      <x:c r="A15100" s="7" t="n">
        <x:v>77</x:v>
      </x:c>
      <x:c r="B15100" s="12" t="n">
        <x:v>1549.64</x:v>
      </x:c>
      <x:c r="C15100" s="12" t="n">
        <x:v>-5.741713251048644</x:v>
      </x:c>
      <x:c r="D15100" s="12" t="n">
        <x:v>-5.545867931788468</x:v>
      </x:c>
      <x:c r="E15100" s="12" t="n">
        <x:v>-12.273829268526377</x:v>
      </x:c>
      <x:c r="F15100" s="12" t="n">
        <x:v>-12.426025359037828</x:v>
      </x:c>
      <x:c r="G15100" s="12" t="n">
        <x:v>-12.733152256302057</x:v>
      </x:c>
      <x:c r="H15100" s="12" t="n">
        <x:v>-12.665010891831534</x:v>
      </x:c>
      <x:c r="I15100" s="12" t="n">
        <x:v>-5.0593978114551295</x:v>
      </x:c>
      <x:c r="J15100" s="12" t="n">
        <x:v>-5.025852426508626</x:v>
      </x:c>
    </x:row>
    <x:row r="15101" ht="20" customHeight="1">
      <x:c r="A15101" s="7" t="n">
        <x:v>77</x:v>
      </x:c>
      <x:c r="B15101" s="12" t="n">
        <x:v>1549.65</x:v>
      </x:c>
      <x:c r="C15101" s="12" t="n">
        <x:v>-5.719813251048649</x:v>
      </x:c>
      <x:c r="D15101" s="12" t="n">
        <x:v>-5.5821560402393935</x:v>
      </x:c>
      <x:c r="E15101" s="12" t="n">
        <x:v>-12.340729268526381</x:v>
      </x:c>
      <x:c r="F15101" s="12" t="n">
        <x:v>-12.415473742919684</x:v>
      </x:c>
      <x:c r="G15101" s="12" t="n">
        <x:v>-12.685752256302054</x:v>
      </x:c>
      <x:c r="H15101" s="12" t="n">
        <x:v>-12.649296710309871</x:v>
      </x:c>
      <x:c r="I15101" s="12" t="n">
        <x:v>-5.04229781145513</x:v>
      </x:c>
      <x:c r="J15101" s="12" t="n">
        <x:v>-5.019266148223728</x:v>
      </x:c>
    </x:row>
    <x:row r="15102" ht="20" customHeight="1">
      <x:c r="A15102" s="7" t="n">
        <x:v>77</x:v>
      </x:c>
      <x:c r="B15102" s="12" t="n">
        <x:v>1549.66</x:v>
      </x:c>
      <x:c r="C15102" s="12" t="n">
        <x:v>-5.683813251048644</x:v>
      </x:c>
      <x:c r="D15102" s="12" t="n">
        <x:v>-5.622098487406941</x:v>
      </x:c>
      <x:c r="E15102" s="12" t="n">
        <x:v>-12.362929268526383</x:v>
      </x:c>
      <x:c r="F15102" s="12" t="n">
        <x:v>-12.408853441214097</x:v>
      </x:c>
      <x:c r="G15102" s="12" t="n">
        <x:v>-12.63315225630206</x:v>
      </x:c>
      <x:c r="H15102" s="12" t="n">
        <x:v>-12.630334475604664</x:v>
      </x:c>
      <x:c r="I15102" s="12" t="n">
        <x:v>-5.001297811455133</x:v>
      </x:c>
      <x:c r="J15102" s="12" t="n">
        <x:v>-5.014224899271317</x:v>
      </x:c>
    </x:row>
    <x:row r="15103" ht="20" customHeight="1">
      <x:c r="A15103" s="7" t="n">
        <x:v>77</x:v>
      </x:c>
      <x:c r="B15103" s="12" t="n">
        <x:v>1549.67</x:v>
      </x:c>
      <x:c r="C15103" s="12" t="n">
        <x:v>-5.655913251048652</x:v>
      </x:c>
      <x:c r="D15103" s="12" t="n">
        <x:v>-5.662652635858773</x:v>
      </x:c>
      <x:c r="E15103" s="12" t="n">
        <x:v>-12.434129268526384</x:v>
      </x:c>
      <x:c r="F15103" s="12" t="n">
        <x:v>-12.40548476468688</x:v>
      </x:c>
      <x:c r="G15103" s="12" t="n">
        <x:v>-12.607752256302058</x:v>
      </x:c>
      <x:c r="H15103" s="12" t="n">
        <x:v>-12.609405272225201</x:v>
      </x:c>
      <x:c r="I15103" s="12" t="n">
        <x:v>-4.975697811455133</x:v>
      </x:c>
      <x:c r="J15103" s="12" t="n">
        <x:v>-5.010451817208304</x:v>
      </x:c>
    </x:row>
    <x:row r="15104" ht="20" customHeight="1">
      <x:c r="A15104" s="7" t="n">
        <x:v>77</x:v>
      </x:c>
      <x:c r="B15104" s="12" t="n">
        <x:v>1549.68</x:v>
      </x:c>
      <x:c r="C15104" s="12" t="n">
        <x:v>-5.597713251048646</x:v>
      </x:c>
      <x:c r="D15104" s="12" t="n">
        <x:v>-5.703803219110938</x:v>
      </x:c>
      <x:c r="E15104" s="12" t="n">
        <x:v>-12.477829268526378</x:v>
      </x:c>
      <x:c r="F15104" s="12" t="n">
        <x:v>-12.405980495054498</x:v>
      </x:c>
      <x:c r="G15104" s="12" t="n">
        <x:v>-12.580052256302055</x:v>
      </x:c>
      <x:c r="H15104" s="12" t="n">
        <x:v>-12.586066809292857</x:v>
      </x:c>
      <x:c r="I15104" s="12" t="n">
        <x:v>-4.971697811455131</x:v>
      </x:c>
      <x:c r="J15104" s="12" t="n">
        <x:v>-5.007946385601699</x:v>
      </x:c>
    </x:row>
    <x:row r="15105" ht="20" customHeight="1">
      <x:c r="A15105" s="7" t="n">
        <x:v>77</x:v>
      </x:c>
      <x:c r="B15105" s="12" t="n">
        <x:v>1549.69</x:v>
      </x:c>
      <x:c r="C15105" s="12" t="n">
        <x:v>-5.572013251048649</x:v>
      </x:c>
      <x:c r="D15105" s="12" t="n">
        <x:v>-5.74422320370855</x:v>
      </x:c>
      <x:c r="E15105" s="12" t="n">
        <x:v>-12.50132926852638</x:v>
      </x:c>
      <x:c r="F15105" s="12" t="n">
        <x:v>-12.410869711118282</x:v>
      </x:c>
      <x:c r="G15105" s="12" t="n">
        <x:v>-12.543852256302058</x:v>
      </x:c>
      <x:c r="H15105" s="12" t="n">
        <x:v>-12.561189011381243</x:v>
      </x:c>
      <x:c r="I15105" s="12" t="n">
        <x:v>-4.930697811455131</x:v>
      </x:c>
      <x:c r="J15105" s="12" t="n">
        <x:v>-5.006432299212426</x:v>
      </x:c>
    </x:row>
    <x:row r="15106" ht="20" customHeight="1">
      <x:c r="A15106" s="7" t="n">
        <x:v>77</x:v>
      </x:c>
      <x:c r="B15106" s="12" t="n">
        <x:v>1549.7</x:v>
      </x:c>
      <x:c r="C15106" s="12" t="n">
        <x:v>-5.586013251048644</x:v>
      </x:c>
      <x:c r="D15106" s="12" t="n">
        <x:v>-5.780600190729778</x:v>
      </x:c>
      <x:c r="E15106" s="12" t="n">
        <x:v>-12.51312926852638</x:v>
      </x:c>
      <x:c r="F15106" s="12" t="n">
        <x:v>-12.418869432516278</x:v>
      </x:c>
      <x:c r="G15106" s="12" t="n">
        <x:v>-12.514652256302055</x:v>
      </x:c>
      <x:c r="H15106" s="12" t="n">
        <x:v>-12.534704771647613</x:v>
      </x:c>
      <x:c r="I15106" s="12" t="n">
        <x:v>-4.883297811455131</x:v>
      </x:c>
      <x:c r="J15106" s="12" t="n">
        <x:v>-5.005957022309211</x:v>
      </x:c>
    </x:row>
    <x:row r="15107" ht="20" customHeight="1">
      <x:c r="A15107" s="7" t="n">
        <x:v>77</x:v>
      </x:c>
      <x:c r="B15107" s="12" t="n">
        <x:v>1549.71</x:v>
      </x:c>
      <x:c r="C15107" s="12" t="n">
        <x:v>-5.577813251048646</x:v>
      </x:c>
      <x:c r="D15107" s="12" t="n">
        <x:v>-5.811459872715776</x:v>
      </x:c>
      <x:c r="E15107" s="12" t="n">
        <x:v>-12.524829268526382</x:v>
      </x:c>
      <x:c r="F15107" s="12" t="n">
        <x:v>-12.430330718162612</x:v>
      </x:c>
      <x:c r="G15107" s="12" t="n">
        <x:v>-12.515052256302058</x:v>
      </x:c>
      <x:c r="H15107" s="12" t="n">
        <x:v>-12.50744117337812</x:v>
      </x:c>
      <x:c r="I15107" s="12" t="n">
        <x:v>-4.901397811455132</x:v>
      </x:c>
      <x:c r="J15107" s="12" t="n">
        <x:v>-5.006901152414084</x:v>
      </x:c>
    </x:row>
    <x:row r="15108" ht="20" customHeight="1">
      <x:c r="A15108" s="7" t="n">
        <x:v>77</x:v>
      </x:c>
      <x:c r="B15108" s="12" t="n">
        <x:v>1549.72</x:v>
      </x:c>
      <x:c r="C15108" s="12" t="n">
        <x:v>-5.56541325104865</x:v>
      </x:c>
      <x:c r="D15108" s="12" t="n">
        <x:v>-5.836895137387685</x:v>
      </x:c>
      <x:c r="E15108" s="12" t="n">
        <x:v>-12.52142926852638</x:v>
      </x:c>
      <x:c r="F15108" s="12" t="n">
        <x:v>-12.445008402821381</x:v>
      </x:c>
      <x:c r="G15108" s="12" t="n">
        <x:v>-12.48075225630206</x:v>
      </x:c>
      <x:c r="H15108" s="12" t="n">
        <x:v>-12.481282404210075</x:v>
      </x:c>
      <x:c r="I15108" s="12" t="n">
        <x:v>-4.891297811455134</x:v>
      </x:c>
      <x:c r="J15108" s="12" t="n">
        <x:v>-5.008569933133919</x:v>
      </x:c>
    </x:row>
    <x:row r="15109" ht="20" customHeight="1">
      <x:c r="A15109" s="7" t="n">
        <x:v>77</x:v>
      </x:c>
      <x:c r="B15109" s="12" t="n">
        <x:v>1549.73</x:v>
      </x:c>
      <x:c r="C15109" s="12" t="n">
        <x:v>-5.663513251048645</x:v>
      </x:c>
      <x:c r="D15109" s="12" t="n">
        <x:v>-5.858489556287317</x:v>
      </x:c>
      <x:c r="E15109" s="12" t="n">
        <x:v>-12.52102926852638</x:v>
      </x:c>
      <x:c r="F15109" s="12" t="n">
        <x:v>-12.462121499380757</x:v>
      </x:c>
      <x:c r="G15109" s="12" t="n">
        <x:v>-12.433752256302055</x:v>
      </x:c>
      <x:c r="H15109" s="12" t="n">
        <x:v>-12.456104404708386</x:v>
      </x:c>
      <x:c r="I15109" s="12" t="n">
        <x:v>-4.879697811455133</x:v>
      </x:c>
      <x:c r="J15109" s="12" t="n">
        <x:v>-5.010975511969226</x:v>
      </x:c>
    </x:row>
    <x:row r="15110" ht="20" customHeight="1">
      <x:c r="A15110" s="7" t="n">
        <x:v>77</x:v>
      </x:c>
      <x:c r="B15110" s="12" t="n">
        <x:v>1549.74</x:v>
      </x:c>
      <x:c r="C15110" s="12" t="n">
        <x:v>-5.7099132510486434</x:v>
      </x:c>
      <x:c r="D15110" s="12" t="n">
        <x:v>-5.8767395551547885</x:v>
      </x:c>
      <x:c r="E15110" s="12" t="n">
        <x:v>-12.527929268526382</x:v>
      </x:c>
      <x:c r="F15110" s="12" t="n">
        <x:v>-12.480820314755963</x:v>
      </x:c>
      <x:c r="G15110" s="12" t="n">
        <x:v>-12.403552256302055</x:v>
      </x:c>
      <x:c r="H15110" s="12" t="n">
        <x:v>-12.432550820255736</x:v>
      </x:c>
      <x:c r="I15110" s="12" t="n">
        <x:v>-4.904597811455131</x:v>
      </x:c>
      <x:c r="J15110" s="12" t="n">
        <x:v>-5.014479260638506</x:v>
      </x:c>
    </x:row>
    <x:row r="15111" ht="20" customHeight="1">
      <x:c r="A15111" s="7" t="n">
        <x:v>77</x:v>
      </x:c>
      <x:c r="B15111" s="12" t="n">
        <x:v>1549.75</x:v>
      </x:c>
      <x:c r="C15111" s="12" t="n">
        <x:v>-5.815013251048644</x:v>
      </x:c>
      <x:c r="D15111" s="12" t="n">
        <x:v>-5.889556094600756</x:v>
      </x:c>
      <x:c r="E15111" s="12" t="n">
        <x:v>-12.538229268526383</x:v>
      </x:c>
      <x:c r="F15111" s="12" t="n">
        <x:v>-12.502750573651975</x:v>
      </x:c>
      <x:c r="G15111" s="12" t="n">
        <x:v>-12.373852256302056</x:v>
      </x:c>
      <x:c r="H15111" s="12" t="n">
        <x:v>-12.410177400699238</x:v>
      </x:c>
      <x:c r="I15111" s="12" t="n">
        <x:v>-4.923997811455129</x:v>
      </x:c>
      <x:c r="J15111" s="12" t="n">
        <x:v>-5.018572234431797</x:v>
      </x:c>
    </x:row>
    <x:row r="15112" ht="20" customHeight="1">
      <x:c r="A15112" s="7" t="n">
        <x:v>77</x:v>
      </x:c>
      <x:c r="B15112" s="12" t="n">
        <x:v>1549.76</x:v>
      </x:c>
      <x:c r="C15112" s="12" t="n">
        <x:v>-5.9588132510486425</x:v>
      </x:c>
      <x:c r="D15112" s="12" t="n">
        <x:v>-5.899586761207015</x:v>
      </x:c>
      <x:c r="E15112" s="12" t="n">
        <x:v>-12.515829268526378</x:v>
      </x:c>
      <x:c r="F15112" s="12" t="n">
        <x:v>-12.527782327485584</x:v>
      </x:c>
      <x:c r="G15112" s="12" t="n">
        <x:v>-12.313252256302055</x:v>
      </x:c>
      <x:c r="H15112" s="12" t="n">
        <x:v>-12.389763205587231</x:v>
      </x:c>
      <x:c r="I15112" s="12" t="n">
        <x:v>-4.939497811455132</x:v>
      </x:c>
      <x:c r="J15112" s="12" t="n">
        <x:v>-5.0233354181958685</x:v>
      </x:c>
    </x:row>
    <x:row r="15113" ht="20" customHeight="1">
      <x:c r="A15113" s="7" t="n">
        <x:v>77</x:v>
      </x:c>
      <x:c r="B15113" s="12" t="n">
        <x:v>1549.77</x:v>
      </x:c>
      <x:c r="C15113" s="12" t="n">
        <x:v>-6.024113251048643</x:v>
      </x:c>
      <x:c r="D15113" s="12" t="n">
        <x:v>-5.907114102709659</x:v>
      </x:c>
      <x:c r="E15113" s="12" t="n">
        <x:v>-12.523329268526378</x:v>
      </x:c>
      <x:c r="F15113" s="12" t="n">
        <x:v>-12.555104352899521</x:v>
      </x:c>
      <x:c r="G15113" s="12" t="n">
        <x:v>-12.271252256302054</x:v>
      </x:c>
      <x:c r="H15113" s="12" t="n">
        <x:v>-12.373325399521411</x:v>
      </x:c>
      <x:c r="I15113" s="12" t="n">
        <x:v>-4.961097811455131</x:v>
      </x:c>
      <x:c r="J15113" s="12" t="n">
        <x:v>-5.028556073250343</x:v>
      </x:c>
    </x:row>
    <x:row r="15114" ht="20" customHeight="1">
      <x:c r="A15114" s="7" t="n">
        <x:v>77</x:v>
      </x:c>
      <x:c r="B15114" s="12" t="n">
        <x:v>1549.78</x:v>
      </x:c>
      <x:c r="C15114" s="12" t="n">
        <x:v>-6.07891325104865</x:v>
      </x:c>
      <x:c r="D15114" s="12" t="n">
        <x:v>-5.91345341050825</x:v>
      </x:c>
      <x:c r="E15114" s="12" t="n">
        <x:v>-12.55592926852638</x:v>
      </x:c>
      <x:c r="F15114" s="12" t="n">
        <x:v>-12.584330385199234</x:v>
      </x:c>
      <x:c r="G15114" s="12" t="n">
        <x:v>-12.243052256302056</x:v>
      </x:c>
      <x:c r="H15114" s="12" t="n">
        <x:v>-12.361049366089167</x:v>
      </x:c>
      <x:c r="I15114" s="12" t="n">
        <x:v>-5.004897811455132</x:v>
      </x:c>
      <x:c r="J15114" s="12" t="n">
        <x:v>-5.034452827423711</x:v>
      </x:c>
    </x:row>
    <x:row r="15115" ht="20" customHeight="1">
      <x:c r="A15115" s="7" t="n">
        <x:v>77</x:v>
      </x:c>
      <x:c r="B15115" s="12" t="n">
        <x:v>1549.79</x:v>
      </x:c>
      <x:c r="C15115" s="12" t="n">
        <x:v>-6.16291325104865</x:v>
      </x:c>
      <x:c r="D15115" s="12" t="n">
        <x:v>-5.918421464144799</x:v>
      </x:c>
      <x:c r="E15115" s="12" t="n">
        <x:v>-12.559829268526379</x:v>
      </x:c>
      <x:c r="F15115" s="12" t="n">
        <x:v>-12.61551007216836</x:v>
      </x:c>
      <x:c r="G15115" s="12" t="n">
        <x:v>-12.21505225630206</x:v>
      </x:c>
      <x:c r="H15115" s="12" t="n">
        <x:v>-12.353253524733757</x:v>
      </x:c>
      <x:c r="I15115" s="12" t="n">
        <x:v>-5.025997811455133</x:v>
      </x:c>
      <x:c r="J15115" s="12" t="n">
        <x:v>-5.041082569886733</x:v>
      </x:c>
    </x:row>
    <x:row r="15116" ht="20" customHeight="1">
      <x:c r="A15116" s="7" t="n">
        <x:v>77</x:v>
      </x:c>
      <x:c r="B15116" s="12" t="n">
        <x:v>1549.8</x:v>
      </x:c>
      <x:c r="C15116" s="12" t="n">
        <x:v>-6.171813251048647</x:v>
      </x:c>
      <x:c r="D15116" s="12" t="n">
        <x:v>-5.9235888994208</x:v>
      </x:c>
      <x:c r="E15116" s="12" t="n">
        <x:v>-12.564229268526383</x:v>
      </x:c>
      <x:c r="F15116" s="12" t="n">
        <x:v>-12.646976232217286</x:v>
      </x:c>
      <x:c r="G15116" s="12" t="n">
        <x:v>-12.191152256302056</x:v>
      </x:c>
      <x:c r="H15116" s="12" t="n">
        <x:v>-12.350968927121132</x:v>
      </x:c>
      <x:c r="I15116" s="12" t="n">
        <x:v>-5.029497811455132</x:v>
      </x:c>
      <x:c r="J15116" s="12" t="n">
        <x:v>-5.049000903257817</x:v>
      </x:c>
    </x:row>
    <x:row r="15117" ht="20" customHeight="1">
      <x:c r="A15117" s="7" t="n">
        <x:v>77</x:v>
      </x:c>
      <x:c r="B15117" s="12" t="n">
        <x:v>1549.81</x:v>
      </x:c>
      <x:c r="C15117" s="12" t="n">
        <x:v>-6.180013251048646</x:v>
      </x:c>
      <x:c r="D15117" s="12" t="n">
        <x:v>-5.927180212927329</x:v>
      </x:c>
      <x:c r="E15117" s="12" t="n">
        <x:v>-12.624929268526383</x:v>
      </x:c>
      <x:c r="F15117" s="12" t="n">
        <x:v>-12.678751656349203</x:v>
      </x:c>
      <x:c r="G15117" s="12" t="n">
        <x:v>-12.197552256302059</x:v>
      </x:c>
      <x:c r="H15117" s="12" t="n">
        <x:v>-12.352866913485483</x:v>
      </x:c>
      <x:c r="I15117" s="12" t="n">
        <x:v>-5.080997811455132</x:v>
      </x:c>
      <x:c r="J15117" s="12" t="n">
        <x:v>-5.057484128245925</x:v>
      </x:c>
    </x:row>
    <x:row r="15118" ht="20" customHeight="1">
      <x:c r="A15118" s="7" t="n">
        <x:v>77</x:v>
      </x:c>
      <x:c r="B15118" s="12" t="n">
        <x:v>1549.82</x:v>
      </x:c>
      <x:c r="C15118" s="12" t="n">
        <x:v>-6.173313251048647</x:v>
      </x:c>
      <x:c r="D15118" s="12" t="n">
        <x:v>-5.930851874799625</x:v>
      </x:c>
      <x:c r="E15118" s="12" t="n">
        <x:v>-12.647729268526383</x:v>
      </x:c>
      <x:c r="F15118" s="12" t="n">
        <x:v>-12.709295600719402</x:v>
      </x:c>
      <x:c r="G15118" s="12" t="n">
        <x:v>-12.234052256302059</x:v>
      </x:c>
      <x:c r="H15118" s="12" t="n">
        <x:v>-12.3597051725627</x:v>
      </x:c>
      <x:c r="I15118" s="12" t="n">
        <x:v>-5.116297811455132</x:v>
      </x:c>
      <x:c r="J15118" s="12" t="n">
        <x:v>-5.066387704770875</x:v>
      </x:c>
    </x:row>
    <x:row r="15119" ht="20" customHeight="1">
      <x:c r="A15119" s="7" t="n">
        <x:v>77</x:v>
      </x:c>
      <x:c r="B15119" s="12" t="n">
        <x:v>1549.83</x:v>
      </x:c>
      <x:c r="C15119" s="12" t="n">
        <x:v>-6.202713251048646</x:v>
      </x:c>
      <x:c r="D15119" s="12" t="n">
        <x:v>-5.93505379103782</x:v>
      </x:c>
      <x:c r="E15119" s="12" t="n">
        <x:v>-12.66932926852638</x:v>
      </x:c>
      <x:c r="F15119" s="12" t="n">
        <x:v>-12.737332242545941</x:v>
      </x:c>
      <x:c r="G15119" s="12" t="n">
        <x:v>-12.25305225630206</x:v>
      </x:c>
      <x:c r="H15119" s="12" t="n">
        <x:v>-12.37105687475301</x:v>
      </x:c>
      <x:c r="I15119" s="12" t="n">
        <x:v>-5.121997811455133</x:v>
      </x:c>
      <x:c r="J15119" s="12" t="n">
        <x:v>-5.075559248860209</x:v>
      </x:c>
    </x:row>
    <x:row r="15120" ht="20" customHeight="1">
      <x:c r="A15120" s="7" t="n">
        <x:v>77</x:v>
      </x:c>
      <x:c r="B15120" s="12" t="n">
        <x:v>1549.84</x:v>
      </x:c>
      <x:c r="C15120" s="12" t="n">
        <x:v>-6.099613251048645</x:v>
      </x:c>
      <x:c r="D15120" s="12" t="n">
        <x:v>-5.939382983091999</x:v>
      </x:c>
      <x:c r="E15120" s="12" t="n">
        <x:v>-12.718829268526378</x:v>
      </x:c>
      <x:c r="F15120" s="12" t="n">
        <x:v>-12.763494726407412</x:v>
      </x:c>
      <x:c r="G15120" s="12" t="n">
        <x:v>-12.25655225630206</x:v>
      </x:c>
      <x:c r="H15120" s="12" t="n">
        <x:v>-12.386255166900055</x:v>
      </x:c>
      <x:c r="I15120" s="12" t="n">
        <x:v>-5.130497811455131</x:v>
      </x:c>
      <x:c r="J15120" s="12" t="n">
        <x:v>-5.085057543272313</x:v>
      </x:c>
    </x:row>
    <x:row r="15121" ht="20" customHeight="1">
      <x:c r="A15121" s="7" t="n">
        <x:v>77</x:v>
      </x:c>
      <x:c r="B15121" s="12" t="n">
        <x:v>1549.85</x:v>
      </x:c>
      <x:c r="C15121" s="12" t="n">
        <x:v>-6.0091132510486425</x:v>
      </x:c>
      <x:c r="D15121" s="12" t="n">
        <x:v>-5.943959564668027</x:v>
      </x:c>
      <x:c r="E15121" s="12" t="n">
        <x:v>-12.791029268526376</x:v>
      </x:c>
      <x:c r="F15121" s="12" t="n">
        <x:v>-12.78683935935493</x:v>
      </x:c>
      <x:c r="G15121" s="12" t="n">
        <x:v>-12.341252256302054</x:v>
      </x:c>
      <x:c r="H15121" s="12" t="n">
        <x:v>-12.404660507904383</x:v>
      </x:c>
      <x:c r="I15121" s="12" t="n">
        <x:v>-5.161897811455132</x:v>
      </x:c>
      <x:c r="J15121" s="12" t="n">
        <x:v>-5.094674667102977</x:v>
      </x:c>
    </x:row>
    <x:row r="15122" ht="20" customHeight="1">
      <x:c r="A15122" s="7" t="n">
        <x:v>77</x:v>
      </x:c>
      <x:c r="B15122" s="12" t="n">
        <x:v>1549.86</x:v>
      </x:c>
      <x:c r="C15122" s="12" t="n">
        <x:v>-6.014113251048649</x:v>
      </x:c>
      <x:c r="D15122" s="12" t="n">
        <x:v>-5.949516970271773</x:v>
      </x:c>
      <x:c r="E15122" s="12" t="n">
        <x:v>-12.82742926852638</x:v>
      </x:c>
      <x:c r="F15122" s="12" t="n">
        <x:v>-12.80789381585451</x:v>
      </x:c>
      <x:c r="G15122" s="12" t="n">
        <x:v>-12.384252256302057</x:v>
      </x:c>
      <x:c r="H15122" s="12" t="n">
        <x:v>-12.426763823947782</x:v>
      </x:c>
      <x:c r="I15122" s="12" t="n">
        <x:v>-5.163997811455131</x:v>
      </x:c>
      <x:c r="J15122" s="12" t="n">
        <x:v>-5.104036577905033</x:v>
      </x:c>
    </x:row>
    <x:row r="15123" ht="20" customHeight="1">
      <x:c r="A15123" s="7" t="n">
        <x:v>77</x:v>
      </x:c>
      <x:c r="B15123" s="12" t="n">
        <x:v>1549.87</x:v>
      </x:c>
      <x:c r="C15123" s="12" t="n">
        <x:v>-5.905113251048647</x:v>
      </x:c>
      <x:c r="D15123" s="12" t="n">
        <x:v>-5.9556451996767485</x:v>
      </x:c>
      <x:c r="E15123" s="12" t="n">
        <x:v>-12.87322926852638</x:v>
      </x:c>
      <x:c r="F15123" s="12" t="n">
        <x:v>-12.825175806386573</x:v>
      </x:c>
      <x:c r="G15123" s="12" t="n">
        <x:v>-12.403652256302054</x:v>
      </x:c>
      <x:c r="H15123" s="12" t="n">
        <x:v>-12.452078886576606</x:v>
      </x:c>
      <x:c r="I15123" s="12" t="n">
        <x:v>-5.174197811455132</x:v>
      </x:c>
      <x:c r="J15123" s="12" t="n">
        <x:v>-5.112927925387423</x:v>
      </x:c>
    </x:row>
    <x:row r="15124" ht="20" customHeight="1">
      <x:c r="A15124" s="7" t="n">
        <x:v>77</x:v>
      </x:c>
      <x:c r="B15124" s="12" t="n">
        <x:v>1549.88</x:v>
      </x:c>
      <x:c r="C15124" s="12" t="n">
        <x:v>-5.823213251048649</x:v>
      </x:c>
      <x:c r="D15124" s="12" t="n">
        <x:v>-5.960463997384512</x:v>
      </x:c>
      <x:c r="E15124" s="12" t="n">
        <x:v>-12.900129268526385</x:v>
      </x:c>
      <x:c r="F15124" s="12" t="n">
        <x:v>-12.839110704119248</x:v>
      </x:c>
      <x:c r="G15124" s="12" t="n">
        <x:v>-12.450852256302058</x:v>
      </x:c>
      <x:c r="H15124" s="12" t="n">
        <x:v>-12.479567984857427</x:v>
      </x:c>
      <x:c r="I15124" s="12" t="n">
        <x:v>-5.184297811455133</x:v>
      </x:c>
      <x:c r="J15124" s="12" t="n">
        <x:v>-5.121123755417548</x:v>
      </x:c>
    </x:row>
    <x:row r="15125" ht="20" customHeight="1">
      <x:c r="A15125" s="7" t="n">
        <x:v>77</x:v>
      </x:c>
      <x:c r="B15125" s="12" t="n">
        <x:v>1549.89</x:v>
      </x:c>
      <x:c r="C15125" s="12" t="n">
        <x:v>-5.814213251048649</x:v>
      </x:c>
      <x:c r="D15125" s="12" t="n">
        <x:v>-5.963631163118727</x:v>
      </x:c>
      <x:c r="E15125" s="12" t="n">
        <x:v>-12.913729268526382</x:v>
      </x:c>
      <x:c r="F15125" s="12" t="n">
        <x:v>-12.848997498837134</x:v>
      </x:c>
      <x:c r="G15125" s="12" t="n">
        <x:v>-12.47315225630206</x:v>
      </x:c>
      <x:c r="H15125" s="12" t="n">
        <x:v>-12.509076963543242</x:v>
      </x:c>
      <x:c r="I15125" s="12" t="n">
        <x:v>-5.188897811455133</x:v>
      </x:c>
      <x:c r="J15125" s="12" t="n">
        <x:v>-5.12838238415206</x:v>
      </x:c>
    </x:row>
    <x:row r="15126" ht="20" customHeight="1">
      <x:c r="A15126" s="7" t="n">
        <x:v>77</x:v>
      </x:c>
      <x:c r="B15126" s="12" t="n">
        <x:v>1549.9</x:v>
      </x:c>
      <x:c r="C15126" s="12" t="n">
        <x:v>-5.741213251048645</x:v>
      </x:c>
      <x:c r="D15126" s="12" t="n">
        <x:v>-5.964016612392779</x:v>
      </x:c>
      <x:c r="E15126" s="12" t="n">
        <x:v>-12.91782926852638</x:v>
      </x:c>
      <x:c r="F15126" s="12" t="n">
        <x:v>-12.85541921393827</x:v>
      </x:c>
      <x:c r="G15126" s="12" t="n">
        <x:v>-12.499452256302055</x:v>
      </x:c>
      <x:c r="H15126" s="12" t="n">
        <x:v>-12.540048475921777</x:v>
      </x:c>
      <x:c r="I15126" s="12" t="n">
        <x:v>-5.207097811455133</x:v>
      </x:c>
      <x:c r="J15126" s="12" t="n">
        <x:v>-5.134525846065126</x:v>
      </x:c>
    </x:row>
    <x:row r="15127" ht="20" customHeight="1">
      <x:c r="A15127" s="7" t="n">
        <x:v>77</x:v>
      </x:c>
      <x:c r="B15127" s="12" t="n">
        <x:v>1549.91</x:v>
      </x:c>
      <x:c r="C15127" s="12" t="n">
        <x:v>-5.70401325104865</x:v>
      </x:c>
      <x:c r="D15127" s="12" t="n">
        <x:v>-5.961238438481704</x:v>
      </x:c>
      <x:c r="E15127" s="12" t="n">
        <x:v>-12.912729268526384</x:v>
      </x:c>
      <x:c r="F15127" s="12" t="n">
        <x:v>-12.859810869468406</x:v>
      </x:c>
      <x:c r="G15127" s="12" t="n">
        <x:v>-12.544552256302056</x:v>
      </x:c>
      <x:c r="H15127" s="12" t="n">
        <x:v>-12.570279387154196</x:v>
      </x:c>
      <x:c r="I15127" s="12" t="n">
        <x:v>-5.205397811455134</x:v>
      </x:c>
      <x:c r="J15127" s="12" t="n">
        <x:v>-5.139733739788653</x:v>
      </x:c>
    </x:row>
    <x:row r="15128" ht="20" customHeight="1">
      <x:c r="A15128" s="7" t="n">
        <x:v>77</x:v>
      </x:c>
      <x:c r="B15128" s="12" t="n">
        <x:v>1549.92</x:v>
      </x:c>
      <x:c r="C15128" s="12" t="n">
        <x:v>-5.68431325104865</x:v>
      </x:c>
      <x:c r="D15128" s="12" t="n">
        <x:v>-5.953456991563314</x:v>
      </x:c>
      <x:c r="E15128" s="12" t="n">
        <x:v>-12.919529268526382</x:v>
      </x:c>
      <x:c r="F15128" s="12" t="n">
        <x:v>-12.860362458405868</x:v>
      </x:c>
      <x:c r="G15128" s="12" t="n">
        <x:v>-12.577352256302058</x:v>
      </x:c>
      <x:c r="H15128" s="12" t="n">
        <x:v>-12.599295136095277</x:v>
      </x:c>
      <x:c r="I15128" s="12" t="n">
        <x:v>-5.2187978114551345</x:v>
      </x:c>
      <x:c r="J15128" s="12" t="n">
        <x:v>-5.143609397221439</x:v>
      </x:c>
    </x:row>
    <x:row r="15129" ht="20" customHeight="1">
      <x:c r="A15129" s="7" t="n">
        <x:v>77</x:v>
      </x:c>
      <x:c r="B15129" s="12" t="n">
        <x:v>1549.93</x:v>
      </x:c>
      <x:c r="C15129" s="12" t="n">
        <x:v>-5.7262132510486445</x:v>
      </x:c>
      <x:c r="D15129" s="12" t="n">
        <x:v>-5.939711536400118</x:v>
      </x:c>
      <x:c r="E15129" s="12" t="n">
        <x:v>-12.89942926852638</x:v>
      </x:c>
      <x:c r="F15129" s="12" t="n">
        <x:v>-12.858644473853555</x:v>
      </x:c>
      <x:c r="G15129" s="12" t="n">
        <x:v>-12.608052256302058</x:v>
      </x:c>
      <x:c r="H15129" s="12" t="n">
        <x:v>-12.626313147828272</x:v>
      </x:c>
      <x:c r="I15129" s="12" t="n">
        <x:v>-5.221197811455129</x:v>
      </x:c>
      <x:c r="J15129" s="12" t="n">
        <x:v>-5.146433438536078</x:v>
      </x:c>
    </x:row>
    <x:row r="15130" ht="20" customHeight="1">
      <x:c r="A15130" s="7" t="n">
        <x:v>77</x:v>
      </x:c>
      <x:c r="B15130" s="12" t="n">
        <x:v>1549.94</x:v>
      </x:c>
      <x:c r="C15130" s="12" t="n">
        <x:v>-5.746413251048651</x:v>
      </x:c>
      <x:c r="D15130" s="12" t="n">
        <x:v>-5.919711839917749</x:v>
      </x:c>
      <x:c r="E15130" s="12" t="n">
        <x:v>-12.872529268526378</x:v>
      </x:c>
      <x:c r="F15130" s="12" t="n">
        <x:v>-12.854060752817974</x:v>
      </x:c>
      <x:c r="G15130" s="12" t="n">
        <x:v>-12.639152256302056</x:v>
      </x:c>
      <x:c r="H15130" s="12" t="n">
        <x:v>-12.65094285631544</x:v>
      </x:c>
      <x:c r="I15130" s="12" t="n">
        <x:v>-5.200397811455131</x:v>
      </x:c>
      <x:c r="J15130" s="12" t="n">
        <x:v>-5.148451282654857</x:v>
      </x:c>
    </x:row>
    <x:row r="15131" ht="20" customHeight="1">
      <x:c r="A15131" s="7" t="n">
        <x:v>77</x:v>
      </x:c>
      <x:c r="B15131" s="12" t="n">
        <x:v>1549.95</x:v>
      </x:c>
      <x:c r="C15131" s="12" t="n">
        <x:v>-5.733113251048643</x:v>
      </x:c>
      <x:c r="D15131" s="12" t="n">
        <x:v>-5.892001205475296</x:v>
      </x:c>
      <x:c r="E15131" s="12" t="n">
        <x:v>-12.856229268526377</x:v>
      </x:c>
      <x:c r="F15131" s="12" t="n">
        <x:v>-12.84573179406466</x:v>
      </x:c>
      <x:c r="G15131" s="12" t="n">
        <x:v>-12.676952256302053</x:v>
      </x:c>
      <x:c r="H15131" s="12" t="n">
        <x:v>-12.672432627318182</x:v>
      </x:c>
      <x:c r="I15131" s="12" t="n">
        <x:v>-5.19949781145513</x:v>
      </x:c>
      <x:c r="J15131" s="12" t="n">
        <x:v>-5.14863562431605</x:v>
      </x:c>
    </x:row>
    <x:row r="15132" ht="20" customHeight="1">
      <x:c r="A15132" s="7" t="n">
        <x:v>77</x:v>
      </x:c>
      <x:c r="B15132" s="12" t="n">
        <x:v>1549.96</x:v>
      </x:c>
      <x:c r="C15132" s="12" t="n">
        <x:v>-5.860913251048647</x:v>
      </x:c>
      <x:c r="D15132" s="12" t="n">
        <x:v>-5.8601516437638175</x:v>
      </x:c>
      <x:c r="E15132" s="12" t="n">
        <x:v>-12.843829268526381</x:v>
      </x:c>
      <x:c r="F15132" s="12" t="n">
        <x:v>-12.835301591795073</x:v>
      </x:c>
      <x:c r="G15132" s="12" t="n">
        <x:v>-12.710552256302057</x:v>
      </x:c>
      <x:c r="H15132" s="12" t="n">
        <x:v>-12.690700755701611</x:v>
      </x:c>
      <x:c r="I15132" s="12" t="n">
        <x:v>-5.183397811455132</x:v>
      </x:c>
      <x:c r="J15132" s="12" t="n">
        <x:v>-5.147333961764237</x:v>
      </x:c>
    </x:row>
    <x:row r="15133" ht="20" customHeight="1">
      <x:c r="A15133" s="7" t="n">
        <x:v>77</x:v>
      </x:c>
      <x:c r="B15133" s="12" t="n">
        <x:v>1549.97</x:v>
      </x:c>
      <x:c r="C15133" s="12" t="n">
        <x:v>-5.874513251048647</x:v>
      </x:c>
      <x:c r="D15133" s="12" t="n">
        <x:v>-5.82271669619989</x:v>
      </x:c>
      <x:c r="E15133" s="12" t="n">
        <x:v>-12.847829268526382</x:v>
      </x:c>
      <x:c r="F15133" s="12" t="n">
        <x:v>-12.821468714493209</x:v>
      </x:c>
      <x:c r="G15133" s="12" t="n">
        <x:v>-12.727152256302057</x:v>
      </x:c>
      <x:c r="H15133" s="12" t="n">
        <x:v>-12.706543531302414</x:v>
      </x:c>
      <x:c r="I15133" s="12" t="n">
        <x:v>-5.155597811455133</x:v>
      </x:c>
      <x:c r="J15133" s="12" t="n">
        <x:v>-5.145015478899392</x:v>
      </x:c>
    </x:row>
    <x:row r="15134" ht="20" customHeight="1">
      <x:c r="A15134" s="7" t="n">
        <x:v>77</x:v>
      </x:c>
      <x:c r="B15134" s="12" t="n">
        <x:v>1549.98</x:v>
      </x:c>
      <x:c r="C15134" s="12" t="n">
        <x:v>-5.873913251048645</x:v>
      </x:c>
      <x:c r="D15134" s="12" t="n">
        <x:v>-5.7794562146487785</x:v>
      </x:c>
      <x:c r="E15134" s="12" t="n">
        <x:v>-12.877929268526383</x:v>
      </x:c>
      <x:c r="F15134" s="12" t="n">
        <x:v>-12.80505530082586</x:v>
      </x:c>
      <x:c r="G15134" s="12" t="n">
        <x:v>-12.761652256302062</x:v>
      </x:c>
      <x:c r="H15134" s="12" t="n">
        <x:v>-12.71892637802601</x:v>
      </x:c>
      <x:c r="I15134" s="12" t="n">
        <x:v>-5.153397811455134</x:v>
      </x:c>
      <x:c r="J15134" s="12" t="n">
        <x:v>-5.1418698153509546</x:v>
      </x:c>
    </x:row>
    <x:row r="15135" ht="20" customHeight="1">
      <x:c r="A15135" s="7" t="n">
        <x:v>77</x:v>
      </x:c>
      <x:c r="B15135" s="12" t="n">
        <x:v>1549.99</x:v>
      </x:c>
      <x:c r="C15135" s="12" t="n">
        <x:v>-5.933713251048651</x:v>
      </x:c>
      <x:c r="D15135" s="12" t="n">
        <x:v>-5.735507472887921</x:v>
      </x:c>
      <x:c r="E15135" s="12" t="n">
        <x:v>-12.90362926852638</x:v>
      </x:c>
      <x:c r="F15135" s="12" t="n">
        <x:v>-12.787233692182397</x:v>
      </x:c>
      <x:c r="G15135" s="12" t="n">
        <x:v>-12.807852256302057</x:v>
      </x:c>
      <x:c r="H15135" s="12" t="n">
        <x:v>-12.727123385885756</x:v>
      </x:c>
      <x:c r="I15135" s="12" t="n">
        <x:v>-5.137697811455132</x:v>
      </x:c>
      <x:c r="J15135" s="12" t="n">
        <x:v>-5.138167477812165</x:v>
      </x:c>
    </x:row>
    <x:row r="15136" ht="20" customHeight="1">
      <x:c r="A15136" s="7" t="n">
        <x:v>77</x:v>
      </x:c>
      <x:c r="B15136" s="12" t="n">
        <x:v>1550</x:v>
      </x:c>
      <x:c r="C15136" s="12" t="n">
        <x:v>-5.906713251048647</x:v>
      </x:c>
      <x:c r="D15136" s="12" t="n">
        <x:v>-5.690313112879771</x:v>
      </x:c>
      <x:c r="E15136" s="12" t="n">
        <x:v>-12.92172926852638</x:v>
      </x:c>
      <x:c r="F15136" s="12" t="n">
        <x:v>-12.766700259941578</x:v>
      </x:c>
      <x:c r="G15136" s="12" t="n">
        <x:v>-12.85125225630206</x:v>
      </x:c>
      <x:c r="H15136" s="12" t="n">
        <x:v>-12.731802128326132</x:v>
      </x:c>
      <x:c r="I15136" s="12" t="n">
        <x:v>-5.119297811455132</x:v>
      </x:c>
      <x:c r="J15136" s="12" t="n">
        <x:v>-5.13314235833041</x:v>
      </x:c>
    </x:row>
    <x:row r="15137" ht="20" customHeight="1">
      <x:c r="A15137" s="7" t="n">
        <x:v>77</x:v>
      </x:c>
      <x:c r="B15137" s="12" t="n">
        <x:v>1550.01</x:v>
      </x:c>
      <x:c r="C15137" s="12" t="n">
        <x:v>-5.8715132510486505</x:v>
      </x:c>
      <x:c r="D15137" s="12" t="n">
        <x:v>-5.644825946692542</x:v>
      </x:c>
      <x:c r="E15137" s="12" t="n">
        <x:v>-12.922429268526383</x:v>
      </x:c>
      <x:c r="F15137" s="12" t="n">
        <x:v>-12.745471450682027</x:v>
      </x:c>
      <x:c r="G15137" s="12" t="n">
        <x:v>-12.881352256302057</x:v>
      </x:c>
      <x:c r="H15137" s="12" t="n">
        <x:v>-12.732905847549668</x:v>
      </x:c>
      <x:c r="I15137" s="12" t="n">
        <x:v>-5.098497811455134</x:v>
      </x:c>
      <x:c r="J15137" s="12" t="n">
        <x:v>-5.127909055197836</x:v>
      </x:c>
    </x:row>
    <x:row r="15138" ht="20" customHeight="1">
      <x:c r="A15138" s="7" t="n">
        <x:v>77</x:v>
      </x:c>
      <x:c r="B15138" s="12" t="n">
        <x:v>1550.02</x:v>
      </x:c>
      <x:c r="C15138" s="12" t="n">
        <x:v>-5.889213251048645</x:v>
      </x:c>
      <x:c r="D15138" s="12" t="n">
        <x:v>-5.604436365954587</x:v>
      </x:c>
      <x:c r="E15138" s="12" t="n">
        <x:v>-12.899929268526378</x:v>
      </x:c>
      <x:c r="F15138" s="12" t="n">
        <x:v>-12.723653640539101</x:v>
      </x:c>
      <x:c r="G15138" s="12" t="n">
        <x:v>-12.919252256302054</x:v>
      </x:c>
      <x:c r="H15138" s="12" t="n">
        <x:v>-12.729352136253828</x:v>
      </x:c>
      <x:c r="I15138" s="12" t="n">
        <x:v>-5.090597811455131</x:v>
      </x:c>
      <x:c r="J15138" s="12" t="n">
        <x:v>-5.122453794603032</x:v>
      </x:c>
    </x:row>
    <x:row r="15139" ht="20" customHeight="1">
      <x:c r="A15139" s="7" t="n">
        <x:v>77</x:v>
      </x:c>
      <x:c r="B15139" s="12" t="n">
        <x:v>1550.03</x:v>
      </x:c>
      <x:c r="C15139" s="12" t="n">
        <x:v>-5.8181132510486435</x:v>
      </x:c>
      <x:c r="D15139" s="12" t="n">
        <x:v>-5.568324415514038</x:v>
      </x:c>
      <x:c r="E15139" s="12" t="n">
        <x:v>-12.872029268526376</x:v>
      </x:c>
      <x:c r="F15139" s="12" t="n">
        <x:v>-12.702054619043711</x:v>
      </x:c>
      <x:c r="G15139" s="12" t="n">
        <x:v>-12.935752256302054</x:v>
      </x:c>
      <x:c r="H15139" s="12" t="n">
        <x:v>-12.721442969568288</x:v>
      </x:c>
      <x:c r="I15139" s="12" t="n">
        <x:v>-5.083897811455129</x:v>
      </x:c>
      <x:c r="J15139" s="12" t="n">
        <x:v>-5.116271681757894</x:v>
      </x:c>
    </x:row>
    <x:row r="15140" ht="20" customHeight="1">
      <x:c r="A15140" s="7" t="n">
        <x:v>77</x:v>
      </x:c>
      <x:c r="B15140" s="12" t="n">
        <x:v>1550.04</x:v>
      </x:c>
      <x:c r="C15140" s="12" t="n">
        <x:v>-5.7898132510486455</x:v>
      </x:c>
      <x:c r="D15140" s="12" t="n">
        <x:v>-5.537375340789804</x:v>
      </x:c>
      <x:c r="E15140" s="12" t="n">
        <x:v>-12.82772926852638</x:v>
      </x:c>
      <x:c r="F15140" s="12" t="n">
        <x:v>-12.680672533379255</x:v>
      </x:c>
      <x:c r="G15140" s="12" t="n">
        <x:v>-12.936752256302055</x:v>
      </x:c>
      <x:c r="H15140" s="12" t="n">
        <x:v>-12.709415936113396</x:v>
      </x:c>
      <x:c r="I15140" s="12" t="n">
        <x:v>-5.065497811455133</x:v>
      </x:c>
      <x:c r="J15140" s="12" t="n">
        <x:v>-5.1108041015182515</x:v>
      </x:c>
    </x:row>
    <x:row r="15141" ht="20" customHeight="1">
      <x:c r="A15141" s="7" t="n">
        <x:v>77</x:v>
      </x:c>
      <x:c r="B15141" s="12" t="n">
        <x:v>1550.05</x:v>
      </x:c>
      <x:c r="C15141" s="12" t="n">
        <x:v>-5.735913251048647</x:v>
      </x:c>
      <x:c r="D15141" s="12" t="n">
        <x:v>-5.51287993432533</x:v>
      </x:c>
      <x:c r="E15141" s="12" t="n">
        <x:v>-12.770929268526377</x:v>
      </x:c>
      <x:c r="F15141" s="12" t="n">
        <x:v>-12.659726566313186</x:v>
      </x:c>
      <x:c r="G15141" s="12" t="n">
        <x:v>-12.923152256302059</x:v>
      </x:c>
      <x:c r="H15141" s="12" t="n">
        <x:v>-12.693157334559567</x:v>
      </x:c>
      <x:c r="I15141" s="12" t="n">
        <x:v>-5.047297811455129</x:v>
      </x:c>
      <x:c r="J15141" s="12" t="n">
        <x:v>-5.105701331353583</x:v>
      </x:c>
    </x:row>
    <x:row r="15142" ht="20" customHeight="1">
      <x:c r="A15142" s="7" t="n">
        <x:v>77</x:v>
      </x:c>
      <x:c r="B15142" s="12" t="n">
        <x:v>1550.06</x:v>
      </x:c>
      <x:c r="C15142" s="12" t="n">
        <x:v>-5.673113251048644</x:v>
      </x:c>
      <x:c r="D15142" s="12" t="n">
        <x:v>-5.494203923543658</x:v>
      </x:c>
      <x:c r="E15142" s="12" t="n">
        <x:v>-12.709329268526378</x:v>
      </x:c>
      <x:c r="F15142" s="12" t="n">
        <x:v>-12.639233427170735</x:v>
      </x:c>
      <x:c r="G15142" s="12" t="n">
        <x:v>-12.899752256302056</x:v>
      </x:c>
      <x:c r="H15142" s="12" t="n">
        <x:v>-12.672652908638257</x:v>
      </x:c>
      <x:c r="I15142" s="12" t="n">
        <x:v>-5.050397811455133</x:v>
      </x:c>
      <x:c r="J15142" s="12" t="n">
        <x:v>-5.100120414458523</x:v>
      </x:c>
    </x:row>
    <x:row r="15143" ht="20" customHeight="1">
      <x:c r="A15143" s="7" t="n">
        <x:v>77</x:v>
      </x:c>
      <x:c r="B15143" s="12" t="n">
        <x:v>1550.07</x:v>
      </x:c>
      <x:c r="C15143" s="12" t="n">
        <x:v>-5.59751325104865</x:v>
      </x:c>
      <x:c r="D15143" s="12" t="n">
        <x:v>-5.479678303484317</x:v>
      </x:c>
      <x:c r="E15143" s="12" t="n">
        <x:v>-12.627529268526377</x:v>
      </x:c>
      <x:c r="F15143" s="12" t="n">
        <x:v>-12.620740836172073</x:v>
      </x:c>
      <x:c r="G15143" s="12" t="n">
        <x:v>-12.842652256302058</x:v>
      </x:c>
      <x:c r="H15143" s="12" t="n">
        <x:v>-12.647737347696902</x:v>
      </x:c>
      <x:c r="I15143" s="12" t="n">
        <x:v>-5.025797811455133</x:v>
      </x:c>
      <x:c r="J15143" s="12" t="n">
        <x:v>-5.095659316811917</x:v>
      </x:c>
    </x:row>
    <x:row r="15144" ht="20" customHeight="1">
      <x:c r="A15144" s="7" t="n">
        <x:v>77</x:v>
      </x:c>
      <x:c r="B15144" s="12" t="n">
        <x:v>1550.08</x:v>
      </x:c>
      <x:c r="C15144" s="12" t="n">
        <x:v>-5.53031325104865</x:v>
      </x:c>
      <x:c r="D15144" s="12" t="n">
        <x:v>-5.470521210458429</x:v>
      </x:c>
      <x:c r="E15144" s="12" t="n">
        <x:v>-12.56212926852638</x:v>
      </x:c>
      <x:c r="F15144" s="12" t="n">
        <x:v>-12.603582144015967</x:v>
      </x:c>
      <x:c r="G15144" s="12" t="n">
        <x:v>-12.787552256302055</x:v>
      </x:c>
      <x:c r="H15144" s="12" t="n">
        <x:v>-12.61852877672134</x:v>
      </x:c>
      <x:c r="I15144" s="12" t="n">
        <x:v>-5.01969781145513</x:v>
      </x:c>
      <x:c r="J15144" s="12" t="n">
        <x:v>-5.0925537266513246</x:v>
      </x:c>
    </x:row>
    <x:row r="15145" ht="20" customHeight="1">
      <x:c r="A15145" s="7" t="n">
        <x:v>77</x:v>
      </x:c>
      <x:c r="B15145" s="12" t="n">
        <x:v>1550.09</x:v>
      </x:c>
      <x:c r="C15145" s="12" t="n">
        <x:v>-5.450013251048645</x:v>
      </x:c>
      <x:c r="D15145" s="12" t="n">
        <x:v>-5.465471558144671</x:v>
      </x:c>
      <x:c r="E15145" s="12" t="n">
        <x:v>-12.50762926852638</x:v>
      </x:c>
      <x:c r="F15145" s="12" t="n">
        <x:v>-12.588017420013157</x:v>
      </x:c>
      <x:c r="G15145" s="12" t="n">
        <x:v>-12.72575225630206</x:v>
      </x:c>
      <x:c r="H15145" s="12" t="n">
        <x:v>-12.58484993688352</x:v>
      </x:c>
      <x:c r="I15145" s="12" t="n">
        <x:v>-5.041897811455131</x:v>
      </x:c>
      <x:c r="J15145" s="12" t="n">
        <x:v>-5.089557491176002</x:v>
      </x:c>
    </x:row>
    <x:row r="15146" ht="20" customHeight="1">
      <x:c r="A15146" s="7" t="n">
        <x:v>77</x:v>
      </x:c>
      <x:c r="B15146" s="12" t="n">
        <x:v>1550.1</x:v>
      </x:c>
      <x:c r="C15146" s="12" t="n">
        <x:v>-5.388213251048647</x:v>
      </x:c>
      <x:c r="D15146" s="12" t="n">
        <x:v>-5.462383313790326</x:v>
      </x:c>
      <x:c r="E15146" s="12" t="n">
        <x:v>-12.447229268526378</x:v>
      </x:c>
      <x:c r="F15146" s="12" t="n">
        <x:v>-12.575232706882625</x:v>
      </x:c>
      <x:c r="G15146" s="12" t="n">
        <x:v>-12.665052256302056</x:v>
      </x:c>
      <x:c r="H15146" s="12" t="n">
        <x:v>-12.547510914482109</x:v>
      </x:c>
      <x:c r="I15146" s="12" t="n">
        <x:v>-5.04529781145513</x:v>
      </x:c>
      <x:c r="J15146" s="12" t="n">
        <x:v>-5.08723368316223</x:v>
      </x:c>
    </x:row>
    <x:row r="15147" ht="20" customHeight="1">
      <x:c r="A15147" s="7" t="n">
        <x:v>77</x:v>
      </x:c>
      <x:c r="B15147" s="12" t="n">
        <x:v>1550.11</x:v>
      </x:c>
      <x:c r="C15147" s="12" t="n">
        <x:v>-5.317913251048644</x:v>
      </x:c>
      <x:c r="D15147" s="12" t="n">
        <x:v>-5.460103842001612</x:v>
      </x:c>
      <x:c r="E15147" s="12" t="n">
        <x:v>-12.36292926852638</x:v>
      </x:c>
      <x:c r="F15147" s="12" t="n">
        <x:v>-12.565774612701551</x:v>
      </x:c>
      <x:c r="G15147" s="12" t="n">
        <x:v>-12.579652256302056</x:v>
      </x:c>
      <x:c r="H15147" s="12" t="n">
        <x:v>-12.509441884606007</x:v>
      </x:c>
      <x:c r="I15147" s="12" t="n">
        <x:v>-5.040497811455131</x:v>
      </x:c>
      <x:c r="J15147" s="12" t="n">
        <x:v>-5.086485498605389</x:v>
      </x:c>
    </x:row>
    <x:row r="15148" ht="20" customHeight="1">
      <x:c r="A15148" s="7" t="n">
        <x:v>77</x:v>
      </x:c>
      <x:c r="B15148" s="12" t="n">
        <x:v>1550.12</x:v>
      </x:c>
      <x:c r="C15148" s="12" t="n">
        <x:v>-5.276813251048644</x:v>
      </x:c>
      <x:c r="D15148" s="12" t="n">
        <x:v>-5.460786623038555</x:v>
      </x:c>
      <x:c r="E15148" s="12" t="n">
        <x:v>-12.34712926852638</x:v>
      </x:c>
      <x:c r="F15148" s="12" t="n">
        <x:v>-12.558906108318666</x:v>
      </x:c>
      <x:c r="G15148" s="12" t="n">
        <x:v>-12.503852256302055</x:v>
      </x:c>
      <x:c r="H15148" s="12" t="n">
        <x:v>-12.469856027621704</x:v>
      </x:c>
      <x:c r="I15148" s="12" t="n">
        <x:v>-5.0695978114551306</x:v>
      </x:c>
      <x:c r="J15148" s="12" t="n">
        <x:v>-5.085934206390389</x:v>
      </x:c>
    </x:row>
    <x:row r="15149" ht="20" customHeight="1">
      <x:c r="A15149" s="7" t="n">
        <x:v>77</x:v>
      </x:c>
      <x:c r="B15149" s="12" t="n">
        <x:v>1550.13</x:v>
      </x:c>
      <x:c r="C15149" s="12" t="n">
        <x:v>-5.233613251048649</x:v>
      </x:c>
      <x:c r="D15149" s="12" t="n">
        <x:v>-5.461041713754085</x:v>
      </x:c>
      <x:c r="E15149" s="12" t="n">
        <x:v>-12.316929268526383</x:v>
      </x:c>
      <x:c r="F15149" s="12" t="n">
        <x:v>-12.5551910638103</x:v>
      </x:c>
      <x:c r="G15149" s="12" t="n">
        <x:v>-12.40715225630206</x:v>
      </x:c>
      <x:c r="H15149" s="12" t="n">
        <x:v>-12.429596680864131</x:v>
      </x:c>
      <x:c r="I15149" s="12" t="n">
        <x:v>-5.075797811455134</x:v>
      </x:c>
      <x:c r="J15149" s="12" t="n">
        <x:v>-5.086434938003789</x:v>
      </x:c>
    </x:row>
    <x:row r="15150" ht="20" customHeight="1">
      <x:c r="A15150" s="7" t="n">
        <x:v>77</x:v>
      </x:c>
      <x:c r="B15150" s="12" t="n">
        <x:v>1550.14</x:v>
      </x:c>
      <x:c r="C15150" s="12" t="n">
        <x:v>-5.170513251048643</x:v>
      </x:c>
      <x:c r="D15150" s="12" t="n">
        <x:v>-5.460278378231198</x:v>
      </x:c>
      <x:c r="E15150" s="12" t="n">
        <x:v>-12.293329268526382</x:v>
      </x:c>
      <x:c r="F15150" s="12" t="n">
        <x:v>-12.554342186146027</x:v>
      </x:c>
      <x:c r="G15150" s="12" t="n">
        <x:v>-12.309552256302053</x:v>
      </x:c>
      <x:c r="H15150" s="12" t="n">
        <x:v>-12.389803041144093</x:v>
      </x:c>
      <x:c r="I15150" s="12" t="n">
        <x:v>-5.08189781145513</x:v>
      </x:c>
      <x:c r="J15150" s="12" t="n">
        <x:v>-5.088183373981954</x:v>
      </x:c>
    </x:row>
    <x:row r="15151" ht="20" customHeight="1">
      <x:c r="A15151" s="7" t="n">
        <x:v>77</x:v>
      </x:c>
      <x:c r="B15151" s="12" t="n">
        <x:v>1550.15</x:v>
      </x:c>
      <x:c r="C15151" s="12" t="n">
        <x:v>-5.09431325104865</x:v>
      </x:c>
      <x:c r="D15151" s="12" t="n">
        <x:v>-5.460651845353894</x:v>
      </x:c>
      <x:c r="E15151" s="12" t="n">
        <x:v>-12.304129268526385</x:v>
      </x:c>
      <x:c r="F15151" s="12" t="n">
        <x:v>-12.555673935449521</x:v>
      </x:c>
      <x:c r="G15151" s="12" t="n">
        <x:v>-12.226352256302055</x:v>
      </x:c>
      <x:c r="H15151" s="12" t="n">
        <x:v>-12.349395813347316</x:v>
      </x:c>
      <x:c r="I15151" s="12" t="n">
        <x:v>-5.103697811455133</x:v>
      </x:c>
      <x:c r="J15151" s="12" t="n">
        <x:v>-5.0900673147280635</x:v>
      </x:c>
    </x:row>
    <x:row r="15152" ht="20" customHeight="1">
      <x:c r="A15152" s="7" t="n">
        <x:v>77</x:v>
      </x:c>
      <x:c r="B15152" s="12" t="n">
        <x:v>1550.16</x:v>
      </x:c>
      <x:c r="C15152" s="12" t="n">
        <x:v>-5.097913251048645</x:v>
      </x:c>
      <x:c r="D15152" s="12" t="n">
        <x:v>-5.460563111747245</x:v>
      </x:c>
      <x:c r="E15152" s="12" t="n">
        <x:v>-12.313029268526378</x:v>
      </x:c>
      <x:c r="F15152" s="12" t="n">
        <x:v>-12.55940495766973</x:v>
      </x:c>
      <x:c r="G15152" s="12" t="n">
        <x:v>-12.166752256302056</x:v>
      </x:c>
      <x:c r="H15152" s="12" t="n">
        <x:v>-12.31023193647581</x:v>
      </x:c>
      <x:c r="I15152" s="12" t="n">
        <x:v>-5.12789781145513</x:v>
      </x:c>
      <x:c r="J15152" s="12" t="n">
        <x:v>-5.093213277264022</x:v>
      </x:c>
    </x:row>
    <x:row r="15153" ht="20" customHeight="1">
      <x:c r="A15153" s="7" t="n">
        <x:v>77</x:v>
      </x:c>
      <x:c r="B15153" s="12" t="n">
        <x:v>1550.17</x:v>
      </x:c>
      <x:c r="C15153" s="12" t="n">
        <x:v>-5.141013251048648</x:v>
      </x:c>
      <x:c r="D15153" s="12" t="n">
        <x:v>-5.460276264933054</x:v>
      </x:c>
      <x:c r="E15153" s="12" t="n">
        <x:v>-12.34132926852638</x:v>
      </x:c>
      <x:c r="F15153" s="12" t="n">
        <x:v>-12.565701958734307</x:v>
      </x:c>
      <x:c r="G15153" s="12" t="n">
        <x:v>-12.099852256302059</x:v>
      </x:c>
      <x:c r="H15153" s="12" t="n">
        <x:v>-12.273963096864497</x:v>
      </x:c>
      <x:c r="I15153" s="12" t="n">
        <x:v>-5.122997811455134</x:v>
      </x:c>
      <x:c r="J15153" s="12" t="n">
        <x:v>-5.098074535729672</x:v>
      </x:c>
    </x:row>
    <x:row r="15154" ht="20" customHeight="1">
      <x:c r="A15154" s="7" t="n">
        <x:v>77</x:v>
      </x:c>
      <x:c r="B15154" s="12" t="n">
        <x:v>1550.18</x:v>
      </x:c>
      <x:c r="C15154" s="12" t="n">
        <x:v>-5.096713251048648</x:v>
      </x:c>
      <x:c r="D15154" s="12" t="n">
        <x:v>-5.46056458403428</x:v>
      </x:c>
      <x:c r="E15154" s="12" t="n">
        <x:v>-12.381429268526382</x:v>
      </x:c>
      <x:c r="F15154" s="12" t="n">
        <x:v>-12.574060945347819</x:v>
      </x:c>
      <x:c r="G15154" s="12" t="n">
        <x:v>-12.074052256302055</x:v>
      </x:c>
      <x:c r="H15154" s="12" t="n">
        <x:v>-12.24002213783938</x:v>
      </x:c>
      <x:c r="I15154" s="12" t="n">
        <x:v>-5.1320978114551306</x:v>
      </x:c>
      <x:c r="J15154" s="12" t="n">
        <x:v>-5.104259498016473</x:v>
      </x:c>
    </x:row>
    <x:row r="15155" ht="20" customHeight="1">
      <x:c r="A15155" s="7" t="n">
        <x:v>77</x:v>
      </x:c>
      <x:c r="B15155" s="12" t="n">
        <x:v>1550.19</x:v>
      </x:c>
      <x:c r="C15155" s="12" t="n">
        <x:v>-5.16581325104865</x:v>
      </x:c>
      <x:c r="D15155" s="12" t="n">
        <x:v>-5.463424465345284</x:v>
      </x:c>
      <x:c r="E15155" s="12" t="n">
        <x:v>-12.435029268526382</x:v>
      </x:c>
      <x:c r="F15155" s="12" t="n">
        <x:v>-12.584188155477154</x:v>
      </x:c>
      <x:c r="G15155" s="12" t="n">
        <x:v>-12.05355225630206</x:v>
      </x:c>
      <x:c r="H15155" s="12" t="n">
        <x:v>-12.209583842521253</x:v>
      </x:c>
      <x:c r="I15155" s="12" t="n">
        <x:v>-5.14739781145513</x:v>
      </x:c>
      <x:c r="J15155" s="12" t="n">
        <x:v>-5.111934306052895</x:v>
      </x:c>
    </x:row>
    <x:row r="15156" ht="20" customHeight="1">
      <x:c r="A15156" s="7" t="n">
        <x:v>77</x:v>
      </x:c>
      <x:c r="B15156" s="12" t="n">
        <x:v>1550.2</x:v>
      </x:c>
      <x:c r="C15156" s="12" t="n">
        <x:v>-5.298313251048651</x:v>
      </x:c>
      <x:c r="D15156" s="12" t="n">
        <x:v>-5.468954019808585</x:v>
      </x:c>
      <x:c r="E15156" s="12" t="n">
        <x:v>-12.518529268526382</x:v>
      </x:c>
      <x:c r="F15156" s="12" t="n">
        <x:v>-12.595659126507076</x:v>
      </x:c>
      <x:c r="G15156" s="12" t="n">
        <x:v>-12.03875225630206</x:v>
      </x:c>
      <x:c r="H15156" s="12" t="n">
        <x:v>-12.183254804490948</x:v>
      </x:c>
      <x:c r="I15156" s="12" t="n">
        <x:v>-5.159497811455131</x:v>
      </x:c>
      <x:c r="J15156" s="12" t="n">
        <x:v>-5.121183589162365</x:v>
      </x:c>
    </x:row>
    <x:row r="15157" ht="20" customHeight="1">
      <x:c r="A15157" s="7" t="n">
        <x:v>77</x:v>
      </x:c>
      <x:c r="B15157" s="12" t="n">
        <x:v>1550.21</x:v>
      </x:c>
      <x:c r="C15157" s="12" t="n">
        <x:v>-5.329613251048645</x:v>
      </x:c>
      <x:c r="D15157" s="12" t="n">
        <x:v>-5.4771218265539225</x:v>
      </x:c>
      <x:c r="E15157" s="12" t="n">
        <x:v>-12.549129268526382</x:v>
      </x:c>
      <x:c r="F15157" s="12" t="n">
        <x:v>-12.607700158014019</x:v>
      </x:c>
      <x:c r="G15157" s="12" t="n">
        <x:v>-12.044952256302059</x:v>
      </x:c>
      <x:c r="H15157" s="12" t="n">
        <x:v>-12.16147743241004</x:v>
      </x:c>
      <x:c r="I15157" s="12" t="n">
        <x:v>-5.157197811455129</x:v>
      </x:c>
      <x:c r="J15157" s="12" t="n">
        <x:v>-5.132182279959439</x:v>
      </x:c>
    </x:row>
    <x:row r="15158" ht="20" customHeight="1">
      <x:c r="A15158" s="7" t="n">
        <x:v>77</x:v>
      </x:c>
      <x:c r="B15158" s="12" t="n">
        <x:v>1550.22</x:v>
      </x:c>
      <x:c r="C15158" s="12" t="n">
        <x:v>-5.432313251048651</x:v>
      </x:c>
      <x:c r="D15158" s="12" t="n">
        <x:v>-5.49155168906497</x:v>
      </x:c>
      <x:c r="E15158" s="12" t="n">
        <x:v>-12.63272926852638</x:v>
      </x:c>
      <x:c r="F15158" s="12" t="n">
        <x:v>-12.620385942516496</x:v>
      </x:c>
      <x:c r="G15158" s="12" t="n">
        <x:v>-12.03855225630206</x:v>
      </x:c>
      <x:c r="H15158" s="12" t="n">
        <x:v>-12.144819530758815</x:v>
      </x:c>
      <x:c r="I15158" s="12" t="n">
        <x:v>-5.160197811455133</x:v>
      </x:c>
      <x:c r="J15158" s="12" t="n">
        <x:v>-5.144291675415733</x:v>
      </x:c>
    </x:row>
    <x:row r="15159" ht="20" customHeight="1">
      <x:c r="A15159" s="7" t="n">
        <x:v>77</x:v>
      </x:c>
      <x:c r="B15159" s="12" t="n">
        <x:v>1550.23</x:v>
      </x:c>
      <x:c r="C15159" s="12" t="n">
        <x:v>-5.5775132510486465</x:v>
      </x:c>
      <x:c r="D15159" s="12" t="n">
        <x:v>-5.5095641808541345</x:v>
      </x:c>
      <x:c r="E15159" s="12" t="n">
        <x:v>-12.69522926852638</x:v>
      </x:c>
      <x:c r="F15159" s="12" t="n">
        <x:v>-12.633612090334116</x:v>
      </x:c>
      <x:c r="G15159" s="12" t="n">
        <x:v>-12.042952256302057</x:v>
      </x:c>
      <x:c r="H15159" s="12" t="n">
        <x:v>-12.132875713231803</x:v>
      </x:c>
      <x:c r="I15159" s="12" t="n">
        <x:v>-5.160897811455131</x:v>
      </x:c>
      <x:c r="J15159" s="12" t="n">
        <x:v>-5.157514079094186</x:v>
      </x:c>
    </x:row>
    <x:row r="15160" ht="20" customHeight="1">
      <x:c r="A15160" s="7" t="n">
        <x:v>77</x:v>
      </x:c>
      <x:c r="B15160" s="12" t="n">
        <x:v>1550.24</x:v>
      </x:c>
      <x:c r="C15160" s="12" t="n">
        <x:v>-5.647513251048647</x:v>
      </x:c>
      <x:c r="D15160" s="12" t="n">
        <x:v>-5.532848934755695</x:v>
      </x:c>
      <x:c r="E15160" s="12" t="n">
        <x:v>-12.729529268526381</x:v>
      </x:c>
      <x:c r="F15160" s="12" t="n">
        <x:v>-12.648129914067383</x:v>
      </x:c>
      <x:c r="G15160" s="12" t="n">
        <x:v>-12.066752256302058</x:v>
      </x:c>
      <x:c r="H15160" s="12" t="n">
        <x:v>-12.126257928004504</x:v>
      </x:c>
      <x:c r="I15160" s="12" t="n">
        <x:v>-5.157897811455131</x:v>
      </x:c>
      <x:c r="J15160" s="12" t="n">
        <x:v>-5.172453441254145</x:v>
      </x:c>
    </x:row>
    <x:row r="15161" ht="20" customHeight="1">
      <x:c r="A15161" s="7" t="n">
        <x:v>77</x:v>
      </x:c>
      <x:c r="B15161" s="12" t="n">
        <x:v>1550.25</x:v>
      </x:c>
      <x:c r="C15161" s="12" t="n">
        <x:v>-5.732713251048647</x:v>
      </x:c>
      <x:c r="D15161" s="12" t="n">
        <x:v>-5.561490145202136</x:v>
      </x:c>
      <x:c r="E15161" s="12" t="n">
        <x:v>-12.810929268526376</x:v>
      </x:c>
      <x:c r="F15161" s="12" t="n">
        <x:v>-12.664130065826198</x:v>
      </x:c>
      <x:c r="G15161" s="12" t="n">
        <x:v>-12.055752256302055</x:v>
      </x:c>
      <x:c r="H15161" s="12" t="n">
        <x:v>-12.126415335873313</x:v>
      </x:c>
      <x:c r="I15161" s="12" t="n">
        <x:v>-5.182097811455131</x:v>
      </x:c>
      <x:c r="J15161" s="12" t="n">
        <x:v>-5.1889032725074005</x:v>
      </x:c>
    </x:row>
    <x:row r="15162" ht="20" customHeight="1">
      <x:c r="A15162" s="7" t="n">
        <x:v>77</x:v>
      </x:c>
      <x:c r="B15162" s="12" t="n">
        <x:v>1550.26</x:v>
      </x:c>
      <x:c r="C15162" s="12" t="n">
        <x:v>-5.881913251048651</x:v>
      </x:c>
      <x:c r="D15162" s="12" t="n">
        <x:v>-5.595580681794129</x:v>
      </x:c>
      <x:c r="E15162" s="12" t="n">
        <x:v>-12.837529268526382</x:v>
      </x:c>
      <x:c r="F15162" s="12" t="n">
        <x:v>-12.680643486288723</x:v>
      </x:c>
      <x:c r="G15162" s="12" t="n">
        <x:v>-12.055052256302057</x:v>
      </x:c>
      <x:c r="H15162" s="12" t="n">
        <x:v>-12.133013365273753</x:v>
      </x:c>
      <x:c r="I15162" s="12" t="n">
        <x:v>-5.184297811455133</x:v>
      </x:c>
      <x:c r="J15162" s="12" t="n">
        <x:v>-5.205931005864894</x:v>
      </x:c>
    </x:row>
    <x:row r="15163" ht="20" customHeight="1">
      <x:c r="A15163" s="7" t="n">
        <x:v>77</x:v>
      </x:c>
      <x:c r="B15163" s="12" t="n">
        <x:v>1550.27</x:v>
      </x:c>
      <x:c r="C15163" s="12" t="n">
        <x:v>-5.930413251048652</x:v>
      </x:c>
      <x:c r="D15163" s="12" t="n">
        <x:v>-5.634186271954718</x:v>
      </x:c>
      <x:c r="E15163" s="12" t="n">
        <x:v>-12.86692926852638</x:v>
      </x:c>
      <x:c r="F15163" s="12" t="n">
        <x:v>-12.698151173892066</x:v>
      </x:c>
      <x:c r="G15163" s="12" t="n">
        <x:v>-12.057752256302058</x:v>
      </x:c>
      <x:c r="H15163" s="12" t="n">
        <x:v>-12.146351567724542</x:v>
      </x:c>
      <x:c r="I15163" s="12" t="n">
        <x:v>-5.184097811455134</x:v>
      </x:c>
      <x:c r="J15163" s="12" t="n">
        <x:v>-5.2236375111085005</x:v>
      </x:c>
    </x:row>
    <x:row r="15164" ht="20" customHeight="1">
      <x:c r="A15164" s="7" t="n">
        <x:v>77</x:v>
      </x:c>
      <x:c r="B15164" s="12" t="n">
        <x:v>1550.28</x:v>
      </x:c>
      <x:c r="C15164" s="12" t="n">
        <x:v>-5.986613251048645</x:v>
      </x:c>
      <x:c r="D15164" s="12" t="n">
        <x:v>-5.6745760203068905</x:v>
      </x:c>
      <x:c r="E15164" s="12" t="n">
        <x:v>-12.901529268526382</x:v>
      </x:c>
      <x:c r="F15164" s="12" t="n">
        <x:v>-12.716695204334432</x:v>
      </x:c>
      <x:c r="G15164" s="12" t="n">
        <x:v>-12.036452256302058</x:v>
      </x:c>
      <x:c r="H15164" s="12" t="n">
        <x:v>-12.167081498187295</x:v>
      </x:c>
      <x:c r="I15164" s="12" t="n">
        <x:v>-5.212197811455132</x:v>
      </x:c>
      <x:c r="J15164" s="12" t="n">
        <x:v>-5.24241084232778</x:v>
      </x:c>
    </x:row>
    <x:row r="15165" ht="20" customHeight="1">
      <x:c r="A15165" s="7" t="n">
        <x:v>77</x:v>
      </x:c>
      <x:c r="B15165" s="12" t="n">
        <x:v>1550.29</x:v>
      </x:c>
      <x:c r="C15165" s="12" t="n">
        <x:v>-6.0228132510486425</x:v>
      </x:c>
      <x:c r="D15165" s="12" t="n">
        <x:v>-5.716894353677979</x:v>
      </x:c>
      <x:c r="E15165" s="12" t="n">
        <x:v>-12.877429268526381</x:v>
      </x:c>
      <x:c r="F15165" s="12" t="n">
        <x:v>-12.735715279534322</x:v>
      </x:c>
      <x:c r="G15165" s="12" t="n">
        <x:v>-12.031552256302055</x:v>
      </x:c>
      <x:c r="H15165" s="12" t="n">
        <x:v>-12.193118146809004</x:v>
      </x:c>
      <x:c r="I15165" s="12" t="n">
        <x:v>-5.221597811455132</x:v>
      </x:c>
      <x:c r="J15165" s="12" t="n">
        <x:v>-5.2609855756173225</x:v>
      </x:c>
    </x:row>
    <x:row r="15166" ht="20" customHeight="1">
      <x:c r="A15166" s="7" t="n">
        <x:v>77</x:v>
      </x:c>
      <x:c r="B15166" s="12" t="n">
        <x:v>1550.3</x:v>
      </x:c>
      <x:c r="C15166" s="12" t="n">
        <x:v>-5.956113251048649</x:v>
      </x:c>
      <x:c r="D15166" s="12" t="n">
        <x:v>-5.759159979173461</x:v>
      </x:c>
      <x:c r="E15166" s="12" t="n">
        <x:v>-12.898629268526378</x:v>
      </x:c>
      <x:c r="F15166" s="12" t="n">
        <x:v>-12.754456745932202</x:v>
      </x:c>
      <x:c r="G15166" s="12" t="n">
        <x:v>-12.054552256302054</x:v>
      </x:c>
      <x:c r="H15166" s="12" t="n">
        <x:v>-12.224093126989759</x:v>
      </x:c>
      <x:c r="I15166" s="12" t="n">
        <x:v>-5.2261978114551315</x:v>
      </x:c>
      <x:c r="J15166" s="12" t="n">
        <x:v>-5.278562716662419</x:v>
      </x:c>
    </x:row>
    <x:row r="15167" ht="20" customHeight="1">
      <x:c r="A15167" s="7" t="n">
        <x:v>77</x:v>
      </x:c>
      <x:c r="B15167" s="12" t="n">
        <x:v>1550.31</x:v>
      </x:c>
      <x:c r="C15167" s="12" t="n">
        <x:v>-5.908513251048646</x:v>
      </x:c>
      <x:c r="D15167" s="12" t="n">
        <x:v>-5.799172905853563</x:v>
      </x:c>
      <x:c r="E15167" s="12" t="n">
        <x:v>-12.908829268526382</x:v>
      </x:c>
      <x:c r="F15167" s="12" t="n">
        <x:v>-12.772450723145727</x:v>
      </x:c>
      <x:c r="G15167" s="12" t="n">
        <x:v>-12.08445225630206</x:v>
      </x:c>
      <x:c r="H15167" s="12" t="n">
        <x:v>-12.26100023926863</x:v>
      </x:c>
      <x:c r="I15167" s="12" t="n">
        <x:v>-5.244897811455134</x:v>
      </x:c>
      <x:c r="J15167" s="12" t="n">
        <x:v>-5.295510436882583</x:v>
      </x:c>
    </x:row>
    <x:row r="15168" ht="20" customHeight="1">
      <x:c r="A15168" s="7" t="n">
        <x:v>77</x:v>
      </x:c>
      <x:c r="B15168" s="12" t="n">
        <x:v>1550.32</x:v>
      </x:c>
      <x:c r="C15168" s="12" t="n">
        <x:v>-5.90841325104865</x:v>
      </x:c>
      <x:c r="D15168" s="12" t="n">
        <x:v>-5.836388197253143</x:v>
      </x:c>
      <x:c r="E15168" s="12" t="n">
        <x:v>-12.900329268526377</x:v>
      </x:c>
      <x:c r="F15168" s="12" t="n">
        <x:v>-12.789264211559962</x:v>
      </x:c>
      <x:c r="G15168" s="12" t="n">
        <x:v>-12.12815225630206</x:v>
      </x:c>
      <x:c r="H15168" s="12" t="n">
        <x:v>-12.30226263252782</x:v>
      </x:c>
      <x:c r="I15168" s="12" t="n">
        <x:v>-5.26499781145513</x:v>
      </x:c>
      <x:c r="J15168" s="12" t="n">
        <x:v>-5.311326342112599</x:v>
      </x:c>
    </x:row>
    <x:row r="15169" ht="20" customHeight="1">
      <x:c r="A15169" s="7" t="n">
        <x:v>77</x:v>
      </x:c>
      <x:c r="B15169" s="12" t="n">
        <x:v>1550.33</x:v>
      </x:c>
      <x:c r="C15169" s="12" t="n">
        <x:v>-5.863313251048648</x:v>
      </x:c>
      <x:c r="D15169" s="12" t="n">
        <x:v>-5.868984747571378</x:v>
      </x:c>
      <x:c r="E15169" s="12" t="n">
        <x:v>-12.908829268526379</x:v>
      </x:c>
      <x:c r="F15169" s="12" t="n">
        <x:v>-12.805265110787577</x:v>
      </x:c>
      <x:c r="G15169" s="12" t="n">
        <x:v>-12.200752256302058</x:v>
      </x:c>
      <x:c r="H15169" s="12" t="n">
        <x:v>-12.345570494540548</x:v>
      </x:c>
      <x:c r="I15169" s="12" t="n">
        <x:v>-5.270497811455131</x:v>
      </x:c>
      <x:c r="J15169" s="12" t="n">
        <x:v>-5.325377133750008</x:v>
      </x:c>
    </x:row>
    <x:row r="15170" ht="20" customHeight="1">
      <x:c r="A15170" s="7" t="n">
        <x:v>77</x:v>
      </x:c>
      <x:c r="B15170" s="12" t="n">
        <x:v>1550.34</x:v>
      </x:c>
      <x:c r="C15170" s="12" t="n">
        <x:v>-5.8584132510486455</x:v>
      </x:c>
      <x:c r="D15170" s="12" t="n">
        <x:v>-5.893137217616005</x:v>
      </x:c>
      <x:c r="E15170" s="12" t="n">
        <x:v>-12.912129268526385</x:v>
      </x:c>
      <x:c r="F15170" s="12" t="n">
        <x:v>-12.819547210042373</x:v>
      </x:c>
      <x:c r="G15170" s="12" t="n">
        <x:v>-12.300152256302058</x:v>
      </x:c>
      <x:c r="H15170" s="12" t="n">
        <x:v>-12.391428380336377</x:v>
      </x:c>
      <x:c r="I15170" s="12" t="n">
        <x:v>-5.294297811455133</x:v>
      </x:c>
      <x:c r="J15170" s="12" t="n">
        <x:v>-5.337943873653517</x:v>
      </x:c>
    </x:row>
    <x:row r="15171" ht="20" customHeight="1">
      <x:c r="A15171" s="7" t="n">
        <x:v>77</x:v>
      </x:c>
      <x:c r="B15171" s="12" t="n">
        <x:v>1550.35</x:v>
      </x:c>
      <x:c r="C15171" s="12" t="n">
        <x:v>-5.8460132510486496</x:v>
      </x:c>
      <x:c r="D15171" s="12" t="n">
        <x:v>-5.911184758896667</x:v>
      </x:c>
      <x:c r="E15171" s="12" t="n">
        <x:v>-12.88212926852638</x:v>
      </x:c>
      <x:c r="F15171" s="12" t="n">
        <x:v>-12.833075872073222</x:v>
      </x:c>
      <x:c r="G15171" s="12" t="n">
        <x:v>-12.375552256302056</x:v>
      </x:c>
      <x:c r="H15171" s="12" t="n">
        <x:v>-12.439055513453772</x:v>
      </x:c>
      <x:c r="I15171" s="12" t="n">
        <x:v>-5.305297811455132</x:v>
      </x:c>
      <x:c r="J15171" s="12" t="n">
        <x:v>-5.349198808080118</x:v>
      </x:c>
    </x:row>
    <x:row r="15172" ht="20" customHeight="1">
      <x:c r="A15172" s="7" t="n">
        <x:v>77</x:v>
      </x:c>
      <x:c r="B15172" s="12" t="n">
        <x:v>1550.36</x:v>
      </x:c>
      <x:c r="C15172" s="12" t="n">
        <x:v>-5.810213251048644</x:v>
      </x:c>
      <x:c r="D15172" s="12" t="n">
        <x:v>-5.9219188230883795</x:v>
      </x:c>
      <x:c r="E15172" s="12" t="n">
        <x:v>-12.86852926852638</x:v>
      </x:c>
      <x:c r="F15172" s="12" t="n">
        <x:v>-12.844209299783929</x:v>
      </x:c>
      <x:c r="G15172" s="12" t="n">
        <x:v>-12.455852256302054</x:v>
      </x:c>
      <x:c r="H15172" s="12" t="n">
        <x:v>-12.486680327152838</x:v>
      </x:c>
      <x:c r="I15172" s="12" t="n">
        <x:v>-5.312997811455132</x:v>
      </x:c>
      <x:c r="J15172" s="12" t="n">
        <x:v>-5.358070458627127</x:v>
      </x:c>
    </x:row>
    <x:row r="15173" ht="20" customHeight="1">
      <x:c r="A15173" s="7" t="n">
        <x:v>77</x:v>
      </x:c>
      <x:c r="B15173" s="12" t="n">
        <x:v>1550.37</x:v>
      </x:c>
      <x:c r="C15173" s="12" t="n">
        <x:v>-5.8447132510486455</x:v>
      </x:c>
      <x:c r="D15173" s="12" t="n">
        <x:v>-5.9243929833185085</x:v>
      </x:c>
      <x:c r="E15173" s="12" t="n">
        <x:v>-12.87642926852638</x:v>
      </x:c>
      <x:c r="F15173" s="12" t="n">
        <x:v>-12.85125190777052</x:v>
      </x:c>
      <x:c r="G15173" s="12" t="n">
        <x:v>-12.549752256302058</x:v>
      </x:c>
      <x:c r="H15173" s="12" t="n">
        <x:v>-12.533792640002504</x:v>
      </x:c>
      <x:c r="I15173" s="12" t="n">
        <x:v>-5.3439978114551305</x:v>
      </x:c>
      <x:c r="J15173" s="12" t="n">
        <x:v>-5.365001938388843</x:v>
      </x:c>
    </x:row>
    <x:row r="15174" ht="20" customHeight="1">
      <x:c r="A15174" s="7" t="n">
        <x:v>77</x:v>
      </x:c>
      <x:c r="B15174" s="12" t="n">
        <x:v>1550.38</x:v>
      </x:c>
      <x:c r="C15174" s="12" t="n">
        <x:v>-5.853113251048647</x:v>
      </x:c>
      <x:c r="D15174" s="12" t="n">
        <x:v>-5.922813756155946</x:v>
      </x:c>
      <x:c r="E15174" s="12" t="n">
        <x:v>-12.85672926852638</x:v>
      </x:c>
      <x:c r="F15174" s="12" t="n">
        <x:v>-12.85585933715737</x:v>
      </x:c>
      <x:c r="G15174" s="12" t="n">
        <x:v>-12.611552256302057</x:v>
      </x:c>
      <x:c r="H15174" s="12" t="n">
        <x:v>-12.580537648949479</x:v>
      </x:c>
      <x:c r="I15174" s="12" t="n">
        <x:v>-5.3583978114551325</x:v>
      </x:c>
      <x:c r="J15174" s="12" t="n">
        <x:v>-5.370184936871255</x:v>
      </x:c>
    </x:row>
    <x:row r="15175" ht="20" customHeight="1">
      <x:c r="A15175" s="7" t="n">
        <x:v>77</x:v>
      </x:c>
      <x:c r="B15175" s="12" t="n">
        <x:v>1550.39</x:v>
      </x:c>
      <x:c r="C15175" s="12" t="n">
        <x:v>-5.888713251048646</x:v>
      </x:c>
      <x:c r="D15175" s="12" t="n">
        <x:v>-5.915695902976935</x:v>
      </x:c>
      <x:c r="E15175" s="12" t="n">
        <x:v>-12.840229268526382</x:v>
      </x:c>
      <x:c r="F15175" s="12" t="n">
        <x:v>-12.856984098760122</x:v>
      </x:c>
      <x:c r="G15175" s="12" t="n">
        <x:v>-12.68025225630206</x:v>
      </x:c>
      <x:c r="H15175" s="12" t="n">
        <x:v>-12.625104151022002</x:v>
      </x:c>
      <x:c r="I15175" s="12" t="n">
        <x:v>-5.369097811455132</x:v>
      </x:c>
      <x:c r="J15175" s="12" t="n">
        <x:v>-5.373218502750437</x:v>
      </x:c>
    </x:row>
    <x:row r="15176" ht="20" customHeight="1">
      <x:c r="A15176" s="7" t="n">
        <x:v>77</x:v>
      </x:c>
      <x:c r="B15176" s="12" t="n">
        <x:v>1550.4</x:v>
      </x:c>
      <x:c r="C15176" s="12" t="n">
        <x:v>-5.940713251048646</x:v>
      </x:c>
      <x:c r="D15176" s="12" t="n">
        <x:v>-5.90311769509001</x:v>
      </x:c>
      <x:c r="E15176" s="12" t="n">
        <x:v>-12.83482926852638</x:v>
      </x:c>
      <x:c r="F15176" s="12" t="n">
        <x:v>-12.854149468304167</x:v>
      </x:c>
      <x:c r="G15176" s="12" t="n">
        <x:v>-12.78235225630206</x:v>
      </x:c>
      <x:c r="H15176" s="12" t="n">
        <x:v>-12.666091188100983</x:v>
      </x:c>
      <x:c r="I15176" s="12" t="n">
        <x:v>-5.417797811455133</x:v>
      </x:c>
      <x:c r="J15176" s="12" t="n">
        <x:v>-5.374123155177446</x:v>
      </x:c>
    </x:row>
    <x:row r="15177" ht="20" customHeight="1">
      <x:c r="A15177" s="7" t="n">
        <x:v>77</x:v>
      </x:c>
      <x:c r="B15177" s="12" t="n">
        <x:v>1550.41</x:v>
      </x:c>
      <x:c r="C15177" s="12" t="n">
        <x:v>-5.921513251048648</x:v>
      </x:c>
      <x:c r="D15177" s="12" t="n">
        <x:v>-5.891400559934063</x:v>
      </x:c>
      <x:c r="E15177" s="12" t="n">
        <x:v>-12.80932926852638</x:v>
      </x:c>
      <x:c r="F15177" s="12" t="n">
        <x:v>-12.847136090877726</x:v>
      </x:c>
      <x:c r="G15177" s="12" t="n">
        <x:v>-12.843952256302059</x:v>
      </x:c>
      <x:c r="H15177" s="12" t="n">
        <x:v>-12.703823598801113</x:v>
      </x:c>
      <x:c r="I15177" s="12" t="n">
        <x:v>-5.448297811455133</x:v>
      </x:c>
      <x:c r="J15177" s="12" t="n">
        <x:v>-5.3733155876221215</x:v>
      </x:c>
    </x:row>
    <x:row r="15178" ht="20" customHeight="1">
      <x:c r="A15178" s="7" t="n">
        <x:v>77</x:v>
      </x:c>
      <x:c r="B15178" s="12" t="n">
        <x:v>1550.42</x:v>
      </x:c>
      <x:c r="C15178" s="12" t="n">
        <x:v>-6.0072132510486504</x:v>
      </x:c>
      <x:c r="D15178" s="12" t="n">
        <x:v>-5.879572400745857</x:v>
      </x:c>
      <x:c r="E15178" s="12" t="n">
        <x:v>-12.771929268526382</x:v>
      </x:c>
      <x:c r="F15178" s="12" t="n">
        <x:v>-12.835638614151188</x:v>
      </x:c>
      <x:c r="G15178" s="12" t="n">
        <x:v>-12.882552256302061</x:v>
      </x:c>
      <x:c r="H15178" s="12" t="n">
        <x:v>-12.737433309100327</x:v>
      </x:c>
      <x:c r="I15178" s="12" t="n">
        <x:v>-5.451897811455131</x:v>
      </x:c>
      <x:c r="J15178" s="12" t="n">
        <x:v>-5.370965033815693</x:v>
      </x:c>
    </x:row>
    <x:row r="15179" ht="20" customHeight="1">
      <x:c r="A15179" s="7" t="n">
        <x:v>77</x:v>
      </x:c>
      <x:c r="B15179" s="12" t="n">
        <x:v>1550.43</x:v>
      </x:c>
      <x:c r="C15179" s="12" t="n">
        <x:v>-6.071713251048646</x:v>
      </x:c>
      <x:c r="D15179" s="12" t="n">
        <x:v>-5.868842141849846</x:v>
      </x:c>
      <x:c r="E15179" s="12" t="n">
        <x:v>-12.74532926852638</x:v>
      </x:c>
      <x:c r="F15179" s="12" t="n">
        <x:v>-12.820593102361563</x:v>
      </x:c>
      <x:c r="G15179" s="12" t="n">
        <x:v>-12.942752256302056</x:v>
      </x:c>
      <x:c r="H15179" s="12" t="n">
        <x:v>-12.766137347696896</x:v>
      </x:c>
      <x:c r="I15179" s="12" t="n">
        <x:v>-5.478597811455133</x:v>
      </x:c>
      <x:c r="J15179" s="12" t="n">
        <x:v>-5.366845785361596</x:v>
      </x:c>
    </x:row>
    <x:row r="15180" ht="20" customHeight="1">
      <x:c r="A15180" s="7" t="n">
        <x:v>77</x:v>
      </x:c>
      <x:c r="B15180" s="12" t="n">
        <x:v>1550.44</x:v>
      </x:c>
      <x:c r="C15180" s="12" t="n">
        <x:v>-6.072313251048644</x:v>
      </x:c>
      <x:c r="D15180" s="12" t="n">
        <x:v>-5.86062036785723</x:v>
      </x:c>
      <x:c r="E15180" s="12" t="n">
        <x:v>-12.71022926852638</x:v>
      </x:c>
      <x:c r="F15180" s="12" t="n">
        <x:v>-12.802472116608774</x:v>
      </x:c>
      <x:c r="G15180" s="12" t="n">
        <x:v>-12.973352256302055</x:v>
      </x:c>
      <x:c r="H15180" s="12" t="n">
        <x:v>-12.790144095301597</x:v>
      </x:c>
      <x:c r="I15180" s="12" t="n">
        <x:v>-5.475697811455129</x:v>
      </x:c>
      <x:c r="J15180" s="12" t="n">
        <x:v>-5.360961683796441</x:v>
      </x:c>
    </x:row>
    <x:row r="15181" ht="20" customHeight="1">
      <x:c r="A15181" s="7" t="n">
        <x:v>77</x:v>
      </x:c>
      <x:c r="B15181" s="12" t="n">
        <x:v>1550.45</x:v>
      </x:c>
      <x:c r="C15181" s="12" t="n">
        <x:v>-6.074813251048646</x:v>
      </x:c>
      <x:c r="D15181" s="12" t="n">
        <x:v>-5.858057804718769</x:v>
      </x:c>
      <x:c r="E15181" s="12" t="n">
        <x:v>-12.66562926852638</x:v>
      </x:c>
      <x:c r="F15181" s="12" t="n">
        <x:v>-12.782026285446122</x:v>
      </x:c>
      <x:c r="G15181" s="12" t="n">
        <x:v>-12.991852256302055</x:v>
      </x:c>
      <x:c r="H15181" s="12" t="n">
        <x:v>-12.808692757785456</x:v>
      </x:c>
      <x:c r="I15181" s="12" t="n">
        <x:v>-5.467197811455131</x:v>
      </x:c>
      <x:c r="J15181" s="12" t="n">
        <x:v>-5.353601390245059</x:v>
      </x:c>
    </x:row>
    <x:row r="15182" ht="20" customHeight="1">
      <x:c r="A15182" s="7" t="n">
        <x:v>77</x:v>
      </x:c>
      <x:c r="B15182" s="12" t="n">
        <x:v>1550.46</x:v>
      </x:c>
      <x:c r="C15182" s="12" t="n">
        <x:v>-6.087613251048644</x:v>
      </x:c>
      <x:c r="D15182" s="12" t="n">
        <x:v>-5.862873413226321</x:v>
      </x:c>
      <x:c r="E15182" s="12" t="n">
        <x:v>-12.649229268526383</x:v>
      </x:c>
      <x:c r="F15182" s="12" t="n">
        <x:v>-12.75951343577795</x:v>
      </x:c>
      <x:c r="G15182" s="12" t="n">
        <x:v>-13.009652256302056</x:v>
      </x:c>
      <x:c r="H15182" s="12" t="n">
        <x:v>-12.822059794411429</x:v>
      </x:c>
      <x:c r="I15182" s="12" t="n">
        <x:v>-5.47529781145513</x:v>
      </x:c>
      <x:c r="J15182" s="12" t="n">
        <x:v>-5.344834315113119</x:v>
      </x:c>
    </x:row>
    <x:row r="15183" ht="20" customHeight="1">
      <x:c r="A15183" s="7" t="n">
        <x:v>77</x:v>
      </x:c>
      <x:c r="B15183" s="12" t="n">
        <x:v>1550.47</x:v>
      </x:c>
      <x:c r="C15183" s="12" t="n">
        <x:v>-6.110713251048651</x:v>
      </x:c>
      <x:c r="D15183" s="12" t="n">
        <x:v>-5.869660500136558</x:v>
      </x:c>
      <x:c r="E15183" s="12" t="n">
        <x:v>-12.644529268526384</x:v>
      </x:c>
      <x:c r="F15183" s="12" t="n">
        <x:v>-12.733877514239525</x:v>
      </x:c>
      <x:c r="G15183" s="12" t="n">
        <x:v>-13.032152256302057</x:v>
      </x:c>
      <x:c r="H15183" s="12" t="n">
        <x:v>-12.82998514039888</x:v>
      </x:c>
      <x:c r="I15183" s="12" t="n">
        <x:v>-5.470297811455135</x:v>
      </x:c>
      <x:c r="J15183" s="12" t="n">
        <x:v>-5.334543302859161</x:v>
      </x:c>
    </x:row>
    <x:row r="15184" ht="20" customHeight="1">
      <x:c r="A15184" s="7" t="n">
        <x:v>77</x:v>
      </x:c>
      <x:c r="B15184" s="12" t="n">
        <x:v>1550.48</x:v>
      </x:c>
      <x:c r="C15184" s="12" t="n">
        <x:v>-6.085413251048649</x:v>
      </x:c>
      <x:c r="D15184" s="12" t="n">
        <x:v>-5.883618381402272</x:v>
      </x:c>
      <x:c r="E15184" s="12" t="n">
        <x:v>-12.643429268526383</x:v>
      </x:c>
      <x:c r="F15184" s="12" t="n">
        <x:v>-12.707865824280526</x:v>
      </x:c>
      <x:c r="G15184" s="12" t="n">
        <x:v>-13.019652256302054</x:v>
      </x:c>
      <x:c r="H15184" s="12" t="n">
        <x:v>-12.832642693231334</x:v>
      </x:c>
      <x:c r="I15184" s="12" t="n">
        <x:v>-5.44319781145513</x:v>
      </x:c>
      <x:c r="J15184" s="12" t="n">
        <x:v>-5.322716446078713</x:v>
      </x:c>
    </x:row>
    <x:row r="15185" ht="20" customHeight="1">
      <x:c r="A15185" s="7" t="n">
        <x:v>77</x:v>
      </x:c>
      <x:c r="B15185" s="12" t="n">
        <x:v>1550.49</x:v>
      </x:c>
      <x:c r="C15185" s="12" t="n">
        <x:v>-6.007913251048649</x:v>
      </x:c>
      <x:c r="D15185" s="12" t="n">
        <x:v>-5.902698922297873</x:v>
      </x:c>
      <x:c r="E15185" s="12" t="n">
        <x:v>-12.631329268526379</x:v>
      </x:c>
      <x:c r="F15185" s="12" t="n">
        <x:v>-12.680547687969394</x:v>
      </x:c>
      <x:c r="G15185" s="12" t="n">
        <x:v>-13.010252256302055</x:v>
      </x:c>
      <x:c r="H15185" s="12" t="n">
        <x:v>-12.829964177296661</x:v>
      </x:c>
      <x:c r="I15185" s="12" t="n">
        <x:v>-5.413997811455131</x:v>
      </x:c>
      <x:c r="J15185" s="12" t="n">
        <x:v>-5.309139744454668</x:v>
      </x:c>
    </x:row>
    <x:row r="15186" ht="20" customHeight="1">
      <x:c r="A15186" s="7" t="n">
        <x:v>77</x:v>
      </x:c>
      <x:c r="B15186" s="12" t="n">
        <x:v>1550.5</x:v>
      </x:c>
      <x:c r="C15186" s="12" t="n">
        <x:v>-5.908713251048649</x:v>
      </x:c>
      <x:c r="D15186" s="12" t="n">
        <x:v>-5.92300068677725</x:v>
      </x:c>
      <x:c r="E15186" s="12" t="n">
        <x:v>-12.648929268526377</x:v>
      </x:c>
      <x:c r="F15186" s="12" t="n">
        <x:v>-12.651755694945773</x:v>
      </x:c>
      <x:c r="G15186" s="12" t="n">
        <x:v>-12.975452256302054</x:v>
      </x:c>
      <x:c r="H15186" s="12" t="n">
        <x:v>-12.82186193715532</x:v>
      </x:c>
      <x:c r="I15186" s="12" t="n">
        <x:v>-5.36709781145513</x:v>
      </x:c>
      <x:c r="J15186" s="12" t="n">
        <x:v>-5.293836195110401</x:v>
      </x:c>
    </x:row>
    <x:row r="15187" ht="20" customHeight="1">
      <x:c r="A15187" s="7" t="n">
        <x:v>77</x:v>
      </x:c>
      <x:c r="B15187" s="12" t="n">
        <x:v>1550.51</x:v>
      </x:c>
      <x:c r="C15187" s="12" t="n">
        <x:v>-5.802113251048645</x:v>
      </x:c>
      <x:c r="D15187" s="12" t="n">
        <x:v>-5.945274921754255</x:v>
      </x:c>
      <x:c r="E15187" s="12" t="n">
        <x:v>-12.67972926852638</x:v>
      </x:c>
      <x:c r="F15187" s="12" t="n">
        <x:v>-12.624450503435206</x:v>
      </x:c>
      <x:c r="G15187" s="12" t="n">
        <x:v>-12.950852256302058</x:v>
      </x:c>
      <x:c r="H15187" s="12" t="n">
        <x:v>-12.809327148145377</x:v>
      </x:c>
      <x:c r="I15187" s="12" t="n">
        <x:v>-5.336397811455134</x:v>
      </x:c>
      <x:c r="J15187" s="12" t="n">
        <x:v>-5.277947835238152</x:v>
      </x:c>
    </x:row>
    <x:row r="15188" ht="20" customHeight="1">
      <x:c r="A15188" s="7" t="n">
        <x:v>77</x:v>
      </x:c>
      <x:c r="B15188" s="12" t="n">
        <x:v>1550.52</x:v>
      </x:c>
      <x:c r="C15188" s="12" t="n">
        <x:v>-5.693513251048646</x:v>
      </x:c>
      <x:c r="D15188" s="12" t="n">
        <x:v>-5.97103396952431</x:v>
      </x:c>
      <x:c r="E15188" s="12" t="n">
        <x:v>-12.667129268526377</x:v>
      </x:c>
      <x:c r="F15188" s="12" t="n">
        <x:v>-12.596648863533964</x:v>
      </x:c>
      <x:c r="G15188" s="12" t="n">
        <x:v>-12.902052256302055</x:v>
      </x:c>
      <x:c r="H15188" s="12" t="n">
        <x:v>-12.79184122773948</x:v>
      </x:c>
      <x:c r="I15188" s="12" t="n">
        <x:v>-5.2864978114551295</x:v>
      </x:c>
      <x:c r="J15188" s="12" t="n">
        <x:v>-5.260901589570073</x:v>
      </x:c>
    </x:row>
    <x:row r="15189" ht="20" customHeight="1">
      <x:c r="A15189" s="7" t="n">
        <x:v>77</x:v>
      </x:c>
      <x:c r="B15189" s="12" t="n">
        <x:v>1550.53</x:v>
      </x:c>
      <x:c r="C15189" s="12" t="n">
        <x:v>-5.644013251048651</x:v>
      </x:c>
      <x:c r="D15189" s="12" t="n">
        <x:v>-5.9963224381192965</x:v>
      </x:c>
      <x:c r="E15189" s="12" t="n">
        <x:v>-12.67322926852638</x:v>
      </x:c>
      <x:c r="F15189" s="12" t="n">
        <x:v>-12.569840036606967</x:v>
      </x:c>
      <x:c r="G15189" s="12" t="n">
        <x:v>-12.834052256302057</x:v>
      </x:c>
      <x:c r="H15189" s="12" t="n">
        <x:v>-12.769357379860706</x:v>
      </x:c>
      <x:c r="I15189" s="12" t="n">
        <x:v>-5.220797811455133</x:v>
      </x:c>
      <x:c r="J15189" s="12" t="n">
        <x:v>-5.242482463429051</x:v>
      </x:c>
    </x:row>
    <x:row r="15190" ht="20" customHeight="1">
      <x:c r="A15190" s="7" t="n">
        <x:v>77</x:v>
      </x:c>
      <x:c r="B15190" s="12" t="n">
        <x:v>1550.54</x:v>
      </x:c>
      <x:c r="C15190" s="12" t="n">
        <x:v>-5.533013251048644</x:v>
      </x:c>
      <x:c r="D15190" s="12" t="n">
        <x:v>-6.021336900508025</x:v>
      </x:c>
      <x:c r="E15190" s="12" t="n">
        <x:v>-12.696029268526381</x:v>
      </x:c>
      <x:c r="F15190" s="12" t="n">
        <x:v>-12.544087634514055</x:v>
      </x:c>
      <x:c r="G15190" s="12" t="n">
        <x:v>-12.797152256302057</x:v>
      </x:c>
      <x:c r="H15190" s="12" t="n">
        <x:v>-12.742724926124497</x:v>
      </x:c>
      <x:c r="I15190" s="12" t="n">
        <x:v>-5.1869978114551305</x:v>
      </x:c>
      <x:c r="J15190" s="12" t="n">
        <x:v>-5.22385056236674</x:v>
      </x:c>
    </x:row>
    <x:row r="15191" ht="20" customHeight="1">
      <x:c r="A15191" s="7" t="n">
        <x:v>77</x:v>
      </x:c>
      <x:c r="B15191" s="12" t="n">
        <x:v>1550.55</x:v>
      </x:c>
      <x:c r="C15191" s="12" t="n">
        <x:v>-5.450713251048647</x:v>
      </x:c>
      <x:c r="D15191" s="12" t="n">
        <x:v>-6.043477832352458</x:v>
      </x:c>
      <x:c r="E15191" s="12" t="n">
        <x:v>-12.67652926852638</x:v>
      </x:c>
      <x:c r="F15191" s="12" t="n">
        <x:v>-12.520193684481216</x:v>
      </x:c>
      <x:c r="G15191" s="12" t="n">
        <x:v>-12.763252256302055</x:v>
      </x:c>
      <x:c r="H15191" s="12" t="n">
        <x:v>-12.711731392862132</x:v>
      </x:c>
      <x:c r="I15191" s="12" t="n">
        <x:v>-5.159297811455131</x:v>
      </x:c>
      <x:c r="J15191" s="12" t="n">
        <x:v>-5.2046419664755526</x:v>
      </x:c>
    </x:row>
    <x:row r="15192" ht="20" customHeight="1">
      <x:c r="A15192" s="7" t="n">
        <x:v>77</x:v>
      </x:c>
      <x:c r="B15192" s="12" t="n">
        <x:v>1550.56</x:v>
      </x:c>
      <x:c r="C15192" s="12" t="n">
        <x:v>-5.48751325104865</x:v>
      </x:c>
      <x:c r="D15192" s="12" t="n">
        <x:v>-6.0628463684461416</x:v>
      </x:c>
      <x:c r="E15192" s="12" t="n">
        <x:v>-12.667329268526384</x:v>
      </x:c>
      <x:c r="F15192" s="12" t="n">
        <x:v>-12.498238598295796</x:v>
      </x:c>
      <x:c r="G15192" s="12" t="n">
        <x:v>-12.68605225630206</x:v>
      </x:c>
      <x:c r="H15192" s="12" t="n">
        <x:v>-12.676101632278657</x:v>
      </x:c>
      <x:c r="I15192" s="12" t="n">
        <x:v>-5.1109978114551335</x:v>
      </x:c>
      <x:c r="J15192" s="12" t="n">
        <x:v>-5.184772284263047</x:v>
      </x:c>
    </x:row>
    <x:row r="15193" ht="20" customHeight="1">
      <x:c r="A15193" s="7" t="n">
        <x:v>77</x:v>
      </x:c>
      <x:c r="B15193" s="12" t="n">
        <x:v>1550.57</x:v>
      </x:c>
      <x:c r="C15193" s="12" t="n">
        <x:v>-5.49371325104865</x:v>
      </x:c>
      <x:c r="D15193" s="12" t="n">
        <x:v>-6.076000342488591</x:v>
      </x:c>
      <x:c r="E15193" s="12" t="n">
        <x:v>-12.659129268526382</x:v>
      </x:c>
      <x:c r="F15193" s="12" t="n">
        <x:v>-12.478027316047049</x:v>
      </x:c>
      <x:c r="G15193" s="12" t="n">
        <x:v>-12.624852256302061</x:v>
      </x:c>
      <x:c r="H15193" s="12" t="n">
        <x:v>-12.636942738532477</x:v>
      </x:c>
      <x:c r="I15193" s="12" t="n">
        <x:v>-5.081897811455134</x:v>
      </x:c>
      <x:c r="J15193" s="12" t="n">
        <x:v>-5.164895625675083</x:v>
      </x:c>
    </x:row>
    <x:row r="15194" ht="20" customHeight="1">
      <x:c r="A15194" s="7" t="n">
        <x:v>77</x:v>
      </x:c>
      <x:c r="B15194" s="12" t="n">
        <x:v>1550.58</x:v>
      </x:c>
      <x:c r="C15194" s="12" t="n">
        <x:v>-5.5344132510486475</x:v>
      </x:c>
      <x:c r="D15194" s="12" t="n">
        <x:v>-6.086323092720754</x:v>
      </x:c>
      <x:c r="E15194" s="12" t="n">
        <x:v>-12.597829268526382</x:v>
      </x:c>
      <x:c r="F15194" s="12" t="n">
        <x:v>-12.460086656009448</x:v>
      </x:c>
      <x:c r="G15194" s="12" t="n">
        <x:v>-12.593352256302056</x:v>
      </x:c>
      <x:c r="H15194" s="12" t="n">
        <x:v>-12.594283192449895</x:v>
      </x:c>
      <x:c r="I15194" s="12" t="n">
        <x:v>-5.066497811455131</x:v>
      </x:c>
      <x:c r="J15194" s="12" t="n">
        <x:v>-5.145303351784396</x:v>
      </x:c>
    </x:row>
    <x:row r="15195" ht="20" customHeight="1">
      <x:c r="A15195" s="7" t="n">
        <x:v>77</x:v>
      </x:c>
      <x:c r="B15195" s="12" t="n">
        <x:v>1550.59</x:v>
      </x:c>
      <x:c r="C15195" s="12" t="n">
        <x:v>-5.7219132510486475</x:v>
      </x:c>
      <x:c r="D15195" s="12" t="n">
        <x:v>-6.091867845716294</x:v>
      </x:c>
      <x:c r="E15195" s="12" t="n">
        <x:v>-12.559729268526382</x:v>
      </x:c>
      <x:c r="F15195" s="12" t="n">
        <x:v>-12.444362453875764</x:v>
      </x:c>
      <x:c r="G15195" s="12" t="n">
        <x:v>-12.528252256302055</x:v>
      </x:c>
      <x:c r="H15195" s="12" t="n">
        <x:v>-12.549330403032242</x:v>
      </x:c>
      <x:c r="I15195" s="12" t="n">
        <x:v>-5.0423978114551335</x:v>
      </x:c>
      <x:c r="J15195" s="12" t="n">
        <x:v>-5.125834251691528</x:v>
      </x:c>
    </x:row>
    <x:row r="15196" ht="20" customHeight="1">
      <x:c r="A15196" s="7" t="n">
        <x:v>77</x:v>
      </x:c>
      <x:c r="B15196" s="12" t="n">
        <x:v>1550.6</x:v>
      </x:c>
      <x:c r="C15196" s="12" t="n">
        <x:v>-5.830113251048651</x:v>
      </x:c>
      <x:c r="D15196" s="12" t="n">
        <x:v>-6.093666652031274</x:v>
      </x:c>
      <x:c r="E15196" s="12" t="n">
        <x:v>-12.476229268526382</x:v>
      </x:c>
      <x:c r="F15196" s="12" t="n">
        <x:v>-12.430228303611885</x:v>
      </x:c>
      <x:c r="G15196" s="12" t="n">
        <x:v>-12.460452256302057</x:v>
      </x:c>
      <x:c r="H15196" s="12" t="n">
        <x:v>-12.503808760412928</x:v>
      </x:c>
      <x:c r="I15196" s="12" t="n">
        <x:v>-5.004897811455132</x:v>
      </x:c>
      <x:c r="J15196" s="12" t="n">
        <x:v>-5.1067221789379</x:v>
      </x:c>
    </x:row>
    <x:row r="15197" ht="20" customHeight="1">
      <x:c r="A15197" s="7" t="n">
        <x:v>77</x:v>
      </x:c>
      <x:c r="B15197" s="12" t="n">
        <x:v>1550.61</x:v>
      </x:c>
      <x:c r="C15197" s="12" t="n">
        <x:v>-6.009013251048646</x:v>
      </x:c>
      <x:c r="D15197" s="12" t="n">
        <x:v>-6.092414127625283</x:v>
      </x:c>
      <x:c r="E15197" s="12" t="n">
        <x:v>-12.417529268526383</x:v>
      </x:c>
      <x:c r="F15197" s="12" t="n">
        <x:v>-12.417671196995654</x:v>
      </x:c>
      <x:c r="G15197" s="12" t="n">
        <x:v>-12.434652256302057</x:v>
      </x:c>
      <x:c r="H15197" s="12" t="n">
        <x:v>-12.457718647386587</x:v>
      </x:c>
      <x:c r="I15197" s="12" t="n">
        <x:v>-5.002897811455133</x:v>
      </x:c>
      <x:c r="J15197" s="12" t="n">
        <x:v>-5.088395233820229</x:v>
      </x:c>
    </x:row>
    <x:row r="15198" ht="20" customHeight="1">
      <x:c r="A15198" s="7" t="n">
        <x:v>77</x:v>
      </x:c>
      <x:c r="B15198" s="12" t="n">
        <x:v>1550.62</x:v>
      </x:c>
      <x:c r="C15198" s="12" t="n">
        <x:v>-6.233213251048646</x:v>
      </x:c>
      <x:c r="D15198" s="12" t="n">
        <x:v>-6.087039980985498</x:v>
      </x:c>
      <x:c r="E15198" s="12" t="n">
        <x:v>-12.367829268526378</x:v>
      </x:c>
      <x:c r="F15198" s="12" t="n">
        <x:v>-12.406928185828924</x:v>
      </x:c>
      <x:c r="G15198" s="12" t="n">
        <x:v>-12.381152256302054</x:v>
      </x:c>
      <x:c r="H15198" s="12" t="n">
        <x:v>-12.411226543375177</x:v>
      </x:c>
      <x:c r="I15198" s="12" t="n">
        <x:v>-4.9868978114551314</x:v>
      </x:c>
      <x:c r="J15198" s="12" t="n">
        <x:v>-5.07055709026092</x:v>
      </x:c>
    </x:row>
    <x:row r="15199" ht="20" customHeight="1">
      <x:c r="A15199" s="7" t="n">
        <x:v>77</x:v>
      </x:c>
      <x:c r="B15199" s="12" t="n">
        <x:v>1550.63</x:v>
      </x:c>
      <x:c r="C15199" s="12" t="n">
        <x:v>-6.360613251048644</x:v>
      </x:c>
      <x:c r="D15199" s="12" t="n">
        <x:v>-6.0796868359539005</x:v>
      </x:c>
      <x:c r="E15199" s="12" t="n">
        <x:v>-12.310229268526381</x:v>
      </x:c>
      <x:c r="F15199" s="12" t="n">
        <x:v>-12.397514844643393</x:v>
      </x:c>
      <x:c r="G15199" s="12" t="n">
        <x:v>-12.30545225630206</x:v>
      </x:c>
      <x:c r="H15199" s="12" t="n">
        <x:v>-12.3654879400093</x:v>
      </x:c>
      <x:c r="I15199" s="12" t="n">
        <x:v>-4.97829781145513</x:v>
      </x:c>
      <x:c r="J15199" s="12" t="n">
        <x:v>-5.053529877866529</x:v>
      </x:c>
    </x:row>
    <x:row r="15200" ht="20" customHeight="1">
      <x:c r="A15200" s="7" t="n">
        <x:v>77</x:v>
      </x:c>
      <x:c r="B15200" s="12" t="n">
        <x:v>1550.64</x:v>
      </x:c>
      <x:c r="C15200" s="12" t="n">
        <x:v>-6.5507132510486485</x:v>
      </x:c>
      <x:c r="D15200" s="12" t="n">
        <x:v>-6.071036721568522</x:v>
      </x:c>
      <x:c r="E15200" s="12" t="n">
        <x:v>-12.258829268526384</x:v>
      </x:c>
      <x:c r="F15200" s="12" t="n">
        <x:v>-12.390934127073344</x:v>
      </x:c>
      <x:c r="G15200" s="12" t="n">
        <x:v>-12.24115225630206</x:v>
      </x:c>
      <x:c r="H15200" s="12" t="n">
        <x:v>-12.320744833710181</x:v>
      </x:c>
      <x:c r="I15200" s="12" t="n">
        <x:v>-4.9807978114551315</x:v>
      </x:c>
      <x:c r="J15200" s="12" t="n">
        <x:v>-5.038236007110679</x:v>
      </x:c>
    </x:row>
    <x:row r="15201" ht="20" customHeight="1">
      <x:c r="A15201" s="7" t="n">
        <x:v>77</x:v>
      </x:c>
      <x:c r="B15201" s="12" t="n">
        <x:v>1550.65</x:v>
      </x:c>
      <x:c r="C15201" s="12" t="n">
        <x:v>-6.734313251048647</x:v>
      </x:c>
      <x:c r="D15201" s="12" t="n">
        <x:v>-6.0624159645864815</x:v>
      </x:c>
      <x:c r="E15201" s="12" t="n">
        <x:v>-12.240129268526381</x:v>
      </x:c>
      <x:c r="F15201" s="12" t="n">
        <x:v>-12.386150172736894</x:v>
      </x:c>
      <x:c r="G15201" s="12" t="n">
        <x:v>-12.194852256302058</x:v>
      </x:c>
      <x:c r="H15201" s="12" t="n">
        <x:v>-12.277876691736408</x:v>
      </x:c>
      <x:c r="I15201" s="12" t="n">
        <x:v>-4.991497811455131</x:v>
      </x:c>
      <x:c r="J15201" s="12" t="n">
        <x:v>-5.024248705020032</x:v>
      </x:c>
    </x:row>
    <x:row r="15202" ht="20" customHeight="1">
      <x:c r="A15202" s="7" t="n">
        <x:v>77</x:v>
      </x:c>
      <x:c r="B15202" s="12" t="n">
        <x:v>1550.66</x:v>
      </x:c>
      <x:c r="C15202" s="12" t="n">
        <x:v>-6.780613251048646</x:v>
      </x:c>
      <x:c r="D15202" s="12" t="n">
        <x:v>-6.054245507724495</x:v>
      </x:c>
      <x:c r="E15202" s="12" t="n">
        <x:v>-12.218729268526378</x:v>
      </x:c>
      <x:c r="F15202" s="12" t="n">
        <x:v>-12.38457856296091</x:v>
      </x:c>
      <x:c r="G15202" s="12" t="n">
        <x:v>-12.123652256302057</x:v>
      </x:c>
      <x:c r="H15202" s="12" t="n">
        <x:v>-12.239060227037326</x:v>
      </x:c>
      <x:c r="I15202" s="12" t="n">
        <x:v>-4.98589781145513</x:v>
      </x:c>
      <x:c r="J15202" s="12" t="n">
        <x:v>-5.0123756252220755</x:v>
      </x:c>
    </x:row>
    <x:row r="15203" ht="20" customHeight="1">
      <x:c r="A15203" s="7" t="n">
        <x:v>77</x:v>
      </x:c>
      <x:c r="B15203" s="12" t="n">
        <x:v>1550.67</x:v>
      </x:c>
      <x:c r="C15203" s="12" t="n">
        <x:v>-6.787613251048651</x:v>
      </x:c>
      <x:c r="D15203" s="12" t="n">
        <x:v>-6.045903139833939</x:v>
      </x:c>
      <x:c r="E15203" s="12" t="n">
        <x:v>-12.208229268526384</x:v>
      </x:c>
      <x:c r="F15203" s="12" t="n">
        <x:v>-12.38643954508961</x:v>
      </x:c>
      <x:c r="G15203" s="12" t="n">
        <x:v>-12.08115225630206</x:v>
      </x:c>
      <x:c r="H15203" s="12" t="n">
        <x:v>-12.20421296888878</x:v>
      </x:c>
      <x:c r="I15203" s="12" t="n">
        <x:v>-4.994597811455135</x:v>
      </x:c>
      <x:c r="J15203" s="12" t="n">
        <x:v>-5.003203399350594</x:v>
      </x:c>
    </x:row>
    <x:row r="15204" ht="20" customHeight="1">
      <x:c r="A15204" s="7" t="n">
        <x:v>77</x:v>
      </x:c>
      <x:c r="B15204" s="12" t="n">
        <x:v>1550.68</x:v>
      </x:c>
      <x:c r="C15204" s="12" t="n">
        <x:v>-6.718113251048649</x:v>
      </x:c>
      <x:c r="D15204" s="12" t="n">
        <x:v>-6.0393157244904465</x:v>
      </x:c>
      <x:c r="E15204" s="12" t="n">
        <x:v>-12.230129268526383</x:v>
      </x:c>
      <x:c r="F15204" s="12" t="n">
        <x:v>-12.391131375029131</x:v>
      </x:c>
      <x:c r="G15204" s="12" t="n">
        <x:v>-12.037752256302058</x:v>
      </x:c>
      <x:c r="H15204" s="12" t="n">
        <x:v>-12.173917908978025</x:v>
      </x:c>
      <x:c r="I15204" s="12" t="n">
        <x:v>-5.001997811455132</x:v>
      </x:c>
      <x:c r="J15204" s="12" t="n">
        <x:v>-4.996519986362759</x:v>
      </x:c>
    </x:row>
    <x:row r="15205" ht="20" customHeight="1">
      <x:c r="A15205" s="7" t="n">
        <x:v>77</x:v>
      </x:c>
      <x:c r="B15205" s="12" t="n">
        <x:v>1550.69</x:v>
      </x:c>
      <x:c r="C15205" s="12" t="n">
        <x:v>-6.684113251048643</x:v>
      </x:c>
      <x:c r="D15205" s="12" t="n">
        <x:v>-6.034758158067653</x:v>
      </x:c>
      <x:c r="E15205" s="12" t="n">
        <x:v>-12.236529268526382</x:v>
      </x:c>
      <x:c r="F15205" s="12" t="n">
        <x:v>-12.399035850781697</x:v>
      </x:c>
      <x:c r="G15205" s="12" t="n">
        <x:v>-12.013152256302059</x:v>
      </x:c>
      <x:c r="H15205" s="12" t="n">
        <x:v>-12.149208681135947</x:v>
      </x:c>
      <x:c r="I15205" s="12" t="n">
        <x:v>-4.995797811455132</x:v>
      </x:c>
      <x:c r="J15205" s="12" t="n">
        <x:v>-4.992383113500406</x:v>
      </x:c>
    </x:row>
    <x:row r="15206" ht="20" customHeight="1">
      <x:c r="A15206" s="7" t="n">
        <x:v>77</x:v>
      </x:c>
      <x:c r="B15206" s="12" t="n">
        <x:v>1550.7</x:v>
      </x:c>
      <x:c r="C15206" s="12" t="n">
        <x:v>-6.49841325104865</x:v>
      </x:c>
      <x:c r="D15206" s="12" t="n">
        <x:v>-6.03064322228202</x:v>
      </x:c>
      <x:c r="E15206" s="12" t="n">
        <x:v>-12.233829268526382</x:v>
      </x:c>
      <x:c r="F15206" s="12" t="n">
        <x:v>-12.409458340532314</x:v>
      </x:c>
      <x:c r="G15206" s="12" t="n">
        <x:v>-12.005552256302058</x:v>
      </x:c>
      <x:c r="H15206" s="12" t="n">
        <x:v>-12.13028704984192</x:v>
      </x:c>
      <x:c r="I15206" s="12" t="n">
        <x:v>-4.99209781145513</x:v>
      </x:c>
      <x:c r="J15206" s="12" t="n">
        <x:v>-4.99101027153343</x:v>
      </x:c>
    </x:row>
    <x:row r="15207" ht="20" customHeight="1">
      <x:c r="A15207" s="7" t="n">
        <x:v>77</x:v>
      </x:c>
      <x:c r="B15207" s="12" t="n">
        <x:v>1550.71</x:v>
      </x:c>
      <x:c r="C15207" s="12" t="n">
        <x:v>-6.333013251048651</x:v>
      </x:c>
      <x:c r="D15207" s="12" t="n">
        <x:v>-6.028353283665059</x:v>
      </x:c>
      <x:c r="E15207" s="12" t="n">
        <x:v>-12.279829268526381</x:v>
      </x:c>
      <x:c r="F15207" s="12" t="n">
        <x:v>-12.422083555146461</x:v>
      </x:c>
      <x:c r="G15207" s="12" t="n">
        <x:v>-12.005552256302058</x:v>
      </x:c>
      <x:c r="H15207" s="12" t="n">
        <x:v>-12.117218223820943</x:v>
      </x:c>
      <x:c r="I15207" s="12" t="n">
        <x:v>-5.004797811455132</x:v>
      </x:c>
      <x:c r="J15207" s="12" t="n">
        <x:v>-4.992463473191453</x:v>
      </x:c>
    </x:row>
    <x:row r="15208" ht="20" customHeight="1">
      <x:c r="A15208" s="7" t="n">
        <x:v>77</x:v>
      </x:c>
      <x:c r="B15208" s="12" t="n">
        <x:v>1550.72</x:v>
      </x:c>
      <x:c r="C15208" s="12" t="n">
        <x:v>-6.231513251048646</x:v>
      </x:c>
      <x:c r="D15208" s="12" t="n">
        <x:v>-6.026724451754941</x:v>
      </x:c>
      <x:c r="E15208" s="12" t="n">
        <x:v>-12.327929268526383</x:v>
      </x:c>
      <x:c r="F15208" s="12" t="n">
        <x:v>-12.437023469980318</x:v>
      </x:c>
      <x:c r="G15208" s="12" t="n">
        <x:v>-12.029352256302056</x:v>
      </x:c>
      <x:c r="H15208" s="12" t="n">
        <x:v>-12.110355615381343</x:v>
      </x:c>
      <x:c r="I15208" s="12" t="n">
        <x:v>-5.0088978114551335</x:v>
      </x:c>
      <x:c r="J15208" s="12" t="n">
        <x:v>-4.9968156850195795</x:v>
      </x:c>
    </x:row>
    <x:row r="15209" ht="20" customHeight="1">
      <x:c r="A15209" s="7" t="n">
        <x:v>77</x:v>
      </x:c>
      <x:c r="B15209" s="12" t="n">
        <x:v>1550.73</x:v>
      </x:c>
      <x:c r="C15209" s="12" t="n">
        <x:v>-5.998813251048652</x:v>
      </x:c>
      <x:c r="D15209" s="12" t="n">
        <x:v>-6.0260339015726</x:v>
      </x:c>
      <x:c r="E15209" s="12" t="n">
        <x:v>-12.35632926852638</x:v>
      </x:c>
      <x:c r="F15209" s="12" t="n">
        <x:v>-12.454347289319374</x:v>
      </x:c>
      <x:c r="G15209" s="12" t="n">
        <x:v>-12.04465225630206</x:v>
      </x:c>
      <x:c r="H15209" s="12" t="n">
        <x:v>-12.10925850785909</x:v>
      </x:c>
      <x:c r="I15209" s="12" t="n">
        <x:v>-5.006897811455135</x:v>
      </x:c>
      <x:c r="J15209" s="12" t="n">
        <x:v>-5.004265808465185</x:v>
      </x:c>
    </x:row>
    <x:row r="15210" ht="20" customHeight="1">
      <x:c r="A15210" s="7" t="n">
        <x:v>77</x:v>
      </x:c>
      <x:c r="B15210" s="12" t="n">
        <x:v>1550.74</x:v>
      </x:c>
      <x:c r="C15210" s="12" t="n">
        <x:v>-5.8617132510486485</x:v>
      </x:c>
      <x:c r="D15210" s="12" t="n">
        <x:v>-6.028144468063346</x:v>
      </x:c>
      <x:c r="E15210" s="12" t="n">
        <x:v>-12.420629268526383</x:v>
      </x:c>
      <x:c r="F15210" s="12" t="n">
        <x:v>-12.474359901156562</x:v>
      </x:c>
      <x:c r="G15210" s="12" t="n">
        <x:v>-12.068252256302054</x:v>
      </x:c>
      <x:c r="H15210" s="12" t="n">
        <x:v>-12.115190291138438</x:v>
      </x:c>
      <x:c r="I15210" s="12" t="n">
        <x:v>-5.0214978114551325</x:v>
      </x:c>
      <x:c r="J15210" s="12" t="n">
        <x:v>-5.01461775301659</x:v>
      </x:c>
    </x:row>
    <x:row r="15211" ht="20" customHeight="1">
      <x:c r="A15211" s="7" t="n">
        <x:v>77</x:v>
      </x:c>
      <x:c r="B15211" s="12" t="n">
        <x:v>1550.75</x:v>
      </x:c>
      <x:c r="C15211" s="12" t="n">
        <x:v>-5.77891325104865</x:v>
      </x:c>
      <x:c r="D15211" s="12" t="n">
        <x:v>-6.028332159743794</x:v>
      </x:c>
      <x:c r="E15211" s="12" t="n">
        <x:v>-12.486729268526382</x:v>
      </x:c>
      <x:c r="F15211" s="12" t="n">
        <x:v>-12.49734184185737</x:v>
      </x:c>
      <x:c r="G15211" s="12" t="n">
        <x:v>-12.11035225630206</x:v>
      </x:c>
      <x:c r="H15211" s="12" t="n">
        <x:v>-12.126974510486557</x:v>
      </x:c>
      <x:c r="I15211" s="12" t="n">
        <x:v>-5.0397978114551325</x:v>
      </x:c>
      <x:c r="J15211" s="12" t="n">
        <x:v>-5.026558732427221</x:v>
      </x:c>
    </x:row>
    <x:row r="15212" ht="20" customHeight="1">
      <x:c r="A15212" s="7" t="n">
        <x:v>77</x:v>
      </x:c>
      <x:c r="B15212" s="12" t="n">
        <x:v>1550.76</x:v>
      </x:c>
      <x:c r="C15212" s="12" t="n">
        <x:v>-5.682513251048647</x:v>
      </x:c>
      <x:c r="D15212" s="12" t="n">
        <x:v>-6.025343799871543</x:v>
      </x:c>
      <x:c r="E15212" s="12" t="n">
        <x:v>-12.52282926852638</x:v>
      </x:c>
      <x:c r="F15212" s="12" t="n">
        <x:v>-12.522283484929693</x:v>
      </x:c>
      <x:c r="G15212" s="12" t="n">
        <x:v>-12.114652256302053</x:v>
      </x:c>
      <x:c r="H15212" s="12" t="n">
        <x:v>-12.143999629968308</x:v>
      </x:c>
      <x:c r="I15212" s="12" t="n">
        <x:v>-5.037297811455131</x:v>
      </x:c>
      <x:c r="J15212" s="12" t="n">
        <x:v>-5.0403920174393395</x:v>
      </x:c>
    </x:row>
    <x:row r="15213" ht="20" customHeight="1">
      <x:c r="A15213" s="7" t="n">
        <x:v>77</x:v>
      </x:c>
      <x:c r="B15213" s="12" t="n">
        <x:v>1550.77</x:v>
      </x:c>
      <x:c r="C15213" s="12" t="n">
        <x:v>-5.605213251048649</x:v>
      </x:c>
      <x:c r="D15213" s="12" t="n">
        <x:v>-6.017342565415493</x:v>
      </x:c>
      <x:c r="E15213" s="12" t="n">
        <x:v>-12.59462926852638</x:v>
      </x:c>
      <x:c r="F15213" s="12" t="n">
        <x:v>-12.54979122009923</x:v>
      </x:c>
      <x:c r="G15213" s="12" t="n">
        <x:v>-12.138152256302055</x:v>
      </x:c>
      <x:c r="H15213" s="12" t="n">
        <x:v>-12.16693876562257</x:v>
      </x:c>
      <x:c r="I15213" s="12" t="n">
        <x:v>-5.04679781145513</x:v>
      </x:c>
      <x:c r="J15213" s="12" t="n">
        <x:v>-5.0559694280262155</x:v>
      </x:c>
    </x:row>
    <x:row r="15214" ht="20" customHeight="1">
      <x:c r="A15214" s="7" t="n">
        <x:v>77</x:v>
      </x:c>
      <x:c r="B15214" s="12" t="n">
        <x:v>1550.78</x:v>
      </x:c>
      <x:c r="C15214" s="12" t="n">
        <x:v>-5.5718132510486456</x:v>
      </x:c>
      <x:c r="D15214" s="12" t="n">
        <x:v>-6.003715246563427</x:v>
      </x:c>
      <x:c r="E15214" s="12" t="n">
        <x:v>-12.63732926852638</x:v>
      </x:c>
      <x:c r="F15214" s="12" t="n">
        <x:v>-12.5792202128284</x:v>
      </x:c>
      <x:c r="G15214" s="12" t="n">
        <x:v>-12.169252256302054</x:v>
      </x:c>
      <x:c r="H15214" s="12" t="n">
        <x:v>-12.193803145336721</x:v>
      </x:c>
      <x:c r="I15214" s="12" t="n">
        <x:v>-5.062797811455132</x:v>
      </x:c>
      <x:c r="J15214" s="12" t="n">
        <x:v>-5.072027291171473</x:v>
      </x:c>
    </x:row>
    <x:row r="15215" ht="20" customHeight="1">
      <x:c r="A15215" s="7" t="n">
        <x:v>77</x:v>
      </x:c>
      <x:c r="B15215" s="12" t="n">
        <x:v>1550.79</x:v>
      </x:c>
      <x:c r="C15215" s="12" t="n">
        <x:v>-5.496213251048648</x:v>
      </x:c>
      <x:c r="D15215" s="12" t="n">
        <x:v>-5.98567139506056</x:v>
      </x:c>
      <x:c r="E15215" s="12" t="n">
        <x:v>-12.672229268526383</x:v>
      </x:c>
      <x:c r="F15215" s="12" t="n">
        <x:v>-12.610251432108562</x:v>
      </x:c>
      <x:c r="G15215" s="12" t="n">
        <x:v>-12.166952256302059</x:v>
      </x:c>
      <x:c r="H15215" s="12" t="n">
        <x:v>-12.223794418072226</x:v>
      </x:c>
      <x:c r="I15215" s="12" t="n">
        <x:v>-5.073497811455132</x:v>
      </x:c>
      <x:c r="J15215" s="12" t="n">
        <x:v>-5.087929619650033</x:v>
      </x:c>
    </x:row>
    <x:row r="15216" ht="20" customHeight="1">
      <x:c r="A15216" s="7" t="n">
        <x:v>77</x:v>
      </x:c>
      <x:c r="B15216" s="12" t="n">
        <x:v>1550.8</x:v>
      </x:c>
      <x:c r="C15216" s="12" t="n">
        <x:v>-5.469613251048646</x:v>
      </x:c>
      <x:c r="D15216" s="12" t="n">
        <x:v>-5.960612628157577</x:v>
      </x:c>
      <x:c r="E15216" s="12" t="n">
        <x:v>-12.701629268526379</x:v>
      </x:c>
      <x:c r="F15216" s="12" t="n">
        <x:v>-12.64284489968427</x:v>
      </x:c>
      <x:c r="G15216" s="12" t="n">
        <x:v>-12.179552256302058</x:v>
      </x:c>
      <x:c r="H15216" s="12" t="n">
        <x:v>-12.258021426611494</x:v>
      </x:c>
      <x:c r="I15216" s="12" t="n">
        <x:v>-5.084897811455134</x:v>
      </x:c>
      <x:c r="J15216" s="12" t="n">
        <x:v>-5.104314640828315</x:v>
      </x:c>
    </x:row>
    <x:row r="15217" ht="20" customHeight="1">
      <x:c r="A15217" s="7" t="n">
        <x:v>77</x:v>
      </x:c>
      <x:c r="B15217" s="12" t="n">
        <x:v>1550.81</x:v>
      </x:c>
      <x:c r="C15217" s="12" t="n">
        <x:v>-5.509613251048648</x:v>
      </x:c>
      <x:c r="D15217" s="12" t="n">
        <x:v>-5.929908222621773</x:v>
      </x:c>
      <x:c r="E15217" s="12" t="n">
        <x:v>-12.716929268526378</x:v>
      </x:c>
      <x:c r="F15217" s="12" t="n">
        <x:v>-12.677012525225054</x:v>
      </x:c>
      <x:c r="G15217" s="12" t="n">
        <x:v>-12.20135225630206</x:v>
      </x:c>
      <x:c r="H15217" s="12" t="n">
        <x:v>-12.295460265543293</x:v>
      </x:c>
      <x:c r="I15217" s="12" t="n">
        <x:v>-5.099297811455132</x:v>
      </x:c>
      <x:c r="J15217" s="12" t="n">
        <x:v>-5.120710117509555</x:v>
      </x:c>
    </x:row>
    <x:row r="15218" ht="20" customHeight="1">
      <x:c r="A15218" s="7" t="n">
        <x:v>77</x:v>
      </x:c>
      <x:c r="B15218" s="12" t="n">
        <x:v>1550.82</x:v>
      </x:c>
      <x:c r="C15218" s="12" t="n">
        <x:v>-5.5847132510486475</x:v>
      </x:c>
      <x:c r="D15218" s="12" t="n">
        <x:v>-5.894622841299437</x:v>
      </x:c>
      <x:c r="E15218" s="12" t="n">
        <x:v>-12.742729268526382</x:v>
      </x:c>
      <x:c r="F15218" s="12" t="n">
        <x:v>-12.712487079575094</x:v>
      </x:c>
      <x:c r="G15218" s="12" t="n">
        <x:v>-12.22145225630206</x:v>
      </x:c>
      <x:c r="H15218" s="12" t="n">
        <x:v>-12.333980487971884</x:v>
      </x:c>
      <x:c r="I15218" s="12" t="n">
        <x:v>-5.111497811455132</x:v>
      </x:c>
      <x:c r="J15218" s="12" t="n">
        <x:v>-5.135931857526315</x:v>
      </x:c>
    </x:row>
    <x:row r="15219" ht="20" customHeight="1">
      <x:c r="A15219" s="7" t="n">
        <x:v>77</x:v>
      </x:c>
      <x:c r="B15219" s="12" t="n">
        <x:v>1550.83</x:v>
      </x:c>
      <x:c r="C15219" s="12" t="n">
        <x:v>-5.599313251048645</x:v>
      </x:c>
      <x:c r="D15219" s="12" t="n">
        <x:v>-5.853770092652809</x:v>
      </x:c>
      <x:c r="E15219" s="12" t="n">
        <x:v>-12.766029268526385</x:v>
      </x:c>
      <x:c r="F15219" s="12" t="n">
        <x:v>-12.749567400760172</x:v>
      </x:c>
      <x:c r="G15219" s="12" t="n">
        <x:v>-12.26695225630206</x:v>
      </x:c>
      <x:c r="H15219" s="12" t="n">
        <x:v>-12.37305986915832</x:v>
      </x:c>
      <x:c r="I15219" s="12" t="n">
        <x:v>-5.122297811455132</x:v>
      </x:c>
      <x:c r="J15219" s="12" t="n">
        <x:v>-5.150646858998602</x:v>
      </x:c>
    </x:row>
    <x:row r="15220" ht="20" customHeight="1">
      <x:c r="A15220" s="7" t="n">
        <x:v>77</x:v>
      </x:c>
      <x:c r="B15220" s="12" t="n">
        <x:v>1550.84</x:v>
      </x:c>
      <x:c r="C15220" s="12" t="n">
        <x:v>-5.638013251048644</x:v>
      </x:c>
      <x:c r="D15220" s="12" t="n">
        <x:v>-5.8095221934931445</x:v>
      </x:c>
      <x:c r="E15220" s="12" t="n">
        <x:v>-12.789129268526384</x:v>
      </x:c>
      <x:c r="F15220" s="12" t="n">
        <x:v>-12.786427343227723</x:v>
      </x:c>
      <x:c r="G15220" s="12" t="n">
        <x:v>-12.32045225630206</x:v>
      </x:c>
      <x:c r="H15220" s="12" t="n">
        <x:v>-12.413918432206183</x:v>
      </x:c>
      <x:c r="I15220" s="12" t="n">
        <x:v>-5.1292978114551335</x:v>
      </x:c>
      <x:c r="J15220" s="12" t="n">
        <x:v>-5.164757994018647</x:v>
      </x:c>
    </x:row>
    <x:row r="15221" ht="20" customHeight="1">
      <x:c r="A15221" s="7" t="n">
        <x:v>77</x:v>
      </x:c>
      <x:c r="B15221" s="12" t="n">
        <x:v>1550.85</x:v>
      </x:c>
      <x:c r="C15221" s="12" t="n">
        <x:v>-5.687413251048646</x:v>
      </x:c>
      <x:c r="D15221" s="12" t="n">
        <x:v>-5.765656545347099</x:v>
      </x:c>
      <x:c r="E15221" s="12" t="n">
        <x:v>-12.831429268526378</x:v>
      </x:c>
      <x:c r="F15221" s="12" t="n">
        <x:v>-12.822860449300341</x:v>
      </x:c>
      <x:c r="G15221" s="12" t="n">
        <x:v>-12.368152256302055</x:v>
      </x:c>
      <x:c r="H15221" s="12" t="n">
        <x:v>-12.453950901797787</x:v>
      </x:c>
      <x:c r="I15221" s="12" t="n">
        <x:v>-5.15369781145513</x:v>
      </x:c>
      <x:c r="J15221" s="12" t="n">
        <x:v>-5.1772191097857085</x:v>
      </x:c>
    </x:row>
    <x:row r="15222" ht="20" customHeight="1">
      <x:c r="A15222" s="7" t="n">
        <x:v>77</x:v>
      </x:c>
      <x:c r="B15222" s="12" t="n">
        <x:v>1550.86</x:v>
      </x:c>
      <x:c r="C15222" s="12" t="n">
        <x:v>-5.712713251048648</x:v>
      </x:c>
      <x:c r="D15222" s="12" t="n">
        <x:v>-5.72050991008922</x:v>
      </x:c>
      <x:c r="E15222" s="12" t="n">
        <x:v>-12.870329268526383</x:v>
      </x:c>
      <x:c r="F15222" s="12" t="n">
        <x:v>-12.858262494646784</x:v>
      </x:c>
      <x:c r="G15222" s="12" t="n">
        <x:v>-12.41795225630206</x:v>
      </x:c>
      <x:c r="H15222" s="12" t="n">
        <x:v>-12.49315331861357</x:v>
      </x:c>
      <x:c r="I15222" s="12" t="n">
        <x:v>-5.158097811455134</x:v>
      </x:c>
      <x:c r="J15222" s="12" t="n">
        <x:v>-5.187390049104833</x:v>
      </x:c>
    </x:row>
    <x:row r="15223" ht="20" customHeight="1">
      <x:c r="A15223" s="7" t="n">
        <x:v>77</x:v>
      </x:c>
      <x:c r="B15223" s="12" t="n">
        <x:v>1550.87</x:v>
      </x:c>
      <x:c r="C15223" s="12" t="n">
        <x:v>-5.79721325104865</x:v>
      </x:c>
      <x:c r="D15223" s="12" t="n">
        <x:v>-5.678454844289316</x:v>
      </x:c>
      <x:c r="E15223" s="12" t="n">
        <x:v>-12.920129268526377</x:v>
      </x:c>
      <x:c r="F15223" s="12" t="n">
        <x:v>-12.892129248140629</x:v>
      </x:c>
      <x:c r="G15223" s="12" t="n">
        <x:v>-12.49425225630206</x:v>
      </x:c>
      <x:c r="H15223" s="12" t="n">
        <x:v>-12.532756965355285</x:v>
      </x:c>
      <x:c r="I15223" s="12" t="n">
        <x:v>-5.174197811455132</x:v>
      </x:c>
      <x:c r="J15223" s="12" t="n">
        <x:v>-5.196143619967139</x:v>
      </x:c>
    </x:row>
    <x:row r="15224" ht="20" customHeight="1">
      <x:c r="A15224" s="7" t="n">
        <x:v>77</x:v>
      </x:c>
      <x:c r="B15224" s="12" t="n">
        <x:v>1550.88</x:v>
      </x:c>
      <x:c r="C15224" s="12" t="n">
        <x:v>-5.831013251048645</x:v>
      </x:c>
      <x:c r="D15224" s="12" t="n">
        <x:v>-5.6402271743534165</x:v>
      </x:c>
      <x:c r="E15224" s="12" t="n">
        <x:v>-12.994629268526381</x:v>
      </x:c>
      <x:c r="F15224" s="12" t="n">
        <x:v>-12.923481360306251</x:v>
      </x:c>
      <x:c r="G15224" s="12" t="n">
        <x:v>-12.577352256302058</x:v>
      </x:c>
      <x:c r="H15224" s="12" t="n">
        <x:v>-12.570367882929864</x:v>
      </x:c>
      <x:c r="I15224" s="12" t="n">
        <x:v>-5.212897811455134</x:v>
      </x:c>
      <x:c r="J15224" s="12" t="n">
        <x:v>-5.202465321477932</x:v>
      </x:c>
    </x:row>
    <x:row r="15225" ht="20" customHeight="1">
      <x:c r="A15225" s="7" t="n">
        <x:v>77</x:v>
      </x:c>
      <x:c r="B15225" s="12" t="n">
        <x:v>1550.89</x:v>
      </x:c>
      <x:c r="C15225" s="12" t="n">
        <x:v>-5.820013251048643</x:v>
      </x:c>
      <x:c r="D15225" s="12" t="n">
        <x:v>-5.607633815500446</x:v>
      </x:c>
      <x:c r="E15225" s="12" t="n">
        <x:v>-13.02132926852638</x:v>
      </x:c>
      <x:c r="F15225" s="12" t="n">
        <x:v>-12.952840283498167</x:v>
      </x:c>
      <x:c r="G15225" s="12" t="n">
        <x:v>-12.650452256302055</x:v>
      </x:c>
      <x:c r="H15225" s="12" t="n">
        <x:v>-12.605435143796472</x:v>
      </x:c>
      <x:c r="I15225" s="12" t="n">
        <x:v>-5.21299781145513</x:v>
      </x:c>
      <x:c r="J15225" s="12" t="n">
        <x:v>-5.207192717341938</x:v>
      </x:c>
    </x:row>
    <x:row r="15226" ht="20" customHeight="1">
      <x:c r="A15226" s="7" t="n">
        <x:v>77</x:v>
      </x:c>
      <x:c r="B15226" s="12" t="n">
        <x:v>1550.9</x:v>
      </x:c>
      <x:c r="C15226" s="12" t="n">
        <x:v>-5.86861325104865</x:v>
      </x:c>
      <x:c r="D15226" s="12" t="n">
        <x:v>-5.584024700911211</x:v>
      </x:c>
      <x:c r="E15226" s="12" t="n">
        <x:v>-13.083029268526381</x:v>
      </x:c>
      <x:c r="F15226" s="12" t="n">
        <x:v>-12.9788067538599</x:v>
      </x:c>
      <x:c r="G15226" s="12" t="n">
        <x:v>-12.727852256302059</x:v>
      </x:c>
      <x:c r="H15226" s="12" t="n">
        <x:v>-12.637928230842613</x:v>
      </x:c>
      <x:c r="I15226" s="12" t="n">
        <x:v>-5.228997811455132</x:v>
      </x:c>
      <x:c r="J15226" s="12" t="n">
        <x:v>-5.210661905772027</x:v>
      </x:c>
    </x:row>
    <x:row r="15227" ht="20" customHeight="1">
      <x:c r="A15227" s="7" t="n">
        <x:v>77</x:v>
      </x:c>
      <x:c r="B15227" s="12" t="n">
        <x:v>1550.91</x:v>
      </x:c>
      <x:c r="C15227" s="12" t="n">
        <x:v>-5.866213251048645</x:v>
      </x:c>
      <x:c r="D15227" s="12" t="n">
        <x:v>-5.568748454563618</x:v>
      </x:c>
      <x:c r="E15227" s="12" t="n">
        <x:v>-13.11282926852638</x:v>
      </x:c>
      <x:c r="F15227" s="12" t="n">
        <x:v>-13.001217469844404</x:v>
      </x:c>
      <x:c r="G15227" s="12" t="n">
        <x:v>-12.795452256302061</x:v>
      </x:c>
      <x:c r="H15227" s="12" t="n">
        <x:v>-12.667183330618373</x:v>
      </x:c>
      <x:c r="I15227" s="12" t="n">
        <x:v>-5.267897811455134</x:v>
      </x:c>
      <x:c r="J15227" s="12" t="n">
        <x:v>-5.211507483248301</x:v>
      </x:c>
    </x:row>
    <x:row r="15228" ht="20" customHeight="1">
      <x:c r="A15228" s="7" t="n">
        <x:v>77</x:v>
      </x:c>
      <x:c r="B15228" s="12" t="n">
        <x:v>1550.92</x:v>
      </x:c>
      <x:c r="C15228" s="12" t="n">
        <x:v>-5.807213251048651</x:v>
      </x:c>
      <x:c r="D15228" s="12" t="n">
        <x:v>-5.559323731466829</x:v>
      </x:c>
      <x:c r="E15228" s="12" t="n">
        <x:v>-13.113429268526382</x:v>
      </x:c>
      <x:c r="F15228" s="12" t="n">
        <x:v>-13.020731322932807</x:v>
      </x:c>
      <x:c r="G15228" s="12" t="n">
        <x:v>-12.853552256302061</x:v>
      </x:c>
      <x:c r="H15228" s="12" t="n">
        <x:v>-12.692049289077223</x:v>
      </x:c>
      <x:c r="I15228" s="12" t="n">
        <x:v>-5.282897811455134</x:v>
      </x:c>
      <x:c r="J15228" s="12" t="n">
        <x:v>-5.210798026635466</x:v>
      </x:c>
    </x:row>
    <x:row r="15229" ht="20" customHeight="1">
      <x:c r="A15229" s="7" t="n">
        <x:v>77</x:v>
      </x:c>
      <x:c r="B15229" s="12" t="n">
        <x:v>1550.93</x:v>
      </x:c>
      <x:c r="C15229" s="12" t="n">
        <x:v>-5.813513251048647</x:v>
      </x:c>
      <x:c r="D15229" s="12" t="n">
        <x:v>-5.556468636221187</x:v>
      </x:c>
      <x:c r="E15229" s="12" t="n">
        <x:v>-13.116529268526378</x:v>
      </x:c>
      <x:c r="F15229" s="12" t="n">
        <x:v>-13.037824054365005</x:v>
      </x:c>
      <x:c r="G15229" s="12" t="n">
        <x:v>-12.887652256302056</x:v>
      </x:c>
      <x:c r="H15229" s="12" t="n">
        <x:v>-12.713085849361716</x:v>
      </x:c>
      <x:c r="I15229" s="12" t="n">
        <x:v>-5.284397811455131</x:v>
      </x:c>
      <x:c r="J15229" s="12" t="n">
        <x:v>-5.2092787532657425</x:v>
      </x:c>
    </x:row>
    <x:row r="15230" ht="20" customHeight="1">
      <x:c r="A15230" s="7" t="n">
        <x:v>77</x:v>
      </x:c>
      <x:c r="B15230" s="12" t="n">
        <x:v>1550.94</x:v>
      </x:c>
      <x:c r="C15230" s="12" t="n">
        <x:v>-5.8214132510486465</x:v>
      </x:c>
      <x:c r="D15230" s="12" t="n">
        <x:v>-5.559838128168906</x:v>
      </x:c>
      <x:c r="E15230" s="12" t="n">
        <x:v>-13.100629268526376</x:v>
      </x:c>
      <x:c r="F15230" s="12" t="n">
        <x:v>-13.051126369253222</x:v>
      </x:c>
      <x:c r="G15230" s="12" t="n">
        <x:v>-12.924952256302058</x:v>
      </x:c>
      <x:c r="H15230" s="12" t="n">
        <x:v>-12.72976723965368</x:v>
      </x:c>
      <x:c r="I15230" s="12" t="n">
        <x:v>-5.31519781145513</x:v>
      </x:c>
      <x:c r="J15230" s="12" t="n">
        <x:v>-5.2061783568807725</x:v>
      </x:c>
    </x:row>
    <x:row r="15231" ht="20" customHeight="1">
      <x:c r="A15231" s="7" t="n">
        <x:v>77</x:v>
      </x:c>
      <x:c r="B15231" s="12" t="n">
        <x:v>1550.95</x:v>
      </x:c>
      <x:c r="C15231" s="12" t="n">
        <x:v>-5.797613251048645</x:v>
      </x:c>
      <x:c r="D15231" s="12" t="n">
        <x:v>-5.5690952257249045</x:v>
      </x:c>
      <x:c r="E15231" s="12" t="n">
        <x:v>-13.092729268526377</x:v>
      </x:c>
      <x:c r="F15231" s="12" t="n">
        <x:v>-13.06056792625338</x:v>
      </x:c>
      <x:c r="G15231" s="12" t="n">
        <x:v>-12.939952256302059</x:v>
      </x:c>
      <x:c r="H15231" s="12" t="n">
        <x:v>-12.742382431390753</x:v>
      </x:c>
      <x:c r="I15231" s="12" t="n">
        <x:v>-5.31079781145513</x:v>
      </x:c>
      <x:c r="J15231" s="12" t="n">
        <x:v>-5.201721175517662</x:v>
      </x:c>
    </x:row>
    <x:row r="15232" ht="20" customHeight="1">
      <x:c r="A15232" s="7" t="n">
        <x:v>77</x:v>
      </x:c>
      <x:c r="B15232" s="12" t="n">
        <x:v>1550.96</x:v>
      </x:c>
      <x:c r="C15232" s="12" t="n">
        <x:v>-5.724213251048649</x:v>
      </x:c>
      <x:c r="D15232" s="12" t="n">
        <x:v>-5.581353449014227</x:v>
      </x:c>
      <x:c r="E15232" s="12" t="n">
        <x:v>-13.072529268526385</x:v>
      </x:c>
      <x:c r="F15232" s="12" t="n">
        <x:v>-13.06638227538926</x:v>
      </x:c>
      <x:c r="G15232" s="12" t="n">
        <x:v>-12.947952256302058</x:v>
      </x:c>
      <x:c r="H15232" s="12" t="n">
        <x:v>-12.751031938740864</x:v>
      </x:c>
      <x:c r="I15232" s="12" t="n">
        <x:v>-5.300497811455132</x:v>
      </x:c>
      <x:c r="J15232" s="12" t="n">
        <x:v>-5.197068648846615</x:v>
      </x:c>
    </x:row>
    <x:row r="15233" ht="20" customHeight="1">
      <x:c r="A15233" s="7" t="n">
        <x:v>77</x:v>
      </x:c>
      <x:c r="B15233" s="12" t="n">
        <x:v>1550.97</x:v>
      </x:c>
      <x:c r="C15233" s="12" t="n">
        <x:v>-5.738813251048647</x:v>
      </x:c>
      <x:c r="D15233" s="12" t="n">
        <x:v>-5.595279757650889</x:v>
      </x:c>
      <x:c r="E15233" s="12" t="n">
        <x:v>-13.060229268526378</x:v>
      </x:c>
      <x:c r="F15233" s="12" t="n">
        <x:v>-13.068809573855816</x:v>
      </x:c>
      <x:c r="G15233" s="12" t="n">
        <x:v>-12.966552256302053</x:v>
      </x:c>
      <x:c r="H15233" s="12" t="n">
        <x:v>-12.755708395738756</x:v>
      </x:c>
      <x:c r="I15233" s="12" t="n">
        <x:v>-5.307897811455129</x:v>
      </x:c>
      <x:c r="J15233" s="12" t="n">
        <x:v>-5.1917305619137295</x:v>
      </x:c>
    </x:row>
    <x:row r="15234" ht="20" customHeight="1">
      <x:c r="A15234" s="7" t="n">
        <x:v>77</x:v>
      </x:c>
      <x:c r="B15234" s="12" t="n">
        <x:v>1550.98</x:v>
      </x:c>
      <x:c r="C15234" s="12" t="n">
        <x:v>-5.688513251048644</x:v>
      </x:c>
      <x:c r="D15234" s="12" t="n">
        <x:v>-5.61101115587055</x:v>
      </x:c>
      <x:c r="E15234" s="12" t="n">
        <x:v>-13.064929268526381</x:v>
      </x:c>
      <x:c r="F15234" s="12" t="n">
        <x:v>-13.06803248717209</x:v>
      </x:c>
      <x:c r="G15234" s="12" t="n">
        <x:v>-12.948952256302055</x:v>
      </x:c>
      <x:c r="H15234" s="12" t="n">
        <x:v>-12.755174062005265</x:v>
      </x:c>
      <x:c r="I15234" s="12" t="n">
        <x:v>-5.286697811455133</x:v>
      </x:c>
      <x:c r="J15234" s="12" t="n">
        <x:v>-5.1850357081231575</x:v>
      </x:c>
    </x:row>
    <x:row r="15235" ht="20" customHeight="1">
      <x:c r="A15235" s="7" t="n">
        <x:v>77</x:v>
      </x:c>
      <x:c r="B15235" s="12" t="n">
        <x:v>1550.99</x:v>
      </x:c>
      <x:c r="C15235" s="12" t="n">
        <x:v>-5.578513251048644</x:v>
      </x:c>
      <x:c r="D15235" s="12" t="n">
        <x:v>-5.623858350597498</x:v>
      </x:c>
      <x:c r="E15235" s="12" t="n">
        <x:v>-13.044229268526383</x:v>
      </x:c>
      <x:c r="F15235" s="12" t="n">
        <x:v>-13.06350590672859</x:v>
      </x:c>
      <x:c r="G15235" s="12" t="n">
        <x:v>-12.900452256302058</x:v>
      </x:c>
      <x:c r="H15235" s="12" t="n">
        <x:v>-12.75193848249044</x:v>
      </x:c>
      <x:c r="I15235" s="12" t="n">
        <x:v>-5.25269781145513</x:v>
      </x:c>
      <x:c r="J15235" s="12" t="n">
        <x:v>-5.177878395386742</x:v>
      </x:c>
    </x:row>
    <x:row r="15236" ht="20" customHeight="1">
      <x:c r="A15236" s="7" t="n">
        <x:v>77</x:v>
      </x:c>
      <x:c r="B15236" s="12" t="n">
        <x:v>1551</x:v>
      </x:c>
      <x:c r="C15236" s="12" t="n">
        <x:v>-5.5320132510486495</x:v>
      </x:c>
      <x:c r="D15236" s="12" t="n">
        <x:v>-5.634285037498675</x:v>
      </x:c>
      <x:c r="E15236" s="12" t="n">
        <x:v>-13.010829268526383</x:v>
      </x:c>
      <x:c r="F15236" s="12" t="n">
        <x:v>-13.056544682238794</x:v>
      </x:c>
      <x:c r="G15236" s="12" t="n">
        <x:v>-12.887752256302056</x:v>
      </x:c>
      <x:c r="H15236" s="12" t="n">
        <x:v>-12.74645735494508</x:v>
      </x:c>
      <x:c r="I15236" s="12" t="n">
        <x:v>-5.250697811455131</x:v>
      </x:c>
      <x:c r="J15236" s="12" t="n">
        <x:v>-5.170699218055432</x:v>
      </x:c>
    </x:row>
    <x:row r="15237" ht="20" customHeight="1">
      <x:c r="A15237" s="7" t="n">
        <x:v>77</x:v>
      </x:c>
      <x:c r="B15237" s="12" t="n">
        <x:v>1551.01</x:v>
      </x:c>
      <x:c r="C15237" s="12" t="n">
        <x:v>-5.483313251048646</x:v>
      </x:c>
      <x:c r="D15237" s="12" t="n">
        <x:v>-5.643210607726765</x:v>
      </x:c>
      <x:c r="E15237" s="12" t="n">
        <x:v>-13.001629268526383</x:v>
      </x:c>
      <x:c r="F15237" s="12" t="n">
        <x:v>-13.047014951101056</x:v>
      </x:c>
      <x:c r="G15237" s="12" t="n">
        <x:v>-12.853952256302057</x:v>
      </x:c>
      <x:c r="H15237" s="12" t="n">
        <x:v>-12.738481196934705</x:v>
      </x:c>
      <x:c r="I15237" s="12" t="n">
        <x:v>-5.210397811455133</x:v>
      </x:c>
      <x:c r="J15237" s="12" t="n">
        <x:v>-5.162948365261484</x:v>
      </x:c>
    </x:row>
    <x:row r="15238" ht="20" customHeight="1">
      <x:c r="A15238" s="7" t="n">
        <x:v>77</x:v>
      </x:c>
      <x:c r="B15238" s="12" t="n">
        <x:v>1551.02</x:v>
      </x:c>
      <x:c r="C15238" s="12" t="n">
        <x:v>-5.46611325104865</x:v>
      </x:c>
      <x:c r="D15238" s="12" t="n">
        <x:v>-5.649663505867153</x:v>
      </x:c>
      <x:c r="E15238" s="12" t="n">
        <x:v>-13.01032926852638</x:v>
      </x:c>
      <x:c r="F15238" s="12" t="n">
        <x:v>-13.03495418188771</x:v>
      </x:c>
      <x:c r="G15238" s="12" t="n">
        <x:v>-12.793452256302059</x:v>
      </x:c>
      <x:c r="H15238" s="12" t="n">
        <x:v>-12.728069294060349</x:v>
      </x:c>
      <x:c r="I15238" s="12" t="n">
        <x:v>-5.177797811455134</x:v>
      </x:c>
      <x:c r="J15238" s="12" t="n">
        <x:v>-5.1550386006009035</x:v>
      </x:c>
    </x:row>
    <x:row r="15239" ht="20" customHeight="1">
      <x:c r="A15239" s="7" t="n">
        <x:v>77</x:v>
      </x:c>
      <x:c r="B15239" s="12" t="n">
        <x:v>1551.03</x:v>
      </x:c>
      <x:c r="C15239" s="12" t="n">
        <x:v>-5.445513251048649</x:v>
      </x:c>
      <x:c r="D15239" s="12" t="n">
        <x:v>-5.652767098247498</x:v>
      </x:c>
      <x:c r="E15239" s="12" t="n">
        <x:v>-12.990329268526377</x:v>
      </x:c>
      <x:c r="F15239" s="12" t="n">
        <x:v>-13.021879122429967</x:v>
      </x:c>
      <x:c r="G15239" s="12" t="n">
        <x:v>-12.761052256302056</x:v>
      </x:c>
      <x:c r="H15239" s="12" t="n">
        <x:v>-12.715609786483734</x:v>
      </x:c>
      <x:c r="I15239" s="12" t="n">
        <x:v>-5.15689781145513</x:v>
      </x:c>
      <x:c r="J15239" s="12" t="n">
        <x:v>-5.14759292572718</x:v>
      </x:c>
    </x:row>
    <x:row r="15240" ht="20" customHeight="1">
      <x:c r="A15240" s="7" t="n">
        <x:v>77</x:v>
      </x:c>
      <x:c r="B15240" s="12" t="n">
        <x:v>1551.04</x:v>
      </x:c>
      <x:c r="C15240" s="12" t="n">
        <x:v>-5.4255132510486455</x:v>
      </x:c>
      <x:c r="D15240" s="12" t="n">
        <x:v>-5.653532157478747</x:v>
      </x:c>
      <x:c r="E15240" s="12" t="n">
        <x:v>-12.99682926852638</x:v>
      </x:c>
      <x:c r="F15240" s="12" t="n">
        <x:v>-13.007241271063004</x:v>
      </x:c>
      <x:c r="G15240" s="12" t="n">
        <x:v>-12.718852256302055</x:v>
      </x:c>
      <x:c r="H15240" s="12" t="n">
        <x:v>-12.701698871174214</x:v>
      </x:c>
      <x:c r="I15240" s="12" t="n">
        <x:v>-5.12639781145513</x:v>
      </x:c>
      <x:c r="J15240" s="12" t="n">
        <x:v>-5.140439037756899</x:v>
      </x:c>
    </x:row>
    <x:row r="15241" ht="20" customHeight="1">
      <x:c r="A15241" s="7" t="n">
        <x:v>77</x:v>
      </x:c>
      <x:c r="B15241" s="12" t="n">
        <x:v>1551.05</x:v>
      </x:c>
      <x:c r="C15241" s="12" t="n">
        <x:v>-5.415013251048649</x:v>
      </x:c>
      <x:c r="D15241" s="12" t="n">
        <x:v>-5.650158035754579</x:v>
      </x:c>
      <x:c r="E15241" s="12" t="n">
        <x:v>-13.00872926852638</x:v>
      </x:c>
      <x:c r="F15241" s="12" t="n">
        <x:v>-12.991102425336035</x:v>
      </x:c>
      <x:c r="G15241" s="12" t="n">
        <x:v>-12.64995225630206</x:v>
      </x:c>
      <x:c r="H15241" s="12" t="n">
        <x:v>-12.685448041030837</x:v>
      </x:c>
      <x:c r="I15241" s="12" t="n">
        <x:v>-5.090697811455131</x:v>
      </x:c>
      <x:c r="J15241" s="12" t="n">
        <x:v>-5.133567335113577</x:v>
      </x:c>
    </x:row>
    <x:row r="15242" ht="20" customHeight="1">
      <x:c r="A15242" s="7" t="n">
        <x:v>77</x:v>
      </x:c>
      <x:c r="B15242" s="12" t="n">
        <x:v>1551.06</x:v>
      </x:c>
      <x:c r="C15242" s="12" t="n">
        <x:v>-5.373613251048649</x:v>
      </x:c>
      <x:c r="D15242" s="12" t="n">
        <x:v>-5.6448305674087536</x:v>
      </x:c>
      <x:c r="E15242" s="12" t="n">
        <x:v>-13.019829268526383</x:v>
      </x:c>
      <x:c r="F15242" s="12" t="n">
        <x:v>-12.973358027954442</x:v>
      </x:c>
      <x:c r="G15242" s="12" t="n">
        <x:v>-12.601452256302059</x:v>
      </x:c>
      <x:c r="H15242" s="12" t="n">
        <x:v>-12.66701640498019</x:v>
      </x:c>
      <x:c r="I15242" s="12" t="n">
        <x:v>-5.065897811455132</x:v>
      </x:c>
      <x:c r="J15242" s="12" t="n">
        <x:v>-5.127498035695696</x:v>
      </x:c>
    </x:row>
    <x:row r="15243" ht="20" customHeight="1">
      <x:c r="A15243" s="7" t="n">
        <x:v>77</x:v>
      </x:c>
      <x:c r="B15243" s="12" t="n">
        <x:v>1551.07</x:v>
      </x:c>
      <x:c r="C15243" s="12" t="n">
        <x:v>-5.37791325104865</x:v>
      </x:c>
      <x:c r="D15243" s="12" t="n">
        <x:v>-5.63708662530361</x:v>
      </x:c>
      <x:c r="E15243" s="12" t="n">
        <x:v>-13.024129268526384</x:v>
      </x:c>
      <x:c r="F15243" s="12" t="n">
        <x:v>-12.953881174571578</x:v>
      </x:c>
      <x:c r="G15243" s="12" t="n">
        <x:v>-12.563752256302058</x:v>
      </x:c>
      <x:c r="H15243" s="12" t="n">
        <x:v>-12.646905682200513</x:v>
      </x:c>
      <x:c r="I15243" s="12" t="n">
        <x:v>-5.049897811455134</x:v>
      </x:c>
      <x:c r="J15243" s="12" t="n">
        <x:v>-5.122324790548582</x:v>
      </x:c>
    </x:row>
    <x:row r="15244" ht="20" customHeight="1">
      <x:c r="A15244" s="7" t="n">
        <x:v>77</x:v>
      </x:c>
      <x:c r="B15244" s="12" t="n">
        <x:v>1551.08</x:v>
      </x:c>
      <x:c r="C15244" s="12" t="n">
        <x:v>-5.452713251048646</x:v>
      </x:c>
      <x:c r="D15244" s="12" t="n">
        <x:v>-5.628531314877549</x:v>
      </x:c>
      <x:c r="E15244" s="12" t="n">
        <x:v>-12.990529268526384</x:v>
      </x:c>
      <x:c r="F15244" s="12" t="n">
        <x:v>-12.933121728151503</x:v>
      </x:c>
      <x:c r="G15244" s="12" t="n">
        <x:v>-12.541252256302057</x:v>
      </x:c>
      <x:c r="H15244" s="12" t="n">
        <x:v>-12.624984891242617</x:v>
      </x:c>
      <x:c r="I15244" s="12" t="n">
        <x:v>-5.018797811455132</x:v>
      </x:c>
      <x:c r="J15244" s="12" t="n">
        <x:v>-5.118096028855224</x:v>
      </x:c>
    </x:row>
    <x:row r="15245" ht="20" customHeight="1">
      <x:c r="A15245" s="7" t="n">
        <x:v>77</x:v>
      </x:c>
      <x:c r="B15245" s="12" t="n">
        <x:v>1551.09</x:v>
      </x:c>
      <x:c r="C15245" s="12" t="n">
        <x:v>-5.4669132510486484</x:v>
      </x:c>
      <x:c r="D15245" s="12" t="n">
        <x:v>-5.620725337392219</x:v>
      </x:c>
      <x:c r="E15245" s="12" t="n">
        <x:v>-12.96772926852638</x:v>
      </x:c>
      <x:c r="F15245" s="12" t="n">
        <x:v>-12.910761799274292</x:v>
      </x:c>
      <x:c r="G15245" s="12" t="n">
        <x:v>-12.491652256302059</x:v>
      </x:c>
      <x:c r="H15245" s="12" t="n">
        <x:v>-12.6023351687121</x:v>
      </x:c>
      <x:c r="I15245" s="12" t="n">
        <x:v>-4.993097811455135</x:v>
      </x:c>
      <x:c r="J15245" s="12" t="n">
        <x:v>-5.1147876889154755</x:v>
      </x:c>
    </x:row>
    <x:row r="15246" ht="20" customHeight="1">
      <x:c r="A15246" s="7" t="n">
        <x:v>77</x:v>
      </x:c>
      <x:c r="B15246" s="12" t="n">
        <x:v>1551.1</x:v>
      </x:c>
      <x:c r="C15246" s="12" t="n">
        <x:v>-5.530413251048646</x:v>
      </x:c>
      <x:c r="D15246" s="12" t="n">
        <x:v>-5.614682505164989</x:v>
      </x:c>
      <x:c r="E15246" s="12" t="n">
        <x:v>-12.959529268526385</x:v>
      </x:c>
      <x:c r="F15246" s="12" t="n">
        <x:v>-12.887191616484195</x:v>
      </x:c>
      <x:c r="G15246" s="12" t="n">
        <x:v>-12.48225225630206</x:v>
      </x:c>
      <x:c r="H15246" s="12" t="n">
        <x:v>-12.579205720706485</x:v>
      </x:c>
      <x:c r="I15246" s="12" t="n">
        <x:v>-4.995497811455133</x:v>
      </x:c>
      <x:c r="J15246" s="12" t="n">
        <x:v>-5.112107542139784</x:v>
      </x:c>
    </x:row>
    <x:row r="15247" ht="20" customHeight="1">
      <x:c r="A15247" s="7" t="n">
        <x:v>77</x:v>
      </x:c>
      <x:c r="B15247" s="12" t="n">
        <x:v>1551.11</x:v>
      </x:c>
      <x:c r="C15247" s="12" t="n">
        <x:v>-5.615913251048646</x:v>
      </x:c>
      <x:c r="D15247" s="12" t="n">
        <x:v>-5.610873766575214</x:v>
      </x:c>
      <x:c r="E15247" s="12" t="n">
        <x:v>-12.90532926852638</x:v>
      </x:c>
      <x:c r="F15247" s="12" t="n">
        <x:v>-12.861954426513867</x:v>
      </x:c>
      <x:c r="G15247" s="12" t="n">
        <x:v>-12.453952256302061</x:v>
      </x:c>
      <x:c r="H15247" s="12" t="n">
        <x:v>-12.55474887683686</x:v>
      </x:c>
      <x:c r="I15247" s="12" t="n">
        <x:v>-4.973497811455134</x:v>
      </x:c>
      <x:c r="J15247" s="12" t="n">
        <x:v>-5.111096160228529</x:v>
      </x:c>
    </x:row>
    <x:row r="15248" ht="20" customHeight="1">
      <x:c r="A15248" s="7" t="n">
        <x:v>77</x:v>
      </x:c>
      <x:c r="B15248" s="12" t="n">
        <x:v>1551.12</x:v>
      </x:c>
      <x:c r="C15248" s="12" t="n">
        <x:v>-5.667113251048651</x:v>
      </x:c>
      <x:c r="D15248" s="12" t="n">
        <x:v>-5.6106818279129556</x:v>
      </x:c>
      <x:c r="E15248" s="12" t="n">
        <x:v>-12.866729268526381</x:v>
      </x:c>
      <x:c r="F15248" s="12" t="n">
        <x:v>-12.836226969493325</x:v>
      </x:c>
      <x:c r="G15248" s="12" t="n">
        <x:v>-12.406752256302061</x:v>
      </x:c>
      <x:c r="H15248" s="12" t="n">
        <x:v>-12.529925458412889</x:v>
      </x:c>
      <x:c r="I15248" s="12" t="n">
        <x:v>-4.973997811455133</x:v>
      </x:c>
      <x:c r="J15248" s="12" t="n">
        <x:v>-5.110769679447536</x:v>
      </x:c>
    </x:row>
    <x:row r="15249" ht="20" customHeight="1">
      <x:c r="A15249" s="7" t="n">
        <x:v>77</x:v>
      </x:c>
      <x:c r="B15249" s="12" t="n">
        <x:v>1551.13</x:v>
      </x:c>
      <x:c r="C15249" s="12" t="n">
        <x:v>-5.79861325104865</x:v>
      </x:c>
      <x:c r="D15249" s="12" t="n">
        <x:v>-5.61609380100408</x:v>
      </x:c>
      <x:c r="E15249" s="12" t="n">
        <x:v>-12.850929268526379</x:v>
      </x:c>
      <x:c r="F15249" s="12" t="n">
        <x:v>-12.810097109247337</x:v>
      </x:c>
      <x:c r="G15249" s="12" t="n">
        <x:v>-12.409752256302058</x:v>
      </x:c>
      <x:c r="H15249" s="12" t="n">
        <x:v>-12.506360229302375</x:v>
      </x:c>
      <x:c r="I15249" s="12" t="n">
        <x:v>-5.019097811455131</x:v>
      </x:c>
      <x:c r="J15249" s="12" t="n">
        <x:v>-5.111664768804034</x:v>
      </x:c>
    </x:row>
    <x:row r="15250" ht="20" customHeight="1">
      <x:c r="A15250" s="7" t="n">
        <x:v>77</x:v>
      </x:c>
      <x:c r="B15250" s="12" t="n">
        <x:v>1551.14</x:v>
      </x:c>
      <x:c r="C15250" s="12" t="n">
        <x:v>-5.825313251048648</x:v>
      </x:c>
      <x:c r="D15250" s="12" t="n">
        <x:v>-5.626134162054157</x:v>
      </x:c>
      <x:c r="E15250" s="12" t="n">
        <x:v>-12.78762926852638</x:v>
      </x:c>
      <x:c r="F15250" s="12" t="n">
        <x:v>-12.783713338380501</x:v>
      </x:c>
      <x:c r="G15250" s="12" t="n">
        <x:v>-12.384952256302059</x:v>
      </x:c>
      <x:c r="H15250" s="12" t="n">
        <x:v>-12.483648990089707</x:v>
      </x:c>
      <x:c r="I15250" s="12" t="n">
        <x:v>-5.0336978114551325</x:v>
      </x:c>
      <x:c r="J15250" s="12" t="n">
        <x:v>-5.114627125822313</x:v>
      </x:c>
    </x:row>
    <x:row r="15251" ht="20" customHeight="1">
      <x:c r="A15251" s="7" t="n">
        <x:v>77</x:v>
      </x:c>
      <x:c r="B15251" s="12" t="n">
        <x:v>1551.15</x:v>
      </x:c>
      <x:c r="C15251" s="12" t="n">
        <x:v>-5.840513251048645</x:v>
      </x:c>
      <x:c r="D15251" s="12" t="n">
        <x:v>-5.640365143503342</x:v>
      </x:c>
      <x:c r="E15251" s="12" t="n">
        <x:v>-12.75412926852638</x:v>
      </x:c>
      <x:c r="F15251" s="12" t="n">
        <x:v>-12.758253563527166</x:v>
      </x:c>
      <x:c r="G15251" s="12" t="n">
        <x:v>-12.351452256302059</x:v>
      </x:c>
      <x:c r="H15251" s="12" t="n">
        <x:v>-12.463670958877225</x:v>
      </x:c>
      <x:c r="I15251" s="12" t="n">
        <x:v>-5.032097811455133</x:v>
      </x:c>
      <x:c r="J15251" s="12" t="n">
        <x:v>-5.118811460688335</x:v>
      </x:c>
    </x:row>
    <x:row r="15252" ht="20" customHeight="1">
      <x:c r="A15252" s="7" t="n">
        <x:v>77</x:v>
      </x:c>
      <x:c r="B15252" s="12" t="n">
        <x:v>1551.16</x:v>
      </x:c>
      <x:c r="C15252" s="12" t="n">
        <x:v>-5.922813251048645</x:v>
      </x:c>
      <x:c r="D15252" s="12" t="n">
        <x:v>-5.656592070500551</x:v>
      </x:c>
      <x:c r="E15252" s="12" t="n">
        <x:v>-12.74392926852638</x:v>
      </x:c>
      <x:c r="F15252" s="12" t="n">
        <x:v>-12.735636938009034</x:v>
      </x:c>
      <x:c r="G15252" s="12" t="n">
        <x:v>-12.353452256302058</x:v>
      </x:c>
      <x:c r="H15252" s="12" t="n">
        <x:v>-12.44687250817619</x:v>
      </x:c>
      <x:c r="I15252" s="12" t="n">
        <x:v>-5.0874978114551315</x:v>
      </x:c>
      <x:c r="J15252" s="12" t="n">
        <x:v>-5.124848616682808</x:v>
      </x:c>
    </x:row>
    <x:row r="15253" ht="20" customHeight="1">
      <x:c r="A15253" s="7" t="n">
        <x:v>77</x:v>
      </x:c>
      <x:c r="B15253" s="12" t="n">
        <x:v>1551.17</x:v>
      </x:c>
      <x:c r="C15253" s="12" t="n">
        <x:v>-5.959213251048645</x:v>
      </x:c>
      <x:c r="D15253" s="12" t="n">
        <x:v>-5.677260160378012</x:v>
      </x:c>
      <x:c r="E15253" s="12" t="n">
        <x:v>-12.709029268526379</x:v>
      </x:c>
      <x:c r="F15253" s="12" t="n">
        <x:v>-12.715352032348656</x:v>
      </x:c>
      <x:c r="G15253" s="12" t="n">
        <x:v>-12.356352256302054</x:v>
      </x:c>
      <x:c r="H15253" s="12" t="n">
        <x:v>-12.433615487632123</x:v>
      </x:c>
      <x:c r="I15253" s="12" t="n">
        <x:v>-5.118797811455133</x:v>
      </x:c>
      <x:c r="J15253" s="12" t="n">
        <x:v>-5.133752773062341</x:v>
      </x:c>
    </x:row>
    <x:row r="15254" ht="20" customHeight="1">
      <x:c r="A15254" s="7" t="n">
        <x:v>77</x:v>
      </x:c>
      <x:c r="B15254" s="12" t="n">
        <x:v>1551.18</x:v>
      </x:c>
      <x:c r="C15254" s="12" t="n">
        <x:v>-5.939413251048645</x:v>
      </x:c>
      <x:c r="D15254" s="12" t="n">
        <x:v>-5.701075975005754</x:v>
      </x:c>
      <x:c r="E15254" s="12" t="n">
        <x:v>-12.654629268526381</x:v>
      </x:c>
      <x:c r="F15254" s="12" t="n">
        <x:v>-12.697655846704588</x:v>
      </x:c>
      <x:c r="G15254" s="12" t="n">
        <x:v>-12.32535225630206</x:v>
      </x:c>
      <x:c r="H15254" s="12" t="n">
        <x:v>-12.424189169935234</x:v>
      </x:c>
      <x:c r="I15254" s="12" t="n">
        <x:v>-5.125997811455131</x:v>
      </x:c>
      <x:c r="J15254" s="12" t="n">
        <x:v>-5.143986146411681</x:v>
      </x:c>
    </x:row>
    <x:row r="15255" ht="20" customHeight="1">
      <x:c r="A15255" s="7" t="n">
        <x:v>77</x:v>
      </x:c>
      <x:c r="B15255" s="12" t="n">
        <x:v>1551.19</x:v>
      </x:c>
      <x:c r="C15255" s="12" t="n">
        <x:v>-5.941713251048647</x:v>
      </x:c>
      <x:c r="D15255" s="12" t="n">
        <x:v>-5.726382654658742</x:v>
      </x:c>
      <x:c r="E15255" s="12" t="n">
        <x:v>-12.636229268526378</x:v>
      </x:c>
      <x:c r="F15255" s="12" t="n">
        <x:v>-12.682794844190372</x:v>
      </x:c>
      <x:c r="G15255" s="12" t="n">
        <x:v>-12.316552256302055</x:v>
      </x:c>
      <x:c r="H15255" s="12" t="n">
        <x:v>-12.418739275260384</x:v>
      </x:c>
      <x:c r="I15255" s="12" t="n">
        <x:v>-5.159497811455131</x:v>
      </x:c>
      <x:c r="J15255" s="12" t="n">
        <x:v>-5.155480205167258</x:v>
      </x:c>
    </x:row>
    <x:row r="15256" ht="20" customHeight="1">
      <x:c r="A15256" s="7" t="n">
        <x:v>77</x:v>
      </x:c>
      <x:c r="B15256" s="12" t="n">
        <x:v>1551.2</x:v>
      </x:c>
      <x:c r="C15256" s="12" t="n">
        <x:v>-5.933513251048645</x:v>
      </x:c>
      <x:c r="D15256" s="12" t="n">
        <x:v>-5.754246884879137</x:v>
      </x:c>
      <x:c r="E15256" s="12" t="n">
        <x:v>-12.617529268526383</x:v>
      </x:c>
      <x:c r="F15256" s="12" t="n">
        <x:v>-12.670579040887922</x:v>
      </x:c>
      <x:c r="G15256" s="12" t="n">
        <x:v>-12.345552256302058</x:v>
      </x:c>
      <x:c r="H15256" s="12" t="n">
        <x:v>-12.41732568718364</x:v>
      </x:c>
      <x:c r="I15256" s="12" t="n">
        <x:v>-5.191897811455133</x:v>
      </x:c>
      <x:c r="J15256" s="12" t="n">
        <x:v>-5.1685638809017025</x:v>
      </x:c>
    </x:row>
    <x:row r="15257" ht="20" customHeight="1">
      <x:c r="A15257" s="7" t="n">
        <x:v>77</x:v>
      </x:c>
      <x:c r="B15257" s="12" t="n">
        <x:v>1551.21</x:v>
      </x:c>
      <x:c r="C15257" s="12" t="n">
        <x:v>-5.849113251048649</x:v>
      </x:c>
      <x:c r="D15257" s="12" t="n">
        <x:v>-5.783901246246327</x:v>
      </x:c>
      <x:c r="E15257" s="12" t="n">
        <x:v>-12.57442926852638</x:v>
      </x:c>
      <x:c r="F15257" s="12" t="n">
        <x:v>-12.66129923840089</x:v>
      </x:c>
      <x:c r="G15257" s="12" t="n">
        <x:v>-12.363552256302059</x:v>
      </x:c>
      <x:c r="H15257" s="12" t="n">
        <x:v>-12.419266426498238</x:v>
      </x:c>
      <x:c r="I15257" s="12" t="n">
        <x:v>-5.192397811455132</x:v>
      </x:c>
      <x:c r="J15257" s="12" t="n">
        <x:v>-5.182868397425292</x:v>
      </x:c>
    </x:row>
    <x:row r="15258" ht="20" customHeight="1">
      <x:c r="A15258" s="7" t="n">
        <x:v>77</x:v>
      </x:c>
      <x:c r="B15258" s="12" t="n">
        <x:v>1551.22</x:v>
      </x:c>
      <x:c r="C15258" s="12" t="n">
        <x:v>-5.78641325104865</x:v>
      </x:c>
      <x:c r="D15258" s="12" t="n">
        <x:v>-5.814467080127038</x:v>
      </x:c>
      <x:c r="E15258" s="12" t="n">
        <x:v>-12.558829268526381</x:v>
      </x:c>
      <x:c r="F15258" s="12" t="n">
        <x:v>-12.655227288866358</x:v>
      </x:c>
      <x:c r="G15258" s="12" t="n">
        <x:v>-12.382752256302057</x:v>
      </x:c>
      <x:c r="H15258" s="12" t="n">
        <x:v>-12.424418420880896</x:v>
      </x:c>
      <x:c r="I15258" s="12" t="n">
        <x:v>-5.206997811455134</x:v>
      </x:c>
      <x:c r="J15258" s="12" t="n">
        <x:v>-5.198106692743419</x:v>
      </x:c>
    </x:row>
    <x:row r="15259" ht="20" customHeight="1">
      <x:c r="A15259" s="7" t="n">
        <x:v>77</x:v>
      </x:c>
      <x:c r="B15259" s="12" t="n">
        <x:v>1551.23</x:v>
      </x:c>
      <x:c r="C15259" s="12" t="n">
        <x:v>-5.7515132510486495</x:v>
      </x:c>
      <x:c r="D15259" s="12" t="n">
        <x:v>-5.846312909024636</x:v>
      </x:c>
      <x:c r="E15259" s="12" t="n">
        <x:v>-12.58232926852638</x:v>
      </x:c>
      <x:c r="F15259" s="12" t="n">
        <x:v>-12.652514951101065</x:v>
      </x:c>
      <x:c r="G15259" s="12" t="n">
        <x:v>-12.469152256302054</x:v>
      </x:c>
      <x:c r="H15259" s="12" t="n">
        <x:v>-12.43249478954157</x:v>
      </x:c>
      <x:c r="I15259" s="12" t="n">
        <x:v>-5.2479978114551304</x:v>
      </x:c>
      <x:c r="J15259" s="12" t="n">
        <x:v>-5.214279070373717</x:v>
      </x:c>
    </x:row>
    <x:row r="15260" ht="20" customHeight="1">
      <x:c r="A15260" s="7" t="n">
        <x:v>77</x:v>
      </x:c>
      <x:c r="B15260" s="12" t="n">
        <x:v>1551.24</x:v>
      </x:c>
      <x:c r="C15260" s="12" t="n">
        <x:v>-5.662613251048647</x:v>
      </x:c>
      <x:c r="D15260" s="12" t="n">
        <x:v>-5.8777537344113995</x:v>
      </x:c>
      <x:c r="E15260" s="12" t="n">
        <x:v>-12.577529268526384</x:v>
      </x:c>
      <x:c r="F15260" s="12" t="n">
        <x:v>-12.65319796770393</x:v>
      </x:c>
      <x:c r="G15260" s="12" t="n">
        <x:v>-12.483052256302061</x:v>
      </x:c>
      <x:c r="H15260" s="12" t="n">
        <x:v>-12.443395262938472</x:v>
      </x:c>
      <x:c r="I15260" s="12" t="n">
        <x:v>-5.262597811455132</x:v>
      </x:c>
      <x:c r="J15260" s="12" t="n">
        <x:v>-5.230787700240757</x:v>
      </x:c>
    </x:row>
    <x:row r="15261" ht="20" customHeight="1">
      <x:c r="A15261" s="7" t="n">
        <x:v>77</x:v>
      </x:c>
      <x:c r="B15261" s="12" t="n">
        <x:v>1551.25</x:v>
      </x:c>
      <x:c r="C15261" s="12" t="n">
        <x:v>-5.667013251048644</x:v>
      </x:c>
      <x:c r="D15261" s="12" t="n">
        <x:v>-5.9075287145921465</x:v>
      </x:c>
      <x:c r="E15261" s="12" t="n">
        <x:v>-12.586729268526383</x:v>
      </x:c>
      <x:c r="F15261" s="12" t="n">
        <x:v>-12.656753767382293</x:v>
      </x:c>
      <x:c r="G15261" s="12" t="n">
        <x:v>-12.47875225630206</x:v>
      </x:c>
      <x:c r="H15261" s="12" t="n">
        <x:v>-12.455953357119546</x:v>
      </x:c>
      <x:c r="I15261" s="12" t="n">
        <x:v>-5.2749978114551315</x:v>
      </x:c>
      <x:c r="J15261" s="12" t="n">
        <x:v>-5.24703337511448</x:v>
      </x:c>
    </x:row>
    <x:row r="15262" ht="20" customHeight="1">
      <x:c r="A15262" s="7" t="n">
        <x:v>77</x:v>
      </x:c>
      <x:c r="B15262" s="12" t="n">
        <x:v>1551.26</x:v>
      </x:c>
      <x:c r="C15262" s="12" t="n">
        <x:v>-5.7075132510486455</x:v>
      </x:c>
      <x:c r="D15262" s="12" t="n">
        <x:v>-5.93690409795304</x:v>
      </x:c>
      <x:c r="E15262" s="12" t="n">
        <x:v>-12.611829268526378</x:v>
      </x:c>
      <x:c r="F15262" s="12" t="n">
        <x:v>-12.662262404044506</x:v>
      </x:c>
      <x:c r="G15262" s="12" t="n">
        <x:v>-12.526252256302053</x:v>
      </x:c>
      <x:c r="H15262" s="12" t="n">
        <x:v>-12.470643848410399</x:v>
      </x:c>
      <x:c r="I15262" s="12" t="n">
        <x:v>-5.31519781145513</x:v>
      </x:c>
      <x:c r="J15262" s="12" t="n">
        <x:v>-5.2636095716308215</x:v>
      </x:c>
    </x:row>
    <x:row r="15263" ht="20" customHeight="1">
      <x:c r="A15263" s="7" t="n">
        <x:v>77</x:v>
      </x:c>
      <x:c r="B15263" s="12" t="n">
        <x:v>1551.27</x:v>
      </x:c>
      <x:c r="C15263" s="12" t="n">
        <x:v>-5.704913251048648</x:v>
      </x:c>
      <x:c r="D15263" s="12" t="n">
        <x:v>-5.964841831537036</x:v>
      </x:c>
      <x:c r="E15263" s="12" t="n">
        <x:v>-12.619829268526377</x:v>
      </x:c>
      <x:c r="F15263" s="12" t="n">
        <x:v>-12.669870707743343</x:v>
      </x:c>
      <x:c r="G15263" s="12" t="n">
        <x:v>-12.537952256302061</x:v>
      </x:c>
      <x:c r="H15263" s="12" t="n">
        <x:v>-12.486955622176508</x:v>
      </x:c>
      <x:c r="I15263" s="12" t="n">
        <x:v>-5.333497811455134</x:v>
      </x:c>
      <x:c r="J15263" s="12" t="n">
        <x:v>-5.279267563884327</x:v>
      </x:c>
    </x:row>
    <x:row r="15264" ht="20" customHeight="1">
      <x:c r="A15264" s="7" t="n">
        <x:v>77</x:v>
      </x:c>
      <x:c r="B15264" s="12" t="n">
        <x:v>1551.28</x:v>
      </x:c>
      <x:c r="C15264" s="12" t="n">
        <x:v>-5.745713251048645</x:v>
      </x:c>
      <x:c r="D15264" s="12" t="n">
        <x:v>-5.99276842557088</x:v>
      </x:c>
      <x:c r="E15264" s="12" t="n">
        <x:v>-12.617729268526379</x:v>
      </x:c>
      <x:c r="F15264" s="12" t="n">
        <x:v>-12.678932213100204</x:v>
      </x:c>
      <x:c r="G15264" s="12" t="n">
        <x:v>-12.521752256302056</x:v>
      </x:c>
      <x:c r="H15264" s="12" t="n">
        <x:v>-12.503085049796612</x:v>
      </x:c>
      <x:c r="I15264" s="12" t="n">
        <x:v>-5.335897811455132</x:v>
      </x:c>
      <x:c r="J15264" s="12" t="n">
        <x:v>-5.293943529364858</x:v>
      </x:c>
    </x:row>
    <x:row r="15265" ht="20" customHeight="1">
      <x:c r="A15265" s="7" t="n">
        <x:v>77</x:v>
      </x:c>
      <x:c r="B15265" s="12" t="n">
        <x:v>1551.29</x:v>
      </x:c>
      <x:c r="C15265" s="12" t="n">
        <x:v>-5.789713251048646</x:v>
      </x:c>
      <x:c r="D15265" s="12" t="n">
        <x:v>-6.020421305590812</x:v>
      </x:c>
      <x:c r="E15265" s="12" t="n">
        <x:v>-12.618429268526384</x:v>
      </x:c>
      <x:c r="F15265" s="12" t="n">
        <x:v>-12.689088862174929</x:v>
      </x:c>
      <x:c r="G15265" s="12" t="n">
        <x:v>-12.548352256302055</x:v>
      </x:c>
      <x:c r="H15265" s="12" t="n">
        <x:v>-12.520061142120332</x:v>
      </x:c>
      <x:c r="I15265" s="12" t="n">
        <x:v>-5.355297811455133</x:v>
      </x:c>
      <x:c r="J15265" s="12" t="n">
        <x:v>-5.307900891932527</x:v>
      </x:c>
    </x:row>
    <x:row r="15266" ht="20" customHeight="1">
      <x:c r="A15266" s="7" t="n">
        <x:v>77</x:v>
      </x:c>
      <x:c r="B15266" s="12" t="n">
        <x:v>1551.3</x:v>
      </x:c>
      <x:c r="C15266" s="12" t="n">
        <x:v>-5.8667132510486475</x:v>
      </x:c>
      <x:c r="D15266" s="12" t="n">
        <x:v>-6.047312671193652</x:v>
      </x:c>
      <x:c r="E15266" s="12" t="n">
        <x:v>-12.648529268526378</x:v>
      </x:c>
      <x:c r="F15266" s="12" t="n">
        <x:v>-12.699699868086725</x:v>
      </x:c>
      <x:c r="G15266" s="12" t="n">
        <x:v>-12.550152256302054</x:v>
      </x:c>
      <x:c r="H15266" s="12" t="n">
        <x:v>-12.53705494718953</x:v>
      </x:c>
      <x:c r="I15266" s="12" t="n">
        <x:v>-5.373797811455132</x:v>
      </x:c>
      <x:c r="J15266" s="12" t="n">
        <x:v>-5.320614176491633</x:v>
      </x:c>
    </x:row>
    <x:row r="15267" ht="20" customHeight="1">
      <x:c r="A15267" s="7" t="n">
        <x:v>77</x:v>
      </x:c>
      <x:c r="B15267" s="12" t="n">
        <x:v>1551.31</x:v>
      </x:c>
      <x:c r="C15267" s="12" t="n">
        <x:v>-5.937513251048646</x:v>
      </x:c>
      <x:c r="D15267" s="12" t="n">
        <x:v>-6.073022021348812</x:v>
      </x:c>
      <x:c r="E15267" s="12" t="n">
        <x:v>-12.62352926852638</x:v>
      </x:c>
      <x:c r="F15267" s="12" t="n">
        <x:v>-12.710579305899586</x:v>
      </x:c>
      <x:c r="G15267" s="12" t="n">
        <x:v>-12.53535225630206</x:v>
      </x:c>
      <x:c r="H15267" s="12" t="n">
        <x:v>-12.552266082209576</x:v>
      </x:c>
      <x:c r="I15267" s="12" t="n">
        <x:v>-5.377397811455131</x:v>
      </x:c>
      <x:c r="J15267" s="12" t="n">
        <x:v>-5.33165091118551</x:v>
      </x:c>
    </x:row>
    <x:row r="15268" ht="20" customHeight="1">
      <x:c r="A15268" s="7" t="n">
        <x:v>77</x:v>
      </x:c>
      <x:c r="B15268" s="12" t="n">
        <x:v>1551.32</x:v>
      </x:c>
      <x:c r="C15268" s="12" t="n">
        <x:v>-6.037413251048648</x:v>
      </x:c>
      <x:c r="D15268" s="12" t="n">
        <x:v>-6.097728257050637</x:v>
      </x:c>
      <x:c r="E15268" s="12" t="n">
        <x:v>-12.619129268526379</x:v>
      </x:c>
      <x:c r="F15268" s="12" t="n">
        <x:v>-12.722234004760262</x:v>
      </x:c>
      <x:c r="G15268" s="12" t="n">
        <x:v>-12.542152256302062</x:v>
      </x:c>
      <x:c r="H15268" s="12" t="n">
        <x:v>-12.565879683876657</x:v>
      </x:c>
      <x:c r="I15268" s="12" t="n">
        <x:v>-5.381897811455131</x:v>
      </x:c>
      <x:c r="J15268" s="12" t="n">
        <x:v>-5.341321902600944</x:v>
      </x:c>
    </x:row>
    <x:row r="15269" ht="20" customHeight="1">
      <x:c r="A15269" s="7" t="n">
        <x:v>77</x:v>
      </x:c>
      <x:c r="B15269" s="12" t="n">
        <x:v>1551.33</x:v>
      </x:c>
      <x:c r="C15269" s="12" t="n">
        <x:v>-6.18561325104865</x:v>
      </x:c>
      <x:c r="D15269" s="12" t="n">
        <x:v>-6.120748864538918</x:v>
      </x:c>
      <x:c r="E15269" s="12" t="n">
        <x:v>-12.64912926852638</x:v>
      </x:c>
      <x:c r="F15269" s="12" t="n">
        <x:v>-12.734259029109625</x:v>
      </x:c>
      <x:c r="G15269" s="12" t="n">
        <x:v>-12.55705225630206</x:v>
      </x:c>
      <x:c r="H15269" s="12" t="n">
        <x:v>-12.577901403507907</x:v>
      </x:c>
      <x:c r="I15269" s="12" t="n">
        <x:v>-5.394797811455133</x:v>
      </x:c>
      <x:c r="J15269" s="12" t="n">
        <x:v>-5.349897206684842</x:v>
      </x:c>
    </x:row>
    <x:row r="15270" ht="20" customHeight="1">
      <x:c r="A15270" s="7" t="n">
        <x:v>77</x:v>
      </x:c>
      <x:c r="B15270" s="12" t="n">
        <x:v>1551.34</x:v>
      </x:c>
      <x:c r="C15270" s="12" t="n">
        <x:v>-6.244913251048647</x:v>
      </x:c>
      <x:c r="D15270" s="12" t="n">
        <x:v>-6.144042540499868</x:v>
      </x:c>
      <x:c r="E15270" s="12" t="n">
        <x:v>-12.622229268526379</x:v>
      </x:c>
      <x:c r="F15270" s="12" t="n">
        <x:v>-12.746068698637815</x:v>
      </x:c>
      <x:c r="G15270" s="12" t="n">
        <x:v>-12.55695225630206</x:v>
      </x:c>
      <x:c r="H15270" s="12" t="n">
        <x:v>-12.588583849316416</x:v>
      </x:c>
      <x:c r="I15270" s="12" t="n">
        <x:v>-5.38519781145513</x:v>
      </x:c>
      <x:c r="J15270" s="12" t="n">
        <x:v>-5.356392955172916</x:v>
      </x:c>
    </x:row>
    <x:row r="15271" ht="20" customHeight="1">
      <x:c r="A15271" s="7" t="n">
        <x:v>77</x:v>
      </x:c>
      <x:c r="B15271" s="12" t="n">
        <x:v>1551.35</x:v>
      </x:c>
      <x:c r="C15271" s="12" t="n">
        <x:v>-6.306013251048647</x:v>
      </x:c>
      <x:c r="D15271" s="12" t="n">
        <x:v>-6.166862099266769</x:v>
      </x:c>
      <x:c r="E15271" s="12" t="n">
        <x:v>-12.639029268526379</x:v>
      </x:c>
      <x:c r="F15271" s="12" t="n">
        <x:v>-12.757430992234497</x:v>
      </x:c>
      <x:c r="G15271" s="12" t="n">
        <x:v>-12.564952256302059</x:v>
      </x:c>
      <x:c r="H15271" s="12" t="n">
        <x:v>-12.5971243575952</x:v>
      </x:c>
      <x:c r="I15271" s="12" t="n">
        <x:v>-5.383597811455131</x:v>
      </x:c>
      <x:c r="J15271" s="12" t="n">
        <x:v>-5.361141284693403</x:v>
      </x:c>
    </x:row>
    <x:row r="15272" ht="20" customHeight="1">
      <x:c r="A15272" s="7" t="n">
        <x:v>77</x:v>
      </x:c>
      <x:c r="B15272" s="12" t="n">
        <x:v>1551.36</x:v>
      </x:c>
      <x:c r="C15272" s="12" t="n">
        <x:v>-6.401513251048648</x:v>
      </x:c>
      <x:c r="D15272" s="12" t="n">
        <x:v>-6.1904999211879925</x:v>
      </x:c>
      <x:c r="E15272" s="12" t="n">
        <x:v>-12.708129268526378</x:v>
      </x:c>
      <x:c r="F15272" s="12" t="n">
        <x:v>-12.769180717030077</x:v>
      </x:c>
      <x:c r="G15272" s="12" t="n">
        <x:v>-12.60885225630206</x:v>
      </x:c>
      <x:c r="H15272" s="12" t="n">
        <x:v>-12.604588334129213</x:v>
      </x:c>
      <x:c r="I15272" s="12" t="n">
        <x:v>-5.396597811455132</x:v>
      </x:c>
      <x:c r="J15272" s="12" t="n">
        <x:v>-5.3643666805121075</x:v>
      </x:c>
    </x:row>
    <x:row r="15273" ht="20" customHeight="1">
      <x:c r="A15273" s="7" t="n">
        <x:v>77</x:v>
      </x:c>
      <x:c r="B15273" s="12" t="n">
        <x:v>1551.37</x:v>
      </x:c>
      <x:c r="C15273" s="12" t="n">
        <x:v>-6.39011325104865</x:v>
      </x:c>
      <x:c r="D15273" s="12" t="n">
        <x:v>-6.214962980373926</x:v>
      </x:c>
      <x:c r="E15273" s="12" t="n">
        <x:v>-12.741829268526384</x:v>
      </x:c>
      <x:c r="F15273" s="12" t="n">
        <x:v>-12.779470916128583</x:v>
      </x:c>
      <x:c r="G15273" s="12" t="n">
        <x:v>-12.637052256302061</x:v>
      </x:c>
      <x:c r="H15273" s="12" t="n">
        <x:v>-12.60993192062041</x:v>
      </x:c>
      <x:c r="I15273" s="12" t="n">
        <x:v>-5.393597811455132</x:v>
      </x:c>
      <x:c r="J15273" s="12" t="n">
        <x:v>-5.365818255859229</x:v>
      </x:c>
    </x:row>
    <x:row r="15274" ht="20" customHeight="1">
      <x:c r="A15274" s="7" t="n">
        <x:v>77</x:v>
      </x:c>
      <x:c r="B15274" s="12" t="n">
        <x:v>1551.38</x:v>
      </x:c>
      <x:c r="C15274" s="12" t="n">
        <x:v>-6.378413251048652</x:v>
      </x:c>
      <x:c r="D15274" s="12" t="n">
        <x:v>-6.239561283846257</x:v>
      </x:c>
      <x:c r="E15274" s="12" t="n">
        <x:v>-12.802329268526382</x:v>
      </x:c>
      <x:c r="F15274" s="12" t="n">
        <x:v>-12.788773423546646</x:v>
      </x:c>
      <x:c r="G15274" s="12" t="n">
        <x:v>-12.65155225630206</x:v>
      </x:c>
      <x:c r="H15274" s="12" t="n">
        <x:v>-12.612670625913848</x:v>
      </x:c>
      <x:c r="I15274" s="12" t="n">
        <x:v>-5.376797811455132</x:v>
      </x:c>
      <x:c r="J15274" s="12" t="n">
        <x:v>-5.365601435546198</x:v>
      </x:c>
    </x:row>
    <x:row r="15275" ht="20" customHeight="1">
      <x:c r="A15275" s="7" t="n">
        <x:v>77</x:v>
      </x:c>
      <x:c r="B15275" s="12" t="n">
        <x:v>1551.39</x:v>
      </x:c>
      <x:c r="C15275" s="12" t="n">
        <x:v>-6.463313251048646</x:v>
      </x:c>
      <x:c r="D15275" s="12" t="n">
        <x:v>-6.2652854973052285</x:v>
      </x:c>
      <x:c r="E15275" s="12" t="n">
        <x:v>-12.912229268526382</x:v>
      </x:c>
      <x:c r="F15275" s="12" t="n">
        <x:v>-12.797853824008715</x:v>
      </x:c>
      <x:c r="G15275" s="12" t="n">
        <x:v>-12.707852256302056</x:v>
      </x:c>
      <x:c r="H15275" s="12" t="n">
        <x:v>-12.614356645982253</x:v>
      </x:c>
      <x:c r="I15275" s="12" t="n">
        <x:v>-5.390897811455131</x:v>
      </x:c>
      <x:c r="J15275" s="12" t="n">
        <x:v>-5.3642974218652535</x:v>
      </x:c>
    </x:row>
    <x:row r="15276" ht="20" customHeight="1">
      <x:c r="A15276" s="7" t="n">
        <x:v>77</x:v>
      </x:c>
      <x:c r="B15276" s="12" t="n">
        <x:v>1551.4</x:v>
      </x:c>
      <x:c r="C15276" s="12" t="n">
        <x:v>-6.448413251048649</x:v>
      </x:c>
      <x:c r="D15276" s="12" t="n">
        <x:v>-6.292405801275876</x:v>
      </x:c>
      <x:c r="E15276" s="12" t="n">
        <x:v>-12.960429268526383</x:v>
      </x:c>
      <x:c r="F15276" s="12" t="n">
        <x:v>-12.805045939345419</x:v>
      </x:c>
      <x:c r="G15276" s="12" t="n">
        <x:v>-12.73985225630206</x:v>
      </x:c>
      <x:c r="H15276" s="12" t="n">
        <x:v>-12.614187738419227</x:v>
      </x:c>
      <x:c r="I15276" s="12" t="n">
        <x:v>-5.388297811455134</x:v>
      </x:c>
      <x:c r="J15276" s="12" t="n">
        <x:v>-5.361223855080049</x:v>
      </x:c>
    </x:row>
    <x:row r="15277" ht="20" customHeight="1">
      <x:c r="A15277" s="7" t="n">
        <x:v>77</x:v>
      </x:c>
      <x:c r="B15277" s="12" t="n">
        <x:v>1551.41</x:v>
      </x:c>
      <x:c r="C15277" s="12" t="n">
        <x:v>-6.359213251048651</x:v>
      </x:c>
      <x:c r="D15277" s="12" t="n">
        <x:v>-6.320034696607589</x:v>
      </x:c>
      <x:c r="E15277" s="12" t="n">
        <x:v>-12.995929268526382</x:v>
      </x:c>
      <x:c r="F15277" s="12" t="n">
        <x:v>-12.811505002970868</x:v>
      </x:c>
      <x:c r="G15277" s="12" t="n">
        <x:v>-12.717652256302062</x:v>
      </x:c>
      <x:c r="H15277" s="12" t="n">
        <x:v>-12.611843085086194</x:v>
      </x:c>
      <x:c r="I15277" s="12" t="n">
        <x:v>-5.357097811455132</x:v>
      </x:c>
      <x:c r="J15277" s="12" t="n">
        <x:v>-5.356064705382434</x:v>
      </x:c>
    </x:row>
    <x:row r="15278" ht="20" customHeight="1">
      <x:c r="A15278" s="7" t="n">
        <x:v>77</x:v>
      </x:c>
      <x:c r="B15278" s="12" t="n">
        <x:v>1551.42</x:v>
      </x:c>
      <x:c r="C15278" s="12" t="n">
        <x:v>-6.374113251048648</x:v>
      </x:c>
      <x:c r="D15278" s="12" t="n">
        <x:v>-6.351109339294851</x:v>
      </x:c>
      <x:c r="E15278" s="12" t="n">
        <x:v>-13.04572926852638</x:v>
      </x:c>
      <x:c r="F15278" s="12" t="n">
        <x:v>-12.81719881030512</x:v>
      </x:c>
      <x:c r="G15278" s="12" t="n">
        <x:v>-12.71055225630206</x:v>
      </x:c>
      <x:c r="H15278" s="12" t="n">
        <x:v>-12.608349039920961</x:v>
      </x:c>
      <x:c r="I15278" s="12" t="n">
        <x:v>-5.323197811455133</x:v>
      </x:c>
      <x:c r="J15278" s="12" t="n">
        <x:v>-5.350276173365854</x:v>
      </x:c>
    </x:row>
    <x:row r="15279" ht="20" customHeight="1">
      <x:c r="A15279" s="7" t="n">
        <x:v>77</x:v>
      </x:c>
      <x:c r="B15279" s="12" t="n">
        <x:v>1551.43</x:v>
      </x:c>
      <x:c r="C15279" s="12" t="n">
        <x:v>-6.430913251048647</x:v>
      </x:c>
      <x:c r="D15279" s="12" t="n">
        <x:v>-6.383673535539387</x:v>
      </x:c>
      <x:c r="E15279" s="12" t="n">
        <x:v>-13.058129268526383</x:v>
      </x:c>
      <x:c r="F15279" s="12" t="n">
        <x:v>-12.821153402708116</x:v>
      </x:c>
      <x:c r="G15279" s="12" t="n">
        <x:v>-12.71795225630206</x:v>
      </x:c>
      <x:c r="H15279" s="12" t="n">
        <x:v>-12.603790320584169</x:v>
      </x:c>
      <x:c r="I15279" s="12" t="n">
        <x:v>-5.325297811455135</x:v>
      </x:c>
      <x:c r="J15279" s="12" t="n">
        <x:v>-5.34359446823097</x:v>
      </x:c>
    </x:row>
    <x:row r="15280" ht="20" customHeight="1">
      <x:c r="A15280" s="7" t="n">
        <x:v>77</x:v>
      </x:c>
      <x:c r="B15280" s="12" t="n">
        <x:v>1551.44</x:v>
      </x:c>
      <x:c r="C15280" s="12" t="n">
        <x:v>-6.384513251048649</x:v>
      </x:c>
      <x:c r="D15280" s="12" t="n">
        <x:v>-6.417226141487429</x:v>
      </x:c>
      <x:c r="E15280" s="12" t="n">
        <x:v>-13.03362926852638</x:v>
      </x:c>
      <x:c r="F15280" s="12" t="n">
        <x:v>-12.823372073572692</x:v>
      </x:c>
      <x:c r="G15280" s="12" t="n">
        <x:v>-12.681052256302058</x:v>
      </x:c>
      <x:c r="H15280" s="12" t="n">
        <x:v>-12.598022346224615</x:v>
      </x:c>
      <x:c r="I15280" s="12" t="n">
        <x:v>-5.309697811455132</x:v>
      </x:c>
      <x:c r="J15280" s="12" t="n">
        <x:v>-5.335490821489255</x:v>
      </x:c>
    </x:row>
    <x:row r="15281" ht="20" customHeight="1">
      <x:c r="A15281" s="7" t="n">
        <x:v>77</x:v>
      </x:c>
      <x:c r="B15281" s="12" t="n">
        <x:v>1551.45</x:v>
      </x:c>
      <x:c r="C15281" s="12" t="n">
        <x:v>-6.442313251048649</x:v>
      </x:c>
      <x:c r="D15281" s="12" t="n">
        <x:v>-6.451663159313426</x:v>
      </x:c>
      <x:c r="E15281" s="12" t="n">
        <x:v>-13.04072926852638</x:v>
      </x:c>
      <x:c r="F15281" s="12" t="n">
        <x:v>-12.824130493921963</x:v>
      </x:c>
      <x:c r="G15281" s="12" t="n">
        <x:v>-12.655952256302056</x:v>
      </x:c>
      <x:c r="H15281" s="12" t="n">
        <x:v>-12.590840364752781</x:v>
      </x:c>
      <x:c r="I15281" s="12" t="n">
        <x:v>-5.28789781145513</x:v>
      </x:c>
      <x:c r="J15281" s="12" t="n">
        <x:v>-5.326449028923172</x:v>
      </x:c>
    </x:row>
    <x:row r="15282" ht="20" customHeight="1">
      <x:c r="A15282" s="7" t="n">
        <x:v>77</x:v>
      </x:c>
      <x:c r="B15282" s="12" t="n">
        <x:v>1551.46</x:v>
      </x:c>
      <x:c r="C15282" s="12" t="n">
        <x:v>-6.474213251048649</x:v>
      </x:c>
      <x:c r="D15282" s="12" t="n">
        <x:v>-6.487679223097427</x:v>
      </x:c>
      <x:c r="E15282" s="12" t="n">
        <x:v>-13.017229268526382</x:v>
      </x:c>
      <x:c r="F15282" s="12" t="n">
        <x:v>-12.822816382617065</x:v>
      </x:c>
      <x:c r="G15282" s="12" t="n">
        <x:v>-12.63425225630206</x:v>
      </x:c>
      <x:c r="H15282" s="12" t="n">
        <x:v>-12.58213558095247</x:v>
      </x:c>
      <x:c r="I15282" s="12" t="n">
        <x:v>-5.298797811455133</x:v>
      </x:c>
      <x:c r="J15282" s="12" t="n">
        <x:v>-5.316755776527875</x:v>
      </x:c>
    </x:row>
    <x:row r="15283" ht="20" customHeight="1">
      <x:c r="A15283" s="7" t="n">
        <x:v>77</x:v>
      </x:c>
      <x:c r="B15283" s="12" t="n">
        <x:v>1551.47</x:v>
      </x:c>
      <x:c r="C15283" s="12" t="n">
        <x:v>-6.47831325104865</x:v>
      </x:c>
      <x:c r="D15283" s="12" t="n">
        <x:v>-6.522942316259218</x:v>
      </x:c>
      <x:c r="E15283" s="12" t="n">
        <x:v>-12.971029268526383</x:v>
      </x:c>
      <x:c r="F15283" s="12" t="n">
        <x:v>-12.818596307417174</x:v>
      </x:c>
      <x:c r="G15283" s="12" t="n">
        <x:v>-12.610552256302055</x:v>
      </x:c>
      <x:c r="H15283" s="12" t="n">
        <x:v>-12.572435814253337</x:v>
      </x:c>
      <x:c r="I15283" s="12" t="n">
        <x:v>-5.29229781145513</x:v>
      </x:c>
      <x:c r="J15283" s="12" t="n">
        <x:v>-5.305781423767903</x:v>
      </x:c>
    </x:row>
    <x:row r="15284" ht="20" customHeight="1">
      <x:c r="A15284" s="7" t="n">
        <x:v>77</x:v>
      </x:c>
      <x:c r="B15284" s="12" t="n">
        <x:v>1551.48</x:v>
      </x:c>
      <x:c r="C15284" s="12" t="n">
        <x:v>-6.50421325104865</x:v>
      </x:c>
      <x:c r="D15284" s="12" t="n">
        <x:v>-6.556357107081208</x:v>
      </x:c>
      <x:c r="E15284" s="12" t="n">
        <x:v>-12.920929268526383</x:v>
      </x:c>
      <x:c r="F15284" s="12" t="n">
        <x:v>-12.81232032155113</x:v>
      </x:c>
      <x:c r="G15284" s="12" t="n">
        <x:v>-12.58735225630206</x:v>
      </x:c>
      <x:c r="H15284" s="12" t="n">
        <x:v>-12.561733349871355</x:v>
      </x:c>
      <x:c r="I15284" s="12" t="n">
        <x:v>-5.259897811455131</x:v>
      </x:c>
      <x:c r="J15284" s="12" t="n">
        <x:v>-5.293895299506879</x:v>
      </x:c>
    </x:row>
    <x:row r="15285" ht="20" customHeight="1">
      <x:c r="A15285" s="7" t="n">
        <x:v>77</x:v>
      </x:c>
      <x:c r="B15285" s="12" t="n">
        <x:v>1551.49</x:v>
      </x:c>
      <x:c r="C15285" s="12" t="n">
        <x:v>-6.577413251048647</x:v>
      </x:c>
      <x:c r="D15285" s="12" t="n">
        <x:v>-6.587599964224065</x:v>
      </x:c>
      <x:c r="E15285" s="12" t="n">
        <x:v>-12.861729268526382</x:v>
      </x:c>
      <x:c r="F15285" s="12" t="n">
        <x:v>-12.803733291267317</x:v>
      </x:c>
      <x:c r="G15285" s="12" t="n">
        <x:v>-12.565952256302056</x:v>
      </x:c>
      <x:c r="H15285" s="12" t="n">
        <x:v>-12.551902085290054</x:v>
      </x:c>
      <x:c r="I15285" s="12" t="n">
        <x:v>-5.273697811455131</x:v>
      </x:c>
      <x:c r="J15285" s="12" t="n">
        <x:v>-5.281762800469528</x:v>
      </x:c>
    </x:row>
    <x:row r="15286" ht="20" customHeight="1">
      <x:c r="A15286" s="7" t="n">
        <x:v>77</x:v>
      </x:c>
      <x:c r="B15286" s="12" t="n">
        <x:v>1551.5</x:v>
      </x:c>
      <x:c r="C15286" s="12" t="n">
        <x:v>-6.563513251048644</x:v>
      </x:c>
      <x:c r="D15286" s="12" t="n">
        <x:v>-6.616098584804373</x:v>
      </x:c>
      <x:c r="E15286" s="12" t="n">
        <x:v>-12.796229268526378</x:v>
      </x:c>
      <x:c r="F15286" s="12" t="n">
        <x:v>-12.793593652770408</x:v>
      </x:c>
      <x:c r="G15286" s="12" t="n">
        <x:v>-12.52915225630206</x:v>
      </x:c>
      <x:c r="H15286" s="12" t="n">
        <x:v>-12.541656070657785</x:v>
      </x:c>
      <x:c r="I15286" s="12" t="n">
        <x:v>-5.269697811455133</x:v>
      </x:c>
      <x:c r="J15286" s="12" t="n">
        <x:v>-5.269738917708876</x:v>
      </x:c>
    </x:row>
    <x:row r="15287" ht="20" customHeight="1">
      <x:c r="A15287" s="7" t="n">
        <x:v>77</x:v>
      </x:c>
      <x:c r="B15287" s="12" t="n">
        <x:v>1551.51</x:v>
      </x:c>
      <x:c r="C15287" s="12" t="n">
        <x:v>-6.591713251048649</x:v>
      </x:c>
      <x:c r="D15287" s="12" t="n">
        <x:v>-6.640914390371883</x:v>
      </x:c>
      <x:c r="E15287" s="12" t="n">
        <x:v>-12.728529268526383</x:v>
      </x:c>
      <x:c r="F15287" s="12" t="n">
        <x:v>-12.78157630922922</x:v>
      </x:c>
      <x:c r="G15287" s="12" t="n">
        <x:v>-12.50175225630206</x:v>
      </x:c>
      <x:c r="H15287" s="12" t="n">
        <x:v>-12.530830475514067</x:v>
      </x:c>
      <x:c r="I15287" s="12" t="n">
        <x:v>-5.253697811455131</x:v>
      </x:c>
      <x:c r="J15287" s="12" t="n">
        <x:v>-5.2572768189070915</x:v>
      </x:c>
    </x:row>
    <x:row r="15288" ht="20" customHeight="1">
      <x:c r="A15288" s="7" t="n">
        <x:v>77</x:v>
      </x:c>
      <x:c r="B15288" s="12" t="n">
        <x:v>1551.52</x:v>
      </x:c>
      <x:c r="C15288" s="12" t="n">
        <x:v>-6.626313251048646</x:v>
      </x:c>
      <x:c r="D15288" s="12" t="n">
        <x:v>-6.6621166554288465</x:v>
      </x:c>
      <x:c r="E15288" s="12" t="n">
        <x:v>-12.675829268526382</x:v>
      </x:c>
      <x:c r="F15288" s="12" t="n">
        <x:v>-12.767972601330968</x:v>
      </x:c>
      <x:c r="G15288" s="12" t="n">
        <x:v>-12.462452256302056</x:v>
      </x:c>
      <x:c r="H15288" s="12" t="n">
        <x:v>-12.520615537463376</x:v>
      </x:c>
      <x:c r="I15288" s="12" t="n">
        <x:v>-5.2520978114551315</x:v>
      </x:c>
      <x:c r="J15288" s="12" t="n">
        <x:v>-5.244830371648943</x:v>
      </x:c>
    </x:row>
    <x:row r="15289" ht="20" customHeight="1">
      <x:c r="A15289" s="7" t="n">
        <x:v>77</x:v>
      </x:c>
      <x:c r="B15289" s="12" t="n">
        <x:v>1551.53</x:v>
      </x:c>
      <x:c r="C15289" s="12" t="n">
        <x:v>-6.633013251048645</x:v>
      </x:c>
      <x:c r="D15289" s="12" t="n">
        <x:v>-6.679839958334913</x:v>
      </x:c>
      <x:c r="E15289" s="12" t="n">
        <x:v>-12.628729268526378</x:v>
      </x:c>
      <x:c r="F15289" s="12" t="n">
        <x:v>-12.753648865799018</x:v>
      </x:c>
      <x:c r="G15289" s="12" t="n">
        <x:v>-12.445852256302055</x:v>
      </x:c>
      <x:c r="H15289" s="12" t="n">
        <x:v>-12.509705675405344</x:v>
      </x:c>
      <x:c r="I15289" s="12" t="n">
        <x:v>-5.25719781145513</x:v>
      </x:c>
      <x:c r="J15289" s="12" t="n">
        <x:v>-5.233377851773069</x:v>
      </x:c>
    </x:row>
    <x:row r="15290" ht="20" customHeight="1">
      <x:c r="A15290" s="7" t="n">
        <x:v>77</x:v>
      </x:c>
      <x:c r="B15290" s="12" t="n">
        <x:v>1551.54</x:v>
      </x:c>
      <x:c r="C15290" s="12" t="n">
        <x:v>-6.655913251048652</x:v>
      </x:c>
      <x:c r="D15290" s="12" t="n">
        <x:v>-6.694332082731844</x:v>
      </x:c>
      <x:c r="E15290" s="12" t="n">
        <x:v>-12.59392926852638</x:v>
      </x:c>
      <x:c r="F15290" s="12" t="n">
        <x:v>-12.73843244640107</x:v>
      </x:c>
      <x:c r="G15290" s="12" t="n">
        <x:v>-12.411052256302058</x:v>
      </x:c>
      <x:c r="H15290" s="12" t="n">
        <x:v>-12.498982345318593</x:v>
      </x:c>
      <x:c r="I15290" s="12" t="n">
        <x:v>-5.243097811455135</x:v>
      </x:c>
      <x:c r="J15290" s="12" t="n">
        <x:v>-5.222660404039258</x:v>
      </x:c>
    </x:row>
    <x:row r="15291" ht="20" customHeight="1">
      <x:c r="A15291" s="7" t="n">
        <x:v>77</x:v>
      </x:c>
      <x:c r="B15291" s="12" t="n">
        <x:v>1551.55</x:v>
      </x:c>
      <x:c r="C15291" s="12" t="n">
        <x:v>-6.632913251048645</x:v>
      </x:c>
      <x:c r="D15291" s="12" t="n">
        <x:v>-6.705872677082791</x:v>
      </x:c>
      <x:c r="E15291" s="12" t="n">
        <x:v>-12.596729268526378</x:v>
      </x:c>
      <x:c r="F15291" s="12" t="n">
        <x:v>-12.722311505949417</x:v>
      </x:c>
      <x:c r="G15291" s="12" t="n">
        <x:v>-12.37955225630206</x:v>
      </x:c>
      <x:c r="H15291" s="12" t="n">
        <x:v>-12.48865062546084</x:v>
      </x:c>
      <x:c r="I15291" s="12" t="n">
        <x:v>-5.246797811455133</x:v>
      </x:c>
      <x:c r="J15291" s="12" t="n">
        <x:v>-5.213001918003334</x:v>
      </x:c>
    </x:row>
    <x:row r="15292" ht="20" customHeight="1">
      <x:c r="A15292" s="7" t="n">
        <x:v>77</x:v>
      </x:c>
      <x:c r="B15292" s="12" t="n">
        <x:v>1551.56</x:v>
      </x:c>
      <x:c r="C15292" s="12" t="n">
        <x:v>-6.6376132510486485</x:v>
      </x:c>
      <x:c r="D15292" s="12" t="n">
        <x:v>-6.715714435673021</x:v>
      </x:c>
      <x:c r="E15292" s="12" t="n">
        <x:v>-12.564629268526382</x:v>
      </x:c>
      <x:c r="F15292" s="12" t="n">
        <x:v>-12.704834786204918</x:v>
      </x:c>
      <x:c r="G15292" s="12" t="n">
        <x:v>-12.383852256302058</x:v>
      </x:c>
      <x:c r="H15292" s="12" t="n">
        <x:v>-12.478740185813281</x:v>
      </x:c>
      <x:c r="I15292" s="12" t="n">
        <x:v>-5.240897811455133</x:v>
      </x:c>
      <x:c r="J15292" s="12" t="n">
        <x:v>-5.2048155468510995</x:v>
      </x:c>
    </x:row>
    <x:row r="15293" ht="20" customHeight="1">
      <x:c r="A15293" s="7" t="n">
        <x:v>77</x:v>
      </x:c>
      <x:c r="B15293" s="12" t="n">
        <x:v>1551.57</x:v>
      </x:c>
      <x:c r="C15293" s="12" t="n">
        <x:v>-6.73161325104865</x:v>
      </x:c>
      <x:c r="D15293" s="12" t="n">
        <x:v>-6.724791782838302</x:v>
      </x:c>
      <x:c r="E15293" s="12" t="n">
        <x:v>-12.576229268526383</x:v>
      </x:c>
      <x:c r="F15293" s="12" t="n">
        <x:v>-12.686813129995265</x:v>
      </x:c>
      <x:c r="G15293" s="12" t="n">
        <x:v>-12.370052256302055</x:v>
      </x:c>
      <x:c r="H15293" s="12" t="n">
        <x:v>-12.470740276415563</x:v>
      </x:c>
      <x:c r="I15293" s="12" t="n">
        <x:v>-5.2307978114551315</x:v>
      </x:c>
      <x:c r="J15293" s="12" t="n">
        <x:v>-5.197800710727972</x:v>
      </x:c>
    </x:row>
    <x:row r="15294" ht="20" customHeight="1">
      <x:c r="A15294" s="7" t="n">
        <x:v>77</x:v>
      </x:c>
      <x:c r="B15294" s="12" t="n">
        <x:v>1551.58</x:v>
      </x:c>
      <x:c r="C15294" s="12" t="n">
        <x:v>-6.705213251048647</x:v>
      </x:c>
      <x:c r="D15294" s="12" t="n">
        <x:v>-6.733036852941812</x:v>
      </x:c>
      <x:c r="E15294" s="12" t="n">
        <x:v>-12.594729268526379</x:v>
      </x:c>
      <x:c r="F15294" s="12" t="n">
        <x:v>-12.668260143517653</x:v>
      </x:c>
      <x:c r="G15294" s="12" t="n">
        <x:v>-12.364652256302053</x:v>
      </x:c>
      <x:c r="H15294" s="12" t="n">
        <x:v>-12.463095774841348</x:v>
      </x:c>
      <x:c r="I15294" s="12" t="n">
        <x:v>-5.212297811455132</x:v>
      </x:c>
      <x:c r="J15294" s="12" t="n">
        <x:v>-5.19207157983033</x:v>
      </x:c>
    </x:row>
    <x:row r="15295" ht="20" customHeight="1">
      <x:c r="A15295" s="7" t="n">
        <x:v>77</x:v>
      </x:c>
      <x:c r="B15295" s="12" t="n">
        <x:v>1551.59</x:v>
      </x:c>
      <x:c r="C15295" s="12" t="n">
        <x:v>-6.671413251048644</x:v>
      </x:c>
      <x:c r="D15295" s="12" t="n">
        <x:v>-6.742602147738971</x:v>
      </x:c>
      <x:c r="E15295" s="12" t="n">
        <x:v>-12.578429268526381</x:v>
      </x:c>
      <x:c r="F15295" s="12" t="n">
        <x:v>-12.64910211955335</x:v>
      </x:c>
      <x:c r="G15295" s="12" t="n">
        <x:v>-12.39665225630206</x:v>
      </x:c>
      <x:c r="H15295" s="12" t="n">
        <x:v>-12.456403775022553</x:v>
      </x:c>
      <x:c r="I15295" s="12" t="n">
        <x:v>-5.203497811455131</x:v>
      </x:c>
      <x:c r="J15295" s="12" t="n">
        <x:v>-5.1876356061955935</x:v>
      </x:c>
    </x:row>
    <x:row r="15296" ht="20" customHeight="1">
      <x:c r="A15296" s="7" t="n">
        <x:v>77</x:v>
      </x:c>
      <x:c r="B15296" s="12" t="n">
        <x:v>1551.6</x:v>
      </x:c>
      <x:c r="C15296" s="12" t="n">
        <x:v>-6.707713251048649</x:v>
      </x:c>
      <x:c r="D15296" s="12" t="n">
        <x:v>-6.751907081033046</x:v>
      </x:c>
      <x:c r="E15296" s="12" t="n">
        <x:v>-12.581929268526384</x:v>
      </x:c>
      <x:c r="F15296" s="12" t="n">
        <x:v>-12.629825209544064</x:v>
      </x:c>
      <x:c r="G15296" s="12" t="n">
        <x:v>-12.394252256302059</x:v>
      </x:c>
      <x:c r="H15296" s="12" t="n">
        <x:v>-12.450597858693756</x:v>
      </x:c>
      <x:c r="I15296" s="12" t="n">
        <x:v>-5.181497811455133</x:v>
      </x:c>
      <x:c r="J15296" s="12" t="n">
        <x:v>-5.185635708123156</x:v>
      </x:c>
    </x:row>
    <x:row r="15297" ht="20" customHeight="1">
      <x:c r="A15297" s="7" t="n">
        <x:v>77</x:v>
      </x:c>
      <x:c r="B15297" s="12" t="n">
        <x:v>1551.61</x:v>
      </x:c>
      <x:c r="C15297" s="12" t="n">
        <x:v>-6.711713251048643</x:v>
      </x:c>
      <x:c r="D15297" s="12" t="n">
        <x:v>-6.763695678736273</x:v>
      </x:c>
      <x:c r="E15297" s="12" t="n">
        <x:v>-12.593429268526378</x:v>
      </x:c>
      <x:c r="F15297" s="12" t="n">
        <x:v>-12.6102881532121</x:v>
      </x:c>
      <x:c r="G15297" s="12" t="n">
        <x:v>-12.391452256302054</x:v>
      </x:c>
      <x:c r="H15297" s="12" t="n">
        <x:v>-12.444292044292522</x:v>
      </x:c>
      <x:c r="I15297" s="12" t="n">
        <x:v>-5.165097811455132</x:v>
      </x:c>
      <x:c r="J15297" s="12" t="n">
        <x:v>-5.185094730977582</x:v>
      </x:c>
    </x:row>
    <x:row r="15298" ht="20" customHeight="1">
      <x:c r="A15298" s="7" t="n">
        <x:v>77</x:v>
      </x:c>
      <x:c r="B15298" s="12" t="n">
        <x:v>1551.62</x:v>
      </x:c>
      <x:c r="C15298" s="12" t="n">
        <x:v>-6.74681325104865</x:v>
      </x:c>
      <x:c r="D15298" s="12" t="n">
        <x:v>-6.775514061938619</x:v>
      </x:c>
      <x:c r="E15298" s="12" t="n">
        <x:v>-12.588829268526382</x:v>
      </x:c>
      <x:c r="F15298" s="12" t="n">
        <x:v>-12.59123204322093</x:v>
      </x:c>
      <x:c r="G15298" s="12" t="n">
        <x:v>-12.414452256302058</x:v>
      </x:c>
      <x:c r="H15298" s="12" t="n">
        <x:v>-12.438720500203187</x:v>
      </x:c>
      <x:c r="I15298" s="12" t="n">
        <x:v>-5.155497811455133</x:v>
      </x:c>
      <x:c r="J15298" s="12" t="n">
        <x:v>-5.18591123871275</x:v>
      </x:c>
    </x:row>
    <x:row r="15299" ht="20" customHeight="1">
      <x:c r="A15299" s="7" t="n">
        <x:v>77</x:v>
      </x:c>
      <x:c r="B15299" s="12" t="n">
        <x:v>1551.63</x:v>
      </x:c>
      <x:c r="C15299" s="12" t="n">
        <x:v>-6.7826132510486445</x:v>
      </x:c>
      <x:c r="D15299" s="12" t="n">
        <x:v>-6.788037910723414</x:v>
      </x:c>
      <x:c r="E15299" s="12" t="n">
        <x:v>-12.581329268526382</x:v>
      </x:c>
      <x:c r="F15299" s="12" t="n">
        <x:v>-12.57260586142746</x:v>
      </x:c>
      <x:c r="G15299" s="12" t="n">
        <x:v>-12.429152256302055</x:v>
      </x:c>
      <x:c r="H15299" s="12" t="n">
        <x:v>-12.433752186085092</x:v>
      </x:c>
      <x:c r="I15299" s="12" t="n">
        <x:v>-5.14139781145513</x:v>
      </x:c>
      <x:c r="J15299" s="12" t="n">
        <x:v>-5.188845631337725</x:v>
      </x:c>
    </x:row>
    <x:row r="15300" ht="20" customHeight="1">
      <x:c r="A15300" s="7" t="n">
        <x:v>77</x:v>
      </x:c>
      <x:c r="B15300" s="12" t="n">
        <x:v>1551.64</x:v>
      </x:c>
      <x:c r="C15300" s="12" t="n">
        <x:v>-6.898513251048648</x:v>
      </x:c>
      <x:c r="D15300" s="12" t="n">
        <x:v>-6.799782502899912</x:v>
      </x:c>
      <x:c r="E15300" s="12" t="n">
        <x:v>-12.58832926852638</x:v>
      </x:c>
      <x:c r="F15300" s="12" t="n">
        <x:v>-12.554602049336586</x:v>
      </x:c>
      <x:c r="G15300" s="12" t="n">
        <x:v>-12.44255225630206</x:v>
      </x:c>
      <x:c r="H15300" s="12" t="n">
        <x:v>-12.429059187376174</x:v>
      </x:c>
      <x:c r="I15300" s="12" t="n">
        <x:v>-5.127497811455131</x:v>
      </x:c>
      <x:c r="J15300" s="12" t="n">
        <x:v>-5.19301071548459</x:v>
      </x:c>
    </x:row>
    <x:row r="15301" ht="20" customHeight="1">
      <x:c r="A15301" s="7" t="n">
        <x:v>77</x:v>
      </x:c>
      <x:c r="B15301" s="12" t="n">
        <x:v>1551.65</x:v>
      </x:c>
      <x:c r="C15301" s="12" t="n">
        <x:v>-6.888313251048647</x:v>
      </x:c>
      <x:c r="D15301" s="12" t="n">
        <x:v>-6.8088131196749195</x:v>
      </x:c>
      <x:c r="E15301" s="12" t="n">
        <x:v>-12.576429268526379</x:v>
      </x:c>
      <x:c r="F15301" s="12" t="n">
        <x:v>-12.539039187210605</x:v>
      </x:c>
      <x:c r="G15301" s="12" t="n">
        <x:v>-12.449052256302059</x:v>
      </x:c>
      <x:c r="H15301" s="12" t="n">
        <x:v>-12.42604704893589</x:v>
      </x:c>
      <x:c r="I15301" s="12" t="n">
        <x:v>-5.117897811455132</x:v>
      </x:c>
      <x:c r="J15301" s="12" t="n">
        <x:v>-5.198598013045125</x:v>
      </x:c>
    </x:row>
    <x:row r="15302" ht="20" customHeight="1">
      <x:c r="A15302" s="7" t="n">
        <x:v>77</x:v>
      </x:c>
      <x:c r="B15302" s="12" t="n">
        <x:v>1551.66</x:v>
      </x:c>
      <x:c r="C15302" s="12" t="n">
        <x:v>-6.92971325104865</x:v>
      </x:c>
      <x:c r="D15302" s="12" t="n">
        <x:v>-6.81366576186387</x:v>
      </x:c>
      <x:c r="E15302" s="12" t="n">
        <x:v>-12.543229268526378</x:v>
      </x:c>
      <x:c r="F15302" s="12" t="n">
        <x:v>-12.526487197358058</x:v>
      </x:c>
      <x:c r="G15302" s="12" t="n">
        <x:v>-12.424352256302056</x:v>
      </x:c>
      <x:c r="H15302" s="12" t="n">
        <x:v>-12.422965848908708</x:v>
      </x:c>
      <x:c r="I15302" s="12" t="n">
        <x:v>-5.11699781145513</x:v>
      </x:c>
      <x:c r="J15302" s="12" t="n">
        <x:v>-5.2052302651912665</x:v>
      </x:c>
    </x:row>
    <x:row r="15303" ht="20" customHeight="1">
      <x:c r="A15303" s="7" t="n">
        <x:v>77</x:v>
      </x:c>
      <x:c r="B15303" s="12" t="n">
        <x:v>1551.67</x:v>
      </x:c>
      <x:c r="C15303" s="12" t="n">
        <x:v>-6.984213251048644</x:v>
      </x:c>
      <x:c r="D15303" s="12" t="n">
        <x:v>-6.815847437553014</x:v>
      </x:c>
      <x:c r="E15303" s="12" t="n">
        <x:v>-12.551429268526377</x:v>
      </x:c>
      <x:c r="F15303" s="12" t="n">
        <x:v>-12.515947751390996</x:v>
      </x:c>
      <x:c r="G15303" s="12" t="n">
        <x:v>-12.435552256302055</x:v>
      </x:c>
      <x:c r="H15303" s="12" t="n">
        <x:v>-12.420023866077843</x:v>
      </x:c>
      <x:c r="I15303" s="12" t="n">
        <x:v>-5.141897811455129</x:v>
      </x:c>
      <x:c r="J15303" s="12" t="n">
        <x:v>-5.21172825382068</x:v>
      </x:c>
    </x:row>
    <x:row r="15304" ht="20" customHeight="1">
      <x:c r="A15304" s="7" t="n">
        <x:v>77</x:v>
      </x:c>
      <x:c r="B15304" s="12" t="n">
        <x:v>1551.68</x:v>
      </x:c>
      <x:c r="C15304" s="12" t="n">
        <x:v>-6.926913251048646</x:v>
      </x:c>
      <x:c r="D15304" s="12" t="n">
        <x:v>-6.812538255012072</x:v>
      </x:c>
      <x:c r="E15304" s="12" t="n">
        <x:v>-12.545029268526385</x:v>
      </x:c>
      <x:c r="F15304" s="12" t="n">
        <x:v>-12.507898783124444</x:v>
      </x:c>
      <x:c r="G15304" s="12" t="n">
        <x:v>-12.441952256302061</x:v>
      </x:c>
      <x:c r="H15304" s="12" t="n">
        <x:v>-12.417595301444441</x:v>
      </x:c>
      <x:c r="I15304" s="12" t="n">
        <x:v>-5.139897811455134</x:v>
      </x:c>
      <x:c r="J15304" s="12" t="n">
        <x:v>-5.218181509840068</x:v>
      </x:c>
    </x:row>
    <x:row r="15305" ht="20" customHeight="1">
      <x:c r="A15305" s="7" t="n">
        <x:v>77</x:v>
      </x:c>
      <x:c r="B15305" s="12" t="n">
        <x:v>1551.69</x:v>
      </x:c>
      <x:c r="C15305" s="12" t="n">
        <x:v>-6.91901325104865</x:v>
      </x:c>
      <x:c r="D15305" s="12" t="n">
        <x:v>-6.8044654923220875</x:v>
      </x:c>
      <x:c r="E15305" s="12" t="n">
        <x:v>-12.492729268526386</x:v>
      </x:c>
      <x:c r="F15305" s="12" t="n">
        <x:v>-12.503518783577455</x:v>
      </x:c>
      <x:c r="G15305" s="12" t="n">
        <x:v>-12.406352256302062</x:v>
      </x:c>
      <x:c r="H15305" s="12" t="n">
        <x:v>-12.414827408626936</x:v>
      </x:c>
      <x:c r="I15305" s="12" t="n">
        <x:v>-5.135897811455132</x:v>
      </x:c>
      <x:c r="J15305" s="12" t="n">
        <x:v>-5.224599637090968</x:v>
      </x:c>
    </x:row>
    <x:row r="15306" ht="20" customHeight="1">
      <x:c r="A15306" s="7" t="n">
        <x:v>77</x:v>
      </x:c>
      <x:c r="B15306" s="12" t="n">
        <x:v>1551.7</x:v>
      </x:c>
      <x:c r="C15306" s="12" t="n">
        <x:v>-6.951613251048645</x:v>
      </x:c>
      <x:c r="D15306" s="12" t="n">
        <x:v>-6.793797570058846</x:v>
      </x:c>
      <x:c r="E15306" s="12" t="n">
        <x:v>-12.494729268526381</x:v>
      </x:c>
      <x:c r="F15306" s="12" t="n">
        <x:v>-12.502129236815351</x:v>
      </x:c>
      <x:c r="G15306" s="12" t="n">
        <x:v>-12.396052256302054</x:v>
      </x:c>
      <x:c r="H15306" s="12" t="n">
        <x:v>-12.411084488062484</x:v>
      </x:c>
      <x:c r="I15306" s="12" t="n">
        <x:v>-5.15959781145513</x:v>
      </x:c>
      <x:c r="J15306" s="12" t="n">
        <x:v>-5.23017272821421</x:v>
      </x:c>
    </x:row>
    <x:row r="15307" ht="20" customHeight="1">
      <x:c r="A15307" s="7" t="n">
        <x:v>77</x:v>
      </x:c>
      <x:c r="B15307" s="12" t="n">
        <x:v>1551.71</x:v>
      </x:c>
      <x:c r="C15307" s="12" t="n">
        <x:v>-6.8678132510486485</x:v>
      </x:c>
      <x:c r="D15307" s="12" t="n">
        <x:v>-6.777823860575051</x:v>
      </x:c>
      <x:c r="E15307" s="12" t="n">
        <x:v>-12.511029268526382</x:v>
      </x:c>
      <x:c r="F15307" s="12" t="n">
        <x:v>-12.50404138658092</x:v>
      </x:c>
      <x:c r="G15307" s="12" t="n">
        <x:v>-12.41035225630206</x:v>
      </x:c>
      <x:c r="H15307" s="12" t="n">
        <x:v>-12.406466911220429</x:v>
      </x:c>
      <x:c r="I15307" s="12" t="n">
        <x:v>-5.176297811455131</x:v>
      </x:c>
      <x:c r="J15307" s="12" t="n">
        <x:v>-5.234701557859276</x:v>
      </x:c>
    </x:row>
    <x:row r="15308" ht="20" customHeight="1">
      <x:c r="A15308" s="7" t="n">
        <x:v>77</x:v>
      </x:c>
      <x:c r="B15308" s="12" t="n">
        <x:v>1551.72</x:v>
      </x:c>
      <x:c r="C15308" s="12" t="n">
        <x:v>-6.788313251048649</x:v>
      </x:c>
      <x:c r="D15308" s="12" t="n">
        <x:v>-6.75975290766559</x:v>
      </x:c>
      <x:c r="E15308" s="12" t="n">
        <x:v>-12.491929268526384</x:v>
      </x:c>
      <x:c r="F15308" s="12" t="n">
        <x:v>-12.510281722715375</x:v>
      </x:c>
      <x:c r="G15308" s="12" t="n">
        <x:v>-12.405052256302058</x:v>
      </x:c>
      <x:c r="H15308" s="12" t="n">
        <x:v>-12.400447714862638</x:v>
      </x:c>
      <x:c r="I15308" s="12" t="n">
        <x:v>-5.188597811455134</x:v>
      </x:c>
      <x:c r="J15308" s="12" t="n">
        <x:v>-5.238154190987999</x:v>
      </x:c>
    </x:row>
    <x:row r="15309" ht="20" customHeight="1">
      <x:c r="A15309" s="7" t="n">
        <x:v>77</x:v>
      </x:c>
      <x:c r="B15309" s="12" t="n">
        <x:v>1551.73</x:v>
      </x:c>
      <x:c r="C15309" s="12" t="n">
        <x:v>-6.732813251048643</x:v>
      </x:c>
      <x:c r="D15309" s="12" t="n">
        <x:v>-6.738184267379285</x:v>
      </x:c>
      <x:c r="E15309" s="12" t="n">
        <x:v>-12.502929268526383</x:v>
      </x:c>
      <x:c r="F15309" s="12" t="n">
        <x:v>-12.519751357361683</x:v>
      </x:c>
      <x:c r="G15309" s="12" t="n">
        <x:v>-12.393052256302054</x:v>
      </x:c>
      <x:c r="H15309" s="12" t="n">
        <x:v>-12.3928657968124</x:v>
      </x:c>
      <x:c r="I15309" s="12" t="n">
        <x:v>-5.20699781145513</x:v>
      </x:c>
      <x:c r="J15309" s="12" t="n">
        <x:v>-5.240636079592496</x:v>
      </x:c>
    </x:row>
    <x:row r="15310" ht="20" customHeight="1">
      <x:c r="A15310" s="7" t="n">
        <x:v>77</x:v>
      </x:c>
      <x:c r="B15310" s="12" t="n">
        <x:v>1551.74</x:v>
      </x:c>
      <x:c r="C15310" s="12" t="n">
        <x:v>-6.689613251048652</x:v>
      </x:c>
      <x:c r="D15310" s="12" t="n">
        <x:v>-6.714947410372329</x:v>
      </x:c>
      <x:c r="E15310" s="12" t="n">
        <x:v>-12.54372926852638</x:v>
      </x:c>
      <x:c r="F15310" s="12" t="n">
        <x:v>-12.533004538634193</x:v>
      </x:c>
      <x:c r="G15310" s="12" t="n">
        <x:v>-12.432552256302058</x:v>
      </x:c>
      <x:c r="H15310" s="12" t="n">
        <x:v>-12.384251936928825</x:v>
      </x:c>
      <x:c r="I15310" s="12" t="n">
        <x:v>-5.239697811455132</x:v>
      </x:c>
      <x:c r="J15310" s="12" t="n">
        <x:v>-5.241726262835606</x:v>
      </x:c>
    </x:row>
    <x:row r="15311" ht="20" customHeight="1">
      <x:c r="A15311" s="7" t="n">
        <x:v>77</x:v>
      </x:c>
      <x:c r="B15311" s="12" t="n">
        <x:v>1551.75</x:v>
      </x:c>
      <x:c r="C15311" s="12" t="n">
        <x:v>-6.629913251048649</x:v>
      </x:c>
      <x:c r="D15311" s="12" t="n">
        <x:v>-6.691342363825413</x:v>
      </x:c>
      <x:c r="E15311" s="12" t="n">
        <x:v>-12.535829268526378</x:v>
      </x:c>
      <x:c r="F15311" s="12" t="n">
        <x:v>-12.549314513945072</x:v>
      </x:c>
      <x:c r="G15311" s="12" t="n">
        <x:v>-12.435252256302059</x:v>
      </x:c>
      <x:c r="H15311" s="12" t="n">
        <x:v>-12.374373004223669</x:v>
      </x:c>
      <x:c r="I15311" s="12" t="n">
        <x:v>-5.242997811455131</x:v>
      </x:c>
      <x:c r="J15311" s="12" t="n">
        <x:v>-5.241671797275798</x:v>
      </x:c>
    </x:row>
    <x:row r="15312" ht="20" customHeight="1">
      <x:c r="A15312" s="7" t="n">
        <x:v>77</x:v>
      </x:c>
      <x:c r="B15312" s="12" t="n">
        <x:v>1551.76</x:v>
      </x:c>
      <x:c r="C15312" s="12" t="n">
        <x:v>-6.593113251048649</x:v>
      </x:c>
      <x:c r="D15312" s="12" t="n">
        <x:v>-6.667354878265147</x:v>
      </x:c>
      <x:c r="E15312" s="12" t="n">
        <x:v>-12.566429268526385</x:v>
      </x:c>
      <x:c r="F15312" s="12" t="n">
        <x:v>-12.568025635374775</x:v>
      </x:c>
      <x:c r="G15312" s="12" t="n">
        <x:v>-12.432152256302055</x:v>
      </x:c>
      <x:c r="H15312" s="12" t="n">
        <x:v>-12.362915519342922</x:v>
      </x:c>
      <x:c r="I15312" s="12" t="n">
        <x:v>-5.268197811455133</x:v>
      </x:c>
      <x:c r="J15312" s="12" t="n">
        <x:v>-5.239994475026142</x:v>
      </x:c>
    </x:row>
    <x:row r="15313" ht="20" customHeight="1">
      <x:c r="A15313" s="7" t="n">
        <x:v>77</x:v>
      </x:c>
      <x:c r="B15313" s="12" t="n">
        <x:v>1551.77</x:v>
      </x:c>
      <x:c r="C15313" s="12" t="n">
        <x:v>-6.631913251048648</x:v>
      </x:c>
      <x:c r="D15313" s="12" t="n">
        <x:v>-6.642198804514898</x:v>
      </x:c>
      <x:c r="E15313" s="12" t="n">
        <x:v>-12.61132926852638</x:v>
      </x:c>
      <x:c r="F15313" s="12" t="n">
        <x:v>-12.588177122384675</x:v>
      </x:c>
      <x:c r="G15313" s="12" t="n">
        <x:v>-12.472252256302054</x:v>
      </x:c>
      <x:c r="H15313" s="12" t="n">
        <x:v>-12.350309294966378</x:v>
      </x:c>
      <x:c r="I15313" s="12" t="n">
        <x:v>-5.318397811455133</x:v>
      </x:c>
      <x:c r="J15313" s="12" t="n">
        <x:v>-5.237289994743463</x:v>
      </x:c>
    </x:row>
    <x:row r="15314" ht="20" customHeight="1">
      <x:c r="A15314" s="7" t="n">
        <x:v>77</x:v>
      </x:c>
      <x:c r="B15314" s="12" t="n">
        <x:v>1551.78</x:v>
      </x:c>
      <x:c r="C15314" s="12" t="n">
        <x:v>-6.595013251048645</x:v>
      </x:c>
      <x:c r="D15314" s="12" t="n">
        <x:v>-6.621025595608696</x:v>
      </x:c>
      <x:c r="E15314" s="12" t="n">
        <x:v>-12.60942926852638</x:v>
      </x:c>
      <x:c r="F15314" s="12" t="n">
        <x:v>-12.608864338403155</x:v>
      </x:c>
      <x:c r="G15314" s="12" t="n">
        <x:v>-12.475452256302054</x:v>
      </x:c>
      <x:c r="H15314" s="12" t="n">
        <x:v>-12.336267495605126</x:v>
      </x:c>
      <x:c r="I15314" s="12" t="n">
        <x:v>-5.326997811455131</x:v>
      </x:c>
      <x:c r="J15314" s="12" t="n">
        <x:v>-5.233571976215298</x:v>
      </x:c>
    </x:row>
    <x:row r="15315" ht="20" customHeight="1">
      <x:c r="A15315" s="7" t="n">
        <x:v>77</x:v>
      </x:c>
      <x:c r="B15315" s="12" t="n">
        <x:v>1551.79</x:v>
      </x:c>
      <x:c r="C15315" s="12" t="n">
        <x:v>-6.619613251048644</x:v>
      </x:c>
      <x:c r="D15315" s="12" t="n">
        <x:v>-6.599245673073643</x:v>
      </x:c>
      <x:c r="E15315" s="12" t="n">
        <x:v>-12.615129268526378</x:v>
      </x:c>
      <x:c r="F15315" s="12" t="n">
        <x:v>-12.63042409287098</x:v>
      </x:c>
      <x:c r="G15315" s="12" t="n">
        <x:v>-12.437052256302058</x:v>
      </x:c>
      <x:c r="H15315" s="12" t="n">
        <x:v>-12.32168155707877</x:v>
      </x:c>
      <x:c r="I15315" s="12" t="n">
        <x:v>-5.324797811455133</x:v>
      </x:c>
      <x:c r="J15315" s="12" t="n">
        <x:v>-5.228908810571681</x:v>
      </x:c>
    </x:row>
    <x:row r="15316" ht="20" customHeight="1">
      <x:c r="A15316" s="7" t="n">
        <x:v>77</x:v>
      </x:c>
      <x:c r="B15316" s="12" t="n">
        <x:v>1551.8</x:v>
      </x:c>
      <x:c r="C15316" s="12" t="n">
        <x:v>-6.59741325104865</x:v>
      </x:c>
      <x:c r="D15316" s="12" t="n">
        <x:v>-6.576535068076925</x:v>
      </x:c>
      <x:c r="E15316" s="12" t="n">
        <x:v>-12.65682926852638</x:v>
      </x:c>
      <x:c r="F15316" s="12" t="n">
        <x:v>-12.651906135499349</x:v>
      </x:c>
      <x:c r="G15316" s="12" t="n">
        <x:v>-12.455752256302057</x:v>
      </x:c>
      <x:c r="H15316" s="12" t="n">
        <x:v>-12.305637909431033</x:v>
      </x:c>
      <x:c r="I15316" s="12" t="n">
        <x:v>-5.354097811455132</x:v>
      </x:c>
      <x:c r="J15316" s="12" t="n">
        <x:v>-5.223351907810578</x:v>
      </x:c>
    </x:row>
    <x:row r="15317" ht="20" customHeight="1">
      <x:c r="A15317" s="7" t="n">
        <x:v>77</x:v>
      </x:c>
      <x:c r="B15317" s="12" t="n">
        <x:v>1551.81</x:v>
      </x:c>
      <x:c r="C15317" s="12" t="n">
        <x:v>-6.547213251048646</x:v>
      </x:c>
      <x:c r="D15317" s="12" t="n">
        <x:v>-6.554907669947863</x:v>
      </x:c>
      <x:c r="E15317" s="12" t="n">
        <x:v>-12.660429268526379</x:v>
      </x:c>
      <x:c r="F15317" s="12" t="n">
        <x:v>-12.674760610119387</x:v>
      </x:c>
      <x:c r="G15317" s="12" t="n">
        <x:v>-12.419152256302057</x:v>
      </x:c>
      <x:c r="H15317" s="12" t="n">
        <x:v>-12.288905473815278</x:v>
      </x:c>
      <x:c r="I15317" s="12" t="n">
        <x:v>-5.35169781145513</x:v>
      </x:c>
      <x:c r="J15317" s="12" t="n">
        <x:v>-5.217243472738436</x:v>
      </x:c>
    </x:row>
    <x:row r="15318" ht="20" customHeight="1">
      <x:c r="A15318" s="7" t="n">
        <x:v>77</x:v>
      </x:c>
      <x:c r="B15318" s="12" t="n">
        <x:v>1551.82</x:v>
      </x:c>
      <x:c r="C15318" s="12" t="n">
        <x:v>-6.587913251048647</x:v>
      </x:c>
      <x:c r="D15318" s="12" t="n">
        <x:v>-6.533158647319944</x:v>
      </x:c>
      <x:c r="E15318" s="12" t="n">
        <x:v>-12.621229268526378</x:v>
      </x:c>
      <x:c r="F15318" s="12" t="n">
        <x:v>-12.698215080209309</x:v>
      </x:c>
      <x:c r="G15318" s="12" t="n">
        <x:v>-12.345852256302054</x:v>
      </x:c>
      <x:c r="H15318" s="12" t="n">
        <x:v>-12.272342111111707</x:v>
      </x:c>
      <x:c r="I15318" s="12" t="n">
        <x:v>-5.338797811455132</x:v>
      </x:c>
      <x:c r="J15318" s="12" t="n">
        <x:v>-5.2108074991037</x:v>
      </x:c>
    </x:row>
    <x:row r="15319" ht="20" customHeight="1">
      <x:c r="A15319" s="7" t="n">
        <x:v>77</x:v>
      </x:c>
      <x:c r="B15319" s="12" t="n">
        <x:v>1551.83</x:v>
      </x:c>
      <x:c r="C15319" s="12" t="n">
        <x:v>-6.545813251048646</x:v>
      </x:c>
      <x:c r="D15319" s="12" t="n">
        <x:v>-6.5110937307872945</x:v>
      </x:c>
      <x:c r="E15319" s="12" t="n">
        <x:v>-12.643329268526376</x:v>
      </x:c>
      <x:c r="F15319" s="12" t="n">
        <x:v>-12.721533465676705</x:v>
      </x:c>
      <x:c r="G15319" s="12" t="n">
        <x:v>-12.312752256302053</x:v>
      </x:c>
      <x:c r="H15319" s="12" t="n">
        <x:v>-12.255471035889167</x:v>
      </x:c>
      <x:c r="I15319" s="12" t="n">
        <x:v>-5.340897811455131</x:v>
      </x:c>
      <x:c r="J15319" s="12" t="n">
        <x:v>-5.204118015763193</x:v>
      </x:c>
    </x:row>
    <x:row r="15320" ht="20" customHeight="1">
      <x:c r="A15320" s="7" t="n">
        <x:v>77</x:v>
      </x:c>
      <x:c r="B15320" s="12" t="n">
        <x:v>1551.84</x:v>
      </x:c>
      <x:c r="C15320" s="12" t="n">
        <x:v>-6.5394132510486465</x:v>
      </x:c>
      <x:c r="D15320" s="12" t="n">
        <x:v>-6.487762409579567</x:v>
      </x:c>
      <x:c r="E15320" s="12" t="n">
        <x:v>-12.645629268526381</x:v>
      </x:c>
      <x:c r="F15320" s="12" t="n">
        <x:v>-12.744630869921421</x:v>
      </x:c>
      <x:c r="G15320" s="12" t="n">
        <x:v>-12.258552256302059</x:v>
      </x:c>
      <x:c r="H15320" s="12" t="n">
        <x:v>-12.239338371502656</x:v>
      </x:c>
      <x:c r="I15320" s="12" t="n">
        <x:v>-5.333897811455133</x:v>
      </x:c>
      <x:c r="J15320" s="12" t="n">
        <x:v>-5.19713828122787</x:v>
      </x:c>
    </x:row>
    <x:row r="15321" ht="20" customHeight="1">
      <x:c r="A15321" s="7" t="n">
        <x:v>77</x:v>
      </x:c>
      <x:c r="B15321" s="12" t="n">
        <x:v>1551.85</x:v>
      </x:c>
      <x:c r="C15321" s="12" t="n">
        <x:v>-6.511913251048647</x:v>
      </x:c>
      <x:c r="D15321" s="12" t="n">
        <x:v>-6.461582274129157</x:v>
      </x:c>
      <x:c r="E15321" s="12" t="n">
        <x:v>-12.596829268526378</x:v>
      </x:c>
      <x:c r="F15321" s="12" t="n">
        <x:v>-12.767428369298528</x:v>
      </x:c>
      <x:c r="G15321" s="12" t="n">
        <x:v>-12.190952256302056</x:v>
      </x:c>
      <x:c r="H15321" s="12" t="n">
        <x:v>-12.224416574859474</x:v>
      </x:c>
      <x:c r="I15321" s="12" t="n">
        <x:v>-5.285697811455131</x:v>
      </x:c>
      <x:c r="J15321" s="12" t="n">
        <x:v>-5.189989876960503</x:v>
      </x:c>
    </x:row>
    <x:row r="15322" ht="20" customHeight="1">
      <x:c r="A15322" s="7" t="n">
        <x:v>77</x:v>
      </x:c>
      <x:c r="B15322" s="12" t="n">
        <x:v>1551.86</x:v>
      </x:c>
      <x:c r="C15322" s="12" t="n">
        <x:v>-6.388213251048647</x:v>
      </x:c>
      <x:c r="D15322" s="12" t="n">
        <x:v>-6.432861782158785</x:v>
      </x:c>
      <x:c r="E15322" s="12" t="n">
        <x:v>-12.64312926852638</x:v>
      </x:c>
      <x:c r="F15322" s="12" t="n">
        <x:v>-12.790097766113856</x:v>
      </x:c>
      <x:c r="G15322" s="12" t="n">
        <x:v>-12.173352256302055</x:v>
      </x:c>
      <x:c r="H15322" s="12" t="n">
        <x:v>-12.21037460335389</x:v>
      </x:c>
      <x:c r="I15322" s="12" t="n">
        <x:v>-5.273197811455132</x:v>
      </x:c>
      <x:c r="J15322" s="12" t="n">
        <x:v>-5.182309422137065</x:v>
      </x:c>
    </x:row>
    <x:row r="15323" ht="20" customHeight="1">
      <x:c r="A15323" s="7" t="n">
        <x:v>77</x:v>
      </x:c>
      <x:c r="B15323" s="12" t="n">
        <x:v>1551.87</x:v>
      </x:c>
      <x:c r="C15323" s="12" t="n">
        <x:v>-6.356113251048647</x:v>
      </x:c>
      <x:c r="D15323" s="12" t="n">
        <x:v>-6.400756536286853</x:v>
      </x:c>
      <x:c r="E15323" s="12" t="n">
        <x:v>-12.68232926852638</x:v>
      </x:c>
      <x:c r="F15323" s="12" t="n">
        <x:v>-12.812039266487593</x:v>
      </x:c>
      <x:c r="G15323" s="12" t="n">
        <x:v>-12.15445225630206</x:v>
      </x:c>
      <x:c r="H15323" s="12" t="n">
        <x:v>-12.197142502966562</x:v>
      </x:c>
      <x:c r="I15323" s="12" t="n">
        <x:v>-5.244197811455132</x:v>
      </x:c>
      <x:c r="J15323" s="12" t="n">
        <x:v>-5.174197215745074</x:v>
      </x:c>
    </x:row>
    <x:row r="15324" ht="20" customHeight="1">
      <x:c r="A15324" s="7" t="n">
        <x:v>77</x:v>
      </x:c>
      <x:c r="B15324" s="12" t="n">
        <x:v>1551.88</x:v>
      </x:c>
      <x:c r="C15324" s="12" t="n">
        <x:v>-6.233713251048648</x:v>
      </x:c>
      <x:c r="D15324" s="12" t="n">
        <x:v>-6.365839213131178</x:v>
      </x:c>
      <x:c r="E15324" s="12" t="n">
        <x:v>-12.711129268526378</x:v>
      </x:c>
      <x:c r="F15324" s="12" t="n">
        <x:v>-12.833358761832901</x:v>
      </x:c>
      <x:c r="G15324" s="12" t="n">
        <x:v>-12.130652256302058</x:v>
      </x:c>
      <x:c r="H15324" s="12" t="n">
        <x:v>-12.185745837130417</x:v>
      </x:c>
      <x:c r="I15324" s="12" t="n">
        <x:v>-5.196897811455129</x:v>
      </x:c>
      <x:c r="J15324" s="12" t="n">
        <x:v>-5.165564805044944</x:v>
      </x:c>
    </x:row>
    <x:row r="15325" ht="20" customHeight="1">
      <x:c r="A15325" s="7" t="n">
        <x:v>77</x:v>
      </x:c>
      <x:c r="B15325" s="12" t="n">
        <x:v>1551.89</x:v>
      </x:c>
      <x:c r="C15325" s="12" t="n">
        <x:v>-6.144013251048648</x:v>
      </x:c>
      <x:c r="D15325" s="12" t="n">
        <x:v>-6.329273506093649</x:v>
      </x:c>
      <x:c r="E15325" s="12" t="n">
        <x:v>-12.779129268526383</x:v>
      </x:c>
      <x:c r="F15325" s="12" t="n">
        <x:v>-12.854090112486368</x:v>
      </x:c>
      <x:c r="G15325" s="12" t="n">
        <x:v>-12.107752256302058</x:v>
      </x:c>
      <x:c r="H15325" s="12" t="n">
        <x:v>-12.176674098246187</x:v>
      </x:c>
      <x:c r="I15325" s="12" t="n">
        <x:v>-5.168597811455134</x:v>
      </x:c>
      <x:c r="J15325" s="12" t="n">
        <x:v>-5.156368710003155</x:v>
      </x:c>
    </x:row>
    <x:row r="15326" ht="20" customHeight="1">
      <x:c r="A15326" s="7" t="n">
        <x:v>77</x:v>
      </x:c>
      <x:c r="B15326" s="12" t="n">
        <x:v>1551.9</x:v>
      </x:c>
      <x:c r="C15326" s="12" t="n">
        <x:v>-6.084413251048648</x:v>
      </x:c>
      <x:c r="D15326" s="12" t="n">
        <x:v>-6.292120062074531</x:v>
      </x:c>
      <x:c r="E15326" s="12" t="n">
        <x:v>-12.867029268526384</x:v>
      </x:c>
      <x:c r="F15326" s="12" t="n">
        <x:v>-12.873899118352867</x:v>
      </x:c>
      <x:c r="G15326" s="12" t="n">
        <x:v>-12.085752256302056</x:v>
      </x:c>
      <x:c r="H15326" s="12" t="n">
        <x:v>-12.169517329123442</x:v>
      </x:c>
      <x:c r="I15326" s="12" t="n">
        <x:v>-5.125697811455131</x:v>
      </x:c>
      <x:c r="J15326" s="12" t="n">
        <x:v>-5.146331984369505</x:v>
      </x:c>
    </x:row>
    <x:row r="15327" ht="20" customHeight="1">
      <x:c r="A15327" s="7" t="n">
        <x:v>77</x:v>
      </x:c>
      <x:c r="B15327" s="12" t="n">
        <x:v>1551.91</x:v>
      </x:c>
      <x:c r="C15327" s="12" t="n">
        <x:v>-6.0507132510486485</x:v>
      </x:c>
      <x:c r="D15327" s="12" t="n">
        <x:v>-6.252574353224954</x:v>
      </x:c>
      <x:c r="E15327" s="12" t="n">
        <x:v>-12.901729268526381</x:v>
      </x:c>
      <x:c r="F15327" s="12" t="n">
        <x:v>-12.892713399537035</x:v>
      </x:c>
      <x:c r="G15327" s="12" t="n">
        <x:v>-12.076952256302059</x:v>
      </x:c>
      <x:c r="H15327" s="12" t="n">
        <x:v>-12.164547155393572</x:v>
      </x:c>
      <x:c r="I15327" s="12" t="n">
        <x:v>-5.078497811455131</x:v>
      </x:c>
      <x:c r="J15327" s="12" t="n">
        <x:v>-5.135818169787068</x:v>
      </x:c>
    </x:row>
    <x:row r="15328" ht="20" customHeight="1">
      <x:c r="A15328" s="7" t="n">
        <x:v>77</x:v>
      </x:c>
      <x:c r="B15328" s="12" t="n">
        <x:v>1551.92</x:v>
      </x:c>
      <x:c r="C15328" s="12" t="n">
        <x:v>-6.006713251048648</x:v>
      </x:c>
      <x:c r="D15328" s="12" t="n">
        <x:v>-6.210542438572297</x:v>
      </x:c>
      <x:c r="E15328" s="12" t="n">
        <x:v>-12.97692926852638</x:v>
      </x:c>
      <x:c r="F15328" s="12" t="n">
        <x:v>-12.909813818572577</x:v>
      </x:c>
      <x:c r="G15328" s="12" t="n">
        <x:v>-12.069752256302058</x:v>
      </x:c>
      <x:c r="H15328" s="12" t="n">
        <x:v>-12.161886263867148</x:v>
      </x:c>
      <x:c r="I15328" s="12" t="n">
        <x:v>-5.055397811455132</x:v>
      </x:c>
      <x:c r="J15328" s="12" t="n">
        <x:v>-5.125107927199467</x:v>
      </x:c>
    </x:row>
    <x:row r="15329" ht="20" customHeight="1">
      <x:c r="A15329" s="7" t="n">
        <x:v>77</x:v>
      </x:c>
      <x:c r="B15329" s="12" t="n">
        <x:v>1551.93</x:v>
      </x:c>
      <x:c r="C15329" s="12" t="n">
        <x:v>-6.0666132510486435</x:v>
      </x:c>
      <x:c r="D15329" s="12" t="n">
        <x:v>-6.168042375150705</x:v>
      </x:c>
      <x:c r="E15329" s="12" t="n">
        <x:v>-13.061029268526383</x:v>
      </x:c>
      <x:c r="F15329" s="12" t="n">
        <x:v>-12.925674846002416</x:v>
      </x:c>
      <x:c r="G15329" s="12" t="n">
        <x:v>-12.044752256302056</x:v>
      </x:c>
      <x:c r="H15329" s="12" t="n">
        <x:v>-12.16109710442979</x:v>
      </x:c>
      <x:c r="I15329" s="12" t="n">
        <x:v>-5.007497811455133</x:v>
      </x:c>
      <x:c r="J15329" s="12" t="n">
        <x:v>-5.114320482410232</x:v>
      </x:c>
    </x:row>
    <x:row r="15330" ht="20" customHeight="1">
      <x:c r="A15330" s="7" t="n">
        <x:v>77</x:v>
      </x:c>
      <x:c r="B15330" s="12" t="n">
        <x:v>1551.94</x:v>
      </x:c>
      <x:c r="C15330" s="12" t="n">
        <x:v>-6.092513251048651</x:v>
      </x:c>
      <x:c r="D15330" s="12" t="n">
        <x:v>-6.125168613570601</x:v>
      </x:c>
      <x:c r="E15330" s="12" t="n">
        <x:v>-13.08982926852638</x:v>
      </x:c>
      <x:c r="F15330" s="12" t="n">
        <x:v>-12.940332396569811</x:v>
      </x:c>
      <x:c r="G15330" s="12" t="n">
        <x:v>-12.045352256302055</x:v>
      </x:c>
      <x:c r="H15330" s="12" t="n">
        <x:v>-12.162024219426732</x:v>
      </x:c>
      <x:c r="I15330" s="12" t="n">
        <x:v>-4.9807978114551315</x:v>
      </x:c>
      <x:c r="J15330" s="12" t="n">
        <x:v>-5.103874460982793</x:v>
      </x:c>
    </x:row>
    <x:row r="15331" ht="20" customHeight="1">
      <x:c r="A15331" s="7" t="n">
        <x:v>77</x:v>
      </x:c>
      <x:c r="B15331" s="12" t="n">
        <x:v>1551.95</x:v>
      </x:c>
      <x:c r="C15331" s="12" t="n">
        <x:v>-6.0884132510486495</x:v>
      </x:c>
      <x:c r="D15331" s="12" t="n">
        <x:v>-6.083986158701858</x:v>
      </x:c>
      <x:c r="E15331" s="12" t="n">
        <x:v>-13.142829268526384</x:v>
      </x:c>
      <x:c r="F15331" s="12" t="n">
        <x:v>-12.953129630935257</x:v>
      </x:c>
      <x:c r="G15331" s="12" t="n">
        <x:v>-12.042452256302058</x:v>
      </x:c>
      <x:c r="H15331" s="12" t="n">
        <x:v>-12.164395806552148</x:v>
      </x:c>
      <x:c r="I15331" s="12" t="n">
        <x:v>-4.967297811455131</x:v>
      </x:c>
      <x:c r="J15331" s="12" t="n">
        <x:v>-5.0937134403481235</x:v>
      </x:c>
    </x:row>
    <x:row r="15332" ht="20" customHeight="1">
      <x:c r="A15332" s="7" t="n">
        <x:v>77</x:v>
      </x:c>
      <x:c r="B15332" s="12" t="n">
        <x:v>1551.96</x:v>
      </x:c>
      <x:c r="C15332" s="12" t="n">
        <x:v>-6.172713251048648</x:v>
      </x:c>
      <x:c r="D15332" s="12" t="n">
        <x:v>-6.045320997543062</x:v>
      </x:c>
      <x:c r="E15332" s="12" t="n">
        <x:v>-13.18612926852638</x:v>
      </x:c>
      <x:c r="F15332" s="12" t="n">
        <x:v>-12.964454519381201</x:v>
      </x:c>
      <x:c r="G15332" s="12" t="n">
        <x:v>-12.041552256302056</x:v>
      </x:c>
      <x:c r="H15332" s="12" t="n">
        <x:v>-12.16850890764164</x:v>
      </x:c>
      <x:c r="I15332" s="12" t="n">
        <x:v>-4.942497811455132</x:v>
      </x:c>
      <x:c r="J15332" s="12" t="n">
        <x:v>-5.084399546488694</x:v>
      </x:c>
    </x:row>
    <x:row r="15333" ht="20" customHeight="1">
      <x:c r="A15333" s="7" t="n">
        <x:v>77</x:v>
      </x:c>
      <x:c r="B15333" s="12" t="n">
        <x:v>1551.97</x:v>
      </x:c>
      <x:c r="C15333" s="12" t="n">
        <x:v>-6.1696132510486486</x:v>
      </x:c>
      <x:c r="D15333" s="12" t="n">
        <x:v>-6.008770511688347</x:v>
      </x:c>
      <x:c r="E15333" s="12" t="n">
        <x:v>-13.187229268526377</x:v>
      </x:c>
      <x:c r="F15333" s="12" t="n">
        <x:v>-12.974197899752218</x:v>
      </x:c>
      <x:c r="G15333" s="12" t="n">
        <x:v>-12.069752256302058</x:v>
      </x:c>
      <x:c r="H15333" s="12" t="n">
        <x:v>-12.174239003453549</x:v>
      </x:c>
      <x:c r="I15333" s="12" t="n">
        <x:v>-4.931797811455132</x:v>
      </x:c>
      <x:c r="J15333" s="12" t="n">
        <x:v>-5.075954070939984</x:v>
      </x:c>
    </x:row>
    <x:row r="15334" ht="20" customHeight="1">
      <x:c r="A15334" s="7" t="n">
        <x:v>77</x:v>
      </x:c>
      <x:c r="B15334" s="12" t="n">
        <x:v>1551.98</x:v>
      </x:c>
      <x:c r="C15334" s="12" t="n">
        <x:v>-6.217013251048652</x:v>
      </x:c>
      <x:c r="D15334" s="12" t="n">
        <x:v>-5.974008720934304</x:v>
      </x:c>
      <x:c r="E15334" s="12" t="n">
        <x:v>-13.19632926852638</x:v>
      </x:c>
      <x:c r="F15334" s="12" t="n">
        <x:v>-12.982525651230166</x:v>
      </x:c>
      <x:c r="G15334" s="12" t="n">
        <x:v>-12.103152256302058</x:v>
      </x:c>
      <x:c r="H15334" s="12" t="n">
        <x:v>-12.181270872805067</x:v>
      </x:c>
      <x:c r="I15334" s="12" t="n">
        <x:v>-4.961497811455134</x:v>
      </x:c>
      <x:c r="J15334" s="12" t="n">
        <x:v>-5.068377371580995</x:v>
      </x:c>
    </x:row>
    <x:row r="15335" ht="20" customHeight="1">
      <x:c r="A15335" s="7" t="n">
        <x:v>77</x:v>
      </x:c>
      <x:c r="B15335" s="12" t="n">
        <x:v>1551.99</x:v>
      </x:c>
      <x:c r="C15335" s="12" t="n">
        <x:v>-6.296713251048647</x:v>
      </x:c>
      <x:c r="D15335" s="12" t="n">
        <x:v>-5.941314166131253</x:v>
      </x:c>
      <x:c r="E15335" s="12" t="n">
        <x:v>-13.148729268526377</x:v>
      </x:c>
      <x:c r="F15335" s="12" t="n">
        <x:v>-12.988966918303035</x:v>
      </x:c>
      <x:c r="G15335" s="12" t="n">
        <x:v>-12.123652256302057</x:v>
      </x:c>
      <x:c r="H15335" s="12" t="n">
        <x:v>-12.189487101938228</x:v>
      </x:c>
      <x:c r="I15335" s="12" t="n">
        <x:v>-4.967197811455131</x:v>
      </x:c>
      <x:c r="J15335" s="12" t="n">
        <x:v>-5.061829051120736</x:v>
      </x:c>
    </x:row>
    <x:row r="15336" ht="20" customHeight="1">
      <x:c r="A15336" s="7" t="n">
        <x:v>77</x:v>
      </x:c>
      <x:c r="B15336" s="12" t="n">
        <x:v>1552</x:v>
      </x:c>
      <x:c r="C15336" s="12" t="n">
        <x:v>-6.204713251048645</x:v>
      </x:c>
      <x:c r="D15336" s="12" t="n">
        <x:v>-5.91116728398217</x:v>
      </x:c>
      <x:c r="E15336" s="12" t="n">
        <x:v>-13.106629268526383</x:v>
      </x:c>
      <x:c r="F15336" s="12" t="n">
        <x:v>-12.994040698003593</x:v>
      </x:c>
      <x:c r="G15336" s="12" t="n">
        <x:v>-12.158452256302057</x:v>
      </x:c>
      <x:c r="H15336" s="12" t="n">
        <x:v>-12.199582984064664</x:v>
      </x:c>
      <x:c r="I15336" s="12" t="n">
        <x:v>-4.976797811455134</x:v>
      </x:c>
      <x:c r="J15336" s="12" t="n">
        <x:v>-5.056792959703037</x:v>
      </x:c>
    </x:row>
    <x:row r="15337" ht="20" customHeight="1">
      <x:c r="A15337" s="7" t="n">
        <x:v>77</x:v>
      </x:c>
      <x:c r="B15337" s="12" t="n">
        <x:v>1552.01</x:v>
      </x:c>
      <x:c r="C15337" s="12" t="n">
        <x:v>-6.1659132510486465</x:v>
      </x:c>
      <x:c r="D15337" s="12" t="n">
        <x:v>-5.882337629856362</x:v>
      </x:c>
      <x:c r="E15337" s="12" t="n">
        <x:v>-13.05742926852638</x:v>
      </x:c>
      <x:c r="F15337" s="12" t="n">
        <x:v>-12.99717243824686</x:v>
      </x:c>
      <x:c r="G15337" s="12" t="n">
        <x:v>-12.19265225630206</x:v>
      </x:c>
      <x:c r="H15337" s="12" t="n">
        <x:v>-12.211000026353274</x:v>
      </x:c>
      <x:c r="I15337" s="12" t="n">
        <x:v>-5.000997811455131</x:v>
      </x:c>
      <x:c r="J15337" s="12" t="n">
        <x:v>-5.052764460756288</x:v>
      </x:c>
    </x:row>
    <x:row r="15338" ht="20" customHeight="1">
      <x:c r="A15338" s="7" t="n">
        <x:v>77</x:v>
      </x:c>
      <x:c r="B15338" s="12" t="n">
        <x:v>1552.02</x:v>
      </x:c>
      <x:c r="C15338" s="12" t="n">
        <x:v>-6.155213251048647</x:v>
      </x:c>
      <x:c r="D15338" s="12" t="n">
        <x:v>-5.8571274076542785</x:v>
      </x:c>
      <x:c r="E15338" s="12" t="n">
        <x:v>-13.014529268526385</x:v>
      </x:c>
      <x:c r="F15338" s="12" t="n">
        <x:v>-12.998496391224275</x:v>
      </x:c>
      <x:c r="G15338" s="12" t="n">
        <x:v>-12.224452256302056</x:v>
      </x:c>
      <x:c r="H15338" s="12" t="n">
        <x:v>-12.22408131245262</x:v>
      </x:c>
      <x:c r="I15338" s="12" t="n">
        <x:v>-5.016797811455133</x:v>
      </x:c>
      <x:c r="J15338" s="12" t="n">
        <x:v>-5.050318683955002</x:v>
      </x:c>
    </x:row>
    <x:row r="15339" ht="20" customHeight="1">
      <x:c r="A15339" s="7" t="n">
        <x:v>77</x:v>
      </x:c>
      <x:c r="B15339" s="12" t="n">
        <x:v>1552.03</x:v>
      </x:c>
      <x:c r="C15339" s="12" t="n">
        <x:v>-5.980313251048646</x:v>
      </x:c>
      <x:c r="D15339" s="12" t="n">
        <x:v>-5.834086509785703</x:v>
      </x:c>
      <x:c r="E15339" s="12" t="n">
        <x:v>-12.997429268526385</x:v>
      </x:c>
      <x:c r="F15339" s="12" t="n">
        <x:v>-12.99882367836555</x:v>
      </x:c>
      <x:c r="G15339" s="12" t="n">
        <x:v>-12.255852256302061</x:v>
      </x:c>
      <x:c r="H15339" s="12" t="n">
        <x:v>-12.239031005537404</x:v>
      </x:c>
      <x:c r="I15339" s="12" t="n">
        <x:v>-5.035997811455134</x:v>
      </x:c>
      <x:c r="J15339" s="12" t="n">
        <x:v>-5.050460222834705</x:v>
      </x:c>
    </x:row>
    <x:row r="15340" ht="20" customHeight="1">
      <x:c r="A15340" s="7" t="n">
        <x:v>77</x:v>
      </x:c>
      <x:c r="B15340" s="12" t="n">
        <x:v>1552.04</x:v>
      </x:c>
      <x:c r="C15340" s="12" t="n">
        <x:v>-5.918713251048647</x:v>
      </x:c>
      <x:c r="D15340" s="12" t="n">
        <x:v>-5.812813235192845</x:v>
      </x:c>
      <x:c r="E15340" s="12" t="n">
        <x:v>-12.956629268526381</x:v>
      </x:c>
      <x:c r="F15340" s="12" t="n">
        <x:v>-12.997543864553233</x:v>
      </x:c>
      <x:c r="G15340" s="12" t="n">
        <x:v>-12.281452256302059</x:v>
      </x:c>
      <x:c r="H15340" s="12" t="n">
        <x:v>-12.256575595448838</x:v>
      </x:c>
      <x:c r="I15340" s="12" t="n">
        <x:v>-5.060197811455135</x:v>
      </x:c>
      <x:c r="J15340" s="12" t="n">
        <x:v>-5.051976454232925</x:v>
      </x:c>
    </x:row>
    <x:row r="15341" ht="20" customHeight="1">
      <x:c r="A15341" s="7" t="n">
        <x:v>77</x:v>
      </x:c>
      <x:c r="B15341" s="12" t="n">
        <x:v>1552.05</x:v>
      </x:c>
      <x:c r="C15341" s="12" t="n">
        <x:v>-5.855513251048649</x:v>
      </x:c>
      <x:c r="D15341" s="12" t="n">
        <x:v>-5.794076779100969</x:v>
      </x:c>
      <x:c r="E15341" s="12" t="n">
        <x:v>-12.948029268526383</x:v>
      </x:c>
      <x:c r="F15341" s="12" t="n">
        <x:v>-12.99471359886205</x:v>
      </x:c>
      <x:c r="G15341" s="12" t="n">
        <x:v>-12.322552256302055</x:v>
      </x:c>
      <x:c r="H15341" s="12" t="n">
        <x:v>-12.27571885803689</x:v>
      </x:c>
      <x:c r="I15341" s="12" t="n">
        <x:v>-5.084497811455131</x:v>
      </x:c>
      <x:c r="J15341" s="12" t="n">
        <x:v>-5.054865405285044</x:v>
      </x:c>
    </x:row>
    <x:row r="15342" ht="20" customHeight="1">
      <x:c r="A15342" s="7" t="n">
        <x:v>77</x:v>
      </x:c>
      <x:c r="B15342" s="12" t="n">
        <x:v>1552.06</x:v>
      </x:c>
      <x:c r="C15342" s="12" t="n">
        <x:v>-5.715113251048649</x:v>
      </x:c>
      <x:c r="D15342" s="12" t="n">
        <x:v>-5.774977868593371</x:v>
      </x:c>
      <x:c r="E15342" s="12" t="n">
        <x:v>-12.908729268526379</x:v>
      </x:c>
      <x:c r="F15342" s="12" t="n">
        <x:v>-12.990120138081512</x:v>
      </x:c>
      <x:c r="G15342" s="12" t="n">
        <x:v>-12.346152256302057</x:v>
      </x:c>
      <x:c r="H15342" s="12" t="n">
        <x:v>-12.296059499954039</x:v>
      </x:c>
      <x:c r="I15342" s="12" t="n">
        <x:v>-5.10339781145513</x:v>
      </x:c>
      <x:c r="J15342" s="12" t="n">
        <x:v>-5.059464592129593</x:v>
      </x:c>
    </x:row>
    <x:row r="15343" ht="20" customHeight="1">
      <x:c r="A15343" s="7" t="n">
        <x:v>77</x:v>
      </x:c>
      <x:c r="B15343" s="12" t="n">
        <x:v>1552.07</x:v>
      </x:c>
      <x:c r="C15343" s="12" t="n">
        <x:v>-5.615013251048644</x:v>
      </x:c>
      <x:c r="D15343" s="12" t="n">
        <x:v>-5.75461817528209</x:v>
      </x:c>
      <x:c r="E15343" s="12" t="n">
        <x:v>-12.873529268526383</x:v>
      </x:c>
      <x:c r="F15343" s="12" t="n">
        <x:v>-12.984598538498282</x:v>
      </x:c>
      <x:c r="G15343" s="12" t="n">
        <x:v>-12.364952256302056</x:v>
      </x:c>
      <x:c r="H15343" s="12" t="n">
        <x:v>-12.317839861910139</x:v>
      </x:c>
      <x:c r="I15343" s="12" t="n">
        <x:v>-5.120197811455133</x:v>
      </x:c>
      <x:c r="J15343" s="12" t="n">
        <x:v>-5.065414226322892</x:v>
      </x:c>
    </x:row>
    <x:row r="15344" ht="20" customHeight="1">
      <x:c r="A15344" s="7" t="n">
        <x:v>77</x:v>
      </x:c>
      <x:c r="B15344" s="12" t="n">
        <x:v>1552.08</x:v>
      </x:c>
      <x:c r="C15344" s="12" t="n">
        <x:v>-5.509913251048644</x:v>
      </x:c>
      <x:c r="D15344" s="12" t="n">
        <x:v>-5.733590951562412</x:v>
      </x:c>
      <x:c r="E15344" s="12" t="n">
        <x:v>-12.890029268526376</x:v>
      </x:c>
      <x:c r="F15344" s="12" t="n">
        <x:v>-12.977583797507547</x:v>
      </x:c>
      <x:c r="G15344" s="12" t="n">
        <x:v>-12.410152256302057</x:v>
      </x:c>
      <x:c r="H15344" s="12" t="n">
        <x:v>-12.338391897063824</x:v>
      </x:c>
      <x:c r="I15344" s="12" t="n">
        <x:v>-5.133397811455131</x:v>
      </x:c>
      <x:c r="J15344" s="12" t="n">
        <x:v>-5.0726401770805545</x:v>
      </x:c>
    </x:row>
    <x:row r="15345" ht="20" customHeight="1">
      <x:c r="A15345" s="7" t="n">
        <x:v>77</x:v>
      </x:c>
      <x:c r="B15345" s="12" t="n">
        <x:v>1552.09</x:v>
      </x:c>
      <x:c r="C15345" s="12" t="n">
        <x:v>-5.453213251048645</x:v>
      </x:c>
      <x:c r="D15345" s="12" t="n">
        <x:v>-5.712947917745115</x:v>
      </x:c>
      <x:c r="E15345" s="12" t="n">
        <x:v>-12.869629268526381</x:v>
      </x:c>
      <x:c r="F15345" s="12" t="n">
        <x:v>-12.96899363238489</x:v>
      </x:c>
      <x:c r="G15345" s="12" t="n">
        <x:v>-12.430852256302055</x:v>
      </x:c>
      <x:c r="H15345" s="12" t="n">
        <x:v>-12.359006785283261</x:v>
      </x:c>
      <x:c r="I15345" s="12" t="n">
        <x:v>-5.134897811455131</x:v>
      </x:c>
      <x:c r="J15345" s="12" t="n">
        <x:v>-5.081362882011582</x:v>
      </x:c>
    </x:row>
    <x:row r="15346" ht="20" customHeight="1">
      <x:c r="A15346" s="7" t="n">
        <x:v>77</x:v>
      </x:c>
      <x:c r="B15346" s="12" t="n">
        <x:v>1552.1</x:v>
      </x:c>
      <x:c r="C15346" s="12" t="n">
        <x:v>-5.384213251048646</x:v>
      </x:c>
      <x:c r="D15346" s="12" t="n">
        <x:v>-5.694060966738295</x:v>
      </x:c>
      <x:c r="E15346" s="12" t="n">
        <x:v>-12.850529268526383</x:v>
      </x:c>
      <x:c r="F15346" s="12" t="n">
        <x:v>-12.959359033639737</x:v>
      </x:c>
      <x:c r="G15346" s="12" t="n">
        <x:v>-12.442852256302059</x:v>
      </x:c>
      <x:c r="H15346" s="12" t="n">
        <x:v>-12.37879393108498</x:v>
      </x:c>
      <x:c r="I15346" s="12" t="n">
        <x:v>-5.128797811455131</x:v>
      </x:c>
      <x:c r="J15346" s="12" t="n">
        <x:v>-5.091562802734588</x:v>
      </x:c>
    </x:row>
    <x:row r="15347" ht="20" customHeight="1">
      <x:c r="A15347" s="7" t="n">
        <x:v>77</x:v>
      </x:c>
      <x:c r="B15347" s="12" t="n">
        <x:v>1552.11</x:v>
      </x:c>
      <x:c r="C15347" s="12" t="n">
        <x:v>-5.3643132510486495</x:v>
      </x:c>
      <x:c r="D15347" s="12" t="n">
        <x:v>-5.677466864946638</x:v>
      </x:c>
      <x:c r="E15347" s="12" t="n">
        <x:v>-12.865029268526385</x:v>
      </x:c>
      <x:c r="F15347" s="12" t="n">
        <x:v>-12.947863862741187</x:v>
      </x:c>
      <x:c r="G15347" s="12" t="n">
        <x:v>-12.46525225630206</x:v>
      </x:c>
      <x:c r="H15347" s="12" t="n">
        <x:v>-12.396798889294677</x:v>
      </x:c>
      <x:c r="I15347" s="12" t="n">
        <x:v>-5.129097811455134</x:v>
      </x:c>
      <x:c r="J15347" s="12" t="n">
        <x:v>-5.101880574371545</x:v>
      </x:c>
    </x:row>
    <x:row r="15348" ht="20" customHeight="1">
      <x:c r="A15348" s="7" t="n">
        <x:v>77</x:v>
      </x:c>
      <x:c r="B15348" s="12" t="n">
        <x:v>1552.12</x:v>
      </x:c>
      <x:c r="C15348" s="12" t="n">
        <x:v>-5.423513251048647</x:v>
      </x:c>
      <x:c r="D15348" s="12" t="n">
        <x:v>-5.660654022073636</x:v>
      </x:c>
      <x:c r="E15348" s="12" t="n">
        <x:v>-12.873929268526382</x:v>
      </x:c>
      <x:c r="F15348" s="12" t="n">
        <x:v>-12.93452002709372</x:v>
      </x:c>
      <x:c r="G15348" s="12" t="n">
        <x:v>-12.494652256302055</x:v>
      </x:c>
      <x:c r="H15348" s="12" t="n">
        <x:v>-12.413823630511919</x:v>
      </x:c>
      <x:c r="I15348" s="12" t="n">
        <x:v>-5.1353978114551335</x:v>
      </x:c>
      <x:c r="J15348" s="12" t="n">
        <x:v>-5.1132496721993554</x:v>
      </x:c>
    </x:row>
    <x:row r="15349" ht="20" customHeight="1">
      <x:c r="A15349" s="7" t="n">
        <x:v>77</x:v>
      </x:c>
      <x:c r="B15349" s="12" t="n">
        <x:v>1552.13</x:v>
      </x:c>
      <x:c r="C15349" s="12" t="n">
        <x:v>-5.3776132510486505</x:v>
      </x:c>
      <x:c r="D15349" s="12" t="n">
        <x:v>-5.649241740934766</x:v>
      </x:c>
      <x:c r="E15349" s="12" t="n">
        <x:v>-12.865629268526384</x:v>
      </x:c>
      <x:c r="F15349" s="12" t="n">
        <x:v>-12.92040133357858</x:v>
      </x:c>
      <x:c r="G15349" s="12" t="n">
        <x:v>-12.513652256302061</x:v>
      </x:c>
      <x:c r="H15349" s="12" t="n">
        <x:v>-12.430229809587322</x:v>
      </x:c>
      <x:c r="I15349" s="12" t="n">
        <x:v>-5.144297811455134</x:v>
      </x:c>
      <x:c r="J15349" s="12" t="n">
        <x:v>-5.124964202539793</x:v>
      </x:c>
    </x:row>
    <x:row r="15350" ht="20" customHeight="1">
      <x:c r="A15350" s="7" t="n">
        <x:v>77</x:v>
      </x:c>
      <x:c r="B15350" s="12" t="n">
        <x:v>1552.14</x:v>
      </x:c>
      <x:c r="C15350" s="12" t="n">
        <x:v>-5.41271325104865</x:v>
      </x:c>
      <x:c r="D15350" s="12" t="n">
        <x:v>-5.640587501880656</x:v>
      </x:c>
      <x:c r="E15350" s="12" t="n">
        <x:v>-12.878729268526378</x:v>
      </x:c>
      <x:c r="F15350" s="12" t="n">
        <x:v>-12.905369133528747</x:v>
      </x:c>
      <x:c r="G15350" s="12" t="n">
        <x:v>-12.510352256302058</x:v>
      </x:c>
      <x:c r="H15350" s="12" t="n">
        <x:v>-12.444840869860487</x:v>
      </x:c>
      <x:c r="I15350" s="12" t="n">
        <x:v>-5.149297811455133</x:v>
      </x:c>
      <x:c r="J15350" s="12" t="n">
        <x:v>-5.136271502818394</x:v>
      </x:c>
    </x:row>
    <x:row r="15351" ht="20" customHeight="1">
      <x:c r="A15351" s="7" t="n">
        <x:v>77</x:v>
      </x:c>
      <x:c r="B15351" s="12" t="n">
        <x:v>1552.15</x:v>
      </x:c>
      <x:c r="C15351" s="12" t="n">
        <x:v>-5.501213251048647</x:v>
      </x:c>
      <x:c r="D15351" s="12" t="n">
        <x:v>-5.63630946160794</x:v>
      </x:c>
      <x:c r="E15351" s="12" t="n">
        <x:v>-12.875529268526378</x:v>
      </x:c>
      <x:c r="F15351" s="12" t="n">
        <x:v>-12.889525062315357</x:v>
      </x:c>
      <x:c r="G15351" s="12" t="n">
        <x:v>-12.51215225630206</x:v>
      </x:c>
      <x:c r="H15351" s="12" t="n">
        <x:v>-12.457525476533343</x:v>
      </x:c>
      <x:c r="I15351" s="12" t="n">
        <x:v>-5.162897811455133</x:v>
      </x:c>
      <x:c r="J15351" s="12" t="n">
        <x:v>-5.147202511448262</x:v>
      </x:c>
    </x:row>
    <x:row r="15352" ht="20" customHeight="1">
      <x:c r="A15352" s="7" t="n">
        <x:v>77</x:v>
      </x:c>
      <x:c r="B15352" s="12" t="n">
        <x:v>1552.16</x:v>
      </x:c>
      <x:c r="C15352" s="12" t="n">
        <x:v>-5.582013251048647</x:v>
      </x:c>
      <x:c r="D15352" s="12" t="n">
        <x:v>-5.636674162960183</x:v>
      </x:c>
      <x:c r="E15352" s="12" t="n">
        <x:v>-12.868729268526383</x:v>
      </x:c>
      <x:c r="F15352" s="12" t="n">
        <x:v>-12.874928677346276</x:v>
      </x:c>
      <x:c r="G15352" s="12" t="n">
        <x:v>-12.507252256302058</x:v>
      </x:c>
      <x:c r="H15352" s="12" t="n">
        <x:v>-12.468007168077888</x:v>
      </x:c>
      <x:c r="I15352" s="12" t="n">
        <x:v>-5.179397811455134</x:v>
      </x:c>
      <x:c r="J15352" s="12" t="n">
        <x:v>-5.157436829326356</x:v>
      </x:c>
    </x:row>
    <x:row r="15353" ht="20" customHeight="1">
      <x:c r="A15353" s="7" t="n">
        <x:v>77</x:v>
      </x:c>
      <x:c r="B15353" s="12" t="n">
        <x:v>1552.17</x:v>
      </x:c>
      <x:c r="C15353" s="12" t="n">
        <x:v>-5.719413251048646</x:v>
      </x:c>
      <x:c r="D15353" s="12" t="n">
        <x:v>-5.6427061591548835</x:v>
      </x:c>
      <x:c r="E15353" s="12" t="n">
        <x:v>-12.881529268526382</x:v>
      </x:c>
      <x:c r="F15353" s="12" t="n">
        <x:v>-12.860374728219456</x:v>
      </x:c>
      <x:c r="G15353" s="12" t="n">
        <x:v>-12.499652256302062</x:v>
      </x:c>
      <x:c r="H15353" s="12" t="n">
        <x:v>-12.476425576195853</x:v>
      </x:c>
      <x:c r="I15353" s="12" t="n">
        <x:v>-5.188497811455134</x:v>
      </x:c>
      <x:c r="J15353" s="12" t="n">
        <x:v>-5.166623757682604</x:v>
      </x:c>
    </x:row>
    <x:row r="15354" ht="20" customHeight="1">
      <x:c r="A15354" s="7" t="n">
        <x:v>77</x:v>
      </x:c>
      <x:c r="B15354" s="12" t="n">
        <x:v>1552.18</x:v>
      </x:c>
      <x:c r="C15354" s="12" t="n">
        <x:v>-5.792713251048646</x:v>
      </x:c>
      <x:c r="D15354" s="12" t="n">
        <x:v>-5.657012245362953</x:v>
      </x:c>
      <x:c r="E15354" s="12" t="n">
        <x:v>-12.883529268526381</x:v>
      </x:c>
      <x:c r="F15354" s="12" t="n">
        <x:v>-12.847518439288791</x:v>
      </x:c>
      <x:c r="G15354" s="12" t="n">
        <x:v>-12.47165225630206</x:v>
      </x:c>
      <x:c r="H15354" s="12" t="n">
        <x:v>-12.482859767230751</x:v>
      </x:c>
      <x:c r="I15354" s="12" t="n">
        <x:v>-5.204797811455132</x:v>
      </x:c>
      <x:c r="J15354" s="12" t="n">
        <x:v>-5.175239255202366</x:v>
      </x:c>
    </x:row>
    <x:row r="15355" ht="20" customHeight="1">
      <x:c r="A15355" s="7" t="n">
        <x:v>77</x:v>
      </x:c>
      <x:c r="B15355" s="12" t="n">
        <x:v>1552.19</x:v>
      </x:c>
      <x:c r="C15355" s="12" t="n">
        <x:v>-5.891413251048647</x:v>
      </x:c>
      <x:c r="D15355" s="12" t="n">
        <x:v>-5.677604403735739</x:v>
      </x:c>
      <x:c r="E15355" s="12" t="n">
        <x:v>-12.893229268526383</x:v>
      </x:c>
      <x:c r="F15355" s="12" t="n">
        <x:v>-12.837520369117325</x:v>
      </x:c>
      <x:c r="G15355" s="12" t="n">
        <x:v>-12.492152256302058</x:v>
      </x:c>
      <x:c r="H15355" s="12" t="n">
        <x:v>-12.486654161214764</x:v>
      </x:c>
      <x:c r="I15355" s="12" t="n">
        <x:v>-5.2174978114551305</x:v>
      </x:c>
      <x:c r="J15355" s="12" t="n">
        <x:v>-5.182638553034707</x:v>
      </x:c>
    </x:row>
    <x:row r="15356" ht="20" customHeight="1">
      <x:c r="A15356" s="7" t="n">
        <x:v>77</x:v>
      </x:c>
      <x:c r="B15356" s="12" t="n">
        <x:v>1552.2</x:v>
      </x:c>
      <x:c r="C15356" s="12" t="n">
        <x:v>-5.9723132510486465</x:v>
      </x:c>
      <x:c r="D15356" s="12" t="n">
        <x:v>-5.705196845240636</x:v>
      </x:c>
      <x:c r="E15356" s="12" t="n">
        <x:v>-12.86592926852638</x:v>
      </x:c>
      <x:c r="F15356" s="12" t="n">
        <x:v>-12.829111018962168</x:v>
      </x:c>
      <x:c r="G15356" s="12" t="n">
        <x:v>-12.481152256302062</x:v>
      </x:c>
      <x:c r="H15356" s="12" t="n">
        <x:v>-12.488377237615135</x:v>
      </x:c>
      <x:c r="I15356" s="12" t="n">
        <x:v>-5.205397811455134</x:v>
      </x:c>
      <x:c r="J15356" s="12" t="n">
        <x:v>-5.188840312983969</x:v>
      </x:c>
    </x:row>
    <x:row r="15357" ht="20" customHeight="1">
      <x:c r="A15357" s="7" t="n">
        <x:v>77</x:v>
      </x:c>
      <x:c r="B15357" s="12" t="n">
        <x:v>1552.21</x:v>
      </x:c>
      <x:c r="C15357" s="12" t="n">
        <x:v>-5.936613251048648</x:v>
      </x:c>
      <x:c r="D15357" s="12" t="n">
        <x:v>-5.739370491302839</x:v>
      </x:c>
      <x:c r="E15357" s="12" t="n">
        <x:v>-12.841729268526379</x:v>
      </x:c>
      <x:c r="F15357" s="12" t="n">
        <x:v>-12.82345065519402</x:v>
      </x:c>
      <x:c r="G15357" s="12" t="n">
        <x:v>-12.435752256302061</x:v>
      </x:c>
      <x:c r="H15357" s="12" t="n">
        <x:v>-12.488046754478484</x:v>
      </x:c>
      <x:c r="I15357" s="12" t="n">
        <x:v>-5.197997811455133</x:v>
      </x:c>
      <x:c r="J15357" s="12" t="n">
        <x:v>-5.194246410517321</x:v>
      </x:c>
    </x:row>
    <x:row r="15358" ht="20" customHeight="1">
      <x:c r="A15358" s="7" t="n">
        <x:v>77</x:v>
      </x:c>
      <x:c r="B15358" s="12" t="n">
        <x:v>1552.22</x:v>
      </x:c>
      <x:c r="C15358" s="12" t="n">
        <x:v>-5.983613251048645</x:v>
      </x:c>
      <x:c r="D15358" s="12" t="n">
        <x:v>-5.780929190254113</x:v>
      </x:c>
      <x:c r="E15358" s="12" t="n">
        <x:v>-12.829729268526378</x:v>
      </x:c>
      <x:c r="F15358" s="12" t="n">
        <x:v>-12.820246675488926</x:v>
      </x:c>
      <x:c r="G15358" s="12" t="n">
        <x:v>-12.44705225630206</x:v>
      </x:c>
      <x:c r="H15358" s="12" t="n">
        <x:v>-12.485542758917996</x:v>
      </x:c>
      <x:c r="I15358" s="12" t="n">
        <x:v>-5.198297811455133</x:v>
      </x:c>
      <x:c r="J15358" s="12" t="n">
        <x:v>-5.198706606671255</x:v>
      </x:c>
    </x:row>
    <x:row r="15359" ht="20" customHeight="1">
      <x:c r="A15359" s="7" t="n">
        <x:v>77</x:v>
      </x:c>
      <x:c r="B15359" s="12" t="n">
        <x:v>1552.23</x:v>
      </x:c>
      <x:c r="C15359" s="12" t="n">
        <x:v>-5.962213251048649</x:v>
      </x:c>
      <x:c r="D15359" s="12" t="n">
        <x:v>-5.829463587409208</x:v>
      </x:c>
      <x:c r="E15359" s="12" t="n">
        <x:v>-12.816029268526382</x:v>
      </x:c>
      <x:c r="F15359" s="12" t="n">
        <x:v>-12.819406830871838</x:v>
      </x:c>
      <x:c r="G15359" s="12" t="n">
        <x:v>-12.457552256302057</x:v>
      </x:c>
      <x:c r="H15359" s="12" t="n">
        <x:v>-12.481578671396194</x:v>
      </x:c>
      <x:c r="I15359" s="12" t="n">
        <x:v>-5.202697811455133</x:v>
      </x:c>
      <x:c r="J15359" s="12" t="n">
        <x:v>-5.2023070642127625</x:v>
      </x:c>
    </x:row>
    <x:row r="15360" ht="20" customHeight="1">
      <x:c r="A15360" s="7" t="n">
        <x:v>77</x:v>
      </x:c>
      <x:c r="B15360" s="12" t="n">
        <x:v>1552.24</x:v>
      </x:c>
      <x:c r="C15360" s="12" t="n">
        <x:v>-5.878813251048644</x:v>
      </x:c>
      <x:c r="D15360" s="12" t="n">
        <x:v>-5.882469965809619</x:v>
      </x:c>
      <x:c r="E15360" s="12" t="n">
        <x:v>-12.805429268526378</x:v>
      </x:c>
      <x:c r="F15360" s="12" t="n">
        <x:v>-12.821110984986312</x:v>
      </x:c>
      <x:c r="G15360" s="12" t="n">
        <x:v>-12.441452256302055</x:v>
      </x:c>
      <x:c r="H15360" s="12" t="n">
        <x:v>-12.476147619730243</x:v>
      </x:c>
      <x:c r="I15360" s="12" t="n">
        <x:v>-5.201597811455132</x:v>
      </x:c>
      <x:c r="J15360" s="12" t="n">
        <x:v>-5.204965405285039</x:v>
      </x:c>
    </x:row>
    <x:row r="15361" ht="20" customHeight="1">
      <x:c r="A15361" s="7" t="n">
        <x:v>77</x:v>
      </x:c>
      <x:c r="B15361" s="12" t="n">
        <x:v>1552.25</x:v>
      </x:c>
      <x:c r="C15361" s="12" t="n">
        <x:v>-5.9142132510486505</x:v>
      </x:c>
      <x:c r="D15361" s="12" t="n">
        <x:v>-5.938034986534888</x:v>
      </x:c>
      <x:c r="E15361" s="12" t="n">
        <x:v>-12.81522926852638</x:v>
      </x:c>
      <x:c r="F15361" s="12" t="n">
        <x:v>-12.824299032280702</x:v>
      </x:c>
      <x:c r="G15361" s="12" t="n">
        <x:v>-12.473852256302061</x:v>
      </x:c>
      <x:c r="H15361" s="12" t="n">
        <x:v>-12.469029284094104</x:v>
      </x:c>
      <x:c r="I15361" s="12" t="n">
        <x:v>-5.195797811455131</x:v>
      </x:c>
      <x:c r="J15361" s="12" t="n">
        <x:v>-5.206757239754678</x:v>
      </x:c>
    </x:row>
    <x:row r="15362" ht="20" customHeight="1">
      <x:c r="A15362" s="7" t="n">
        <x:v>77</x:v>
      </x:c>
      <x:c r="B15362" s="12" t="n">
        <x:v>1552.26</x:v>
      </x:c>
      <x:c r="C15362" s="12" t="n">
        <x:v>-5.861813251048652</x:v>
      </x:c>
      <x:c r="D15362" s="12" t="n">
        <x:v>-5.996102498822822</x:v>
      </x:c>
      <x:c r="E15362" s="12" t="n">
        <x:v>-12.820029268526383</x:v>
      </x:c>
      <x:c r="F15362" s="12" t="n">
        <x:v>-12.828469255841824</x:v>
      </x:c>
      <x:c r="G15362" s="12" t="n">
        <x:v>-12.46505225630206</x:v>
      </x:c>
      <x:c r="H15362" s="12" t="n">
        <x:v>-12.461129053058292</x:v>
      </x:c>
      <x:c r="I15362" s="12" t="n">
        <x:v>-5.193197811455134</x:v>
      </x:c>
      <x:c r="J15362" s="12" t="n">
        <x:v>-5.207735046726522</x:v>
      </x:c>
    </x:row>
    <x:row r="15363" ht="20" customHeight="1">
      <x:c r="A15363" s="7" t="n">
        <x:v>77</x:v>
      </x:c>
      <x:c r="B15363" s="12" t="n">
        <x:v>1552.27</x:v>
      </x:c>
      <x:c r="C15363" s="12" t="n">
        <x:v>-5.816513251048647</x:v>
      </x:c>
      <x:c r="D15363" s="12" t="n">
        <x:v>-6.054301237186088</x:v>
      </x:c>
      <x:c r="E15363" s="12" t="n">
        <x:v>-12.837229268526386</x:v>
      </x:c>
      <x:c r="F15363" s="12" t="n">
        <x:v>-12.833189238174382</x:v>
      </x:c>
      <x:c r="G15363" s="12" t="n">
        <x:v>-12.473552256302058</x:v>
      </x:c>
      <x:c r="H15363" s="12" t="n">
        <x:v>-12.45248676217968</x:v>
      </x:c>
      <x:c r="I15363" s="12" t="n">
        <x:v>-5.206697811455134</x:v>
      </x:c>
      <x:c r="J15363" s="12" t="n">
        <x:v>-5.208480062468668</x:v>
      </x:c>
    </x:row>
    <x:row r="15364" ht="20" customHeight="1">
      <x:c r="A15364" s="7" t="n">
        <x:v>77</x:v>
      </x:c>
      <x:c r="B15364" s="12" t="n">
        <x:v>1552.28</x:v>
      </x:c>
      <x:c r="C15364" s="12" t="n">
        <x:v>-5.791413251048645</x:v>
      </x:c>
      <x:c r="D15364" s="12" t="n">
        <x:v>-6.111179821072476</x:v>
      </x:c>
      <x:c r="E15364" s="12" t="n">
        <x:v>-12.85502926852638</x:v>
      </x:c>
      <x:c r="F15364" s="12" t="n">
        <x:v>-12.839480375006472</x:v>
      </x:c>
      <x:c r="G15364" s="12" t="n">
        <x:v>-12.476752256302058</x:v>
      </x:c>
      <x:c r="H15364" s="12" t="n">
        <x:v>-12.443459484098637</x:v>
      </x:c>
      <x:c r="I15364" s="12" t="n">
        <x:v>-5.19619781145513</x:v>
      </x:c>
      <x:c r="J15364" s="12" t="n">
        <x:v>-5.20843721438604</x:v>
      </x:c>
    </x:row>
    <x:row r="15365" ht="20" customHeight="1">
      <x:c r="A15365" s="7" t="n">
        <x:v>77</x:v>
      </x:c>
      <x:c r="B15365" s="12" t="n">
        <x:v>1552.29</x:v>
      </x:c>
      <x:c r="C15365" s="12" t="n">
        <x:v>-5.805013251048646</x:v>
      </x:c>
      <x:c r="D15365" s="12" t="n">
        <x:v>-6.164245476013697</x:v>
      </x:c>
      <x:c r="E15365" s="12" t="n">
        <x:v>-12.857529268526381</x:v>
      </x:c>
      <x:c r="F15365" s="12" t="n">
        <x:v>-12.84788816453738</x:v>
      </x:c>
      <x:c r="G15365" s="12" t="n">
        <x:v>-12.448152256302057</x:v>
      </x:c>
      <x:c r="H15365" s="12" t="n">
        <x:v>-12.433937465479866</x:v>
      </x:c>
      <x:c r="I15365" s="12" t="n">
        <x:v>-5.1845978114551325</x:v>
      </x:c>
      <x:c r="J15365" s="12" t="n">
        <x:v>-5.208169600170542</x:v>
      </x:c>
    </x:row>
    <x:row r="15366" ht="20" customHeight="1">
      <x:c r="A15366" s="7" t="n">
        <x:v>77</x:v>
      </x:c>
      <x:c r="B15366" s="12" t="n">
        <x:v>1552.3</x:v>
      </x:c>
      <x:c r="C15366" s="12" t="n">
        <x:v>-5.81221325104865</x:v>
      </x:c>
      <x:c r="D15366" s="12" t="n">
        <x:v>-6.21478151533508</x:v>
      </x:c>
      <x:c r="E15366" s="12" t="n">
        <x:v>-12.85682926852638</x:v>
      </x:c>
      <x:c r="F15366" s="12" t="n">
        <x:v>-12.856423266125184</x:v>
      </x:c>
      <x:c r="G15366" s="12" t="n">
        <x:v>-12.446352256302061</x:v>
      </x:c>
      <x:c r="H15366" s="12" t="n">
        <x:v>-12.424111951878201</x:v>
      </x:c>
      <x:c r="I15366" s="12" t="n">
        <x:v>-5.194097811455132</x:v>
      </x:c>
      <x:c r="J15366" s="12" t="n">
        <x:v>-5.2073679897150384</x:v>
      </x:c>
    </x:row>
    <x:row r="15367" ht="20" customHeight="1">
      <x:c r="A15367" s="7" t="n">
        <x:v>77</x:v>
      </x:c>
      <x:c r="B15367" s="12" t="n">
        <x:v>1552.31</x:v>
      </x:c>
      <x:c r="C15367" s="12" t="n">
        <x:v>-5.9248132510486435</x:v>
      </x:c>
      <x:c r="D15367" s="12" t="n">
        <x:v>-6.259646853168327</x:v>
      </x:c>
      <x:c r="E15367" s="12" t="n">
        <x:v>-12.872229268526379</x:v>
      </x:c>
      <x:c r="F15367" s="12" t="n">
        <x:v>-12.866486454419368</x:v>
      </x:c>
      <x:c r="G15367" s="12" t="n">
        <x:v>-12.436552256302056</x:v>
      </x:c>
      <x:c r="H15367" s="12" t="n">
        <x:v>-12.41466475941631</x:v>
      </x:c>
      <x:c r="I15367" s="12" t="n">
        <x:v>-5.1967978114551325</x:v>
      </x:c>
      <x:c r="J15367" s="12" t="n">
        <x:v>-5.206740867922926</x:v>
      </x:c>
    </x:row>
    <x:row r="15368" ht="20" customHeight="1">
      <x:c r="A15368" s="7" t="n">
        <x:v>77</x:v>
      </x:c>
      <x:c r="B15368" s="12" t="n">
        <x:v>1552.32</x:v>
      </x:c>
      <x:c r="C15368" s="12" t="n">
        <x:v>-6.095013251048648</x:v>
      </x:c>
      <x:c r="D15368" s="12" t="n">
        <x:v>-6.299009257752804</x:v>
      </x:c>
      <x:c r="E15368" s="12" t="n">
        <x:v>-12.870329268526383</x:v>
      </x:c>
      <x:c r="F15368" s="12" t="n">
        <x:v>-12.876873355594933</x:v>
      </x:c>
      <x:c r="G15368" s="12" t="n">
        <x:v>-12.412452256302055</x:v>
      </x:c>
      <x:c r="H15368" s="12" t="n">
        <x:v>-12.405207091065952</x:v>
      </x:c>
      <x:c r="I15368" s="12" t="n">
        <x:v>-5.202997811455132</x:v>
      </x:c>
      <x:c r="J15368" s="12" t="n">
        <x:v>-5.206325834739841</x:v>
      </x:c>
    </x:row>
    <x:row r="15369" ht="20" customHeight="1">
      <x:c r="A15369" s="7" t="n">
        <x:v>77</x:v>
      </x:c>
      <x:c r="B15369" s="12" t="n">
        <x:v>1552.33</x:v>
      </x:c>
      <x:c r="C15369" s="12" t="n">
        <x:v>-6.241613251048644</x:v>
      </x:c>
      <x:c r="D15369" s="12" t="n">
        <x:v>-6.3350369276887015</x:v>
      </x:c>
      <x:c r="E15369" s="12" t="n">
        <x:v>-12.867929268526378</x:v>
      </x:c>
      <x:c r="F15369" s="12" t="n">
        <x:v>-12.88701987759996</x:v>
      </x:c>
      <x:c r="G15369" s="12" t="n">
        <x:v>-12.41205225630206</x:v>
      </x:c>
      <x:c r="H15369" s="12" t="n">
        <x:v>-12.395471350732082</x:v>
      </x:c>
      <x:c r="I15369" s="12" t="n">
        <x:v>-5.216597811455133</x:v>
      </x:c>
      <x:c r="J15369" s="12" t="n">
        <x:v>-5.205913691769444</x:v>
      </x:c>
    </x:row>
    <x:row r="15370" ht="20" customHeight="1">
      <x:c r="A15370" s="7" t="n">
        <x:v>77</x:v>
      </x:c>
      <x:c r="B15370" s="12" t="n">
        <x:v>1552.34</x:v>
      </x:c>
      <x:c r="C15370" s="12" t="n">
        <x:v>-6.422113251048643</x:v>
      </x:c>
      <x:c r="D15370" s="12" t="n">
        <x:v>-6.369105479637781</x:v>
      </x:c>
      <x:c r="E15370" s="12" t="n">
        <x:v>-12.86402926852638</x:v>
      </x:c>
      <x:c r="F15370" s="12" t="n">
        <x:v>-12.896969606925655</x:v>
      </x:c>
      <x:c r="G15370" s="12" t="n">
        <x:v>-12.395552256302055</x:v>
      </x:c>
      <x:c r="H15370" s="12" t="n">
        <x:v>-12.386731651078636</x:v>
      </x:c>
      <x:c r="I15370" s="12" t="n">
        <x:v>-5.212397811455132</x:v>
      </x:c>
      <x:c r="J15370" s="12" t="n">
        <x:v>-5.2056722117812235</x:v>
      </x:c>
    </x:row>
    <x:row r="15371" ht="20" customHeight="1">
      <x:c r="A15371" s="7" t="n">
        <x:v>77</x:v>
      </x:c>
      <x:c r="B15371" s="12" t="n">
        <x:v>1552.35</x:v>
      </x:c>
      <x:c r="C15371" s="12" t="n">
        <x:v>-6.584913251048647</x:v>
      </x:c>
      <x:c r="D15371" s="12" t="n">
        <x:v>-6.4022792616034</x:v>
      </x:c>
      <x:c r="E15371" s="12" t="n">
        <x:v>-12.839129268526385</x:v>
      </x:c>
      <x:c r="F15371" s="12" t="n">
        <x:v>-12.90682222193392</x:v>
      </x:c>
      <x:c r="G15371" s="12" t="n">
        <x:v>-12.37535225630206</x:v>
      </x:c>
      <x:c r="H15371" s="12" t="n">
        <x:v>-12.378074732462133</x:v>
      </x:c>
      <x:c r="I15371" s="12" t="n">
        <x:v>-5.215497811455135</x:v>
      </x:c>
      <x:c r="J15371" s="12" t="n">
        <x:v>-5.205372673852844</x:v>
      </x:c>
    </x:row>
    <x:row r="15372" ht="20" customHeight="1">
      <x:c r="A15372" s="7" t="n">
        <x:v>77</x:v>
      </x:c>
      <x:c r="B15372" s="12" t="n">
        <x:v>1552.36</x:v>
      </x:c>
      <x:c r="C15372" s="12" t="n">
        <x:v>-6.735413251048644</x:v>
      </x:c>
      <x:c r="D15372" s="12" t="n">
        <x:v>-6.434709500113893</x:v>
      </x:c>
      <x:c r="E15372" s="12" t="n">
        <x:v>-12.824429268526377</x:v>
      </x:c>
      <x:c r="F15372" s="12" t="n">
        <x:v>-12.917342534964794</x:v>
      </x:c>
      <x:c r="G15372" s="12" t="n">
        <x:v>-12.357552256302055</x:v>
      </x:c>
      <x:c r="H15372" s="12" t="n">
        <x:v>-12.369824756245231</x:v>
      </x:c>
      <x:c r="I15372" s="12" t="n">
        <x:v>-5.214097811455131</x:v>
      </x:c>
      <x:c r="J15372" s="12" t="n">
        <x:v>-5.205256012093802</x:v>
      </x:c>
    </x:row>
    <x:row r="15373" ht="20" customHeight="1">
      <x:c r="A15373" s="7" t="n">
        <x:v>77</x:v>
      </x:c>
      <x:c r="B15373" s="12" t="n">
        <x:v>1552.37</x:v>
      </x:c>
      <x:c r="C15373" s="12" t="n">
        <x:v>-6.887913251048644</x:v>
      </x:c>
      <x:c r="D15373" s="12" t="n">
        <x:v>-6.466951394607541</x:v>
      </x:c>
      <x:c r="E15373" s="12" t="n">
        <x:v>-12.839529268526377</x:v>
      </x:c>
      <x:c r="F15373" s="12" t="n">
        <x:v>-12.926726636529947</x:v>
      </x:c>
      <x:c r="G15373" s="12" t="n">
        <x:v>-12.350552256302054</x:v>
      </x:c>
      <x:c r="H15373" s="12" t="n">
        <x:v>-12.362455687863163</x:v>
      </x:c>
      <x:c r="I15373" s="12" t="n">
        <x:v>-5.208897811455133</x:v>
      </x:c>
      <x:c r="J15373" s="12" t="n">
        <x:v>-5.205340838477184</x:v>
      </x:c>
    </x:row>
    <x:row r="15374" ht="20" customHeight="1">
      <x:c r="A15374" s="7" t="n">
        <x:v>77</x:v>
      </x:c>
      <x:c r="B15374" s="12" t="n">
        <x:v>1552.38</x:v>
      </x:c>
      <x:c r="C15374" s="12" t="n">
        <x:v>-6.9429132510486475</x:v>
      </x:c>
      <x:c r="D15374" s="12" t="n">
        <x:v>-6.497970355399403</x:v>
      </x:c>
      <x:c r="E15374" s="12" t="n">
        <x:v>-12.828929268526384</x:v>
      </x:c>
      <x:c r="F15374" s="12" t="n">
        <x:v>-12.935107777665646</x:v>
      </x:c>
      <x:c r="G15374" s="12" t="n">
        <x:v>-12.31895225630206</x:v>
      </x:c>
      <x:c r="H15374" s="12" t="n">
        <x:v>-12.356320932829073</x:v>
      </x:c>
      <x:c r="I15374" s="12" t="n">
        <x:v>-5.204997811455131</x:v>
      </x:c>
      <x:c r="J15374" s="12" t="n">
        <x:v>-5.20550348089264</x:v>
      </x:c>
    </x:row>
    <x:row r="15375" ht="20" customHeight="1">
      <x:c r="A15375" s="7" t="n">
        <x:v>77</x:v>
      </x:c>
      <x:c r="B15375" s="12" t="n">
        <x:v>1552.39</x:v>
      </x:c>
      <x:c r="C15375" s="12" t="n">
        <x:v>-7.032813251048648</x:v>
      </x:c>
      <x:c r="D15375" s="12" t="n">
        <x:v>-6.529079802952012</x:v>
      </x:c>
      <x:c r="E15375" s="12" t="n">
        <x:v>-12.842229268526378</x:v>
      </x:c>
      <x:c r="F15375" s="12" t="n">
        <x:v>-12.942490692340952</x:v>
      </x:c>
      <x:c r="G15375" s="12" t="n">
        <x:v>-12.308952256302055</x:v>
      </x:c>
      <x:c r="H15375" s="12" t="n">
        <x:v>-12.351345284456515</x:v>
      </x:c>
      <x:c r="I15375" s="12" t="n">
        <x:v>-5.2067978114551305</x:v>
      </x:c>
      <x:c r="J15375" s="12" t="n">
        <x:v>-5.20596858542502</x:v>
      </x:c>
    </x:row>
    <x:row r="15376" ht="20" customHeight="1">
      <x:c r="A15376" s="7" t="n">
        <x:v>77</x:v>
      </x:c>
      <x:c r="B15376" s="12" t="n">
        <x:v>1552.4</x:v>
      </x:c>
      <x:c r="C15376" s="12" t="n">
        <x:v>-7.003613251048648</x:v>
      </x:c>
      <x:c r="D15376" s="12" t="n">
        <x:v>-6.5594391678300354</x:v>
      </x:c>
      <x:c r="E15376" s="12" t="n">
        <x:v>-12.894529268526377</x:v>
      </x:c>
      <x:c r="F15376" s="12" t="n">
        <x:v>-12.948693319807033</x:v>
      </x:c>
      <x:c r="G15376" s="12" t="n">
        <x:v>-12.321552256302057</x:v>
      </x:c>
      <x:c r="H15376" s="12" t="n">
        <x:v>-12.347402932421362</x:v>
      </x:c>
      <x:c r="I15376" s="12" t="n">
        <x:v>-5.220497811455131</x:v>
      </x:c>
      <x:c r="J15376" s="12" t="n">
        <x:v>-5.206578703434488</x:v>
      </x:c>
    </x:row>
    <x:row r="15377" ht="20" customHeight="1">
      <x:c r="A15377" s="7" t="n">
        <x:v>77</x:v>
      </x:c>
      <x:c r="B15377" s="12" t="n">
        <x:v>1552.41</x:v>
      </x:c>
      <x:c r="C15377" s="12" t="n">
        <x:v>-6.987213251048647</x:v>
      </x:c>
      <x:c r="D15377" s="12" t="n">
        <x:v>-6.592244807821881</x:v>
      </x:c>
      <x:c r="E15377" s="12" t="n">
        <x:v>-12.918829268526377</x:v>
      </x:c>
      <x:c r="F15377" s="12" t="n">
        <x:v>-12.953881131535494</x:v>
      </x:c>
      <x:c r="G15377" s="12" t="n">
        <x:v>-12.311752256302055</x:v>
      </x:c>
      <x:c r="H15377" s="12" t="n">
        <x:v>-12.34473544051894</x:v>
      </x:c>
      <x:c r="I15377" s="12" t="n">
        <x:v>-5.225697811455133</x:v>
      </x:c>
      <x:c r="J15377" s="12" t="n">
        <x:v>-5.207701233956131</x:v>
      </x:c>
    </x:row>
    <x:row r="15378" ht="20" customHeight="1">
      <x:c r="A15378" s="7" t="n">
        <x:v>77</x:v>
      </x:c>
      <x:c r="B15378" s="12" t="n">
        <x:v>1552.42</x:v>
      </x:c>
      <x:c r="C15378" s="12" t="n">
        <x:v>-6.979013251048649</x:v>
      </x:c>
      <x:c r="D15378" s="12" t="n">
        <x:v>-6.624959458210338</x:v>
      </x:c>
      <x:c r="E15378" s="12" t="n">
        <x:v>-12.947529268526381</x:v>
      </x:c>
      <x:c r="F15378" s="12" t="n">
        <x:v>-12.957917993072561</x:v>
      </x:c>
      <x:c r="G15378" s="12" t="n">
        <x:v>-12.315052256302062</x:v>
      </x:c>
      <x:c r="H15378" s="12" t="n">
        <x:v>-12.34320331521599</x:v>
      </x:c>
      <x:c r="I15378" s="12" t="n">
        <x:v>-5.2298978114551335</x:v>
      </x:c>
      <x:c r="J15378" s="12" t="n">
        <x:v>-5.209508808306625</x:v>
      </x:c>
    </x:row>
    <x:row r="15379" ht="20" customHeight="1">
      <x:c r="A15379" s="7" t="n">
        <x:v>77</x:v>
      </x:c>
      <x:c r="B15379" s="12" t="n">
        <x:v>1552.43</x:v>
      </x:c>
      <x:c r="C15379" s="12" t="n">
        <x:v>-6.881213251048646</x:v>
      </x:c>
      <x:c r="D15379" s="12" t="n">
        <x:v>-6.659961188713858</x:v>
      </x:c>
      <x:c r="E15379" s="12" t="n">
        <x:v>-12.97672926852638</x:v>
      </x:c>
      <x:c r="F15379" s="12" t="n">
        <x:v>-12.961027195999018</x:v>
      </x:c>
      <x:c r="G15379" s="12" t="n">
        <x:v>-12.31915225630206</x:v>
      </x:c>
      <x:c r="H15379" s="12" t="n">
        <x:v>-12.343510176073542</x:v>
      </x:c>
      <x:c r="I15379" s="12" t="n">
        <x:v>-5.2222978114551335</x:v>
      </x:c>
      <x:c r="J15379" s="12" t="n">
        <x:v>-5.21169043869463</x:v>
      </x:c>
    </x:row>
    <x:row r="15380" ht="20" customHeight="1">
      <x:c r="A15380" s="7" t="n">
        <x:v>77</x:v>
      </x:c>
      <x:c r="B15380" s="12" t="n">
        <x:v>1552.44</x:v>
      </x:c>
      <x:c r="C15380" s="12" t="n">
        <x:v>-6.829913251048648</x:v>
      </x:c>
      <x:c r="D15380" s="12" t="n">
        <x:v>-6.695749310755126</x:v>
      </x:c>
      <x:c r="E15380" s="12" t="n">
        <x:v>-12.995829268526382</x:v>
      </x:c>
      <x:c r="F15380" s="12" t="n">
        <x:v>-12.963320797213088</x:v>
      </x:c>
      <x:c r="G15380" s="12" t="n">
        <x:v>-12.321152256302055</x:v>
      </x:c>
      <x:c r="H15380" s="12" t="n">
        <x:v>-12.34507649694151</x:v>
      </x:c>
      <x:c r="I15380" s="12" t="n">
        <x:v>-5.20989781145513</x:v>
      </x:c>
      <x:c r="J15380" s="12" t="n">
        <x:v>-5.2144736025262</x:v>
      </x:c>
    </x:row>
    <x:row r="15381" ht="20" customHeight="1">
      <x:c r="A15381" s="7" t="n">
        <x:v>77</x:v>
      </x:c>
      <x:c r="B15381" s="12" t="n">
        <x:v>1552.45</x:v>
      </x:c>
      <x:c r="C15381" s="12" t="n">
        <x:v>-6.760713251048649</x:v>
      </x:c>
      <x:c r="D15381" s="12" t="n">
        <x:v>-6.73278335229627</x:v>
      </x:c>
      <x:c r="E15381" s="12" t="n">
        <x:v>-13.018229268526383</x:v>
      </x:c>
      <x:c r="F15381" s="12" t="n">
        <x:v>-12.964717845843861</x:v>
      </x:c>
      <x:c r="G15381" s="12" t="n">
        <x:v>-12.323952256302059</x:v>
      </x:c>
      <x:c r="H15381" s="12" t="n">
        <x:v>-12.348011575878745</x:v>
      </x:c>
      <x:c r="I15381" s="12" t="n">
        <x:v>-5.207797811455132</x:v>
      </x:c>
      <x:c r="J15381" s="12" t="n">
        <x:v>-5.2173586237044836</x:v>
      </x:c>
    </x:row>
    <x:row r="15382" ht="20" customHeight="1">
      <x:c r="A15382" s="7" t="n">
        <x:v>77</x:v>
      </x:c>
      <x:c r="B15382" s="12" t="n">
        <x:v>1552.46</x:v>
      </x:c>
      <x:c r="C15382" s="12" t="n">
        <x:v>-6.669713251048648</x:v>
      </x:c>
      <x:c r="D15382" s="12" t="n">
        <x:v>-6.7690649215277325</x:v>
      </x:c>
      <x:c r="E15382" s="12" t="n">
        <x:v>-13.03822926852638</x:v>
      </x:c>
      <x:c r="F15382" s="12" t="n">
        <x:v>-12.964891596098678</x:v>
      </x:c>
      <x:c r="G15382" s="12" t="n">
        <x:v>-12.316752256302061</x:v>
      </x:c>
      <x:c r="H15382" s="12" t="n">
        <x:v>-12.352123345114743</x:v>
      </x:c>
      <x:c r="I15382" s="12" t="n">
        <x:v>-5.197297811455131</x:v>
      </x:c>
      <x:c r="J15382" s="12" t="n">
        <x:v>-5.2204535635672205</x:v>
      </x:c>
    </x:row>
    <x:row r="15383" ht="20" customHeight="1">
      <x:c r="A15383" s="7" t="n">
        <x:v>77</x:v>
      </x:c>
      <x:c r="B15383" s="12" t="n">
        <x:v>1552.47</x:v>
      </x:c>
      <x:c r="C15383" s="12" t="n">
        <x:v>-6.613613251048648</x:v>
      </x:c>
      <x:c r="D15383" s="12" t="n">
        <x:v>-6.803656590648217</x:v>
      </x:c>
      <x:c r="E15383" s="12" t="n">
        <x:v>-13.07892926852638</x:v>
      </x:c>
      <x:c r="F15383" s="12" t="n">
        <x:v>-12.96338354835128</x:v>
      </x:c>
      <x:c r="G15383" s="12" t="n">
        <x:v>-12.304252256302059</x:v>
      </x:c>
      <x:c r="H15383" s="12" t="n">
        <x:v>-12.356463882839266</x:v>
      </x:c>
      <x:c r="I15383" s="12" t="n">
        <x:v>-5.193897811455132</x:v>
      </x:c>
      <x:c r="J15383" s="12" t="n">
        <x:v>-5.223495070736126</x:v>
      </x:c>
    </x:row>
    <x:row r="15384" ht="20" customHeight="1">
      <x:c r="A15384" s="7" t="n">
        <x:v>77</x:v>
      </x:c>
      <x:c r="B15384" s="12" t="n">
        <x:v>1552.48</x:v>
      </x:c>
      <x:c r="C15384" s="12" t="n">
        <x:v>-6.483613251048645</x:v>
      </x:c>
      <x:c r="D15384" s="12" t="n">
        <x:v>-6.8362003288982365</x:v>
      </x:c>
      <x:c r="E15384" s="12" t="n">
        <x:v>-13.074129268526377</x:v>
      </x:c>
      <x:c r="F15384" s="12" t="n">
        <x:v>-12.960339112463714</x:v>
      </x:c>
      <x:c r="G15384" s="12" t="n">
        <x:v>-12.316652256302058</x:v>
      </x:c>
      <x:c r="H15384" s="12" t="n">
        <x:v>-12.360883824400796</x:v>
      </x:c>
      <x:c r="I15384" s="12" t="n">
        <x:v>-5.198497811455132</x:v>
      </x:c>
      <x:c r="J15384" s="12" t="n">
        <x:v>-5.226481326370456</x:v>
      </x:c>
    </x:row>
    <x:row r="15385" ht="20" customHeight="1">
      <x:c r="A15385" s="7" t="n">
        <x:v>77</x:v>
      </x:c>
      <x:c r="B15385" s="12" t="n">
        <x:v>1552.49</x:v>
      </x:c>
      <x:c r="C15385" s="12" t="n">
        <x:v>-6.41881325104865</x:v>
      </x:c>
      <x:c r="D15385" s="12" t="n">
        <x:v>-6.86508160140723</x:v>
      </x:c>
      <x:c r="E15385" s="12" t="n">
        <x:v>-13.08482926852638</x:v>
      </x:c>
      <x:c r="F15385" s="12" t="n">
        <x:v>-12.95554689746451</x:v>
      </x:c>
      <x:c r="G15385" s="12" t="n">
        <x:v>-12.33115225630206</x:v>
      </x:c>
      <x:c r="H15385" s="12" t="n">
        <x:v>-12.364864800187336</x:v>
      </x:c>
      <x:c r="I15385" s="12" t="n">
        <x:v>-5.1963978114551335</x:v>
      </x:c>
      <x:c r="J15385" s="12" t="n">
        <x:v>-5.229732319597935</x:v>
      </x:c>
    </x:row>
    <x:row r="15386" ht="20" customHeight="1">
      <x:c r="A15386" s="7" t="n">
        <x:v>77</x:v>
      </x:c>
      <x:c r="B15386" s="12" t="n">
        <x:v>1552.5</x:v>
      </x:c>
      <x:c r="C15386" s="12" t="n">
        <x:v>-6.446913251048645</x:v>
      </x:c>
      <x:c r="D15386" s="12" t="n">
        <x:v>-6.890252694750231</x:v>
      </x:c>
      <x:c r="E15386" s="12" t="n">
        <x:v>-13.095229268526378</x:v>
      </x:c>
      <x:c r="F15386" s="12" t="n">
        <x:v>-12.949074979640777</x:v>
      </x:c>
      <x:c r="G15386" s="12" t="n">
        <x:v>-12.34655225630206</x:v>
      </x:c>
      <x:c r="H15386" s="12" t="n">
        <x:v>-12.36901083973523</x:v>
      </x:c>
      <x:c r="I15386" s="12" t="n">
        <x:v>-5.19019781145513</x:v>
      </x:c>
      <x:c r="J15386" s="12" t="n">
        <x:v>-5.233029483746613</x:v>
      </x:c>
    </x:row>
    <x:row r="15387" ht="20" customHeight="1">
      <x:c r="A15387" s="7" t="n">
        <x:v>77</x:v>
      </x:c>
      <x:c r="B15387" s="12" t="n">
        <x:v>1552.51</x:v>
      </x:c>
      <x:c r="C15387" s="12" t="n">
        <x:v>-6.452613251048646</x:v>
      </x:c>
      <x:c r="D15387" s="12" t="n">
        <x:v>-6.910454334651472</x:v>
      </x:c>
      <x:c r="E15387" s="12" t="n">
        <x:v>-13.073929268526378</x:v>
      </x:c>
      <x:c r="F15387" s="12" t="n">
        <x:v>-12.941026376048395</x:v>
      </x:c>
      <x:c r="G15387" s="12" t="n">
        <x:v>-12.361752256302056</x:v>
      </x:c>
      <x:c r="H15387" s="12" t="n">
        <x:v>-12.373250351388949</x:v>
      </x:c>
      <x:c r="I15387" s="12" t="n">
        <x:v>-5.204797811455132</x:v>
      </x:c>
      <x:c r="J15387" s="12" t="n">
        <x:v>-5.236776868738346</x:v>
      </x:c>
    </x:row>
    <x:row r="15388" ht="20" customHeight="1">
      <x:c r="A15388" s="7" t="n">
        <x:v>77</x:v>
      </x:c>
      <x:c r="B15388" s="12" t="n">
        <x:v>1552.52</x:v>
      </x:c>
      <x:c r="C15388" s="12" t="n">
        <x:v>-6.492313251048646</x:v>
      </x:c>
      <x:c r="D15388" s="12" t="n">
        <x:v>-6.92559909444218</x:v>
      </x:c>
      <x:c r="E15388" s="12" t="n">
        <x:v>-13.072429268526381</x:v>
      </x:c>
      <x:c r="F15388" s="12" t="n">
        <x:v>-12.931213875199001</x:v>
      </x:c>
      <x:c r="G15388" s="12" t="n">
        <x:v>-12.37245225630206</x:v>
      </x:c>
      <x:c r="H15388" s="12" t="n">
        <x:v>-12.37735277046979</x:v>
      </x:c>
      <x:c r="I15388" s="12" t="n">
        <x:v>-5.220997811455133</x:v>
      </x:c>
      <x:c r="J15388" s="12" t="n">
        <x:v>-5.240459001968997</x:v>
      </x:c>
    </x:row>
    <x:row r="15389" ht="20" customHeight="1">
      <x:c r="A15389" s="7" t="n">
        <x:v>77</x:v>
      </x:c>
      <x:c r="B15389" s="12" t="n">
        <x:v>1552.53</x:v>
      </x:c>
      <x:c r="C15389" s="12" t="n">
        <x:v>-6.618113251048648</x:v>
      </x:c>
      <x:c r="D15389" s="12" t="n">
        <x:v>-6.934641783970825</x:v>
      </x:c>
      <x:c r="E15389" s="12" t="n">
        <x:v>-13.029129268526383</x:v>
      </x:c>
      <x:c r="F15389" s="12" t="n">
        <x:v>-12.919812989561725</x:v>
      </x:c>
      <x:c r="G15389" s="12" t="n">
        <x:v>-12.351252256302056</x:v>
      </x:c>
      <x:c r="H15389" s="12" t="n">
        <x:v>-12.381123811716476</x:v>
      </x:c>
      <x:c r="I15389" s="12" t="n">
        <x:v>-5.203097811455132</x:v>
      </x:c>
      <x:c r="J15389" s="12" t="n">
        <x:v>-5.244208695053778</x:v>
      </x:c>
    </x:row>
    <x:row r="15390" ht="20" customHeight="1">
      <x:c r="A15390" s="7" t="n">
        <x:v>77</x:v>
      </x:c>
      <x:c r="B15390" s="12" t="n">
        <x:v>1552.54</x:v>
      </x:c>
      <x:c r="C15390" s="12" t="n">
        <x:v>-6.6587132510486455</x:v>
      </x:c>
      <x:c r="D15390" s="12" t="n">
        <x:v>-6.9363091784757955</x:v>
      </x:c>
      <x:c r="E15390" s="12" t="n">
        <x:v>-12.977929268526381</x:v>
      </x:c>
      <x:c r="F15390" s="12" t="n">
        <x:v>-12.90736763179598</x:v>
      </x:c>
      <x:c r="G15390" s="12" t="n">
        <x:v>-12.360652256302055</x:v>
      </x:c>
      <x:c r="H15390" s="12" t="n">
        <x:v>-12.384054059287203</x:v>
      </x:c>
      <x:c r="I15390" s="12" t="n">
        <x:v>-5.22539781145513</x:v>
      </x:c>
      <x:c r="J15390" s="12" t="n">
        <x:v>-5.24823127767173</x:v>
      </x:c>
    </x:row>
    <x:row r="15391" ht="20" customHeight="1">
      <x:c r="A15391" s="7" t="n">
        <x:v>77</x:v>
      </x:c>
      <x:c r="B15391" s="12" t="n">
        <x:v>1552.55</x:v>
      </x:c>
      <x:c r="C15391" s="12" t="n">
        <x:v>-6.754113251048647</x:v>
      </x:c>
      <x:c r="D15391" s="12" t="n">
        <x:v>-6.932525586548461</x:v>
      </x:c>
      <x:c r="E15391" s="12" t="n">
        <x:v>-12.957929268526382</x:v>
      </x:c>
      <x:c r="F15391" s="12" t="n">
        <x:v>-12.893422033934192</x:v>
      </x:c>
      <x:c r="G15391" s="12" t="n">
        <x:v>-12.377052256302056</x:v>
      </x:c>
      <x:c r="H15391" s="12" t="n">
        <x:v>-12.38587477323316</x:v>
      </x:c>
      <x:c r="I15391" s="12" t="n">
        <x:v>-5.250997811455134</x:v>
      </x:c>
      <x:c r="J15391" s="12" t="n">
        <x:v>-5.251943209991828</x:v>
      </x:c>
    </x:row>
    <x:row r="15392" ht="20" customHeight="1">
      <x:c r="A15392" s="7" t="n">
        <x:v>77</x:v>
      </x:c>
      <x:c r="B15392" s="12" t="n">
        <x:v>1552.56</x:v>
      </x:c>
      <x:c r="C15392" s="12" t="n">
        <x:v>-6.965713251048644</x:v>
      </x:c>
      <x:c r="D15392" s="12" t="n">
        <x:v>-6.9203854927751</x:v>
      </x:c>
      <x:c r="E15392" s="12" t="n">
        <x:v>-12.911329268526384</x:v>
      </x:c>
      <x:c r="F15392" s="12" t="n">
        <x:v>-12.878420649984387</x:v>
      </x:c>
      <x:c r="G15392" s="12" t="n">
        <x:v>-12.380652256302062</x:v>
      </x:c>
      <x:c r="H15392" s="12" t="n">
        <x:v>-12.387467762881846</x:v>
      </x:c>
      <x:c r="I15392" s="12" t="n">
        <x:v>-5.2592978114551325</x:v>
      </x:c>
      <x:c r="J15392" s="12" t="n">
        <x:v>-5.255288515661265</x:v>
      </x:c>
    </x:row>
    <x:row r="15393" ht="20" customHeight="1">
      <x:c r="A15393" s="7" t="n">
        <x:v>77</x:v>
      </x:c>
      <x:c r="B15393" s="12" t="n">
        <x:v>1552.57</x:v>
      </x:c>
      <x:c r="C15393" s="12" t="n">
        <x:v>-7.099813251048644</x:v>
      </x:c>
      <x:c r="D15393" s="12" t="n">
        <x:v>-6.904526497101358</x:v>
      </x:c>
      <x:c r="E15393" s="12" t="n">
        <x:v>-12.860929268526377</x:v>
      </x:c>
      <x:c r="F15393" s="12" t="n">
        <x:v>-12.86318039765704</x:v>
      </x:c>
      <x:c r="G15393" s="12" t="n">
        <x:v>-12.386752256302055</x:v>
      </x:c>
      <x:c r="H15393" s="12" t="n">
        <x:v>-12.388112241805493</x:v>
      </x:c>
      <x:c r="I15393" s="12" t="n">
        <x:v>-5.265197811455129</x:v>
      </x:c>
      <x:c r="J15393" s="12" t="n">
        <x:v>-5.258181004732365</x:v>
      </x:c>
    </x:row>
    <x:row r="15394" ht="20" customHeight="1">
      <x:c r="A15394" s="7" t="n">
        <x:v>77</x:v>
      </x:c>
      <x:c r="B15394" s="12" t="n">
        <x:v>1552.58</x:v>
      </x:c>
      <x:c r="C15394" s="12" t="n">
        <x:v>-7.188413251048647</x:v>
      </x:c>
      <x:c r="D15394" s="12" t="n">
        <x:v>-6.890475823246913</x:v>
      </x:c>
      <x:c r="E15394" s="12" t="n">
        <x:v>-12.837729268526385</x:v>
      </x:c>
      <x:c r="F15394" s="12" t="n">
        <x:v>-12.847932342208447</x:v>
      </x:c>
      <x:c r="G15394" s="12" t="n">
        <x:v>-12.403152256302063</x:v>
      </x:c>
      <x:c r="H15394" s="12" t="n">
        <x:v>-12.387145112312185</x:v>
      </x:c>
      <x:c r="I15394" s="12" t="n">
        <x:v>-5.280397811455133</x:v>
      </x:c>
      <x:c r="J15394" s="12" t="n">
        <x:v>-5.260372655732388</x:v>
      </x:c>
    </x:row>
    <x:row r="15395" ht="20" customHeight="1">
      <x:c r="A15395" s="7" t="n">
        <x:v>77</x:v>
      </x:c>
      <x:c r="B15395" s="12" t="n">
        <x:v>1552.59</x:v>
      </x:c>
      <x:c r="C15395" s="12" t="n">
        <x:v>-7.221813251048644</x:v>
      </x:c>
      <x:c r="D15395" s="12" t="n">
        <x:v>-6.876163104952056</x:v>
      </x:c>
      <x:c r="E15395" s="12" t="n">
        <x:v>-12.806929268526382</x:v>
      </x:c>
      <x:c r="F15395" s="12" t="n">
        <x:v>-12.833769432516267</x:v>
      </x:c>
      <x:c r="G15395" s="12" t="n">
        <x:v>-12.411152256302055</x:v>
      </x:c>
      <x:c r="H15395" s="12" t="n">
        <x:v>-12.38588289572744</x:v>
      </x:c>
      <x:c r="I15395" s="12" t="n">
        <x:v>-5.289397811455133</x:v>
      </x:c>
      <x:c r="J15395" s="12" t="n">
        <x:v>-5.262227741917806</x:v>
      </x:c>
    </x:row>
    <x:row r="15396" ht="20" customHeight="1">
      <x:c r="A15396" s="7" t="n">
        <x:v>77</x:v>
      </x:c>
      <x:c r="B15396" s="12" t="n">
        <x:v>1552.6</x:v>
      </x:c>
      <x:c r="C15396" s="12" t="n">
        <x:v>-7.203413251048648</x:v>
      </x:c>
      <x:c r="D15396" s="12" t="n">
        <x:v>-6.865893062595479</x:v>
      </x:c>
      <x:c r="E15396" s="12" t="n">
        <x:v>-12.778029268526378</x:v>
      </x:c>
      <x:c r="F15396" s="12" t="n">
        <x:v>-12.82070874711003</x:v>
      </x:c>
      <x:c r="G15396" s="12" t="n">
        <x:v>-12.43515225630206</x:v>
      </x:c>
      <x:c r="H15396" s="12" t="n">
        <x:v>-12.38397224089947</x:v>
      </x:c>
      <x:c r="I15396" s="12" t="n">
        <x:v>-5.296097811455132</x:v>
      </x:c>
      <x:c r="J15396" s="12" t="n">
        <x:v>-5.263429458830985</x:v>
      </x:c>
    </x:row>
    <x:row r="15397" ht="20" customHeight="1">
      <x:c r="A15397" s="7" t="n">
        <x:v>77</x:v>
      </x:c>
      <x:c r="B15397" s="12" t="n">
        <x:v>1552.61</x:v>
      </x:c>
      <x:c r="C15397" s="12" t="n">
        <x:v>-7.2319132510486455</x:v>
      </x:c>
      <x:c r="D15397" s="12" t="n">
        <x:v>-6.860547679914109</x:v>
      </x:c>
      <x:c r="E15397" s="12" t="n">
        <x:v>-12.718829268526385</x:v>
      </x:c>
      <x:c r="F15397" s="12" t="n">
        <x:v>-12.808011422142307</x:v>
      </x:c>
      <x:c r="G15397" s="12" t="n">
        <x:v>-12.446052256302062</x:v>
      </x:c>
      <x:c r="H15397" s="12" t="n">
        <x:v>-12.38137205289974</x:v>
      </x:c>
      <x:c r="I15397" s="12" t="n">
        <x:v>-5.284897811455133</x:v>
      </x:c>
      <x:c r="J15397" s="12" t="n">
        <x:v>-5.263994690206554</x:v>
      </x:c>
    </x:row>
    <x:row r="15398" ht="20" customHeight="1">
      <x:c r="A15398" s="7" t="n">
        <x:v>77</x:v>
      </x:c>
      <x:c r="B15398" s="12" t="n">
        <x:v>1552.62</x:v>
      </x:c>
      <x:c r="C15398" s="12" t="n">
        <x:v>-7.14931325104865</x:v>
      </x:c>
      <x:c r="D15398" s="12" t="n">
        <x:v>-6.861009448017576</x:v>
      </x:c>
      <x:c r="E15398" s="12" t="n">
        <x:v>-12.710929268526382</x:v>
      </x:c>
      <x:c r="F15398" s="12" t="n">
        <x:v>-12.796971466537425</x:v>
      </x:c>
      <x:c r="G15398" s="12" t="n">
        <x:v>-12.456752256302059</x:v>
      </x:c>
      <x:c r="H15398" s="12" t="n">
        <x:v>-12.378138398683335</x:v>
      </x:c>
      <x:c r="I15398" s="12" t="n">
        <x:v>-5.301797811455133</x:v>
      </x:c>
      <x:c r="J15398" s="12" t="n">
        <x:v>-5.263874515344157</x:v>
      </x:c>
    </x:row>
    <x:row r="15399" ht="20" customHeight="1">
      <x:c r="A15399" s="7" t="n">
        <x:v>77</x:v>
      </x:c>
      <x:c r="B15399" s="12" t="n">
        <x:v>1552.63</x:v>
      </x:c>
      <x:c r="C15399" s="12" t="n">
        <x:v>-7.113713251048647</x:v>
      </x:c>
      <x:c r="D15399" s="12" t="n">
        <x:v>-6.868631693142039</x:v>
      </x:c>
      <x:c r="E15399" s="12" t="n">
        <x:v>-12.701629268526379</x:v>
      </x:c>
      <x:c r="F15399" s="12" t="n">
        <x:v>-12.787674676123146</x:v>
      </x:c>
      <x:c r="G15399" s="12" t="n">
        <x:v>-12.48225225630206</x:v>
      </x:c>
      <x:c r="H15399" s="12" t="n">
        <x:v>-12.374581330573074</x:v>
      </x:c>
      <x:c r="I15399" s="12" t="n">
        <x:v>-5.281897811455133</x:v>
      </x:c>
      <x:c r="J15399" s="12" t="n">
        <x:v>-5.262832634440852</x:v>
      </x:c>
    </x:row>
    <x:row r="15400" ht="20" customHeight="1">
      <x:c r="A15400" s="7" t="n">
        <x:v>77</x:v>
      </x:c>
      <x:c r="B15400" s="12" t="n">
        <x:v>1552.64</x:v>
      </x:c>
      <x:c r="C15400" s="12" t="n">
        <x:v>-7.146613251048649</x:v>
      </x:c>
      <x:c r="D15400" s="12" t="n">
        <x:v>-6.885894802159228</x:v>
      </x:c>
      <x:c r="E15400" s="12" t="n">
        <x:v>-12.686529268526385</x:v>
      </x:c>
      <x:c r="F15400" s="12" t="n">
        <x:v>-12.780799421870503</x:v>
      </x:c>
      <x:c r="G15400" s="12" t="n">
        <x:v>-12.47875225630206</x:v>
      </x:c>
      <x:c r="H15400" s="12" t="n">
        <x:v>-12.370128477733827</x:v>
      </x:c>
      <x:c r="I15400" s="12" t="n">
        <x:v>-5.2771978114551334</x:v>
      </x:c>
      <x:c r="J15400" s="12" t="n">
        <x:v>-5.260975219776874</x:v>
      </x:c>
    </x:row>
    <x:row r="15401" ht="20" customHeight="1">
      <x:c r="A15401" s="7" t="n">
        <x:v>77</x:v>
      </x:c>
      <x:c r="B15401" s="12" t="n">
        <x:v>1552.65</x:v>
      </x:c>
      <x:c r="C15401" s="12" t="n">
        <x:v>-7.075413251048648</x:v>
      </x:c>
      <x:c r="D15401" s="12" t="n">
        <x:v>-6.9098053527945815</x:v>
      </x:c>
      <x:c r="E15401" s="12" t="n">
        <x:v>-12.684429268526383</x:v>
      </x:c>
      <x:c r="F15401" s="12" t="n">
        <x:v>-12.775671690778067</x:v>
      </x:c>
      <x:c r="G15401" s="12" t="n">
        <x:v>-12.469952256302056</x:v>
      </x:c>
      <x:c r="H15401" s="12" t="n">
        <x:v>-12.36546758847246</x:v>
      </x:c>
      <x:c r="I15401" s="12" t="n">
        <x:v>-5.278897811455133</x:v>
      </x:c>
      <x:c r="J15401" s="12" t="n">
        <x:v>-5.2583186794248835</x:v>
      </x:c>
    </x:row>
    <x:row r="15402" ht="20" customHeight="1">
      <x:c r="A15402" s="7" t="n">
        <x:v>77</x:v>
      </x:c>
      <x:c r="B15402" s="12" t="n">
        <x:v>1552.66</x:v>
      </x:c>
      <x:c r="C15402" s="12" t="n">
        <x:v>-6.978513251048646</x:v>
      </x:c>
      <x:c r="D15402" s="12" t="n">
        <x:v>-6.939214381311643</x:v>
      </x:c>
      <x:c r="E15402" s="12" t="n">
        <x:v>-12.718429268526378</x:v>
      </x:c>
      <x:c r="F15402" s="12" t="n">
        <x:v>-12.77366704288117</x:v>
      </x:c>
      <x:c r="G15402" s="12" t="n">
        <x:v>-12.484652256302057</x:v>
      </x:c>
      <x:c r="H15402" s="12" t="n">
        <x:v>-12.360705616513867</x:v>
      </x:c>
      <x:c r="I15402" s="12" t="n">
        <x:v>-5.271797811455132</x:v>
      </x:c>
      <x:c r="J15402" s="12" t="n">
        <x:v>-5.255218785882562</x:v>
      </x:c>
    </x:row>
    <x:row r="15403" ht="20" customHeight="1">
      <x:c r="A15403" s="7" t="n">
        <x:v>77</x:v>
      </x:c>
      <x:c r="B15403" s="12" t="n">
        <x:v>1552.67</x:v>
      </x:c>
      <x:c r="C15403" s="12" t="n">
        <x:v>-6.963913251048648</x:v>
      </x:c>
      <x:c r="D15403" s="12" t="n">
        <x:v>-6.973631672756525</x:v>
      </x:c>
      <x:c r="E15403" s="12" t="n">
        <x:v>-12.704329268526383</x:v>
      </x:c>
      <x:c r="F15403" s="12" t="n">
        <x:v>-12.774225791663705</x:v>
      </x:c>
      <x:c r="G15403" s="12" t="n">
        <x:v>-12.46105225630206</x:v>
      </x:c>
      <x:c r="H15403" s="12" t="n">
        <x:v>-12.356221768635093</x:v>
      </x:c>
      <x:c r="I15403" s="12" t="n">
        <x:v>-5.260697811455133</x:v>
      </x:c>
      <x:c r="J15403" s="12" t="n">
        <x:v>-5.2515466777940425</x:v>
      </x:c>
    </x:row>
    <x:row r="15404" ht="20" customHeight="1">
      <x:c r="A15404" s="7" t="n">
        <x:v>77</x:v>
      </x:c>
      <x:c r="B15404" s="12" t="n">
        <x:v>1552.68</x:v>
      </x:c>
      <x:c r="C15404" s="12" t="n">
        <x:v>-6.931513251048649</x:v>
      </x:c>
      <x:c r="D15404" s="12" t="n">
        <x:v>-7.008167182054585</x:v>
      </x:c>
      <x:c r="E15404" s="12" t="n">
        <x:v>-12.698829268526381</x:v>
      </x:c>
      <x:c r="F15404" s="12" t="n">
        <x:v>-12.776058347327476</x:v>
      </x:c>
      <x:c r="G15404" s="12" t="n">
        <x:v>-12.418052256302056</x:v>
      </x:c>
      <x:c r="H15404" s="12" t="n">
        <x:v>-12.351614898717314</x:v>
      </x:c>
      <x:c r="I15404" s="12" t="n">
        <x:v>-5.2642978114551315</x:v>
      </x:c>
      <x:c r="J15404" s="12" t="n">
        <x:v>-5.247289086455621</x:v>
      </x:c>
    </x:row>
    <x:row r="15405" ht="20" customHeight="1">
      <x:c r="A15405" s="7" t="n">
        <x:v>77</x:v>
      </x:c>
      <x:c r="B15405" s="12" t="n">
        <x:v>1552.69</x:v>
      </x:c>
      <x:c r="C15405" s="12" t="n">
        <x:v>-6.859513251048643</x:v>
      </x:c>
      <x:c r="D15405" s="12" t="n">
        <x:v>-7.040913069843661</x:v>
      </x:c>
      <x:c r="E15405" s="12" t="n">
        <x:v>-12.708829268526376</x:v>
      </x:c>
      <x:c r="F15405" s="12" t="n">
        <x:v>-12.779353033503837</x:v>
      </x:c>
      <x:c r="G15405" s="12" t="n">
        <x:v>-12.386652256302055</x:v>
      </x:c>
      <x:c r="H15405" s="12" t="n">
        <x:v>-12.347701011653056</x:v>
      </x:c>
      <x:c r="I15405" s="12" t="n">
        <x:v>-5.257897811455129</x:v>
      </x:c>
      <x:c r="J15405" s="12" t="n">
        <x:v>-5.242480689889447</x:v>
      </x:c>
    </x:row>
    <x:row r="15406" ht="20" customHeight="1">
      <x:c r="A15406" s="7" t="n">
        <x:v>77</x:v>
      </x:c>
      <x:c r="B15406" s="12" t="n">
        <x:v>1552.7</x:v>
      </x:c>
      <x:c r="C15406" s="12" t="n">
        <x:v>-6.88991325104865</x:v>
      </x:c>
      <x:c r="D15406" s="12" t="n">
        <x:v>-7.071837475832471</x:v>
      </x:c>
      <x:c r="E15406" s="12" t="n">
        <x:v>-12.69672926852638</x:v>
      </x:c>
      <x:c r="F15406" s="12" t="n">
        <x:v>-12.783018219578265</x:v>
      </x:c>
      <x:c r="G15406" s="12" t="n">
        <x:v>-12.339352256302055</x:v>
      </x:c>
      <x:c r="H15406" s="12" t="n">
        <x:v>-12.343496585731744</x:v>
      </x:c>
      <x:c r="I15406" s="12" t="n">
        <x:v>-5.249697811455134</x:v>
      </x:c>
      <x:c r="J15406" s="12" t="n">
        <x:v>-5.236874112164017</x:v>
      </x:c>
    </x:row>
    <x:row r="15407" ht="20" customHeight="1">
      <x:c r="A15407" s="7" t="n">
        <x:v>77</x:v>
      </x:c>
      <x:c r="B15407" s="12" t="n">
        <x:v>1552.71</x:v>
      </x:c>
      <x:c r="C15407" s="12" t="n">
        <x:v>-6.845613251048647</x:v>
      </x:c>
      <x:c r="D15407" s="12" t="n">
        <x:v>-7.097783363621549</x:v>
      </x:c>
      <x:c r="E15407" s="12" t="n">
        <x:v>-12.683129268526379</x:v>
      </x:c>
      <x:c r="F15407" s="12" t="n">
        <x:v>-12.787651751481592</x:v>
      </x:c>
      <x:c r="G15407" s="12" t="n">
        <x:v>-12.289652256302057</x:v>
      </x:c>
      <x:c r="H15407" s="12" t="n">
        <x:v>-12.338935911650788</x:v>
      </x:c>
      <x:c r="I15407" s="12" t="n">
        <x:v>-5.256497811455132</x:v>
      </x:c>
      <x:c r="J15407" s="12" t="n">
        <x:v>-5.230831712562667</x:v>
      </x:c>
    </x:row>
    <x:row r="15408" ht="20" customHeight="1">
      <x:c r="A15408" s="7" t="n">
        <x:v>77</x:v>
      </x:c>
      <x:c r="B15408" s="12" t="n">
        <x:v>1552.72</x:v>
      </x:c>
      <x:c r="C15408" s="12" t="n">
        <x:v>-6.818213251048647</x:v>
      </x:c>
      <x:c r="D15408" s="12" t="n">
        <x:v>-7.116340776020472</x:v>
      </x:c>
      <x:c r="E15408" s="12" t="n">
        <x:v>-12.689029268526383</x:v>
      </x:c>
      <x:c r="F15408" s="12" t="n">
        <x:v>-12.79295530535597</x:v>
      </x:c>
      <x:c r="G15408" s="12" t="n">
        <x:v>-12.258652256302058</x:v>
      </x:c>
      <x:c r="H15408" s="12" t="n">
        <x:v>-12.33389871715035</x:v>
      </x:c>
      <x:c r="I15408" s="12" t="n">
        <x:v>-5.250297811455132</x:v>
      </x:c>
      <x:c r="J15408" s="12" t="n">
        <x:v>-5.223784352486563</x:v>
      </x:c>
    </x:row>
    <x:row r="15409" ht="20" customHeight="1">
      <x:c r="A15409" s="7" t="n">
        <x:v>77</x:v>
      </x:c>
      <x:c r="B15409" s="12" t="n">
        <x:v>1552.73</x:v>
      </x:c>
      <x:c r="C15409" s="12" t="n">
        <x:v>-6.842113251048648</x:v>
      </x:c>
      <x:c r="D15409" s="12" t="n">
        <x:v>-7.128118270414454</x:v>
      </x:c>
      <x:c r="E15409" s="12" t="n">
        <x:v>-12.680529268526382</x:v>
      </x:c>
      <x:c r="F15409" s="12" t="n">
        <x:v>-12.799160360963121</x:v>
      </x:c>
      <x:c r="G15409" s="12" t="n">
        <x:v>-12.229552256302055</x:v>
      </x:c>
      <x:c r="H15409" s="12" t="n">
        <x:v>-12.328633789292413</x:v>
      </x:c>
      <x:c r="I15409" s="12" t="n">
        <x:v>-5.233697811455132</x:v>
      </x:c>
      <x:c r="J15409" s="12" t="n">
        <x:v>-5.21597753013498</x:v>
      </x:c>
    </x:row>
    <x:row r="15410" ht="20" customHeight="1">
      <x:c r="A15410" s="7" t="n">
        <x:v>77</x:v>
      </x:c>
      <x:c r="B15410" s="12" t="n">
        <x:v>1552.74</x:v>
      </x:c>
      <x:c r="C15410" s="12" t="n">
        <x:v>-6.79561325104865</x:v>
      </x:c>
      <x:c r="D15410" s="12" t="n">
        <x:v>-7.128251571281972</x:v>
      </x:c>
      <x:c r="E15410" s="12" t="n">
        <x:v>-12.684529268526383</x:v>
      </x:c>
      <x:c r="F15410" s="12" t="n">
        <x:v>-12.805570875357558</x:v>
      </x:c>
      <x:c r="G15410" s="12" t="n">
        <x:v>-12.22595225630206</x:v>
      </x:c>
      <x:c r="H15410" s="12" t="n">
        <x:v>-12.322862965491192</x:v>
      </x:c>
      <x:c r="I15410" s="12" t="n">
        <x:v>-5.249397811455134</x:v>
      </x:c>
      <x:c r="J15410" s="12" t="n">
        <x:v>-5.207583448728833</x:v>
      </x:c>
    </x:row>
    <x:row r="15411" ht="20" customHeight="1">
      <x:c r="A15411" s="7" t="n">
        <x:v>77</x:v>
      </x:c>
      <x:c r="B15411" s="12" t="n">
        <x:v>1552.75</x:v>
      </x:c>
      <x:c r="C15411" s="12" t="n">
        <x:v>-6.7848132510486465</x:v>
      </x:c>
      <x:c r="D15411" s="12" t="n">
        <x:v>-7.119374260357603</x:v>
      </x:c>
      <x:c r="E15411" s="12" t="n">
        <x:v>-12.70672926852638</x:v>
      </x:c>
      <x:c r="F15411" s="12" t="n">
        <x:v>-12.811554734561614</x:v>
      </x:c>
      <x:c r="G15411" s="12" t="n">
        <x:v>-12.19275225630206</x:v>
      </x:c>
      <x:c r="H15411" s="12" t="n">
        <x:v>-12.31696906755466</x:v>
      </x:c>
      <x:c r="I15411" s="12" t="n">
        <x:v>-5.2257978114551324</x:v>
      </x:c>
      <x:c r="J15411" s="12" t="n">
        <x:v>-5.198546700444615</x:v>
      </x:c>
    </x:row>
    <x:row r="15412" ht="20" customHeight="1">
      <x:c r="A15412" s="7" t="n">
        <x:v>77</x:v>
      </x:c>
      <x:c r="B15412" s="12" t="n">
        <x:v>1552.76</x:v>
      </x:c>
      <x:c r="C15412" s="12" t="n">
        <x:v>-6.811313251048649</x:v>
      </x:c>
      <x:c r="D15412" s="12" t="n">
        <x:v>-7.1007039371339715</x:v>
      </x:c>
      <x:c r="E15412" s="12" t="n">
        <x:v>-12.725329268526384</x:v>
      </x:c>
      <x:c r="F15412" s="12" t="n">
        <x:v>-12.81613700596074</x:v>
      </x:c>
      <x:c r="G15412" s="12" t="n">
        <x:v>-12.192152256302057</x:v>
      </x:c>
      <x:c r="H15412" s="12" t="n">
        <x:v>-12.311005500995963</x:v>
      </x:c>
      <x:c r="I15412" s="12" t="n">
        <x:v>-5.204797811455132</x:v>
      </x:c>
      <x:c r="J15412" s="12" t="n">
        <x:v>-5.18893732537383</x:v>
      </x:c>
    </x:row>
    <x:row r="15413" ht="20" customHeight="1">
      <x:c r="A15413" s="7" t="n">
        <x:v>77</x:v>
      </x:c>
      <x:c r="B15413" s="12" t="n">
        <x:v>1552.77</x:v>
      </x:c>
      <x:c r="C15413" s="12" t="n">
        <x:v>-6.767313251048648</x:v>
      </x:c>
      <x:c r="D15413" s="12" t="n">
        <x:v>-7.072086724966088</x:v>
      </x:c>
      <x:c r="E15413" s="12" t="n">
        <x:v>-12.76062926852638</x:v>
      </x:c>
      <x:c r="F15413" s="12" t="n">
        <x:v>-12.82081976661217</x:v>
      </x:c>
      <x:c r="G15413" s="12" t="n">
        <x:v>-12.213552256302053</x:v>
      </x:c>
      <x:c r="H15413" s="12" t="n">
        <x:v>-12.30492917763643</x:v>
      </x:c>
      <x:c r="I15413" s="12" t="n">
        <x:v>-5.18869781145513</x:v>
      </x:c>
      <x:c r="J15413" s="12" t="n">
        <x:v>-5.1786367976155585</x:v>
      </x:c>
    </x:row>
    <x:row r="15414" ht="20" customHeight="1">
      <x:c r="A15414" s="7" t="n">
        <x:v>77</x:v>
      </x:c>
      <x:c r="B15414" s="12" t="n">
        <x:v>1552.78</x:v>
      </x:c>
      <x:c r="C15414" s="12" t="n">
        <x:v>-6.805813251048647</x:v>
      </x:c>
      <x:c r="D15414" s="12" t="n">
        <x:v>-7.033000034440825</x:v>
      </x:c>
      <x:c r="E15414" s="12" t="n">
        <x:v>-12.814429268526382</x:v>
      </x:c>
      <x:c r="F15414" s="12" t="n">
        <x:v>-12.825082628738157</x:v>
      </x:c>
      <x:c r="G15414" s="12" t="n">
        <x:v>-12.201852256302056</x:v>
      </x:c>
      <x:c r="H15414" s="12" t="n">
        <x:v>-12.298843474676</x:v>
      </x:c>
      <x:c r="I15414" s="12" t="n">
        <x:v>-5.169097811455133</x:v>
      </x:c>
      <x:c r="J15414" s="12" t="n">
        <x:v>-5.167292320956971</x:v>
      </x:c>
    </x:row>
    <x:row r="15415" ht="20" customHeight="1">
      <x:c r="A15415" s="7" t="n">
        <x:v>77</x:v>
      </x:c>
      <x:c r="B15415" s="12" t="n">
        <x:v>1552.79</x:v>
      </x:c>
      <x:c r="C15415" s="12" t="n">
        <x:v>-6.897413251048647</x:v>
      </x:c>
      <x:c r="D15415" s="12" t="n">
        <x:v>-6.988128662495818</x:v>
      </x:c>
      <x:c r="E15415" s="12" t="n">
        <x:v>-12.864129268526383</x:v>
      </x:c>
      <x:c r="F15415" s="12" t="n">
        <x:v>-12.827003419696046</x:v>
      </x:c>
      <x:c r="G15415" s="12" t="n">
        <x:v>-12.20135225630206</x:v>
      </x:c>
      <x:c r="H15415" s="12" t="n">
        <x:v>-12.292563398117073</x:v>
      </x:c>
      <x:c r="I15415" s="12" t="n">
        <x:v>-5.136097811455132</x:v>
      </x:c>
      <x:c r="J15415" s="12" t="n">
        <x:v>-5.156007791296049</x:v>
      </x:c>
    </x:row>
    <x:row r="15416" ht="20" customHeight="1">
      <x:c r="A15416" s="7" t="n">
        <x:v>77</x:v>
      </x:c>
      <x:c r="B15416" s="12" t="n">
        <x:v>1552.8</x:v>
      </x:c>
      <x:c r="C15416" s="12" t="n">
        <x:v>-6.925013251048647</x:v>
      </x:c>
      <x:c r="D15416" s="12" t="n">
        <x:v>-6.934058724331873</x:v>
      </x:c>
      <x:c r="E15416" s="12" t="n">
        <x:v>-12.926029268526378</x:v>
      </x:c>
      <x:c r="F15416" s="12" t="n">
        <x:v>-12.827528568623544</x:v>
      </x:c>
      <x:c r="G15416" s="12" t="n">
        <x:v>-12.22895225630206</x:v>
      </x:c>
      <x:c r="H15416" s="12" t="n">
        <x:v>-12.286436455264463</x:v>
      </x:c>
      <x:c r="I15416" s="12" t="n">
        <x:v>-5.122597811455131</x:v>
      </x:c>
      <x:c r="J15416" s="12" t="n">
        <x:v>-5.144355439034389</x:v>
      </x:c>
    </x:row>
    <x:row r="15417" ht="20" customHeight="1">
      <x:c r="A15417" s="7" t="n">
        <x:v>77</x:v>
      </x:c>
      <x:c r="B15417" s="12" t="n">
        <x:v>1552.81</x:v>
      </x:c>
      <x:c r="C15417" s="12" t="n">
        <x:v>-7.058213251048649</x:v>
      </x:c>
      <x:c r="D15417" s="12" t="n">
        <x:v>-6.874377830087383</x:v>
      </x:c>
      <x:c r="E15417" s="12" t="n">
        <x:v>-12.983129268526383</x:v>
      </x:c>
      <x:c r="F15417" s="12" t="n">
        <x:v>-12.827557328051842</x:v>
      </x:c>
      <x:c r="G15417" s="12" t="n">
        <x:v>-12.227952256302055</x:v>
      </x:c>
      <x:c r="H15417" s="12" t="n">
        <x:v>-12.280923847957391</x:v>
      </x:c>
      <x:c r="I15417" s="12" t="n">
        <x:v>-5.106797811455133</x:v>
      </x:c>
      <x:c r="J15417" s="12" t="n">
        <x:v>-5.133333622005693</x:v>
      </x:c>
    </x:row>
    <x:row r="15418" ht="20" customHeight="1">
      <x:c r="A15418" s="7" t="n">
        <x:v>77</x:v>
      </x:c>
      <x:c r="B15418" s="12" t="n">
        <x:v>1552.82</x:v>
      </x:c>
      <x:c r="C15418" s="12" t="n">
        <x:v>-7.172613251048649</x:v>
      </x:c>
      <x:c r="D15418" s="12" t="n">
        <x:v>-6.816838970770078</x:v>
      </x:c>
      <x:c r="E15418" s="12" t="n">
        <x:v>-13.032829268526381</x:v>
      </x:c>
      <x:c r="F15418" s="12" t="n">
        <x:v>-12.825838188320478</x:v>
      </x:c>
      <x:c r="G15418" s="12" t="n">
        <x:v>-12.24895225630206</x:v>
      </x:c>
      <x:c r="H15418" s="12" t="n">
        <x:v>-12.27559192197945</x:v>
      </x:c>
      <x:c r="I15418" s="12" t="n">
        <x:v>-5.091797811455132</x:v>
      </x:c>
      <x:c r="J15418" s="12" t="n">
        <x:v>-5.122034940268847</x:v>
      </x:c>
    </x:row>
    <x:row r="15419" ht="20" customHeight="1">
      <x:c r="A15419" s="7" t="n">
        <x:v>77</x:v>
      </x:c>
      <x:c r="B15419" s="12" t="n">
        <x:v>1552.83</x:v>
      </x:c>
      <x:c r="C15419" s="12" t="n">
        <x:v>-7.188213251048648</x:v>
      </x:c>
      <x:c r="D15419" s="12" t="n">
        <x:v>-6.760793270980727</x:v>
      </x:c>
      <x:c r="E15419" s="12" t="n">
        <x:v>-13.07282926852638</x:v>
      </x:c>
      <x:c r="F15419" s="12" t="n">
        <x:v>-12.824145993706784</x:v>
      </x:c>
      <x:c r="G15419" s="12" t="n">
        <x:v>-12.280252256302061</x:v>
      </x:c>
      <x:c r="H15419" s="12" t="n">
        <x:v>-12.270325082413434</x:v>
      </x:c>
      <x:c r="I15419" s="12" t="n">
        <x:v>-5.0922978114551345</x:v>
      </x:c>
      <x:c r="J15419" s="12" t="n">
        <x:v>-5.1117861803875355</x:v>
      </x:c>
    </x:row>
    <x:row r="15420" ht="20" customHeight="1">
      <x:c r="A15420" s="7" t="n">
        <x:v>77</x:v>
      </x:c>
      <x:c r="B15420" s="12" t="n">
        <x:v>1552.84</x:v>
      </x:c>
      <x:c r="C15420" s="12" t="n">
        <x:v>-7.302713251048651</x:v>
      </x:c>
      <x:c r="D15420" s="12" t="n">
        <x:v>-6.71064185645265</x:v>
      </x:c>
      <x:c r="E15420" s="12" t="n">
        <x:v>-13.09412926852638</x:v>
      </x:c>
      <x:c r="F15420" s="12" t="n">
        <x:v>-12.822599695942392</x:v>
      </x:c>
      <x:c r="G15420" s="12" t="n">
        <x:v>-12.293652256302062</x:v>
      </x:c>
      <x:c r="H15420" s="12" t="n">
        <x:v>-12.265521875092771</x:v>
      </x:c>
      <x:c r="I15420" s="12" t="n">
        <x:v>-5.083697811455133</x:v>
      </x:c>
      <x:c r="J15420" s="12" t="n">
        <x:v>-5.1025533121459</x:v>
      </x:c>
    </x:row>
    <x:row r="15421" ht="20" customHeight="1">
      <x:c r="A15421" s="7" t="n">
        <x:v>77</x:v>
      </x:c>
      <x:c r="B15421" s="12" t="n">
        <x:v>1552.85</x:v>
      </x:c>
      <x:c r="C15421" s="12" t="n">
        <x:v>-7.371113251048648</x:v>
      </x:c>
      <x:c r="D15421" s="12" t="n">
        <x:v>-6.6661935382574455</x:v>
      </x:c>
      <x:c r="E15421" s="12" t="n">
        <x:v>-13.104229268526382</x:v>
      </x:c>
      <x:c r="F15421" s="12" t="n">
        <x:v>-12.820907295208515</x:v>
      </x:c>
      <x:c r="G15421" s="12" t="n">
        <x:v>-12.304552256302054</x:v>
      </x:c>
      <x:c r="H15421" s="12" t="n">
        <x:v>-12.26105089500262</x:v>
      </x:c>
      <x:c r="I15421" s="12" t="n">
        <x:v>-5.079497811455132</x:v>
      </x:c>
      <x:c r="J15421" s="12" t="n">
        <x:v>-5.094258385873504</x:v>
      </x:c>
    </x:row>
    <x:row r="15422" ht="20" customHeight="1">
      <x:c r="A15422" s="7" t="n">
        <x:v>77</x:v>
      </x:c>
      <x:c r="B15422" s="12" t="n">
        <x:v>1552.86</x:v>
      </x:c>
      <x:c r="C15422" s="12" t="n">
        <x:v>-7.283813251048649</x:v>
      </x:c>
      <x:c r="D15422" s="12" t="n">
        <x:v>-6.627055827324021</x:v>
      </x:c>
      <x:c r="E15422" s="12" t="n">
        <x:v>-13.07872926852638</x:v>
      </x:c>
      <x:c r="F15422" s="12" t="n">
        <x:v>-12.819946512404826</x:v>
      </x:c>
      <x:c r="G15422" s="12" t="n">
        <x:v>-12.312052256302062</x:v>
      </x:c>
      <x:c r="H15422" s="12" t="n">
        <x:v>-12.25748761610616</x:v>
      </x:c>
      <x:c r="I15422" s="12" t="n">
        <x:v>-5.073197811455133</x:v>
      </x:c>
      <x:c r="J15422" s="12" t="n">
        <x:v>-5.087340464742788</x:v>
      </x:c>
    </x:row>
    <x:row r="15423" ht="20" customHeight="1">
      <x:c r="A15423" s="7" t="n">
        <x:v>77</x:v>
      </x:c>
      <x:c r="B15423" s="12" t="n">
        <x:v>1552.87</x:v>
      </x:c>
      <x:c r="C15423" s="12" t="n">
        <x:v>-7.308513251048648</x:v>
      </x:c>
      <x:c r="D15423" s="12" t="n">
        <x:v>-6.595875524259402</x:v>
      </x:c>
      <x:c r="E15423" s="12" t="n">
        <x:v>-13.052129268526382</x:v>
      </x:c>
      <x:c r="F15423" s="12" t="n">
        <x:v>-12.818619644299094</x:v>
      </x:c>
      <x:c r="G15423" s="12" t="n">
        <x:v>-12.318152256302062</x:v>
      </x:c>
      <x:c r="H15423" s="12" t="n">
        <x:v>-12.253488449647124</x:v>
      </x:c>
      <x:c r="I15423" s="12" t="n">
        <x:v>-5.065897811455132</x:v>
      </x:c>
      <x:c r="J15423" s="12" t="n">
        <x:v>-5.081532709187735</x:v>
      </x:c>
    </x:row>
    <x:row r="15424" ht="20" customHeight="1">
      <x:c r="A15424" s="7" t="n">
        <x:v>77</x:v>
      </x:c>
      <x:c r="B15424" s="12" t="n">
        <x:v>1552.88</x:v>
      </x:c>
      <x:c r="C15424" s="12" t="n">
        <x:v>-7.240413251048647</x:v>
      </x:c>
      <x:c r="D15424" s="12" t="n">
        <x:v>-6.573219695135293</x:v>
      </x:c>
      <x:c r="E15424" s="12" t="n">
        <x:v>-13.015129268526383</x:v>
      </x:c>
      <x:c r="F15424" s="12" t="n">
        <x:v>-12.817923614943956</x:v>
      </x:c>
      <x:c r="G15424" s="12" t="n">
        <x:v>-12.325052256302056</x:v>
      </x:c>
      <x:c r="H15424" s="12" t="n">
        <x:v>-12.248806918921625</x:v>
      </x:c>
      <x:c r="I15424" s="12" t="n">
        <x:v>-5.066497811455134</x:v>
      </x:c>
      <x:c r="J15424" s="12" t="n">
        <x:v>-5.0771009689444675</x:v>
      </x:c>
    </x:row>
    <x:row r="15425" ht="20" customHeight="1">
      <x:c r="A15425" s="7" t="n">
        <x:v>77</x:v>
      </x:c>
      <x:c r="B15425" s="12" t="n">
        <x:v>1552.89</x:v>
      </x:c>
      <x:c r="C15425" s="12" t="n">
        <x:v>-7.005913251048646</x:v>
      </x:c>
      <x:c r="D15425" s="12" t="n">
        <x:v>-6.556715531960595</x:v>
      </x:c>
      <x:c r="E15425" s="12" t="n">
        <x:v>-12.94362926852638</x:v>
      </x:c>
      <x:c r="F15425" s="12" t="n">
        <x:v>-12.817951180687235</x:v>
      </x:c>
      <x:c r="G15425" s="12" t="n">
        <x:v>-12.327152256302059</x:v>
      </x:c>
      <x:c r="H15425" s="12" t="n">
        <x:v>-12.24509980664275</x:v>
      </x:c>
      <x:c r="I15425" s="12" t="n">
        <x:v>-5.063497811455134</x:v>
      </x:c>
      <x:c r="J15425" s="12" t="n">
        <x:v>-5.073765138008319</x:v>
      </x:c>
    </x:row>
    <x:row r="15426" ht="20" customHeight="1">
      <x:c r="A15426" s="7" t="n">
        <x:v>77</x:v>
      </x:c>
      <x:c r="B15426" s="12" t="n">
        <x:v>1552.9</x:v>
      </x:c>
      <x:c r="C15426" s="12" t="n">
        <x:v>-6.831313251048645</x:v>
      </x:c>
      <x:c r="D15426" s="12" t="n">
        <x:v>-6.545266085767022</x:v>
      </x:c>
      <x:c r="E15426" s="12" t="n">
        <x:v>-12.883929268526376</x:v>
      </x:c>
      <x:c r="F15426" s="12" t="n">
        <x:v>-12.819168440421318</x:v>
      </x:c>
      <x:c r="G15426" s="12" t="n">
        <x:v>-12.323552256302056</x:v>
      </x:c>
      <x:c r="H15426" s="12" t="n">
        <x:v>-12.241450584689817</x:v>
      </x:c>
      <x:c r="I15426" s="12" t="n">
        <x:v>-5.06379781145513</x:v>
      </x:c>
      <x:c r="J15426" s="12" t="n">
        <x:v>-5.0716789050245605</x:v>
      </x:c>
    </x:row>
    <x:row r="15427" ht="20" customHeight="1">
      <x:c r="A15427" s="7" t="n">
        <x:v>77</x:v>
      </x:c>
      <x:c r="B15427" s="12" t="n">
        <x:v>1552.91</x:v>
      </x:c>
      <x:c r="C15427" s="12" t="n">
        <x:v>-6.619013251048646</x:v>
      </x:c>
      <x:c r="D15427" s="12" t="n">
        <x:v>-6.539179234422711</x:v>
      </x:c>
      <x:c r="E15427" s="12" t="n">
        <x:v>-12.82022926852638</x:v>
      </x:c>
      <x:c r="F15427" s="12" t="n">
        <x:v>-12.821527741877748</x:v>
      </x:c>
      <x:c r="G15427" s="12" t="n">
        <x:v>-12.317352256302057</x:v>
      </x:c>
      <x:c r="H15427" s="12" t="n">
        <x:v>-12.237980438140633</x:v>
      </x:c>
      <x:c r="I15427" s="12" t="n">
        <x:v>-5.071297811455134</x:v>
      </x:c>
      <x:c r="J15427" s="12" t="n">
        <x:v>-5.07100738132074</x:v>
      </x:c>
    </x:row>
    <x:row r="15428" ht="20" customHeight="1">
      <x:c r="A15428" s="7" t="n">
        <x:v>77</x:v>
      </x:c>
      <x:c r="B15428" s="12" t="n">
        <x:v>1552.92</x:v>
      </x:c>
      <x:c r="C15428" s="12" t="n">
        <x:v>-6.382213251048643</x:v>
      </x:c>
      <x:c r="D15428" s="12" t="n">
        <x:v>-6.532214195576984</x:v>
      </x:c>
      <x:c r="E15428" s="12" t="n">
        <x:v>-12.741629268526378</x:v>
      </x:c>
      <x:c r="F15428" s="12" t="n">
        <x:v>-12.825202941769025</x:v>
      </x:c>
      <x:c r="G15428" s="12" t="n">
        <x:v>-12.29945225630206</x:v>
      </x:c>
      <x:c r="H15428" s="12" t="n">
        <x:v>-12.236474422149334</x:v>
      </x:c>
      <x:c r="I15428" s="12" t="n">
        <x:v>-5.0691978114551315</x:v>
      </x:c>
      <x:c r="J15428" s="12" t="n">
        <x:v>-5.071627995604189</x:v>
      </x:c>
    </x:row>
    <x:row r="15429" ht="20" customHeight="1">
      <x:c r="A15429" s="7" t="n">
        <x:v>77</x:v>
      </x:c>
      <x:c r="B15429" s="12" t="n">
        <x:v>1552.93</x:v>
      </x:c>
      <x:c r="C15429" s="12" t="n">
        <x:v>-6.272813251048646</x:v>
      </x:c>
      <x:c r="D15429" s="12" t="n">
        <x:v>-6.52520391674847</x:v>
      </x:c>
      <x:c r="E15429" s="12" t="n">
        <x:v>-12.706529268526381</x:v>
      </x:c>
      <x:c r="F15429" s="12" t="n">
        <x:v>-12.83039922028043</x:v>
      </x:c>
      <x:c r="G15429" s="12" t="n">
        <x:v>-12.29785225630206</x:v>
      </x:c>
      <x:c r="H15429" s="12" t="n">
        <x:v>-12.23638387649711</x:v>
      </x:c>
      <x:c r="I15429" s="12" t="n">
        <x:v>-5.070897811455131</x:v>
      </x:c>
      <x:c r="J15429" s="12" t="n">
        <x:v>-5.073505335974298</x:v>
      </x:c>
    </x:row>
    <x:row r="15430" ht="20" customHeight="1">
      <x:c r="A15430" s="7" t="n">
        <x:v>77</x:v>
      </x:c>
      <x:c r="B15430" s="12" t="n">
        <x:v>1552.94</x:v>
      </x:c>
      <x:c r="C15430" s="12" t="n">
        <x:v>-6.106513251048646</x:v>
      </x:c>
      <x:c r="D15430" s="12" t="n">
        <x:v>-6.517281966081413</x:v>
      </x:c>
      <x:c r="E15430" s="12" t="n">
        <x:v>-12.66562926852638</x:v>
      </x:c>
      <x:c r="F15430" s="12" t="n">
        <x:v>-12.836237338924114</x:v>
      </x:c>
      <x:c r="G15430" s="12" t="n">
        <x:v>-12.261352256302056</x:v>
      </x:c>
      <x:c r="H15430" s="12" t="n">
        <x:v>-12.237163429827875</x:v>
      </x:c>
      <x:c r="I15430" s="12" t="n">
        <x:v>-5.055097811455132</x:v>
      </x:c>
      <x:c r="J15430" s="12" t="n">
        <x:v>-5.0767043144336075</x:v>
      </x:c>
    </x:row>
    <x:row r="15431" ht="20" customHeight="1">
      <x:c r="A15431" s="7" t="n">
        <x:v>77</x:v>
      </x:c>
      <x:c r="B15431" s="12" t="n">
        <x:v>1552.95</x:v>
      </x:c>
      <x:c r="C15431" s="12" t="n">
        <x:v>-5.947313251048644</x:v>
      </x:c>
      <x:c r="D15431" s="12" t="n">
        <x:v>-6.5080843670418</x:v>
      </x:c>
      <x:c r="E15431" s="12" t="n">
        <x:v>-12.65352926852638</x:v>
      </x:c>
      <x:c r="F15431" s="12" t="n">
        <x:v>-12.843828824574977</x:v>
      </x:c>
      <x:c r="G15431" s="12" t="n">
        <x:v>-12.248852256302056</x:v>
      </x:c>
      <x:c r="H15431" s="12" t="n">
        <x:v>-12.238926439182558</x:v>
      </x:c>
      <x:c r="I15431" s="12" t="n">
        <x:v>-5.056697811455129</x:v>
      </x:c>
      <x:c r="J15431" s="12" t="n">
        <x:v>-5.081061774398725</x:v>
      </x:c>
    </x:row>
    <x:row r="15432" ht="20" customHeight="1">
      <x:c r="A15432" s="7" t="n">
        <x:v>77</x:v>
      </x:c>
      <x:c r="B15432" s="12" t="n">
        <x:v>1552.96</x:v>
      </x:c>
      <x:c r="C15432" s="12" t="n">
        <x:v>-5.846713251048648</x:v>
      </x:c>
      <x:c r="D15432" s="12" t="n">
        <x:v>-6.4958187256909135</x:v>
      </x:c>
      <x:c r="E15432" s="12" t="n">
        <x:v>-12.627429268526377</x:v>
      </x:c>
      <x:c r="F15432" s="12" t="n">
        <x:v>-12.853067885482357</x:v>
      </x:c>
      <x:c r="G15432" s="12" t="n">
        <x:v>-12.254352256302058</x:v>
      </x:c>
      <x:c r="H15432" s="12" t="n">
        <x:v>-12.241247800934806</x:v>
      </x:c>
      <x:c r="I15432" s="12" t="n">
        <x:v>-5.070997811455131</x:v>
      </x:c>
      <x:c r="J15432" s="12" t="n">
        <x:v>-5.086625304716511</x:v>
      </x:c>
    </x:row>
    <x:row r="15433" ht="20" customHeight="1">
      <x:c r="A15433" s="7" t="n">
        <x:v>77</x:v>
      </x:c>
      <x:c r="B15433" s="12" t="n">
        <x:v>1552.97</x:v>
      </x:c>
      <x:c r="C15433" s="12" t="n">
        <x:v>-5.781013251048645</x:v>
      </x:c>
      <x:c r="D15433" s="12" t="n">
        <x:v>-6.480724349827362</x:v>
      </x:c>
      <x:c r="E15433" s="12" t="n">
        <x:v>-12.612129268526378</x:v>
      </x:c>
      <x:c r="F15433" s="12" t="n">
        <x:v>-12.862129449730698</x:v>
      </x:c>
      <x:c r="G15433" s="12" t="n">
        <x:v>-12.244352256302056</x:v>
      </x:c>
      <x:c r="H15433" s="12" t="n">
        <x:v>-12.24362744713291</x:v>
      </x:c>
      <x:c r="I15433" s="12" t="n">
        <x:v>-5.064697811455131</x:v>
      </x:c>
      <x:c r="J15433" s="12" t="n">
        <x:v>-5.09310618537066</x:v>
      </x:c>
    </x:row>
    <x:row r="15434" ht="20" customHeight="1">
      <x:c r="A15434" s="7" t="n">
        <x:v>77</x:v>
      </x:c>
      <x:c r="B15434" s="12" t="n">
        <x:v>1552.98</x:v>
      </x:c>
      <x:c r="C15434" s="12" t="n">
        <x:v>-5.708513251048647</x:v>
      </x:c>
      <x:c r="D15434" s="12" t="n">
        <x:v>-6.463201762679297</x:v>
      </x:c>
      <x:c r="E15434" s="12" t="n">
        <x:v>-12.603529268526383</x:v>
      </x:c>
      <x:c r="F15434" s="12" t="n">
        <x:v>-12.872028752093154</x:v>
      </x:c>
      <x:c r="G15434" s="12" t="n">
        <x:v>-12.220352256302062</x:v>
      </x:c>
      <x:c r="H15434" s="12" t="n">
        <x:v>-12.246083754184033</x:v>
      </x:c>
      <x:c r="I15434" s="12" t="n">
        <x:v>-5.049297811455135</x:v>
      </x:c>
      <x:c r="J15434" s="12" t="n">
        <x:v>-5.100464705382438</x:v>
      </x:c>
    </x:row>
    <x:row r="15435" ht="20" customHeight="1">
      <x:c r="A15435" s="7" t="n">
        <x:v>77</x:v>
      </x:c>
      <x:c r="B15435" s="12" t="n">
        <x:v>1552.99</x:v>
      </x:c>
      <x:c r="C15435" s="12" t="n">
        <x:v>-5.6694132510486455</x:v>
      </x:c>
      <x:c r="D15435" s="12" t="n">
        <x:v>-6.443320891085378</x:v>
      </x:c>
      <x:c r="E15435" s="12" t="n">
        <x:v>-12.597929268526379</x:v>
      </x:c>
      <x:c r="F15435" s="12" t="n">
        <x:v>-12.882618378132248</x:v>
      </x:c>
      <x:c r="G15435" s="12" t="n">
        <x:v>-12.232552256302059</x:v>
      </x:c>
      <x:c r="H15435" s="12" t="n">
        <x:v>-12.24873551753088</x:v>
      </x:c>
      <x:c r="I15435" s="12" t="n">
        <x:v>-5.060397811455131</x:v>
      </x:c>
      <x:c r="J15435" s="12" t="n">
        <x:v>-5.109431660466359</x:v>
      </x:c>
    </x:row>
    <x:row r="15436" ht="20" customHeight="1">
      <x:c r="A15436" s="7" t="n">
        <x:v>77</x:v>
      </x:c>
      <x:c r="B15436" s="12" t="n">
        <x:v>1553</x:v>
      </x:c>
      <x:c r="C15436" s="12" t="n">
        <x:v>-5.702213251048647</x:v>
      </x:c>
      <x:c r="D15436" s="12" t="n">
        <x:v>-6.422679060013323</x:v>
      </x:c>
      <x:c r="E15436" s="12" t="n">
        <x:v>-12.635029268526381</x:v>
      </x:c>
      <x:c r="F15436" s="12" t="n">
        <x:v>-12.892719644299092</x:v>
      </x:c>
      <x:c r="G15436" s="12" t="n">
        <x:v>-12.22935225630206</x:v>
      </x:c>
      <x:c r="H15436" s="12" t="n">
        <x:v>-12.251921032491582</x:v>
      </x:c>
      <x:c r="I15436" s="12" t="n">
        <x:v>-5.068797811455129</x:v>
      </x:c>
      <x:c r="J15436" s="12" t="n">
        <x:v>-5.118836514483437</x:v>
      </x:c>
    </x:row>
    <x:row r="15437" ht="20" customHeight="1">
      <x:c r="A15437" s="7" t="n">
        <x:v>77</x:v>
      </x:c>
      <x:c r="B15437" s="12" t="n">
        <x:v>1553.01</x:v>
      </x:c>
      <x:c r="C15437" s="12" t="n">
        <x:v>-5.775213251048648</x:v>
      </x:c>
      <x:c r="D15437" s="12" t="n">
        <x:v>-6.399626884426105</x:v>
      </x:c>
      <x:c r="E15437" s="12" t="n">
        <x:v>-12.697429268526378</x:v>
      </x:c>
      <x:c r="F15437" s="12" t="n">
        <x:v>-12.902509254482789</x:v>
      </x:c>
      <x:c r="G15437" s="12" t="n">
        <x:v>-12.219652256302057</x:v>
      </x:c>
      <x:c r="H15437" s="12" t="n">
        <x:v>-12.255255262032454</x:v>
      </x:c>
      <x:c r="I15437" s="12" t="n">
        <x:v>-5.074797811455133</x:v>
      </x:c>
      <x:c r="J15437" s="12" t="n">
        <x:v>-5.128685559761925</x:v>
      </x:c>
    </x:row>
    <x:row r="15438" ht="20" customHeight="1">
      <x:c r="A15438" s="7" t="n">
        <x:v>77</x:v>
      </x:c>
      <x:c r="B15438" s="12" t="n">
        <x:v>1553.02</x:v>
      </x:c>
      <x:c r="C15438" s="12" t="n">
        <x:v>-5.867913251048645</x:v>
      </x:c>
      <x:c r="D15438" s="12" t="n">
        <x:v>-6.376838014916046</x:v>
      </x:c>
      <x:c r="E15438" s="12" t="n">
        <x:v>-12.724729268526378</x:v>
      </x:c>
      <x:c r="F15438" s="12" t="n">
        <x:v>-12.911655713066223</x:v>
      </x:c>
      <x:c r="G15438" s="12" t="n">
        <x:v>-12.235652256302059</x:v>
      </x:c>
      <x:c r="H15438" s="12" t="n">
        <x:v>-12.25850829607626</x:v>
      </x:c>
      <x:c r="I15438" s="12" t="n">
        <x:v>-5.09109781145513</x:v>
      </x:c>
      <x:c r="J15438" s="12" t="n">
        <x:v>-5.13884929393484</x:v>
      </x:c>
    </x:row>
    <x:row r="15439" ht="20" customHeight="1">
      <x:c r="A15439" s="7" t="n">
        <x:v>77</x:v>
      </x:c>
      <x:c r="B15439" s="12" t="n">
        <x:v>1553.03</x:v>
      </x:c>
      <x:c r="C15439" s="12" t="n">
        <x:v>-6.053613251048649</x:v>
      </x:c>
      <x:c r="D15439" s="12" t="n">
        <x:v>-6.357830241240535</x:v>
      </x:c>
      <x:c r="E15439" s="12" t="n">
        <x:v>-12.778829268526376</x:v>
      </x:c>
      <x:c r="F15439" s="12" t="n">
        <x:v>-12.920039216656336</x:v>
      </x:c>
      <x:c r="G15439" s="12" t="n">
        <x:v>-12.241052256302053</x:v>
      </x:c>
      <x:c r="H15439" s="12" t="n">
        <x:v>-12.261703181577632</x:v>
      </x:c>
      <x:c r="I15439" s="12" t="n">
        <x:v>-5.122597811455131</x:v>
      </x:c>
      <x:c r="J15439" s="12" t="n">
        <x:v>-5.149037538289185</x:v>
      </x:c>
    </x:row>
    <x:row r="15440" ht="20" customHeight="1">
      <x:c r="A15440" s="7" t="n">
        <x:v>77</x:v>
      </x:c>
      <x:c r="B15440" s="12" t="n">
        <x:v>1553.04</x:v>
      </x:c>
      <x:c r="C15440" s="12" t="n">
        <x:v>-6.2208132510486465</x:v>
      </x:c>
      <x:c r="D15440" s="12" t="n">
        <x:v>-6.340407785465775</x:v>
      </x:c>
      <x:c r="E15440" s="12" t="n">
        <x:v>-12.868129268526381</x:v>
      </x:c>
      <x:c r="F15440" s="12" t="n">
        <x:v>-12.928445015202168</x:v>
      </x:c>
      <x:c r="G15440" s="12" t="n">
        <x:v>-12.22935225630206</x:v>
      </x:c>
      <x:c r="H15440" s="12" t="n">
        <x:v>-12.264783611485443</x:v>
      </x:c>
      <x:c r="I15440" s="12" t="n">
        <x:v>-5.1381978114551305</x:v>
      </x:c>
      <x:c r="J15440" s="12" t="n">
        <x:v>-5.15881695118642</x:v>
      </x:c>
    </x:row>
    <x:row r="15441" ht="20" customHeight="1">
      <x:c r="A15441" s="7" t="n">
        <x:v>77</x:v>
      </x:c>
      <x:c r="B15441" s="12" t="n">
        <x:v>1553.05</x:v>
      </x:c>
      <x:c r="C15441" s="12" t="n">
        <x:v>-6.479413251048648</x:v>
      </x:c>
      <x:c r="D15441" s="12" t="n">
        <x:v>-6.327599576899328</x:v>
      </x:c>
      <x:c r="E15441" s="12" t="n">
        <x:v>-12.923629268526376</x:v>
      </x:c>
      <x:c r="F15441" s="12" t="n">
        <x:v>-12.936751857939264</x:v>
      </x:c>
      <x:c r="G15441" s="12" t="n">
        <x:v>-12.22935225630206</x:v>
      </x:c>
      <x:c r="H15441" s="12" t="n">
        <x:v>-12.2682198206861</x:v>
      </x:c>
      <x:c r="I15441" s="12" t="n">
        <x:v>-5.163097811455129</x:v>
      </x:c>
      <x:c r="J15441" s="12" t="n">
        <x:v>-5.1676097279197535</x:v>
      </x:c>
    </x:row>
    <x:row r="15442" ht="20" customHeight="1">
      <x:c r="A15442" s="7" t="n">
        <x:v>77</x:v>
      </x:c>
      <x:c r="B15442" s="12" t="n">
        <x:v>1553.06</x:v>
      </x:c>
      <x:c r="C15442" s="12" t="n">
        <x:v>-6.736413251048649</x:v>
      </x:c>
      <x:c r="D15442" s="12" t="n">
        <x:v>-6.3207640177700135</x:v>
      </x:c>
      <x:c r="E15442" s="12" t="n">
        <x:v>-12.984729268526383</x:v>
      </x:c>
      <x:c r="F15442" s="12" t="n">
        <x:v>-12.945695134117658</x:v>
      </x:c>
      <x:c r="G15442" s="12" t="n">
        <x:v>-12.208152256302062</x:v>
      </x:c>
      <x:c r="H15442" s="12" t="n">
        <x:v>-12.272197552911068</x:v>
      </x:c>
      <x:c r="I15442" s="12" t="n">
        <x:v>-5.183197811455132</x:v>
      </x:c>
      <x:c r="J15442" s="12" t="n">
        <x:v>-5.175855232914204</x:v>
      </x:c>
    </x:row>
    <x:row r="15443" ht="20" customHeight="1">
      <x:c r="A15443" s="7" t="n">
        <x:v>77</x:v>
      </x:c>
      <x:c r="B15443" s="12" t="n">
        <x:v>1553.07</x:v>
      </x:c>
      <x:c r="C15443" s="12" t="n">
        <x:v>-6.920313251048643</x:v>
      </x:c>
      <x:c r="D15443" s="12" t="n">
        <x:v>-6.320508469512976</x:v>
      </x:c>
      <x:c r="E15443" s="12" t="n">
        <x:v>-13.069129268526378</x:v>
      </x:c>
      <x:c r="F15443" s="12" t="n">
        <x:v>-12.954968621625872</x:v>
      </x:c>
      <x:c r="G15443" s="12" t="n">
        <x:v>-12.199852256302057</x:v>
      </x:c>
      <x:c r="H15443" s="12" t="n">
        <x:v>-12.275951601700397</x:v>
      </x:c>
      <x:c r="I15443" s="12" t="n">
        <x:v>-5.22679781145513</x:v>
      </x:c>
      <x:c r="J15443" s="12" t="n">
        <x:v>-5.183366499307553</x:v>
      </x:c>
    </x:row>
    <x:row r="15444" ht="20" customHeight="1">
      <x:c r="A15444" s="7" t="n">
        <x:v>77</x:v>
      </x:c>
      <x:c r="B15444" s="12" t="n">
        <x:v>1553.08</x:v>
      </x:c>
      <x:c r="C15444" s="12" t="n">
        <x:v>-7.1204132510486495</x:v>
      </x:c>
      <x:c r="D15444" s="12" t="n">
        <x:v>-6.331016367766615</x:v>
      </x:c>
      <x:c r="E15444" s="12" t="n">
        <x:v>-13.089129268526381</x:v>
      </x:c>
      <x:c r="F15444" s="12" t="n">
        <x:v>-12.964731909582563</x:v>
      </x:c>
      <x:c r="G15444" s="12" t="n">
        <x:v>-12.188252256302055</x:v>
      </x:c>
      <x:c r="H15444" s="12" t="n">
        <x:v>-12.280481264886424</x:v>
      </x:c>
      <x:c r="I15444" s="12" t="n">
        <x:v>-5.229197811455132</x:v>
      </x:c>
      <x:c r="J15444" s="12" t="n">
        <x:v>-5.190035850821744</x:v>
      </x:c>
    </x:row>
    <x:row r="15445" ht="20" customHeight="1">
      <x:c r="A15445" s="7" t="n">
        <x:v>77</x:v>
      </x:c>
      <x:c r="B15445" s="12" t="n">
        <x:v>1553.09</x:v>
      </x:c>
      <x:c r="C15445" s="12" t="n">
        <x:v>-7.209713251048644</x:v>
      </x:c>
      <x:c r="D15445" s="12" t="n">
        <x:v>-6.349830730492837</x:v>
      </x:c>
      <x:c r="E15445" s="12" t="n">
        <x:v>-13.129229268526377</x:v>
      </x:c>
      <x:c r="F15445" s="12" t="n">
        <x:v>-12.975868012325547</x:v>
      </x:c>
      <x:c r="G15445" s="12" t="n">
        <x:v>-12.198152256302057</x:v>
      </x:c>
      <x:c r="H15445" s="12" t="n">
        <x:v>-12.285868109435564</x:v>
      </x:c>
      <x:c r="I15445" s="12" t="n">
        <x:v>-5.246297811455131</x:v>
      </x:c>
      <x:c r="J15445" s="12" t="n">
        <x:v>-5.195967124463277</x:v>
      </x:c>
    </x:row>
    <x:row r="15446" ht="20" customHeight="1">
      <x:c r="A15446" s="7" t="n">
        <x:v>77</x:v>
      </x:c>
      <x:c r="B15446" s="12" t="n">
        <x:v>1553.1</x:v>
      </x:c>
      <x:c r="C15446" s="12" t="n">
        <x:v>-7.201713251048648</x:v>
      </x:c>
      <x:c r="D15446" s="12" t="n">
        <x:v>-6.379544617557102</x:v>
      </x:c>
      <x:c r="E15446" s="12" t="n">
        <x:v>-13.172229268526383</x:v>
      </x:c>
      <x:c r="F15446" s="12" t="n">
        <x:v>-12.987710382481156</x:v>
      </x:c>
      <x:c r="G15446" s="12" t="n">
        <x:v>-12.199452256302058</x:v>
      </x:c>
      <x:c r="H15446" s="12" t="n">
        <x:v>-12.29179083928222</x:v>
      </x:c>
      <x:c r="I15446" s="12" t="n">
        <x:v>-5.277497811455133</x:v>
      </x:c>
      <x:c r="J15446" s="12" t="n">
        <x:v>-5.201249389067231</x:v>
      </x:c>
    </x:row>
    <x:row r="15447" ht="20" customHeight="1">
      <x:c r="A15447" s="7" t="n">
        <x:v>77</x:v>
      </x:c>
      <x:c r="B15447" s="12" t="n">
        <x:v>1553.11</x:v>
      </x:c>
      <x:c r="C15447" s="12" t="n">
        <x:v>-7.172213251048646</x:v>
      </x:c>
      <x:c r="D15447" s="12" t="n">
        <x:v>-6.4198285107370126</x:v>
      </x:c>
      <x:c r="E15447" s="12" t="n">
        <x:v>-13.19322926852638</x:v>
      </x:c>
      <x:c r="F15447" s="12" t="n">
        <x:v>-12.9994534298888</x:v>
      </x:c>
      <x:c r="G15447" s="12" t="n">
        <x:v>-12.200852256302058</x:v>
      </x:c>
      <x:c r="H15447" s="12" t="n">
        <x:v>-12.297946149708276</x:v>
      </x:c>
      <x:c r="I15447" s="12" t="n">
        <x:v>-5.2605978114551295</x:v>
      </x:c>
      <x:c r="J15447" s="12" t="n">
        <x:v>-5.205598692562214</x:v>
      </x:c>
    </x:row>
    <x:row r="15448" ht="20" customHeight="1">
      <x:c r="A15448" s="7" t="n">
        <x:v>77</x:v>
      </x:c>
      <x:c r="B15448" s="12" t="n">
        <x:v>1553.12</x:v>
      </x:c>
      <x:c r="C15448" s="12" t="n">
        <x:v>-7.07311325104865</x:v>
      </x:c>
      <x:c r="D15448" s="12" t="n">
        <x:v>-6.468743457847932</x:v>
      </x:c>
      <x:c r="E15448" s="12" t="n">
        <x:v>-13.18412926852638</x:v>
      </x:c>
      <x:c r="F15448" s="12" t="n">
        <x:v>-13.012213737030525</x:v>
      </x:c>
      <x:c r="G15448" s="12" t="n">
        <x:v>-12.24425225630206</x:v>
      </x:c>
      <x:c r="H15448" s="12" t="n">
        <x:v>-12.304603340131615</x:v>
      </x:c>
      <x:c r="I15448" s="12" t="n">
        <x:v>-5.262697811455132</x:v>
      </x:c>
      <x:c r="J15448" s="12" t="n">
        <x:v>-5.208425202788945</x:v>
      </x:c>
    </x:row>
    <x:row r="15449" ht="20" customHeight="1">
      <x:c r="A15449" s="7" t="n">
        <x:v>77</x:v>
      </x:c>
      <x:c r="B15449" s="12" t="n">
        <x:v>1553.13</x:v>
      </x:c>
      <x:c r="C15449" s="12" t="n">
        <x:v>-6.866513251048644</x:v>
      </x:c>
      <x:c r="D15449" s="12" t="n">
        <x:v>-6.5277130585183905</x:v>
      </x:c>
      <x:c r="E15449" s="12" t="n">
        <x:v>-13.224629268526378</x:v>
      </x:c>
      <x:c r="F15449" s="12" t="n">
        <x:v>-13.025308126484417</x:v>
      </x:c>
      <x:c r="G15449" s="12" t="n">
        <x:v>-12.310152256302056</x:v>
      </x:c>
      <x:c r="H15449" s="12" t="n">
        <x:v>-12.311841313811657</x:v>
      </x:c>
      <x:c r="I15449" s="12" t="n">
        <x:v>-5.29089781145513</x:v>
      </x:c>
      <x:c r="J15449" s="12" t="n">
        <x:v>-5.210022822214075</x:v>
      </x:c>
    </x:row>
    <x:row r="15450" ht="20" customHeight="1">
      <x:c r="A15450" s="7" t="n">
        <x:v>77</x:v>
      </x:c>
      <x:c r="B15450" s="12" t="n">
        <x:v>1553.14</x:v>
      </x:c>
      <x:c r="C15450" s="12" t="n">
        <x:v>-6.75741325104865</x:v>
      </x:c>
      <x:c r="D15450" s="12" t="n">
        <x:v>-6.594987352386873</x:v>
      </x:c>
      <x:c r="E15450" s="12" t="n">
        <x:v>-13.230229268526383</x:v>
      </x:c>
      <x:c r="F15450" s="12" t="n">
        <x:v>-13.038256782173107</x:v>
      </x:c>
      <x:c r="G15450" s="12" t="n">
        <x:v>-12.334752256302059</x:v>
      </x:c>
      <x:c r="H15450" s="12" t="n">
        <x:v>-12.319953819191165</x:v>
      </x:c>
      <x:c r="I15450" s="12" t="n">
        <x:v>-5.27099781145513</x:v>
      </x:c>
      <x:c r="J15450" s="12" t="n">
        <x:v>-5.210717775667154</x:v>
      </x:c>
    </x:row>
    <x:row r="15451" ht="20" customHeight="1">
      <x:c r="A15451" s="7" t="n">
        <x:v>77</x:v>
      </x:c>
      <x:c r="B15451" s="12" t="n">
        <x:v>1553.15</x:v>
      </x:c>
      <x:c r="C15451" s="12" t="n">
        <x:v>-6.631813251048648</x:v>
      </x:c>
      <x:c r="D15451" s="12" t="n">
        <x:v>-6.663688013783503</x:v>
      </x:c>
      <x:c r="E15451" s="12" t="n">
        <x:v>-13.212429268526378</x:v>
      </x:c>
      <x:c r="F15451" s="12" t="n">
        <x:v>-13.050324292195985</x:v>
      </x:c>
      <x:c r="G15451" s="12" t="n">
        <x:v>-12.397752256302057</x:v>
      </x:c>
      <x:c r="H15451" s="12" t="n">
        <x:v>-12.329550752304035</x:v>
      </x:c>
      <x:c r="I15451" s="12" t="n">
        <x:v>-5.265797811455132</x:v>
      </x:c>
      <x:c r="J15451" s="12" t="n">
        <x:v>-5.210691503271403</x:v>
      </x:c>
    </x:row>
    <x:row r="15452" ht="20" customHeight="1">
      <x:c r="A15452" s="7" t="n">
        <x:v>77</x:v>
      </x:c>
      <x:c r="B15452" s="12" t="n">
        <x:v>1553.16</x:v>
      </x:c>
      <x:c r="C15452" s="12" t="n">
        <x:v>-6.457813251048648</x:v>
      </x:c>
      <x:c r="D15452" s="12" t="n">
        <x:v>-6.7350854814498184</x:v>
      </x:c>
      <x:c r="E15452" s="12" t="n">
        <x:v>-13.23642926852638</x:v>
      </x:c>
      <x:c r="F15452" s="12" t="n">
        <x:v>-13.061982033028166</x:v>
      </x:c>
      <x:c r="G15452" s="12" t="n">
        <x:v>-12.46205225630206</x:v>
      </x:c>
      <x:c r="H15452" s="12" t="n">
        <x:v>-12.340552836156439</x:v>
      </x:c>
      <x:c r="I15452" s="12" t="n">
        <x:v>-5.285197811455133</x:v>
      </x:c>
      <x:c r="J15452" s="12" t="n">
        <x:v>-5.210460911412019</x:v>
      </x:c>
    </x:row>
    <x:row r="15453" ht="20" customHeight="1">
      <x:c r="A15453" s="7" t="n">
        <x:v>77</x:v>
      </x:c>
      <x:c r="B15453" s="12" t="n">
        <x:v>1553.17</x:v>
      </x:c>
      <x:c r="C15453" s="12" t="n">
        <x:v>-6.406013251048648</x:v>
      </x:c>
      <x:c r="D15453" s="12" t="n">
        <x:v>-6.8046509121504</x:v>
      </x:c>
      <x:c r="E15453" s="12" t="n">
        <x:v>-13.22682926852638</x:v>
      </x:c>
      <x:c r="F15453" s="12" t="n">
        <x:v>-13.072716199147445</x:v>
      </x:c>
      <x:c r="G15453" s="12" t="n">
        <x:v>-12.461752256302058</x:v>
      </x:c>
      <x:c r="H15453" s="12" t="n">
        <x:v>-12.352860965445894</x:v>
      </x:c>
      <x:c r="I15453" s="12" t="n">
        <x:v>-5.259297811455129</x:v>
      </x:c>
      <x:c r="J15453" s="12" t="n">
        <x:v>-5.209707222766749</x:v>
      </x:c>
    </x:row>
    <x:row r="15454" ht="20" customHeight="1">
      <x:c r="A15454" s="7" t="n">
        <x:v>77</x:v>
      </x:c>
      <x:c r="B15454" s="12" t="n">
        <x:v>1553.18</x:v>
      </x:c>
      <x:c r="C15454" s="12" t="n">
        <x:v>-6.32311325104865</x:v>
      </x:c>
      <x:c r="D15454" s="12" t="n">
        <x:v>-6.868712501314366</x:v>
      </x:c>
      <x:c r="E15454" s="12" t="n">
        <x:v>-13.191229268526381</x:v>
      </x:c>
      <x:c r="F15454" s="12" t="n">
        <x:v>-13.081127200529128</x:v>
      </x:c>
      <x:c r="G15454" s="12" t="n">
        <x:v>-12.481052256302055</x:v>
      </x:c>
      <x:c r="H15454" s="12" t="n">
        <x:v>-12.366703500950662</x:v>
      </x:c>
      <x:c r="I15454" s="12" t="n">
        <x:v>-5.23749781145513</x:v>
      </x:c>
      <x:c r="J15454" s="12" t="n">
        <x:v>-5.2087002463912935</x:v>
      </x:c>
    </x:row>
    <x:row r="15455" ht="20" customHeight="1">
      <x:c r="A15455" s="7" t="n">
        <x:v>77</x:v>
      </x:c>
      <x:c r="B15455" s="12" t="n">
        <x:v>1553.19</x:v>
      </x:c>
      <x:c r="C15455" s="12" t="n">
        <x:v>-6.317313251048645</x:v>
      </x:c>
      <x:c r="D15455" s="12" t="n">
        <x:v>-6.931555319951254</x:v>
      </x:c>
      <x:c r="E15455" s="12" t="n">
        <x:v>-13.192329268526379</x:v>
      </x:c>
      <x:c r="F15455" s="12" t="n">
        <x:v>-13.088463751753395</x:v>
      </x:c>
      <x:c r="G15455" s="12" t="n">
        <x:v>-12.519052256302055</x:v>
      </x:c>
      <x:c r="H15455" s="12" t="n">
        <x:v>-12.382896995707055</x:v>
      </x:c>
      <x:c r="I15455" s="12" t="n">
        <x:v>-5.249097811455131</x:v>
      </x:c>
      <x:c r="J15455" s="12" t="n">
        <x:v>-5.207921879950376</x:v>
      </x:c>
    </x:row>
    <x:row r="15456" ht="20" customHeight="1">
      <x:c r="A15456" s="7" t="n">
        <x:v>77</x:v>
      </x:c>
      <x:c r="B15456" s="12" t="n">
        <x:v>1553.2</x:v>
      </x:c>
      <x:c r="C15456" s="12" t="n">
        <x:v>-6.395713251048651</x:v>
      </x:c>
      <x:c r="D15456" s="12" t="n">
        <x:v>-6.987793721727062</x:v>
      </x:c>
      <x:c r="E15456" s="12" t="n">
        <x:v>-13.137329268526383</x:v>
      </x:c>
      <x:c r="F15456" s="12" t="n">
        <x:v>-13.09397310870372</x:v>
      </x:c>
      <x:c r="G15456" s="12" t="n">
        <x:v>-12.48205225630206</x:v>
      </x:c>
      <x:c r="H15456" s="12" t="n">
        <x:v>-12.40031535625882</x:v>
      </x:c>
      <x:c r="I15456" s="12" t="n">
        <x:v>-5.2298978114551335</x:v>
      </x:c>
      <x:c r="J15456" s="12" t="n">
        <x:v>-5.207337624361349</x:v>
      </x:c>
    </x:row>
    <x:row r="15457" ht="20" customHeight="1">
      <x:c r="A15457" s="7" t="n">
        <x:v>77</x:v>
      </x:c>
      <x:c r="B15457" s="12" t="n">
        <x:v>1553.21</x:v>
      </x:c>
      <x:c r="C15457" s="12" t="n">
        <x:v>-6.471813251048648</x:v>
      </x:c>
      <x:c r="D15457" s="12" t="n">
        <x:v>-7.037296981144031</x:v>
      </x:c>
      <x:c r="E15457" s="12" t="n">
        <x:v>-13.074929268526379</x:v>
      </x:c>
      <x:c r="F15457" s="12" t="n">
        <x:v>-13.097213906909793</x:v>
      </x:c>
      <x:c r="G15457" s="12" t="n">
        <x:v>-12.460152256302058</x:v>
      </x:c>
      <x:c r="H15457" s="12" t="n">
        <x:v>-12.418494907324531</x:v>
      </x:c>
      <x:c r="I15457" s="12" t="n">
        <x:v>-5.212397811455132</x:v>
      </x:c>
      <x:c r="J15457" s="12" t="n">
        <x:v>-5.206915236538296</x:v>
      </x:c>
    </x:row>
    <x:row r="15458" ht="20" customHeight="1">
      <x:c r="A15458" s="7" t="n">
        <x:v>77</x:v>
      </x:c>
      <x:c r="B15458" s="12" t="n">
        <x:v>1553.22</x:v>
      </x:c>
      <x:c r="C15458" s="12" t="n">
        <x:v>-6.572213251048648</x:v>
      </x:c>
      <x:c r="D15458" s="12" t="n">
        <x:v>-7.078663940758062</x:v>
      </x:c>
      <x:c r="E15458" s="12" t="n">
        <x:v>-13.057029268526382</x:v>
      </x:c>
      <x:c r="F15458" s="12" t="n">
        <x:v>-13.096644985756427</x:v>
      </x:c>
      <x:c r="G15458" s="12" t="n">
        <x:v>-12.47005225630206</x:v>
      </x:c>
      <x:c r="H15458" s="12" t="n">
        <x:v>-12.437331585391982</x:v>
      </x:c>
      <x:c r="I15458" s="12" t="n">
        <x:v>-5.220197811455135</x:v>
      </x:c>
      <x:c r="J15458" s="12" t="n">
        <x:v>-5.2064945022068265</x:v>
      </x:c>
    </x:row>
    <x:row r="15459" ht="20" customHeight="1">
      <x:c r="A15459" s="7" t="n">
        <x:v>77</x:v>
      </x:c>
      <x:c r="B15459" s="12" t="n">
        <x:v>1553.23</x:v>
      </x:c>
      <x:c r="C15459" s="12" t="n">
        <x:v>-6.691313251048651</x:v>
      </x:c>
      <x:c r="D15459" s="12" t="n">
        <x:v>-7.110550420633032</x:v>
      </x:c>
      <x:c r="E15459" s="12" t="n">
        <x:v>-12.996229268526381</x:v>
      </x:c>
      <x:c r="F15459" s="12" t="n">
        <x:v>-13.091968422300859</x:v>
      </x:c>
      <x:c r="G15459" s="12" t="n">
        <x:v>-12.461152256302055</x:v>
      </x:c>
      <x:c r="H15459" s="12" t="n">
        <x:v>-12.45639862428301</x:v>
      </x:c>
      <x:c r="I15459" s="12" t="n">
        <x:v>-5.213397811455133</x:v>
      </x:c>
      <x:c r="J15459" s="12" t="n">
        <x:v>-5.20633075444357</x:v>
      </x:c>
    </x:row>
    <x:row r="15460" ht="20" customHeight="1">
      <x:c r="A15460" s="7" t="n">
        <x:v>77</x:v>
      </x:c>
      <x:c r="B15460" s="12" t="n">
        <x:v>1553.24</x:v>
      </x:c>
      <x:c r="C15460" s="12" t="n">
        <x:v>-6.809313251048646</x:v>
      </x:c>
      <x:c r="D15460" s="12" t="n">
        <x:v>-7.132200858921557</x:v>
      </x:c>
      <x:c r="E15460" s="12" t="n">
        <x:v>-12.92962926852638</x:v>
      </x:c>
      <x:c r="F15460" s="12" t="n">
        <x:v>-13.083586984442693</x:v>
      </x:c>
      <x:c r="G15460" s="12" t="n">
        <x:v>-12.44415225630206</x:v>
      </x:c>
      <x:c r="H15460" s="12" t="n">
        <x:v>-12.474231775656767</x:v>
      </x:c>
      <x:c r="I15460" s="12" t="n">
        <x:v>-5.18429781145513</x:v>
      </x:c>
      <x:c r="J15460" s="12" t="n">
        <x:v>-5.206459878546043</x:v>
      </x:c>
    </x:row>
    <x:row r="15461" ht="20" customHeight="1">
      <x:c r="A15461" s="7" t="n">
        <x:v>77</x:v>
      </x:c>
      <x:c r="B15461" s="12" t="n">
        <x:v>1553.25</x:v>
      </x:c>
      <x:c r="C15461" s="12" t="n">
        <x:v>-6.9085132510486496</x:v>
      </x:c>
      <x:c r="D15461" s="12" t="n">
        <x:v>-7.144822956817315</x:v>
      </x:c>
      <x:c r="E15461" s="12" t="n">
        <x:v>-12.89622926852638</x:v>
      </x:c>
      <x:c r="F15461" s="12" t="n">
        <x:v>-13.071088345741932</x:v>
      </x:c>
      <x:c r="G15461" s="12" t="n">
        <x:v>-12.440152256302055</x:v>
      </x:c>
      <x:c r="H15461" s="12" t="n">
        <x:v>-12.490559259857994</x:v>
      </x:c>
      <x:c r="I15461" s="12" t="n">
        <x:v>-5.175797811455132</x:v>
      </x:c>
      <x:c r="J15461" s="12" t="n">
        <x:v>-5.206612543385563</x:v>
      </x:c>
    </x:row>
    <x:row r="15462" ht="20" customHeight="1">
      <x:c r="A15462" s="7" t="n">
        <x:v>77</x:v>
      </x:c>
      <x:c r="B15462" s="12" t="n">
        <x:v>1553.26</x:v>
      </x:c>
      <x:c r="C15462" s="12" t="n">
        <x:v>-7.078113251048645</x:v>
      </x:c>
      <x:c r="D15462" s="12" t="n">
        <x:v>-7.146327079220999</x:v>
      </x:c>
      <x:c r="E15462" s="12" t="n">
        <x:v>-12.864229268526383</x:v>
      </x:c>
      <x:c r="F15462" s="12" t="n">
        <x:v>-13.054644944985403</x:v>
      </x:c>
      <x:c r="G15462" s="12" t="n">
        <x:v>-12.448352256302057</x:v>
      </x:c>
      <x:c r="H15462" s="12" t="n">
        <x:v>-12.50605621788649</x:v>
      </x:c>
      <x:c r="I15462" s="12" t="n">
        <x:v>-5.17179781145513</x:v>
      </x:c>
      <x:c r="J15462" s="12" t="n">
        <x:v>-5.2072336106804045</x:v>
      </x:c>
    </x:row>
    <x:row r="15463" ht="20" customHeight="1">
      <x:c r="A15463" s="7" t="n">
        <x:v>77</x:v>
      </x:c>
      <x:c r="B15463" s="12" t="n">
        <x:v>1553.27</x:v>
      </x:c>
      <x:c r="C15463" s="12" t="n">
        <x:v>-7.197413251048644</x:v>
      </x:c>
      <x:c r="D15463" s="12" t="n">
        <x:v>-7.141005375445147</x:v>
      </x:c>
      <x:c r="E15463" s="12" t="n">
        <x:v>-12.827029268526381</x:v>
      </x:c>
      <x:c r="F15463" s="12" t="n">
        <x:v>-13.035817358856612</x:v>
      </x:c>
      <x:c r="G15463" s="12" t="n">
        <x:v>-12.439252256302057</x:v>
      </x:c>
      <x:c r="H15463" s="12" t="n">
        <x:v>-12.519737189142914</x:v>
      </x:c>
      <x:c r="I15463" s="12" t="n">
        <x:v>-5.154597811455131</x:v>
      </x:c>
      <x:c r="J15463" s="12" t="n">
        <x:v>-5.207918425738503</x:v>
      </x:c>
    </x:row>
    <x:row r="15464" ht="20" customHeight="1">
      <x:c r="A15464" s="7" t="n">
        <x:v>77</x:v>
      </x:c>
      <x:c r="B15464" s="12" t="n">
        <x:v>1553.28</x:v>
      </x:c>
      <x:c r="C15464" s="12" t="n">
        <x:v>-7.2195132510486495</x:v>
      </x:c>
      <x:c r="D15464" s="12" t="n">
        <x:v>-7.130029375988762</x:v>
      </x:c>
      <x:c r="E15464" s="12" t="n">
        <x:v>-12.828329268526378</x:v>
      </x:c>
      <x:c r="F15464" s="12" t="n">
        <x:v>-13.01353238977464</x:v>
      </x:c>
      <x:c r="G15464" s="12" t="n">
        <x:v>-12.433052256302053</x:v>
      </x:c>
      <x:c r="H15464" s="12" t="n">
        <x:v>-12.531535152856703</x:v>
      </x:c>
      <x:c r="I15464" s="12" t="n">
        <x:v>-5.1342978114551325</x:v>
      </x:c>
      <x:c r="J15464" s="12" t="n">
        <x:v>-5.209171065662398</x:v>
      </x:c>
    </x:row>
    <x:row r="15465" ht="20" customHeight="1">
      <x:c r="A15465" s="7" t="n">
        <x:v>77</x:v>
      </x:c>
      <x:c r="B15465" s="12" t="n">
        <x:v>1553.29</x:v>
      </x:c>
      <x:c r="C15465" s="12" t="n">
        <x:v>-7.321813251048649</x:v>
      </x:c>
      <x:c r="D15465" s="12" t="n">
        <x:v>-7.112890537056959</x:v>
      </x:c>
      <x:c r="E15465" s="12" t="n">
        <x:v>-12.841329268526383</x:v>
      </x:c>
      <x:c r="F15465" s="12" t="n">
        <x:v>-12.988457581738219</x:v>
      </x:c>
      <x:c r="G15465" s="12" t="n">
        <x:v>-12.459452256302056</x:v>
      </x:c>
      <x:c r="H15465" s="12" t="n">
        <x:v>-12.541621460587342</x:v>
      </x:c>
      <x:c r="I15465" s="12" t="n">
        <x:v>-5.135597811455133</x:v>
      </x:c>
      <x:c r="J15465" s="12" t="n">
        <x:v>-5.2112597788835355</x:v>
      </x:c>
    </x:row>
    <x:row r="15466" ht="20" customHeight="1">
      <x:c r="A15466" s="7" t="n">
        <x:v>77</x:v>
      </x:c>
      <x:c r="B15466" s="12" t="n">
        <x:v>1553.3</x:v>
      </x:c>
      <x:c r="C15466" s="12" t="n">
        <x:v>-7.427513251048648</x:v>
      </x:c>
      <x:c r="D15466" s="12" t="n">
        <x:v>-7.094692913101717</x:v>
      </x:c>
      <x:c r="E15466" s="12" t="n">
        <x:v>-12.852329268526379</x:v>
      </x:c>
      <x:c r="F15466" s="12" t="n">
        <x:v>-12.962697892957047</x:v>
      </x:c>
      <x:c r="G15466" s="12" t="n">
        <x:v>-12.46685225630206</x:v>
      </x:c>
      <x:c r="H15466" s="12" t="n">
        <x:v>-12.549753807865875</x:v>
      </x:c>
      <x:c r="I15466" s="12" t="n">
        <x:v>-5.146397811455133</x:v>
      </x:c>
      <x:c r="J15466" s="12" t="n">
        <x:v>-5.213771733854203</x:v>
      </x:c>
    </x:row>
    <x:row r="15467" ht="20" customHeight="1">
      <x:c r="A15467" s="7" t="n">
        <x:v>77</x:v>
      </x:c>
      <x:c r="B15467" s="12" t="n">
        <x:v>1553.31</x:v>
      </x:c>
      <x:c r="C15467" s="12" t="n">
        <x:v>-7.44811325104865</x:v>
      </x:c>
      <x:c r="D15467" s="12" t="n">
        <x:v>-7.077997207649727</x:v>
      </x:c>
      <x:c r="E15467" s="12" t="n">
        <x:v>-12.863829268526377</x:v>
      </x:c>
      <x:c r="F15467" s="12" t="n">
        <x:v>-12.936837443116735</x:v>
      </x:c>
      <x:c r="G15467" s="12" t="n">
        <x:v>-12.472552256302057</x:v>
      </x:c>
      <x:c r="H15467" s="12" t="n">
        <x:v>-12.556317723243348</x:v>
      </x:c>
      <x:c r="I15467" s="12" t="n">
        <x:v>-5.145297811455132</x:v>
      </x:c>
      <x:c r="J15467" s="12" t="n">
        <x:v>-5.2174399981410495</x:v>
      </x:c>
    </x:row>
    <x:row r="15468" ht="20" customHeight="1">
      <x:c r="A15468" s="7" t="n">
        <x:v>77</x:v>
      </x:c>
      <x:c r="B15468" s="12" t="n">
        <x:v>1553.32</x:v>
      </x:c>
      <x:c r="C15468" s="12" t="n">
        <x:v>-7.58041325104865</x:v>
      </x:c>
      <x:c r="D15468" s="12" t="n">
        <x:v>-7.064901046921282</x:v>
      </x:c>
      <x:c r="E15468" s="12" t="n">
        <x:v>-12.897429268526384</x:v>
      </x:c>
      <x:c r="F15468" s="12" t="n">
        <x:v>-12.911426847180246</x:v>
      </x:c>
      <x:c r="G15468" s="12" t="n">
        <x:v>-12.49295225630206</x:v>
      </x:c>
      <x:c r="H15468" s="12" t="n">
        <x:v>-12.559980562718758</x:v>
      </x:c>
      <x:c r="I15468" s="12" t="n">
        <x:v>-5.145297811455132</x:v>
      </x:c>
      <x:c r="J15468" s="12" t="n">
        <x:v>-5.221630863166305</x:v>
      </x:c>
    </x:row>
    <x:row r="15469" ht="20" customHeight="1">
      <x:c r="A15469" s="7" t="n">
        <x:v>77</x:v>
      </x:c>
      <x:c r="B15469" s="12" t="n">
        <x:v>1553.33</x:v>
      </x:c>
      <x:c r="C15469" s="12" t="n">
        <x:v>-7.585913251048645</x:v>
      </x:c>
      <x:c r="D15469" s="12" t="n">
        <x:v>-7.055631738443179</x:v>
      </x:c>
      <x:c r="E15469" s="12" t="n">
        <x:v>-12.936429268526382</x:v>
      </x:c>
      <x:c r="F15469" s="12" t="n">
        <x:v>-12.88872348583571</x:v>
      </x:c>
      <x:c r="G15469" s="12" t="n">
        <x:v>-12.501352256302058</x:v>
      </x:c>
      <x:c r="H15469" s="12" t="n">
        <x:v>-12.56129088684841</x:v>
      </x:c>
      <x:c r="I15469" s="12" t="n">
        <x:v>-5.149597811455132</x:v>
      </x:c>
      <x:c r="J15469" s="12" t="n">
        <x:v>-5.227317694125103</x:v>
      </x:c>
    </x:row>
    <x:row r="15470" ht="20" customHeight="1">
      <x:c r="A15470" s="7" t="n">
        <x:v>77</x:v>
      </x:c>
      <x:c r="B15470" s="12" t="n">
        <x:v>1553.34</x:v>
      </x:c>
      <x:c r="C15470" s="12" t="n">
        <x:v>-7.621813251048646</x:v>
      </x:c>
      <x:c r="D15470" s="12" t="n">
        <x:v>-7.050751793257554</x:v>
      </x:c>
      <x:c r="E15470" s="12" t="n">
        <x:v>-12.950529268526385</x:v>
      </x:c>
      <x:c r="F15470" s="12" t="n">
        <x:v>-12.867963778934081</x:v>
      </x:c>
      <x:c r="G15470" s="12" t="n">
        <x:v>-12.52445225630206</x:v>
      </x:c>
      <x:c r="H15470" s="12" t="n">
        <x:v>-12.560711972263709</x:v>
      </x:c>
      <x:c r="I15470" s="12" t="n">
        <x:v>-5.165997811455133</x:v>
      </x:c>
      <x:c r="J15470" s="12" t="n">
        <x:v>-5.233685990122748</x:v>
      </x:c>
    </x:row>
    <x:row r="15471" ht="20" customHeight="1">
      <x:c r="A15471" s="7" t="n">
        <x:v>77</x:v>
      </x:c>
      <x:c r="B15471" s="12" t="n">
        <x:v>1553.35</x:v>
      </x:c>
      <x:c r="C15471" s="12" t="n">
        <x:v>-7.61271325104865</x:v>
      </x:c>
      <x:c r="D15471" s="12" t="n">
        <x:v>-7.049267399500049</x:v>
      </x:c>
      <x:c r="E15471" s="12" t="n">
        <x:v>-12.960929268526382</x:v>
      </x:c>
      <x:c r="F15471" s="12" t="n">
        <x:v>-12.850280814427524</x:v>
      </x:c>
      <x:c r="G15471" s="12" t="n">
        <x:v>-12.54755225630206</x:v>
      </x:c>
      <x:c r="H15471" s="12" t="n">
        <x:v>-12.55734459134908</x:v>
      </x:c>
      <x:c r="I15471" s="12" t="n">
        <x:v>-5.162997811455133</x:v>
      </x:c>
      <x:c r="J15471" s="12" t="n">
        <x:v>-5.241074494958645</x:v>
      </x:c>
    </x:row>
    <x:row r="15472" ht="20" customHeight="1">
      <x:c r="A15472" s="7" t="n">
        <x:v>77</x:v>
      </x:c>
      <x:c r="B15472" s="12" t="n">
        <x:v>1553.36</x:v>
      </x:c>
      <x:c r="C15472" s="12" t="n">
        <x:v>-7.523113251048645</x:v>
      </x:c>
      <x:c r="D15472" s="12" t="n">
        <x:v>-7.051214702949732</x:v>
      </x:c>
      <x:c r="E15472" s="12" t="n">
        <x:v>-12.998929268526378</x:v>
      </x:c>
      <x:c r="F15472" s="12" t="n">
        <x:v>-12.835999365244076</x:v>
      </x:c>
      <x:c r="G15472" s="12" t="n">
        <x:v>-12.584752256302059</x:v>
      </x:c>
      <x:c r="H15472" s="12" t="n">
        <x:v>-12.551199389872265</x:v>
      </x:c>
      <x:c r="I15472" s="12" t="n">
        <x:v>-5.18259781145513</x:v>
      </x:c>
      <x:c r="J15472" s="12" t="n">
        <x:v>-5.24924660531222</x:v>
      </x:c>
    </x:row>
    <x:row r="15473" ht="20" customHeight="1">
      <x:c r="A15473" s="7" t="n">
        <x:v>77</x:v>
      </x:c>
      <x:c r="B15473" s="12" t="n">
        <x:v>1553.37</x:v>
      </x:c>
      <x:c r="C15473" s="12" t="n">
        <x:v>-7.498713251048649</x:v>
      </x:c>
      <x:c r="D15473" s="12" t="n">
        <x:v>-7.056564031360342</x:v>
      </x:c>
      <x:c r="E15473" s="12" t="n">
        <x:v>-13.003929268526385</x:v>
      </x:c>
      <x:c r="F15473" s="12" t="n">
        <x:v>-12.824312715489835</x:v>
      </x:c>
      <x:c r="G15473" s="12" t="n">
        <x:v>-12.615752256302061</x:v>
      </x:c>
      <x:c r="H15473" s="12" t="n">
        <x:v>-12.542103312950927</x:v>
      </x:c>
      <x:c r="I15473" s="12" t="n">
        <x:v>-5.220597811455134</x:v>
      </x:c>
      <x:c r="J15473" s="12" t="n">
        <x:v>-5.2581671810897</x:v>
      </x:c>
    </x:row>
    <x:row r="15474" ht="20" customHeight="1">
      <x:c r="A15474" s="7" t="n">
        <x:v>77</x:v>
      </x:c>
      <x:c r="B15474" s="12" t="n">
        <x:v>1553.38</x:v>
      </x:c>
      <x:c r="C15474" s="12" t="n">
        <x:v>-7.3909132510486515</x:v>
      </x:c>
      <x:c r="D15474" s="12" t="n">
        <x:v>-7.063586573207267</x:v>
      </x:c>
      <x:c r="E15474" s="12" t="n">
        <x:v>-13.028929268526383</x:v>
      </x:c>
      <x:c r="F15474" s="12" t="n">
        <x:v>-12.815278030672513</x:v>
      </x:c>
      <x:c r="G15474" s="12" t="n">
        <x:v>-12.64785225630206</x:v>
      </x:c>
      <x:c r="H15474" s="12" t="n">
        <x:v>-12.531223435717019</x:v>
      </x:c>
      <x:c r="I15474" s="12" t="n">
        <x:v>-5.252697811455134</x:v>
      </x:c>
      <x:c r="J15474" s="12" t="n">
        <x:v>-5.267771629661581</x:v>
      </x:c>
    </x:row>
    <x:row r="15475" ht="20" customHeight="1">
      <x:c r="A15475" s="7" t="n">
        <x:v>77</x:v>
      </x:c>
      <x:c r="B15475" s="12" t="n">
        <x:v>1553.39</x:v>
      </x:c>
      <x:c r="C15475" s="12" t="n">
        <x:v>-7.290613251048647</x:v>
      </x:c>
      <x:c r="D15475" s="12" t="n">
        <x:v>-7.070362103796864</x:v>
      </x:c>
      <x:c r="E15475" s="12" t="n">
        <x:v>-13.028229268526381</x:v>
      </x:c>
      <x:c r="F15475" s="12" t="n">
        <x:v>-12.809067337338575</x:v>
      </x:c>
      <x:c r="G15475" s="12" t="n">
        <x:v>-12.678052256302061</x:v>
      </x:c>
      <x:c r="H15475" s="12" t="n">
        <x:v>-12.520089534609403</x:v>
      </x:c>
      <x:c r="I15475" s="12" t="n">
        <x:v>-5.283897811455132</x:v>
      </x:c>
      <x:c r="J15475" s="12" t="n">
        <x:v>-5.277062530927749</x:v>
      </x:c>
    </x:row>
    <x:row r="15476" ht="20" customHeight="1">
      <x:c r="A15476" s="7" t="n">
        <x:v>77</x:v>
      </x:c>
      <x:c r="B15476" s="12" t="n">
        <x:v>1553.4</x:v>
      </x:c>
      <x:c r="C15476" s="12" t="n">
        <x:v>-7.184413251048646</x:v>
      </x:c>
      <x:c r="D15476" s="12" t="n">
        <x:v>-7.074029695361791</x:v>
      </x:c>
      <x:c r="E15476" s="12" t="n">
        <x:v>-12.981629268526376</x:v>
      </x:c>
      <x:c r="F15476" s="12" t="n">
        <x:v>-12.805364526402883</x:v>
      </x:c>
      <x:c r="G15476" s="12" t="n">
        <x:v>-12.69105225630206</x:v>
      </x:c>
      <x:c r="H15476" s="12" t="n">
        <x:v>-12.506419471867327</x:v>
      </x:c>
      <x:c r="I15476" s="12" t="n">
        <x:v>-5.31379781145513</x:v>
      </x:c>
      <x:c r="J15476" s="12" t="n">
        <x:v>-5.286780805407352</x:v>
      </x:c>
    </x:row>
    <x:row r="15477" ht="20" customHeight="1">
      <x:c r="A15477" s="7" t="n">
        <x:v>77</x:v>
      </x:c>
      <x:c r="B15477" s="12" t="n">
        <x:v>1553.41</x:v>
      </x:c>
      <x:c r="C15477" s="12" t="n">
        <x:v>-7.028013251048648</x:v>
      </x:c>
      <x:c r="D15477" s="12" t="n">
        <x:v>-7.074160876135991</x:v>
      </x:c>
      <x:c r="E15477" s="12" t="n">
        <x:v>-12.935329268526381</x:v>
      </x:c>
      <x:c r="F15477" s="12" t="n">
        <x:v>-12.804165869581663</x:v>
      </x:c>
      <x:c r="G15477" s="12" t="n">
        <x:v>-12.673552256302061</x:v>
      </x:c>
      <x:c r="H15477" s="12" t="n">
        <x:v>-12.492392916339453</x:v>
      </x:c>
      <x:c r="I15477" s="12" t="n">
        <x:v>-5.329397811455133</x:v>
      </x:c>
      <x:c r="J15477" s="12" t="n">
        <x:v>-5.296567138053618</x:v>
      </x:c>
    </x:row>
    <x:row r="15478" ht="20" customHeight="1">
      <x:c r="A15478" s="7" t="n">
        <x:v>77</x:v>
      </x:c>
      <x:c r="B15478" s="12" t="n">
        <x:v>1553.42</x:v>
      </x:c>
      <x:c r="C15478" s="12" t="n">
        <x:v>-6.922313251048646</x:v>
      </x:c>
      <x:c r="D15478" s="12" t="n">
        <x:v>-7.0672114661833305</x:v>
      </x:c>
      <x:c r="E15478" s="12" t="n">
        <x:v>-12.880029268526382</x:v>
      </x:c>
      <x:c r="F15478" s="12" t="n">
        <x:v>-12.80546140741944</x:v>
      </x:c>
      <x:c r="G15478" s="12" t="n">
        <x:v>-12.66675225630206</x:v>
      </x:c>
      <x:c r="H15478" s="12" t="n">
        <x:v>-12.478433956906626</x:v>
      </x:c>
      <x:c r="I15478" s="12" t="n">
        <x:v>-5.3607978114551305</x:v>
      </x:c>
      <x:c r="J15478" s="12" t="n">
        <x:v>-5.305846668733813</x:v>
      </x:c>
    </x:row>
    <x:row r="15479" ht="20" customHeight="1">
      <x:c r="A15479" s="7" t="n">
        <x:v>77</x:v>
      </x:c>
      <x:c r="B15479" s="12" t="n">
        <x:v>1553.43</x:v>
      </x:c>
      <x:c r="C15479" s="12" t="n">
        <x:v>-6.853113251048647</x:v>
      </x:c>
      <x:c r="D15479" s="12" t="n">
        <x:v>-7.054941718284169</x:v>
      </x:c>
      <x:c r="E15479" s="12" t="n">
        <x:v>-12.832829268526382</x:v>
      </x:c>
      <x:c r="F15479" s="12" t="n">
        <x:v>-12.808657214798995</x:v>
      </x:c>
      <x:c r="G15479" s="12" t="n">
        <x:v>-12.631352256302053</x:v>
      </x:c>
      <x:c r="H15479" s="12" t="n">
        <x:v>-12.462355420586439</x:v>
      </x:c>
      <x:c r="I15479" s="12" t="n">
        <x:v>-5.38369781145513</x:v>
      </x:c>
      <x:c r="J15479" s="12" t="n">
        <x:v>-5.314530851841019</x:v>
      </x:c>
    </x:row>
    <x:row r="15480" ht="20" customHeight="1">
      <x:c r="A15480" s="7" t="n">
        <x:v>77</x:v>
      </x:c>
      <x:c r="B15480" s="12" t="n">
        <x:v>1553.44</x:v>
      </x:c>
      <x:c r="C15480" s="12" t="n">
        <x:v>-6.707713251048649</x:v>
      </x:c>
      <x:c r="D15480" s="12" t="n">
        <x:v>-7.037882582176902</x:v>
      </x:c>
      <x:c r="E15480" s="12" t="n">
        <x:v>-12.763629268526383</x:v>
      </x:c>
      <x:c r="F15480" s="12" t="n">
        <x:v>-12.813336367214678</x:v>
      </x:c>
      <x:c r="G15480" s="12" t="n">
        <x:v>-12.570752256302056</x:v>
      </x:c>
      <x:c r="H15480" s="12" t="n">
        <x:v>-12.445571085720418</x:v>
      </x:c>
      <x:c r="I15480" s="12" t="n">
        <x:v>-5.397997811455133</x:v>
      </x:c>
      <x:c r="J15480" s="12" t="n">
        <x:v>-5.32244956800673</x:v>
      </x:c>
    </x:row>
    <x:row r="15481" ht="20" customHeight="1">
      <x:c r="A15481" s="7" t="n">
        <x:v>77</x:v>
      </x:c>
      <x:c r="B15481" s="12" t="n">
        <x:v>1553.45</x:v>
      </x:c>
      <x:c r="C15481" s="12" t="n">
        <x:v>-6.636313251048648</x:v>
      </x:c>
      <x:c r="D15481" s="12" t="n">
        <x:v>-7.016338900553304</x:v>
      </x:c>
      <x:c r="E15481" s="12" t="n">
        <x:v>-12.692529268526378</x:v>
      </x:c>
      <x:c r="F15481" s="12" t="n">
        <x:v>-12.82025026560422</x:v>
      </x:c>
      <x:c r="G15481" s="12" t="n">
        <x:v>-12.49415225630206</x:v>
      </x:c>
      <x:c r="H15481" s="12" t="n">
        <x:v>-12.428215152403693</x:v>
      </x:c>
      <x:c r="I15481" s="12" t="n">
        <x:v>-5.390797811455132</x:v>
      </x:c>
      <x:c r="J15481" s="12" t="n">
        <x:v>-5.329467251306465</x:v>
      </x:c>
    </x:row>
    <x:row r="15482" ht="20" customHeight="1">
      <x:c r="A15482" s="7" t="n">
        <x:v>77</x:v>
      </x:c>
      <x:c r="B15482" s="12" t="n">
        <x:v>1553.46</x:v>
      </x:c>
      <x:c r="C15482" s="12" t="n">
        <x:v>-6.522413251048647</x:v>
      </x:c>
      <x:c r="D15482" s="12" t="n">
        <x:v>-6.99042591271666</x:v>
      </x:c>
      <x:c r="E15482" s="12" t="n">
        <x:v>-12.648529268526381</x:v>
      </x:c>
      <x:c r="F15482" s="12" t="n">
        <x:v>-12.828560435710001</x:v>
      </x:c>
      <x:c r="G15482" s="12" t="n">
        <x:v>-12.444352256302055</x:v>
      </x:c>
      <x:c r="H15482" s="12" t="n">
        <x:v>-12.410460217977091</x:v>
      </x:c>
      <x:c r="I15482" s="12" t="n">
        <x:v>-5.399697811455132</x:v>
      </x:c>
      <x:c r="J15482" s="12" t="n">
        <x:v>-5.335731094202114</x:v>
      </x:c>
    </x:row>
    <x:row r="15483" ht="20" customHeight="1">
      <x:c r="A15483" s="7" t="n">
        <x:v>77</x:v>
      </x:c>
      <x:c r="B15483" s="12" t="n">
        <x:v>1553.47</x:v>
      </x:c>
      <x:c r="C15483" s="12" t="n">
        <x:v>-6.468313251048649</x:v>
      </x:c>
      <x:c r="D15483" s="12" t="n">
        <x:v>-6.961950660729073</x:v>
      </x:c>
      <x:c r="E15483" s="12" t="n">
        <x:v>-12.633229268526378</x:v>
      </x:c>
      <x:c r="F15483" s="12" t="n">
        <x:v>-12.837780254958451</x:v>
      </x:c>
      <x:c r="G15483" s="12" t="n">
        <x:v>-12.386352256302056</x:v>
      </x:c>
      <x:c r="H15483" s="12" t="n">
        <x:v>-12.392956521404125</x:v>
      </x:c>
      <x:c r="I15483" s="12" t="n">
        <x:v>-5.401197811455132</x:v>
      </x:c>
      <x:c r="J15483" s="12" t="n">
        <x:v>-5.341136779495098</x:v>
      </x:c>
    </x:row>
    <x:row r="15484" ht="20" customHeight="1">
      <x:c r="A15484" s="7" t="n">
        <x:v>77</x:v>
      </x:c>
      <x:c r="B15484" s="12" t="n">
        <x:v>1553.48</x:v>
      </x:c>
      <x:c r="C15484" s="12" t="n">
        <x:v>-6.4486132510486485</x:v>
      </x:c>
      <x:c r="D15484" s="12" t="n">
        <x:v>-6.933468244366303</x:v>
      </x:c>
      <x:c r="E15484" s="12" t="n">
        <x:v>-12.619729268526385</x:v>
      </x:c>
      <x:c r="F15484" s="12" t="n">
        <x:v>-12.848944865708413</x:v>
      </x:c>
      <x:c r="G15484" s="12" t="n">
        <x:v>-12.330652256302061</x:v>
      </x:c>
      <x:c r="H15484" s="12" t="n">
        <x:v>-12.37572318882581</x:v>
      </x:c>
      <x:c r="I15484" s="12" t="n">
        <x:v>-5.4010978114551325</x:v>
      </x:c>
      <x:c r="J15484" s="12" t="n">
        <x:v>-5.345450102560174</x:v>
      </x:c>
    </x:row>
    <x:row r="15485" ht="20" customHeight="1">
      <x:c r="A15485" s="7" t="n">
        <x:v>77</x:v>
      </x:c>
      <x:c r="B15485" s="12" t="n">
        <x:v>1553.49</x:v>
      </x:c>
      <x:c r="C15485" s="12" t="n">
        <x:v>-6.453913251048647</x:v>
      </x:c>
      <x:c r="D15485" s="12" t="n">
        <x:v>-6.907399894007291</x:v>
      </x:c>
      <x:c r="E15485" s="12" t="n">
        <x:v>-12.611829268526378</x:v>
      </x:c>
      <x:c r="F15485" s="12" t="n">
        <x:v>-12.860586737551488</x:v>
      </x:c>
      <x:c r="G15485" s="12" t="n">
        <x:v>-12.307252256302059</x:v>
      </x:c>
      <x:c r="H15485" s="12" t="n">
        <x:v>-12.359463663128741</x:v>
      </x:c>
      <x:c r="I15485" s="12" t="n">
        <x:v>-5.396697811455132</x:v>
      </x:c>
      <x:c r="J15485" s="12" t="n">
        <x:v>-5.349133279982086</x:v>
      </x:c>
    </x:row>
    <x:row r="15486" ht="20" customHeight="1">
      <x:c r="A15486" s="7" t="n">
        <x:v>77</x:v>
      </x:c>
      <x:c r="B15486" s="12" t="n">
        <x:v>1553.5</x:v>
      </x:c>
      <x:c r="C15486" s="12" t="n">
        <x:v>-6.489013251048643</x:v>
      </x:c>
      <x:c r="D15486" s="12" t="n">
        <x:v>-6.885155367517452</x:v>
      </x:c>
      <x:c r="E15486" s="12" t="n">
        <x:v>-12.648529268526378</x:v>
      </x:c>
      <x:c r="F15486" s="12" t="n">
        <x:v>-12.872235130493571</x:v>
      </x:c>
      <x:c r="G15486" s="12" t="n">
        <x:v>-12.29625225630206</x:v>
      </x:c>
      <x:c r="H15486" s="12" t="n">
        <x:v>-12.344029010022213</x:v>
      </x:c>
      <x:c r="I15486" s="12" t="n">
        <x:v>-5.396997811455131</x:v>
      </x:c>
      <x:c r="J15486" s="12" t="n">
        <x:v>-5.351202848941746</x:v>
      </x:c>
    </x:row>
    <x:row r="15487" ht="20" customHeight="1">
      <x:c r="A15487" s="7" t="n">
        <x:v>77</x:v>
      </x:c>
      <x:c r="B15487" s="12" t="n">
        <x:v>1553.51</x:v>
      </x:c>
      <x:c r="C15487" s="12" t="n">
        <x:v>-6.586013251048644</x:v>
      </x:c>
      <x:c r="D15487" s="12" t="n">
        <x:v>-6.866651111475409</x:v>
      </x:c>
      <x:c r="E15487" s="12" t="n">
        <x:v>-12.688229268526381</x:v>
      </x:c>
      <x:c r="F15487" s="12" t="n">
        <x:v>-12.88425279567285</x:v>
      </x:c>
      <x:c r="G15487" s="12" t="n">
        <x:v>-12.260152256302055</x:v>
      </x:c>
      <x:c r="H15487" s="12" t="n">
        <x:v>-12.329687380540234</x:v>
      </x:c>
      <x:c r="I15487" s="12" t="n">
        <x:v>-5.379397811455133</x:v>
      </x:c>
      <x:c r="J15487" s="12" t="n">
        <x:v>-5.351985781737504</x:v>
      </x:c>
    </x:row>
    <x:row r="15488" ht="20" customHeight="1">
      <x:c r="A15488" s="7" t="n">
        <x:v>77</x:v>
      </x:c>
      <x:c r="B15488" s="12" t="n">
        <x:v>1553.52</x:v>
      </x:c>
      <x:c r="C15488" s="12" t="n">
        <x:v>-6.616613251048644</x:v>
      </x:c>
      <x:c r="D15488" s="12" t="n">
        <x:v>-6.857823785828174</x:v>
      </x:c>
      <x:c r="E15488" s="12" t="n">
        <x:v>-12.730529268526379</x:v>
      </x:c>
      <x:c r="F15488" s="12" t="n">
        <x:v>-12.89642379841357</x:v>
      </x:c>
      <x:c r="G15488" s="12" t="n">
        <x:v>-12.256852256302059</x:v>
      </x:c>
      <x:c r="H15488" s="12" t="n">
        <x:v>-12.31666403686314</x:v>
      </x:c>
      <x:c r="I15488" s="12" t="n">
        <x:v>-5.381797811455131</x:v>
      </x:c>
      <x:c r="J15488" s="12" t="n">
        <x:v>-5.35171143124259</x:v>
      </x:c>
    </x:row>
    <x:row r="15489" ht="20" customHeight="1">
      <x:c r="A15489" s="7" t="n">
        <x:v>77</x:v>
      </x:c>
      <x:c r="B15489" s="12" t="n">
        <x:v>1553.53</x:v>
      </x:c>
      <x:c r="C15489" s="12" t="n">
        <x:v>-6.648813251048647</x:v>
      </x:c>
      <x:c r="D15489" s="12" t="n">
        <x:v>-6.859855052674533</x:v>
      </x:c>
      <x:c r="E15489" s="12" t="n">
        <x:v>-12.79282926852638</x:v>
      </x:c>
      <x:c r="F15489" s="12" t="n">
        <x:v>-12.909564179849163</x:v>
      </x:c>
      <x:c r="G15489" s="12" t="n">
        <x:v>-12.248052256302058</x:v>
      </x:c>
      <x:c r="H15489" s="12" t="n">
        <x:v>-12.305019184205095</x:v>
      </x:c>
      <x:c r="I15489" s="12" t="n">
        <x:v>-5.368797811455133</x:v>
      </x:c>
      <x:c r="J15489" s="12" t="n">
        <x:v>-5.350154884095429</x:v>
      </x:c>
    </x:row>
    <x:row r="15490" ht="20" customHeight="1">
      <x:c r="A15490" s="7" t="n">
        <x:v>77</x:v>
      </x:c>
      <x:c r="B15490" s="12" t="n">
        <x:v>1553.54</x:v>
      </x:c>
      <x:c r="C15490" s="12" t="n">
        <x:v>-6.83371325104865</x:v>
      </x:c>
      <x:c r="D15490" s="12" t="n">
        <x:v>-6.868214302034655</x:v>
      </x:c>
      <x:c r="E15490" s="12" t="n">
        <x:v>-12.881529268526378</x:v>
      </x:c>
      <x:c r="F15490" s="12" t="n">
        <x:v>-12.923506348414701</x:v>
      </x:c>
      <x:c r="G15490" s="12" t="n">
        <x:v>-12.233952256302056</x:v>
      </x:c>
      <x:c r="H15490" s="12" t="n">
        <x:v>-12.295699457823977</x:v>
      </x:c>
      <x:c r="I15490" s="12" t="n">
        <x:v>-5.36549781145513</x:v>
      </x:c>
      <x:c r="J15490" s="12" t="n">
        <x:v>-5.347487559807224</x:v>
      </x:c>
    </x:row>
    <x:row r="15491" ht="20" customHeight="1">
      <x:c r="A15491" s="7" t="n">
        <x:v>77</x:v>
      </x:c>
      <x:c r="B15491" s="12" t="n">
        <x:v>1553.55</x:v>
      </x:c>
      <x:c r="C15491" s="12" t="n">
        <x:v>-6.878213251048649</x:v>
      </x:c>
      <x:c r="D15491" s="12" t="n">
        <x:v>-6.884444961845752</x:v>
      </x:c>
      <x:c r="E15491" s="12" t="n">
        <x:v>-12.964129268526378</x:v>
      </x:c>
      <x:c r="F15491" s="12" t="n">
        <x:v>-12.938386631093811</x:v>
      </x:c>
      <x:c r="G15491" s="12" t="n">
        <x:v>-12.225852256302057</x:v>
      </x:c>
      <x:c r="H15491" s="12" t="n">
        <x:v>-12.288644906192003</x:v>
      </x:c>
      <x:c r="I15491" s="12" t="n">
        <x:v>-5.362397811455134</x:v>
      </x:c>
      <x:c r="J15491" s="12" t="n">
        <x:v>-5.34410648888829</x:v>
      </x:c>
    </x:row>
    <x:row r="15492" ht="20" customHeight="1">
      <x:c r="A15492" s="7" t="n">
        <x:v>77</x:v>
      </x:c>
      <x:c r="B15492" s="12" t="n">
        <x:v>1553.56</x:v>
      </x:c>
      <x:c r="C15492" s="12" t="n">
        <x:v>-6.978113251048644</x:v>
      </x:c>
      <x:c r="D15492" s="12" t="n">
        <x:v>-6.908450434223376</x:v>
      </x:c>
      <x:c r="E15492" s="12" t="n">
        <x:v>-13.020129268526379</x:v>
      </x:c>
      <x:c r="F15492" s="12" t="n">
        <x:v>-12.95449220766406</x:v>
      </x:c>
      <x:c r="G15492" s="12" t="n">
        <x:v>-12.201552256302056</x:v>
      </x:c>
      <x:c r="H15492" s="12" t="n">
        <x:v>-12.28429544640809</x:v>
      </x:c>
      <x:c r="I15492" s="12" t="n">
        <x:v>-5.343897811455131</x:v>
      </x:c>
      <x:c r="J15492" s="12" t="n">
        <x:v>-5.340250877209655</x:v>
      </x:c>
    </x:row>
    <x:row r="15493" ht="20" customHeight="1">
      <x:c r="A15493" s="7" t="n">
        <x:v>77</x:v>
      </x:c>
      <x:c r="B15493" s="12" t="n">
        <x:v>1553.57</x:v>
      </x:c>
      <x:c r="C15493" s="12" t="n">
        <x:v>-7.070813251048648</x:v>
      </x:c>
      <x:c r="D15493" s="12" t="n">
        <x:v>-6.936505336939181</x:v>
      </x:c>
      <x:c r="E15493" s="12" t="n">
        <x:v>-13.085629268526382</x:v>
      </x:c>
      <x:c r="F15493" s="12" t="n">
        <x:v>-12.971444892889092</x:v>
      </x:c>
      <x:c r="G15493" s="12" t="n">
        <x:v>-12.196452256302054</x:v>
      </x:c>
      <x:c r="H15493" s="12" t="n">
        <x:v>-12.282536715746014</x:v>
      </x:c>
      <x:c r="I15493" s="12" t="n">
        <x:v>-5.337397811455132</x:v>
      </x:c>
      <x:c r="J15493" s="12" t="n">
        <x:v>-5.335514443768354</x:v>
      </x:c>
    </x:row>
    <x:row r="15494" ht="20" customHeight="1">
      <x:c r="A15494" s="7" t="n">
        <x:v>77</x:v>
      </x:c>
      <x:c r="B15494" s="12" t="n">
        <x:v>1553.58</x:v>
      </x:c>
      <x:c r="C15494" s="12" t="n">
        <x:v>-7.139013251048649</x:v>
      </x:c>
      <x:c r="D15494" s="12" t="n">
        <x:v>-6.971491791898529</x:v>
      </x:c>
      <x:c r="E15494" s="12" t="n">
        <x:v>-13.121329268526384</x:v>
      </x:c>
      <x:c r="F15494" s="12" t="n">
        <x:v>-12.989530074886419</x:v>
      </x:c>
      <x:c r="G15494" s="12" t="n">
        <x:v>-12.180852256302058</x:v>
      </x:c>
      <x:c r="H15494" s="12" t="n">
        <x:v>-12.282489222031545</x:v>
      </x:c>
      <x:c r="I15494" s="12" t="n">
        <x:v>-5.343197811455132</x:v>
      </x:c>
      <x:c r="J15494" s="12" t="n">
        <x:v>-5.3301826989949745</x:v>
      </x:c>
    </x:row>
    <x:row r="15495" ht="20" customHeight="1">
      <x:c r="A15495" s="7" t="n">
        <x:v>77</x:v>
      </x:c>
      <x:c r="B15495" s="12" t="n">
        <x:v>1553.59</x:v>
      </x:c>
      <x:c r="C15495" s="12" t="n">
        <x:v>-7.258613251048651</x:v>
      </x:c>
      <x:c r="D15495" s="12" t="n">
        <x:v>-7.008037779350104</x:v>
      </x:c>
      <x:c r="E15495" s="12" t="n">
        <x:v>-13.132929268526382</x:v>
      </x:c>
      <x:c r="F15495" s="12" t="n">
        <x:v>-13.008722541306952</x:v>
      </x:c>
      <x:c r="G15495" s="12" t="n">
        <x:v>-12.151352256302056</x:v>
      </x:c>
      <x:c r="H15495" s="12" t="n">
        <x:v>-12.284123021211593</x:v>
      </x:c>
      <x:c r="I15495" s="12" t="n">
        <x:v>-5.319297811455131</x:v>
      </x:c>
      <x:c r="J15495" s="12" t="n">
        <x:v>-5.32410598151553</x:v>
      </x:c>
    </x:row>
    <x:row r="15496" ht="20" customHeight="1">
      <x:c r="A15496" s="7" t="n">
        <x:v>77</x:v>
      </x:c>
      <x:c r="B15496" s="12" t="n">
        <x:v>1553.6</x:v>
      </x:c>
      <x:c r="C15496" s="12" t="n">
        <x:v>-7.320413251048645</x:v>
      </x:c>
      <x:c r="D15496" s="12" t="n">
        <x:v>-7.045939305998498</x:v>
      </x:c>
      <x:c r="E15496" s="12" t="n">
        <x:v>-13.136029268526382</x:v>
      </x:c>
      <x:c r="F15496" s="12" t="n">
        <x:v>-13.028395326647502</x:v>
      </x:c>
      <x:c r="G15496" s="12" t="n">
        <x:v>-12.141452256302058</x:v>
      </x:c>
      <x:c r="H15496" s="12" t="n">
        <x:v>-12.287137363552306</x:v>
      </x:c>
      <x:c r="I15496" s="12" t="n">
        <x:v>-5.290097811455132</x:v>
      </x:c>
      <x:c r="J15496" s="12" t="n">
        <x:v>-5.317287704770871</x:v>
      </x:c>
    </x:row>
    <x:row r="15497" ht="20" customHeight="1">
      <x:c r="A15497" s="7" t="n">
        <x:v>77</x:v>
      </x:c>
      <x:c r="B15497" s="12" t="n">
        <x:v>1553.61</x:v>
      </x:c>
      <x:c r="C15497" s="12" t="n">
        <x:v>-7.332213251048646</x:v>
      </x:c>
      <x:c r="D15497" s="12" t="n">
        <x:v>-7.084377476738496</x:v>
      </x:c>
      <x:c r="E15497" s="12" t="n">
        <x:v>-13.135029268526377</x:v>
      </x:c>
      <x:c r="F15497" s="12" t="n">
        <x:v>-13.048345463683447</x:v>
      </x:c>
      <x:c r="G15497" s="12" t="n">
        <x:v>-12.15245225630206</x:v>
      </x:c>
      <x:c r="H15497" s="12" t="n">
        <x:v>-12.291548435150757</x:v>
      </x:c>
      <x:c r="I15497" s="12" t="n">
        <x:v>-5.302197811455132</x:v>
      </x:c>
      <x:c r="J15497" s="12" t="n">
        <x:v>-5.309688200818345</x:v>
      </x:c>
    </x:row>
    <x:row r="15498" ht="20" customHeight="1">
      <x:c r="A15498" s="7" t="n">
        <x:v>77</x:v>
      </x:c>
      <x:c r="B15498" s="12" t="n">
        <x:v>1553.62</x:v>
      </x:c>
      <x:c r="C15498" s="12" t="n">
        <x:v>-7.303213251048646</x:v>
      </x:c>
      <x:c r="D15498" s="12" t="n">
        <x:v>-7.118784416873041</x:v>
      </x:c>
      <x:c r="E15498" s="12" t="n">
        <x:v>-13.130829268526384</x:v>
      </x:c>
      <x:c r="F15498" s="12" t="n">
        <x:v>-13.06963608408255</x:v>
      </x:c>
      <x:c r="G15498" s="12" t="n">
        <x:v>-12.161052256302058</x:v>
      </x:c>
      <x:c r="H15498" s="12" t="n">
        <x:v>-12.298026516194495</x:v>
      </x:c>
      <x:c r="I15498" s="12" t="n">
        <x:v>-5.264697811455134</x:v>
      </x:c>
      <x:c r="J15498" s="12" t="n">
        <x:v>-5.301463387119281</x:v>
      </x:c>
    </x:row>
    <x:row r="15499" ht="20" customHeight="1">
      <x:c r="A15499" s="7" t="n">
        <x:v>77</x:v>
      </x:c>
      <x:c r="B15499" s="12" t="n">
        <x:v>1553.63</x:v>
      </x:c>
      <x:c r="C15499" s="12" t="n">
        <x:v>-7.246413251048651</x:v>
      </x:c>
      <x:c r="D15499" s="12" t="n">
        <x:v>-7.15038997079272</x:v>
      </x:c>
      <x:c r="E15499" s="12" t="n">
        <x:v>-13.132729268526383</x:v>
      </x:c>
      <x:c r="F15499" s="12" t="n">
        <x:v>-13.091385016108191</x:v>
      </x:c>
      <x:c r="G15499" s="12" t="n">
        <x:v>-12.179452256302058</x:v>
      </x:c>
      <x:c r="H15499" s="12" t="n">
        <x:v>-12.306463953056033</x:v>
      </x:c>
      <x:c r="I15499" s="12" t="n">
        <x:v>-5.242297811455133</x:v>
      </x:c>
      <x:c r="J15499" s="12" t="n">
        <x:v>-5.2930542544095935</x:v>
      </x:c>
    </x:row>
    <x:row r="15500" ht="20" customHeight="1">
      <x:c r="A15500" s="7" t="n">
        <x:v>77</x:v>
      </x:c>
      <x:c r="B15500" s="12" t="n">
        <x:v>1553.64</x:v>
      </x:c>
      <x:c r="C15500" s="12" t="n">
        <x:v>-7.09141325104865</x:v>
      </x:c>
      <x:c r="D15500" s="12" t="n">
        <x:v>-7.17666571429767</x:v>
      </x:c>
      <x:c r="E15500" s="12" t="n">
        <x:v>-13.14332926852638</x:v>
      </x:c>
      <x:c r="F15500" s="12" t="n">
        <x:v>-13.113843717324526</x:v>
      </x:c>
      <x:c r="G15500" s="12" t="n">
        <x:v>-12.181752256302056</x:v>
      </x:c>
      <x:c r="H15500" s="12" t="n">
        <x:v>-12.317124835522227</x:v>
      </x:c>
      <x:c r="I15500" s="12" t="n">
        <x:v>-5.244197811455132</x:v>
      </x:c>
      <x:c r="J15500" s="12" t="n">
        <x:v>-5.284508914764302</x:v>
      </x:c>
    </x:row>
    <x:row r="15501" ht="20" customHeight="1">
      <x:c r="A15501" s="7" t="n">
        <x:v>77</x:v>
      </x:c>
      <x:c r="B15501" s="12" t="n">
        <x:v>1553.65</x:v>
      </x:c>
      <x:c r="C15501" s="12" t="n">
        <x:v>-7.055813251048644</x:v>
      </x:c>
      <x:c r="D15501" s="12" t="n">
        <x:v>-7.197020216098391</x:v>
      </x:c>
      <x:c r="E15501" s="12" t="n">
        <x:v>-13.161529268526383</x:v>
      </x:c>
      <x:c r="F15501" s="12" t="n">
        <x:v>-13.136572413331232</x:v>
      </x:c>
      <x:c r="G15501" s="12" t="n">
        <x:v>-12.235352256302056</x:v>
      </x:c>
      <x:c r="H15501" s="12" t="n">
        <x:v>-12.329940400993697</x:v>
      </x:c>
      <x:c r="I15501" s="12" t="n">
        <x:v>-5.22389781145513</x:v>
      </x:c>
      <x:c r="J15501" s="12" t="n">
        <x:v>-5.2759627914093</x:v>
      </x:c>
    </x:row>
    <x:row r="15502" ht="20" customHeight="1">
      <x:c r="A15502" s="7" t="n">
        <x:v>77</x:v>
      </x:c>
      <x:c r="B15502" s="12" t="n">
        <x:v>1553.66</x:v>
      </x:c>
      <x:c r="C15502" s="12" t="n">
        <x:v>-7.0956132510486505</x:v>
      </x:c>
      <x:c r="D15502" s="12" t="n">
        <x:v>-7.210985821208357</x:v>
      </x:c>
      <x:c r="E15502" s="12" t="n">
        <x:v>-13.174829268526384</x:v>
      </x:c>
      <x:c r="F15502" s="12" t="n">
        <x:v>-13.159131809920057</x:v>
      </x:c>
      <x:c r="G15502" s="12" t="n">
        <x:v>-12.27165225630206</x:v>
      </x:c>
      <x:c r="H15502" s="12" t="n">
        <x:v>-12.344437782587844</x:v>
      </x:c>
      <x:c r="I15502" s="12" t="n">
        <x:v>-5.2085978114551335</x:v>
      </x:c>
      <x:c r="J15502" s="12" t="n">
        <x:v>-5.26761679263243</x:v>
      </x:c>
    </x:row>
    <x:row r="15503" ht="20" customHeight="1">
      <x:c r="A15503" s="7" t="n">
        <x:v>77</x:v>
      </x:c>
      <x:c r="B15503" s="12" t="n">
        <x:v>1553.67</x:v>
      </x:c>
      <x:c r="C15503" s="12" t="n">
        <x:v>-7.048313251048647</x:v>
      </x:c>
      <x:c r="D15503" s="12" t="n">
        <x:v>-7.21519906499644</x:v>
      </x:c>
      <x:c r="E15503" s="12" t="n">
        <x:v>-13.189629268526382</x:v>
      </x:c>
      <x:c r="F15503" s="12" t="n">
        <x:v>-13.18114794618588</x:v>
      </x:c>
      <x:c r="G15503" s="12" t="n">
        <x:v>-12.31585225630206</x:v>
      </x:c>
      <x:c r="H15503" s="12" t="n">
        <x:v>-12.360218491097664</x:v>
      </x:c>
      <x:c r="I15503" s="12" t="n">
        <x:v>-5.210197811455133</x:v>
      </x:c>
      <x:c r="J15503" s="12" t="n">
        <x:v>-5.258592821534558</x:v>
      </x:c>
    </x:row>
    <x:row r="15504" ht="20" customHeight="1">
      <x:c r="A15504" s="7" t="n">
        <x:v>77</x:v>
      </x:c>
      <x:c r="B15504" s="12" t="n">
        <x:v>1553.68</x:v>
      </x:c>
      <x:c r="C15504" s="12" t="n">
        <x:v>-7.04541325104865</x:v>
      </x:c>
      <x:c r="D15504" s="12" t="n">
        <x:v>-7.2124365335687735</x:v>
      </x:c>
      <x:c r="E15504" s="12" t="n">
        <x:v>-13.212729268526381</x:v>
      </x:c>
      <x:c r="F15504" s="12" t="n">
        <x:v>-13.20122095576707</x:v>
      </x:c>
      <x:c r="G15504" s="12" t="n">
        <x:v>-12.389352256302056</x:v>
      </x:c>
      <x:c r="H15504" s="12" t="n">
        <x:v>-12.377823188825813</x:v>
      </x:c>
      <x:c r="I15504" s="12" t="n">
        <x:v>-5.204797811455132</x:v>
      </x:c>
      <x:c r="J15504" s="12" t="n">
        <x:v>-5.249858934017286</x:v>
      </x:c>
    </x:row>
    <x:row r="15505" ht="20" customHeight="1">
      <x:c r="A15505" s="7" t="n">
        <x:v>77</x:v>
      </x:c>
      <x:c r="B15505" s="12" t="n">
        <x:v>1553.69</x:v>
      </x:c>
      <x:c r="C15505" s="12" t="n">
        <x:v>-7.157513251048648</x:v>
      </x:c>
      <x:c r="D15505" s="12" t="n">
        <x:v>-7.202289819033904</x:v>
      </x:c>
      <x:c r="E15505" s="12" t="n">
        <x:v>-13.246429268526384</x:v>
      </x:c>
      <x:c r="F15505" s="12" t="n">
        <x:v>-13.219158977013304</x:v>
      </x:c>
      <x:c r="G15505" s="12" t="n">
        <x:v>-12.449152256302058</x:v>
      </x:c>
      <x:c r="H15505" s="12" t="n">
        <x:v>-12.396125945400138</x:v>
      </x:c>
      <x:c r="I15505" s="12" t="n">
        <x:v>-5.209297811455132</x:v>
      </x:c>
      <x:c r="J15505" s="12" t="n">
        <x:v>-5.241724575368167</x:v>
      </x:c>
    </x:row>
    <x:row r="15506" ht="20" customHeight="1">
      <x:c r="A15506" s="7" t="n">
        <x:v>77</x:v>
      </x:c>
      <x:c r="B15506" s="12" t="n">
        <x:v>1553.7</x:v>
      </x:c>
      <x:c r="C15506" s="12" t="n">
        <x:v>-7.22521325104865</x:v>
      </x:c>
      <x:c r="D15506" s="12" t="n">
        <x:v>-7.184339788455631</x:v>
      </x:c>
      <x:c r="E15506" s="12" t="n">
        <x:v>-13.27752926852638</x:v>
      </x:c>
      <x:c r="F15506" s="12" t="n">
        <x:v>-13.234152272444687</x:v>
      </x:c>
      <x:c r="G15506" s="12" t="n">
        <x:v>-12.498152256302058</x:v>
      </x:c>
      <x:c r="H15506" s="12" t="n">
        <x:v>-12.413918547724085</x:v>
      </x:c>
      <x:c r="I15506" s="12" t="n">
        <x:v>-5.212797811455134</x:v>
      </x:c>
      <x:c r="J15506" s="12" t="n">
        <x:v>-5.233343003871644</x:v>
      </x:c>
    </x:row>
    <x:row r="15507" ht="20" customHeight="1">
      <x:c r="A15507" s="7" t="n">
        <x:v>77</x:v>
      </x:c>
      <x:c r="B15507" s="12" t="n">
        <x:v>1553.71</x:v>
      </x:c>
      <x:c r="C15507" s="12" t="n">
        <x:v>-7.296213251048648</x:v>
      </x:c>
      <x:c r="D15507" s="12" t="n">
        <x:v>-7.1598922517050845</x:v>
      </x:c>
      <x:c r="E15507" s="12" t="n">
        <x:v>-13.28162926852638</x:v>
      </x:c>
      <x:c r="F15507" s="12" t="n">
        <x:v>-13.245430491656897</x:v>
      </x:c>
      <x:c r="G15507" s="12" t="n">
        <x:v>-12.551152256302055</x:v>
      </x:c>
      <x:c r="H15507" s="12" t="n">
        <x:v>-12.430530813007556</x:v>
      </x:c>
      <x:c r="I15507" s="12" t="n">
        <x:v>-5.21299781145513</x:v>
      </x:c>
      <x:c r="J15507" s="12" t="n">
        <x:v>-5.225441368500515</x:v>
      </x:c>
    </x:row>
    <x:row r="15508" ht="20" customHeight="1">
      <x:c r="A15508" s="7" t="n">
        <x:v>77</x:v>
      </x:c>
      <x:c r="B15508" s="12" t="n">
        <x:v>1553.72</x:v>
      </x:c>
      <x:c r="C15508" s="12" t="n">
        <x:v>-7.399713251048649</x:v>
      </x:c>
      <x:c r="D15508" s="12" t="n">
        <x:v>-7.1281955949291635</x:v>
      </x:c>
      <x:c r="E15508" s="12" t="n">
        <x:v>-13.29432926852638</x:v>
      </x:c>
      <x:c r="F15508" s="12" t="n">
        <x:v>-13.253811462913326</x:v>
      </x:c>
      <x:c r="G15508" s="12" t="n">
        <x:v>-12.577252256302058</x:v>
      </x:c>
      <x:c r="H15508" s="12" t="n">
        <x:v>-12.446433374786986</x:v>
      </x:c>
      <x:c r="I15508" s="12" t="n">
        <x:v>-5.21309781145513</x:v>
      </x:c>
      <x:c r="J15508" s="12" t="n">
        <x:v>-5.218145117169794</x:v>
      </x:c>
    </x:row>
    <x:row r="15509" ht="20" customHeight="1">
      <x:c r="A15509" s="7" t="n">
        <x:v>77</x:v>
      </x:c>
      <x:c r="B15509" s="12" t="n">
        <x:v>1553.73</x:v>
      </x:c>
      <x:c r="C15509" s="12" t="n">
        <x:v>-7.46791325104865</x:v>
      </x:c>
      <x:c r="D15509" s="12" t="n">
        <x:v>-7.091372387155488</x:v>
      </x:c>
      <x:c r="E15509" s="12" t="n">
        <x:v>-13.305029268526383</x:v>
      </x:c>
      <x:c r="F15509" s="12" t="n">
        <x:v>-13.259203951984425</x:v>
      </x:c>
      <x:c r="G15509" s="12" t="n">
        <x:v>-12.607552256302059</x:v>
      </x:c>
      <x:c r="H15509" s="12" t="n">
        <x:v>-12.460441438389784</x:v>
      </x:c>
      <x:c r="I15509" s="12" t="n">
        <x:v>-5.223497811455131</x:v>
      </x:c>
      <x:c r="J15509" s="12" t="n">
        <x:v>-5.211055450359673</x:v>
      </x:c>
    </x:row>
    <x:row r="15510" ht="20" customHeight="1">
      <x:c r="A15510" s="7" t="n">
        <x:v>77</x:v>
      </x:c>
      <x:c r="B15510" s="12" t="n">
        <x:v>1553.74</x:v>
      </x:c>
      <x:c r="C15510" s="12" t="n">
        <x:v>-7.555013251048649</x:v>
      </x:c>
      <x:c r="D15510" s="12" t="n">
        <x:v>-7.051255519276264</x:v>
      </x:c>
      <x:c r="E15510" s="12" t="n">
        <x:v>-13.278729268526376</x:v>
      </x:c>
      <x:c r="F15510" s="12" t="n">
        <x:v>-13.261148229318001</x:v>
      </x:c>
      <x:c r="G15510" s="12" t="n">
        <x:v>-12.624452256302058</x:v>
      </x:c>
      <x:c r="H15510" s="12" t="n">
        <x:v>-12.47186587155928</x:v>
      </x:c>
      <x:c r="I15510" s="12" t="n">
        <x:v>-5.224297811455132</x:v>
      </x:c>
      <x:c r="J15510" s="12" t="n">
        <x:v>-5.204486506555737</x:v>
      </x:c>
    </x:row>
    <x:row r="15511" ht="20" customHeight="1">
      <x:c r="A15511" s="7" t="n">
        <x:v>77</x:v>
      </x:c>
      <x:c r="B15511" s="12" t="n">
        <x:v>1553.75</x:v>
      </x:c>
      <x:c r="C15511" s="12" t="n">
        <x:v>-7.499213251048648</x:v>
      </x:c>
      <x:c r="D15511" s="12" t="n">
        <x:v>-7.00757757187089</x:v>
      </x:c>
      <x:c r="E15511" s="12" t="n">
        <x:v>-13.26932926852638</x:v>
      </x:c>
      <x:c r="F15511" s="12" t="n">
        <x:v>-13.259865588714588</x:v>
      </x:c>
      <x:c r="G15511" s="12" t="n">
        <x:v>-12.635852256302057</x:v>
      </x:c>
      <x:c r="H15511" s="12" t="n">
        <x:v>-12.481414488742002</x:v>
      </x:c>
      <x:c r="I15511" s="12" t="n">
        <x:v>-5.228897811455132</x:v>
      </x:c>
      <x:c r="J15511" s="12" t="n">
        <x:v>-5.198851049353989</x:v>
      </x:c>
    </x:row>
    <x:row r="15512" ht="20" customHeight="1">
      <x:c r="A15512" s="7" t="n">
        <x:v>77</x:v>
      </x:c>
      <x:c r="B15512" s="12" t="n">
        <x:v>1553.76</x:v>
      </x:c>
      <x:c r="C15512" s="12" t="n">
        <x:v>-7.49691325104865</x:v>
      </x:c>
      <x:c r="D15512" s="12" t="n">
        <x:v>-6.959561761773266</x:v>
      </x:c>
      <x:c r="E15512" s="12" t="n">
        <x:v>-13.270229268526382</x:v>
      </x:c>
      <x:c r="F15512" s="12" t="n">
        <x:v>-13.255000133098381</x:v>
      </x:c>
      <x:c r="G15512" s="12" t="n">
        <x:v>-12.644752256302061</x:v>
      </x:c>
      <x:c r="H15512" s="12" t="n">
        <x:v>-12.489379967008778</x:v>
      </x:c>
      <x:c r="I15512" s="12" t="n">
        <x:v>-5.239597811455132</x:v>
      </x:c>
      <x:c r="J15512" s="12" t="n">
        <x:v>-5.1940153996223986</x:v>
      </x:c>
    </x:row>
    <x:row r="15513" ht="20" customHeight="1">
      <x:c r="A15513" s="7" t="n">
        <x:v>77</x:v>
      </x:c>
      <x:c r="B15513" s="12" t="n">
        <x:v>1553.77</x:v>
      </x:c>
      <x:c r="C15513" s="12" t="n">
        <x:v>-7.376213251048647</x:v>
      </x:c>
      <x:c r="D15513" s="12" t="n">
        <x:v>-6.9098778844487505</x:v>
      </x:c>
      <x:c r="E15513" s="12" t="n">
        <x:v>-13.267629268526385</x:v>
      </x:c>
      <x:c r="F15513" s="12" t="n">
        <x:v>-13.247386601648065</x:v>
      </x:c>
      <x:c r="G15513" s="12" t="n">
        <x:v>-12.659652256302062</x:v>
      </x:c>
      <x:c r="H15513" s="12" t="n">
        <x:v>-12.494820724443828</x:v>
      </x:c>
      <x:c r="I15513" s="12" t="n">
        <x:v>-5.251497811455133</x:v>
      </x:c>
      <x:c r="J15513" s="12" t="n">
        <x:v>-5.189572397515895</x:v>
      </x:c>
    </x:row>
    <x:row r="15514" ht="20" customHeight="1">
      <x:c r="A15514" s="7" t="n">
        <x:v>77</x:v>
      </x:c>
      <x:c r="B15514" s="12" t="n">
        <x:v>1553.78</x:v>
      </x:c>
      <x:c r="C15514" s="12" t="n">
        <x:v>-7.158013251048651</x:v>
      </x:c>
      <x:c r="D15514" s="12" t="n">
        <x:v>-6.8564097696556665</x:v>
      </x:c>
      <x:c r="E15514" s="12" t="n">
        <x:v>-13.235629268526381</x:v>
      </x:c>
      <x:c r="F15514" s="12" t="n">
        <x:v>-13.236682411292676</x:v>
      </x:c>
      <x:c r="G15514" s="12" t="n">
        <x:v>-12.653052256302063</x:v>
      </x:c>
      <x:c r="H15514" s="12" t="n">
        <x:v>-12.498678227445028</x:v>
      </x:c>
      <x:c r="I15514" s="12" t="n">
        <x:v>-5.2470978114551325</x:v>
      </x:c>
      <x:c r="J15514" s="12" t="n">
        <x:v>-5.186199643886141</x:v>
      </x:c>
    </x:row>
    <x:row r="15515" ht="20" customHeight="1">
      <x:c r="A15515" s="7" t="n">
        <x:v>77</x:v>
      </x:c>
      <x:c r="B15515" s="12" t="n">
        <x:v>1553.79</x:v>
      </x:c>
      <x:c r="C15515" s="12" t="n">
        <x:v>-6.970513251048647</x:v>
      </x:c>
      <x:c r="D15515" s="12" t="n">
        <x:v>-6.798473845852186</x:v>
      </x:c>
      <x:c r="E15515" s="12" t="n">
        <x:v>-13.222529268526383</x:v>
      </x:c>
      <x:c r="F15515" s="12" t="n">
        <x:v>-13.223420022563602</x:v>
      </x:c>
      <x:c r="G15515" s="12" t="n">
        <x:v>-12.617452256302057</x:v>
      </x:c>
      <x:c r="H15515" s="12" t="n">
        <x:v>-12.500661567951044</x:v>
      </x:c>
      <x:c r="I15515" s="12" t="n">
        <x:v>-5.257097811455134</x:v>
      </x:c>
      <x:c r="J15515" s="12" t="n">
        <x:v>-5.183643633557481</x:v>
      </x:c>
    </x:row>
    <x:row r="15516" ht="20" customHeight="1">
      <x:c r="A15516" s="7" t="n">
        <x:v>77</x:v>
      </x:c>
      <x:c r="B15516" s="12" t="n">
        <x:v>1553.8</x:v>
      </x:c>
      <x:c r="C15516" s="12" t="n">
        <x:v>-6.788913251048648</x:v>
      </x:c>
      <x:c r="D15516" s="12" t="n">
        <x:v>-6.741890380768034</x:v>
      </x:c>
      <x:c r="E15516" s="12" t="n">
        <x:v>-13.198229268526383</x:v>
      </x:c>
      <x:c r="F15516" s="12" t="n">
        <x:v>-13.209199539653454</x:v>
      </x:c>
      <x:c r="G15516" s="12" t="n">
        <x:v>-12.590352256302056</x:v>
      </x:c>
      <x:c r="H15516" s="12" t="n">
        <x:v>-12.500654596105699</x:v>
      </x:c>
      <x:c r="I15516" s="12" t="n">
        <x:v>-5.238197811455132</x:v>
      </x:c>
      <x:c r="J15516" s="12" t="n">
        <x:v>-5.182097016420061</x:v>
      </x:c>
    </x:row>
    <x:row r="15517" ht="20" customHeight="1">
      <x:c r="A15517" s="7" t="n">
        <x:v>77</x:v>
      </x:c>
      <x:c r="B15517" s="12" t="n">
        <x:v>1553.81</x:v>
      </x:c>
      <x:c r="C15517" s="12" t="n">
        <x:v>-6.602413251048645</x:v>
      </x:c>
      <x:c r="D15517" s="12" t="n">
        <x:v>-6.683245580206304</x:v>
      </x:c>
      <x:c r="E15517" s="12" t="n">
        <x:v>-13.168229268526382</x:v>
      </x:c>
      <x:c r="F15517" s="12" t="n">
        <x:v>-13.193929891416804</x:v>
      </x:c>
      <x:c r="G15517" s="12" t="n">
        <x:v>-12.537652256302062</x:v>
      </x:c>
      <x:c r="H15517" s="12" t="n">
        <x:v>-12.49888034527329</x:v>
      </x:c>
      <x:c r="I15517" s="12" t="n">
        <x:v>-5.218697811455135</x:v>
      </x:c>
      <x:c r="J15517" s="12" t="n">
        <x:v>-5.181563726877828</x:v>
      </x:c>
    </x:row>
    <x:row r="15518" ht="20" customHeight="1">
      <x:c r="A15518" s="7" t="n">
        <x:v>77</x:v>
      </x:c>
      <x:c r="B15518" s="12" t="n">
        <x:v>1553.82</x:v>
      </x:c>
      <x:c r="C15518" s="12" t="n">
        <x:v>-6.441713251048647</x:v>
      </x:c>
      <x:c r="D15518" s="12" t="n">
        <x:v>-6.6240736057561485</x:v>
      </x:c>
      <x:c r="E15518" s="12" t="n">
        <x:v>-13.146229268526383</x:v>
      </x:c>
      <x:c r="F15518" s="12" t="n">
        <x:v>-13.178512203586957</x:v>
      </x:c>
      <x:c r="G15518" s="12" t="n">
        <x:v>-12.476752256302058</x:v>
      </x:c>
      <x:c r="H15518" s="12" t="n">
        <x:v>-12.494694132675045</x:v>
      </x:c>
      <x:c r="I15518" s="12" t="n">
        <x:v>-5.209597811455131</x:v>
      </x:c>
      <x:c r="J15518" s="12" t="n">
        <x:v>-5.181566483452157</x:v>
      </x:c>
    </x:row>
    <x:row r="15519" ht="20" customHeight="1">
      <x:c r="A15519" s="7" t="n">
        <x:v>77</x:v>
      </x:c>
      <x:c r="B15519" s="12" t="n">
        <x:v>1553.83</x:v>
      </x:c>
      <x:c r="C15519" s="12" t="n">
        <x:v>-6.286913251048649</x:v>
      </x:c>
      <x:c r="D15519" s="12" t="n">
        <x:v>-6.5646709261937595</x:v>
      </x:c>
      <x:c r="E15519" s="12" t="n">
        <x:v>-13.129929268526379</x:v>
      </x:c>
      <x:c r="F15519" s="12" t="n">
        <x:v>-13.16271485823372</x:v>
      </x:c>
      <x:c r="G15519" s="12" t="n">
        <x:v>-12.454752256302056</x:v>
      </x:c>
      <x:c r="H15519" s="12" t="n">
        <x:v>-12.488507723016843</x:v>
      </x:c>
      <x:c r="I15519" s="12" t="n">
        <x:v>-5.18859781145513</x:v>
      </x:c>
      <x:c r="J15519" s="12" t="n">
        <x:v>-5.182558034789673</x:v>
      </x:c>
    </x:row>
    <x:row r="15520" ht="20" customHeight="1">
      <x:c r="A15520" s="7" t="n">
        <x:v>77</x:v>
      </x:c>
      <x:c r="B15520" s="12" t="n">
        <x:v>1553.84</x:v>
      </x:c>
      <x:c r="C15520" s="12" t="n">
        <x:v>-6.18561325104865</x:v>
      </x:c>
      <x:c r="D15520" s="12" t="n">
        <x:v>-6.506926059945375</x:v>
      </x:c>
      <x:c r="E15520" s="12" t="n">
        <x:v>-13.135729268526383</x:v>
      </x:c>
      <x:c r="F15520" s="12" t="n">
        <x:v>-13.146598518112764</x:v>
      </x:c>
      <x:c r="G15520" s="12" t="n">
        <x:v>-12.41925225630206</x:v>
      </x:c>
      <x:c r="H15520" s="12" t="n">
        <x:v>-12.479984961459389</x:v>
      </x:c>
      <x:c r="I15520" s="12" t="n">
        <x:v>-5.171097811455132</x:v>
      </x:c>
      <x:c r="J15520" s="12" t="n">
        <x:v>-5.184372705563642</x:v>
      </x:c>
    </x:row>
    <x:row r="15521" ht="20" customHeight="1">
      <x:c r="A15521" s="7" t="n">
        <x:v>77</x:v>
      </x:c>
      <x:c r="B15521" s="12" t="n">
        <x:v>1553.85</x:v>
      </x:c>
      <x:c r="C15521" s="12" t="n">
        <x:v>-6.0764132510486455</x:v>
      </x:c>
      <x:c r="D15521" s="12" t="n">
        <x:v>-6.4520638207100625</x:v>
      </x:c>
      <x:c r="E15521" s="12" t="n">
        <x:v>-13.134529268526382</x:v>
      </x:c>
      <x:c r="F15521" s="12" t="n">
        <x:v>-13.13064730517476</x:v>
      </x:c>
      <x:c r="G15521" s="12" t="n">
        <x:v>-12.386952256302058</x:v>
      </x:c>
      <x:c r="H15521" s="12" t="n">
        <x:v>-12.46797777216858</x:v>
      </x:c>
      <x:c r="I15521" s="12" t="n">
        <x:v>-5.162597811455134</x:v>
      </x:c>
      <x:c r="J15521" s="12" t="n">
        <x:v>-5.186585004822969</x:v>
      </x:c>
    </x:row>
    <x:row r="15522" ht="20" customHeight="1">
      <x:c r="A15522" s="7" t="n">
        <x:v>77</x:v>
      </x:c>
      <x:c r="B15522" s="12" t="n">
        <x:v>1553.86</x:v>
      </x:c>
      <x:c r="C15522" s="12" t="n">
        <x:v>-5.9871132510486476</x:v>
      </x:c>
      <x:c r="D15522" s="12" t="n">
        <x:v>-6.400486183617488</x:v>
      </x:c>
      <x:c r="E15522" s="12" t="n">
        <x:v>-13.142429268526378</x:v>
      </x:c>
      <x:c r="F15522" s="12" t="n">
        <x:v>-13.114576438337458</x:v>
      </x:c>
      <x:c r="G15522" s="12" t="n">
        <x:v>-12.407752256302055</x:v>
      </x:c>
      <x:c r="H15522" s="12" t="n">
        <x:v>-12.454140160897657</x:v>
      </x:c>
      <x:c r="I15522" s="12" t="n">
        <x:v>-5.143997811455131</x:v>
      </x:c>
      <x:c r="J15522" s="12" t="n">
        <x:v>-5.189145078663826</x:v>
      </x:c>
    </x:row>
    <x:row r="15523" ht="20" customHeight="1">
      <x:c r="A15523" s="7" t="n">
        <x:v>77</x:v>
      </x:c>
      <x:c r="B15523" s="12" t="n">
        <x:v>1553.87</x:v>
      </x:c>
      <x:c r="C15523" s="12" t="n">
        <x:v>-5.9440132510486485</x:v>
      </x:c>
      <x:c r="D15523" s="12" t="n">
        <x:v>-6.351078776881209</x:v>
      </x:c>
      <x:c r="E15523" s="12" t="n">
        <x:v>-13.156229268526378</x:v>
      </x:c>
      <x:c r="F15523" s="12" t="n">
        <x:v>-13.098078119009728</x:v>
      </x:c>
      <x:c r="G15523" s="12" t="n">
        <x:v>-12.399152256302058</x:v>
      </x:c>
      <x:c r="H15523" s="12" t="n">
        <x:v>-12.437833850448952</x:v>
      </x:c>
      <x:c r="I15523" s="12" t="n">
        <x:v>-5.132897811455132</x:v>
      </x:c>
      <x:c r="J15523" s="12" t="n">
        <x:v>-5.192067810775539</x:v>
      </x:c>
    </x:row>
    <x:row r="15524" ht="20" customHeight="1">
      <x:c r="A15524" s="7" t="n">
        <x:v>77</x:v>
      </x:c>
      <x:c r="B15524" s="12" t="n">
        <x:v>1553.88</x:v>
      </x:c>
      <x:c r="C15524" s="12" t="n">
        <x:v>-5.929513251048647</x:v>
      </x:c>
      <x:c r="D15524" s="12" t="n">
        <x:v>-6.30526630774261</x:v>
      </x:c>
      <x:c r="E15524" s="12" t="n">
        <x:v>-13.14032926852638</x:v>
      </x:c>
      <x:c r="F15524" s="12" t="n">
        <x:v>-13.081884438518665</x:v>
      </x:c>
      <x:c r="G15524" s="12" t="n">
        <x:v>-12.36805225630206</x:v>
      </x:c>
      <x:c r="H15524" s="12" t="n">
        <x:v>-12.419171597623292</x:v>
      </x:c>
      <x:c r="I15524" s="12" t="n">
        <x:v>-5.117197811455133</x:v>
      </x:c>
      <x:c r="J15524" s="12" t="n">
        <x:v>-5.194864884321937</x:v>
      </x:c>
    </x:row>
    <x:row r="15525" ht="20" customHeight="1">
      <x:c r="A15525" s="7" t="n">
        <x:v>77</x:v>
      </x:c>
      <x:c r="B15525" s="12" t="n">
        <x:v>1553.89</x:v>
      </x:c>
      <x:c r="C15525" s="12" t="n">
        <x:v>-5.988113251048649</x:v>
      </x:c>
      <x:c r="D15525" s="12" t="n">
        <x:v>-6.263148912105109</x:v>
      </x:c>
      <x:c r="E15525" s="12" t="n">
        <x:v>-13.121229268526381</x:v>
      </x:c>
      <x:c r="F15525" s="12" t="n">
        <x:v>-13.065338088657965</x:v>
      </x:c>
      <x:c r="G15525" s="12" t="n">
        <x:v>-12.378352256302056</x:v>
      </x:c>
      <x:c r="H15525" s="12" t="n">
        <x:v>-12.399037551552032</x:v>
      </x:c>
      <x:c r="I15525" s="12" t="n">
        <x:v>-5.1209978114551316</x:v>
      </x:c>
      <x:c r="J15525" s="12" t="n">
        <x:v>-5.197474429271994</x:v>
      </x:c>
    </x:row>
    <x:row r="15526" ht="20" customHeight="1">
      <x:c r="A15526" s="7" t="n">
        <x:v>77</x:v>
      </x:c>
      <x:c r="B15526" s="12" t="n">
        <x:v>1553.9</x:v>
      </x:c>
      <x:c r="C15526" s="12" t="n">
        <x:v>-6.009213251048646</x:v>
      </x:c>
      <x:c r="D15526" s="12" t="n">
        <x:v>-6.222454640434176</x:v>
      </x:c>
      <x:c r="E15526" s="12" t="n">
        <x:v>-13.124729268526384</x:v>
      </x:c>
      <x:c r="F15526" s="12" t="n">
        <x:v>-13.049587111285884</x:v>
      </x:c>
      <x:c r="G15526" s="12" t="n">
        <x:v>-12.359652256302061</x:v>
      </x:c>
      <x:c r="H15526" s="12" t="n">
        <x:v>-12.377096875659033</x:v>
      </x:c>
      <x:c r="I15526" s="12" t="n">
        <x:v>-5.134697811455132</x:v>
      </x:c>
      <x:c r="J15526" s="12" t="n">
        <x:v>-5.200451162606836</x:v>
      </x:c>
    </x:row>
    <x:row r="15527" ht="20" customHeight="1">
      <x:c r="A15527" s="7" t="n">
        <x:v>77</x:v>
      </x:c>
      <x:c r="B15527" s="12" t="n">
        <x:v>1553.91</x:v>
      </x:c>
      <x:c r="C15527" s="12" t="n">
        <x:v>-6.0344132510486475</x:v>
      </x:c>
      <x:c r="D15527" s="12" t="n">
        <x:v>-6.187131194829526</x:v>
      </x:c>
      <x:c r="E15527" s="12" t="n">
        <x:v>-13.105329268526383</x:v>
      </x:c>
      <x:c r="F15527" s="12" t="n">
        <x:v>-13.035155196633232</x:v>
      </x:c>
      <x:c r="G15527" s="12" t="n">
        <x:v>-12.34305225630206</x:v>
      </x:c>
      <x:c r="H15527" s="12" t="n">
        <x:v>-12.35496069816917</x:v>
      </x:c>
      <x:c r="I15527" s="12" t="n">
        <x:v>-5.135797811455133</x:v>
      </x:c>
      <x:c r="J15527" s="12" t="n">
        <x:v>-5.203295734397817</x:v>
      </x:c>
    </x:row>
    <x:row r="15528" ht="20" customHeight="1">
      <x:c r="A15528" s="7" t="n">
        <x:v>77</x:v>
      </x:c>
      <x:c r="B15528" s="12" t="n">
        <x:v>1553.92</x:v>
      </x:c>
      <x:c r="C15528" s="12" t="n">
        <x:v>-6.117013251048643</x:v>
      </x:c>
      <x:c r="D15528" s="12" t="n">
        <x:v>-6.157295481676339</x:v>
      </x:c>
      <x:c r="E15528" s="12" t="n">
        <x:v>-13.064929268526381</x:v>
      </x:c>
      <x:c r="F15528" s="12" t="n">
        <x:v>-13.021701754879171</x:v>
      </x:c>
      <x:c r="G15528" s="12" t="n">
        <x:v>-12.344152256302058</x:v>
      </x:c>
      <x:c r="H15528" s="12" t="n">
        <x:v>-12.332880390574433</x:v>
      </x:c>
      <x:c r="I15528" s="12" t="n">
        <x:v>-5.160697811455131</x:v>
      </x:c>
      <x:c r="J15528" s="12" t="n">
        <x:v>-5.205694891796625</x:v>
      </x:c>
    </x:row>
    <x:row r="15529" ht="20" customHeight="1">
      <x:c r="A15529" s="7" t="n">
        <x:v>77</x:v>
      </x:c>
      <x:c r="B15529" s="12" t="n">
        <x:v>1553.93</x:v>
      </x:c>
      <x:c r="C15529" s="12" t="n">
        <x:v>-6.148813251048651</x:v>
      </x:c>
      <x:c r="D15529" s="12" t="n">
        <x:v>-6.133824680525688</x:v>
      </x:c>
      <x:c r="E15529" s="12" t="n">
        <x:v>-13.046229268526382</x:v>
      </x:c>
      <x:c r="F15529" s="12" t="n">
        <x:v>-13.009640698003594</x:v>
      </x:c>
      <x:c r="G15529" s="12" t="n">
        <x:v>-12.315952256302056</x:v>
      </x:c>
      <x:c r="H15529" s="12" t="n">
        <x:v>-12.310931768861598</x:v>
      </x:c>
      <x:c r="I15529" s="12" t="n">
        <x:v>-5.178697811455132</x:v>
      </x:c>
      <x:c r="J15529" s="12" t="n">
        <x:v>-5.208293242835154</x:v>
      </x:c>
    </x:row>
    <x:row r="15530" ht="20" customHeight="1">
      <x:c r="A15530" s="7" t="n">
        <x:v>77</x:v>
      </x:c>
      <x:c r="B15530" s="12" t="n">
        <x:v>1553.94</x:v>
      </x:c>
      <x:c r="C15530" s="12" t="n">
        <x:v>-6.230913251048644</x:v>
      </x:c>
      <x:c r="D15530" s="12" t="n">
        <x:v>-6.118044275533503</x:v>
      </x:c>
      <x:c r="E15530" s="12" t="n">
        <x:v>-13.027129268526377</x:v>
      </x:c>
      <x:c r="F15530" s="12" t="n">
        <x:v>-12.999594585973872</x:v>
      </x:c>
      <x:c r="G15530" s="12" t="n">
        <x:v>-12.291952256302059</x:v>
      </x:c>
      <x:c r="H15530" s="12" t="n">
        <x:v>-12.291083076931995</x:v>
      </x:c>
      <x:c r="I15530" s="12" t="n">
        <x:v>-5.1869978114551305</x:v>
      </x:c>
      <x:c r="J15530" s="12" t="n">
        <x:v>-5.211221037349187</x:v>
      </x:c>
    </x:row>
    <x:row r="15531" ht="20" customHeight="1">
      <x:c r="A15531" s="7" t="n">
        <x:v>77</x:v>
      </x:c>
      <x:c r="B15531" s="12" t="n">
        <x:v>1553.95</x:v>
      </x:c>
      <x:c r="C15531" s="12" t="n">
        <x:v>-6.277713251048649</x:v>
      </x:c>
      <x:c r="D15531" s="12" t="n">
        <x:v>-6.110709642812488</x:v>
      </x:c>
      <x:c r="E15531" s="12" t="n">
        <x:v>-12.995629268526383</x:v>
      </x:c>
      <x:c r="F15531" s="12" t="n">
        <x:v>-12.99217792647989</x:v>
      </x:c>
      <x:c r="G15531" s="12" t="n">
        <x:v>-12.272652256302058</x:v>
      </x:c>
      <x:c r="H15531" s="12" t="n">
        <x:v>-12.273448917607888</x:v>
      </x:c>
      <x:c r="I15531" s="12" t="n">
        <x:v>-5.216297811455133</x:v>
      </x:c>
      <x:c r="J15531" s="12" t="n">
        <x:v>-5.214332149718661</x:v>
      </x:c>
    </x:row>
    <x:row r="15532" ht="20" customHeight="1">
      <x:c r="A15532" s="7" t="n">
        <x:v>77</x:v>
      </x:c>
      <x:c r="B15532" s="12" t="n">
        <x:v>1553.96</x:v>
      </x:c>
      <x:c r="C15532" s="12" t="n">
        <x:v>-6.244113251048649</x:v>
      </x:c>
      <x:c r="D15532" s="12" t="n">
        <x:v>-6.112343120354449</x:v>
      </x:c>
      <x:c r="E15532" s="12" t="n">
        <x:v>-12.966929268526382</x:v>
      </x:c>
      <x:c r="F15532" s="12" t="n">
        <x:v>-12.987618509505552</x:v>
      </x:c>
      <x:c r="G15532" s="12" t="n">
        <x:v>-12.244252256302053</x:v>
      </x:c>
      <x:c r="H15532" s="12" t="n">
        <x:v>-12.25825709446354</x:v>
      </x:c>
      <x:c r="I15532" s="12" t="n">
        <x:v>-5.233397811455129</x:v>
      </x:c>
      <x:c r="J15532" s="12" t="n">
        <x:v>-5.2180201313264</x:v>
      </x:c>
    </x:row>
    <x:row r="15533" ht="20" customHeight="1">
      <x:c r="A15533" s="7" t="n">
        <x:v>77</x:v>
      </x:c>
      <x:c r="B15533" s="12" t="n">
        <x:v>1553.97</x:v>
      </x:c>
      <x:c r="C15533" s="12" t="n">
        <x:v>-6.288513251048645</x:v>
      </x:c>
      <x:c r="D15533" s="12" t="n">
        <x:v>-6.123680242373069</x:v>
      </x:c>
      <x:c r="E15533" s="12" t="n">
        <x:v>-12.916529268526379</x:v>
      </x:c>
      <x:c r="F15533" s="12" t="n">
        <x:v>-12.985379903874621</x:v>
      </x:c>
      <x:c r="G15533" s="12" t="n">
        <x:v>-12.210152256302058</x:v>
      </x:c>
      <x:c r="H15533" s="12" t="n">
        <x:v>-12.245812524937618</x:v>
      </x:c>
      <x:c r="I15533" s="12" t="n">
        <x:v>-5.227797811455131</x:v>
      </x:c>
      <x:c r="J15533" s="12" t="n">
        <x:v>-5.221999505717665</x:v>
      </x:c>
    </x:row>
    <x:row r="15534" ht="20" customHeight="1">
      <x:c r="A15534" s="7" t="n">
        <x:v>77</x:v>
      </x:c>
      <x:c r="B15534" s="12" t="n">
        <x:v>1553.98</x:v>
      </x:c>
      <x:c r="C15534" s="12" t="n">
        <x:v>-6.273613251048648</x:v>
      </x:c>
      <x:c r="D15534" s="12" t="n">
        <x:v>-6.148219146991519</x:v>
      </x:c>
      <x:c r="E15534" s="12" t="n">
        <x:v>-12.881729268526382</x:v>
      </x:c>
      <x:c r="F15534" s="12" t="n">
        <x:v>-12.985402681287473</x:v>
      </x:c>
      <x:c r="G15534" s="12" t="n">
        <x:v>-12.194352256302059</x:v>
      </x:c>
      <x:c r="H15534" s="12" t="n">
        <x:v>-12.235353017361001</x:v>
      </x:c>
      <x:c r="I15534" s="12" t="n">
        <x:v>-5.254897811455132</x:v>
      </x:c>
      <x:c r="J15534" s="12" t="n">
        <x:v>-5.226256567032757</x:v>
      </x:c>
    </x:row>
    <x:row r="15535" ht="20" customHeight="1">
      <x:c r="A15535" s="7" t="n">
        <x:v>77</x:v>
      </x:c>
      <x:c r="B15535" s="12" t="n">
        <x:v>1553.99</x:v>
      </x:c>
      <x:c r="C15535" s="12" t="n">
        <x:v>-6.195413251048645</x:v>
      </x:c>
      <x:c r="D15535" s="12" t="n">
        <x:v>-6.183126345342558</x:v>
      </x:c>
      <x:c r="E15535" s="12" t="n">
        <x:v>-12.869829268526377</x:v>
      </x:c>
      <x:c r="F15535" s="12" t="n">
        <x:v>-12.987776168795683</x:v>
      </x:c>
      <x:c r="G15535" s="12" t="n">
        <x:v>-12.191752256302058</x:v>
      </x:c>
      <x:c r="H15535" s="12" t="n">
        <x:v>-12.227558143184917</x:v>
      </x:c>
      <x:c r="I15535" s="12" t="n">
        <x:v>-5.270497811455131</x:v>
      </x:c>
      <x:c r="J15535" s="12" t="n">
        <x:v>-5.231183294704958</x:v>
      </x:c>
    </x:row>
    <x:row r="15536" ht="20" customHeight="1">
      <x:c r="A15536" s="7" t="n">
        <x:v>77</x:v>
      </x:c>
      <x:c r="B15536" s="12" t="n">
        <x:v>1554</x:v>
      </x:c>
      <x:c r="C15536" s="12" t="n">
        <x:v>-6.148513251048644</x:v>
      </x:c>
      <x:c r="D15536" s="12" t="n">
        <x:v>-6.227190310551283</x:v>
      </x:c>
      <x:c r="E15536" s="12" t="n">
        <x:v>-12.838729268526382</x:v>
      </x:c>
      <x:c r="F15536" s="12" t="n">
        <x:v>-12.992480852933488</x:v>
      </x:c>
      <x:c r="G15536" s="12" t="n">
        <x:v>-12.191752256302058</x:v>
      </x:c>
      <x:c r="H15536" s="12" t="n">
        <x:v>-12.222426375760966</x:v>
      </x:c>
      <x:c r="I15536" s="12" t="n">
        <x:v>-5.271797811455132</x:v>
      </x:c>
      <x:c r="J15536" s="12" t="n">
        <x:v>-5.236387056964579</x:v>
      </x:c>
    </x:row>
    <x:row r="15537" ht="20" customHeight="1">
      <x:c r="A15537" s="7" t="n">
        <x:v>77</x:v>
      </x:c>
      <x:c r="B15537" s="12" t="n">
        <x:v>1554.01</x:v>
      </x:c>
      <x:c r="C15537" s="12" t="n">
        <x:v>-6.140213251048646</x:v>
      </x:c>
      <x:c r="D15537" s="12" t="n">
        <x:v>-6.281888099855681</x:v>
      </x:c>
      <x:c r="E15537" s="12" t="n">
        <x:v>-12.839129268526381</x:v>
      </x:c>
      <x:c r="F15537" s="12" t="n">
        <x:v>-12.998546675488926</x:v>
      </x:c>
      <x:c r="G15537" s="12" t="n">
        <x:v>-12.192852256302059</x:v>
      </x:c>
      <x:c r="H15537" s="12" t="n">
        <x:v>-12.220046072696343</x:v>
      </x:c>
      <x:c r="I15537" s="12" t="n">
        <x:v>-5.281797811455133</x:v>
      </x:c>
      <x:c r="J15537" s="12" t="n">
        <x:v>-5.241984871184606</x:v>
      </x:c>
    </x:row>
    <x:row r="15538" ht="20" customHeight="1">
      <x:c r="A15538" s="7" t="n">
        <x:v>77</x:v>
      </x:c>
      <x:c r="B15538" s="12" t="n">
        <x:v>1554.02</x:v>
      </x:c>
      <x:c r="C15538" s="12" t="n">
        <x:v>-6.1437132510486485</x:v>
      </x:c>
      <x:c r="D15538" s="12" t="n">
        <x:v>-6.34497521168154</x:v>
      </x:c>
      <x:c r="E15538" s="12" t="n">
        <x:v>-12.845029268526378</x:v>
      </x:c>
      <x:c r="F15538" s="12" t="n">
        <x:v>-13.007572080367858</x:v>
      </x:c>
      <x:c r="G15538" s="12" t="n">
        <x:v>-12.196152256302055</x:v>
      </x:c>
      <x:c r="H15538" s="12" t="n">
        <x:v>-12.220579287491693</x:v>
      </x:c>
      <x:c r="I15538" s="12" t="n">
        <x:v>-5.29239781145513</x:v>
      </x:c>
      <x:c r="J15538" s="12" t="n">
        <x:v>-5.248287632289047</x:v>
      </x:c>
    </x:row>
    <x:row r="15539" ht="20" customHeight="1">
      <x:c r="A15539" s="7" t="n">
        <x:v>77</x:v>
      </x:c>
      <x:c r="B15539" s="12" t="n">
        <x:v>1554.03</x:v>
      </x:c>
      <x:c r="C15539" s="12" t="n">
        <x:v>-6.171913251048643</x:v>
      </x:c>
      <x:c r="D15539" s="12" t="n">
        <x:v>-6.413725468765502</x:v>
      </x:c>
      <x:c r="E15539" s="12" t="n">
        <x:v>-12.86832926852638</x:v>
      </x:c>
      <x:c r="F15539" s="12" t="n">
        <x:v>-13.019805415211229</x:v>
      </x:c>
      <x:c r="G15539" s="12" t="n">
        <x:v>-12.197452256302059</x:v>
      </x:c>
      <x:c r="H15539" s="12" t="n">
        <x:v>-12.223667629243488</x:v>
      </x:c>
      <x:c r="I15539" s="12" t="n">
        <x:v>-5.29539781145513</x:v>
      </x:c>
      <x:c r="J15539" s="12" t="n">
        <x:v>-5.255090710501465</x:v>
      </x:c>
    </x:row>
    <x:row r="15540" ht="20" customHeight="1">
      <x:c r="A15540" s="7" t="n">
        <x:v>77</x:v>
      </x:c>
      <x:c r="B15540" s="12" t="n">
        <x:v>1554.04</x:v>
      </x:c>
      <x:c r="C15540" s="12" t="n">
        <x:v>-6.238413251048648</x:v>
      </x:c>
      <x:c r="D15540" s="12" t="n">
        <x:v>-6.486269567159582</x:v>
      </x:c>
      <x:c r="E15540" s="12" t="n">
        <x:v>-12.909029268526382</x:v>
      </x:c>
      <x:c r="F15540" s="12" t="n">
        <x:v>-13.033476624072131</x:v>
      </x:c>
      <x:c r="G15540" s="12" t="n">
        <x:v>-12.20305225630206</x:v>
      </x:c>
      <x:c r="H15540" s="12" t="n">
        <x:v>-12.22963417208704</x:v>
      </x:c>
      <x:c r="I15540" s="12" t="n">
        <x:v>-5.2958978114551325</x:v>
      </x:c>
      <x:c r="J15540" s="12" t="n">
        <x:v>-5.262642659582984</x:v>
      </x:c>
    </x:row>
    <x:row r="15541" ht="20" customHeight="1">
      <x:c r="A15541" s="7" t="n">
        <x:v>77</x:v>
      </x:c>
      <x:c r="B15541" s="12" t="n">
        <x:v>1554.05</x:v>
      </x:c>
      <x:c r="C15541" s="12" t="n">
        <x:v>-6.297113251048646</x:v>
      </x:c>
      <x:c r="D15541" s="12" t="n">
        <x:v>-6.558536032991192</x:v>
      </x:c>
      <x:c r="E15541" s="12" t="n">
        <x:v>-12.94312926852638</x:v>
      </x:c>
      <x:c r="F15541" s="12" t="n">
        <x:v>-13.048803428756267</x:v>
      </x:c>
      <x:c r="G15541" s="12" t="n">
        <x:v>-12.206252256302056</x:v>
      </x:c>
      <x:c r="H15541" s="12" t="n">
        <x:v>-12.237650455581571</x:v>
      </x:c>
      <x:c r="I15541" s="12" t="n">
        <x:v>-5.292597811455133</x:v>
      </x:c>
      <x:c r="J15541" s="12" t="n">
        <x:v>-5.270501467256997</x:v>
      </x:c>
    </x:row>
    <x:row r="15542" ht="20" customHeight="1">
      <x:c r="A15542" s="7" t="n">
        <x:v>77</x:v>
      </x:c>
      <x:c r="B15542" s="12" t="n">
        <x:v>1554.06</x:v>
      </x:c>
      <x:c r="C15542" s="12" t="n">
        <x:v>-6.370513251048642</x:v>
      </x:c>
      <x:c r="D15542" s="12" t="n">
        <x:v>-6.628194827074864</x:v>
      </x:c>
      <x:c r="E15542" s="12" t="n">
        <x:v>-12.999329268526381</x:v>
      </x:c>
      <x:c r="F15542" s="12" t="n">
        <x:v>-13.065094083131228</x:v>
      </x:c>
      <x:c r="G15542" s="12" t="n">
        <x:v>-12.215252256302053</x:v>
      </x:c>
      <x:c r="H15542" s="12" t="n">
        <x:v>-12.247588941164485</x:v>
      </x:c>
      <x:c r="I15542" s="12" t="n">
        <x:v>-5.291697811455132</x:v>
      </x:c>
      <x:c r="J15542" s="12" t="n">
        <x:v>-5.278238478287824</x:v>
      </x:c>
    </x:row>
    <x:row r="15543" ht="20" customHeight="1">
      <x:c r="A15543" s="7" t="n">
        <x:v>77</x:v>
      </x:c>
      <x:c r="B15543" s="12" t="n">
        <x:v>1554.07</x:v>
      </x:c>
      <x:c r="C15543" s="12" t="n">
        <x:v>-6.483613251048645</x:v>
      </x:c>
      <x:c r="D15543" s="12" t="n">
        <x:v>-6.694810526184696</x:v>
      </x:c>
      <x:c r="E15543" s="12" t="n">
        <x:v>-13.019129268526385</x:v>
      </x:c>
      <x:c r="F15543" s="12" t="n">
        <x:v>-13.081454607718417</x:v>
      </x:c>
      <x:c r="G15543" s="12" t="n">
        <x:v>-12.209152256302056</x:v>
      </x:c>
      <x:c r="H15543" s="12" t="n">
        <x:v>-12.258939778103032</x:v>
      </x:c>
      <x:c r="I15543" s="12" t="n">
        <x:v>-5.285897811455131</x:v>
      </x:c>
      <x:c r="J15543" s="12" t="n">
        <x:v>-5.285783573306964</x:v>
      </x:c>
    </x:row>
    <x:row r="15544" ht="20" customHeight="1">
      <x:c r="A15544" s="7" t="n">
        <x:v>77</x:v>
      </x:c>
      <x:c r="B15544" s="12" t="n">
        <x:v>1554.08</x:v>
      </x:c>
      <x:c r="C15544" s="12" t="n">
        <x:v>-6.627213251048648</x:v>
      </x:c>
      <x:c r="D15544" s="12" t="n">
        <x:v>-6.757308840982311</x:v>
      </x:c>
      <x:c r="E15544" s="12" t="n">
        <x:v>-13.07562926852638</x:v>
      </x:c>
      <x:c r="F15544" s="12" t="n">
        <x:v>-13.09708802410384</x:v>
      </x:c>
      <x:c r="G15544" s="12" t="n">
        <x:v>-12.200952256302058</x:v>
      </x:c>
      <x:c r="H15544" s="12" t="n">
        <x:v>-12.270432729245753</x:v>
      </x:c>
      <x:c r="I15544" s="12" t="n">
        <x:v>-5.293597811455131</x:v>
      </x:c>
      <x:c r="J15544" s="12" t="n">
        <x:v>-5.2930003596441395</x:v>
      </x:c>
    </x:row>
    <x:row r="15545" ht="20" customHeight="1">
      <x:c r="A15545" s="7" t="n">
        <x:v>77</x:v>
      </x:c>
      <x:c r="B15545" s="12" t="n">
        <x:v>1554.09</x:v>
      </x:c>
      <x:c r="C15545" s="12" t="n">
        <x:v>-6.7251132510486435</x:v>
      </x:c>
      <x:c r="D15545" s="12" t="n">
        <x:v>-6.814304716313572</x:v>
      </x:c>
      <x:c r="E15545" s="12" t="n">
        <x:v>-13.12012926852638</x:v>
      </x:c>
      <x:c r="F15545" s="12" t="n">
        <x:v>-13.11180633935447</x:v>
      </x:c>
      <x:c r="G15545" s="12" t="n">
        <x:v>-12.221252256302057</x:v>
      </x:c>
      <x:c r="H15545" s="12" t="n">
        <x:v>-12.283091953690247</x:v>
      </x:c>
      <x:c r="I15545" s="12" t="n">
        <x:v>-5.28799781145513</x:v>
      </x:c>
      <x:c r="J15545" s="12" t="n">
        <x:v>-5.299356764092712</x:v>
      </x:c>
    </x:row>
    <x:row r="15546" ht="20" customHeight="1">
      <x:c r="A15546" s="7" t="n">
        <x:v>77</x:v>
      </x:c>
      <x:c r="B15546" s="12" t="n">
        <x:v>1554.1</x:v>
      </x:c>
      <x:c r="C15546" s="12" t="n">
        <x:v>-6.879113251048647</x:v>
      </x:c>
      <x:c r="D15546" s="12" t="n">
        <x:v>-6.86551400757725</x:v>
      </x:c>
      <x:c r="E15546" s="12" t="n">
        <x:v>-13.134529268526382</x:v>
      </x:c>
      <x:c r="F15546" s="12" t="n">
        <x:v>-13.125657180823133</x:v>
      </x:c>
      <x:c r="G15546" s="12" t="n">
        <x:v>-12.255652256302062</x:v>
      </x:c>
      <x:c r="H15546" s="12" t="n">
        <x:v>-12.296758163570425</x:v>
      </x:c>
      <x:c r="I15546" s="12" t="n">
        <x:v>-5.294397811455132</x:v>
      </x:c>
      <x:c r="J15546" s="12" t="n">
        <x:v>-5.30532899902442</x:v>
      </x:c>
    </x:row>
    <x:row r="15547" ht="20" customHeight="1">
      <x:c r="A15547" s="7" t="n">
        <x:v>77</x:v>
      </x:c>
      <x:c r="B15547" s="12" t="n">
        <x:v>1554.11</x:v>
      </x:c>
      <x:c r="C15547" s="12" t="n">
        <x:v>-6.9893132510486495</x:v>
      </x:c>
      <x:c r="D15547" s="12" t="n">
        <x:v>-6.909680545890687</x:v>
      </x:c>
      <x:c r="E15547" s="12" t="n">
        <x:v>-13.151129268526383</x:v>
      </x:c>
      <x:c r="F15547" s="12" t="n">
        <x:v>-13.137528373828637</x:v>
      </x:c>
      <x:c r="G15547" s="12" t="n">
        <x:v>-12.252352256302055</x:v>
      </x:c>
      <x:c r="H15547" s="12" t="n">
        <x:v>-12.311500128280839</x:v>
      </x:c>
      <x:c r="I15547" s="12" t="n">
        <x:v>-5.291997811455131</x:v>
      </x:c>
      <x:c r="J15547" s="12" t="n">
        <x:v>-5.310439640262047</x:v>
      </x:c>
    </x:row>
    <x:row r="15548" ht="20" customHeight="1">
      <x:c r="A15548" s="7" t="n">
        <x:v>77</x:v>
      </x:c>
      <x:c r="B15548" s="12" t="n">
        <x:v>1554.12</x:v>
      </x:c>
      <x:c r="C15548" s="12" t="n">
        <x:v>-7.123313251048646</x:v>
      </x:c>
      <x:c r="D15548" s="12" t="n">
        <x:v>-6.944629276326257</x:v>
      </x:c>
      <x:c r="E15548" s="12" t="n">
        <x:v>-13.182729268526376</x:v>
      </x:c>
      <x:c r="F15548" s="12" t="n">
        <x:v>-13.147962775513838</x:v>
      </x:c>
      <x:c r="G15548" s="12" t="n">
        <x:v>-12.282752256302059</x:v>
      </x:c>
      <x:c r="H15548" s="12" t="n">
        <x:v>-12.32743464095383</x:v>
      </x:c>
      <x:c r="I15548" s="12" t="n">
        <x:v>-5.29249781145513</x:v>
      </x:c>
      <x:c r="J15548" s="12" t="n">
        <x:v>-5.314574694283655</x:v>
      </x:c>
    </x:row>
    <x:row r="15549" ht="20" customHeight="1">
      <x:c r="A15549" s="7" t="n">
        <x:v>77</x:v>
      </x:c>
      <x:c r="B15549" s="12" t="n">
        <x:v>1554.13</x:v>
      </x:c>
      <x:c r="C15549" s="12" t="n">
        <x:v>-7.23441325104865</x:v>
      </x:c>
      <x:c r="D15549" s="12" t="n">
        <x:v>-6.975217448198773</x:v>
      </x:c>
      <x:c r="E15549" s="12" t="n">
        <x:v>-13.195829268526381</x:v>
      </x:c>
      <x:c r="F15549" s="12" t="n">
        <x:v>-13.156506364270093</x:v>
      </x:c>
      <x:c r="G15549" s="12" t="n">
        <x:v>-12.320852256302055</x:v>
      </x:c>
      <x:c r="H15549" s="12" t="n">
        <x:v>-12.344316241896093</x:v>
      </x:c>
      <x:c r="I15549" s="12" t="n">
        <x:v>-5.296197811455132</x:v>
      </x:c>
      <x:c r="J15549" s="12" t="n">
        <x:v>-5.317615107430047</x:v>
      </x:c>
    </x:row>
    <x:row r="15550" ht="20" customHeight="1">
      <x:c r="A15550" s="7" t="n">
        <x:v>77</x:v>
      </x:c>
      <x:c r="B15550" s="12" t="n">
        <x:v>1554.14</x:v>
      </x:c>
      <x:c r="C15550" s="12" t="n">
        <x:v>-7.297313251048649</x:v>
      </x:c>
      <x:c r="D15550" s="12" t="n">
        <x:v>-7.001337253856889</x:v>
      </x:c>
      <x:c r="E15550" s="12" t="n">
        <x:v>-13.233829268526385</x:v>
      </x:c>
      <x:c r="F15550" s="12" t="n">
        <x:v>-13.163281430523012</x:v>
      </x:c>
      <x:c r="G15550" s="12" t="n">
        <x:v>-12.34645225630206</x:v>
      </x:c>
      <x:c r="H15550" s="12" t="n">
        <x:v>-12.361658806846604</x:v>
      </x:c>
      <x:c r="I15550" s="12" t="n">
        <x:v>-5.3034978114551325</x:v>
      </x:c>
      <x:c r="J15550" s="12" t="n">
        <x:v>-5.319854401638295</x:v>
      </x:c>
    </x:row>
    <x:row r="15551" ht="20" customHeight="1">
      <x:c r="A15551" s="7" t="n">
        <x:v>77</x:v>
      </x:c>
      <x:c r="B15551" s="12" t="n">
        <x:v>1554.15</x:v>
      </x:c>
      <x:c r="C15551" s="12" t="n">
        <x:v>-7.33201325104865</x:v>
      </x:c>
      <x:c r="D15551" s="12" t="n">
        <x:v>-7.019080523240117</x:v>
      </x:c>
      <x:c r="E15551" s="12" t="n">
        <x:v>-13.246229268526385</x:v>
      </x:c>
      <x:c r="F15551" s="12" t="n">
        <x:v>-13.167137474827523</x:v>
      </x:c>
      <x:c r="G15551" s="12" t="n">
        <x:v>-12.373152256302058</x:v>
      </x:c>
      <x:c r="H15551" s="12" t="n">
        <x:v>-12.378693294603968</x:v>
      </x:c>
      <x:c r="I15551" s="12" t="n">
        <x:v>-5.3008978114551315</x:v>
      </x:c>
      <x:c r="J15551" s="12" t="n">
        <x:v>-5.321003175109949</x:v>
      </x:c>
    </x:row>
    <x:row r="15552" ht="20" customHeight="1">
      <x:c r="A15552" s="7" t="n">
        <x:v>77</x:v>
      </x:c>
      <x:c r="B15552" s="12" t="n">
        <x:v>1554.16</x:v>
      </x:c>
      <x:c r="C15552" s="12" t="n">
        <x:v>-7.375413251048652</x:v>
      </x:c>
      <x:c r="D15552" s="12" t="n">
        <x:v>-7.032111375581049</x:v>
      </x:c>
      <x:c r="E15552" s="12" t="n">
        <x:v>-13.254629268526383</x:v>
      </x:c>
      <x:c r="F15552" s="12" t="n">
        <x:v>-13.16871110729938</x:v>
      </x:c>
      <x:c r="G15552" s="12" t="n">
        <x:v>-12.406452256302059</x:v>
      </x:c>
      <x:c r="H15552" s="12" t="n">
        <x:v>-12.395957135234562</x:v>
      </x:c>
      <x:c r="I15552" s="12" t="n">
        <x:v>-5.304397811455134</x:v>
      </x:c>
      <x:c r="J15552" s="12" t="n">
        <x:v>-5.321094092231514</x:v>
      </x:c>
    </x:row>
    <x:row r="15553" ht="20" customHeight="1">
      <x:c r="A15553" s="7" t="n">
        <x:v>77</x:v>
      </x:c>
      <x:c r="B15553" s="12" t="n">
        <x:v>1554.17</x:v>
      </x:c>
      <x:c r="C15553" s="12" t="n">
        <x:v>-7.369713251048648</x:v>
      </x:c>
      <x:c r="D15553" s="12" t="n">
        <x:v>-7.04306051825699</x:v>
      </x:c>
      <x:c r="E15553" s="12" t="n">
        <x:v>-13.274829268526378</x:v>
      </x:c>
      <x:c r="F15553" s="12" t="n">
        <x:v>-13.167874429231928</x:v>
      </x:c>
      <x:c r="G15553" s="12" t="n">
        <x:v>-12.426652256302061</x:v>
      </x:c>
      <x:c r="H15553" s="12" t="n">
        <x:v>-12.412790268487862</x:v>
      </x:c>
      <x:c r="I15553" s="12" t="n">
        <x:v>-5.318297811455134</x:v>
      </x:c>
      <x:c r="J15553" s="12" t="n">
        <x:v>-5.31987762526737</x:v>
      </x:c>
    </x:row>
    <x:row r="15554" ht="20" customHeight="1">
      <x:c r="A15554" s="7" t="n">
        <x:v>77</x:v>
      </x:c>
      <x:c r="B15554" s="12" t="n">
        <x:v>1554.18</x:v>
      </x:c>
      <x:c r="C15554" s="12" t="n">
        <x:v>-7.380213251048648</x:v>
      </x:c>
      <x:c r="D15554" s="12" t="n">
        <x:v>-7.05050022923572</x:v>
      </x:c>
      <x:c r="E15554" s="12" t="n">
        <x:v>-13.29432926852638</x:v>
      </x:c>
      <x:c r="F15554" s="12" t="n">
        <x:v>-13.16300665193233</x:v>
      </x:c>
      <x:c r="G15554" s="12" t="n">
        <x:v>-12.464552256302062</x:v>
      </x:c>
      <x:c r="H15554" s="12" t="n">
        <x:v>-12.429291131474566</x:v>
      </x:c>
      <x:c r="I15554" s="12" t="n">
        <x:v>-5.329497811455132</x:v>
      </x:c>
      <x:c r="J15554" s="12" t="n">
        <x:v>-5.318624625199419</x:v>
      </x:c>
    </x:row>
    <x:row r="15555" ht="20" customHeight="1">
      <x:c r="A15555" s="7" t="n">
        <x:v>77</x:v>
      </x:c>
      <x:c r="B15555" s="12" t="n">
        <x:v>1554.19</x:v>
      </x:c>
      <x:c r="C15555" s="12" t="n">
        <x:v>-7.365713251048646</x:v>
      </x:c>
      <x:c r="D15555" s="12" t="n">
        <x:v>-7.058254495470521</x:v>
      </x:c>
      <x:c r="E15555" s="12" t="n">
        <x:v>-13.287729268526377</x:v>
      </x:c>
      <x:c r="F15555" s="12" t="n">
        <x:v>-13.155938928994097</x:v>
      </x:c>
      <x:c r="G15555" s="12" t="n">
        <x:v>-12.480752256302056</x:v>
      </x:c>
      <x:c r="H15555" s="12" t="n">
        <x:v>-12.445194991131638</x:v>
      </x:c>
      <x:c r="I15555" s="12" t="n">
        <x:v>-5.32269781145513</x:v>
      </x:c>
      <x:c r="J15555" s="12" t="n">
        <x:v>-5.316704033566539</x:v>
      </x:c>
    </x:row>
    <x:row r="15556" ht="20" customHeight="1">
      <x:c r="A15556" s="7" t="n">
        <x:v>77</x:v>
      </x:c>
      <x:c r="B15556" s="12" t="n">
        <x:v>1554.2</x:v>
      </x:c>
      <x:c r="C15556" s="12" t="n">
        <x:v>-7.364813251048648</x:v>
      </x:c>
      <x:c r="D15556" s="12" t="n">
        <x:v>-7.06663837279503</x:v>
      </x:c>
      <x:c r="E15556" s="12" t="n">
        <x:v>-13.305629268526385</x:v>
      </x:c>
      <x:c r="F15556" s="12" t="n">
        <x:v>-13.14670055892909</x:v>
      </x:c>
      <x:c r="G15556" s="12" t="n">
        <x:v>-12.494652256302059</x:v>
      </x:c>
      <x:c r="H15556" s="12" t="n">
        <x:v>-12.460596146310687</x:v>
      </x:c>
      <x:c r="I15556" s="12" t="n">
        <x:v>-5.331397811455135</x:v>
      </x:c>
      <x:c r="J15556" s="12" t="n">
        <x:v>-5.314180542660743</x:v>
      </x:c>
    </x:row>
    <x:row r="15557" ht="20" customHeight="1">
      <x:c r="A15557" s="7" t="n">
        <x:v>77</x:v>
      </x:c>
      <x:c r="B15557" s="12" t="n">
        <x:v>1554.21</x:v>
      </x:c>
      <x:c r="C15557" s="12" t="n">
        <x:v>-7.35361325104865</x:v>
      </x:c>
      <x:c r="D15557" s="12" t="n">
        <x:v>-7.070307706188757</x:v>
      </x:c>
      <x:c r="E15557" s="12" t="n">
        <x:v>-13.29252926852638</x:v>
      </x:c>
      <x:c r="F15557" s="12" t="n">
        <x:v>-13.13468312705068</x:v>
      </x:c>
      <x:c r="G15557" s="12" t="n">
        <x:v>-12.502452256302059</x:v>
      </x:c>
      <x:c r="H15557" s="12" t="n">
        <x:v>-12.474389899283578</x:v>
      </x:c>
      <x:c r="I15557" s="12" t="n">
        <x:v>-5.323097811455133</x:v>
      </x:c>
      <x:c r="J15557" s="12" t="n">
        <x:v>-5.311779824637686</x:v>
      </x:c>
    </x:row>
    <x:row r="15558" ht="20" customHeight="1">
      <x:c r="A15558" s="7" t="n">
        <x:v>77</x:v>
      </x:c>
      <x:c r="B15558" s="12" t="n">
        <x:v>1554.22</x:v>
      </x:c>
      <x:c r="C15558" s="12" t="n">
        <x:v>-7.377913251048646</x:v>
      </x:c>
      <x:c r="D15558" s="12" t="n">
        <x:v>-7.074470065472095</x:v>
      </x:c>
      <x:c r="E15558" s="12" t="n">
        <x:v>-13.27582926852638</x:v>
      </x:c>
      <x:c r="F15558" s="12" t="n">
        <x:v>-13.120433891507407</x:v>
      </x:c>
      <x:c r="G15558" s="12" t="n">
        <x:v>-12.515952256302059</x:v>
      </x:c>
      <x:c r="H15558" s="12" t="n">
        <x:v>-12.48661263819046</x:v>
      </x:c>
      <x:c r="I15558" s="12" t="n">
        <x:v>-5.329197811455133</x:v>
      </x:c>
      <x:c r="J15558" s="12" t="n">
        <x:v>-5.308966182199577</x:v>
      </x:c>
    </x:row>
    <x:row r="15559" ht="20" customHeight="1">
      <x:c r="A15559" s="7" t="n">
        <x:v>77</x:v>
      </x:c>
      <x:c r="B15559" s="12" t="n">
        <x:v>1554.23</x:v>
      </x:c>
      <x:c r="C15559" s="12" t="n">
        <x:v>-7.263113251048644</x:v>
      </x:c>
      <x:c r="D15559" s="12" t="n">
        <x:v>-7.075805703878405</x:v>
      </x:c>
      <x:c r="E15559" s="12" t="n">
        <x:v>-13.259529268526379</x:v>
      </x:c>
      <x:c r="F15559" s="12" t="n">
        <x:v>-13.103726618409489</x:v>
      </x:c>
      <x:c r="G15559" s="12" t="n">
        <x:v>-12.540052256302056</x:v>
      </x:c>
      <x:c r="H15559" s="12" t="n">
        <x:v>-12.496847168983907</x:v>
      </x:c>
      <x:c r="I15559" s="12" t="n">
        <x:v>-5.322597811455131</x:v>
      </x:c>
      <x:c r="J15559" s="12" t="n">
        <x:v>-5.3056753307646645</x:v>
      </x:c>
    </x:row>
    <x:row r="15560" ht="20" customHeight="1">
      <x:c r="A15560" s="7" t="n">
        <x:v>77</x:v>
      </x:c>
      <x:c r="B15560" s="12" t="n">
        <x:v>1554.24</x:v>
      </x:c>
      <x:c r="C15560" s="12" t="n">
        <x:v>-7.240013251048648</x:v>
      </x:c>
      <x:c r="D15560" s="12" t="n">
        <x:v>-7.0752181730170065</x:v>
      </x:c>
      <x:c r="E15560" s="12" t="n">
        <x:v>-13.236529268526379</x:v>
      </x:c>
      <x:c r="F15560" s="12" t="n">
        <x:v>-13.08512435561758</x:v>
      </x:c>
      <x:c r="G15560" s="12" t="n">
        <x:v>-12.563852256302061</x:v>
      </x:c>
      <x:c r="H15560" s="12" t="n">
        <x:v>-12.504485459771923</x:v>
      </x:c>
      <x:c r="I15560" s="12" t="n">
        <x:v>-5.318497811455133</x:v>
      </x:c>
      <x:c r="J15560" s="12" t="n">
        <x:v>-5.302564438105714</x:v>
      </x:c>
    </x:row>
    <x:row r="15561" ht="20" customHeight="1">
      <x:c r="A15561" s="7" t="n">
        <x:v>77</x:v>
      </x:c>
      <x:c r="B15561" s="12" t="n">
        <x:v>1554.25</x:v>
      </x:c>
      <x:c r="C15561" s="12" t="n">
        <x:v>-7.226413251048651</x:v>
      </x:c>
      <x:c r="D15561" s="12" t="n">
        <x:v>-7.073739983250533</x:v>
      </x:c>
      <x:c r="E15561" s="12" t="n">
        <x:v>-13.206129268526379</x:v>
      </x:c>
      <x:c r="F15561" s="12" t="n">
        <x:v>-13.065145119394789</x:v>
      </x:c>
      <x:c r="G15561" s="12" t="n">
        <x:v>-12.554952256302057</x:v>
      </x:c>
      <x:c r="H15561" s="12" t="n">
        <x:v>-12.510070299745648</x:v>
      </x:c>
      <x:c r="I15561" s="12" t="n">
        <x:v>-5.304697811455133</x:v>
      </x:c>
      <x:c r="J15561" s="12" t="n">
        <x:v>-5.299661137917713</x:v>
      </x:c>
    </x:row>
    <x:row r="15562" ht="20" customHeight="1">
      <x:c r="A15562" s="7" t="n">
        <x:v>77</x:v>
      </x:c>
      <x:c r="B15562" s="12" t="n">
        <x:v>1554.26</x:v>
      </x:c>
      <x:c r="C15562" s="12" t="n">
        <x:v>-7.12771325104865</x:v>
      </x:c>
      <x:c r="D15562" s="12" t="n">
        <x:v>-7.071108143344755</x:v>
      </x:c>
      <x:c r="E15562" s="12" t="n">
        <x:v>-13.198729268526382</x:v>
      </x:c>
      <x:c r="F15562" s="12" t="n">
        <x:v>-13.04320694412468</x:v>
      </x:c>
      <x:c r="G15562" s="12" t="n">
        <x:v>-12.574052256302059</x:v>
      </x:c>
      <x:c r="H15562" s="12" t="n">
        <x:v>-12.513173792463489</x:v>
      </x:c>
      <x:c r="I15562" s="12" t="n">
        <x:v>-5.318897811455132</x:v>
      </x:c>
      <x:c r="J15562" s="12" t="n">
        <x:v>-5.296652736821427</x:v>
      </x:c>
    </x:row>
    <x:row r="15563" ht="20" customHeight="1">
      <x:c r="A15563" s="7" t="n">
        <x:v>77</x:v>
      </x:c>
      <x:c r="B15563" s="12" t="n">
        <x:v>1554.27</x:v>
      </x:c>
      <x:c r="C15563" s="12" t="n">
        <x:v>-7.095013251048645</x:v>
      </x:c>
      <x:c r="D15563" s="12" t="n">
        <x:v>-7.068638778240228</x:v>
      </x:c>
      <x:c r="E15563" s="12" t="n">
        <x:v>-13.137729268526382</x:v>
      </x:c>
      <x:c r="F15563" s="12" t="n">
        <x:v>-13.020052917985925</x:v>
      </x:c>
      <x:c r="G15563" s="12" t="n">
        <x:v>-12.586152256302055</x:v>
      </x:c>
      <x:c r="H15563" s="12" t="n">
        <x:v>-12.513820762949797</x:v>
      </x:c>
      <x:c r="I15563" s="12" t="n">
        <x:v>-5.333797811455133</x:v>
      </x:c>
      <x:c r="J15563" s="12" t="n">
        <x:v>-5.29370504831206</x:v>
      </x:c>
    </x:row>
    <x:row r="15564" ht="20" customHeight="1">
      <x:c r="A15564" s="7" t="n">
        <x:v>77</x:v>
      </x:c>
      <x:c r="B15564" s="12" t="n">
        <x:v>1554.28</x:v>
      </x:c>
      <x:c r="C15564" s="12" t="n">
        <x:v>-7.014113251048649</x:v>
      </x:c>
      <x:c r="D15564" s="12" t="n">
        <x:v>-7.066107497803522</x:v>
      </x:c>
      <x:c r="E15564" s="12" t="n">
        <x:v>-13.054129268526381</x:v>
      </x:c>
      <x:c r="F15564" s="12" t="n">
        <x:v>-12.995285394372704</x:v>
      </x:c>
      <x:c r="G15564" s="12" t="n">
        <x:v>-12.56885225630206</x:v>
      </x:c>
      <x:c r="H15564" s="12" t="n">
        <x:v>-12.511546328647773</x:v>
      </x:c>
      <x:c r="I15564" s="12" t="n">
        <x:v>-5.313997811455133</x:v>
      </x:c>
      <x:c r="J15564" s="12" t="n">
        <x:v>-5.290830398829626</x:v>
      </x:c>
    </x:row>
    <x:row r="15565" ht="20" customHeight="1">
      <x:c r="A15565" s="7" t="n">
        <x:v>77</x:v>
      </x:c>
      <x:c r="B15565" s="12" t="n">
        <x:v>1554.29</x:v>
      </x:c>
      <x:c r="C15565" s="12" t="n">
        <x:v>-6.844113251048647</x:v>
      </x:c>
      <x:c r="D15565" s="12" t="n">
        <x:v>-7.064011409556905</x:v>
      </x:c>
      <x:c r="E15565" s="12" t="n">
        <x:v>-12.983429268526379</x:v>
      </x:c>
      <x:c r="F15565" s="12" t="n">
        <x:v>-12.969481446378413</x:v>
      </x:c>
      <x:c r="G15565" s="12" t="n">
        <x:v>-12.561052256302057</x:v>
      </x:c>
      <x:c r="H15565" s="12" t="n">
        <x:v>-12.506406656175011</x:v>
      </x:c>
      <x:c r="I15565" s="12" t="n">
        <x:v>-5.291597811455132</x:v>
      </x:c>
      <x:c r="J15565" s="12" t="n">
        <x:v>-5.28802394568233</x:v>
      </x:c>
    </x:row>
    <x:row r="15566" ht="20" customHeight="1">
      <x:c r="A15566" s="7" t="n">
        <x:v>77</x:v>
      </x:c>
      <x:c r="B15566" s="12" t="n">
        <x:v>1554.3</x:v>
      </x:c>
      <x:c r="C15566" s="12" t="n">
        <x:v>-6.782813251048644</x:v>
      </x:c>
      <x:c r="D15566" s="12" t="n">
        <x:v>-7.064187766892292</x:v>
      </x:c>
      <x:c r="E15566" s="12" t="n">
        <x:v>-12.907429268526379</x:v>
      </x:c>
      <x:c r="F15566" s="12" t="n">
        <x:v>-12.944217560446683</x:v>
      </x:c>
      <x:c r="G15566" s="12" t="n">
        <x:v>-12.577952256302057</x:v>
      </x:c>
      <x:c r="H15566" s="12" t="n">
        <x:v>-12.498671753912221</x:v>
      </x:c>
      <x:c r="I15566" s="12" t="n">
        <x:v>-5.296597811455131</x:v>
      </x:c>
      <x:c r="J15566" s="12" t="n">
        <x:v>-5.285042666378155</x:v>
      </x:c>
    </x:row>
    <x:row r="15567" ht="20" customHeight="1">
      <x:c r="A15567" s="7" t="n">
        <x:v>77</x:v>
      </x:c>
      <x:c r="B15567" s="12" t="n">
        <x:v>1554.31</x:v>
      </x:c>
      <x:c r="C15567" s="12" t="n">
        <x:v>-6.763813251048646</x:v>
      </x:c>
      <x:c r="D15567" s="12" t="n">
        <x:v>-7.065224861730226</x:v>
      </x:c>
      <x:c r="E15567" s="12" t="n">
        <x:v>-12.827129268526384</x:v>
      </x:c>
      <x:c r="F15567" s="12" t="n">
        <x:v>-12.9194550879105</x:v>
      </x:c>
      <x:c r="G15567" s="12" t="n">
        <x:v>-12.551152256302062</x:v>
      </x:c>
      <x:c r="H15567" s="12" t="n">
        <x:v>-12.48819266718319</x:v>
      </x:c>
      <x:c r="I15567" s="12" t="n">
        <x:v>-5.290397811455131</x:v>
      </x:c>
      <x:c r="J15567" s="12" t="n">
        <x:v>-5.281924403223837</x:v>
      </x:c>
    </x:row>
    <x:row r="15568" ht="20" customHeight="1">
      <x:c r="A15568" s="7" t="n">
        <x:v>77</x:v>
      </x:c>
      <x:c r="B15568" s="12" t="n">
        <x:v>1554.32</x:v>
      </x:c>
      <x:c r="C15568" s="12" t="n">
        <x:v>-6.659713251048647</x:v>
      </x:c>
      <x:c r="D15568" s="12" t="n">
        <x:v>-7.068375207151416</x:v>
      </x:c>
      <x:c r="E15568" s="12" t="n">
        <x:v>-12.753929268526381</x:v>
      </x:c>
      <x:c r="F15568" s="12" t="n">
        <x:v>-12.8957422450375</x:v>
      </x:c>
      <x:c r="G15568" s="12" t="n">
        <x:v>-12.521552256302057</x:v>
      </x:c>
      <x:c r="H15568" s="12" t="n">
        <x:v>-12.474790048777335</x:v>
      </x:c>
      <x:c r="I15568" s="12" t="n">
        <x:v>-5.272197811455134</x:v>
      </x:c>
      <x:c r="J15568" s="12" t="n">
        <x:v>-5.278985831568759</x:v>
      </x:c>
    </x:row>
    <x:row r="15569" ht="20" customHeight="1">
      <x:c r="A15569" s="7" t="n">
        <x:v>77</x:v>
      </x:c>
      <x:c r="B15569" s="12" t="n">
        <x:v>1554.33</x:v>
      </x:c>
      <x:c r="C15569" s="12" t="n">
        <x:v>-6.679113251048644</x:v>
      </x:c>
      <x:c r="D15569" s="12" t="n">
        <x:v>-7.074032916272799</x:v>
      </x:c>
      <x:c r="E15569" s="12" t="n">
        <x:v>-12.701529268526382</x:v>
      </x:c>
      <x:c r="F15569" s="12" t="n">
        <x:v>-12.872779065803545</x:v>
      </x:c>
      <x:c r="G15569" s="12" t="n">
        <x:v>-12.511952256302058</x:v>
      </x:c>
      <x:c r="H15569" s="12" t="n">
        <x:v>-12.45951208551656</x:v>
      </x:c>
      <x:c r="I15569" s="12" t="n">
        <x:v>-5.276297811455132</x:v>
      </x:c>
      <x:c r="J15569" s="12" t="n">
        <x:v>-5.2757539373016185</x:v>
      </x:c>
    </x:row>
    <x:row r="15570" ht="20" customHeight="1">
      <x:c r="A15570" s="7" t="n">
        <x:v>77</x:v>
      </x:c>
      <x:c r="B15570" s="12" t="n">
        <x:v>1554.34</x:v>
      </x:c>
      <x:c r="C15570" s="12" t="n">
        <x:v>-6.711913251048646</x:v>
      </x:c>
      <x:c r="D15570" s="12" t="n">
        <x:v>-7.083435978629815</x:v>
      </x:c>
      <x:c r="E15570" s="12" t="n">
        <x:v>-12.657829268526381</x:v>
      </x:c>
      <x:c r="F15570" s="12" t="n">
        <x:v>-12.851751864734437</x:v>
      </x:c>
      <x:c r="G15570" s="12" t="n">
        <x:v>-12.495652256302057</x:v>
      </x:c>
      <x:c r="H15570" s="12" t="n">
        <x:v>-12.442735882205048</x:v>
      </x:c>
      <x:c r="I15570" s="12" t="n">
        <x:v>-5.270197811455132</x:v>
      </x:c>
      <x:c r="J15570" s="12" t="n">
        <x:v>-5.272828516567287</x:v>
      </x:c>
    </x:row>
    <x:row r="15571" ht="20" customHeight="1">
      <x:c r="A15571" s="7" t="n">
        <x:v>77</x:v>
      </x:c>
      <x:c r="B15571" s="12" t="n">
        <x:v>1554.35</x:v>
      </x:c>
      <x:c r="C15571" s="12" t="n">
        <x:v>-6.6450132510486455</x:v>
      </x:c>
      <x:c r="D15571" s="12" t="n">
        <x:v>-7.096499728658131</x:v>
      </x:c>
      <x:c r="E15571" s="12" t="n">
        <x:v>-12.61742926852638</x:v>
      </x:c>
      <x:c r="F15571" s="12" t="n">
        <x:v>-12.832976809806809</x:v>
      </x:c>
      <x:c r="G15571" s="12" t="n">
        <x:v>-12.460252256302057</x:v>
      </x:c>
      <x:c r="H15571" s="12" t="n">
        <x:v>-12.424222939669546</x:v>
      </x:c>
      <x:c r="I15571" s="12" t="n">
        <x:v>-5.247397811455132</x:v>
      </x:c>
      <x:c r="J15571" s="12" t="n">
        <x:v>-5.269645287049064</x:v>
      </x:c>
    </x:row>
    <x:row r="15572" ht="20" customHeight="1">
      <x:c r="A15572" s="7" t="n">
        <x:v>77</x:v>
      </x:c>
      <x:c r="B15572" s="12" t="n">
        <x:v>1554.36</x:v>
      </x:c>
      <x:c r="C15572" s="12" t="n">
        <x:v>-6.661513251048646</x:v>
      </x:c>
      <x:c r="D15572" s="12" t="n">
        <x:v>-7.114712784446482</x:v>
      </x:c>
      <x:c r="E15572" s="12" t="n">
        <x:v>-12.61442926852638</x:v>
      </x:c>
      <x:c r="F15572" s="12" t="n">
        <x:v>-12.815598053776093</x:v>
      </x:c>
      <x:c r="G15572" s="12" t="n">
        <x:v>-12.435752256302061</x:v>
      </x:c>
      <x:c r="H15572" s="12" t="n">
        <x:v>-12.404540647884906</x:v>
      </x:c>
      <x:c r="I15572" s="12" t="n">
        <x:v>-5.248897811455132</x:v>
      </x:c>
      <x:c r="J15572" s="12" t="n">
        <x:v>-5.266208436837282</x:v>
      </x:c>
    </x:row>
    <x:row r="15573" ht="20" customHeight="1">
      <x:c r="A15573" s="7" t="n">
        <x:v>77</x:v>
      </x:c>
      <x:c r="B15573" s="12" t="n">
        <x:v>1554.37</x:v>
      </x:c>
      <x:c r="C15573" s="12" t="n">
        <x:v>-6.828613251048651</x:v>
      </x:c>
      <x:c r="D15573" s="12" t="n">
        <x:v>-7.140811581701232</x:v>
      </x:c>
      <x:c r="E15573" s="12" t="n">
        <x:v>-12.600429268526383</x:v>
      </x:c>
      <x:c r="F15573" s="12" t="n">
        <x:v>-12.79978351437543</x:v>
      </x:c>
      <x:c r="G15573" s="12" t="n">
        <x:v>-12.402352256302061</x:v>
      </x:c>
      <x:c r="H15573" s="12" t="n">
        <x:v>-12.384163500044638</x:v>
      </x:c>
      <x:c r="I15573" s="12" t="n">
        <x:v>-5.234997811455132</x:v>
      </x:c>
      <x:c r="J15573" s="12" t="n">
        <x:v>-5.262303571494919</x:v>
      </x:c>
    </x:row>
    <x:row r="15574" ht="20" customHeight="1">
      <x:c r="A15574" s="7" t="n">
        <x:v>77</x:v>
      </x:c>
      <x:c r="B15574" s="12" t="n">
        <x:v>1554.38</x:v>
      </x:c>
      <x:c r="C15574" s="12" t="n">
        <x:v>-6.870413251048646</x:v>
      </x:c>
      <x:c r="D15574" s="12" t="n">
        <x:v>-7.174148932490603</x:v>
      </x:c>
      <x:c r="E15574" s="12" t="n">
        <x:v>-12.591429268526383</x:v>
      </x:c>
      <x:c r="F15574" s="12" t="n">
        <x:v>-12.786675151785108</x:v>
      </x:c>
      <x:c r="G15574" s="12" t="n">
        <x:v>-12.36465225630206</x:v>
      </x:c>
      <x:c r="H15574" s="12" t="n">
        <x:v>-12.363591974075758</x:v>
      </x:c>
      <x:c r="I15574" s="12" t="n">
        <x:v>-5.220197811455135</x:v>
      </x:c>
      <x:c r="J15574" s="12" t="n">
        <x:v>-5.258035146389028</x:v>
      </x:c>
    </x:row>
    <x:row r="15575" ht="20" customHeight="1">
      <x:c r="A15575" s="7" t="n">
        <x:v>77</x:v>
      </x:c>
      <x:c r="B15575" s="12" t="n">
        <x:v>1554.39</x:v>
      </x:c>
      <x:c r="C15575" s="12" t="n">
        <x:v>-6.917813251048642</x:v>
      </x:c>
      <x:c r="D15575" s="12" t="n">
        <x:v>-7.211455976817767</x:v>
      </x:c>
      <x:c r="E15575" s="12" t="n">
        <x:v>-12.59712926852638</x:v>
      </x:c>
      <x:c r="F15575" s="12" t="n">
        <x:v>-12.775404241911726</x:v>
      </x:c>
      <x:c r="G15575" s="12" t="n">
        <x:v>-12.33295225630206</x:v>
      </x:c>
      <x:c r="H15575" s="12" t="n">
        <x:v>-12.343731148235994</x:v>
      </x:c>
      <x:c r="I15575" s="12" t="n">
        <x:v>-5.220297811455131</x:v>
      </x:c>
      <x:c r="J15575" s="12" t="n">
        <x:v>-5.253569516363433</x:v>
      </x:c>
    </x:row>
    <x:row r="15576" ht="20" customHeight="1">
      <x:c r="A15576" s="7" t="n">
        <x:v>77</x:v>
      </x:c>
      <x:c r="B15576" s="12" t="n">
        <x:v>1554.4</x:v>
      </x:c>
      <x:c r="C15576" s="12" t="n">
        <x:v>-7.115513251048647</x:v>
      </x:c>
      <x:c r="D15576" s="12" t="n">
        <x:v>-7.2554586201392475</x:v>
      </x:c>
      <x:c r="E15576" s="12" t="n">
        <x:v>-12.62922926852638</x:v>
      </x:c>
      <x:c r="F15576" s="12" t="n">
        <x:v>-12.767639479402948</x:v>
      </x:c>
      <x:c r="G15576" s="12" t="n">
        <x:v>-12.33895225630206</x:v>
      </x:c>
      <x:c r="H15576" s="12" t="n">
        <x:v>-12.324553699143147</x:v>
      </x:c>
      <x:c r="I15576" s="12" t="n">
        <x:v>-5.228697811455133</x:v>
      </x:c>
      <x:c r="J15576" s="12" t="n">
        <x:v>-5.248955169492609</x:v>
      </x:c>
    </x:row>
    <x:row r="15577" ht="20" customHeight="1">
      <x:c r="A15577" s="7" t="n">
        <x:v>77</x:v>
      </x:c>
      <x:c r="B15577" s="12" t="n">
        <x:v>1554.41</x:v>
      </x:c>
      <x:c r="C15577" s="12" t="n">
        <x:v>-7.233613251048649</x:v>
      </x:c>
      <x:c r="D15577" s="12" t="n">
        <x:v>-7.305945856543239</x:v>
      </x:c>
      <x:c r="E15577" s="12" t="n">
        <x:v>-12.655929268526382</x:v>
      </x:c>
      <x:c r="F15577" s="12" t="n">
        <x:v>-12.762093254120385</x:v>
      </x:c>
      <x:c r="G15577" s="12" t="n">
        <x:v>-12.305852256302058</x:v>
      </x:c>
      <x:c r="H15577" s="12" t="n">
        <x:v>-12.306338892465758</x:v>
      </x:c>
      <x:c r="I15577" s="12" t="n">
        <x:v>-5.217397811455131</x:v>
      </x:c>
      <x:c r="J15577" s="12" t="n">
        <x:v>-5.244225932137288</x:v>
      </x:c>
    </x:row>
    <x:row r="15578" ht="20" customHeight="1">
      <x:c r="A15578" s="7" t="n">
        <x:v>77</x:v>
      </x:c>
      <x:c r="B15578" s="12" t="n">
        <x:v>1554.42</x:v>
      </x:c>
      <x:c r="C15578" s="12" t="n">
        <x:v>-7.277713251048645</x:v>
      </x:c>
      <x:c r="D15578" s="12" t="n">
        <x:v>-7.358706553274764</x:v>
      </x:c>
      <x:c r="E15578" s="12" t="n">
        <x:v>-12.681329268526383</x:v>
      </x:c>
      <x:c r="F15578" s="12" t="n">
        <x:v>-12.758405290633101</x:v>
      </x:c>
      <x:c r="G15578" s="12" t="n">
        <x:v>-12.27645225630206</x:v>
      </x:c>
      <x:c r="H15578" s="12" t="n">
        <x:v>-12.289538183502929</x:v>
      </x:c>
      <x:c r="I15578" s="12" t="n">
        <x:v>-5.208297811455134</x:v>
      </x:c>
      <x:c r="J15578" s="12" t="n">
        <x:v>-5.239136374049902</x:v>
      </x:c>
    </x:row>
    <x:row r="15579" ht="20" customHeight="1">
      <x:c r="A15579" s="7" t="n">
        <x:v>77</x:v>
      </x:c>
      <x:c r="B15579" s="12" t="n">
        <x:v>1554.43</x:v>
      </x:c>
      <x:c r="C15579" s="12" t="n">
        <x:v>-7.4497132510486495</x:v>
      </x:c>
      <x:c r="D15579" s="12" t="n">
        <x:v>-7.41503967293772</x:v>
      </x:c>
      <x:c r="E15579" s="12" t="n">
        <x:v>-12.743429268526377</x:v>
      </x:c>
      <x:c r="F15579" s="12" t="n">
        <x:v>-12.75708871041611</x:v>
      </x:c>
      <x:c r="G15579" s="12" t="n">
        <x:v>-12.287652256302055</x:v>
      </x:c>
      <x:c r="H15579" s="12" t="n">
        <x:v>-12.273893840482705</x:v>
      </x:c>
      <x:c r="I15579" s="12" t="n">
        <x:v>-5.230897811455131</x:v>
      </x:c>
      <x:c r="J15579" s="12" t="n">
        <x:v>-5.234433125958213</x:v>
      </x:c>
    </x:row>
    <x:row r="15580" ht="20" customHeight="1">
      <x:c r="A15580" s="7" t="n">
        <x:v>77</x:v>
      </x:c>
      <x:c r="B15580" s="12" t="n">
        <x:v>1554.44</x:v>
      </x:c>
      <x:c r="C15580" s="12" t="n">
        <x:v>-7.460213251048646</x:v>
      </x:c>
      <x:c r="D15580" s="12" t="n">
        <x:v>-7.474240662767617</x:v>
      </x:c>
      <x:c r="E15580" s="12" t="n">
        <x:v>-12.770629268526381</x:v>
      </x:c>
      <x:c r="F15580" s="12" t="n">
        <x:v>-12.757961110696975</x:v>
      </x:c>
      <x:c r="G15580" s="12" t="n">
        <x:v>-12.24145225630206</x:v>
      </x:c>
      <x:c r="H15580" s="12" t="n">
        <x:v>-12.260342568653213</x:v>
      </x:c>
      <x:c r="I15580" s="12" t="n">
        <x:v>-5.2285978114551295</x:v>
      </x:c>
      <x:c r="J15580" s="12" t="n">
        <x:v>-5.229826314931917</x:v>
      </x:c>
    </x:row>
    <x:row r="15581" ht="20" customHeight="1">
      <x:c r="A15581" s="7" t="n">
        <x:v>77</x:v>
      </x:c>
      <x:c r="B15581" s="12" t="n">
        <x:v>1554.45</x:v>
      </x:c>
      <x:c r="C15581" s="12" t="n">
        <x:v>-7.518113251048646</x:v>
      </x:c>
      <x:c r="D15581" s="12" t="n">
        <x:v>-7.530201710582965</x:v>
      </x:c>
      <x:c r="E15581" s="12" t="n">
        <x:v>-12.80042926852638</x:v>
      </x:c>
      <x:c r="F15581" s="12" t="n">
        <x:v>-12.760124083810751</x:v>
      </x:c>
      <x:c r="G15581" s="12" t="n">
        <x:v>-12.19385225630206</x:v>
      </x:c>
      <x:c r="H15581" s="12" t="n">
        <x:v>-12.248158428582093</x:v>
      </x:c>
      <x:c r="I15581" s="12" t="n">
        <x:v>-5.219397811455133</x:v>
      </x:c>
      <x:c r="J15581" s="12" t="n">
        <x:v>-5.225183147476255</x:v>
      </x:c>
    </x:row>
    <x:row r="15582" ht="20" customHeight="1">
      <x:c r="A15582" s="7" t="n">
        <x:v>77</x:v>
      </x:c>
      <x:c r="B15582" s="12" t="n">
        <x:v>1554.46</x:v>
      </x:c>
      <x:c r="C15582" s="12" t="n">
        <x:v>-7.712213251048645</x:v>
      </x:c>
      <x:c r="D15582" s="12" t="n">
        <x:v>-7.584017747186284</x:v>
      </x:c>
      <x:c r="E15582" s="12" t="n">
        <x:v>-12.842229268526381</x:v>
      </x:c>
      <x:c r="F15582" s="12" t="n">
        <x:v>-12.763397154548478</x:v>
      </x:c>
      <x:c r="G15582" s="12" t="n">
        <x:v>-12.178752256302056</x:v>
      </x:c>
      <x:c r="H15582" s="12" t="n">
        <x:v>-12.237245787299168</x:v>
      </x:c>
      <x:c r="I15582" s="12" t="n">
        <x:v>-5.2283978114551335</x:v>
      </x:c>
      <x:c r="J15582" s="12" t="n">
        <x:v>-5.22104602998775</x:v>
      </x:c>
    </x:row>
    <x:row r="15583" ht="20" customHeight="1">
      <x:c r="A15583" s="7" t="n">
        <x:v>77</x:v>
      </x:c>
      <x:c r="B15583" s="12" t="n">
        <x:v>1554.47</x:v>
      </x:c>
      <x:c r="C15583" s="12" t="n">
        <x:v>-7.763113251048647</x:v>
      </x:c>
      <x:c r="D15583" s="12" t="n">
        <x:v>-7.633823853779866</x:v>
      </x:c>
      <x:c r="E15583" s="12" t="n">
        <x:v>-12.870429268526383</x:v>
      </x:c>
      <x:c r="F15583" s="12" t="n">
        <x:v>-12.768251246373886</x:v>
      </x:c>
      <x:c r="G15583" s="12" t="n">
        <x:v>-12.144552256302061</x:v>
      </x:c>
      <x:c r="H15583" s="12" t="n">
        <x:v>-12.227517859146774</x:v>
      </x:c>
      <x:c r="I15583" s="12" t="n">
        <x:v>-5.244197811455132</x:v>
      </x:c>
      <x:c r="J15583" s="12" t="n">
        <x:v>-5.217068478967343</x:v>
      </x:c>
    </x:row>
    <x:row r="15584" ht="20" customHeight="1">
      <x:c r="A15584" s="7" t="n">
        <x:v>77</x:v>
      </x:c>
      <x:c r="B15584" s="12" t="n">
        <x:v>1554.48</x:v>
      </x:c>
      <x:c r="C15584" s="12" t="n">
        <x:v>-7.907513251048645</x:v>
      </x:c>
      <x:c r="D15584" s="12" t="n">
        <x:v>-7.679435183594805</x:v>
      </x:c>
      <x:c r="E15584" s="12" t="n">
        <x:v>-12.88362926852638</x:v>
      </x:c>
      <x:c r="F15584" s="12" t="n">
        <x:v>-12.77480013309839</x:v>
      </x:c>
      <x:c r="G15584" s="12" t="n">
        <x:v>-12.106352256302058</x:v>
      </x:c>
      <x:c r="H15584" s="12" t="n">
        <x:v>-12.219582705462658</x:v>
      </x:c>
      <x:c r="I15584" s="12" t="n">
        <x:v>-5.233297811455129</x:v>
      </x:c>
      <x:c r="J15584" s="12" t="n">
        <x:v>-5.213492907606723</x:v>
      </x:c>
    </x:row>
    <x:row r="15585" ht="20" customHeight="1">
      <x:c r="A15585" s="7" t="n">
        <x:v>77</x:v>
      </x:c>
      <x:c r="B15585" s="12" t="n">
        <x:v>1554.49</x:v>
      </x:c>
      <x:c r="C15585" s="12" t="n">
        <x:v>-7.999513251048651</x:v>
      </x:c>
      <x:c r="D15585" s="12" t="n">
        <x:v>-7.7180220847703715</x:v>
      </x:c>
      <x:c r="E15585" s="12" t="n">
        <x:v>-12.882029268526384</x:v>
      </x:c>
      <x:c r="F15585" s="12" t="n">
        <x:v>-12.782900842061219</x:v>
      </x:c>
      <x:c r="G15585" s="12" t="n">
        <x:v>-12.098452256302059</x:v>
      </x:c>
      <x:c r="H15585" s="12" t="n">
        <x:v>-12.213483394039974</x:v>
      </x:c>
      <x:c r="I15585" s="12" t="n">
        <x:v>-5.236697811455132</x:v>
      </x:c>
      <x:c r="J15585" s="12" t="n">
        <x:v>-5.210311952205695</x:v>
      </x:c>
    </x:row>
    <x:row r="15586" ht="20" customHeight="1">
      <x:c r="A15586" s="7" t="n">
        <x:v>77</x:v>
      </x:c>
      <x:c r="B15586" s="12" t="n">
        <x:v>1554.5</x:v>
      </x:c>
      <x:c r="C15586" s="12" t="n">
        <x:v>-8.028013251048645</x:v>
      </x:c>
      <x:c r="D15586" s="12" t="n">
        <x:v>-7.751060882931142</x:v>
      </x:c>
      <x:c r="E15586" s="12" t="n">
        <x:v>-12.881429268526379</x:v>
      </x:c>
      <x:c r="F15586" s="12" t="n">
        <x:v>-12.791757722171754</x:v>
      </x:c>
      <x:c r="G15586" s="12" t="n">
        <x:v>-12.083252256302059</x:v>
      </x:c>
      <x:c r="H15586" s="12" t="n">
        <x:v>-12.209113088936801</x:v>
      </x:c>
      <x:c r="I15586" s="12" t="n">
        <x:v>-5.24069781145513</x:v>
      </x:c>
      <x:c r="J15586" s="12" t="n">
        <x:v>-5.207449708440264</x:v>
      </x:c>
    </x:row>
    <x:row r="15587" ht="20" customHeight="1">
      <x:c r="A15587" s="7" t="n">
        <x:v>77</x:v>
      </x:c>
      <x:c r="B15587" s="12" t="n">
        <x:v>1554.51</x:v>
      </x:c>
      <x:c r="C15587" s="12" t="n">
        <x:v>-8.14341325104865</x:v>
      </x:c>
      <x:c r="D15587" s="12" t="n">
        <x:v>-7.777268160559178</x:v>
      </x:c>
      <x:c r="E15587" s="12" t="n">
        <x:v>-12.892129268526382</x:v>
      </x:c>
      <x:c r="F15587" s="12" t="n">
        <x:v>-12.802268415505692</x:v>
      </x:c>
      <x:c r="G15587" s="12" t="n">
        <x:v>-12.05965225630206</x:v>
      </x:c>
      <x:c r="H15587" s="12" t="n">
        <x:v>-12.206498939125934</x:v>
      </x:c>
      <x:c r="I15587" s="12" t="n">
        <x:v>-5.227197811455133</x:v>
      </x:c>
      <x:c r="J15587" s="12" t="n">
        <x:v>-5.20502858225394</x:v>
      </x:c>
    </x:row>
    <x:row r="15588" ht="20" customHeight="1">
      <x:c r="A15588" s="7" t="n">
        <x:v>77</x:v>
      </x:c>
      <x:c r="B15588" s="12" t="n">
        <x:v>1554.52</x:v>
      </x:c>
      <x:c r="C15588" s="12" t="n">
        <x:v>-8.122813251048644</x:v>
      </x:c>
      <x:c r="D15588" s="12" t="n">
        <x:v>-7.795500593909878</x:v>
      </x:c>
      <x:c r="E15588" s="12" t="n">
        <x:v>-12.889029268526382</x:v>
      </x:c>
      <x:c r="F15588" s="12" t="n">
        <x:v>-12.815287093165432</x:v>
      </x:c>
      <x:c r="G15588" s="12" t="n">
        <x:v>-12.064152256302057</x:v>
      </x:c>
      <x:c r="H15588" s="12" t="n">
        <x:v>-12.205452140783956</x:v>
      </x:c>
      <x:c r="I15588" s="12" t="n">
        <x:v>-5.215197811455129</x:v>
      </x:c>
      <x:c r="J15588" s="12" t="n">
        <x:v>-5.2026736614176805</x:v>
      </x:c>
    </x:row>
    <x:row r="15589" ht="20" customHeight="1">
      <x:c r="A15589" s="7" t="n">
        <x:v>77</x:v>
      </x:c>
      <x:c r="B15589" s="12" t="n">
        <x:v>1554.53</x:v>
      </x:c>
      <x:c r="C15589" s="12" t="n">
        <x:v>-8.048613251048643</x:v>
      </x:c>
      <x:c r="D15589" s="12" t="n">
        <x:v>-7.808859485390993</x:v>
      </x:c>
      <x:c r="E15589" s="12" t="n">
        <x:v>-12.910429268526379</x:v>
      </x:c>
      <x:c r="F15589" s="12" t="n">
        <x:v>-12.82835927147072</x:v>
      </x:c>
      <x:c r="G15589" s="12" t="n">
        <x:v>-12.10565225630206</x:v>
      </x:c>
      <x:c r="H15589" s="12" t="n">
        <x:v>-12.20589214848515</x:v>
      </x:c>
      <x:c r="I15589" s="12" t="n">
        <x:v>-5.224797811455131</x:v>
      </x:c>
      <x:c r="J15589" s="12" t="n">
        <x:v>-5.200709100498974</x:v>
      </x:c>
    </x:row>
    <x:row r="15590" ht="20" customHeight="1">
      <x:c r="A15590" s="7" t="n">
        <x:v>77</x:v>
      </x:c>
      <x:c r="B15590" s="12" t="n">
        <x:v>1554.54</x:v>
      </x:c>
      <x:c r="C15590" s="12" t="n">
        <x:v>-8.055013251048646</x:v>
      </x:c>
      <x:c r="D15590" s="12" t="n">
        <x:v>-7.815927862930689</x:v>
      </x:c>
      <x:c r="E15590" s="12" t="n">
        <x:v>-12.943029268526384</x:v>
      </x:c>
      <x:c r="F15590" s="12" t="n">
        <x:v>-12.842517322615702</x:v>
      </x:c>
      <x:c r="G15590" s="12" t="n">
        <x:v>-12.129852256302057</x:v>
      </x:c>
      <x:c r="H15590" s="12" t="n">
        <x:v>-12.208040149572378</x:v>
      </x:c>
      <x:c r="I15590" s="12" t="n">
        <x:v>-5.224797811455131</x:v>
      </x:c>
      <x:c r="J15590" s="12" t="n">
        <x:v>-5.199263491311903</x:v>
      </x:c>
    </x:row>
    <x:row r="15591" ht="20" customHeight="1">
      <x:c r="A15591" s="7" t="n">
        <x:v>77</x:v>
      </x:c>
      <x:c r="B15591" s="12" t="n">
        <x:v>1554.55</x:v>
      </x:c>
      <x:c r="C15591" s="12" t="n">
        <x:v>-8.013413251048647</x:v>
      </x:c>
      <x:c r="D15591" s="12" t="n">
        <x:v>-7.813381107624796</x:v>
      </x:c>
      <x:c r="E15591" s="12" t="n">
        <x:v>-12.938829268526383</x:v>
      </x:c>
      <x:c r="F15591" s="12" t="n">
        <x:v>-12.856813456163461</x:v>
      </x:c>
      <x:c r="G15591" s="12" t="n">
        <x:v>-12.155252256302058</x:v>
      </x:c>
      <x:c r="H15591" s="12" t="n">
        <x:v>-12.211792069208153</x:v>
      </x:c>
      <x:c r="I15591" s="12" t="n">
        <x:v>-5.213097811455134</x:v>
      </x:c>
      <x:c r="J15591" s="12" t="n">
        <x:v>-5.1975751269095385</x:v>
      </x:c>
    </x:row>
    <x:row r="15592" ht="20" customHeight="1">
      <x:c r="A15592" s="7" t="n">
        <x:v>77</x:v>
      </x:c>
      <x:c r="B15592" s="12" t="n">
        <x:v>1554.56</x:v>
      </x:c>
      <x:c r="C15592" s="12" t="n">
        <x:v>-7.966513251048649</x:v>
      </x:c>
      <x:c r="D15592" s="12" t="n">
        <x:v>-7.804463956613446</x:v>
      </x:c>
      <x:c r="E15592" s="12" t="n">
        <x:v>-12.939829268526385</x:v>
      </x:c>
      <x:c r="F15592" s="12" t="n">
        <x:v>-12.871877704504307</x:v>
      </x:c>
      <x:c r="G15592" s="12" t="n">
        <x:v>-12.190452256302057</x:v>
      </x:c>
      <x:c r="H15592" s="12" t="n">
        <x:v>-12.217105772802801</x:v>
      </x:c>
      <x:c r="I15592" s="12" t="n">
        <x:v>-5.193597811455133</x:v>
      </x:c>
      <x:c r="J15592" s="12" t="n">
        <x:v>-5.196206948694856</x:v>
      </x:c>
    </x:row>
    <x:row r="15593" ht="20" customHeight="1">
      <x:c r="A15593" s="7" t="n">
        <x:v>77</x:v>
      </x:c>
      <x:c r="B15593" s="12" t="n">
        <x:v>1554.57</x:v>
      </x:c>
      <x:c r="C15593" s="12" t="n">
        <x:v>-7.980413251048649</x:v>
      </x:c>
      <x:c r="D15593" s="12" t="n">
        <x:v>-7.7919200620744995</x:v>
      </x:c>
      <x:c r="E15593" s="12" t="n">
        <x:v>-12.973029268526378</x:v>
      </x:c>
      <x:c r="F15593" s="12" t="n">
        <x:v>-12.88702492641194</x:v>
      </x:c>
      <x:c r="G15593" s="12" t="n">
        <x:v>-12.23695225630206</x:v>
      </x:c>
      <x:c r="H15593" s="12" t="n">
        <x:v>-12.223907963112884</x:v>
      </x:c>
      <x:c r="I15593" s="12" t="n">
        <x:v>-5.209797811455134</x:v>
      </x:c>
      <x:c r="J15593" s="12" t="n">
        <x:v>-5.195392828329728</x:v>
      </x:c>
    </x:row>
    <x:row r="15594" ht="20" customHeight="1">
      <x:c r="A15594" s="7" t="n">
        <x:v>77</x:v>
      </x:c>
      <x:c r="B15594" s="12" t="n">
        <x:v>1554.58</x:v>
      </x:c>
      <x:c r="C15594" s="12" t="n">
        <x:v>-8.040313251048644</x:v>
      </x:c>
      <x:c r="D15594" s="12" t="n">
        <x:v>-7.77471322839763</x:v>
      </x:c>
      <x:c r="E15594" s="12" t="n">
        <x:v>-12.967529268526377</x:v>
      </x:c>
      <x:c r="F15594" s="12" t="n">
        <x:v>-12.902149515870365</x:v>
      </x:c>
      <x:c r="G15594" s="12" t="n">
        <x:v>-12.257452256302054</x:v>
      </x:c>
      <x:c r="H15594" s="12" t="n">
        <x:v>-12.231765176186792</x:v>
      </x:c>
      <x:c r="I15594" s="12" t="n">
        <x:v>-5.1945978114551306</x:v>
      </x:c>
      <x:c r="J15594" s="12" t="n">
        <x:v>-5.194739094383319</x:v>
      </x:c>
    </x:row>
    <x:row r="15595" ht="20" customHeight="1">
      <x:c r="A15595" s="7" t="n">
        <x:v>77</x:v>
      </x:c>
      <x:c r="B15595" s="12" t="n">
        <x:v>1554.59</x:v>
      </x:c>
      <x:c r="C15595" s="12" t="n">
        <x:v>-7.982413251048648</x:v>
      </x:c>
      <x:c r="D15595" s="12" t="n">
        <x:v>-7.750806578190378</x:v>
      </x:c>
      <x:c r="E15595" s="12" t="n">
        <x:v>-12.960629268526382</x:v>
      </x:c>
      <x:c r="F15595" s="12" t="n">
        <x:v>-12.917769403070526</x:v>
      </x:c>
      <x:c r="G15595" s="12" t="n">
        <x:v>-12.272352256302058</x:v>
      </x:c>
      <x:c r="H15595" s="12" t="n">
        <x:v>-12.241201213243128</x:v>
      </x:c>
      <x:c r="I15595" s="12" t="n">
        <x:v>-5.163497811455132</x:v>
      </x:c>
      <x:c r="J15595" s="12" t="n">
        <x:v>-5.194493940472699</x:v>
      </x:c>
    </x:row>
    <x:row r="15596" ht="20" customHeight="1">
      <x:c r="A15596" s="7" t="n">
        <x:v>77</x:v>
      </x:c>
      <x:c r="B15596" s="12" t="n">
        <x:v>1554.6</x:v>
      </x:c>
      <x:c r="C15596" s="12" t="n">
        <x:v>-7.947613251048644</x:v>
      </x:c>
      <x:c r="D15596" s="12" t="n">
        <x:v>-7.722854882795243</x:v>
      </x:c>
      <x:c r="E15596" s="12" t="n">
        <x:v>-12.961529268526377</x:v>
      </x:c>
      <x:c r="F15596" s="12" t="n">
        <x:v>-12.935132840520977</x:v>
      </x:c>
      <x:c r="G15596" s="12" t="n">
        <x:v>-12.300152256302058</x:v>
      </x:c>
      <x:c r="H15596" s="12" t="n">
        <x:v>-12.252279840165594</x:v>
      </x:c>
      <x:c r="I15596" s="12" t="n">
        <x:v>-5.16739781145513</x:v>
      </x:c>
      <x:c r="J15596" s="12" t="n">
        <x:v>-5.194770257037061</x:v>
      </x:c>
    </x:row>
    <x:row r="15597" ht="20" customHeight="1">
      <x:c r="A15597" s="7" t="n">
        <x:v>77</x:v>
      </x:c>
      <x:c r="B15597" s="12" t="n">
        <x:v>1554.61</x:v>
      </x:c>
      <x:c r="C15597" s="12" t="n">
        <x:v>-7.9309132510486435</x:v>
      </x:c>
      <x:c r="D15597" s="12" t="n">
        <x:v>-7.69032741444941</x:v>
      </x:c>
      <x:c r="E15597" s="12" t="n">
        <x:v>-12.981829268526376</x:v>
      </x:c>
      <x:c r="F15597" s="12" t="n">
        <x:v>-12.952225066845472</x:v>
      </x:c>
      <x:c r="G15597" s="12" t="n">
        <x:v>-12.343852256302059</x:v>
      </x:c>
      <x:c r="H15597" s="12" t="n">
        <x:v>-12.263698325295492</x:v>
      </x:c>
      <x:c r="I15597" s="12" t="n">
        <x:v>-5.171597811455131</x:v>
      </x:c>
      <x:c r="J15597" s="12" t="n">
        <x:v>-5.194873779200644</x:v>
      </x:c>
    </x:row>
    <x:row r="15598" ht="20" customHeight="1">
      <x:c r="A15598" s="7" t="n">
        <x:v>77</x:v>
      </x:c>
      <x:c r="B15598" s="12" t="n">
        <x:v>1554.62</x:v>
      </x:c>
      <x:c r="C15598" s="12" t="n">
        <x:v>-7.779013251048649</x:v>
      </x:c>
      <x:c r="D15598" s="12" t="n">
        <x:v>-7.652496485096538</x:v>
      </x:c>
      <x:c r="E15598" s="12" t="n">
        <x:v>-12.960729268526382</x:v>
      </x:c>
      <x:c r="F15598" s="12" t="n">
        <x:v>-12.969199109292639</x:v>
      </x:c>
      <x:c r="G15598" s="12" t="n">
        <x:v>-12.351352256302055</x:v>
      </x:c>
      <x:c r="H15598" s="12" t="n">
        <x:v>-12.275601831603678</x:v>
      </x:c>
      <x:c r="I15598" s="12" t="n">
        <x:v>-5.138797811455129</x:v>
      </x:c>
      <x:c r="J15598" s="12" t="n">
        <x:v>-5.1954316446109585</x:v>
      </x:c>
    </x:row>
    <x:row r="15599" ht="20" customHeight="1">
      <x:c r="A15599" s="7" t="n">
        <x:v>77</x:v>
      </x:c>
      <x:c r="B15599" s="12" t="n">
        <x:v>1554.63</x:v>
      </x:c>
      <x:c r="C15599" s="12" t="n">
        <x:v>-7.6646132510486495</x:v>
      </x:c>
      <x:c r="D15599" s="12" t="n">
        <x:v>-7.610744391051377</x:v>
      </x:c>
      <x:c r="E15599" s="12" t="n">
        <x:v>-12.941329268526381</x:v>
      </x:c>
      <x:c r="F15599" s="12" t="n">
        <x:v>-12.98643035122337</x:v>
      </x:c>
      <x:c r="G15599" s="12" t="n">
        <x:v>-12.370552256302057</x:v>
      </x:c>
      <x:c r="H15599" s="12" t="n">
        <x:v>-12.286948652596225</x:v>
      </x:c>
      <x:c r="I15599" s="12" t="n">
        <x:v>-5.1514978114551315</x:v>
      </x:c>
      <x:c r="J15599" s="12" t="n">
        <x:v>-5.196558329247077</x:v>
      </x:c>
    </x:row>
    <x:row r="15600" ht="20" customHeight="1">
      <x:c r="A15600" s="7" t="n">
        <x:v>77</x:v>
      </x:c>
      <x:c r="B15600" s="12" t="n">
        <x:v>1554.64</x:v>
      </x:c>
      <x:c r="C15600" s="12" t="n">
        <x:v>-7.64471325104865</x:v>
      </x:c>
      <x:c r="D15600" s="12" t="n">
        <x:v>-7.564605076457614</x:v>
      </x:c>
      <x:c r="E15600" s="12" t="n">
        <x:v>-12.936729268526378</x:v>
      </x:c>
      <x:c r="F15600" s="12" t="n">
        <x:v>-13.002717981747278</x:v>
      </x:c>
      <x:c r="G15600" s="12" t="n">
        <x:v>-12.387052256302058</x:v>
      </x:c>
      <x:c r="H15600" s="12" t="n">
        <x:v>-12.297361169301018</x:v>
      </x:c>
      <x:c r="I15600" s="12" t="n">
        <x:v>-5.175197811455133</x:v>
      </x:c>
      <x:c r="J15600" s="12" t="n">
        <x:v>-5.197742886088681</x:v>
      </x:c>
    </x:row>
    <x:row r="15601" ht="20" customHeight="1">
      <x:c r="A15601" s="7" t="n">
        <x:v>77</x:v>
      </x:c>
      <x:c r="B15601" s="12" t="n">
        <x:v>1554.65</x:v>
      </x:c>
      <x:c r="C15601" s="12" t="n">
        <x:v>-7.480113251048646</x:v>
      </x:c>
      <x:c r="D15601" s="12" t="n">
        <x:v>-7.511271913758577</x:v>
      </x:c>
      <x:c r="E15601" s="12" t="n">
        <x:v>-12.903829268526383</x:v>
      </x:c>
      <x:c r="F15601" s="12" t="n">
        <x:v>-13.017675577615814</x:v>
      </x:c>
      <x:c r="G15601" s="12" t="n">
        <x:v>-12.382252256302058</x:v>
      </x:c>
      <x:c r="H15601" s="12" t="n">
        <x:v>-12.30727089772069</x:v>
      </x:c>
      <x:c r="I15601" s="12" t="n">
        <x:v>-5.171797811455134</x:v>
      </x:c>
      <x:c r="J15601" s="12" t="n">
        <x:v>-5.198768177714767</x:v>
      </x:c>
    </x:row>
    <x:row r="15602" ht="20" customHeight="1">
      <x:c r="A15602" s="7" t="n">
        <x:v>77</x:v>
      </x:c>
      <x:c r="B15602" s="12" t="n">
        <x:v>1554.66</x:v>
      </x:c>
      <x:c r="C15602" s="12" t="n">
        <x:v>-7.265513251048645</x:v>
      </x:c>
      <x:c r="D15602" s="12" t="n">
        <x:v>-7.454987839374102</x:v>
      </x:c>
      <x:c r="E15602" s="12" t="n">
        <x:v>-12.859029268526385</x:v>
      </x:c>
      <x:c r="F15602" s="12" t="n">
        <x:v>-13.031739524704083</x:v>
      </x:c>
      <x:c r="G15602" s="12" t="n">
        <x:v>-12.378452256302056</x:v>
      </x:c>
      <x:c r="H15602" s="12" t="n">
        <x:v>-12.31697861023966</x:v>
      </x:c>
      <x:c r="I15602" s="12" t="n">
        <x:v>-5.177597811455131</x:v>
      </x:c>
      <x:c r="J15602" s="12" t="n">
        <x:v>-5.200481394322164</x:v>
      </x:c>
    </x:row>
    <x:row r="15603" ht="20" customHeight="1">
      <x:c r="A15603" s="7" t="n">
        <x:v>77</x:v>
      </x:c>
      <x:c r="B15603" s="12" t="n">
        <x:v>1554.67</x:v>
      </x:c>
      <x:c r="C15603" s="12" t="n">
        <x:v>-7.1742132510486485</x:v>
      </x:c>
      <x:c r="D15603" s="12" t="n">
        <x:v>-7.3945881587471405</x:v>
      </x:c>
      <x:c r="E15603" s="12" t="n">
        <x:v>-12.871029268526385</x:v>
      </x:c>
      <x:c r="F15603" s="12" t="n">
        <x:v>-13.044899990399795</x:v>
      </x:c>
      <x:c r="G15603" s="12" t="n">
        <x:v>-12.381652256302063</x:v>
      </x:c>
      <x:c r="H15603" s="12" t="n">
        <x:v>-12.325777896746713</x:v>
      </x:c>
      <x:c r="I15603" s="12" t="n">
        <x:v>-5.189297811455132</x:v>
      </x:c>
      <x:c r="J15603" s="12" t="n">
        <x:v>-5.2023258709807525</x:v>
      </x:c>
    </x:row>
    <x:row r="15604" ht="20" customHeight="1">
      <x:c r="A15604" s="7" t="n">
        <x:v>77</x:v>
      </x:c>
      <x:c r="B15604" s="12" t="n">
        <x:v>1554.68</x:v>
      </x:c>
      <x:c r="C15604" s="12" t="n">
        <x:v>-6.978313251048643</x:v>
      </x:c>
      <x:c r="D15604" s="12" t="n">
        <x:v>-7.327186312725711</x:v>
      </x:c>
      <x:c r="E15604" s="12" t="n">
        <x:v>-12.892029268526382</x:v>
      </x:c>
      <x:c r="F15604" s="12" t="n">
        <x:v>-13.05669817835422</x:v>
      </x:c>
      <x:c r="G15604" s="12" t="n">
        <x:v>-12.375752256302055</x:v>
      </x:c>
      <x:c r="H15604" s="12" t="n">
        <x:v>-12.334261391276604</x:v>
      </x:c>
      <x:c r="I15604" s="12" t="n">
        <x:v>-5.192497811455132</x:v>
      </x:c>
      <x:c r="J15604" s="12" t="n">
        <x:v>-5.204482964006641</x:v>
      </x:c>
    </x:row>
    <x:row r="15605" ht="20" customHeight="1">
      <x:c r="A15605" s="7" t="n">
        <x:v>77</x:v>
      </x:c>
      <x:c r="B15605" s="12" t="n">
        <x:v>1554.69</x:v>
      </x:c>
      <x:c r="C15605" s="12" t="n">
        <x:v>-6.769713251048643</x:v>
      </x:c>
      <x:c r="D15605" s="12" t="n">
        <x:v>-7.25484247028308</x:v>
      </x:c>
      <x:c r="E15605" s="12" t="n">
        <x:v>-12.89762926852638</x:v>
      </x:c>
      <x:c r="F15605" s="12" t="n">
        <x:v>-13.068362499176892</x:v>
      </x:c>
      <x:c r="G15605" s="12" t="n">
        <x:v>-12.363652256302055</x:v>
      </x:c>
      <x:c r="H15605" s="12" t="n">
        <x:v>-12.341958605256535</x:v>
      </x:c>
      <x:c r="I15605" s="12" t="n">
        <x:v>-5.199797811455129</x:v>
      </x:c>
      <x:c r="J15605" s="12" t="n">
        <x:v>-5.206483242608648</x:v>
      </x:c>
    </x:row>
    <x:row r="15606" ht="20" customHeight="1">
      <x:c r="A15606" s="7" t="n">
        <x:v>77</x:v>
      </x:c>
      <x:c r="B15606" s="12" t="n">
        <x:v>1554.7</x:v>
      </x:c>
      <x:c r="C15606" s="12" t="n">
        <x:v>-6.7454132510486495</x:v>
      </x:c>
      <x:c r="D15606" s="12" t="n">
        <x:v>-7.175195021869747</x:v>
      </x:c>
      <x:c r="E15606" s="12" t="n">
        <x:v>-12.934429268526383</x:v>
      </x:c>
      <x:c r="F15606" s="12" t="n">
        <x:v>-13.078965491317144</x:v>
      </x:c>
      <x:c r="G15606" s="12" t="n">
        <x:v>-12.357752256302055</x:v>
      </x:c>
      <x:c r="H15606" s="12" t="n">
        <x:v>-12.348143110001827</x:v>
      </x:c>
      <x:c r="I15606" s="12" t="n">
        <x:v>-5.210797811455132</x:v>
      </x:c>
      <x:c r="J15606" s="12" t="n">
        <x:v>-5.208597507937421</x:v>
      </x:c>
    </x:row>
    <x:row r="15607" ht="20" customHeight="1">
      <x:c r="A15607" s="7" t="n">
        <x:v>77</x:v>
      </x:c>
      <x:c r="B15607" s="12" t="n">
        <x:v>1554.71</x:v>
      </x:c>
      <x:c r="C15607" s="12" t="n">
        <x:v>-6.65831325104865</x:v>
      </x:c>
      <x:c r="D15607" s="12" t="n">
        <x:v>-7.090162932807715</x:v>
      </x:c>
      <x:c r="E15607" s="12" t="n">
        <x:v>-12.98422926852638</x:v>
      </x:c>
      <x:c r="F15607" s="12" t="n">
        <x:v>-13.088687521261193</x:v>
      </x:c>
      <x:c r="G15607" s="12" t="n">
        <x:v>-12.358852256302056</x:v>
      </x:c>
      <x:c r="H15607" s="12" t="n">
        <x:v>-12.352099385342152</x:v>
      </x:c>
      <x:c r="I15607" s="12" t="n">
        <x:v>-5.211797811455133</x:v>
      </x:c>
      <x:c r="J15607" s="12" t="n">
        <x:v>-5.210514525310408</x:v>
      </x:c>
    </x:row>
    <x:row r="15608" ht="20" customHeight="1">
      <x:c r="A15608" s="7" t="n">
        <x:v>77</x:v>
      </x:c>
      <x:c r="B15608" s="12" t="n">
        <x:v>1554.72</x:v>
      </x:c>
      <x:c r="C15608" s="12" t="n">
        <x:v>-6.613313251048645</x:v>
      </x:c>
      <x:c r="D15608" s="12" t="n">
        <x:v>-7.004793746642683</x:v>
      </x:c>
      <x:c r="E15608" s="12" t="n">
        <x:v>-13.02392926852638</x:v>
      </x:c>
      <x:c r="F15608" s="12" t="n">
        <x:v>-13.09861656155656</x:v>
      </x:c>
      <x:c r="G15608" s="12" t="n">
        <x:v>-12.358352256302057</x:v>
      </x:c>
      <x:c r="H15608" s="12" t="n">
        <x:v>-12.35449405792817</x:v>
      </x:c>
      <x:c r="I15608" s="12" t="n">
        <x:v>-5.213497811455133</x:v>
      </x:c>
      <x:c r="J15608" s="12" t="n">
        <x:v>-5.212167779064741</x:v>
      </x:c>
    </x:row>
    <x:row r="15609" ht="20" customHeight="1">
      <x:c r="A15609" s="7" t="n">
        <x:v>77</x:v>
      </x:c>
      <x:c r="B15609" s="12" t="n">
        <x:v>1554.73</x:v>
      </x:c>
      <x:c r="C15609" s="12" t="n">
        <x:v>-6.6840132510486505</x:v>
      </x:c>
      <x:c r="D15609" s="12" t="n">
        <x:v>-6.914789952672265</x:v>
      </x:c>
      <x:c r="E15609" s="12" t="n">
        <x:v>-13.060529268526384</x:v>
      </x:c>
      <x:c r="F15609" s="12" t="n">
        <x:v>-13.107398117197684</x:v>
      </x:c>
      <x:c r="G15609" s="12" t="n">
        <x:v>-12.343052256302057</x:v>
      </x:c>
      <x:c r="H15609" s="12" t="n">
        <x:v>-12.353982345318597</x:v>
      </x:c>
      <x:c r="I15609" s="12" t="n">
        <x:v>-5.214597811455134</x:v>
      </x:c>
      <x:c r="J15609" s="12" t="n">
        <x:v>-5.213896257625976</x:v>
      </x:c>
    </x:row>
    <x:row r="15610" ht="20" customHeight="1">
      <x:c r="A15610" s="7" t="n">
        <x:v>77</x:v>
      </x:c>
      <x:c r="B15610" s="12" t="n">
        <x:v>1554.74</x:v>
      </x:c>
      <x:c r="C15610" s="12" t="n">
        <x:v>-6.697013251048649</x:v>
      </x:c>
      <x:c r="D15610" s="12" t="n">
        <x:v>-6.827115088009425</x:v>
      </x:c>
      <x:c r="E15610" s="12" t="n">
        <x:v>-13.104329268526381</x:v>
      </x:c>
      <x:c r="F15610" s="12" t="n">
        <x:v>-13.11648587456478</x:v>
      </x:c>
      <x:c r="G15610" s="12" t="n">
        <x:v>-12.344052256302055</x:v>
      </x:c>
      <x:c r="H15610" s="12" t="n">
        <x:v>-12.350779137997934</x:v>
      </x:c>
      <x:c r="I15610" s="12" t="n">
        <x:v>-5.215197811455132</x:v>
      </x:c>
      <x:c r="J15610" s="12" t="n">
        <x:v>-5.21541897388229</x:v>
      </x:c>
    </x:row>
    <x:row r="15611" ht="20" customHeight="1">
      <x:c r="A15611" s="7" t="n">
        <x:v>77</x:v>
      </x:c>
      <x:c r="B15611" s="12" t="n">
        <x:v>1554.75</x:v>
      </x:c>
      <x:c r="C15611" s="12" t="n">
        <x:v>-6.724613251048648</x:v>
      </x:c>
      <x:c r="D15611" s="12" t="n">
        <x:v>-6.7437755876809895</x:v>
      </x:c>
      <x:c r="E15611" s="12" t="n">
        <x:v>-13.177129268526382</x:v>
      </x:c>
      <x:c r="F15611" s="12" t="n">
        <x:v>-13.125306848992288</x:v>
      </x:c>
      <x:c r="G15611" s="12" t="n">
        <x:v>-12.341552256302057</x:v>
      </x:c>
      <x:c r="H15611" s="12" t="n">
        <x:v>-12.345941952557718</x:v>
      </x:c>
      <x:c r="I15611" s="12" t="n">
        <x:v>-5.212797811455131</x:v>
      </x:c>
      <x:c r="J15611" s="12" t="n">
        <x:v>-5.216798549863626</x:v>
      </x:c>
    </x:row>
    <x:row r="15612" ht="20" customHeight="1">
      <x:c r="A15612" s="7" t="n">
        <x:v>77</x:v>
      </x:c>
      <x:c r="B15612" s="12" t="n">
        <x:v>1554.76</x:v>
      </x:c>
      <x:c r="C15612" s="12" t="n">
        <x:v>-6.817313251048645</x:v>
      </x:c>
      <x:c r="D15612" s="12" t="n">
        <x:v>-6.663657913441483</x:v>
      </x:c>
      <x:c r="E15612" s="12" t="n">
        <x:v>-13.218529268526382</x:v>
      </x:c>
      <x:c r="F15612" s="12" t="n">
        <x:v>-13.13333147016151</x:v>
      </x:c>
      <x:c r="G15612" s="12" t="n">
        <x:v>-12.33255225630206</x:v>
      </x:c>
      <x:c r="H15612" s="12" t="n">
        <x:v>-12.337311784263983</x:v>
      </x:c>
      <x:c r="I15612" s="12" t="n">
        <x:v>-5.214097811455131</x:v>
      </x:c>
      <x:c r="J15612" s="12" t="n">
        <x:v>-5.218021755372245</x:v>
      </x:c>
    </x:row>
    <x:row r="15613" ht="20" customHeight="1">
      <x:c r="A15613" s="7" t="n">
        <x:v>77</x:v>
      </x:c>
      <x:c r="B15613" s="12" t="n">
        <x:v>1554.77</x:v>
      </x:c>
      <x:c r="C15613" s="12" t="n">
        <x:v>-6.8700132510486505</x:v>
      </x:c>
      <x:c r="D15613" s="12" t="n">
        <x:v>-6.593187492820405</x:v>
      </x:c>
      <x:c r="E15613" s="12" t="n">
        <x:v>-13.258129268526378</x:v>
      </x:c>
      <x:c r="F15613" s="12" t="n">
        <x:v>-13.140613850283371</x:v>
      </x:c>
      <x:c r="G15613" s="12" t="n">
        <x:v>-12.336452256302058</x:v>
      </x:c>
      <x:c r="H15613" s="12" t="n">
        <x:v>-12.325750772689544</x:v>
      </x:c>
      <x:c r="I15613" s="12" t="n">
        <x:v>-5.230397811455132</x:v>
      </x:c>
      <x:c r="J15613" s="12" t="n">
        <x:v>-5.218752431038737</x:v>
      </x:c>
    </x:row>
    <x:row r="15614" ht="20" customHeight="1">
      <x:c r="A15614" s="7" t="n">
        <x:v>77</x:v>
      </x:c>
      <x:c r="B15614" s="12" t="n">
        <x:v>1554.78</x:v>
      </x:c>
      <x:c r="C15614" s="12" t="n">
        <x:v>-6.899613251048645</x:v>
      </x:c>
      <x:c r="D15614" s="12" t="n">
        <x:v>-6.532139786190587</x:v>
      </x:c>
      <x:c r="E15614" s="12" t="n">
        <x:v>-13.331129268526379</x:v>
      </x:c>
      <x:c r="F15614" s="12" t="n">
        <x:v>-13.147679407827143</x:v>
      </x:c>
      <x:c r="G15614" s="12" t="n">
        <x:v>-12.330852256302057</x:v>
      </x:c>
      <x:c r="H15614" s="12" t="n">
        <x:v>-12.312955841887034</x:v>
      </x:c>
      <x:c r="I15614" s="12" t="n">
        <x:v>-5.232397811455131</x:v>
      </x:c>
      <x:c r="J15614" s="12" t="n">
        <x:v>-5.219362925047662</x:v>
      </x:c>
    </x:row>
    <x:row r="15615" ht="20" customHeight="1">
      <x:c r="A15615" s="7" t="n">
        <x:v>77</x:v>
      </x:c>
      <x:c r="B15615" s="12" t="n">
        <x:v>1554.79</x:v>
      </x:c>
      <x:c r="C15615" s="12" t="n">
        <x:v>-6.940113251048643</x:v>
      </x:c>
      <x:c r="D15615" s="12" t="n">
        <x:v>-6.481850298319966</x:v>
      </x:c>
      <x:c r="E15615" s="12" t="n">
        <x:v>-13.338829268526382</x:v>
      </x:c>
      <x:c r="F15615" s="12" t="n">
        <x:v>-13.153984488349916</x:v>
      </x:c>
      <x:c r="G15615" s="12" t="n">
        <x:v>-12.340852256302059</x:v>
      </x:c>
      <x:c r="H15615" s="12" t="n">
        <x:v>-12.298498166741505</x:v>
      </x:c>
      <x:c r="I15615" s="12" t="n">
        <x:v>-5.235197811455132</x:v>
      </x:c>
      <x:c r="J15615" s="12" t="n">
        <x:v>-5.219744050327962</x:v>
      </x:c>
    </x:row>
    <x:row r="15616" ht="20" customHeight="1">
      <x:c r="A15616" s="7" t="n">
        <x:v>77</x:v>
      </x:c>
      <x:c r="B15616" s="12" t="n">
        <x:v>1554.8</x:v>
      </x:c>
      <x:c r="C15616" s="12" t="n">
        <x:v>-6.878813251048648</x:v>
      </x:c>
      <x:c r="D15616" s="12" t="n">
        <x:v>-6.442561297436598</x:v>
      </x:c>
      <x:c r="E15616" s="12" t="n">
        <x:v>-13.378929268526385</x:v>
      </x:c>
      <x:c r="F15616" s="12" t="n">
        <x:v>-13.16042949729689</x:v>
      </x:c>
      <x:c r="G15616" s="12" t="n">
        <x:v>-12.356452256302058</x:v>
      </x:c>
      <x:c r="H15616" s="12" t="n">
        <x:v>-12.282810930337513</x:v>
      </x:c>
      <x:c r="I15616" s="12" t="n">
        <x:v>-5.251297811455133</x:v>
      </x:c>
      <x:c r="J15616" s="12" t="n">
        <x:v>-5.219201637136271</x:v>
      </x:c>
    </x:row>
    <x:row r="15617" ht="20" customHeight="1">
      <x:c r="A15617" s="7" t="n">
        <x:v>77</x:v>
      </x:c>
      <x:c r="B15617" s="12" t="n">
        <x:v>1554.81</x:v>
      </x:c>
      <x:c r="C15617" s="12" t="n">
        <x:v>-6.8521132510486495</x:v>
      </x:c>
      <x:c r="D15617" s="12" t="n">
        <x:v>-6.415495017339651</x:v>
      </x:c>
      <x:c r="E15617" s="12" t="n">
        <x:v>-13.40982926852638</x:v>
      </x:c>
      <x:c r="F15617" s="12" t="n">
        <x:v>-13.167758841109888</x:v>
      </x:c>
      <x:c r="G15617" s="12" t="n">
        <x:v>-12.32335225630206</x:v>
      </x:c>
      <x:c r="H15617" s="12" t="n">
        <x:v>-12.26749435691569</x:v>
      </x:c>
      <x:c r="I15617" s="12" t="n">
        <x:v>-5.24669781145513</x:v>
      </x:c>
      <x:c r="J15617" s="12" t="n">
        <x:v>-5.218449563476618</x:v>
      </x:c>
    </x:row>
    <x:row r="15618" ht="20" customHeight="1">
      <x:c r="A15618" s="7" t="n">
        <x:v>77</x:v>
      </x:c>
      <x:c r="B15618" s="12" t="n">
        <x:v>1554.82</x:v>
      </x:c>
      <x:c r="C15618" s="12" t="n">
        <x:v>-6.754213251048647</x:v>
      </x:c>
      <x:c r="D15618" s="12" t="n">
        <x:v>-6.401009527294576</x:v>
      </x:c>
      <x:c r="E15618" s="12" t="n">
        <x:v>-13.383429268526378</x:v>
      </x:c>
      <x:c r="F15618" s="12" t="n">
        <x:v>-13.175923599088554</x:v>
      </x:c>
      <x:c r="G15618" s="12" t="n">
        <x:v>-12.314752256302059</x:v>
      </x:c>
      <x:c r="H15618" s="12" t="n">
        <x:v>-12.252956161260071</x:v>
      </x:c>
      <x:c r="I15618" s="12" t="n">
        <x:v>-5.251997811455132</x:v>
      </x:c>
      <x:c r="J15618" s="12" t="n">
        <x:v>-5.217585811183248</x:v>
      </x:c>
    </x:row>
    <x:row r="15619" ht="20" customHeight="1">
      <x:c r="A15619" s="7" t="n">
        <x:v>77</x:v>
      </x:c>
      <x:c r="B15619" s="12" t="n">
        <x:v>1554.83</x:v>
      </x:c>
      <x:c r="C15619" s="12" t="n">
        <x:v>-6.629913251048649</x:v>
      </x:c>
      <x:c r="D15619" s="12" t="n">
        <x:v>-6.3940849627517835</x:v>
      </x:c>
      <x:c r="E15619" s="12" t="n">
        <x:v>-13.369429268526382</x:v>
      </x:c>
      <x:c r="F15619" s="12" t="n">
        <x:v>-13.185640657232566</x:v>
      </x:c>
      <x:c r="G15619" s="12" t="n">
        <x:v>-12.296452256302063</x:v>
      </x:c>
      <x:c r="H15619" s="12" t="n">
        <x:v>-12.239564367561462</x:v>
      </x:c>
      <x:c r="I15619" s="12" t="n">
        <x:v>-5.2660978114551344</x:v>
      </x:c>
      <x:c r="J15619" s="12" t="n">
        <x:v>-5.216020022603665</x:v>
      </x:c>
    </x:row>
    <x:row r="15620" ht="20" customHeight="1">
      <x:c r="A15620" s="7" t="n">
        <x:v>77</x:v>
      </x:c>
      <x:c r="B15620" s="12" t="n">
        <x:v>1554.84</x:v>
      </x:c>
      <x:c r="C15620" s="12" t="n">
        <x:v>-6.567813251048648</x:v>
      </x:c>
      <x:c r="D15620" s="12" t="n">
        <x:v>-6.397656146697056</x:v>
      </x:c>
      <x:c r="E15620" s="12" t="n">
        <x:v>-13.34262926852638</x:v>
      </x:c>
      <x:c r="F15620" s="12" t="n">
        <x:v>-13.196682266329034</x:v>
      </x:c>
      <x:c r="G15620" s="12" t="n">
        <x:v>-12.27435225630206</x:v>
      </x:c>
      <x:c r="H15620" s="12" t="n">
        <x:v>-12.228437594588117</x:v>
      </x:c>
      <x:c r="I15620" s="12" t="n">
        <x:v>-5.262197811455133</x:v>
      </x:c>
      <x:c r="J15620" s="12" t="n">
        <x:v>-5.214581614032689</x:v>
      </x:c>
    </x:row>
    <x:row r="15621" ht="20" customHeight="1">
      <x:c r="A15621" s="7" t="n">
        <x:v>77</x:v>
      </x:c>
      <x:c r="B15621" s="12" t="n">
        <x:v>1554.85</x:v>
      </x:c>
      <x:c r="C15621" s="12" t="n">
        <x:v>-6.404913251048647</x:v>
      </x:c>
      <x:c r="D15621" s="12" t="n">
        <x:v>-6.411445016207125</x:v>
      </x:c>
      <x:c r="E15621" s="12" t="n">
        <x:v>-13.256929268526378</x:v>
      </x:c>
      <x:c r="F15621" s="12" t="n">
        <x:v>-13.209506314438844</x:v>
      </x:c>
      <x:c r="G15621" s="12" t="n">
        <x:v>-12.23685225630206</x:v>
      </x:c>
      <x:c r="H15621" s="12" t="n">
        <x:v>-12.219486146084192</x:v>
      </x:c>
      <x:c r="I15621" s="12" t="n">
        <x:v>-5.24959781145513</x:v>
      </x:c>
      <x:c r="J15621" s="12" t="n">
        <x:v>-5.212664968129045</x:v>
      </x:c>
    </x:row>
    <x:row r="15622" ht="20" customHeight="1">
      <x:c r="A15622" s="7" t="n">
        <x:v>77</x:v>
      </x:c>
      <x:c r="B15622" s="12" t="n">
        <x:v>1554.86</x:v>
      </x:c>
      <x:c r="C15622" s="12" t="n">
        <x:v>-6.267813251048651</x:v>
      </x:c>
      <x:c r="D15622" s="12" t="n">
        <x:v>-6.4315205060256915</x:v>
      </x:c>
      <x:c r="E15622" s="12" t="n">
        <x:v>-13.217729268526384</x:v>
      </x:c>
      <x:c r="F15622" s="12" t="n">
        <x:v>-13.222473722534154</x:v>
      </x:c>
      <x:c r="G15622" s="12" t="n">
        <x:v>-12.215552256302056</x:v>
      </x:c>
      <x:c r="H15622" s="12" t="n">
        <x:v>-12.213122928344264</x:v>
      </x:c>
      <x:c r="I15622" s="12" t="n">
        <x:v>-5.248997811455132</x:v>
      </x:c>
      <x:c r="J15622" s="12" t="n">
        <x:v>-5.210410042762672</x:v>
      </x:c>
    </x:row>
    <x:row r="15623" ht="20" customHeight="1">
      <x:c r="A15623" s="7" t="n">
        <x:v>77</x:v>
      </x:c>
      <x:c r="B15623" s="12" t="n">
        <x:v>1554.87</x:v>
      </x:c>
      <x:c r="C15623" s="12" t="n">
        <x:v>-6.154113251048646</x:v>
      </x:c>
      <x:c r="D15623" s="12" t="n">
        <x:v>-6.4576878733499825</x:v>
      </x:c>
      <x:c r="E15623" s="12" t="n">
        <x:v>-13.195929268526381</x:v>
      </x:c>
      <x:c r="F15623" s="12" t="n">
        <x:v>-13.235882504160012</x:v>
      </x:c>
      <x:c r="G15623" s="12" t="n">
        <x:v>-12.191852256302061</x:v>
      </x:c>
      <x:c r="H15623" s="12" t="n">
        <x:v>-12.210319802565648</x:v>
      </x:c>
      <x:c r="I15623" s="12" t="n">
        <x:v>-5.244197811455132</x:v>
      </x:c>
      <x:c r="J15623" s="12" t="n">
        <x:v>-5.208038432986687</x:v>
      </x:c>
    </x:row>
    <x:row r="15624" ht="20" customHeight="1">
      <x:c r="A15624" s="7" t="n">
        <x:v>77</x:v>
      </x:c>
      <x:c r="B15624" s="12" t="n">
        <x:v>1554.88</x:v>
      </x:c>
      <x:c r="C15624" s="12" t="n">
        <x:v>-6.077813251048646</x:v>
      </x:c>
      <x:c r="D15624" s="12" t="n">
        <x:v>-6.486563723312603</x:v>
      </x:c>
      <x:c r="E15624" s="12" t="n">
        <x:v>-13.136329268526381</x:v>
      </x:c>
      <x:c r="F15624" s="12" t="n">
        <x:v>-13.25010615135474</x:v>
      </x:c>
      <x:c r="G15624" s="12" t="n">
        <x:v>-12.186952256302058</x:v>
      </x:c>
      <x:c r="H15624" s="12" t="n">
        <x:v>-12.210105267695097</x:v>
      </x:c>
      <x:c r="I15624" s="12" t="n">
        <x:v>-5.220497811455131</x:v>
      </x:c>
      <x:c r="J15624" s="12" t="n">
        <x:v>-5.205942367390636</x:v>
      </x:c>
    </x:row>
    <x:row r="15625" ht="20" customHeight="1">
      <x:c r="A15625" s="7" t="n">
        <x:v>77</x:v>
      </x:c>
      <x:c r="B15625" s="12" t="n">
        <x:v>1554.89</x:v>
      </x:c>
      <x:c r="C15625" s="12" t="n">
        <x:v>-5.943013251048647</x:v>
      </x:c>
      <x:c r="D15625" s="12" t="n">
        <x:v>-6.516306224841518</x:v>
      </x:c>
      <x:c r="E15625" s="12" t="n">
        <x:v>-13.11832926852638</x:v>
      </x:c>
      <x:c r="F15625" s="12" t="n">
        <x:v>-13.26342588226597</x:v>
      </x:c>
      <x:c r="G15625" s="12" t="n">
        <x:v>-12.18805225630206</x:v>
      </x:c>
      <x:c r="H15625" s="12" t="n">
        <x:v>-12.212586886757817</x:v>
      </x:c>
      <x:c r="I15625" s="12" t="n">
        <x:v>-5.215697811455135</x:v>
      </x:c>
      <x:c r="J15625" s="12" t="n">
        <x:v>-5.204054707420989</x:v>
      </x:c>
    </x:row>
    <x:row r="15626" ht="20" customHeight="1">
      <x:c r="A15626" s="7" t="n">
        <x:v>77</x:v>
      </x:c>
      <x:c r="B15626" s="12" t="n">
        <x:v>1554.9</x:v>
      </x:c>
      <x:c r="C15626" s="12" t="n">
        <x:v>-5.87941325104865</x:v>
      </x:c>
      <x:c r="D15626" s="12" t="n">
        <x:v>-6.549510770810851</x:v>
      </x:c>
      <x:c r="E15626" s="12" t="n">
        <x:v>-13.106529268526383</x:v>
      </x:c>
      <x:c r="F15626" s="12" t="n">
        <x:v>-13.275921777982747</x:v>
      </x:c>
      <x:c r="G15626" s="12" t="n">
        <x:v>-12.174152256302056</x:v>
      </x:c>
      <x:c r="H15626" s="12" t="n">
        <x:v>-12.217701553001673</x:v>
      </x:c>
      <x:c r="I15626" s="12" t="n">
        <x:v>-5.214197811455135</x:v>
      </x:c>
      <x:c r="J15626" s="12" t="n">
        <x:v>-5.20201969870052</x:v>
      </x:c>
    </x:row>
    <x:row r="15627" ht="20" customHeight="1">
      <x:c r="A15627" s="7" t="n">
        <x:v>77</x:v>
      </x:c>
      <x:c r="B15627" s="12" t="n">
        <x:v>1554.91</x:v>
      </x:c>
      <x:c r="C15627" s="12" t="n">
        <x:v>-5.887413251048645</x:v>
      </x:c>
      <x:c r="D15627" s="12" t="n">
        <x:v>-6.581806503443527</x:v>
      </x:c>
      <x:c r="E15627" s="12" t="n">
        <x:v>-13.085629268526379</x:v>
      </x:c>
      <x:c r="F15627" s="12" t="n">
        <x:v>-13.288151357361672</x:v>
      </x:c>
      <x:c r="G15627" s="12" t="n">
        <x:v>-12.177352256302056</x:v>
      </x:c>
      <x:c r="H15627" s="12" t="n">
        <x:v>-12.225871359792313</x:v>
      </x:c>
      <x:c r="I15627" s="12" t="n">
        <x:v>-5.18889781145513</x:v>
      </x:c>
      <x:c r="J15627" s="12" t="n">
        <x:v>-5.20017095240955</x:v>
      </x:c>
    </x:row>
    <x:row r="15628" ht="20" customHeight="1">
      <x:c r="A15628" s="7" t="n">
        <x:v>77</x:v>
      </x:c>
      <x:c r="B15628" s="12" t="n">
        <x:v>1554.92</x:v>
      </x:c>
      <x:c r="C15628" s="12" t="n">
        <x:v>-5.908113251048643</x:v>
      </x:c>
      <x:c r="D15628" s="12" t="n">
        <x:v>-6.610046989071737</x:v>
      </x:c>
      <x:c r="E15628" s="12" t="n">
        <x:v>-13.101229268526378</x:v>
      </x:c>
      <x:c r="F15628" s="12" t="n">
        <x:v>-13.299564601149754</x:v>
      </x:c>
      <x:c r="G15628" s="12" t="n">
        <x:v>-12.171152256302056</x:v>
      </x:c>
      <x:c r="H15628" s="12" t="n">
        <x:v>-12.236819956589523</x:v>
      </x:c>
      <x:c r="I15628" s="12" t="n">
        <x:v>-5.17949781145513</x:v>
      </x:c>
      <x:c r="J15628" s="12" t="n">
        <x:v>-5.198508158235276</x:v>
      </x:c>
    </x:row>
    <x:row r="15629" ht="20" customHeight="1">
      <x:c r="A15629" s="7" t="n">
        <x:v>77</x:v>
      </x:c>
      <x:c r="B15629" s="12" t="n">
        <x:v>1554.93</x:v>
      </x:c>
      <x:c r="C15629" s="12" t="n">
        <x:v>-5.963313251048646</x:v>
      </x:c>
      <x:c r="D15629" s="12" t="n">
        <x:v>-6.637335126968406</x:v>
      </x:c>
      <x:c r="E15629" s="12" t="n">
        <x:v>-13.124129268526382</x:v>
      </x:c>
      <x:c r="F15629" s="12" t="n">
        <x:v>-13.309766893387403</x:v>
      </x:c>
      <x:c r="G15629" s="12" t="n">
        <x:v>-12.150652256302061</x:v>
      </x:c>
      <x:c r="H15629" s="12" t="n">
        <x:v>-12.249564666548975</x:v>
      </x:c>
      <x:c r="I15629" s="12" t="n">
        <x:v>-5.171597811455134</x:v>
      </x:c>
      <x:c r="J15629" s="12" t="n">
        <x:v>-5.197529721577594</x:v>
      </x:c>
    </x:row>
    <x:row r="15630" ht="20" customHeight="1">
      <x:c r="A15630" s="7" t="n">
        <x:v>77</x:v>
      </x:c>
      <x:c r="B15630" s="12" t="n">
        <x:v>1554.94</x:v>
      </x:c>
      <x:c r="C15630" s="12" t="n">
        <x:v>-6.12951325104865</x:v>
      </x:c>
      <x:c r="D15630" s="12" t="n">
        <x:v>-6.6597089111990755</x:v>
      </x:c>
      <x:c r="E15630" s="12" t="n">
        <x:v>-13.145829268526384</x:v>
      </x:c>
      <x:c r="F15630" s="12" t="n">
        <x:v>-13.317706087933145</x:v>
      </x:c>
      <x:c r="G15630" s="12" t="n">
        <x:v>-12.14675225630206</x:v>
      </x:c>
      <x:c r="H15630" s="12" t="n">
        <x:v>-12.263366147896233</x:v>
      </x:c>
      <x:c r="I15630" s="12" t="n">
        <x:v>-5.155997811455132</x:v>
      </x:c>
      <x:c r="J15630" s="12" t="n">
        <x:v>-5.1969666442712015</x:v>
      </x:c>
    </x:row>
    <x:row r="15631" ht="20" customHeight="1">
      <x:c r="A15631" s="7" t="n">
        <x:v>77</x:v>
      </x:c>
      <x:c r="B15631" s="12" t="n">
        <x:v>1554.95</x:v>
      </x:c>
      <x:c r="C15631" s="12" t="n">
        <x:v>-6.272413251048647</x:v>
      </x:c>
      <x:c r="D15631" s="12" t="n">
        <x:v>-6.675605973420197</x:v>
      </x:c>
      <x:c r="E15631" s="12" t="n">
        <x:v>-13.174629268526381</x:v>
      </x:c>
      <x:c r="F15631" s="12" t="n">
        <x:v>-13.32316314471812</x:v>
      </x:c>
      <x:c r="G15631" s="12" t="n">
        <x:v>-12.151352256302056</x:v>
      </x:c>
      <x:c r="H15631" s="12" t="n">
        <x:v>-12.278251148689003</x:v>
      </x:c>
      <x:c r="I15631" s="12" t="n">
        <x:v>-5.160597811455132</x:v>
      </x:c>
      <x:c r="J15631" s="12" t="n">
        <x:v>-5.196921064529871</x:v>
      </x:c>
    </x:row>
    <x:row r="15632" ht="20" customHeight="1">
      <x:c r="A15632" s="7" t="n">
        <x:v>77</x:v>
      </x:c>
      <x:c r="B15632" s="12" t="n">
        <x:v>1554.96</x:v>
      </x:c>
      <x:c r="C15632" s="12" t="n">
        <x:v>-6.444313251048648</x:v>
      </x:c>
      <x:c r="D15632" s="12" t="n">
        <x:v>-6.689462346157967</x:v>
      </x:c>
      <x:c r="E15632" s="12" t="n">
        <x:v>-13.208529268526384</x:v>
      </x:c>
      <x:c r="F15632" s="12" t="n">
        <x:v>-13.326240392220894</x:v>
      </x:c>
      <x:c r="G15632" s="12" t="n">
        <x:v>-12.135952256302057</x:v>
      </x:c>
      <x:c r="H15632" s="12" t="n">
        <x:v>-12.293943775928577</x:v>
      </x:c>
      <x:c r="I15632" s="12" t="n">
        <x:v>-5.157697811455131</x:v>
      </x:c>
      <x:c r="J15632" s="12" t="n">
        <x:v>-5.197509265848134</x:v>
      </x:c>
    </x:row>
    <x:row r="15633" ht="20" customHeight="1">
      <x:c r="A15633" s="7" t="n">
        <x:v>77</x:v>
      </x:c>
      <x:c r="B15633" s="12" t="n">
        <x:v>1554.97</x:v>
      </x:c>
      <x:c r="C15633" s="12" t="n">
        <x:v>-6.651413251048645</x:v>
      </x:c>
      <x:c r="D15633" s="12" t="n">
        <x:v>-6.700477664738234</x:v>
      </x:c>
      <x:c r="E15633" s="12" t="n">
        <x:v>-13.226529268526384</x:v>
      </x:c>
      <x:c r="F15633" s="12" t="n">
        <x:v>-13.327562555803311</x:v>
      </x:c>
      <x:c r="G15633" s="12" t="n">
        <x:v>-12.140852256302056</x:v>
      </x:c>
      <x:c r="H15633" s="12" t="n">
        <x:v>-12.309785040736388</x:v>
      </x:c>
      <x:c r="I15633" s="12" t="n">
        <x:v>-5.142797811455134</x:v>
      </x:c>
      <x:c r="J15633" s="12" t="n">
        <x:v>-5.198546689119329</x:v>
      </x:c>
    </x:row>
    <x:row r="15634" ht="20" customHeight="1">
      <x:c r="A15634" s="7" t="n">
        <x:v>77</x:v>
      </x:c>
      <x:c r="B15634" s="12" t="n">
        <x:v>1554.98</x:v>
      </x:c>
      <x:c r="C15634" s="12" t="n">
        <x:v>-6.9416132510486435</x:v>
      </x:c>
      <x:c r="D15634" s="12" t="n">
        <x:v>-6.709221586457861</x:v>
      </x:c>
      <x:c r="E15634" s="12" t="n">
        <x:v>-13.29102926852638</x:v>
      </x:c>
      <x:c r="F15634" s="12" t="n">
        <x:v>-13.326870900273175</x:v>
      </x:c>
      <x:c r="G15634" s="12" t="n">
        <x:v>-12.181152256302058</x:v>
      </x:c>
      <x:c r="H15634" s="12" t="n">
        <x:v>-12.325643630964928</x:v>
      </x:c>
      <x:c r="I15634" s="12" t="n">
        <x:v>-5.1682978114551315</x:v>
      </x:c>
      <x:c r="J15634" s="12" t="n">
        <x:v>-5.199982959476528</x:v>
      </x:c>
    </x:row>
    <x:row r="15635" ht="20" customHeight="1">
      <x:c r="A15635" s="7" t="n">
        <x:v>77</x:v>
      </x:c>
      <x:c r="B15635" s="12" t="n">
        <x:v>1554.99</x:v>
      </x:c>
      <x:c r="C15635" s="12" t="n">
        <x:v>-7.165113251048648</x:v>
      </x:c>
      <x:c r="D15635" s="12" t="n">
        <x:v>-6.7156540062182195</x:v>
      </x:c>
      <x:c r="E15635" s="12" t="n">
        <x:v>-13.30182926852638</x:v>
      </x:c>
      <x:c r="F15635" s="12" t="n">
        <x:v>-13.32334450329929</x:v>
      </x:c>
      <x:c r="G15635" s="12" t="n">
        <x:v>-12.19675225630206</x:v>
      </x:c>
      <x:c r="H15635" s="12" t="n">
        <x:v>-12.340977436940149</x:v>
      </x:c>
      <x:c r="I15635" s="12" t="n">
        <x:v>-5.169497811455132</x:v>
      </x:c>
      <x:c r="J15635" s="12" t="n">
        <x:v>-5.201933236946006</x:v>
      </x:c>
    </x:row>
    <x:row r="15636" ht="20" customHeight="1">
      <x:c r="A15636" s="7" t="n">
        <x:v>77</x:v>
      </x:c>
      <x:c r="B15636" s="12" t="n">
        <x:v>1555</x:v>
      </x:c>
      <x:c r="C15636" s="12" t="n">
        <x:v>-7.335613251048645</x:v>
      </x:c>
      <x:c r="D15636" s="12" t="n">
        <x:v>-6.719514018902537</x:v>
      </x:c>
      <x:c r="E15636" s="12" t="n">
        <x:v>-13.288529268526379</x:v>
      </x:c>
      <x:c r="F15636" s="12" t="n">
        <x:v>-13.317690794268508</x:v>
      </x:c>
      <x:c r="G15636" s="12" t="n">
        <x:v>-12.203852256302055</x:v>
      </x:c>
      <x:c r="H15636" s="12" t="n">
        <x:v>-12.356115281511942</x:v>
      </x:c>
      <x:c r="I15636" s="12" t="n">
        <x:v>-5.153797811455133</x:v>
      </x:c>
      <x:c r="J15636" s="12" t="n">
        <x:v>-5.204171529999076</x:v>
      </x:c>
    </x:row>
    <x:row r="15637" ht="20" customHeight="1">
      <x:c r="A15637" s="7" t="n">
        <x:v>77</x:v>
      </x:c>
      <x:c r="B15637" s="12" t="n">
        <x:v>1555.01</x:v>
      </x:c>
      <x:c r="C15637" s="12" t="n">
        <x:v>-7.554813251048646</x:v>
      </x:c>
      <x:c r="D15637" s="12" t="n">
        <x:v>-6.724003273472288</x:v>
      </x:c>
      <x:c r="E15637" s="12" t="n">
        <x:v>-13.332629268526379</x:v>
      </x:c>
      <x:c r="F15637" s="12" t="n">
        <x:v>-13.31179061985912</x:v>
      </x:c>
      <x:c r="G15637" s="12" t="n">
        <x:v>-12.282052256302057</x:v>
      </x:c>
      <x:c r="H15637" s="12" t="n">
        <x:v>-12.370996635562994</x:v>
      </x:c>
      <x:c r="I15637" s="12" t="n">
        <x:v>-5.1647978114551325</x:v>
      </x:c>
      <x:c r="J15637" s="12" t="n">
        <x:v>-5.206716364536665</x:v>
      </x:c>
    </x:row>
    <x:row r="15638" ht="20" customHeight="1">
      <x:c r="A15638" s="7" t="n">
        <x:v>77</x:v>
      </x:c>
      <x:c r="B15638" s="12" t="n">
        <x:v>1555.02</x:v>
      </x:c>
      <x:c r="C15638" s="12" t="n">
        <x:v>-7.633513251048647</x:v>
      </x:c>
      <x:c r="D15638" s="12" t="n">
        <x:v>-6.730434895932593</x:v>
      </x:c>
      <x:c r="E15638" s="12" t="n">
        <x:v>-13.369229268526382</x:v>
      </x:c>
      <x:c r="F15638" s="12" t="n">
        <x:v>-13.304234770349506</x:v>
      </x:c>
      <x:c r="G15638" s="12" t="n">
        <x:v>-12.358352256302057</x:v>
      </x:c>
      <x:c r="H15638" s="12" t="n">
        <x:v>-12.38515548627309</x:v>
      </x:c>
      <x:c r="I15638" s="12" t="n">
        <x:v>-5.182597811455134</x:v>
      </x:c>
      <x:c r="J15638" s="12" t="n">
        <x:v>-5.209504049421939</x:v>
      </x:c>
    </x:row>
    <x:row r="15639" ht="20" customHeight="1">
      <x:c r="A15639" s="7" t="n">
        <x:v>77</x:v>
      </x:c>
      <x:c r="B15639" s="12" t="n">
        <x:v>1555.03</x:v>
      </x:c>
      <x:c r="C15639" s="12" t="n">
        <x:v>-7.53321325104865</x:v>
      </x:c>
      <x:c r="D15639" s="12" t="n">
        <x:v>-6.739128105291808</x:v>
      </x:c>
      <x:c r="E15639" s="12" t="n">
        <x:v>-13.388329268526384</x:v>
      </x:c>
      <x:c r="F15639" s="12" t="n">
        <x:v>-13.296301000615198</x:v>
      </x:c>
      <x:c r="G15639" s="12" t="n">
        <x:v>-12.385152256302058</x:v>
      </x:c>
      <x:c r="H15639" s="12" t="n">
        <x:v>-12.39871820117037</x:v>
      </x:c>
      <x:c r="I15639" s="12" t="n">
        <x:v>-5.180097811455132</x:v>
      </x:c>
      <x:c r="J15639" s="12" t="n">
        <x:v>-5.21299021445399</x:v>
      </x:c>
    </x:row>
    <x:row r="15640" ht="20" customHeight="1">
      <x:c r="A15640" s="7" t="n">
        <x:v>77</x:v>
      </x:c>
      <x:c r="B15640" s="12" t="n">
        <x:v>1555.04</x:v>
      </x:c>
      <x:c r="C15640" s="12" t="n">
        <x:v>-7.481113251048647</x:v>
      </x:c>
      <x:c r="D15640" s="12" t="n">
        <x:v>-6.750475680548327</x:v>
      </x:c>
      <x:c r="E15640" s="12" t="n">
        <x:v>-13.446929268526382</x:v>
      </x:c>
      <x:c r="F15640" s="12" t="n">
        <x:v>-13.289911635057653</x:v>
      </x:c>
      <x:c r="G15640" s="12" t="n">
        <x:v>-12.458552256302058</x:v>
      </x:c>
      <x:c r="H15640" s="12" t="n">
        <x:v>-12.411750550713963</x:v>
      </x:c>
      <x:c r="I15640" s="12" t="n">
        <x:v>-5.192497811455132</x:v>
      </x:c>
      <x:c r="J15640" s="12" t="n">
        <x:v>-5.216654693830646</x:v>
      </x:c>
    </x:row>
    <x:row r="15641" ht="20" customHeight="1">
      <x:c r="A15641" s="7" t="n">
        <x:v>77</x:v>
      </x:c>
      <x:c r="B15641" s="12" t="n">
        <x:v>1555.05</x:v>
      </x:c>
      <x:c r="C15641" s="12" t="n">
        <x:v>-7.405713251048649</x:v>
      </x:c>
      <x:c r="D15641" s="12" t="n">
        <x:v>-6.764317151476323</x:v>
      </x:c>
      <x:c r="E15641" s="12" t="n">
        <x:v>-13.49852926852638</x:v>
      </x:c>
      <x:c r="F15641" s="12" t="n">
        <x:v>-13.283271147164387</x:v>
      </x:c>
      <x:c r="G15641" s="12" t="n">
        <x:v>-12.535652256302056</x:v>
      </x:c>
      <x:c r="H15641" s="12" t="n">
        <x:v>-12.42454257771344</x:v>
      </x:c>
      <x:c r="I15641" s="12" t="n">
        <x:v>-5.21919781145513</x:v>
      </x:c>
      <x:c r="J15641" s="12" t="n">
        <x:v>-5.2208766241121936</x:v>
      </x:c>
    </x:row>
    <x:row r="15642" ht="20" customHeight="1">
      <x:c r="A15642" s="7" t="n">
        <x:v>77</x:v>
      </x:c>
      <x:c r="B15642" s="12" t="n">
        <x:v>1555.06</x:v>
      </x:c>
      <x:c r="C15642" s="12" t="n">
        <x:v>-7.237113251048651</x:v>
      </x:c>
      <x:c r="D15642" s="12" t="n">
        <x:v>-6.780607198816011</x:v>
      </x:c>
      <x:c r="E15642" s="12" t="n">
        <x:v>-13.497329268526382</x:v>
      </x:c>
      <x:c r="F15642" s="12" t="n">
        <x:v>-13.278715689509623</x:v>
      </x:c>
      <x:c r="G15642" s="12" t="n">
        <x:v>-12.572652256302062</x:v>
      </x:c>
      <x:c r="H15642" s="12" t="n">
        <x:v>-12.437052652686821</x:v>
      </x:c>
      <x:c r="I15642" s="12" t="n">
        <x:v>-5.231897811455132</x:v>
      </x:c>
      <x:c r="J15642" s="12" t="n">
        <x:v>-5.225859783413649</x:v>
      </x:c>
    </x:row>
    <x:row r="15643" ht="20" customHeight="1">
      <x:c r="A15643" s="7" t="n">
        <x:v>77</x:v>
      </x:c>
      <x:c r="B15643" s="12" t="n">
        <x:v>1555.07</x:v>
      </x:c>
      <x:c r="C15643" s="12" t="n">
        <x:v>-7.060313251048651</x:v>
      </x:c>
      <x:c r="D15643" s="12" t="n">
        <x:v>-6.79854095949009</x:v>
      </x:c>
      <x:c r="E15643" s="12" t="n">
        <x:v>-13.496129268526378</x:v>
      </x:c>
      <x:c r="F15643" s="12" t="n">
        <x:v>-13.275081564161368</x:v>
      </x:c>
      <x:c r="G15643" s="12" t="n">
        <x:v>-12.61625225630206</x:v>
      </x:c>
      <x:c r="H15643" s="12" t="n">
        <x:v>-12.449273248849819</x:v>
      </x:c>
      <x:c r="I15643" s="12" t="n">
        <x:v>-5.241597811455131</x:v>
      </x:c>
      <x:c r="J15643" s="12" t="n">
        <x:v>-5.231426688666316</x:v>
      </x:c>
    </x:row>
    <x:row r="15644" ht="20" customHeight="1">
      <x:c r="A15644" s="7" t="n">
        <x:v>77</x:v>
      </x:c>
      <x:c r="B15644" s="12" t="n">
        <x:v>1555.08</x:v>
      </x:c>
      <x:c r="C15644" s="12" t="n">
        <x:v>-7.004013251048651</x:v>
      </x:c>
      <x:c r="D15644" s="12" t="n">
        <x:v>-6.81521041066679</x:v>
      </x:c>
      <x:c r="E15644" s="12" t="n">
        <x:v>-13.48272926852638</x:v>
      </x:c>
      <x:c r="F15644" s="12" t="n">
        <x:v>-13.272649210087668</x:v>
      </x:c>
      <x:c r="G15644" s="12" t="n">
        <x:v>-12.673252256302055</x:v>
      </x:c>
      <x:c r="H15644" s="12" t="n">
        <x:v>-12.461236747456807</x:v>
      </x:c>
      <x:c r="I15644" s="12" t="n">
        <x:v>-5.260097811455131</x:v>
      </x:c>
      <x:c r="J15644" s="12" t="n">
        <x:v>-5.237324897006255</x:v>
      </x:c>
    </x:row>
    <x:row r="15645" ht="20" customHeight="1">
      <x:c r="A15645" s="7" t="n">
        <x:v>77</x:v>
      </x:c>
      <x:c r="B15645" s="12" t="n">
        <x:v>1555.09</x:v>
      </x:c>
      <x:c r="C15645" s="12" t="n">
        <x:v>-6.862213251048651</x:v>
      </x:c>
      <x:c r="D15645" s="12" t="n">
        <x:v>-6.829268498052681</x:v>
      </x:c>
      <x:c r="E15645" s="12" t="n">
        <x:v>-13.454029268526384</x:v>
      </x:c>
      <x:c r="F15645" s="12" t="n">
        <x:v>-13.271344358335645</x:v>
      </x:c>
      <x:c r="G15645" s="12" t="n">
        <x:v>-12.675352256302057</x:v>
      </x:c>
      <x:c r="H15645" s="12" t="n">
        <x:v>-12.47266421806769</x:v>
      </x:c>
      <x:c r="I15645" s="12" t="n">
        <x:v>-5.264897811455134</x:v>
      </x:c>
      <x:c r="J15645" s="12" t="n">
        <x:v>-5.243554308770961</x:v>
      </x:c>
    </x:row>
    <x:row r="15646" ht="20" customHeight="1">
      <x:c r="A15646" s="7" t="n">
        <x:v>77</x:v>
      </x:c>
      <x:c r="B15646" s="12" t="n">
        <x:v>1555.1</x:v>
      </x:c>
      <x:c r="C15646" s="12" t="n">
        <x:v>-6.711613251048647</x:v>
      </x:c>
      <x:c r="D15646" s="12" t="n">
        <x:v>-6.839864325817757</x:v>
      </x:c>
      <x:c r="E15646" s="12" t="n">
        <x:v>-13.404129268526383</x:v>
      </x:c>
      <x:c r="F15646" s="12" t="n">
        <x:v>-13.271299988134734</x:v>
      </x:c>
      <x:c r="G15646" s="12" t="n">
        <x:v>-12.675352256302057</x:v>
      </x:c>
      <x:c r="H15646" s="12" t="n">
        <x:v>-12.483808017474248</x:v>
      </x:c>
      <x:c r="I15646" s="12" t="n">
        <x:v>-5.267097811455132</x:v>
      </x:c>
      <x:c r="J15646" s="12" t="n">
        <x:v>-5.2503235968635575</x:v>
      </x:c>
    </x:row>
    <x:row r="15647" ht="20" customHeight="1">
      <x:c r="A15647" s="7" t="n">
        <x:v>77</x:v>
      </x:c>
      <x:c r="B15647" s="12" t="n">
        <x:v>1555.11</x:v>
      </x:c>
      <x:c r="C15647" s="12" t="n">
        <x:v>-6.646813251048645</x:v>
      </x:c>
      <x:c r="D15647" s="12" t="n">
        <x:v>-6.846286541496479</x:v>
      </x:c>
      <x:c r="E15647" s="12" t="n">
        <x:v>-13.387929268526381</x:v>
      </x:c>
      <x:c r="F15647" s="12" t="n">
        <x:v>-13.270600314302937</x:v>
      </x:c>
      <x:c r="G15647" s="12" t="n">
        <x:v>-12.689552256302056</x:v>
      </x:c>
      <x:c r="H15647" s="12" t="n">
        <x:v>-12.493418731193698</x:v>
      </x:c>
      <x:c r="I15647" s="12" t="n">
        <x:v>-5.280597811455133</x:v>
      </x:c>
      <x:c r="J15647" s="12" t="n">
        <x:v>-5.257223098551025</x:v>
      </x:c>
    </x:row>
    <x:row r="15648" ht="20" customHeight="1">
      <x:c r="A15648" s="7" t="n">
        <x:v>77</x:v>
      </x:c>
      <x:c r="B15648" s="12" t="n">
        <x:v>1555.12</x:v>
      </x:c>
      <x:c r="C15648" s="12" t="n">
        <x:v>-6.59881325104865</x:v>
      </x:c>
      <x:c r="D15648" s="12" t="n">
        <x:v>-6.847865057431154</x:v>
      </x:c>
      <x:c r="E15648" s="12" t="n">
        <x:v>-13.358429268526383</x:v>
      </x:c>
      <x:c r="F15648" s="12" t="n">
        <x:v>-13.269015247823514</x:v>
      </x:c>
      <x:c r="G15648" s="12" t="n">
        <x:v>-12.661052256302055</x:v>
      </x:c>
      <x:c r="H15648" s="12" t="n">
        <x:v>-12.501611886191546</x:v>
      </x:c>
      <x:c r="I15648" s="12" t="n">
        <x:v>-5.288097811455133</x:v>
      </x:c>
      <x:c r="J15648" s="12" t="n">
        <x:v>-5.264261489001544</x:v>
      </x:c>
    </x:row>
    <x:row r="15649" ht="20" customHeight="1">
      <x:c r="A15649" s="7" t="n">
        <x:v>77</x:v>
      </x:c>
      <x:c r="B15649" s="12" t="n">
        <x:v>1555.13</x:v>
      </x:c>
      <x:c r="C15649" s="12" t="n">
        <x:v>-6.495913251048648</x:v>
      </x:c>
      <x:c r="D15649" s="12" t="n">
        <x:v>-6.843634103162657</x:v>
      </x:c>
      <x:c r="E15649" s="12" t="n">
        <x:v>-13.305929268526384</x:v>
      </x:c>
      <x:c r="F15649" s="12" t="n">
        <x:v>-13.267454983717874</x:v>
      </x:c>
      <x:c r="G15649" s="12" t="n">
        <x:v>-12.642852256302058</x:v>
      </x:c>
      <x:c r="H15649" s="12" t="n">
        <x:v>-12.508504511166064</x:v>
      </x:c>
      <x:c r="I15649" s="12" t="n">
        <x:v>-5.2871978114551315</x:v>
      </x:c>
      <x:c r="J15649" s="12" t="n">
        <x:v>-5.271430423745253</x:v>
      </x:c>
    </x:row>
    <x:row r="15650" ht="20" customHeight="1">
      <x:c r="A15650" s="7" t="n">
        <x:v>77</x:v>
      </x:c>
      <x:c r="B15650" s="12" t="n">
        <x:v>1555.14</x:v>
      </x:c>
      <x:c r="C15650" s="12" t="n">
        <x:v>-6.480713251048652</x:v>
      </x:c>
      <x:c r="D15650" s="12" t="n">
        <x:v>-6.834246388831637</x:v>
      </x:c>
      <x:c r="E15650" s="12" t="n">
        <x:v>-13.28002926852638</x:v>
      </x:c>
      <x:c r="F15650" s="12" t="n">
        <x:v>-13.26436245161069</x:v>
      </x:c>
      <x:c r="G15650" s="12" t="n">
        <x:v>-12.630052256302056</x:v>
      </x:c>
      <x:c r="H15650" s="12" t="n">
        <x:v>-12.514147082911743</x:v>
      </x:c>
      <x:c r="I15650" s="12" t="n">
        <x:v>-5.291897811455135</x:v>
      </x:c>
      <x:c r="J15650" s="12" t="n">
        <x:v>-5.27806789005253</x:v>
      </x:c>
    </x:row>
    <x:row r="15651" ht="20" customHeight="1">
      <x:c r="A15651" s="7" t="n">
        <x:v>77</x:v>
      </x:c>
      <x:c r="B15651" s="12" t="n">
        <x:v>1555.15</x:v>
      </x:c>
      <x:c r="C15651" s="12" t="n">
        <x:v>-6.51061325104865</x:v>
      </x:c>
      <x:c r="D15651" s="12" t="n">
        <x:v>-6.818491733007047</x:v>
      </x:c>
      <x:c r="E15651" s="12" t="n">
        <x:v>-13.256429268526386</x:v>
      </x:c>
      <x:c r="F15651" s="12" t="n">
        <x:v>-13.259826688626251</x:v>
      </x:c>
      <x:c r="G15651" s="12" t="n">
        <x:v>-12.605052256302058</x:v>
      </x:c>
      <x:c r="H15651" s="12" t="n">
        <x:v>-12.51839769787471</x:v>
      </x:c>
      <x:c r="I15651" s="12" t="n">
        <x:v>-5.316997811455133</x:v>
      </x:c>
      <x:c r="J15651" s="12" t="n">
        <x:v>-5.2844787827114805</x:v>
      </x:c>
    </x:row>
    <x:row r="15652" ht="20" customHeight="1">
      <x:c r="A15652" s="7" t="n">
        <x:v>77</x:v>
      </x:c>
      <x:c r="B15652" s="12" t="n">
        <x:v>1555.16</x:v>
      </x:c>
      <x:c r="C15652" s="12" t="n">
        <x:v>-6.446913251048645</x:v>
      </x:c>
      <x:c r="D15652" s="12" t="n">
        <x:v>-6.795526367993116</x:v>
      </x:c>
      <x:c r="E15652" s="12" t="n">
        <x:v>-13.168629268526384</x:v>
      </x:c>
      <x:c r="F15652" s="12" t="n">
        <x:v>-13.253549882809585</x:v>
      </x:c>
      <x:c r="G15652" s="12" t="n">
        <x:v>-12.552852256302058</x:v>
      </x:c>
      <x:c r="H15652" s="12" t="n">
        <x:v>-12.52097205742985</x:v>
      </x:c>
      <x:c r="I15652" s="12" t="n">
        <x:v>-5.3167978114551335</x:v>
      </x:c>
      <x:c r="J15652" s="12" t="n">
        <x:v>-5.290685310605657</x:v>
      </x:c>
    </x:row>
    <x:row r="15653" ht="20" customHeight="1">
      <x:c r="A15653" s="7" t="n">
        <x:v>77</x:v>
      </x:c>
      <x:c r="B15653" s="12" t="n">
        <x:v>1555.17</x:v>
      </x:c>
      <x:c r="C15653" s="12" t="n">
        <x:v>-6.416513251048649</x:v>
      </x:c>
      <x:c r="D15653" s="12" t="n">
        <x:v>-6.769412141170314</x:v>
      </x:c>
      <x:c r="E15653" s="12" t="n">
        <x:v>-13.098729268526384</x:v>
      </x:c>
      <x:c r="F15653" s="12" t="n">
        <x:v>-13.24584755206597</x:v>
      </x:c>
      <x:c r="G15653" s="12" t="n">
        <x:v>-12.495052256302055</x:v>
      </x:c>
      <x:c r="H15653" s="12" t="n">
        <x:v>-12.521884050906484</x:v>
      </x:c>
      <x:c r="I15653" s="12" t="n">
        <x:v>-5.304897811455133</x:v>
      </x:c>
      <x:c r="J15653" s="12" t="n">
        <x:v>-5.296640763730303</x:v>
      </x:c>
    </x:row>
    <x:row r="15654" ht="20" customHeight="1">
      <x:c r="A15654" s="7" t="n">
        <x:v>77</x:v>
      </x:c>
      <x:c r="B15654" s="12" t="n">
        <x:v>1555.18</x:v>
      </x:c>
      <x:c r="C15654" s="12" t="n">
        <x:v>-6.455813251048646</x:v>
      </x:c>
      <x:c r="D15654" s="12" t="n">
        <x:v>-6.739700686777237</x:v>
      </x:c>
      <x:c r="E15654" s="12" t="n">
        <x:v>-13.038529268526382</x:v>
      </x:c>
      <x:c r="F15654" s="12" t="n">
        <x:v>-13.236236102203003</x:v>
      </x:c>
      <x:c r="G15654" s="12" t="n">
        <x:v>-12.456752256302055</x:v>
      </x:c>
      <x:c r="H15654" s="12" t="n">
        <x:v>-12.521171445864473</x:v>
      </x:c>
      <x:c r="I15654" s="12" t="n">
        <x:v>-5.310997811455133</x:v>
      </x:c>
      <x:c r="J15654" s="12" t="n">
        <x:v>-5.301810511629462</x:v>
      </x:c>
    </x:row>
    <x:row r="15655" ht="20" customHeight="1">
      <x:c r="A15655" s="7" t="n">
        <x:v>77</x:v>
      </x:c>
      <x:c r="B15655" s="12" t="n">
        <x:v>1555.19</x:v>
      </x:c>
      <x:c r="C15655" s="12" t="n">
        <x:v>-6.477913251048648</x:v>
      </x:c>
      <x:c r="D15655" s="12" t="n">
        <x:v>-6.704836413520763</x:v>
      </x:c>
      <x:c r="E15655" s="12" t="n">
        <x:v>-13.003529268526385</x:v>
      </x:c>
      <x:c r="F15655" s="12" t="n">
        <x:v>-13.224301408325452</x:v>
      </x:c>
      <x:c r="G15655" s="12" t="n">
        <x:v>-12.437152256302058</x:v>
      </x:c>
      <x:c r="H15655" s="12" t="n">
        <x:v>-12.518175486726099</x:v>
      </x:c>
      <x:c r="I15655" s="12" t="n">
        <x:v>-5.329497811455132</x:v>
      </x:c>
      <x:c r="J15655" s="12" t="n">
        <x:v>-5.306176044257608</x:v>
      </x:c>
    </x:row>
    <x:row r="15656" ht="20" customHeight="1">
      <x:c r="A15656" s="7" t="n">
        <x:v>77</x:v>
      </x:c>
      <x:c r="B15656" s="12" t="n">
        <x:v>1555.2</x:v>
      </x:c>
      <x:c r="C15656" s="12" t="n">
        <x:v>-6.449713251048646</x:v>
      </x:c>
      <x:c r="D15656" s="12" t="n">
        <x:v>-6.669782831333173</x:v>
      </x:c>
      <x:c r="E15656" s="12" t="n">
        <x:v>-12.958129268526381</x:v>
      </x:c>
      <x:c r="F15656" s="12" t="n">
        <x:v>-13.21166132587738</x:v>
      </x:c>
      <x:c r="G15656" s="12" t="n">
        <x:v>-12.399752256302056</x:v>
      </x:c>
      <x:c r="H15656" s="12" t="n">
        <x:v>-12.513188898128396</x:v>
      </x:c>
      <x:c r="I15656" s="12" t="n">
        <x:v>-5.315797811455129</x:v>
      </x:c>
      <x:c r="J15656" s="12" t="n">
        <x:v>-5.310342403631546</x:v>
      </x:c>
    </x:row>
    <x:row r="15657" ht="20" customHeight="1">
      <x:c r="A15657" s="7" t="n">
        <x:v>77</x:v>
      </x:c>
      <x:c r="B15657" s="12" t="n">
        <x:v>1555.21</x:v>
      </x:c>
      <x:c r="C15657" s="12" t="n">
        <x:v>-6.450113251048652</x:v>
      </x:c>
      <x:c r="D15657" s="12" t="n">
        <x:v>-6.63722459218846</x:v>
      </x:c>
      <x:c r="E15657" s="12" t="n">
        <x:v>-12.956529268526385</x:v>
      </x:c>
      <x:c r="F15657" s="12" t="n">
        <x:v>-13.19868635928697</x:v>
      </x:c>
      <x:c r="G15657" s="12" t="n">
        <x:v>-12.37055225630206</x:v>
      </x:c>
      <x:c r="H15657" s="12" t="n">
        <x:v>-12.505973554632506</x:v>
      </x:c>
      <x:c r="I15657" s="12" t="n">
        <x:v>-5.316597811455134</x:v>
      </x:c>
      <x:c r="J15657" s="12" t="n">
        <x:v>-5.313617777932209</x:v>
      </x:c>
    </x:row>
    <x:row r="15658" ht="20" customHeight="1">
      <x:c r="A15658" s="7" t="n">
        <x:v>77</x:v>
      </x:c>
      <x:c r="B15658" s="12" t="n">
        <x:v>1555.22</x:v>
      </x:c>
      <x:c r="C15658" s="12" t="n">
        <x:v>-6.4867132510486485</x:v>
      </x:c>
      <x:c r="D15658" s="12" t="n">
        <x:v>-6.6073436050766325</x:v>
      </x:c>
      <x:c r="E15658" s="12" t="n">
        <x:v>-12.975029268526377</x:v>
      </x:c>
      <x:c r="F15658" s="12" t="n">
        <x:v>-13.184568388325</x:v>
      </x:c>
      <x:c r="G15658" s="12" t="n">
        <x:v>-12.363852256302055</x:v>
      </x:c>
      <x:c r="H15658" s="12" t="n">
        <x:v>-12.496916142233585</x:v>
      </x:c>
      <x:c r="I15658" s="12" t="n">
        <x:v>-5.32139781145513</x:v>
      </x:c>
      <x:c r="J15658" s="12" t="n">
        <x:v>-5.3160366209411105</x:v>
      </x:c>
    </x:row>
    <x:row r="15659" ht="20" customHeight="1">
      <x:c r="A15659" s="7" t="n">
        <x:v>77</x:v>
      </x:c>
      <x:c r="B15659" s="12" t="n">
        <x:v>1555.23</x:v>
      </x:c>
      <x:c r="C15659" s="12" t="n">
        <x:v>-6.539113251048647</x:v>
      </x:c>
      <x:c r="D15659" s="12" t="n">
        <x:v>-6.58347750165413</x:v>
      </x:c>
      <x:c r="E15659" s="12" t="n">
        <x:v>-12.983329268526383</x:v>
      </x:c>
      <x:c r="F15659" s="12" t="n">
        <x:v>-13.17094198002583</x:v>
      </x:c>
      <x:c r="G15659" s="12" t="n">
        <x:v>-12.351452256302055</x:v>
      </x:c>
      <x:c r="H15659" s="12" t="n">
        <x:v>-12.485506805668772</x:v>
      </x:c>
      <x:c r="I15659" s="12" t="n">
        <x:v>-5.31829781145513</x:v>
      </x:c>
      <x:c r="J15659" s="12" t="n">
        <x:v>-5.317895172663687</x:v>
      </x:c>
    </x:row>
    <x:row r="15660" ht="20" customHeight="1">
      <x:c r="A15660" s="7" t="n">
        <x:v>77</x:v>
      </x:c>
      <x:c r="B15660" s="12" t="n">
        <x:v>1555.24</x:v>
      </x:c>
      <x:c r="C15660" s="12" t="n">
        <x:v>-6.605613251048645</x:v>
      </x:c>
      <x:c r="D15660" s="12" t="n">
        <x:v>-6.571046619867456</x:v>
      </x:c>
      <x:c r="E15660" s="12" t="n">
        <x:v>-13.029429268526378</x:v>
      </x:c>
      <x:c r="F15660" s="12" t="n">
        <x:v>-13.15960761458154</x:v>
      </x:c>
      <x:c r="G15660" s="12" t="n">
        <x:v>-12.346352256302056</x:v>
      </x:c>
      <x:c r="H15660" s="12" t="n">
        <x:v>-12.473255647092133</x:v>
      </x:c>
      <x:c r="I15660" s="12" t="n">
        <x:v>-5.305197811455132</x:v>
      </x:c>
      <x:c r="J15660" s="12" t="n">
        <x:v>-5.318852186412583</x:v>
      </x:c>
    </x:row>
    <x:row r="15661" ht="20" customHeight="1">
      <x:c r="A15661" s="7" t="n">
        <x:v>77</x:v>
      </x:c>
      <x:c r="B15661" s="12" t="n">
        <x:v>1555.25</x:v>
      </x:c>
      <x:c r="C15661" s="12" t="n">
        <x:v>-6.712813251048644</x:v>
      </x:c>
      <x:c r="D15661" s="12" t="n">
        <x:v>-6.568420007713158</x:v>
      </x:c>
      <x:c r="E15661" s="12" t="n">
        <x:v>-13.07592926852638</x:v>
      </x:c>
      <x:c r="F15661" s="12" t="n">
        <x:v>-13.149075611591666</x:v>
      </x:c>
      <x:c r="G15661" s="12" t="n">
        <x:v>-12.36035225630206</x:v>
      </x:c>
      <x:c r="H15661" s="12" t="n">
        <x:v>-12.458770272564964</x:v>
      </x:c>
      <x:c r="I15661" s="12" t="n">
        <x:v>-5.309697811455132</x:v>
      </x:c>
      <x:c r="J15661" s="12" t="n">
        <x:v>-5.319095451265694</x:v>
      </x:c>
    </x:row>
    <x:row r="15662" ht="20" customHeight="1">
      <x:c r="A15662" s="7" t="n">
        <x:v>77</x:v>
      </x:c>
      <x:c r="B15662" s="12" t="n">
        <x:v>1555.26</x:v>
      </x:c>
      <x:c r="C15662" s="12" t="n">
        <x:v>-6.74351325104865</x:v>
      </x:c>
      <x:c r="D15662" s="12" t="n">
        <x:v>-6.5777821654064255</x:v>
      </x:c>
      <x:c r="E15662" s="12" t="n">
        <x:v>-13.106929268526383</x:v>
      </x:c>
      <x:c r="F15662" s="12" t="n">
        <x:v>-13.139176350000238</x:v>
      </x:c>
      <x:c r="G15662" s="12" t="n">
        <x:v>-12.361652256302056</x:v>
      </x:c>
      <x:c r="H15662" s="12" t="n">
        <x:v>-12.442987330708979</x:v>
      </x:c>
      <x:c r="I15662" s="12" t="n">
        <x:v>-5.298597811455133</x:v>
      </x:c>
      <x:c r="J15662" s="12" t="n">
        <x:v>-5.318685933496322</x:v>
      </x:c>
    </x:row>
    <x:row r="15663" ht="20" customHeight="1">
      <x:c r="A15663" s="7" t="n">
        <x:v>77</x:v>
      </x:c>
      <x:c r="B15663" s="12" t="n">
        <x:v>1555.27</x:v>
      </x:c>
      <x:c r="C15663" s="12" t="n">
        <x:v>-6.816613251048647</x:v>
      </x:c>
      <x:c r="D15663" s="12" t="n">
        <x:v>-6.60269750890231</x:v>
      </x:c>
      <x:c r="E15663" s="12" t="n">
        <x:v>-13.175729268526378</x:v>
      </x:c>
      <x:c r="F15663" s="12" t="n">
        <x:v>-13.131163944283236</x:v>
      </x:c>
      <x:c r="G15663" s="12" t="n">
        <x:v>-12.375852256302059</x:v>
      </x:c>
      <x:c r="H15663" s="12" t="n">
        <x:v>-12.428109281376036</x:v>
      </x:c>
      <x:c r="I15663" s="12" t="n">
        <x:v>-5.314297811455132</x:v>
      </x:c>
      <x:c r="J15663" s="12" t="n">
        <x:v>-5.3172209965781585</x:v>
      </x:c>
    </x:row>
    <x:row r="15664" ht="20" customHeight="1">
      <x:c r="A15664" s="7" t="n">
        <x:v>77</x:v>
      </x:c>
      <x:c r="B15664" s="12" t="n">
        <x:v>1555.28</x:v>
      </x:c>
      <x:c r="C15664" s="12" t="n">
        <x:v>-6.867213251048646</x:v>
      </x:c>
      <x:c r="D15664" s="12" t="n">
        <x:v>-6.637710249847746</x:v>
      </x:c>
      <x:c r="E15664" s="12" t="n">
        <x:v>-13.218629268526378</x:v>
      </x:c>
      <x:c r="F15664" s="12" t="n">
        <x:v>-13.125817170856882</x:v>
      </x:c>
      <x:c r="G15664" s="12" t="n">
        <x:v>-12.393152256302054</x:v>
      </x:c>
      <x:c r="H15664" s="12" t="n">
        <x:v>-12.414023571620438</x:v>
      </x:c>
      <x:c r="I15664" s="12" t="n">
        <x:v>-5.308197811455129</x:v>
      </x:c>
      <x:c r="J15664" s="12" t="n">
        <x:v>-5.3149929868837145</x:v>
      </x:c>
    </x:row>
    <x:row r="15665" ht="20" customHeight="1">
      <x:c r="A15665" s="7" t="n">
        <x:v>77</x:v>
      </x:c>
      <x:c r="B15665" s="12" t="n">
        <x:v>1555.29</x:v>
      </x:c>
      <x:c r="C15665" s="12" t="n">
        <x:v>-6.878413251048645</x:v>
      </x:c>
      <x:c r="D15665" s="12" t="n">
        <x:v>-6.685667374584433</x:v>
      </x:c>
      <x:c r="E15665" s="12" t="n">
        <x:v>-13.248229268526377</x:v>
      </x:c>
      <x:c r="F15665" s="12" t="n">
        <x:v>-13.122444659588224</x:v>
      </x:c>
      <x:c r="G15665" s="12" t="n">
        <x:v>-12.411252256302054</x:v>
      </x:c>
      <x:c r="H15665" s="12" t="n">
        <x:v>-12.400243191543877</x:v>
      </x:c>
      <x:c r="I15665" s="12" t="n">
        <x:v>-5.303697811455132</x:v>
      </x:c>
      <x:c r="J15665" s="12" t="n">
        <x:v>-5.3116945225923375</x:v>
      </x:c>
    </x:row>
    <x:row r="15666" ht="20" customHeight="1">
      <x:c r="A15666" s="7" t="n">
        <x:v>77</x:v>
      </x:c>
      <x:c r="B15666" s="12" t="n">
        <x:v>1555.3</x:v>
      </x:c>
      <x:c r="C15666" s="12" t="n">
        <x:v>-6.865013251048648</x:v>
      </x:c>
      <x:c r="D15666" s="12" t="n">
        <x:v>-6.745628929772543</x:v>
      </x:c>
      <x:c r="E15666" s="12" t="n">
        <x:v>-13.288729268526378</x:v>
      </x:c>
      <x:c r="F15666" s="12" t="n">
        <x:v>-13.122973466582721</x:v>
      </x:c>
      <x:c r="G15666" s="12" t="n">
        <x:v>-12.421752256302055</x:v>
      </x:c>
      <x:c r="H15666" s="12" t="n">
        <x:v>-12.388644512072089</x:v>
      </x:c>
      <x:c r="I15666" s="12" t="n">
        <x:v>-5.320797811455131</x:v>
      </x:c>
      <x:c r="J15666" s="12" t="n">
        <x:v>-5.307561212664593</x:v>
      </x:c>
    </x:row>
    <x:row r="15667" ht="20" customHeight="1">
      <x:c r="A15667" s="7" t="n">
        <x:v>77</x:v>
      </x:c>
      <x:c r="B15667" s="12" t="n">
        <x:v>1555.31</x:v>
      </x:c>
      <x:c r="C15667" s="12" t="n">
        <x:v>-6.885613251048646</x:v>
      </x:c>
      <x:c r="D15667" s="12" t="n">
        <x:v>-6.814853294990325</x:v>
      </x:c>
      <x:c r="E15667" s="12" t="n">
        <x:v>-13.319829268526377</x:v>
      </x:c>
      <x:c r="F15667" s="12" t="n">
        <x:v>-13.127008321279316</x:v>
      </x:c>
      <x:c r="G15667" s="12" t="n">
        <x:v>-12.434952256302056</x:v>
      </x:c>
      <x:c r="H15667" s="12" t="n">
        <x:v>-12.379733254738968</x:v>
      </x:c>
      <x:c r="I15667" s="12" t="n">
        <x:v>-5.317897811455131</x:v>
      </x:c>
      <x:c r="J15667" s="12" t="n">
        <x:v>-5.30317056281975</x:v>
      </x:c>
    </x:row>
    <x:row r="15668" ht="20" customHeight="1">
      <x:c r="A15668" s="7" t="n">
        <x:v>77</x:v>
      </x:c>
      <x:c r="B15668" s="12" t="n">
        <x:v>1555.32</x:v>
      </x:c>
      <x:c r="C15668" s="12" t="n">
        <x:v>-6.837713251048651</x:v>
      </x:c>
      <x:c r="D15668" s="12" t="n">
        <x:v>-6.890500113717817</x:v>
      </x:c>
      <x:c r="E15668" s="12" t="n">
        <x:v>-13.291829268526381</x:v>
      </x:c>
      <x:c r="F15668" s="12" t="n">
        <x:v>-13.133563994114487</x:v>
      </x:c>
      <x:c r="G15668" s="12" t="n">
        <x:v>-12.42855225630206</x:v>
      </x:c>
      <x:c r="H15668" s="12" t="n">
        <x:v>-12.372698993487296</x:v>
      </x:c>
      <x:c r="I15668" s="12" t="n">
        <x:v>-5.295197811455134</x:v>
      </x:c>
      <x:c r="J15668" s="12" t="n">
        <x:v>-5.298386080725026</x:v>
      </x:c>
    </x:row>
    <x:row r="15669" ht="20" customHeight="1">
      <x:c r="A15669" s="7" t="n">
        <x:v>77</x:v>
      </x:c>
      <x:c r="B15669" s="12" t="n">
        <x:v>1555.33</x:v>
      </x:c>
      <x:c r="C15669" s="12" t="n">
        <x:v>-6.869013251048646</x:v>
      </x:c>
      <x:c r="D15669" s="12" t="n">
        <x:v>-6.968661417484611</x:v>
      </x:c>
      <x:c r="E15669" s="12" t="n">
        <x:v>-13.29992926852638</x:v>
      </x:c>
      <x:c r="F15669" s="12" t="n">
        <x:v>-13.142184021748182</x:v>
      </x:c>
      <x:c r="G15669" s="12" t="n">
        <x:v>-12.442752256302056</x:v>
      </x:c>
      <x:c r="H15669" s="12" t="n">
        <x:v>-12.3682071884634</x:v>
      </x:c>
      <x:c r="I15669" s="12" t="n">
        <x:v>-5.297497811455132</x:v>
      </x:c>
      <x:c r="J15669" s="12" t="n">
        <x:v>-5.2931217395168435</x:v>
      </x:c>
    </x:row>
    <x:row r="15670" ht="20" customHeight="1">
      <x:c r="A15670" s="7" t="n">
        <x:v>77</x:v>
      </x:c>
      <x:c r="B15670" s="12" t="n">
        <x:v>1555.34</x:v>
      </x:c>
      <x:c r="C15670" s="12" t="n">
        <x:v>-6.901913251048651</x:v>
      </x:c>
      <x:c r="D15670" s="12" t="n">
        <x:v>-7.049757630309358</x:v>
      </x:c>
      <x:c r="E15670" s="12" t="n">
        <x:v>-13.305429268526378</x:v>
      </x:c>
      <x:c r="F15670" s="12" t="n">
        <x:v>-13.152766766544211</x:v>
      </x:c>
      <x:c r="G15670" s="12" t="n">
        <x:v>-12.432752256302058</x:v>
      </x:c>
      <x:c r="H15670" s="12" t="n">
        <x:v>-12.366887265022326</x:v>
      </x:c>
      <x:c r="I15670" s="12" t="n">
        <x:v>-5.2984978114551335</x:v>
      </x:c>
      <x:c r="J15670" s="12" t="n">
        <x:v>-5.288110142425177</x:v>
      </x:c>
    </x:row>
    <x:row r="15671" ht="20" customHeight="1">
      <x:c r="A15671" s="7" t="n">
        <x:v>77</x:v>
      </x:c>
      <x:c r="B15671" s="12" t="n">
        <x:v>1555.35</x:v>
      </x:c>
      <x:c r="C15671" s="12" t="n">
        <x:v>-7.000113251048646</x:v>
      </x:c>
      <x:c r="D15671" s="12" t="n">
        <x:v>-7.131027477871019</x:v>
      </x:c>
      <x:c r="E15671" s="12" t="n">
        <x:v>-13.254529268526383</x:v>
      </x:c>
      <x:c r="F15671" s="12" t="n">
        <x:v>-13.165414076789066</x:v>
      </x:c>
      <x:c r="G15671" s="12" t="n">
        <x:v>-12.40425225630206</x:v>
      </x:c>
      <x:c r="H15671" s="12" t="n">
        <x:v>-12.368096531370375</x:v>
      </x:c>
      <x:c r="I15671" s="12" t="n">
        <x:v>-5.282997811455131</x:v>
      </x:c>
      <x:c r="J15671" s="12" t="n">
        <x:v>-5.283023492670935</x:v>
      </x:c>
    </x:row>
    <x:row r="15672" ht="20" customHeight="1">
      <x:c r="A15672" s="7" t="n">
        <x:v>77</x:v>
      </x:c>
      <x:c r="B15672" s="12" t="n">
        <x:v>1555.36</x:v>
      </x:c>
      <x:c r="C15672" s="12" t="n">
        <x:v>-7.006513251048645</x:v>
      </x:c>
      <x:c r="D15672" s="12" t="n">
        <x:v>-7.207695744422921</x:v>
      </x:c>
      <x:c r="E15672" s="12" t="n">
        <x:v>-13.20432926852638</x:v>
      </x:c>
      <x:c r="F15672" s="12" t="n">
        <x:v>-13.178488187187943</x:v>
      </x:c>
      <x:c r="G15672" s="12" t="n">
        <x:v>-12.39395225630206</x:v>
      </x:c>
      <x:c r="H15672" s="12" t="n">
        <x:v>-12.371051905218026</x:v>
      </x:c>
      <x:c r="I15672" s="12" t="n">
        <x:v>-5.2825978114551315</x:v>
      </x:c>
      <x:c r="J15672" s="12" t="n">
        <x:v>-5.277672934334394</x:v>
      </x:c>
    </x:row>
    <x:row r="15673" ht="20" customHeight="1">
      <x:c r="A15673" s="7" t="n">
        <x:v>77</x:v>
      </x:c>
      <x:c r="B15673" s="12" t="n">
        <x:v>1555.37</x:v>
      </x:c>
      <x:c r="C15673" s="12" t="n">
        <x:v>-7.030413251048643</x:v>
      </x:c>
      <x:c r="D15673" s="12" t="n">
        <x:v>-7.280325187898423</x:v>
      </x:c>
      <x:c r="E15673" s="12" t="n">
        <x:v>-13.190329268526376</x:v>
      </x:c>
      <x:c r="F15673" s="12" t="n">
        <x:v>-13.193122323861477</x:v>
      </x:c>
      <x:c r="G15673" s="12" t="n">
        <x:v>-12.39695225630206</x:v>
      </x:c>
      <x:c r="H15673" s="12" t="n">
        <x:v>-12.376028652143214</x:v>
      </x:c>
      <x:c r="I15673" s="12" t="n">
        <x:v>-5.284197811455131</x:v>
      </x:c>
      <x:c r="J15673" s="12" t="n">
        <x:v>-5.272297648370952</x:v>
      </x:c>
    </x:row>
    <x:row r="15674" ht="20" customHeight="1">
      <x:c r="A15674" s="7" t="n">
        <x:v>77</x:v>
      </x:c>
      <x:c r="B15674" s="12" t="n">
        <x:v>1555.38</x:v>
      </x:c>
      <x:c r="C15674" s="12" t="n">
        <x:v>-7.088013251048647</x:v>
      </x:c>
      <x:c r="D15674" s="12" t="n">
        <x:v>-7.348456579322921</x:v>
      </x:c>
      <x:c r="E15674" s="12" t="n">
        <x:v>-13.15202926852638</x:v>
      </x:c>
      <x:c r="F15674" s="12" t="n">
        <x:v>-13.20918497080705</x:v>
      </x:c>
      <x:c r="G15674" s="12" t="n">
        <x:v>-12.376852256302056</x:v>
      </x:c>
      <x:c r="H15674" s="12" t="n">
        <x:v>-12.383307283595792</x:v>
      </x:c>
      <x:c r="I15674" s="12" t="n">
        <x:v>-5.276897811455134</x:v>
      </x:c>
      <x:c r="J15674" s="12" t="n">
        <x:v>-5.2669185050154965</x:v>
      </x:c>
    </x:row>
    <x:row r="15675" ht="20" customHeight="1">
      <x:c r="A15675" s="7" t="n">
        <x:v>77</x:v>
      </x:c>
      <x:c r="B15675" s="12" t="n">
        <x:v>1555.39</x:v>
      </x:c>
      <x:c r="C15675" s="12" t="n">
        <x:v>-7.146513251048649</x:v>
      </x:c>
      <x:c r="D15675" s="12" t="n">
        <x:v>-7.410365231840526</x:v>
      </x:c>
      <x:c r="E15675" s="12" t="n">
        <x:v>-13.113529268526381</x:v>
      </x:c>
      <x:c r="F15675" s="12" t="n">
        <x:v>-13.223897514692528</x:v>
      </x:c>
      <x:c r="G15675" s="12" t="n">
        <x:v>-12.364052256302058</x:v>
      </x:c>
      <x:c r="H15675" s="12" t="n">
        <x:v>-12.391175434629792</x:v>
      </x:c>
      <x:c r="I15675" s="12" t="n">
        <x:v>-5.2681978114551296</x:v>
      </x:c>
      <x:c r="J15675" s="12" t="n">
        <x:v>-5.261350917980683</x:v>
      </x:c>
    </x:row>
    <x:row r="15676" ht="20" customHeight="1">
      <x:c r="A15676" s="7" t="n">
        <x:v>77</x:v>
      </x:c>
      <x:c r="B15676" s="12" t="n">
        <x:v>1555.4</x:v>
      </x:c>
      <x:c r="C15676" s="12" t="n">
        <x:v>-7.166313251048646</x:v>
      </x:c>
      <x:c r="D15676" s="12" t="n">
        <x:v>-7.466885948051537</x:v>
      </x:c>
      <x:c r="E15676" s="12" t="n">
        <x:v>-13.101229268526385</x:v>
      </x:c>
      <x:c r="F15676" s="12" t="n">
        <x:v>-13.238643373035863</x:v>
      </x:c>
      <x:c r="G15676" s="12" t="n">
        <x:v>-12.371652256302061</x:v>
      </x:c>
      <x:c r="H15676" s="12" t="n">
        <x:v>-12.400354446611944</x:v>
      </x:c>
      <x:c r="I15676" s="12" t="n">
        <x:v>-5.270497811455135</x:v>
      </x:c>
      <x:c r="J15676" s="12" t="n">
        <x:v>-5.25519705266097</x:v>
      </x:c>
    </x:row>
    <x:row r="15677" ht="20" customHeight="1">
      <x:c r="A15677" s="7" t="n">
        <x:v>77</x:v>
      </x:c>
      <x:c r="B15677" s="12" t="n">
        <x:v>1555.41</x:v>
      </x:c>
      <x:c r="C15677" s="12" t="n">
        <x:v>-7.304013251048648</x:v>
      </x:c>
      <x:c r="D15677" s="12" t="n">
        <x:v>-7.518467290777313</x:v>
      </x:c>
      <x:c r="E15677" s="12" t="n">
        <x:v>-13.09312926852638</x:v>
      </x:c>
      <x:c r="F15677" s="12" t="n">
        <x:v>-13.253327748672913</x:v>
      </x:c>
      <x:c r="G15677" s="12" t="n">
        <x:v>-12.371552256302058</x:v>
      </x:c>
      <x:c r="H15677" s="12" t="n">
        <x:v>-12.410205317526346</x:v>
      </x:c>
      <x:c r="I15677" s="12" t="n">
        <x:v>-5.268697811455132</x:v>
      </x:c>
      <x:c r="J15677" s="12" t="n">
        <x:v>-5.249055103805956</x:v>
      </x:c>
    </x:row>
    <x:row r="15678" ht="20" customHeight="1">
      <x:c r="A15678" s="7" t="n">
        <x:v>77</x:v>
      </x:c>
      <x:c r="B15678" s="12" t="n">
        <x:v>1555.42</x:v>
      </x:c>
      <x:c r="C15678" s="12" t="n">
        <x:v>-7.342113251048644</x:v>
      </x:c>
      <x:c r="D15678" s="12" t="n">
        <x:v>-7.564937206290683</x:v>
      </x:c>
      <x:c r="E15678" s="12" t="n">
        <x:v>-13.092329268526377</x:v>
      </x:c>
      <x:c r="F15678" s="12" t="n">
        <x:v>-13.264349561171496</x:v>
      </x:c>
      <x:c r="G15678" s="12" t="n">
        <x:v>-12.351952256302058</x:v>
      </x:c>
      <x:c r="H15678" s="12" t="n">
        <x:v>-12.419906248464757</x:v>
      </x:c>
      <x:c r="I15678" s="12" t="n">
        <x:v>-5.239597811455132</x:v>
      </x:c>
      <x:c r="J15678" s="12" t="n">
        <x:v>-5.242554859179804</x:v>
      </x:c>
    </x:row>
    <x:row r="15679" ht="20" customHeight="1">
      <x:c r="A15679" s="7" t="n">
        <x:v>77</x:v>
      </x:c>
      <x:c r="B15679" s="12" t="n">
        <x:v>1555.43</x:v>
      </x:c>
      <x:c r="C15679" s="12" t="n">
        <x:v>-7.393113251048646</x:v>
      </x:c>
      <x:c r="D15679" s="12" t="n">
        <x:v>-7.607110109414194</x:v>
      </x:c>
      <x:c r="E15679" s="12" t="n">
        <x:v>-13.119429268526382</x:v>
      </x:c>
      <x:c r="F15679" s="12" t="n">
        <x:v>-13.27255303803394</x:v>
      </x:c>
      <x:c r="G15679" s="12" t="n">
        <x:v>-12.369952256302058</x:v>
      </x:c>
      <x:c r="H15679" s="12" t="n">
        <x:v>-12.42905434468438</x:v>
      </x:c>
      <x:c r="I15679" s="12" t="n">
        <x:v>-5.236697811455132</x:v>
      </x:c>
      <x:c r="J15679" s="12" t="n">
        <x:v>-5.235894851025599</x:v>
      </x:c>
    </x:row>
    <x:row r="15680" ht="20" customHeight="1">
      <x:c r="A15680" s="7" t="n">
        <x:v>77</x:v>
      </x:c>
      <x:c r="B15680" s="12" t="n">
        <x:v>1555.44</x:v>
      </x:c>
      <x:c r="C15680" s="12" t="n">
        <x:v>-7.568113251048647</x:v>
      </x:c>
      <x:c r="D15680" s="12" t="n">
        <x:v>-7.645452307425476</x:v>
      </x:c>
      <x:c r="E15680" s="12" t="n">
        <x:v>-13.178429268526383</x:v>
      </x:c>
      <x:c r="F15680" s="12" t="n">
        <x:v>-13.277962927272654</x:v>
      </x:c>
      <x:c r="G15680" s="12" t="n">
        <x:v>-12.39495225630206</x:v>
      </x:c>
      <x:c r="H15680" s="12" t="n">
        <x:v>-12.437345916407407</x:v>
      </x:c>
      <x:c r="I15680" s="12" t="n">
        <x:v>-5.238297811455132</x:v>
      </x:c>
      <x:c r="J15680" s="12" t="n">
        <x:v>-5.228833540463639</x:v>
      </x:c>
    </x:row>
    <x:row r="15681" ht="20" customHeight="1">
      <x:c r="A15681" s="7" t="n">
        <x:v>77</x:v>
      </x:c>
      <x:c r="B15681" s="12" t="n">
        <x:v>1555.45</x:v>
      </x:c>
      <x:c r="C15681" s="12" t="n">
        <x:v>-7.728113251048647</x:v>
      </x:c>
      <x:c r="D15681" s="12" t="n">
        <x:v>-7.679771032651413</x:v>
      </x:c>
      <x:c r="E15681" s="12" t="n">
        <x:v>-13.197829268526384</x:v>
      </x:c>
      <x:c r="F15681" s="12" t="n">
        <x:v>-13.279455468440064</x:v>
      </x:c>
      <x:c r="G15681" s="12" t="n">
        <x:v>-12.363252256302056</x:v>
      </x:c>
      <x:c r="H15681" s="12" t="n">
        <x:v>-12.444164603127378</x:v>
      </x:c>
      <x:c r="I15681" s="12" t="n">
        <x:v>-5.205997811455132</x:v>
      </x:c>
      <x:c r="J15681" s="12" t="n">
        <x:v>-5.22140516836008</x:v>
      </x:c>
    </x:row>
    <x:row r="15682" ht="20" customHeight="1">
      <x:c r="A15682" s="7" t="n">
        <x:v>77</x:v>
      </x:c>
      <x:c r="B15682" s="12" t="n">
        <x:v>1555.46</x:v>
      </x:c>
      <x:c r="C15682" s="12" t="n">
        <x:v>-7.816113251048648</x:v>
      </x:c>
      <x:c r="D15682" s="12" t="n">
        <x:v>-7.709469428991081</x:v>
      </x:c>
      <x:c r="E15682" s="12" t="n">
        <x:v>-13.220429268526381</x:v>
      </x:c>
      <x:c r="F15682" s="12" t="n">
        <x:v>-13.277234924373381</x:v>
      </x:c>
      <x:c r="G15682" s="12" t="n">
        <x:v>-12.376052256302062</x:v>
      </x:c>
      <x:c r="H15682" s="12" t="n">
        <x:v>-12.4499703812877</x:v>
      </x:c>
      <x:c r="I15682" s="12" t="n">
        <x:v>-5.197697811455134</x:v>
      </x:c>
      <x:c r="J15682" s="12" t="n">
        <x:v>-5.213592196378835</x:v>
      </x:c>
    </x:row>
    <x:row r="15683" ht="20" customHeight="1">
      <x:c r="A15683" s="7" t="n">
        <x:v>77</x:v>
      </x:c>
      <x:c r="B15683" s="12" t="n">
        <x:v>1555.47</x:v>
      </x:c>
      <x:c r="C15683" s="12" t="n">
        <x:v>-7.969513251048646</x:v>
      </x:c>
      <x:c r="D15683" s="12" t="n">
        <x:v>-7.736995563218358</x:v>
      </x:c>
      <x:c r="E15683" s="12" t="n">
        <x:v>-13.290329268526385</x:v>
      </x:c>
      <x:c r="F15683" s="12" t="n">
        <x:v>-13.271603274732392</x:v>
      </x:c>
      <x:c r="G15683" s="12" t="n">
        <x:v>-12.40915225630206</x:v>
      </x:c>
      <x:c r="H15683" s="12" t="n">
        <x:v>-12.454023947619893</x:v>
      </x:c>
      <x:c r="I15683" s="12" t="n">
        <x:v>-5.201697811455132</x:v>
      </x:c>
      <x:c r="J15683" s="12" t="n">
        <x:v>-5.205442306234099</x:v>
      </x:c>
    </x:row>
    <x:row r="15684" ht="20" customHeight="1">
      <x:c r="A15684" s="7" t="n">
        <x:v>77</x:v>
      </x:c>
      <x:c r="B15684" s="12" t="n">
        <x:v>1555.48</x:v>
      </x:c>
      <x:c r="C15684" s="12" t="n">
        <x:v>-8.098013251048652</x:v>
      </x:c>
      <x:c r="D15684" s="12" t="n">
        <x:v>-7.759588992288094</x:v>
      </x:c>
      <x:c r="E15684" s="12" t="n">
        <x:v>-13.301329268526384</x:v>
      </x:c>
      <x:c r="F15684" s="12" t="n">
        <x:v>-13.262576451927798</x:v>
      </x:c>
      <x:c r="G15684" s="12" t="n">
        <x:v>-12.386452256302062</x:v>
      </x:c>
      <x:c r="H15684" s="12" t="n">
        <x:v>-12.456626153785377</x:v>
      </x:c>
      <x:c r="I15684" s="12" t="n">
        <x:v>-5.184897811455132</x:v>
      </x:c>
      <x:c r="J15684" s="12" t="n">
        <x:v>-5.197064925092963</x:v>
      </x:c>
    </x:row>
    <x:row r="15685" ht="20" customHeight="1">
      <x:c r="A15685" s="7" t="n">
        <x:v>77</x:v>
      </x:c>
      <x:c r="B15685" s="12" t="n">
        <x:v>1555.49</x:v>
      </x:c>
      <x:c r="C15685" s="12" t="n">
        <x:v>-8.18461325104865</x:v>
      </x:c>
      <x:c r="D15685" s="12" t="n">
        <x:v>-7.780162565868469</x:v>
      </x:c>
      <x:c r="E15685" s="12" t="n">
        <x:v>-13.303929268526378</x:v>
      </x:c>
      <x:c r="F15685" s="12" t="n">
        <x:v>-13.250448657413768</x:v>
      </x:c>
      <x:c r="G15685" s="12" t="n">
        <x:v>-12.409552256302055</x:v>
      </x:c>
      <x:c r="H15685" s="12" t="n">
        <x:v>-12.458060772916047</x:v>
      </x:c>
      <x:c r="I15685" s="12" t="n">
        <x:v>-5.168397811455131</x:v>
      </x:c>
      <x:c r="J15685" s="12" t="n">
        <x:v>-5.188618878749898</x:v>
      </x:c>
    </x:row>
    <x:row r="15686" ht="20" customHeight="1">
      <x:c r="A15686" s="7" t="n">
        <x:v>77</x:v>
      </x:c>
      <x:c r="B15686" s="12" t="n">
        <x:v>1555.5</x:v>
      </x:c>
      <x:c r="C15686" s="12" t="n">
        <x:v>-8.322413251048648</x:v>
      </x:c>
      <x:c r="D15686" s="12" t="n">
        <x:v>-7.798013778806471</x:v>
      </x:c>
      <x:c r="E15686" s="12" t="n">
        <x:v>-13.34742926852638</x:v>
      </x:c>
      <x:c r="F15686" s="12" t="n">
        <x:v>-13.23657692079459</x:v>
      </x:c>
      <x:c r="G15686" s="12" t="n">
        <x:v>-12.46255225630206</x:v>
      </x:c>
      <x:c r="H15686" s="12" t="n">
        <x:v>-12.456931189007014</x:v>
      </x:c>
      <x:c r="I15686" s="12" t="n">
        <x:v>-5.175497811455132</x:v>
      </x:c>
      <x:c r="J15686" s="12" t="n">
        <x:v>-5.179434598245244</x:v>
      </x:c>
    </x:row>
    <x:row r="15687" ht="20" customHeight="1">
      <x:c r="A15687" s="7" t="n">
        <x:v>77</x:v>
      </x:c>
      <x:c r="B15687" s="12" t="n">
        <x:v>1555.51</x:v>
      </x:c>
      <x:c r="C15687" s="12" t="n">
        <x:v>-8.382213251048647</x:v>
      </x:c>
      <x:c r="D15687" s="12" t="n">
        <x:v>-7.813287877880068</x:v>
      </x:c>
      <x:c r="E15687" s="12" t="n">
        <x:v>-13.326029268526383</x:v>
      </x:c>
      <x:c r="F15687" s="12" t="n">
        <x:v>-13.220145311924629</x:v>
      </x:c>
      <x:c r="G15687" s="12" t="n">
        <x:v>-12.449552256302058</x:v>
      </x:c>
      <x:c r="H15687" s="12" t="n">
        <x:v>-12.453342274195807</x:v>
      </x:c>
      <x:c r="I15687" s="12" t="n">
        <x:v>-5.154597811455131</x:v>
      </x:c>
      <x:c r="J15687" s="12" t="n">
        <x:v>-5.170330405624799</x:v>
      </x:c>
    </x:row>
    <x:row r="15688" ht="20" customHeight="1">
      <x:c r="A15688" s="7" t="n">
        <x:v>77</x:v>
      </x:c>
      <x:c r="B15688" s="12" t="n">
        <x:v>1555.52</x:v>
      </x:c>
      <x:c r="C15688" s="12" t="n">
        <x:v>-8.402913251048648</x:v>
      </x:c>
      <x:c r="D15688" s="12" t="n">
        <x:v>-7.823074412116405</x:v>
      </x:c>
      <x:c r="E15688" s="12" t="n">
        <x:v>-13.299829268526384</x:v>
      </x:c>
      <x:c r="F15688" s="12" t="n">
        <x:v>-13.201487890465478</x:v>
      </x:c>
      <x:c r="G15688" s="12" t="n">
        <x:v>-12.453952256302058</x:v>
      </x:c>
      <x:c r="H15688" s="12" t="n">
        <x:v>-12.447441037474702</x:v>
      </x:c>
      <x:c r="I15688" s="12" t="n">
        <x:v>-5.138797811455133</x:v>
      </x:c>
      <x:c r="J15688" s="12" t="n">
        <x:v>-5.161179145120599</x:v>
      </x:c>
    </x:row>
    <x:row r="15689" ht="20" customHeight="1">
      <x:c r="A15689" s="7" t="n">
        <x:v>77</x:v>
      </x:c>
      <x:c r="B15689" s="12" t="n">
        <x:v>1555.53</x:v>
      </x:c>
      <x:c r="C15689" s="12" t="n">
        <x:v>-8.38701325104865</x:v>
      </x:c>
      <x:c r="D15689" s="12" t="n">
        <x:v>-7.827361145677756</x:v>
      </x:c>
      <x:c r="E15689" s="12" t="n">
        <x:v>-13.320829268526381</x:v>
      </x:c>
      <x:c r="F15689" s="12" t="n">
        <x:v>-13.181874225376802</x:v>
      </x:c>
      <x:c r="G15689" s="12" t="n">
        <x:v>-12.490352256302055</x:v>
      </x:c>
      <x:c r="H15689" s="12" t="n">
        <x:v>-12.439563830742953</x:v>
      </x:c>
      <x:c r="I15689" s="12" t="n">
        <x:v>-5.14749781145513</x:v>
      </x:c>
      <x:c r="J15689" s="12" t="n">
        <x:v>-5.152186114700882</x:v>
      </x:c>
    </x:row>
    <x:row r="15690" ht="20" customHeight="1">
      <x:c r="A15690" s="7" t="n">
        <x:v>77</x:v>
      </x:c>
      <x:c r="B15690" s="12" t="n">
        <x:v>1555.54</x:v>
      </x:c>
      <x:c r="C15690" s="12" t="n">
        <x:v>-8.26811325104865</x:v>
      </x:c>
      <x:c r="D15690" s="12" t="n">
        <x:v>-7.826126358932864</x:v>
      </x:c>
      <x:c r="E15690" s="12" t="n">
        <x:v>-13.305429268526378</x:v>
      </x:c>
      <x:c r="F15690" s="12" t="n">
        <x:v>-13.160749382231995</x:v>
      </x:c>
      <x:c r="G15690" s="12" t="n">
        <x:v>-12.49765225630206</x:v>
      </x:c>
      <x:c r="H15690" s="12" t="n">
        <x:v>-12.429256251862347</x:v>
      </x:c>
      <x:c r="I15690" s="12" t="n">
        <x:v>-5.150997811455133</x:v>
      </x:c>
      <x:c r="J15690" s="12" t="n">
        <x:v>-5.143451459329301</x:v>
      </x:c>
    </x:row>
    <x:row r="15691" ht="20" customHeight="1">
      <x:c r="A15691" s="7" t="n">
        <x:v>77</x:v>
      </x:c>
      <x:c r="B15691" s="12" t="n">
        <x:v>1555.55</x:v>
      </x:c>
      <x:c r="C15691" s="12" t="n">
        <x:v>-8.094913251048645</x:v>
      </x:c>
      <x:c r="D15691" s="12" t="n">
        <x:v>-7.817672092698068</x:v>
      </x:c>
      <x:c r="E15691" s="12" t="n">
        <x:v>-13.273629268526378</x:v>
      </x:c>
      <x:c r="F15691" s="12" t="n">
        <x:v>-13.138825377158271</x:v>
      </x:c>
      <x:c r="G15691" s="12" t="n">
        <x:v>-12.498752256302057</x:v>
      </x:c>
      <x:c r="H15691" s="12" t="n">
        <x:v>-12.417707521426772</x:v>
      </x:c>
      <x:c r="I15691" s="12" t="n">
        <x:v>-5.144297811455134</x:v>
      </x:c>
      <x:c r="J15691" s="12" t="n">
        <x:v>-5.135352073159738</x:v>
      </x:c>
    </x:row>
    <x:row r="15692" ht="20" customHeight="1">
      <x:c r="A15692" s="7" t="n">
        <x:v>77</x:v>
      </x:c>
      <x:c r="B15692" s="12" t="n">
        <x:v>1555.56</x:v>
      </x:c>
      <x:c r="C15692" s="12" t="n">
        <x:v>-7.942213251048646</x:v>
      </x:c>
      <x:c r="D15692" s="12" t="n">
        <x:v>-7.801558400428707</x:v>
      </x:c>
      <x:c r="E15692" s="12" t="n">
        <x:v>-13.259329268526383</x:v>
      </x:c>
      <x:c r="F15692" s="12" t="n">
        <x:v>-13.11657059675554</x:v>
      </x:c>
      <x:c r="G15692" s="12" t="n">
        <x:v>-12.502252256302055</x:v>
      </x:c>
      <x:c r="H15692" s="12" t="n">
        <x:v>-12.404075486726102</x:v>
      </x:c>
      <x:c r="I15692" s="12" t="n">
        <x:v>-5.148497811455131</x:v>
      </x:c>
      <x:c r="J15692" s="12" t="n">
        <x:v>-5.127719592242844</x:v>
      </x:c>
    </x:row>
    <x:row r="15693" ht="20" customHeight="1">
      <x:c r="A15693" s="7" t="n">
        <x:v>77</x:v>
      </x:c>
      <x:c r="B15693" s="12" t="n">
        <x:v>1555.57</x:v>
      </x:c>
      <x:c r="C15693" s="12" t="n">
        <x:v>-7.728713251048646</x:v>
      </x:c>
      <x:c r="D15693" s="12" t="n">
        <x:v>-7.776800127308142</x:v>
      </x:c>
      <x:c r="E15693" s="12" t="n">
        <x:v>-13.23172926852638</x:v>
      </x:c>
      <x:c r="F15693" s="12" t="n">
        <x:v>-13.093662571658713</x:v>
      </x:c>
      <x:c r="G15693" s="12" t="n">
        <x:v>-12.490452256302058</x:v>
      </x:c>
      <x:c r="H15693" s="12" t="n">
        <x:v>-12.389015011970164</x:v>
      </x:c>
      <x:c r="I15693" s="12" t="n">
        <x:v>-5.152597811455129</x:v>
      </x:c>
      <x:c r="J15693" s="12" t="n">
        <x:v>-5.12069990663275</x:v>
      </x:c>
    </x:row>
    <x:row r="15694" ht="20" customHeight="1">
      <x:c r="A15694" s="7" t="n">
        <x:v>77</x:v>
      </x:c>
      <x:c r="B15694" s="12" t="n">
        <x:v>1555.58</x:v>
      </x:c>
      <x:c r="C15694" s="12" t="n">
        <x:v>-7.564913251048647</x:v>
      </x:c>
      <x:c r="D15694" s="12" t="n">
        <x:v>-7.743401386679814</x:v>
      </x:c>
      <x:c r="E15694" s="12" t="n">
        <x:v>-13.21752926852638</x:v>
      </x:c>
      <x:c r="F15694" s="12" t="n">
        <x:v>-13.071390008293745</x:v>
      </x:c>
      <x:c r="G15694" s="12" t="n">
        <x:v>-12.49895225630206</x:v>
      </x:c>
      <x:c r="H15694" s="12" t="n">
        <x:v>-12.373257354945087</x:v>
      </x:c>
      <x:c r="I15694" s="12" t="n">
        <x:v>-5.152697811455132</x:v>
      </x:c>
      <x:c r="J15694" s="12" t="n">
        <x:v>-5.114213089264294</x:v>
      </x:c>
    </x:row>
    <x:row r="15695" ht="20" customHeight="1">
      <x:c r="A15695" s="7" t="n">
        <x:v>77</x:v>
      </x:c>
      <x:c r="B15695" s="12" t="n">
        <x:v>1555.59</x:v>
      </x:c>
      <x:c r="C15695" s="12" t="n">
        <x:v>-7.4538132510486435</x:v>
      </x:c>
      <x:c r="D15695" s="12" t="n">
        <x:v>-7.702575673753142</x:v>
      </x:c>
      <x:c r="E15695" s="12" t="n">
        <x:v>-13.190129268526377</x:v>
      </x:c>
      <x:c r="F15695" s="12" t="n">
        <x:v>-13.049624611569017</x:v>
      </x:c>
      <x:c r="G15695" s="12" t="n">
        <x:v>-12.483552256302056</x:v>
      </x:c>
      <x:c r="H15695" s="12" t="n">
        <x:v>-12.356871944177007</x:v>
      </x:c>
      <x:c r="I15695" s="12" t="n">
        <x:v>-5.134597811455132</x:v>
      </x:c>
      <x:c r="J15695" s="12" t="n">
        <x:v>-5.108328679651391</x:v>
      </x:c>
    </x:row>
    <x:row r="15696" ht="20" customHeight="1">
      <x:c r="A15696" s="7" t="n">
        <x:v>77</x:v>
      </x:c>
      <x:c r="B15696" s="12" t="n">
        <x:v>1555.6</x:v>
      </x:c>
      <x:c r="C15696" s="12" t="n">
        <x:v>-7.302213251048649</x:v>
      </x:c>
      <x:c r="D15696" s="12" t="n">
        <x:v>-7.653841496308576</x:v>
      </x:c>
      <x:c r="E15696" s="12" t="n">
        <x:v>-13.13392926852638</x:v>
      </x:c>
      <x:c r="F15696" s="12" t="n">
        <x:v>-13.028313725705239</x:v>
      </x:c>
      <x:c r="G15696" s="12" t="n">
        <x:v>-12.446452256302061</x:v>
      </x:c>
      <x:c r="H15696" s="12" t="n">
        <x:v>-12.33994518479401</x:v>
      </x:c>
      <x:c r="I15696" s="12" t="n">
        <x:v>-5.118397811455134</x:v>
      </x:c>
      <x:c r="J15696" s="12" t="n">
        <x:v>-5.10308058569683</x:v>
      </x:c>
    </x:row>
    <x:row r="15697" ht="20" customHeight="1">
      <x:c r="A15697" s="7" t="n">
        <x:v>77</x:v>
      </x:c>
      <x:c r="B15697" s="12" t="n">
        <x:v>1555.61</x:v>
      </x:c>
      <x:c r="C15697" s="12" t="n">
        <x:v>-7.251813251048649</x:v>
      </x:c>
      <x:c r="D15697" s="12" t="n">
        <x:v>-7.598396675361329</x:v>
      </x:c>
      <x:c r="E15697" s="12" t="n">
        <x:v>-13.097729268526376</x:v>
      </x:c>
      <x:c r="F15697" s="12" t="n">
        <x:v>-13.007719635238862</x:v>
      </x:c>
      <x:c r="G15697" s="12" t="n">
        <x:v>-12.430552256302056</x:v>
      </x:c>
      <x:c r="H15697" s="12" t="n">
        <x:v>-12.32175513745432</x:v>
      </x:c>
      <x:c r="I15697" s="12" t="n">
        <x:v>-5.10489781145513</x:v>
      </x:c>
      <x:c r="J15697" s="12" t="n">
        <x:v>-5.098132781669557</x:v>
      </x:c>
    </x:row>
    <x:row r="15698" ht="20" customHeight="1">
      <x:c r="A15698" s="7" t="n">
        <x:v>77</x:v>
      </x:c>
      <x:c r="B15698" s="12" t="n">
        <x:v>1555.62</x:v>
      </x:c>
      <x:c r="C15698" s="12" t="n">
        <x:v>-7.236513251048645</x:v>
      </x:c>
      <x:c r="D15698" s="12" t="n">
        <x:v>-7.536095696856723</x:v>
      </x:c>
      <x:c r="E15698" s="12" t="n">
        <x:v>-13.04392926852638</x:v>
      </x:c>
      <x:c r="F15698" s="12" t="n">
        <x:v>-12.987152895335354</x:v>
      </x:c>
      <x:c r="G15698" s="12" t="n">
        <x:v>-12.402952256302056</x:v>
      </x:c>
      <x:c r="H15698" s="12" t="n">
        <x:v>-12.302724642992382</x:v>
      </x:c>
      <x:c r="I15698" s="12" t="n">
        <x:v>-5.0950978114551315</x:v>
      </x:c>
      <x:c r="J15698" s="12" t="n">
        <x:v>-5.093505018866323</x:v>
      </x:c>
    </x:row>
    <x:row r="15699" ht="20" customHeight="1">
      <x:c r="A15699" s="7" t="n">
        <x:v>77</x:v>
      </x:c>
      <x:c r="B15699" s="12" t="n">
        <x:v>1555.63</x:v>
      </x:c>
      <x:c r="C15699" s="12" t="n">
        <x:v>-7.193713251048646</x:v>
      </x:c>
      <x:c r="D15699" s="12" t="n">
        <x:v>-7.468952907665582</x:v>
      </x:c>
      <x:c r="E15699" s="12" t="n">
        <x:v>-12.966629268526379</x:v>
      </x:c>
      <x:c r="F15699" s="12" t="n">
        <x:v>-12.967868213915619</x:v>
      </x:c>
      <x:c r="G15699" s="12" t="n">
        <x:v>-12.343752256302059</x:v>
      </x:c>
      <x:c r="H15699" s="12" t="n">
        <x:v>-12.282918321218391</x:v>
      </x:c>
      <x:c r="I15699" s="12" t="n">
        <x:v>-5.078497811455131</x:v>
      </x:c>
      <x:c r="J15699" s="12" t="n">
        <x:v>-5.08918475793176</x:v>
      </x:c>
    </x:row>
    <x:row r="15700" ht="20" customHeight="1">
      <x:c r="A15700" s="7" t="n">
        <x:v>77</x:v>
      </x:c>
      <x:c r="B15700" s="12" t="n">
        <x:v>1555.64</x:v>
      </x:c>
      <x:c r="C15700" s="12" t="n">
        <x:v>-7.2134132510486495</x:v>
      </x:c>
      <x:c r="D15700" s="12" t="n">
        <x:v>-7.3976301529032895</x:v>
      </x:c>
      <x:c r="E15700" s="12" t="n">
        <x:v>-12.945829268526381</x:v>
      </x:c>
      <x:c r="F15700" s="12" t="n">
        <x:v>-12.949134079507138</x:v>
      </x:c>
      <x:c r="G15700" s="12" t="n">
        <x:v>-12.330852256302054</x:v>
      </x:c>
      <x:c r="H15700" s="12" t="n">
        <x:v>-12.261680646525873</x:v>
      </x:c>
      <x:c r="I15700" s="12" t="n">
        <x:v>-5.061397811455132</x:v>
      </x:c>
      <x:c r="J15700" s="12" t="n">
        <x:v>-5.085083677499588</x:v>
      </x:c>
    </x:row>
    <x:row r="15701" ht="20" customHeight="1">
      <x:c r="A15701" s="7" t="n">
        <x:v>77</x:v>
      </x:c>
      <x:c r="B15701" s="12" t="n">
        <x:v>1555.65</x:v>
      </x:c>
      <x:c r="C15701" s="12" t="n">
        <x:v>-7.297313251048649</x:v>
      </x:c>
      <x:c r="D15701" s="12" t="n">
        <x:v>-7.3256749126940015</x:v>
      </x:c>
      <x:c r="E15701" s="12" t="n">
        <x:v>-12.892629268526377</x:v>
      </x:c>
      <x:c r="F15701" s="12" t="n">
        <x:v>-12.931018194662633</x:v>
      </x:c>
      <x:c r="G15701" s="12" t="n">
        <x:v>-12.29335225630206</x:v>
      </x:c>
      <x:c r="H15701" s="12" t="n">
        <x:v>-12.239713109322311</x:v>
      </x:c>
      <x:c r="I15701" s="12" t="n">
        <x:v>-5.052797811455131</x:v>
      </x:c>
      <x:c r="J15701" s="12" t="n">
        <x:v>-5.081557047224836</x:v>
      </x:c>
    </x:row>
    <x:row r="15702" ht="20" customHeight="1">
      <x:c r="A15702" s="7" t="n">
        <x:v>77</x:v>
      </x:c>
      <x:c r="B15702" s="12" t="n">
        <x:v>1555.66</x:v>
      </x:c>
      <x:c r="C15702" s="12" t="n">
        <x:v>-7.282013251048642</x:v>
      </x:c>
      <x:c r="D15702" s="12" t="n">
        <x:v>-7.254152977882342</x:v>
      </x:c>
      <x:c r="E15702" s="12" t="n">
        <x:v>-12.831929268526377</x:v>
      </x:c>
      <x:c r="F15702" s="12" t="n">
        <x:v>-12.914283720495607</x:v>
      </x:c>
      <x:c r="G15702" s="12" t="n">
        <x:v>-12.256952256302055</x:v>
      </x:c>
      <x:c r="H15702" s="12" t="n">
        <x:v>-12.216375045039994</x:v>
      </x:c>
      <x:c r="I15702" s="12" t="n">
        <x:v>-5.061497811455132</x:v>
      </x:c>
      <x:c r="J15702" s="12" t="n">
        <x:v>-5.078607979295778</x:v>
      </x:c>
    </x:row>
    <x:row r="15703" ht="20" customHeight="1">
      <x:c r="A15703" s="7" t="n">
        <x:v>77</x:v>
      </x:c>
      <x:c r="B15703" s="12" t="n">
        <x:v>1555.67</x:v>
      </x:c>
      <x:c r="C15703" s="12" t="n">
        <x:v>-7.269313251048647</x:v>
      </x:c>
      <x:c r="D15703" s="12" t="n">
        <x:v>-7.187321901300766</x:v>
      </x:c>
      <x:c r="E15703" s="12" t="n">
        <x:v>-12.81362926852638</x:v>
      </x:c>
      <x:c r="F15703" s="12" t="n">
        <x:v>-12.898855966752603</x:v>
      </x:c>
      <x:c r="G15703" s="12" t="n">
        <x:v>-12.207952256302056</x:v>
      </x:c>
      <x:c r="H15703" s="12" t="n">
        <x:v>-12.19187127145509</x:v>
      </x:c>
      <x:c r="I15703" s="12" t="n">
        <x:v>-5.039397811455133</x:v>
      </x:c>
      <x:c r="J15703" s="12" t="n">
        <x:v>-5.076539821466609</x:v>
      </x:c>
    </x:row>
    <x:row r="15704" ht="20" customHeight="1">
      <x:c r="A15704" s="7" t="n">
        <x:v>77</x:v>
      </x:c>
      <x:c r="B15704" s="12" t="n">
        <x:v>1555.68</x:v>
      </x:c>
      <x:c r="C15704" s="12" t="n">
        <x:v>-7.287113251048648</x:v>
      </x:c>
      <x:c r="D15704" s="12" t="n">
        <x:v>-7.122686697785401</x:v>
      </x:c>
      <x:c r="E15704" s="12" t="n">
        <x:v>-12.765429268526379</x:v>
      </x:c>
      <x:c r="F15704" s="12" t="n">
        <x:v>-12.884145302864406</x:v>
      </x:c>
      <x:c r="G15704" s="12" t="n">
        <x:v>-12.148252256302056</x:v>
      </x:c>
      <x:c r="H15704" s="12" t="n">
        <x:v>-12.166526944290263</x:v>
      </x:c>
      <x:c r="I15704" s="12" t="n">
        <x:v>-5.038397811455132</x:v>
      </x:c>
      <x:c r="J15704" s="12" t="n">
        <x:v>-5.0742590382099095</x:v>
      </x:c>
    </x:row>
    <x:row r="15705" ht="20" customHeight="1">
      <x:c r="A15705" s="7" t="n">
        <x:v>77</x:v>
      </x:c>
      <x:c r="B15705" s="12" t="n">
        <x:v>1555.69</x:v>
      </x:c>
      <x:c r="C15705" s="12" t="n">
        <x:v>-7.222013251048647</x:v>
      </x:c>
      <x:c r="D15705" s="12" t="n">
        <x:v>-7.062542291343583</x:v>
      </x:c>
      <x:c r="E15705" s="12" t="n">
        <x:v>-12.70532926852638</x:v>
      </x:c>
      <x:c r="F15705" s="12" t="n">
        <x:v>-12.871233395459935</x:v>
      </x:c>
      <x:c r="G15705" s="12" t="n">
        <x:v>-12.101152256302056</x:v>
      </x:c>
      <x:c r="H15705" s="12" t="n">
        <x:v>-12.140512891876844</x:v>
      </x:c>
      <x:c r="I15705" s="12" t="n">
        <x:v>-5.053497811455129</x:v>
      </x:c>
      <x:c r="J15705" s="12" t="n">
        <x:v>-5.073022308046147</x:v>
      </x:c>
    </x:row>
    <x:row r="15706" ht="20" customHeight="1">
      <x:c r="A15706" s="7" t="n">
        <x:v>77</x:v>
      </x:c>
      <x:c r="B15706" s="12" t="n">
        <x:v>1555.7</x:v>
      </x:c>
      <x:c r="C15706" s="12" t="n">
        <x:v>-7.171713251048647</x:v>
      </x:c>
      <x:c r="D15706" s="12" t="n">
        <x:v>-7.010268971449587</x:v>
      </x:c>
      <x:c r="E15706" s="12" t="n">
        <x:v>-12.69482926852638</x:v>
      </x:c>
      <x:c r="F15706" s="12" t="n">
        <x:v>-12.860997417295083</x:v>
      </x:c>
      <x:c r="G15706" s="12" t="n">
        <x:v>-12.084452256302056</x:v>
      </x:c>
      <x:c r="H15706" s="12" t="n">
        <x:v>-12.11396428375435</x:v>
      </x:c>
      <x:c r="I15706" s="12" t="n">
        <x:v>-5.0484978114551335</x:v>
      </x:c>
      <x:c r="J15706" s="12" t="n">
        <x:v>-5.07300602228656</x:v>
      </x:c>
    </x:row>
    <x:row r="15707" ht="20" customHeight="1">
      <x:c r="A15707" s="7" t="n">
        <x:v>77</x:v>
      </x:c>
      <x:c r="B15707" s="12" t="n">
        <x:v>1555.71</x:v>
      </x:c>
      <x:c r="C15707" s="12" t="n">
        <x:v>-7.133313251048648</x:v>
      </x:c>
      <x:c r="D15707" s="12" t="n">
        <x:v>-6.966308132019478</x:v>
      </x:c>
      <x:c r="E15707" s="12" t="n">
        <x:v>-12.675729268526382</x:v>
      </x:c>
      <x:c r="F15707" s="12" t="n">
        <x:v>-12.853124065690292</x:v>
      </x:c>
      <x:c r="G15707" s="12" t="n">
        <x:v>-12.023952256302055</x:v>
      </x:c>
      <x:c r="H15707" s="12" t="n">
        <x:v>-12.0879693552169</x:v>
      </x:c>
      <x:c r="I15707" s="12" t="n">
        <x:v>-5.047597811455132</x:v>
      </x:c>
      <x:c r="J15707" s="12" t="n">
        <x:v>-5.073302604315598</x:v>
      </x:c>
    </x:row>
    <x:row r="15708" ht="20" customHeight="1">
      <x:c r="A15708" s="7" t="n">
        <x:v>77</x:v>
      </x:c>
      <x:c r="B15708" s="12" t="n">
        <x:v>1555.72</x:v>
      </x:c>
      <x:c r="C15708" s="12" t="n">
        <x:v>-7.010113251048644</x:v>
      </x:c>
      <x:c r="D15708" s="12" t="n">
        <x:v>-6.929603008460617</x:v>
      </x:c>
      <x:c r="E15708" s="12" t="n">
        <x:v>-12.657229268526379</x:v>
      </x:c>
      <x:c r="F15708" s="12" t="n">
        <x:v>-12.848371002200745</x:v>
      </x:c>
      <x:c r="G15708" s="12" t="n">
        <x:v>-11.983152256302057</x:v>
      </x:c>
      <x:c r="H15708" s="12" t="n">
        <x:v>-12.063451676447281</x:v>
      </x:c>
      <x:c r="I15708" s="12" t="n">
        <x:v>-5.061297811455132</x:v>
      </x:c>
      <x:c r="J15708" s="12" t="n">
        <x:v>-5.074427914062138</x:v>
      </x:c>
    </x:row>
    <x:row r="15709" ht="20" customHeight="1">
      <x:c r="A15709" s="7" t="n">
        <x:v>77</x:v>
      </x:c>
      <x:c r="B15709" s="12" t="n">
        <x:v>1555.73</x:v>
      </x:c>
      <x:c r="C15709" s="12" t="n">
        <x:v>-6.94791325104865</x:v>
      </x:c>
      <x:c r="D15709" s="12" t="n">
        <x:v>-6.903411873893582</x:v>
      </x:c>
      <x:c r="E15709" s="12" t="n">
        <x:v>-12.677329268526382</x:v>
      </x:c>
      <x:c r="F15709" s="12" t="n">
        <x:v>-12.848859346217598</x:v>
      </x:c>
      <x:c r="G15709" s="12" t="n">
        <x:v>-11.946552256302061</x:v>
      </x:c>
      <x:c r="H15709" s="12" t="n">
        <x:v>-12.040221560249856</x:v>
      </x:c>
      <x:c r="I15709" s="12" t="n">
        <x:v>-5.067597811455132</x:v>
      </x:c>
      <x:c r="J15709" s="12" t="n">
        <x:v>-5.076538636841816</x:v>
      </x:c>
    </x:row>
    <x:row r="15710" ht="20" customHeight="1">
      <x:c r="A15710" s="7" t="n">
        <x:v>77</x:v>
      </x:c>
      <x:c r="B15710" s="12" t="n">
        <x:v>1555.74</x:v>
      </x:c>
      <x:c r="C15710" s="12" t="n">
        <x:v>-6.81391325104865</x:v>
      </x:c>
      <x:c r="D15710" s="12" t="n">
        <x:v>-6.884988933396627</x:v>
      </x:c>
      <x:c r="E15710" s="12" t="n">
        <x:v>-12.671429268526385</x:v>
      </x:c>
      <x:c r="F15710" s="12" t="n">
        <x:v>-12.853038385380431</x:v>
      </x:c>
      <x:c r="G15710" s="12" t="n">
        <x:v>-11.897352256302062</x:v>
      </x:c>
      <x:c r="H15710" s="12" t="n">
        <x:v>-12.019956269982808</x:v>
      </x:c>
      <x:c r="I15710" s="12" t="n">
        <x:v>-5.065097811455134</x:v>
      </x:c>
      <x:c r="J15710" s="12" t="n">
        <x:v>-5.079523005683692</x:v>
      </x:c>
    </x:row>
    <x:row r="15711" ht="20" customHeight="1">
      <x:c r="A15711" s="7" t="n">
        <x:v>77</x:v>
      </x:c>
      <x:c r="B15711" s="12" t="n">
        <x:v>1555.75</x:v>
      </x:c>
      <x:c r="C15711" s="12" t="n">
        <x:v>-6.703413251048644</x:v>
      </x:c>
      <x:c r="D15711" s="12" t="n">
        <x:v>-6.875384004632675</x:v>
      </x:c>
      <x:c r="E15711" s="12" t="n">
        <x:v>-12.678729268526382</x:v>
      </x:c>
      <x:c r="F15711" s="12" t="n">
        <x:v>-12.861154666609906</x:v>
      </x:c>
      <x:c r="G15711" s="12" t="n">
        <x:v>-11.893252256302057</x:v>
      </x:c>
      <x:c r="H15711" s="12" t="n">
        <x:v>-12.002615442330994</x:v>
      </x:c>
      <x:c r="I15711" s="12" t="n">
        <x:v>-5.08949781145513</x:v>
      </x:c>
      <x:c r="J15711" s="12" t="n">
        <x:v>-5.083444593941637</x:v>
      </x:c>
    </x:row>
    <x:row r="15712" ht="20" customHeight="1">
      <x:c r="A15712" s="7" t="n">
        <x:v>77</x:v>
      </x:c>
      <x:c r="B15712" s="12" t="n">
        <x:v>1555.76</x:v>
      </x:c>
      <x:c r="C15712" s="12" t="n">
        <x:v>-6.626613251048649</x:v>
      </x:c>
      <x:c r="D15712" s="12" t="n">
        <x:v>-6.87681981518331</x:v>
      </x:c>
      <x:c r="E15712" s="12" t="n">
        <x:v>-12.724529268526378</x:v>
      </x:c>
      <x:c r="F15712" s="12" t="n">
        <x:v>-12.87335784448483</x:v>
      </x:c>
      <x:c r="G15712" s="12" t="n">
        <x:v>-11.897352256302055</x:v>
      </x:c>
      <x:c r="H15712" s="12" t="n">
        <x:v>-11.990484744013928</x:v>
      </x:c>
      <x:c r="I15712" s="12" t="n">
        <x:v>-5.1046978114551305</x:v>
      </x:c>
      <x:c r="J15712" s="12" t="n">
        <x:v>-5.088564048515919</x:v>
      </x:c>
    </x:row>
    <x:row r="15713" ht="20" customHeight="1">
      <x:c r="A15713" s="7" t="n">
        <x:v>77</x:v>
      </x:c>
      <x:c r="B15713" s="12" t="n">
        <x:v>1555.77</x:v>
      </x:c>
      <x:c r="C15713" s="12" t="n">
        <x:v>-6.573313251048649</x:v>
      </x:c>
      <x:c r="D15713" s="12" t="n">
        <x:v>-6.885520949976847</x:v>
      </x:c>
      <x:c r="E15713" s="12" t="n">
        <x:v>-12.761929268526384</x:v>
      </x:c>
      <x:c r="F15713" s="12" t="n">
        <x:v>-12.890262906887148</x:v>
      </x:c>
      <x:c r="G15713" s="12" t="n">
        <x:v>-11.878152256302057</x:v>
      </x:c>
      <x:c r="H15713" s="12" t="n">
        <x:v>-11.98257082070876</x:v>
      </x:c>
      <x:c r="I15713" s="12" t="n">
        <x:v>-5.09419781145513</x:v>
      </x:c>
      <x:c r="J15713" s="12" t="n">
        <x:v>-5.093966843596215</x:v>
      </x:c>
    </x:row>
    <x:row r="15714" ht="20" customHeight="1">
      <x:c r="A15714" s="7" t="n">
        <x:v>77</x:v>
      </x:c>
      <x:c r="B15714" s="12" t="n">
        <x:v>1555.78</x:v>
      </x:c>
      <x:c r="C15714" s="12" t="n">
        <x:v>-6.5322132510486455</x:v>
      </x:c>
      <x:c r="D15714" s="12" t="n">
        <x:v>-6.90132143922915</x:v>
      </x:c>
      <x:c r="E15714" s="12" t="n">
        <x:v>-12.81542926852638</x:v>
      </x:c>
      <x:c r="F15714" s="12" t="n">
        <x:v>-12.910770093912904</x:v>
      </x:c>
      <x:c r="G15714" s="12" t="n">
        <x:v>-11.90465225630206</x:v>
      </x:c>
      <x:c r="H15714" s="12" t="n">
        <x:v>-11.979325329304649</x:v>
      </x:c>
      <x:c r="I15714" s="12" t="n">
        <x:v>-5.112997811455132</x:v>
      </x:c>
      <x:c r="J15714" s="12" t="n">
        <x:v>-5.099835678677417</x:v>
      </x:c>
    </x:row>
    <x:row r="15715" ht="20" customHeight="1">
      <x:c r="A15715" s="7" t="n">
        <x:v>77</x:v>
      </x:c>
      <x:c r="B15715" s="12" t="n">
        <x:v>1555.79</x:v>
      </x:c>
      <x:c r="C15715" s="12" t="n">
        <x:v>-6.544613251048645</x:v>
      </x:c>
      <x:c r="D15715" s="12" t="n">
        <x:v>-6.92420400282063</x:v>
      </x:c>
      <x:c r="E15715" s="12" t="n">
        <x:v>-12.887829268526382</x:v>
      </x:c>
      <x:c r="F15715" s="12" t="n">
        <x:v>-12.935317329410875</x:v>
      </x:c>
      <x:c r="G15715" s="12" t="n">
        <x:v>-11.941452256302059</x:v>
      </x:c>
      <x:c r="H15715" s="12" t="n">
        <x:v>-11.982359275713401</x:v>
      </x:c>
      <x:c r="I15715" s="12" t="n">
        <x:v>-5.141797811455133</x:v>
      </x:c>
      <x:c r="J15715" s="12" t="n">
        <x:v>-5.106586995808042</x:v>
      </x:c>
    </x:row>
    <x:row r="15716" ht="20" customHeight="1">
      <x:c r="A15716" s="7" t="n">
        <x:v>77</x:v>
      </x:c>
      <x:c r="B15716" s="12" t="n">
        <x:v>1555.8</x:v>
      </x:c>
      <x:c r="C15716" s="12" t="n">
        <x:v>-6.568613251048646</x:v>
      </x:c>
      <x:c r="D15716" s="12" t="n">
        <x:v>-6.9495874882902875</x:v>
      </x:c>
      <x:c r="E15716" s="12" t="n">
        <x:v>-12.94512926852638</x:v>
      </x:c>
      <x:c r="F15716" s="12" t="n">
        <x:v>-12.963392386603564</x:v>
      </x:c>
      <x:c r="G15716" s="12" t="n">
        <x:v>-11.950152256302056</x:v>
      </x:c>
      <x:c r="H15716" s="12" t="n">
        <x:v>-11.990805025334003</x:v>
      </x:c>
      <x:c r="I15716" s="12" t="n">
        <x:v>-5.1255978114551315</x:v>
      </x:c>
      <x:c r="J15716" s="12" t="n">
        <x:v>-5.1137669500538925</x:v>
      </x:c>
    </x:row>
    <x:row r="15717" ht="20" customHeight="1">
      <x:c r="A15717" s="7" t="n">
        <x:v>77</x:v>
      </x:c>
      <x:c r="B15717" s="12" t="n">
        <x:v>1555.81</x:v>
      </x:c>
      <x:c r="C15717" s="12" t="n">
        <x:v>-6.5516132510486464</x:v>
      </x:c>
      <x:c r="D15717" s="12" t="n">
        <x:v>-6.974493311751747</x:v>
      </x:c>
      <x:c r="E15717" s="12" t="n">
        <x:v>-13.01952926852638</x:v>
      </x:c>
      <x:c r="F15717" s="12" t="n">
        <x:v>-12.993329920862546</x:v>
      </x:c>
      <x:c r="G15717" s="12" t="n">
        <x:v>-11.990952256302057</x:v>
      </x:c>
      <x:c r="H15717" s="12" t="n">
        <x:v>-12.004548263006432</x:v>
      </x:c>
      <x:c r="I15717" s="12" t="n">
        <x:v>-5.1209978114551316</x:v>
      </x:c>
      <x:c r="J15717" s="12" t="n">
        <x:v>-5.121310072208415</x:v>
      </x:c>
    </x:row>
    <x:row r="15718" ht="20" customHeight="1">
      <x:c r="A15718" s="7" t="n">
        <x:v>77</x:v>
      </x:c>
      <x:c r="B15718" s="12" t="n">
        <x:v>1555.82</x:v>
      </x:c>
      <x:c r="C15718" s="12" t="n">
        <x:v>-6.631013251048646</x:v>
      </x:c>
      <x:c r="D15718" s="12" t="n">
        <x:v>-6.999320279519985</x:v>
      </x:c>
      <x:c r="E15718" s="12" t="n">
        <x:v>-13.087729268526378</x:v>
      </x:c>
      <x:c r="F15718" s="12" t="n">
        <x:v>-13.025635284517444</x:v>
      </x:c>
      <x:c r="G15718" s="12" t="n">
        <x:v>-12.017452256302056</x:v>
      </x:c>
      <x:c r="H15718" s="12" t="n">
        <x:v>-12.023101337821265</x:v>
      </x:c>
      <x:c r="I15718" s="12" t="n">
        <x:v>-5.12929781145513</x:v>
      </x:c>
      <x:c r="J15718" s="12" t="n">
        <x:v>-5.129144797796762</x:v>
      </x:c>
    </x:row>
    <x:row r="15719" ht="20" customHeight="1">
      <x:c r="A15719" s="7" t="n">
        <x:v>77</x:v>
      </x:c>
      <x:c r="B15719" s="12" t="n">
        <x:v>1555.83</x:v>
      </x:c>
      <x:c r="C15719" s="12" t="n">
        <x:v>-6.707013251048647</x:v>
      </x:c>
      <x:c r="D15719" s="12" t="n">
        <x:v>-7.021206220311395</x:v>
      </x:c>
      <x:c r="E15719" s="12" t="n">
        <x:v>-13.13082926852638</x:v>
      </x:c>
      <x:c r="F15719" s="12" t="n">
        <x:v>-13.059305111693597</x:v>
      </x:c>
      <x:c r="G15719" s="12" t="n">
        <x:v>-12.024052256302054</x:v>
      </x:c>
      <x:c r="H15719" s="12" t="n">
        <x:v>-12.04631693726859</x:v>
      </x:c>
      <x:c r="I15719" s="12" t="n">
        <x:v>-5.122297811455132</x:v>
      </x:c>
      <x:c r="J15719" s="12" t="n">
        <x:v>-5.137066041766049</x:v>
      </x:c>
    </x:row>
    <x:row r="15720" ht="20" customHeight="1">
      <x:c r="A15720" s="7" t="n">
        <x:v>77</x:v>
      </x:c>
      <x:c r="B15720" s="12" t="n">
        <x:v>1555.84</x:v>
      </x:c>
      <x:c r="C15720" s="12" t="n">
        <x:v>-6.775513251048647</x:v>
      </x:c>
      <x:c r="D15720" s="12" t="n">
        <x:v>-7.040884926510859</x:v>
      </x:c>
      <x:c r="E15720" s="12" t="n">
        <x:v>-13.181429268526383</x:v>
      </x:c>
      <x:c r="F15720" s="12" t="n">
        <x:v>-13.093797666451348</x:v>
      </x:c>
      <x:c r="G15720" s="12" t="n">
        <x:v>-12.02955225630206</x:v>
      </x:c>
      <x:c r="H15720" s="12" t="n">
        <x:v>-12.073120728973953</x:v>
      </x:c>
      <x:c r="I15720" s="12" t="n">
        <x:v>-5.106397811455134</x:v>
      </x:c>
      <x:c r="J15720" s="12" t="n">
        <x:v>-5.145273149514809</x:v>
      </x:c>
    </x:row>
    <x:row r="15721" ht="20" customHeight="1">
      <x:c r="A15721" s="7" t="n">
        <x:v>77</x:v>
      </x:c>
      <x:c r="B15721" s="12" t="n">
        <x:v>1555.85</x:v>
      </x:c>
      <x:c r="C15721" s="12" t="n">
        <x:v>-6.881113251048646</x:v>
      </x:c>
      <x:c r="D15721" s="12" t="n">
        <x:v>-7.058019011088085</x:v>
      </x:c>
      <x:c r="E15721" s="12" t="n">
        <x:v>-13.236129268526383</x:v>
      </x:c>
      <x:c r="F15721" s="12" t="n">
        <x:v>-13.128548949606119</x:v>
      </x:c>
      <x:c r="G15721" s="12" t="n">
        <x:v>-12.03565225630206</x:v>
      </x:c>
      <x:c r="H15721" s="12" t="n">
        <x:v>-12.103489946849782</x:v>
      </x:c>
      <x:c r="I15721" s="12" t="n">
        <x:v>-5.117897811455132</x:v>
      </x:c>
      <x:c r="J15721" s="12" t="n">
        <x:v>-5.153303075447445</x:v>
      </x:c>
    </x:row>
    <x:row r="15722" ht="20" customHeight="1">
      <x:c r="A15722" s="7" t="n">
        <x:v>77</x:v>
      </x:c>
      <x:c r="B15722" s="12" t="n">
        <x:v>1555.86</x:v>
      </x:c>
      <x:c r="C15722" s="12" t="n">
        <x:v>-7.068013251048647</x:v>
      </x:c>
      <x:c r="D15722" s="12" t="n">
        <x:v>-7.070802109233004</x:v>
      </x:c>
      <x:c r="E15722" s="12" t="n">
        <x:v>-13.256029268526383</x:v>
      </x:c>
      <x:c r="F15722" s="12" t="n">
        <x:v>-13.161813354235894</x:v>
      </x:c>
      <x:c r="G15722" s="12" t="n">
        <x:v>-12.028752256302058</x:v>
      </x:c>
      <x:c r="H15722" s="12" t="n">
        <x:v>-12.135868039218805</x:v>
      </x:c>
      <x:c r="I15722" s="12" t="n">
        <x:v>-5.125297811455132</x:v>
      </x:c>
      <x:c r="J15722" s="12" t="n">
        <x:v>-5.160988572287691</x:v>
      </x:c>
    </x:row>
    <x:row r="15723" ht="20" customHeight="1">
      <x:c r="A15723" s="7" t="n">
        <x:v>77</x:v>
      </x:c>
      <x:c r="B15723" s="12" t="n">
        <x:v>1555.87</x:v>
      </x:c>
      <x:c r="C15723" s="12" t="n">
        <x:v>-7.209913251048647</x:v>
      </x:c>
      <x:c r="D15723" s="12" t="n">
        <x:v>-7.081666196754799</x:v>
      </x:c>
      <x:c r="E15723" s="12" t="n">
        <x:v>-13.282329268526382</x:v>
      </x:c>
      <x:c r="F15723" s="12" t="n">
        <x:v>-13.193928622984902</x:v>
      </x:c>
      <x:c r="G15723" s="12" t="n">
        <x:v>-12.04575225630206</x:v>
      </x:c>
      <x:c r="H15723" s="12" t="n">
        <x:v>-12.170068967892158</x:v>
      </x:c>
      <x:c r="I15723" s="12" t="n">
        <x:v>-5.139097811455132</x:v>
      </x:c>
      <x:c r="J15723" s="12" t="n">
        <x:v>-5.168307503633814</x:v>
      </x:c>
    </x:row>
    <x:row r="15724" ht="20" customHeight="1">
      <x:c r="A15724" s="7" t="n">
        <x:v>77</x:v>
      </x:c>
      <x:c r="B15724" s="12" t="n">
        <x:v>1555.88</x:v>
      </x:c>
      <x:c r="C15724" s="12" t="n">
        <x:v>-7.3279132510486455</x:v>
      </x:c>
      <x:c r="D15724" s="12" t="n">
        <x:v>-7.0915678547765</x:v>
      </x:c>
      <x:c r="E15724" s="12" t="n">
        <x:v>-13.29972926852638</x:v>
      </x:c>
      <x:c r="F15724" s="12" t="n">
        <x:v>-13.223990567762813</x:v>
      </x:c>
      <x:c r="G15724" s="12" t="n">
        <x:v>-12.062252256302058</x:v>
      </x:c>
      <x:c r="H15724" s="12" t="n">
        <x:v>-12.205299836088491</x:v>
      </x:c>
      <x:c r="I15724" s="12" t="n">
        <x:v>-5.15829781145513</x:v>
      </x:c>
      <x:c r="J15724" s="12" t="n">
        <x:v>-5.175375912884306</x:v>
      </x:c>
    </x:row>
    <x:row r="15725" ht="20" customHeight="1">
      <x:c r="A15725" s="7" t="n">
        <x:v>77</x:v>
      </x:c>
      <x:c r="B15725" s="12" t="n">
        <x:v>1555.89</x:v>
      </x:c>
      <x:c r="C15725" s="12" t="n">
        <x:v>-7.490313251048647</x:v>
      </x:c>
      <x:c r="D15725" s="12" t="n">
        <x:v>-7.100048903044865</x:v>
      </x:c>
      <x:c r="E15725" s="12" t="n">
        <x:v>-13.314829268526381</x:v>
      </x:c>
      <x:c r="F15725" s="12" t="n">
        <x:v>-13.250124550412476</x:v>
      </x:c>
      <x:c r="G15725" s="12" t="n">
        <x:v>-12.09195225630206</x:v>
      </x:c>
      <x:c r="H15725" s="12" t="n">
        <x:v>-12.239667083364763</x:v>
      </x:c>
      <x:c r="I15725" s="12" t="n">
        <x:v>-5.179497811455134</x:v>
      </x:c>
      <x:c r="J15725" s="12" t="n">
        <x:v>-5.181931943598478</x:v>
      </x:c>
    </x:row>
    <x:row r="15726" ht="20" customHeight="1">
      <x:c r="A15726" s="7" t="n">
        <x:v>77</x:v>
      </x:c>
      <x:c r="B15726" s="12" t="n">
        <x:v>1555.9</x:v>
      </x:c>
      <x:c r="C15726" s="12" t="n">
        <x:v>-7.564913251048647</x:v>
      </x:c>
      <x:c r="D15726" s="12" t="n">
        <x:v>-7.107780684059158</x:v>
      </x:c>
      <x:c r="E15726" s="12" t="n">
        <x:v>-13.321029268526384</x:v>
      </x:c>
      <x:c r="F15726" s="12" t="n">
        <x:v>-13.274661654310636</x:v>
      </x:c>
      <x:c r="G15726" s="12" t="n">
        <x:v>-12.11495225630206</x:v>
      </x:c>
      <x:c r="H15726" s="12" t="n">
        <x:v>-12.274254353744611</x:v>
      </x:c>
      <x:c r="I15726" s="12" t="n">
        <x:v>-5.1906978114551325</x:v>
      </x:c>
      <x:c r="J15726" s="12" t="n">
        <x:v>-5.187521003373332</x:v>
      </x:c>
    </x:row>
    <x:row r="15727" ht="20" customHeight="1">
      <x:c r="A15727" s="7" t="n">
        <x:v>77</x:v>
      </x:c>
      <x:c r="B15727" s="12" t="n">
        <x:v>1555.91</x:v>
      </x:c>
      <x:c r="C15727" s="12" t="n">
        <x:v>-7.577713251048646</x:v>
      </x:c>
      <x:c r="D15727" s="12" t="n">
        <x:v>-7.115058119561663</x:v>
      </x:c>
      <x:c r="E15727" s="12" t="n">
        <x:v>-13.320729268526382</x:v>
      </x:c>
      <x:c r="F15727" s="12" t="n">
        <x:v>-13.296311693949134</x:v>
      </x:c>
      <x:c r="G15727" s="12" t="n">
        <x:v>-12.17425225630206</x:v>
      </x:c>
      <x:c r="H15727" s="12" t="n">
        <x:v>-12.307650206425302</x:v>
      </x:c>
      <x:c r="I15727" s="12" t="n">
        <x:v>-5.209097811455132</x:v>
      </x:c>
      <x:c r="J15727" s="12" t="n">
        <x:v>-5.192877536930151</x:v>
      </x:c>
    </x:row>
    <x:row r="15728" ht="20" customHeight="1">
      <x:c r="A15728" s="7" t="n">
        <x:v>77</x:v>
      </x:c>
      <x:c r="B15728" s="12" t="n">
        <x:v>1555.92</x:v>
      </x:c>
      <x:c r="C15728" s="12" t="n">
        <x:v>-7.596513251048652</x:v>
      </x:c>
      <x:c r="D15728" s="12" t="n">
        <x:v>-7.12308436477673</x:v>
      </x:c>
      <x:c r="E15728" s="12" t="n">
        <x:v>-13.334629268526381</x:v>
      </x:c>
      <x:c r="F15728" s="12" t="n">
        <x:v>-13.314189394463302</x:v>
      </x:c>
      <x:c r="G15728" s="12" t="n">
        <x:v>-12.238552256302063</x:v>
      </x:c>
      <x:c r="H15728" s="12" t="n">
        <x:v>-12.339164469489019</x:v>
      </x:c>
      <x:c r="I15728" s="12" t="n">
        <x:v>-5.221797811455135</x:v>
      </x:c>
      <x:c r="J15728" s="12" t="n">
        <x:v>-5.197598656321303</x:v>
      </x:c>
    </x:row>
    <x:row r="15729" ht="20" customHeight="1">
      <x:c r="A15729" s="7" t="n">
        <x:v>77</x:v>
      </x:c>
      <x:c r="B15729" s="12" t="n">
        <x:v>1555.93</x:v>
      </x:c>
      <x:c r="C15729" s="12" t="n">
        <x:v>-7.6071132510486486</x:v>
      </x:c>
      <x:c r="D15729" s="12" t="n">
        <x:v>-7.131914977021619</x:v>
      </x:c>
      <x:c r="E15729" s="12" t="n">
        <x:v>-13.371329268526384</x:v>
      </x:c>
      <x:c r="F15729" s="12" t="n">
        <x:v>-13.329915761991446</x:v>
      </x:c>
      <x:c r="G15729" s="12" t="n">
        <x:v>-12.309252256302058</x:v>
      </x:c>
      <x:c r="H15729" s="12" t="n">
        <x:v>-12.36803473155611</x:v>
      </x:c>
      <x:c r="I15729" s="12" t="n">
        <x:v>-5.244397811455132</x:v>
      </x:c>
      <x:c r="J15729" s="12" t="n">
        <x:v>-5.201797657431181</x:v>
      </x:c>
    </x:row>
    <x:row r="15730" ht="20" customHeight="1">
      <x:c r="A15730" s="7" t="n">
        <x:v>77</x:v>
      </x:c>
      <x:c r="B15730" s="12" t="n">
        <x:v>1555.94</x:v>
      </x:c>
      <x:c r="C15730" s="12" t="n">
        <x:v>-7.513513251048646</x:v>
      </x:c>
      <x:c r="D15730" s="12" t="n">
        <x:v>-7.1413965802289425</x:v>
      </x:c>
      <x:c r="E15730" s="12" t="n">
        <x:v>-13.395229268526382</x:v>
      </x:c>
      <x:c r="F15730" s="12" t="n">
        <x:v>-13.342480286669241</x:v>
      </x:c>
      <x:c r="G15730" s="12" t="n">
        <x:v>-12.385852256302057</x:v>
      </x:c>
      <x:c r="H15730" s="12" t="n">
        <x:v>-12.393674009908962</x:v>
      </x:c>
      <x:c r="I15730" s="12" t="n">
        <x:v>-5.2531978114551325</x:v>
      </x:c>
      <x:c r="J15730" s="12" t="n">
        <x:v>-5.205213666853819</x:v>
      </x:c>
    </x:row>
    <x:row r="15731" ht="20" customHeight="1">
      <x:c r="A15731" s="7" t="n">
        <x:v>77</x:v>
      </x:c>
      <x:c r="B15731" s="12" t="n">
        <x:v>1555.95</x:v>
      </x:c>
      <x:c r="C15731" s="12" t="n">
        <x:v>-7.469413251048643</x:v>
      </x:c>
      <x:c r="D15731" s="12" t="n">
        <x:v>-7.150428544712852</x:v>
      </x:c>
      <x:c r="E15731" s="12" t="n">
        <x:v>-13.442629268526382</x:v>
      </x:c>
      <x:c r="F15731" s="12" t="n">
        <x:v>-13.351246861223592</x:v>
      </x:c>
      <x:c r="G15731" s="12" t="n">
        <x:v>-12.475452256302058</x:v>
      </x:c>
      <x:c r="H15731" s="12" t="n">
        <x:v>-12.416337705575904</x:v>
      </x:c>
      <x:c r="I15731" s="12" t="n">
        <x:v>-5.251697811455129</x:v>
      </x:c>
      <x:c r="J15731" s="12" t="n">
        <x:v>-5.208108692788721</x:v>
      </x:c>
    </x:row>
    <x:row r="15732" ht="20" customHeight="1">
      <x:c r="A15732" s="7" t="n">
        <x:v>77</x:v>
      </x:c>
      <x:c r="B15732" s="12" t="n">
        <x:v>1555.96</x:v>
      </x:c>
      <x:c r="C15732" s="12" t="n">
        <x:v>-7.419713251048648</x:v>
      </x:c>
      <x:c r="D15732" s="12" t="n">
        <x:v>-7.158852187377462</x:v>
      </x:c>
      <x:c r="E15732" s="12" t="n">
        <x:v>-13.474429268526379</x:v>
      </x:c>
      <x:c r="F15732" s="12" t="n">
        <x:v>-13.357929497296885</x:v>
      </x:c>
      <x:c r="G15732" s="12" t="n">
        <x:v>-12.550152256302058</x:v>
      </x:c>
      <x:c r="H15732" s="12" t="n">
        <x:v>-12.436561454698195</x:v>
      </x:c>
      <x:c r="I15732" s="12" t="n">
        <x:v>-5.26039781145513</x:v>
      </x:c>
      <x:c r="J15732" s="12" t="n">
        <x:v>-5.210584776052214</x:v>
      </x:c>
    </x:row>
    <x:row r="15733" ht="20" customHeight="1">
      <x:c r="A15733" s="7" t="n">
        <x:v>77</x:v>
      </x:c>
      <x:c r="B15733" s="12" t="n">
        <x:v>1555.97</x:v>
      </x:c>
      <x:c r="C15733" s="12" t="n">
        <x:v>-7.348613251048647</x:v>
      </x:c>
      <x:c r="D15733" s="12" t="n">
        <x:v>-7.167788740866783</x:v>
      </x:c>
      <x:c r="E15733" s="12" t="n">
        <x:v>-13.490429268526384</x:v>
      </x:c>
      <x:c r="F15733" s="12" t="n">
        <x:v>-13.362230804234757</x:v>
      </x:c>
      <x:c r="G15733" s="12" t="n">
        <x:v>-12.61145225630206</x:v>
      </x:c>
      <x:c r="H15733" s="12" t="n">
        <x:v>-12.45254437616867</x:v>
      </x:c>
      <x:c r="I15733" s="12" t="n">
        <x:v>-5.2627978114551315</x:v>
      </x:c>
      <x:c r="J15733" s="12" t="n">
        <x:v>-5.2125190237135435</x:v>
      </x:c>
    </x:row>
    <x:row r="15734" ht="20" customHeight="1">
      <x:c r="A15734" s="7" t="n">
        <x:v>77</x:v>
      </x:c>
      <x:c r="B15734" s="12" t="n">
        <x:v>1555.98</x:v>
      </x:c>
      <x:c r="C15734" s="12" t="n">
        <x:v>-7.242413251048649</x:v>
      </x:c>
      <x:c r="D15734" s="12" t="n">
        <x:v>-7.1731583052963295</x:v>
      </x:c>
      <x:c r="E15734" s="12" t="n">
        <x:v>-13.508329268526385</x:v>
      </x:c>
      <x:c r="F15734" s="12" t="n">
        <x:v>-13.364113014477345</x:v>
      </x:c>
      <x:c r="G15734" s="12" t="n">
        <x:v>-12.680852256302058</x:v>
      </x:c>
      <x:c r="H15734" s="12" t="n">
        <x:v>-12.465056369645305</x:v>
      </x:c>
      <x:c r="I15734" s="12" t="n">
        <x:v>-5.250997811455134</x:v>
      </x:c>
      <x:c r="J15734" s="12" t="n">
        <x:v>-5.214044548640494</x:v>
      </x:c>
    </x:row>
    <x:row r="15735" ht="20" customHeight="1">
      <x:c r="A15735" s="7" t="n">
        <x:v>77</x:v>
      </x:c>
      <x:c r="B15735" s="12" t="n">
        <x:v>1555.99</x:v>
      </x:c>
      <x:c r="C15735" s="12" t="n">
        <x:v>-7.22541325104865</x:v>
      </x:c>
      <x:c r="D15735" s="12" t="n">
        <x:v>-7.177065399454747</x:v>
      </x:c>
      <x:c r="E15735" s="12" t="n">
        <x:v>-13.498529268526383</x:v>
      </x:c>
      <x:c r="F15735" s="12" t="n">
        <x:v>-13.364133458881522</x:v>
      </x:c>
      <x:c r="G15735" s="12" t="n">
        <x:v>-12.72745225630206</x:v>
      </x:c>
      <x:c r="H15735" s="12" t="n">
        <x:v>-12.473735730446231</x:v>
      </x:c>
      <x:c r="I15735" s="12" t="n">
        <x:v>-5.25889781145513</x:v>
      </x:c>
      <x:c r="J15735" s="12" t="n">
        <x:v>-5.215235502002972</x:v>
      </x:c>
    </x:row>
    <x:row r="15736" ht="20" customHeight="1">
      <x:c r="A15736" s="7" t="n">
        <x:v>77</x:v>
      </x:c>
      <x:c r="B15736" s="12" t="n">
        <x:v>1556</x:v>
      </x:c>
      <x:c r="C15736" s="12" t="n">
        <x:v>-7.149613251048649</x:v>
      </x:c>
      <x:c r="D15736" s="12" t="n">
        <x:v>-7.177265403984862</x:v>
      </x:c>
      <x:c r="E15736" s="12" t="n">
        <x:v>-13.471729268526381</x:v>
      </x:c>
      <x:c r="F15736" s="12" t="n">
        <x:v>-13.36127935346577</x:v>
      </x:c>
      <x:c r="G15736" s="12" t="n">
        <x:v>-12.760752256302057</x:v>
      </x:c>
      <x:c r="H15736" s="12" t="n">
        <x:v>-12.47806585570388</x:v>
      </x:c>
      <x:c r="I15736" s="12" t="n">
        <x:v>-5.239797811455132</x:v>
      </x:c>
      <x:c r="J15736" s="12" t="n">
        <x:v>-5.2159759310047615</x:v>
      </x:c>
    </x:row>
    <x:row r="15737" ht="20" customHeight="1">
      <x:c r="A15737" s="7" t="n">
        <x:v>77</x:v>
      </x:c>
      <x:c r="B15737" s="12" t="n">
        <x:v>1556.01</x:v>
      </x:c>
      <x:c r="C15737" s="12" t="n">
        <x:v>-7.06381325104865</x:v>
      </x:c>
      <x:c r="D15737" s="12" t="n">
        <x:v>-7.172456022118908</x:v>
      </x:c>
      <x:c r="E15737" s="12" t="n">
        <x:v>-13.439329268526379</x:v>
      </x:c>
      <x:c r="F15737" s="12" t="n">
        <x:v>-13.354843468168257</x:v>
      </x:c>
      <x:c r="G15737" s="12" t="n">
        <x:v>-12.776652256302059</x:v>
      </x:c>
      <x:c r="H15737" s="12" t="n">
        <x:v>-12.47837889110672</x:v>
      </x:c>
      <x:c r="I15737" s="12" t="n">
        <x:v>-5.209797811455134</x:v>
      </x:c>
      <x:c r="J15737" s="12" t="n">
        <x:v>-5.216783561981681</x:v>
      </x:c>
    </x:row>
    <x:row r="15738" ht="20" customHeight="1">
      <x:c r="A15738" s="7" t="n">
        <x:v>77</x:v>
      </x:c>
      <x:c r="B15738" s="12" t="n">
        <x:v>1556.02</x:v>
      </x:c>
      <x:c r="C15738" s="12" t="n">
        <x:v>-7.046813251048647</x:v>
      </x:c>
      <x:c r="D15738" s="12" t="n">
        <x:v>-7.162145421652305</x:v>
      </x:c>
      <x:c r="E15738" s="12" t="n">
        <x:v>-13.396229268526383</x:v>
      </x:c>
      <x:c r="F15738" s="12" t="n">
        <x:v>-13.346838956174778</x:v>
      </x:c>
      <x:c r="G15738" s="12" t="n">
        <x:v>-12.761352256302056</x:v>
      </x:c>
      <x:c r="H15738" s="12" t="n">
        <x:v>-12.475551773844723</x:v>
      </x:c>
      <x:c r="I15738" s="12" t="n">
        <x:v>-5.216597811455133</x:v>
      </x:c>
      <x:c r="J15738" s="12" t="n">
        <x:v>-5.2171133588060705</x:v>
      </x:c>
    </x:row>
    <x:row r="15739" ht="20" customHeight="1">
      <x:c r="A15739" s="7" t="n">
        <x:v>77</x:v>
      </x:c>
      <x:c r="B15739" s="12" t="n">
        <x:v>1556.03</x:v>
      </x:c>
      <x:c r="C15739" s="12" t="n">
        <x:v>-6.983913251048644</x:v>
      </x:c>
      <x:c r="D15739" s="12" t="n">
        <x:v>-7.146202770629635</x:v>
      </x:c>
      <x:c r="E15739" s="12" t="n">
        <x:v>-13.36752926852638</x:v>
      </x:c>
      <x:c r="F15739" s="12" t="n">
        <x:v>-13.335795532767682</x:v>
      </x:c>
      <x:c r="G15739" s="12" t="n">
        <x:v>-12.747252256302053</x:v>
      </x:c>
      <x:c r="H15739" s="12" t="n">
        <x:v>-12.469464938355808</x:v>
      </x:c>
      <x:c r="I15739" s="12" t="n">
        <x:v>-5.212597811455131</x:v>
      </x:c>
      <x:c r="J15739" s="12" t="n">
        <x:v>-5.217184397787701</x:v>
      </x:c>
    </x:row>
    <x:row r="15740" ht="20" customHeight="1">
      <x:c r="A15740" s="7" t="n">
        <x:v>77</x:v>
      </x:c>
      <x:c r="B15740" s="12" t="n">
        <x:v>1556.04</x:v>
      </x:c>
      <x:c r="C15740" s="12" t="n">
        <x:v>-6.919913251048648</x:v>
      </x:c>
      <x:c r="D15740" s="12" t="n">
        <x:v>-7.126381522130238</x:v>
      </x:c>
      <x:c r="E15740" s="12" t="n">
        <x:v>-13.29702926852638</x:v>
      </x:c>
      <x:c r="F15740" s="12" t="n">
        <x:v>-13.32239494385287</x:v>
      </x:c>
      <x:c r="G15740" s="12" t="n">
        <x:v>-12.693152256302058</x:v>
      </x:c>
      <x:c r="H15740" s="12" t="n">
        <x:v>-12.459715942908572</x:v>
      </x:c>
      <x:c r="I15740" s="12" t="n">
        <x:v>-5.183197811455132</x:v>
      </x:c>
      <x:c r="J15740" s="12" t="n">
        <x:v>-5.217226061245537</x:v>
      </x:c>
    </x:row>
    <x:row r="15741" ht="20" customHeight="1">
      <x:c r="A15741" s="7" t="n">
        <x:v>77</x:v>
      </x:c>
      <x:c r="B15741" s="12" t="n">
        <x:v>1556.05</x:v>
      </x:c>
      <x:c r="C15741" s="12" t="n">
        <x:v>-6.887613251048645</x:v>
      </x:c>
      <x:c r="D15741" s="12" t="n">
        <x:v>-7.100972359974808</x:v>
      </x:c>
      <x:c r="E15741" s="12" t="n">
        <x:v>-13.23912926852638</x:v>
      </x:c>
      <x:c r="F15741" s="12" t="n">
        <x:v>-13.307537490682922</x:v>
      </x:c>
      <x:c r="G15741" s="12" t="n">
        <x:v>-12.639252256302056</x:v>
      </x:c>
      <x:c r="H15741" s="12" t="n">
        <x:v>-12.447318980349968</x:v>
      </x:c>
      <x:c r="I15741" s="12" t="n">
        <x:v>-5.185197811455131</x:v>
      </x:c>
      <x:c r="J15741" s="12" t="n">
        <x:v>-5.21684217033068</x:v>
      </x:c>
    </x:row>
    <x:row r="15742" ht="20" customHeight="1">
      <x:c r="A15742" s="7" t="n">
        <x:v>77</x:v>
      </x:c>
      <x:c r="B15742" s="12" t="n">
        <x:v>1556.06</x:v>
      </x:c>
      <x:c r="C15742" s="12" t="n">
        <x:v>-6.8752132510486454</x:v>
      </x:c>
      <x:c r="D15742" s="12" t="n">
        <x:v>-7.07071902014831</x:v>
      </x:c>
      <x:c r="E15742" s="12" t="n">
        <x:v>-13.205429268526384</x:v>
      </x:c>
      <x:c r="F15742" s="12" t="n">
        <x:v>-13.29016941666086</x:v>
      </x:c>
      <x:c r="G15742" s="12" t="n">
        <x:v>-12.569452256302055</x:v>
      </x:c>
      <x:c r="H15742" s="12" t="n">
        <x:v>-12.432380039490601</x:v>
      </x:c>
      <x:c r="I15742" s="12" t="n">
        <x:v>-5.1895978114551315</x:v>
      </x:c>
      <x:c r="J15742" s="12" t="n">
        <x:v>-5.215963690636915</x:v>
      </x:c>
    </x:row>
    <x:row r="15743" ht="20" customHeight="1">
      <x:c r="A15743" s="7" t="n">
        <x:v>77</x:v>
      </x:c>
      <x:c r="B15743" s="12" t="n">
        <x:v>1556.07</x:v>
      </x:c>
      <x:c r="C15743" s="12" t="n">
        <x:v>-6.842913251048646</x:v>
      </x:c>
      <x:c r="D15743" s="12" t="n">
        <x:v>-7.0336436164019105</x:v>
      </x:c>
      <x:c r="E15743" s="12" t="n">
        <x:v>-13.154829268526381</x:v>
      </x:c>
      <x:c r="F15743" s="12" t="n">
        <x:v>-13.271227846070362</x:v>
      </x:c>
      <x:c r="G15743" s="12" t="n">
        <x:v>-12.503552256302056</x:v>
      </x:c>
      <x:c r="H15743" s="12" t="n">
        <x:v>-12.415731472139134</x:v>
      </x:c>
      <x:c r="I15743" s="12" t="n">
        <x:v>-5.18269781145513</x:v>
      </x:c>
      <x:c r="J15743" s="12" t="n">
        <x:v>-5.214426521052101</x:v>
      </x:c>
    </x:row>
    <x:row r="15744" ht="20" customHeight="1">
      <x:c r="A15744" s="7" t="n">
        <x:v>77</x:v>
      </x:c>
      <x:c r="B15744" s="12" t="n">
        <x:v>1556.08</x:v>
      </x:c>
      <x:c r="C15744" s="12" t="n">
        <x:v>-6.813313251048644</x:v>
      </x:c>
      <x:c r="D15744" s="12" t="n">
        <x:v>-6.993090498550995</x:v>
      </x:c>
      <x:c r="E15744" s="12" t="n">
        <x:v>-13.112529268526384</x:v>
      </x:c>
      <x:c r="F15744" s="12" t="n">
        <x:v>-13.251221744006893</x:v>
      </x:c>
      <x:c r="G15744" s="12" t="n">
        <x:v>-12.427752256302055</x:v>
      </x:c>
      <x:c r="H15744" s="12" t="n">
        <x:v>-12.397786322758625</x:v>
      </x:c>
      <x:c r="I15744" s="12" t="n">
        <x:v>-5.181897811455132</x:v>
      </x:c>
      <x:c r="J15744" s="12" t="n">
        <x:v>-5.212363998684664</x:v>
      </x:c>
    </x:row>
    <x:row r="15745" ht="20" customHeight="1">
      <x:c r="A15745" s="7" t="n">
        <x:v>77</x:v>
      </x:c>
      <x:c r="B15745" s="12" t="n">
        <x:v>1556.09</x:v>
      </x:c>
      <x:c r="C15745" s="12" t="n">
        <x:v>-6.771713251048649</x:v>
      </x:c>
      <x:c r="D15745" s="12" t="n">
        <x:v>-6.949555351662049</x:v>
      </x:c>
      <x:c r="E15745" s="12" t="n">
        <x:v>-13.09272926852638</x:v>
      </x:c>
      <x:c r="F15745" s="12" t="n">
        <x:v>-13.228584139531144</x:v>
      </x:c>
      <x:c r="G15745" s="12" t="n">
        <x:v>-12.366352256302056</x:v>
      </x:c>
      <x:c r="H15745" s="12" t="n">
        <x:v>-12.37775560405605</x:v>
      </x:c>
      <x:c r="I15745" s="12" t="n">
        <x:v>-5.189497811455132</x:v>
      </x:c>
      <x:c r="J15745" s="12" t="n">
        <x:v>-5.209532029670643</x:v>
      </x:c>
    </x:row>
    <x:row r="15746" ht="20" customHeight="1">
      <x:c r="A15746" s="7" t="n">
        <x:v>77</x:v>
      </x:c>
      <x:c r="B15746" s="12" t="n">
        <x:v>1556.1</x:v>
      </x:c>
      <x:c r="C15746" s="12" t="n">
        <x:v>-6.769113251048644</x:v>
      </x:c>
      <x:c r="D15746" s="12" t="n">
        <x:v>-6.903813038132871</x:v>
      </x:c>
      <x:c r="E15746" s="12" t="n">
        <x:v>-13.071329268526377</x:v>
      </x:c>
      <x:c r="F15746" s="12" t="n">
        <x:v>-13.205034983264865</x:v>
      </x:c>
      <x:c r="G15746" s="12" t="n">
        <x:v>-12.293452256302055</x:v>
      </x:c>
      <x:c r="H15746" s="12" t="n">
        <x:v>-12.35592914592563</x:v>
      </x:c>
      <x:c r="I15746" s="12" t="n">
        <x:v>-5.195797811455131</x:v>
      </x:c>
      <x:c r="J15746" s="12" t="n">
        <x:v>-5.205939685563189</x:v>
      </x:c>
    </x:row>
    <x:row r="15747" ht="20" customHeight="1">
      <x:c r="A15747" s="7" t="n">
        <x:v>77</x:v>
      </x:c>
      <x:c r="B15747" s="12" t="n">
        <x:v>1556.11</x:v>
      </x:c>
      <x:c r="C15747" s="12" t="n">
        <x:v>-6.720413251048647</x:v>
      </x:c>
      <x:c r="D15747" s="12" t="n">
        <x:v>-6.858146037747812</x:v>
      </x:c>
      <x:c r="E15747" s="12" t="n">
        <x:v>-13.071729268526383</x:v>
      </x:c>
      <x:c r="F15747" s="12" t="n">
        <x:v>-13.1814573982686</x:v>
      </x:c>
      <x:c r="G15747" s="12" t="n">
        <x:v>-12.226552256302059</x:v>
      </x:c>
      <x:c r="H15747" s="12" t="n">
        <x:v>-12.332155316393818</x:v>
      </x:c>
      <x:c r="I15747" s="12" t="n">
        <x:v>-5.189397811455132</x:v>
      </x:c>
      <x:c r="J15747" s="12" t="n">
        <x:v>-5.201438102288369</x:v>
      </x:c>
    </x:row>
    <x:row r="15748" ht="20" customHeight="1">
      <x:c r="A15748" s="7" t="n">
        <x:v>77</x:v>
      </x:c>
      <x:c r="B15748" s="12" t="n">
        <x:v>1556.12</x:v>
      </x:c>
      <x:c r="C15748" s="12" t="n">
        <x:v>-6.69961325104865</x:v>
      </x:c>
      <x:c r="D15748" s="12" t="n">
        <x:v>-6.815302777424815</x:v>
      </x:c>
      <x:c r="E15748" s="12" t="n">
        <x:v>-13.069529268526377</x:v>
      </x:c>
      <x:c r="F15748" s="12" t="n">
        <x:v>-13.157201145578846</x:v>
      </x:c>
      <x:c r="G15748" s="12" t="n">
        <x:v>-12.171752256302055</x:v>
      </x:c>
      <x:c r="H15748" s="12" t="n">
        <x:v>-12.306582562764065</x:v>
      </x:c>
      <x:c r="I15748" s="12" t="n">
        <x:v>-5.17969781145513</x:v>
      </x:c>
      <x:c r="J15748" s="12" t="n">
        <x:v>-5.196063523022701</x:v>
      </x:c>
    </x:row>
    <x:row r="15749" ht="20" customHeight="1">
      <x:c r="A15749" s="7" t="n">
        <x:v>77</x:v>
      </x:c>
      <x:c r="B15749" s="12" t="n">
        <x:v>1556.13</x:v>
      </x:c>
      <x:c r="C15749" s="12" t="n">
        <x:v>-6.766213251048644</x:v>
      </x:c>
      <x:c r="D15749" s="12" t="n">
        <x:v>-6.777093563173075</x:v>
      </x:c>
      <x:c r="E15749" s="12" t="n">
        <x:v>-13.076629268526379</x:v>
      </x:c>
      <x:c r="F15749" s="12" t="n">
        <x:v>-13.133924906026422</x:v>
      </x:c>
      <x:c r="G15749" s="12" t="n">
        <x:v>-12.119352256302056</x:v>
      </x:c>
      <x:c r="H15749" s="12" t="n">
        <x:v>-12.280104687840511</x:v>
      </x:c>
      <x:c r="I15749" s="12" t="n">
        <x:v>-5.1858978114551295</x:v>
      </x:c>
      <x:c r="J15749" s="12" t="n">
        <x:v>-5.190529200614493</x:v>
      </x:c>
    </x:row>
    <x:row r="15750" ht="20" customHeight="1">
      <x:c r="A15750" s="7" t="n">
        <x:v>77</x:v>
      </x:c>
      <x:c r="B15750" s="12" t="n">
        <x:v>1556.14</x:v>
      </x:c>
      <x:c r="C15750" s="12" t="n">
        <x:v>-6.802713251048647</x:v>
      </x:c>
      <x:c r="D15750" s="12" t="n">
        <x:v>-6.747699282441914</x:v>
      </x:c>
      <x:c r="E15750" s="12" t="n">
        <x:v>-13.11242926852638</x:v>
      </x:c>
      <x:c r="F15750" s="12" t="n">
        <x:v>-13.11186579256972</x:v>
      </x:c>
      <x:c r="G15750" s="12" t="n">
        <x:v>-12.084652256302055</x:v>
      </x:c>
      <x:c r="H15750" s="12" t="n">
        <x:v>-12.25266083180753</x:v>
      </x:c>
      <x:c r="I15750" s="12" t="n">
        <x:v>-5.191097811455132</x:v>
      </x:c>
      <x:c r="J15750" s="12" t="n">
        <x:v>-5.185095104711981</x:v>
      </x:c>
    </x:row>
    <x:row r="15751" ht="20" customHeight="1">
      <x:c r="A15751" s="7" t="n">
        <x:v>77</x:v>
      </x:c>
      <x:c r="B15751" s="12" t="n">
        <x:v>1556.15</x:v>
      </x:c>
      <x:c r="C15751" s="12" t="n">
        <x:v>-6.825613251048644</x:v>
      </x:c>
      <x:c r="D15751" s="12" t="n">
        <x:v>-6.72949658928918</x:v>
      </x:c>
      <x:c r="E15751" s="12" t="n">
        <x:v>-13.119229268526382</x:v>
      </x:c>
      <x:c r="F15751" s="12" t="n">
        <x:v>-13.090504957669719</x:v>
      </x:c>
      <x:c r="G15751" s="12" t="n">
        <x:v>-12.04745225630206</x:v>
      </x:c>
      <x:c r="H15751" s="12" t="n">
        <x:v>-12.224276075640914</x:v>
      </x:c>
      <x:c r="I15751" s="12" t="n">
        <x:v>-5.180297811455132</x:v>
      </x:c>
      <x:c r="J15751" s="12" t="n">
        <x:v>-5.179035370629669</x:v>
      </x:c>
    </x:row>
    <x:row r="15752" ht="20" customHeight="1">
      <x:c r="A15752" s="7" t="n">
        <x:v>77</x:v>
      </x:c>
      <x:c r="B15752" s="12" t="n">
        <x:v>1556.16</x:v>
      </x:c>
      <x:c r="C15752" s="12" t="n">
        <x:v>-6.885813251048649</x:v>
      </x:c>
      <x:c r="D15752" s="12" t="n">
        <x:v>-6.72049762895033</x:v>
      </x:c>
      <x:c r="E15752" s="12" t="n">
        <x:v>-13.130529268526377</x:v>
      </x:c>
      <x:c r="F15752" s="12" t="n">
        <x:v>-13.070573684028188</x:v>
      </x:c>
      <x:c r="G15752" s="12" t="n">
        <x:v>-12.018352256302057</x:v>
      </x:c>
      <x:c r="H15752" s="12" t="n">
        <x:v>-12.195910742337782</x:v>
      </x:c>
      <x:c r="I15752" s="12" t="n">
        <x:v>-5.177497811455131</x:v>
      </x:c>
      <x:c r="J15752" s="12" t="n">
        <x:v>-5.173212504879595</x:v>
      </x:c>
    </x:row>
    <x:row r="15753" ht="20" customHeight="1">
      <x:c r="A15753" s="7" t="n">
        <x:v>77</x:v>
      </x:c>
      <x:c r="B15753" s="12" t="n">
        <x:v>1556.17</x:v>
      </x:c>
      <x:c r="C15753" s="12" t="n">
        <x:v>-6.905513251048646</x:v>
      </x:c>
      <x:c r="D15753" s="12" t="n">
        <x:v>-6.721000908752817</x:v>
      </x:c>
      <x:c r="E15753" s="12" t="n">
        <x:v>-13.159229268526381</x:v>
      </x:c>
      <x:c r="F15753" s="12" t="n">
        <x:v>-13.052973903738714</x:v>
      </x:c>
      <x:c r="G15753" s="12" t="n">
        <x:v>-12.024852256302056</x:v>
      </x:c>
      <x:c r="H15753" s="12" t="n">
        <x:v>-12.168942792893853</x:v>
      </x:c>
      <x:c r="I15753" s="12" t="n">
        <x:v>-5.18559781145513</x:v>
      </x:c>
      <x:c r="J15753" s="12" t="n">
        <x:v>-5.167757285055817</x:v>
      </x:c>
    </x:row>
    <x:row r="15754" ht="20" customHeight="1">
      <x:c r="A15754" s="7" t="n">
        <x:v>77</x:v>
      </x:c>
      <x:c r="B15754" s="12" t="n">
        <x:v>1556.18</x:v>
      </x:c>
      <x:c r="C15754" s="12" t="n">
        <x:v>-6.90531325104865</x:v>
      </x:c>
      <x:c r="D15754" s="12" t="n">
        <x:v>-6.729437899398132</x:v>
      </x:c>
      <x:c r="E15754" s="12" t="n">
        <x:v>-13.163429268526382</x:v>
      </x:c>
      <x:c r="F15754" s="12" t="n">
        <x:v>-13.036639053572234</x:v>
      </x:c>
      <x:c r="G15754" s="12" t="n">
        <x:v>-12.018752256302056</x:v>
      </x:c>
      <x:c r="H15754" s="12" t="n">
        <x:v>-12.142921148009487</x:v>
      </x:c>
      <x:c r="I15754" s="12" t="n">
        <x:v>-5.177597811455131</x:v>
      </x:c>
      <x:c r="J15754" s="12" t="n">
        <x:v>-5.162141377560744</x:v>
      </x:c>
    </x:row>
    <x:row r="15755" ht="20" customHeight="1">
      <x:c r="A15755" s="7" t="n">
        <x:v>77</x:v>
      </x:c>
      <x:c r="B15755" s="12" t="n">
        <x:v>1556.19</x:v>
      </x:c>
      <x:c r="C15755" s="12" t="n">
        <x:v>-6.899813251048652</x:v>
      </x:c>
      <x:c r="D15755" s="12" t="n">
        <x:v>-6.7468370930378505</x:v>
      </x:c>
      <x:c r="E15755" s="12" t="n">
        <x:v>-13.154829268526381</x:v>
      </x:c>
      <x:c r="F15755" s="12" t="n">
        <x:v>-13.023969534443829</x:v>
      </x:c>
      <x:c r="G15755" s="12" t="n">
        <x:v>-12.007452256302058</x:v>
      </x:c>
      <x:c r="H15755" s="12" t="n">
        <x:v>-12.119720484347797</x:v>
      </x:c>
      <x:c r="I15755" s="12" t="n">
        <x:v>-5.168997811455133</x:v>
      </x:c>
      <x:c r="J15755" s="12" t="n">
        <x:v>-5.157348693694745</x:v>
      </x:c>
    </x:row>
    <x:row r="15756" ht="20" customHeight="1">
      <x:c r="A15756" s="7" t="n">
        <x:v>77</x:v>
      </x:c>
      <x:c r="B15756" s="12" t="n">
        <x:v>1556.2</x:v>
      </x:c>
      <x:c r="C15756" s="12" t="n">
        <x:v>-6.9536132510486475</x:v>
      </x:c>
      <x:c r="D15756" s="12" t="n">
        <x:v>-6.77282748919631</x:v>
      </x:c>
      <x:c r="E15756" s="12" t="n">
        <x:v>-13.169529268526379</x:v>
      </x:c>
      <x:c r="F15756" s="12" t="n">
        <x:v>-13.014808362050342</x:v>
      </x:c>
      <x:c r="G15756" s="12" t="n">
        <x:v>-12.031452256302059</x:v>
      </x:c>
      <x:c r="H15756" s="12" t="n">
        <x:v>-12.100409061665518</x:v>
      </x:c>
      <x:c r="I15756" s="12" t="n">
        <x:v>-5.1904978114551295</x:v>
      </x:c>
      <x:c r="J15756" s="12" t="n">
        <x:v>-5.153322625154121</x:v>
      </x:c>
    </x:row>
    <x:row r="15757" ht="20" customHeight="1">
      <x:c r="A15757" s="7" t="n">
        <x:v>77</x:v>
      </x:c>
      <x:c r="B15757" s="12" t="n">
        <x:v>1556.21</x:v>
      </x:c>
      <x:c r="C15757" s="12" t="n">
        <x:v>-6.90841325104865</x:v>
      </x:c>
      <x:c r="D15757" s="12" t="n">
        <x:v>-6.804225702066365</x:v>
      </x:c>
      <x:c r="E15757" s="12" t="n">
        <x:v>-13.128629268526382</x:v>
      </x:c>
      <x:c r="F15757" s="12" t="n">
        <x:v>-13.010071391790541</x:v>
      </x:c>
      <x:c r="G15757" s="12" t="n">
        <x:v>-12.012652256302056</x:v>
      </x:c>
      <x:c r="H15757" s="12" t="n">
        <x:v>-12.085539458730002</x:v>
      </x:c>
      <x:c r="I15757" s="12" t="n">
        <x:v>-5.18109781145513</x:v>
      </x:c>
      <x:c r="J15757" s="12" t="n">
        <x:v>-5.149947998322256</x:v>
      </x:c>
    </x:row>
    <x:row r="15758" ht="20" customHeight="1">
      <x:c r="A15758" s="7" t="n">
        <x:v>77</x:v>
      </x:c>
      <x:c r="B15758" s="12" t="n">
        <x:v>1556.22</x:v>
      </x:c>
      <x:c r="C15758" s="12" t="n">
        <x:v>-6.856913251048649</x:v>
      </x:c>
      <x:c r="D15758" s="12" t="n">
        <x:v>-6.840324843609778</x:v>
      </x:c>
      <x:c r="E15758" s="12" t="n">
        <x:v>-13.093429268526382</x:v>
      </x:c>
      <x:c r="F15758" s="12" t="n">
        <x:v>-13.0095428135668</x:v>
      </x:c>
      <x:c r="G15758" s="12" t="n">
        <x:v>-11.99575225630206</x:v>
      </x:c>
      <x:c r="H15758" s="12" t="n">
        <x:v>-12.075508135257218</x:v>
      </x:c>
      <x:c r="I15758" s="12" t="n">
        <x:v>-5.168897811455134</x:v>
      </x:c>
      <x:c r="J15758" s="12" t="n">
        <x:v>-5.147454569252514</x:v>
      </x:c>
    </x:row>
    <x:row r="15759" ht="20" customHeight="1">
      <x:c r="A15759" s="7" t="n">
        <x:v>77</x:v>
      </x:c>
      <x:c r="B15759" s="12" t="n">
        <x:v>1556.23</x:v>
      </x:c>
      <x:c r="C15759" s="12" t="n">
        <x:v>-6.84871325104865</x:v>
      </x:c>
      <x:c r="D15759" s="12" t="n">
        <x:v>-6.878504598530611</x:v>
      </x:c>
      <x:c r="E15759" s="12" t="n">
        <x:v>-13.064029268526383</x:v>
      </x:c>
      <x:c r="F15759" s="12" t="n">
        <x:v>-13.013145402526911</x:v>
      </x:c>
      <x:c r="G15759" s="12" t="n">
        <x:v>-12.023952256302062</x:v>
      </x:c>
      <x:c r="H15759" s="12" t="n">
        <x:v>-12.07029559137174</x:v>
      </x:c>
      <x:c r="I15759" s="12" t="n">
        <x:v>-5.170397811455134</x:v>
      </x:c>
      <x:c r="J15759" s="12" t="n">
        <x:v>-5.145886239279015</x:v>
      </x:c>
    </x:row>
    <x:row r="15760" ht="20" customHeight="1">
      <x:c r="A15760" s="7" t="n">
        <x:v>77</x:v>
      </x:c>
      <x:c r="B15760" s="12" t="n">
        <x:v>1556.24</x:v>
      </x:c>
      <x:c r="C15760" s="12" t="n">
        <x:v>-6.808613251048648</x:v>
      </x:c>
      <x:c r="D15760" s="12" t="n">
        <x:v>-6.915601710582976</x:v>
      </x:c>
      <x:c r="E15760" s="12" t="n">
        <x:v>-13.005629268526377</x:v>
      </x:c>
      <x:c r="F15760" s="12" t="n">
        <x:v>-13.020275362435402</x:v>
      </x:c>
      <x:c r="G15760" s="12" t="n">
        <x:v>-12.024652256302057</x:v>
      </x:c>
      <x:c r="H15760" s="12" t="n">
        <x:v>-12.071234894640215</x:v>
      </x:c>
      <x:c r="I15760" s="12" t="n">
        <x:v>-5.160197811455133</x:v>
      </x:c>
      <x:c r="J15760" s="12" t="n">
        <x:v>-5.145435764749582</x:v>
      </x:c>
    </x:row>
    <x:row r="15761" ht="20" customHeight="1">
      <x:c r="A15761" s="7" t="n">
        <x:v>77</x:v>
      </x:c>
      <x:c r="B15761" s="12" t="n">
        <x:v>1556.25</x:v>
      </x:c>
      <x:c r="C15761" s="12" t="n">
        <x:v>-6.715213251048645</x:v>
      </x:c>
      <x:c r="D15761" s="12" t="n">
        <x:v>-6.953862869386121</x:v>
      </x:c>
      <x:c r="E15761" s="12" t="n">
        <x:v>-12.971729268526381</x:v>
      </x:c>
      <x:c r="F15761" s="12" t="n">
        <x:v>-13.030796015224817</x:v>
      </x:c>
      <x:c r="G15761" s="12" t="n">
        <x:v>-12.019652256302054</x:v>
      </x:c>
      <x:c r="H15761" s="12" t="n">
        <x:v>-12.077462120624952</x:v>
      </x:c>
      <x:c r="I15761" s="12" t="n">
        <x:v>-5.146897811455132</x:v>
      </x:c>
      <x:c r="J15761" s="12" t="n">
        <x:v>-5.145473912839005</x:v>
      </x:c>
    </x:row>
    <x:row r="15762" ht="20" customHeight="1">
      <x:c r="A15762" s="7" t="n">
        <x:v>77</x:v>
      </x:c>
      <x:c r="B15762" s="12" t="n">
        <x:v>1556.26</x:v>
      </x:c>
      <x:c r="C15762" s="12" t="n">
        <x:v>-6.744413251048648</x:v>
      </x:c>
      <x:c r="D15762" s="12" t="n">
        <x:v>-6.9912846592341324</x:v>
      </x:c>
      <x:c r="E15762" s="12" t="n">
        <x:v>-12.954629268526382</x:v>
      </x:c>
      <x:c r="F15762" s="12" t="n">
        <x:v>-13.044500574784493</x:v>
      </x:c>
      <x:c r="G15762" s="12" t="n">
        <x:v>-12.061152256302053</x:v>
      </x:c>
      <x:c r="H15762" s="12" t="n">
        <x:v>-12.089506026489184</x:v>
      </x:c>
      <x:c r="I15762" s="12" t="n">
        <x:v>-5.152397811455129</x:v>
      </x:c>
      <x:c r="J15762" s="12" t="n">
        <x:v>-5.145977228882404</x:v>
      </x:c>
    </x:row>
    <x:row r="15763" ht="20" customHeight="1">
      <x:c r="A15763" s="7" t="n">
        <x:v>77</x:v>
      </x:c>
      <x:c r="B15763" s="12" t="n">
        <x:v>1556.27</x:v>
      </x:c>
      <x:c r="C15763" s="12" t="n">
        <x:v>-6.715313251048649</x:v>
      </x:c>
      <x:c r="D15763" s="12" t="n">
        <x:v>-7.026976749655212</x:v>
      </x:c>
      <x:c r="E15763" s="12" t="n">
        <x:v>-12.910229268526379</x:v>
      </x:c>
      <x:c r="F15763" s="12" t="n">
        <x:v>-13.060800982494746</x:v>
      </x:c>
      <x:c r="G15763" s="12" t="n">
        <x:v>-12.071252256302055</x:v>
      </x:c>
      <x:c r="H15763" s="12" t="n">
        <x:v>-12.107071208033497</x:v>
      </x:c>
      <x:c r="I15763" s="12" t="n">
        <x:v>-5.139897811455134</x:v>
      </x:c>
      <x:c r="J15763" s="12" t="n">
        <x:v>-5.147178295724235</x:v>
      </x:c>
    </x:row>
    <x:row r="15764" ht="20" customHeight="1">
      <x:c r="A15764" s="7" t="n">
        <x:v>77</x:v>
      </x:c>
      <x:c r="B15764" s="12" t="n">
        <x:v>1556.28</x:v>
      </x:c>
      <x:c r="C15764" s="12" t="n">
        <x:v>-6.690513251048646</x:v>
      </x:c>
      <x:c r="D15764" s="12" t="n">
        <x:v>-7.059552395762708</x:v>
      </x:c>
      <x:c r="E15764" s="12" t="n">
        <x:v>-12.90952926852638</x:v>
      </x:c>
      <x:c r="F15764" s="12" t="n">
        <x:v>-13.079799195364798</x:v>
      </x:c>
      <x:c r="G15764" s="12" t="n">
        <x:v>-12.086552256302062</x:v>
      </x:c>
      <x:c r="H15764" s="12" t="n">
        <x:v>-12.1295585123892</x:v>
      </x:c>
      <x:c r="I15764" s="12" t="n">
        <x:v>-5.143997811455131</x:v>
      </x:c>
      <x:c r="J15764" s="12" t="n">
        <x:v>-5.148868395160235</x:v>
      </x:c>
    </x:row>
    <x:row r="15765" ht="20" customHeight="1">
      <x:c r="A15765" s="7" t="n">
        <x:v>77</x:v>
      </x:c>
      <x:c r="B15765" s="12" t="n">
        <x:v>1556.29</x:v>
      </x:c>
      <x:c r="C15765" s="12" t="n">
        <x:v>-6.73141325104865</x:v>
      </x:c>
      <x:c r="D15765" s="12" t="n">
        <x:v>-7.091233627500685</x:v>
      </x:c>
      <x:c r="E15765" s="12" t="n">
        <x:v>-12.904829268526385</x:v>
      </x:c>
      <x:c r="F15765" s="12" t="n">
        <x:v>-13.101188116971176</x:v>
      </x:c>
      <x:c r="G15765" s="12" t="n">
        <x:v>-12.127552256302062</x:v>
      </x:c>
      <x:c r="H15765" s="12" t="n">
        <x:v>-12.156455119333868</x:v>
      </x:c>
      <x:c r="I15765" s="12" t="n">
        <x:v>-5.125597811455135</x:v>
      </x:c>
      <x:c r="J15765" s="12" t="n">
        <x:v>-5.151111730230114</x:v>
      </x:c>
    </x:row>
    <x:row r="15766" ht="20" customHeight="1">
      <x:c r="A15766" s="7" t="n">
        <x:v>77</x:v>
      </x:c>
      <x:c r="B15766" s="12" t="n">
        <x:v>1556.3</x:v>
      </x:c>
      <x:c r="C15766" s="12" t="n">
        <x:v>-6.778213251048648</x:v>
      </x:c>
      <x:c r="D15766" s="12" t="n">
        <x:v>-7.121590605008674</x:v>
      </x:c>
      <x:c r="E15766" s="12" t="n">
        <x:v>-12.90192926852638</x:v>
      </x:c>
      <x:c r="F15766" s="12" t="n">
        <x:v>-13.12373081329499</x:v>
      </x:c>
      <x:c r="G15766" s="12" t="n">
        <x:v>-12.174952256302058</x:v>
      </x:c>
      <x:c r="H15766" s="12" t="n">
        <x:v>-12.186393779326165</x:v>
      </x:c>
      <x:c r="I15766" s="12" t="n">
        <x:v>-5.124397811455134</x:v>
      </x:c>
      <x:c r="J15766" s="12" t="n">
        <x:v>-5.153781262948861</x:v>
      </x:c>
    </x:row>
    <x:row r="15767" ht="20" customHeight="1">
      <x:c r="A15767" s="7" t="n">
        <x:v>77</x:v>
      </x:c>
      <x:c r="B15767" s="12" t="n">
        <x:v>1556.31</x:v>
      </x:c>
      <x:c r="C15767" s="12" t="n">
        <x:v>-6.822313251048648</x:v>
      </x:c>
      <x:c r="D15767" s="12" t="n">
        <x:v>-7.151226542402494</x:v>
      </x:c>
      <x:c r="E15767" s="12" t="n">
        <x:v>-12.94622926852638</x:v>
      </x:c>
      <x:c r="F15767" s="12" t="n">
        <x:v>-13.148018604637942</x:v>
      </x:c>
      <x:c r="G15767" s="12" t="n">
        <x:v>-12.200452256302059</x:v>
      </x:c>
      <x:c r="H15767" s="12" t="n">
        <x:v>-12.217739904946226</x:v>
      </x:c>
      <x:c r="I15767" s="12" t="n">
        <x:v>-5.123097811455134</x:v>
      </x:c>
      <x:c r="J15767" s="12" t="n">
        <x:v>-5.1565441771711535</x:v>
      </x:c>
    </x:row>
    <x:row r="15768" ht="20" customHeight="1">
      <x:c r="A15768" s="7" t="n">
        <x:v>77</x:v>
      </x:c>
      <x:c r="B15768" s="12" t="n">
        <x:v>1556.32</x:v>
      </x:c>
      <x:c r="C15768" s="12" t="n">
        <x:v>-6.968613251048648</x:v>
      </x:c>
      <x:c r="D15768" s="12" t="n">
        <x:v>-7.181290901731131</x:v>
      </x:c>
      <x:c r="E15768" s="12" t="n">
        <x:v>-12.98892926852638</x:v>
      </x:c>
      <x:c r="F15768" s="12" t="n">
        <x:v>-13.173085140686325</x:v>
      </x:c>
      <x:c r="G15768" s="12" t="n">
        <x:v>-12.239052256302058</x:v>
      </x:c>
      <x:c r="H15768" s="12" t="n">
        <x:v>-12.249162030022669</x:v>
      </x:c>
      <x:c r="I15768" s="12" t="n">
        <x:v>-5.11409781145513</x:v>
      </x:c>
      <x:c r="J15768" s="12" t="n">
        <x:v>-5.158956587418272</x:v>
      </x:c>
    </x:row>
    <x:row r="15769" ht="20" customHeight="1">
      <x:c r="A15769" s="7" t="n">
        <x:v>77</x:v>
      </x:c>
      <x:c r="B15769" s="12" t="n">
        <x:v>1556.33</x:v>
      </x:c>
      <x:c r="C15769" s="12" t="n">
        <x:v>-7.076613251048645</x:v>
      </x:c>
      <x:c r="D15769" s="12" t="n">
        <x:v>-7.211276357800351</x:v>
      </x:c>
      <x:c r="E15769" s="12" t="n">
        <x:v>-13.03062926852638</x:v>
      </x:c>
      <x:c r="F15769" s="12" t="n">
        <x:v>-13.19896799420509</x:v>
      </x:c>
      <x:c r="G15769" s="12" t="n">
        <x:v>-12.259852256302059</x:v>
      </x:c>
      <x:c r="H15769" s="12" t="n">
        <x:v>-12.281076456170483</x:v>
      </x:c>
      <x:c r="I15769" s="12" t="n">
        <x:v>-5.111697811455132</x:v>
      </x:c>
      <x:c r="J15769" s="12" t="n">
        <x:v>-5.161571724793976</x:v>
      </x:c>
    </x:row>
    <x:row r="15770" ht="20" customHeight="1">
      <x:c r="A15770" s="7" t="n">
        <x:v>77</x:v>
      </x:c>
      <x:c r="B15770" s="12" t="n">
        <x:v>1556.34</x:v>
      </x:c>
      <x:c r="C15770" s="12" t="n">
        <x:v>-7.215713251048648</x:v>
      </x:c>
      <x:c r="D15770" s="12" t="n">
        <x:v>-7.2403699793999365</x:v>
      </x:c>
      <x:c r="E15770" s="12" t="n">
        <x:v>-13.12492926852638</x:v>
      </x:c>
      <x:c r="F15770" s="12" t="n">
        <x:v>-13.225222776872872</x:v>
      </x:c>
      <x:c r="G15770" s="12" t="n">
        <x:v>-12.29425225630206</x:v>
      </x:c>
      <x:c r="H15770" s="12" t="n">
        <x:v>-12.311880576309106</x:v>
      </x:c>
      <x:c r="I15770" s="12" t="n">
        <x:v>-5.124197811455131</x:v>
      </x:c>
      <x:c r="J15770" s="12" t="n">
        <x:v>-5.163914194612092</x:v>
      </x:c>
    </x:row>
    <x:row r="15771" ht="20" customHeight="1">
      <x:c r="A15771" s="7" t="n">
        <x:v>77</x:v>
      </x:c>
      <x:c r="B15771" s="12" t="n">
        <x:v>1556.35</x:v>
      </x:c>
      <x:c r="C15771" s="12" t="n">
        <x:v>-7.358913251048648</x:v>
      </x:c>
      <x:c r="D15771" s="12" t="n">
        <x:v>-7.267312304254403</x:v>
      </x:c>
      <x:c r="E15771" s="12" t="n">
        <x:v>-13.19362926852638</x:v>
      </x:c>
      <x:c r="F15771" s="12" t="n">
        <x:v>-13.25084664604318</x:v>
      </x:c>
      <x:c r="G15771" s="12" t="n">
        <x:v>-12.32205225630206</x:v>
      </x:c>
      <x:c r="H15771" s="12" t="n">
        <x:v>-12.341636156276943</x:v>
      </x:c>
      <x:c r="I15771" s="12" t="n">
        <x:v>-5.11409781145513</x:v>
      </x:c>
      <x:c r="J15771" s="12" t="n">
        <x:v>-5.16587063983169</x:v>
      </x:c>
    </x:row>
    <x:row r="15772" ht="20" customHeight="1">
      <x:c r="A15772" s="7" t="n">
        <x:v>77</x:v>
      </x:c>
      <x:c r="B15772" s="12" t="n">
        <x:v>1556.36</x:v>
      </x:c>
      <x:c r="C15772" s="12" t="n">
        <x:v>-7.502513251048647</x:v>
      </x:c>
      <x:c r="D15772" s="12" t="n">
        <x:v>-7.292299502152428</x:v>
      </x:c>
      <x:c r="E15772" s="12" t="n">
        <x:v>-13.259929268526385</x:v>
      </x:c>
      <x:c r="F15772" s="12" t="n">
        <x:v>-13.276075231062094</x:v>
      </x:c>
      <x:c r="G15772" s="12" t="n">
        <x:v>-12.355352256302057</x:v>
      </x:c>
      <x:c r="H15772" s="12" t="n">
        <x:v>-12.369686019240996</x:v>
      </x:c>
      <x:c r="I15772" s="12" t="n">
        <x:v>-5.116697811455131</x:v>
      </x:c>
      <x:c r="J15772" s="12" t="n">
        <x:v>-5.167470814241076</x:v>
      </x:c>
    </x:row>
    <x:row r="15773" ht="20" customHeight="1">
      <x:c r="A15773" s="7" t="n">
        <x:v>77</x:v>
      </x:c>
      <x:c r="B15773" s="12" t="n">
        <x:v>1556.37</x:v>
      </x:c>
      <x:c r="C15773" s="12" t="n">
        <x:v>-7.690613251048646</x:v>
      </x:c>
      <x:c r="D15773" s="12" t="n">
        <x:v>-7.315169700797924</x:v>
      </x:c>
      <x:c r="E15773" s="12" t="n">
        <x:v>-13.334329268526382</x:v>
      </x:c>
      <x:c r="F15773" s="12" t="n">
        <x:v>-13.301070442731666</x:v>
      </x:c>
      <x:c r="G15773" s="12" t="n">
        <x:v>-12.394152256302059</x:v>
      </x:c>
      <x:c r="H15773" s="12" t="n">
        <x:v>-12.394860757060654</x:v>
      </x:c>
      <x:c r="I15773" s="12" t="n">
        <x:v>-5.135597811455133</x:v>
      </x:c>
      <x:c r="J15773" s="12" t="n">
        <x:v>-5.168510065413242</x:v>
      </x:c>
    </x:row>
    <x:row r="15774" ht="20" customHeight="1">
      <x:c r="A15774" s="7" t="n">
        <x:v>77</x:v>
      </x:c>
      <x:c r="B15774" s="12" t="n">
        <x:v>1556.38</x:v>
      </x:c>
      <x:c r="C15774" s="12" t="n">
        <x:v>-7.832013251048643</x:v>
      </x:c>
      <x:c r="D15774" s="12" t="n">
        <x:v>-7.336940101033491</x:v>
      </x:c>
      <x:c r="E15774" s="12" t="n">
        <x:v>-13.374029268526378</x:v>
      </x:c>
      <x:c r="F15774" s="12" t="n">
        <x:v>-13.325219010083135</x:v>
      </x:c>
      <x:c r="G15774" s="12" t="n">
        <x:v>-12.410952256302055</x:v>
      </x:c>
      <x:c r="H15774" s="12" t="n">
        <x:v>-12.416875692846288</x:v>
      </x:c>
      <x:c r="I15774" s="12" t="n">
        <x:v>-5.137197811455129</x:v>
      </x:c>
      <x:c r="J15774" s="12" t="n">
        <x:v>-5.169271532264133</x:v>
      </x:c>
    </x:row>
    <x:row r="15775" ht="20" customHeight="1">
      <x:c r="A15775" s="7" t="n">
        <x:v>77</x:v>
      </x:c>
      <x:c r="B15775" s="12" t="n">
        <x:v>1556.39</x:v>
      </x:c>
      <x:c r="C15775" s="12" t="n">
        <x:v>-7.843513251048648</x:v>
      </x:c>
      <x:c r="D15775" s="12" t="n">
        <x:v>-7.356309812691741</x:v>
      </x:c>
      <x:c r="E15775" s="12" t="n">
        <x:v>-13.407529268526382</x:v>
      </x:c>
      <x:c r="F15775" s="12" t="n">
        <x:v>-13.348163244380626</x:v>
      </x:c>
      <x:c r="G15775" s="12" t="n">
        <x:v>-12.440552256302057</x:v>
      </x:c>
      <x:c r="H15775" s="12" t="n">
        <x:v>-12.435290078223078</x:v>
      </x:c>
      <x:c r="I15775" s="12" t="n">
        <x:v>-5.136397811455131</x:v>
      </x:c>
      <x:c r="J15775" s="12" t="n">
        <x:v>-5.169626600329096</x:v>
      </x:c>
    </x:row>
    <x:row r="15776" ht="20" customHeight="1">
      <x:c r="A15776" s="7" t="n">
        <x:v>77</x:v>
      </x:c>
      <x:c r="B15776" s="12" t="n">
        <x:v>1556.4</x:v>
      </x:c>
      <x:c r="C15776" s="12" t="n">
        <x:v>-7.879713251048649</x:v>
      </x:c>
      <x:c r="D15776" s="12" t="n">
        <x:v>-7.375447544010683</x:v>
      </x:c>
      <x:c r="E15776" s="12" t="n">
        <x:v>-13.46782926852638</x:v>
      </x:c>
      <x:c r="F15776" s="12" t="n">
        <x:v>-13.370887593743012</x:v>
      </x:c>
      <x:c r="G15776" s="12" t="n">
        <x:v>-12.492052256302054</x:v>
      </x:c>
      <x:c r="H15776" s="12" t="n">
        <x:v>-12.45032986394869</x:v>
      </x:c>
      <x:c r="I15776" s="12" t="n">
        <x:v>-5.1721978114551295</x:v>
      </x:c>
      <x:c r="J15776" s="12" t="n">
        <x:v>-5.1691952383503414</x:v>
      </x:c>
    </x:row>
    <x:row r="15777" ht="20" customHeight="1">
      <x:c r="A15777" s="7" t="n">
        <x:v>77</x:v>
      </x:c>
      <x:c r="B15777" s="12" t="n">
        <x:v>1556.41</x:v>
      </x:c>
      <x:c r="C15777" s="12" t="n">
        <x:v>-7.872213251048649</x:v>
      </x:c>
      <x:c r="D15777" s="12" t="n">
        <x:v>-7.393793791943814</x:v>
      </x:c>
      <x:c r="E15777" s="12" t="n">
        <x:v>-13.504529268526376</x:v>
      </x:c>
      <x:c r="F15777" s="12" t="n">
        <x:v>-13.392347191921907</x:v>
      </x:c>
      <x:c r="G15777" s="12" t="n">
        <x:v>-12.513552256302058</x:v>
      </x:c>
      <x:c r="H15777" s="12" t="n">
        <x:v>-12.461731941005924</x:v>
      </x:c>
      <x:c r="I15777" s="12" t="n">
        <x:v>-5.184597811455129</x:v>
      </x:c>
      <x:c r="J15777" s="12" t="n">
        <x:v>-5.168579713649896</x:v>
      </x:c>
    </x:row>
    <x:row r="15778" ht="20" customHeight="1">
      <x:c r="A15778" s="7" t="n">
        <x:v>77</x:v>
      </x:c>
      <x:c r="B15778" s="12" t="n">
        <x:v>1556.42</x:v>
      </x:c>
      <x:c r="C15778" s="12" t="n">
        <x:v>-7.770913251048647</x:v>
      </x:c>
      <x:c r="D15778" s="12" t="n">
        <x:v>-7.411258665440382</x:v>
      </x:c>
      <x:c r="E15778" s="12" t="n">
        <x:v>-13.508229268526385</x:v>
      </x:c>
      <x:c r="F15778" s="12" t="n">
        <x:v>-13.41199207402569</x:v>
      </x:c>
      <x:c r="G15778" s="12" t="n">
        <x:v>-12.53375225630206</x:v>
      </x:c>
      <x:c r="H15778" s="12" t="n">
        <x:v>-12.468821644056957</x:v>
      </x:c>
      <x:c r="I15778" s="12" t="n">
        <x:v>-5.174897811455134</x:v>
      </x:c>
      <x:c r="J15778" s="12" t="n">
        <x:v>-5.167480470178923</x:v>
      </x:c>
    </x:row>
    <x:row r="15779" ht="20" customHeight="1">
      <x:c r="A15779" s="7" t="n">
        <x:v>77</x:v>
      </x:c>
      <x:c r="B15779" s="12" t="n">
        <x:v>1556.43</x:v>
      </x:c>
      <x:c r="C15779" s="12" t="n">
        <x:v>-7.727013251048646</x:v>
      </x:c>
      <x:c r="D15779" s="12" t="n">
        <x:v>-7.426649177116751</x:v>
      </x:c>
      <x:c r="E15779" s="12" t="n">
        <x:v>-13.567429268526382</x:v>
      </x:c>
      <x:c r="F15779" s="12" t="n">
        <x:v>-13.431063459561036</x:v>
      </x:c>
      <x:c r="G15779" s="12" t="n">
        <x:v>-12.591152256302061</x:v>
      </x:c>
      <x:c r="H15779" s="12" t="n">
        <x:v>-12.472585412205726</x:v>
      </x:c>
      <x:c r="I15779" s="12" t="n">
        <x:v>-5.213497811455133</x:v>
      </x:c>
      <x:c r="J15779" s="12" t="n">
        <x:v>-5.166302873857376</x:v>
      </x:c>
    </x:row>
    <x:row r="15780" ht="20" customHeight="1">
      <x:c r="A15780" s="7" t="n">
        <x:v>77</x:v>
      </x:c>
      <x:c r="B15780" s="12" t="n">
        <x:v>1556.44</x:v>
      </x:c>
      <x:c r="C15780" s="12" t="n">
        <x:v>-7.633713251048647</x:v>
      </x:c>
      <x:c r="D15780" s="12" t="n">
        <x:v>-7.439576138089819</x:v>
      </x:c>
      <x:c r="E15780" s="12" t="n">
        <x:v>-13.58832926852638</x:v>
      </x:c>
      <x:c r="F15780" s="12" t="n">
        <x:v>-13.448998239510752</x:v>
      </x:c>
      <x:c r="G15780" s="12" t="n">
        <x:v>-12.609352256302055</x:v>
      </x:c>
      <x:c r="H15780" s="12" t="n">
        <x:v>-12.473130412092475</x:v>
      </x:c>
      <x:c r="I15780" s="12" t="n">
        <x:v>-5.235597811455131</x:v>
      </x:c>
      <x:c r="J15780" s="12" t="n">
        <x:v>-5.165132842826095</x:v>
      </x:c>
    </x:row>
    <x:row r="15781" ht="20" customHeight="1">
      <x:c r="A15781" s="7" t="n">
        <x:v>77</x:v>
      </x:c>
      <x:c r="B15781" s="12" t="n">
        <x:v>1556.45</x:v>
      </x:c>
      <x:c r="C15781" s="12" t="n">
        <x:v>-7.455513251048647</x:v>
      </x:c>
      <x:c r="D15781" s="12" t="n">
        <x:v>-7.4493521805822915</x:v>
      </x:c>
      <x:c r="E15781" s="12" t="n">
        <x:v>-13.578429268526381</x:v>
      </x:c>
      <x:c r="F15781" s="12" t="n">
        <x:v>-13.466078599201797</x:v>
      </x:c>
      <x:c r="G15781" s="12" t="n">
        <x:v>-12.61135225630206</x:v>
      </x:c>
      <x:c r="H15781" s="12" t="n">
        <x:v>-12.470532726980695</x:v>
      </x:c>
      <x:c r="I15781" s="12" t="n">
        <x:v>-5.226597811455134</x:v>
      </x:c>
      <x:c r="J15781" s="12" t="n">
        <x:v>-5.164430783889312</x:v>
      </x:c>
    </x:row>
    <x:row r="15782" ht="20" customHeight="1">
      <x:c r="A15782" s="7" t="n">
        <x:v>77</x:v>
      </x:c>
      <x:c r="B15782" s="12" t="n">
        <x:v>1556.46</x:v>
      </x:c>
      <x:c r="C15782" s="12" t="n">
        <x:v>-7.369213251048645</x:v>
      </x:c>
      <x:c r="D15782" s="12" t="n">
        <x:v>-7.45588380530765</x:v>
      </x:c>
      <x:c r="E15782" s="12" t="n">
        <x:v>-13.598129268526382</x:v>
      </x:c>
      <x:c r="F15782" s="12" t="n">
        <x:v>-13.482393421734583</x:v>
      </x:c>
      <x:c r="G15782" s="12" t="n">
        <x:v>-12.62675225630206</x:v>
      </x:c>
      <x:c r="H15782" s="12" t="n">
        <x:v>-12.46506728948494</x:v>
      </x:c>
      <x:c r="I15782" s="12" t="n">
        <x:v>-5.231097811455131</x:v>
      </x:c>
      <x:c r="J15782" s="12" t="n">
        <x:v>-5.163629119072441</x:v>
      </x:c>
    </x:row>
    <x:row r="15783" ht="20" customHeight="1">
      <x:c r="A15783" s="7" t="n">
        <x:v>77</x:v>
      </x:c>
      <x:c r="B15783" s="12" t="n">
        <x:v>1556.47</x:v>
      </x:c>
      <x:c r="C15783" s="12" t="n">
        <x:v>-7.275213251048648</x:v>
      </x:c>
      <x:c r="D15783" s="12" t="n">
        <x:v>-7.459029178928798</x:v>
      </x:c>
      <x:c r="E15783" s="12" t="n">
        <x:v>-13.617329268526383</x:v>
      </x:c>
      <x:c r="F15783" s="12" t="n">
        <x:v>-13.496851185217334</x:v>
      </x:c>
      <x:c r="G15783" s="12" t="n">
        <x:v>-12.64035225630206</x:v>
      </x:c>
      <x:c r="H15783" s="12" t="n">
        <x:v>-12.457094157590673</x:v>
      </x:c>
      <x:c r="I15783" s="12" t="n">
        <x:v>-5.252197811455135</x:v>
      </x:c>
      <x:c r="J15783" s="12" t="n">
        <x:v>-5.162841382090856</x:v>
      </x:c>
    </x:row>
    <x:row r="15784" ht="20" customHeight="1">
      <x:c r="A15784" s="7" t="n">
        <x:v>77</x:v>
      </x:c>
      <x:c r="B15784" s="12" t="n">
        <x:v>1556.48</x:v>
      </x:c>
      <x:c r="C15784" s="12" t="n">
        <x:v>-7.223613251048647</x:v>
      </x:c>
      <x:c r="D15784" s="12" t="n">
        <x:v>-7.458657000623514</x:v>
      </x:c>
      <x:c r="E15784" s="12" t="n">
        <x:v>-13.60972926852638</x:v>
      </x:c>
      <x:c r="F15784" s="12" t="n">
        <x:v>-13.509358650845098</x:v>
      </x:c>
      <x:c r="G15784" s="12" t="n">
        <x:v>-12.623552256302057</x:v>
      </x:c>
      <x:c r="H15784" s="12" t="n">
        <x:v>-12.446891894798766</x:v>
      </x:c>
      <x:c r="I15784" s="12" t="n">
        <x:v>-5.238797811455131</x:v>
      </x:c>
      <x:c r="J15784" s="12" t="n">
        <x:v>-5.162112187771619</x:v>
      </x:c>
    </x:row>
    <x:row r="15785" ht="20" customHeight="1">
      <x:c r="A15785" s="7" t="n">
        <x:v>77</x:v>
      </x:c>
      <x:c r="B15785" s="12" t="n">
        <x:v>1556.49</x:v>
      </x:c>
      <x:c r="C15785" s="12" t="n">
        <x:v>-7.147713251048646</x:v>
      </x:c>
      <x:c r="D15785" s="12" t="n">
        <x:v>-7.455342468018017</x:v>
      </x:c>
      <x:c r="E15785" s="12" t="n">
        <x:v>-13.60812926852638</x:v>
      </x:c>
      <x:c r="F15785" s="12" t="n">
        <x:v>-13.520116285219602</x:v>
      </x:c>
      <x:c r="G15785" s="12" t="n">
        <x:v>-12.59655225630206</x:v>
      </x:c>
      <x:c r="H15785" s="12" t="n">
        <x:v>-12.433938430394134</x:v>
      </x:c>
      <x:c r="I15785" s="12" t="n">
        <x:v>-5.2113978114551305</x:v>
      </x:c>
      <x:c r="J15785" s="12" t="n">
        <x:v>-5.161214292009541</x:v>
      </x:c>
    </x:row>
    <x:row r="15786" ht="20" customHeight="1">
      <x:c r="A15786" s="7" t="n">
        <x:v>77</x:v>
      </x:c>
      <x:c r="B15786" s="12" t="n">
        <x:v>1556.5</x:v>
      </x:c>
      <x:c r="C15786" s="12" t="n">
        <x:v>-7.203313251048652</x:v>
      </x:c>
      <x:c r="D15786" s="12" t="n">
        <x:v>-7.448087540386588</x:v>
      </x:c>
      <x:c r="E15786" s="12" t="n">
        <x:v>-13.63102926852638</x:v>
      </x:c>
      <x:c r="F15786" s="12" t="n">
        <x:v>-13.527653169407237</x:v>
      </x:c>
      <x:c r="G15786" s="12" t="n">
        <x:v>-12.58415225630206</x:v>
      </x:c>
      <x:c r="H15786" s="12" t="n">
        <x:v>-12.419146947008327</x:v>
      </x:c>
      <x:c r="I15786" s="12" t="n">
        <x:v>-5.218397811455132</x:v>
      </x:c>
      <x:c r="J15786" s="12" t="n">
        <x:v>-5.159924412284066</x:v>
      </x:c>
    </x:row>
    <x:row r="15787" ht="20" customHeight="1">
      <x:c r="A15787" s="7" t="n">
        <x:v>77</x:v>
      </x:c>
      <x:c r="B15787" s="12" t="n">
        <x:v>1556.51</x:v>
      </x:c>
      <x:c r="C15787" s="12" t="n">
        <x:v>-7.222513251048646</x:v>
      </x:c>
      <x:c r="D15787" s="12" t="n">
        <x:v>-7.435983075959307</x:v>
      </x:c>
      <x:c r="E15787" s="12" t="n">
        <x:v>-13.646629268526382</x:v>
      </x:c>
      <x:c r="F15787" s="12" t="n">
        <x:v>-13.53298356194161</x:v>
      </x:c>
      <x:c r="G15787" s="12" t="n">
        <x:v>-12.544352256302057</x:v>
      </x:c>
      <x:c r="H15787" s="12" t="n">
        <x:v>-12.402329900189601</x:v>
      </x:c>
      <x:c r="I15787" s="12" t="n">
        <x:v>-5.217297811455131</x:v>
      </x:c>
      <x:c r="J15787" s="12" t="n">
        <x:v>-5.158131705767497</x:v>
      </x:c>
    </x:row>
    <x:row r="15788" ht="20" customHeight="1">
      <x:c r="A15788" s="7" t="n">
        <x:v>77</x:v>
      </x:c>
      <x:c r="B15788" s="12" t="n">
        <x:v>1556.52</x:v>
      </x:c>
      <x:c r="C15788" s="12" t="n">
        <x:v>-7.2267132510486505</x:v>
      </x:c>
      <x:c r="D15788" s="12" t="n">
        <x:v>-7.419693803269098</x:v>
      </x:c>
      <x:c r="E15788" s="12" t="n">
        <x:v>-13.630629268526384</x:v>
      </x:c>
      <x:c r="F15788" s="12" t="n">
        <x:v>-13.535930176813975</x:v>
      </x:c>
      <x:c r="G15788" s="12" t="n">
        <x:v>-12.47555225630206</x:v>
      </x:c>
      <x:c r="H15788" s="12" t="n">
        <x:v>-12.384187466612397</x:v>
      </x:c>
      <x:c r="I15788" s="12" t="n">
        <x:v>-5.178697811455132</x:v>
      </x:c>
      <x:c r="J15788" s="12" t="n">
        <x:v>-5.155806991730939</x:v>
      </x:c>
    </x:row>
    <x:row r="15789" ht="20" customHeight="1">
      <x:c r="A15789" s="7" t="n">
        <x:v>77</x:v>
      </x:c>
      <x:c r="B15789" s="12" t="n">
        <x:v>1556.53</x:v>
      </x:c>
      <x:c r="C15789" s="12" t="n">
        <x:v>-7.349213251048649</x:v>
      </x:c>
      <x:c r="D15789" s="12" t="n">
        <x:v>-7.400245716109705</x:v>
      </x:c>
      <x:c r="E15789" s="12" t="n">
        <x:v>-13.60512926852638</x:v>
      </x:c>
      <x:c r="F15789" s="12" t="n">
        <x:v>-13.535306457137422</x:v>
      </x:c>
      <x:c r="G15789" s="12" t="n">
        <x:v>-12.41675225630206</x:v>
      </x:c>
      <x:c r="H15789" s="12" t="n">
        <x:v>-12.364381507247517</x:v>
      </x:c>
      <x:c r="I15789" s="12" t="n">
        <x:v>-5.165397811455131</x:v>
      </x:c>
      <x:c r="J15789" s="12" t="n">
        <x:v>-5.152985897255413</x:v>
      </x:c>
    </x:row>
    <x:row r="15790" ht="20" customHeight="1">
      <x:c r="A15790" s="7" t="n">
        <x:v>77</x:v>
      </x:c>
      <x:c r="B15790" s="12" t="n">
        <x:v>1556.54</x:v>
      </x:c>
      <x:c r="C15790" s="12" t="n">
        <x:v>-7.354813251048643</x:v>
      </x:c>
      <x:c r="D15790" s="12" t="n">
        <x:v>-7.379705746914482</x:v>
      </x:c>
      <x:c r="E15790" s="12" t="n">
        <x:v>-13.592029268526378</x:v>
      </x:c>
      <x:c r="F15790" s="12" t="n">
        <x:v>-13.532414815197628</x:v>
      </x:c>
      <x:c r="G15790" s="12" t="n">
        <x:v>-12.350952256302056</x:v>
      </x:c>
      <x:c r="H15790" s="12" t="n">
        <x:v>-12.343247055731064</x:v>
      </x:c>
      <x:c r="I15790" s="12" t="n">
        <x:v>-5.1477978114551295</x:v>
      </x:c>
      <x:c r="J15790" s="12" t="n">
        <x:v>-5.14929152139186</x:v>
      </x:c>
    </x:row>
    <x:row r="15791" ht="20" customHeight="1">
      <x:c r="A15791" s="7" t="n">
        <x:v>77</x:v>
      </x:c>
      <x:c r="B15791" s="12" t="n">
        <x:v>1556.55</x:v>
      </x:c>
      <x:c r="C15791" s="12" t="n">
        <x:v>-7.347613251048649</x:v>
      </x:c>
      <x:c r="D15791" s="12" t="n">
        <x:v>-7.3569294575308035</x:v>
      </x:c>
      <x:c r="E15791" s="12" t="n">
        <x:v>-13.56352926852638</x:v>
      </x:c>
      <x:c r="F15791" s="12" t="n">
        <x:v>-13.52632203619924</x:v>
      </x:c>
      <x:c r="G15791" s="12" t="n">
        <x:v>-12.27325225630206</x:v>
      </x:c>
      <x:c r="H15791" s="12" t="n">
        <x:v>-12.321178175348722</x:v>
      </x:c>
      <x:c r="I15791" s="12" t="n">
        <x:v>-5.1098978114551326</x:v>
      </x:c>
      <x:c r="J15791" s="12" t="n">
        <x:v>-5.14433118027428</x:v>
      </x:c>
    </x:row>
    <x:row r="15792" ht="20" customHeight="1">
      <x:c r="A15792" s="7" t="n">
        <x:v>77</x:v>
      </x:c>
      <x:c r="B15792" s="12" t="n">
        <x:v>1556.56</x:v>
      </x:c>
      <x:c r="C15792" s="12" t="n">
        <x:v>-7.349213251048646</x:v>
      </x:c>
      <x:c r="D15792" s="12" t="n">
        <x:v>-7.332224408718826</x:v>
      </x:c>
      <x:c r="E15792" s="12" t="n">
        <x:v>-13.50442926852638</x:v>
      </x:c>
      <x:c r="F15792" s="12" t="n">
        <x:v>-13.516941685568417</x:v>
      </x:c>
      <x:c r="G15792" s="12" t="n">
        <x:v>-12.23215225630206</x:v>
      </x:c>
      <x:c r="H15792" s="12" t="n">
        <x:v>-12.298756544054696</x:v>
      </x:c>
      <x:c r="I15792" s="12" t="n">
        <x:v>-5.089197811455131</x:v>
      </x:c>
      <x:c r="J15792" s="12" t="n">
        <x:v>-5.139034580124788</x:v>
      </x:c>
    </x:row>
    <x:row r="15793" ht="20" customHeight="1">
      <x:c r="A15793" s="7" t="n">
        <x:v>77</x:v>
      </x:c>
      <x:c r="B15793" s="12" t="n">
        <x:v>1556.57</x:v>
      </x:c>
      <x:c r="C15793" s="12" t="n">
        <x:v>-7.315813251048645</x:v>
      </x:c>
      <x:c r="D15793" s="12" t="n">
        <x:v>-7.307382104249868</x:v>
      </x:c>
      <x:c r="E15793" s="12" t="n">
        <x:v>-13.483429268526379</x:v>
      </x:c>
      <x:c r="F15793" s="12" t="n">
        <x:v>-13.505275663687968</x:v>
      </x:c>
      <x:c r="G15793" s="12" t="n">
        <x:v>-12.20455225630206</x:v>
      </x:c>
      <x:c r="H15793" s="12" t="n">
        <x:v>-12.275521048346983</x:v>
      </x:c>
      <x:c r="I15793" s="12" t="n">
        <x:v>-5.091797811455132</x:v>
      </x:c>
      <x:c r="J15793" s="12" t="n">
        <x:v>-5.133230478106622</x:v>
      </x:c>
    </x:row>
    <x:row r="15794" ht="20" customHeight="1">
      <x:c r="A15794" s="7" t="n">
        <x:v>77</x:v>
      </x:c>
      <x:c r="B15794" s="12" t="n">
        <x:v>1556.58</x:v>
      </x:c>
      <x:c r="C15794" s="12" t="n">
        <x:v>-7.265513251048645</x:v>
      </x:c>
      <x:c r="D15794" s="12" t="n">
        <x:v>-7.284581748635926</x:v>
      </x:c>
      <x:c r="E15794" s="12" t="n">
        <x:v>-13.426229268526377</x:v>
      </x:c>
      <x:c r="F15794" s="12" t="n">
        <x:v>-13.49159347836101</x:v>
      </x:c>
      <x:c r="G15794" s="12" t="n">
        <x:v>-12.14805225630206</x:v>
      </x:c>
      <x:c r="H15794" s="12" t="n">
        <x:v>-12.252501734206229</x:v>
      </x:c>
      <x:c r="I15794" s="12" t="n">
        <x:v>-5.070497811455132</x:v>
      </x:c>
      <x:c r="J15794" s="12" t="n">
        <x:v>-5.12721985498945</x:v>
      </x:c>
    </x:row>
    <x:row r="15795" ht="20" customHeight="1">
      <x:c r="A15795" s="7" t="n">
        <x:v>77</x:v>
      </x:c>
      <x:c r="B15795" s="12" t="n">
        <x:v>1556.59</x:v>
      </x:c>
      <x:c r="C15795" s="12" t="n">
        <x:v>-7.227513251048645</x:v>
      </x:c>
      <x:c r="D15795" s="12" t="n">
        <x:v>-7.260980077023891</x:v>
      </x:c>
      <x:c r="E15795" s="12" t="n">
        <x:v>-13.37012926852638</x:v>
      </x:c>
      <x:c r="F15795" s="12" t="n">
        <x:v>-13.475398527172988</x:v>
      </x:c>
      <x:c r="G15795" s="12" t="n">
        <x:v>-12.116152256302057</x:v>
      </x:c>
      <x:c r="H15795" s="12" t="n">
        <x:v>-12.228905353767262</x:v>
      </x:c>
      <x:c r="I15795" s="12" t="n">
        <x:v>-5.058897811455131</x:v>
      </x:c>
      <x:c r="J15795" s="12" t="n">
        <x:v>-5.120687020723669</x:v>
      </x:c>
    </x:row>
    <x:row r="15796" ht="20" customHeight="1">
      <x:c r="A15796" s="7" t="n">
        <x:v>77</x:v>
      </x:c>
      <x:c r="B15796" s="12" t="n">
        <x:v>1556.6</x:v>
      </x:c>
      <x:c r="C15796" s="12" t="n">
        <x:v>-7.202813251048649</x:v>
      </x:c>
      <x:c r="D15796" s="12" t="n">
        <x:v>-7.240287646844266</x:v>
      </x:c>
      <x:c r="E15796" s="12" t="n">
        <x:v>-13.355529268526379</x:v>
      </x:c>
      <x:c r="F15796" s="12" t="n">
        <x:v>-13.458946213417295</x:v>
      </x:c>
      <x:c r="G15796" s="12" t="n">
        <x:v>-12.078752256302058</x:v>
      </x:c>
      <x:c r="H15796" s="12" t="n">
        <x:v>-12.206191940099908</x:v>
      </x:c>
      <x:c r="I15796" s="12" t="n">
        <x:v>-5.064997811455134</x:v>
      </x:c>
      <x:c r="J15796" s="12" t="n">
        <x:v>-5.114147891864579</x:v>
      </x:c>
    </x:row>
    <x:row r="15797" ht="20" customHeight="1">
      <x:c r="A15797" s="7" t="n">
        <x:v>77</x:v>
      </x:c>
      <x:c r="B15797" s="12" t="n">
        <x:v>1556.61</x:v>
      </x:c>
      <x:c r="C15797" s="12" t="n">
        <x:v>-7.2040132510486465</x:v>
      </x:c>
      <x:c r="D15797" s="12" t="n">
        <x:v>-7.221161662110756</x:v>
      </x:c>
      <x:c r="E15797" s="12" t="n">
        <x:v>-13.320929268526381</x:v>
      </x:c>
      <x:c r="F15797" s="12" t="n">
        <x:v>-13.441156345017106</x:v>
      </x:c>
      <x:c r="G15797" s="12" t="n">
        <x:v>-12.033052256302055</x:v>
      </x:c>
      <x:c r="H15797" s="12" t="n">
        <x:v>-12.18462331113889</x:v>
      </x:c>
      <x:c r="I15797" s="12" t="n">
        <x:v>-5.06979781145513</x:v>
      </x:c>
      <x:c r="J15797" s="12" t="n">
        <x:v>-5.107675222041933</x:v>
      </x:c>
    </x:row>
    <x:row r="15798" ht="20" customHeight="1">
      <x:c r="A15798" s="7" t="n">
        <x:v>77</x:v>
      </x:c>
      <x:c r="B15798" s="12" t="n">
        <x:v>1556.62</x:v>
      </x:c>
      <x:c r="C15798" s="12" t="n">
        <x:v>-7.202813251048649</x:v>
      </x:c>
      <x:c r="D15798" s="12" t="n">
        <x:v>-7.204484290029843</x:v>
      </x:c>
      <x:c r="E15798" s="12" t="n">
        <x:v>-13.291629268526382</x:v>
      </x:c>
      <x:c r="F15798" s="12" t="n">
        <x:v>-13.423596130742718</x:v>
      </x:c>
      <x:c r="G15798" s="12" t="n">
        <x:v>-12.015052256302061</x:v>
      </x:c>
      <x:c r="H15798" s="12" t="n">
        <x:v>-12.164589038561934</x:v>
      </x:c>
      <x:c r="I15798" s="12" t="n">
        <x:v>-5.078497811455135</x:v>
      </x:c>
      <x:c r="J15798" s="12" t="n">
        <x:v>-5.102022980768065</x:v>
      </x:c>
    </x:row>
    <x:row r="15799" ht="20" customHeight="1">
      <x:c r="A15799" s="7" t="n">
        <x:v>77</x:v>
      </x:c>
      <x:c r="B15799" s="12" t="n">
        <x:v>1556.63</x:v>
      </x:c>
      <x:c r="C15799" s="12" t="n">
        <x:v>-7.163813251048648</x:v>
      </x:c>
      <x:c r="D15799" s="12" t="n">
        <x:v>-7.1921444114368995</x:v>
      </x:c>
      <x:c r="E15799" s="12" t="n">
        <x:v>-13.277129268526384</x:v>
      </x:c>
      <x:c r="F15799" s="12" t="n">
        <x:v>-13.407108323544367</x:v>
      </x:c>
      <x:c r="G15799" s="12" t="n">
        <x:v>-12.005852256302054</x:v>
      </x:c>
      <x:c r="H15799" s="12" t="n">
        <x:v>-12.147331823222968</x:v>
      </x:c>
      <x:c r="I15799" s="12" t="n">
        <x:v>-5.08199781145513</x:v>
      </x:c>
      <x:c r="J15799" s="12" t="n">
        <x:v>-5.0971873559521</x:v>
      </x:c>
    </x:row>
    <x:row r="15800" ht="20" customHeight="1">
      <x:c r="A15800" s="7" t="n">
        <x:v>77</x:v>
      </x:c>
      <x:c r="B15800" s="12" t="n">
        <x:v>1556.64</x:v>
      </x:c>
      <x:c r="C15800" s="12" t="n">
        <x:v>-7.161813251048649</x:v>
      </x:c>
      <x:c r="D15800" s="12" t="n">
        <x:v>-7.183654549831882</x:v>
      </x:c>
      <x:c r="E15800" s="12" t="n">
        <x:v>-13.26922926852638</x:v>
      </x:c>
      <x:c r="F15800" s="12" t="n">
        <x:v>-13.3904756886036</x:v>
      </x:c>
      <x:c r="G15800" s="12" t="n">
        <x:v>-11.990052256302059</x:v>
      </x:c>
      <x:c r="H15800" s="12" t="n">
        <x:v>-12.132362412817299</x:v>
      </x:c>
      <x:c r="I15800" s="12" t="n">
        <x:v>-5.079397811455133</x:v>
      </x:c>
      <x:c r="J15800" s="12" t="n">
        <x:v>-5.092966390584822</x:v>
      </x:c>
    </x:row>
    <x:row r="15801" ht="20" customHeight="1">
      <x:c r="A15801" s="7" t="n">
        <x:v>77</x:v>
      </x:c>
      <x:c r="B15801" s="12" t="n">
        <x:v>1556.65</x:v>
      </x:c>
      <x:c r="C15801" s="12" t="n">
        <x:v>-7.119013251048649</x:v>
      </x:c>
      <x:c r="D15801" s="12" t="n">
        <x:v>-7.175897445480704</x:v>
      </x:c>
      <x:c r="E15801" s="12" t="n">
        <x:v>-13.268029268526384</x:v>
      </x:c>
      <x:c r="F15801" s="12" t="n">
        <x:v>-13.37456203710526</x:v>
      </x:c>
      <x:c r="G15801" s="12" t="n">
        <x:v>-11.994452256302056</x:v>
      </x:c>
      <x:c r="H15801" s="12" t="n">
        <x:v>-12.120163848863415</x:v>
      </x:c>
      <x:c r="I15801" s="12" t="n">
        <x:v>-5.096997811455131</x:v>
      </x:c>
      <x:c r="J15801" s="12" t="n">
        <x:v>-5.089515961356526</x:v>
      </x:c>
    </x:row>
    <x:row r="15802" ht="20" customHeight="1">
      <x:c r="A15802" s="7" t="n">
        <x:v>77</x:v>
      </x:c>
      <x:c r="B15802" s="12" t="n">
        <x:v>1556.66</x:v>
      </x:c>
      <x:c r="C15802" s="12" t="n">
        <x:v>-7.067213251048649</x:v>
      </x:c>
      <x:c r="D15802" s="12" t="n">
        <x:v>-7.168267825330762</x:v>
      </x:c>
      <x:c r="E15802" s="12" t="n">
        <x:v>-13.287429268526381</x:v>
      </x:c>
      <x:c r="F15802" s="12" t="n">
        <x:v>-13.360583677459516</x:v>
      </x:c>
      <x:c r="G15802" s="12" t="n">
        <x:v>-12.003652256302056</x:v>
      </x:c>
      <x:c r="H15802" s="12" t="n">
        <x:v>-12.111402979987561</x:v>
      </x:c>
      <x:c r="I15802" s="12" t="n">
        <x:v>-5.105397811455132</x:v>
      </x:c>
      <x:c r="J15802" s="12" t="n">
        <x:v>-5.08771278574666</x:v>
      </x:c>
    </x:row>
    <x:row r="15803" ht="20" customHeight="1">
      <x:c r="A15803" s="7" t="n">
        <x:v>77</x:v>
      </x:c>
      <x:c r="B15803" s="12" t="n">
        <x:v>1556.67</x:v>
      </x:c>
      <x:c r="C15803" s="12" t="n">
        <x:v>-7.04261325104865</x:v>
      </x:c>
      <x:c r="D15803" s="12" t="n">
        <x:v>-7.161069295352732</x:v>
      </x:c>
      <x:c r="E15803" s="12" t="n">
        <x:v>-13.32612926852638</x:v>
      </x:c>
      <x:c r="F15803" s="12" t="n">
        <x:v>-13.347794431949996</x:v>
      </x:c>
      <x:c r="G15803" s="12" t="n">
        <x:v>-12.039052256302059</x:v>
      </x:c>
      <x:c r="H15803" s="12" t="n">
        <x:v>-12.105682046331081</x:v>
      </x:c>
      <x:c r="I15803" s="12" t="n">
        <x:v>-5.115797811455133</x:v>
      </x:c>
      <x:c r="J15803" s="12" t="n">
        <x:v>-5.086882048923629</x:v>
      </x:c>
    </x:row>
    <x:row r="15804" ht="20" customHeight="1">
      <x:c r="A15804" s="7" t="n">
        <x:v>77</x:v>
      </x:c>
      <x:c r="B15804" s="12" t="n">
        <x:v>1556.68</x:v>
      </x:c>
      <x:c r="C15804" s="12" t="n">
        <x:v>-7.076613251048649</x:v>
      </x:c>
      <x:c r="D15804" s="12" t="n">
        <x:v>-7.151707964405254</x:v>
      </x:c>
      <x:c r="E15804" s="12" t="n">
        <x:v>-13.343229268526379</x:v>
      </x:c>
      <x:c r="F15804" s="12" t="n">
        <x:v>-13.336200373194416</x:v>
      </x:c>
      <x:c r="G15804" s="12" t="n">
        <x:v>-12.060152256302063</x:v>
      </x:c>
      <x:c r="H15804" s="12" t="n">
        <x:v>-12.103197353586056</x:v>
      </x:c>
      <x:c r="I15804" s="12" t="n">
        <x:v>-5.128297811455132</x:v>
      </x:c>
      <x:c r="J15804" s="12" t="n">
        <x:v>-5.087255781057992</x:v>
      </x:c>
    </x:row>
    <x:row r="15805" ht="20" customHeight="1">
      <x:c r="A15805" s="7" t="n">
        <x:v>77</x:v>
      </x:c>
      <x:c r="B15805" s="12" t="n">
        <x:v>1556.69</x:v>
      </x:c>
      <x:c r="C15805" s="12" t="n">
        <x:v>-7.108513251048649</x:v>
      </x:c>
      <x:c r="D15805" s="12" t="n">
        <x:v>-7.140959949727687</x:v>
      </x:c>
      <x:c r="E15805" s="12" t="n">
        <x:v>-13.364629268526379</x:v>
      </x:c>
      <x:c r="F15805" s="12" t="n">
        <x:v>-13.327679564116066</x:v>
      </x:c>
      <x:c r="G15805" s="12" t="n">
        <x:v>-12.087552256302056</x:v>
      </x:c>
      <x:c r="H15805" s="12" t="n">
        <x:v>-12.104851470327093</x:v>
      </x:c>
      <x:c r="I15805" s="12" t="n">
        <x:v>-5.116897811455134</x:v>
      </x:c>
      <x:c r="J15805" s="12" t="n">
        <x:v>-5.089235035401239</x:v>
      </x:c>
    </x:row>
    <x:row r="15806" ht="20" customHeight="1">
      <x:c r="A15806" s="7" t="n">
        <x:v>77</x:v>
      </x:c>
      <x:c r="B15806" s="12" t="n">
        <x:v>1556.7</x:v>
      </x:c>
      <x:c r="C15806" s="12" t="n">
        <x:v>-7.082413251048646</x:v>
      </x:c>
      <x:c r="D15806" s="12" t="n">
        <x:v>-7.129096679891454</x:v>
      </x:c>
      <x:c r="E15806" s="12" t="n">
        <x:v>-13.373929268526378</x:v>
      </x:c>
      <x:c r="F15806" s="12" t="n">
        <x:v>-13.321022670415191</x:v>
      </x:c>
      <x:c r="G15806" s="12" t="n">
        <x:v>-12.117452256302057</x:v>
      </x:c>
      <x:c r="H15806" s="12" t="n">
        <x:v>-12.109946258431014</x:v>
      </x:c>
      <x:c r="I15806" s="12" t="n">
        <x:v>-5.10329781145513</x:v>
      </x:c>
      <x:c r="J15806" s="12" t="n">
        <x:v>-5.092714923960436</x:v>
      </x:c>
    </x:row>
    <x:row r="15807" ht="20" customHeight="1">
      <x:c r="A15807" s="7" t="n">
        <x:v>77</x:v>
      </x:c>
      <x:c r="B15807" s="12" t="n">
        <x:v>1556.71</x:v>
      </x:c>
      <x:c r="C15807" s="12" t="n">
        <x:v>-7.141613251048643</x:v>
      </x:c>
      <x:c r="D15807" s="12" t="n">
        <x:v>-7.111583177886878</x:v>
      </x:c>
      <x:c r="E15807" s="12" t="n">
        <x:v>-13.39322926852638</x:v>
      </x:c>
      <x:c r="F15807" s="12" t="n">
        <x:v>-13.316269369094663</x:v>
      </x:c>
      <x:c r="G15807" s="12" t="n">
        <x:v>-12.135252256302058</x:v>
      </x:c>
      <x:c r="H15807" s="12" t="n">
        <x:v>-12.118289749789822</x:v>
      </x:c>
      <x:c r="I15807" s="12" t="n">
        <x:v>-5.1022978114551325</x:v>
      </x:c>
      <x:c r="J15807" s="12" t="n">
        <x:v>-5.097584379667248</x:v>
      </x:c>
    </x:row>
    <x:row r="15808" ht="20" customHeight="1">
      <x:c r="A15808" s="7" t="n">
        <x:v>77</x:v>
      </x:c>
      <x:c r="B15808" s="12" t="n">
        <x:v>1556.72</x:v>
      </x:c>
      <x:c r="C15808" s="12" t="n">
        <x:v>-7.178713251048645</x:v>
      </x:c>
      <x:c r="D15808" s="12" t="n">
        <x:v>-7.091199409285096</x:v>
      </x:c>
      <x:c r="E15808" s="12" t="n">
        <x:v>-13.390129268526383</x:v>
      </x:c>
      <x:c r="F15808" s="12" t="n">
        <x:v>-13.313557894316073</x:v>
      </x:c>
      <x:c r="G15808" s="12" t="n">
        <x:v>-12.148452256302056</x:v>
      </x:c>
      <x:c r="H15808" s="12" t="n">
        <x:v>-12.130128477733832</x:v>
      </x:c>
      <x:c r="I15808" s="12" t="n">
        <x:v>-5.092197811455131</x:v>
      </x:c>
      <x:c r="J15808" s="12" t="n">
        <x:v>-5.103941640307353</x:v>
      </x:c>
    </x:row>
    <x:row r="15809" ht="20" customHeight="1">
      <x:c r="A15809" s="7" t="n">
        <x:v>77</x:v>
      </x:c>
      <x:c r="B15809" s="12" t="n">
        <x:v>1556.73</x:v>
      </x:c>
      <x:c r="C15809" s="12" t="n">
        <x:v>-7.179713251048646</x:v>
      </x:c>
      <x:c r="D15809" s="12" t="n">
        <x:v>-7.067876516354342</x:v>
      </x:c>
      <x:c r="E15809" s="12" t="n">
        <x:v>-13.37472926852638</x:v>
      </x:c>
      <x:c r="F15809" s="12" t="n">
        <x:v>-13.313319601263004</x:v>
      </x:c>
      <x:c r="G15809" s="12" t="n">
        <x:v>-12.16665225630206</x:v>
      </x:c>
      <x:c r="H15809" s="12" t="n">
        <x:v>-12.14498304069109</x:v>
      </x:c>
      <x:c r="I15809" s="12" t="n">
        <x:v>-5.082597811455132</x:v>
      </x:c>
      <x:c r="J15809" s="12" t="n">
        <x:v>-5.111473047587245</x:v>
      </x:c>
    </x:row>
    <x:row r="15810" ht="20" customHeight="1">
      <x:c r="A15810" s="7" t="n">
        <x:v>77</x:v>
      </x:c>
      <x:c r="B15810" s="12" t="n">
        <x:v>1556.74</x:v>
      </x:c>
      <x:c r="C15810" s="12" t="n">
        <x:v>-7.189513251048648</x:v>
      </x:c>
      <x:c r="D15810" s="12" t="n">
        <x:v>-7.042664375649004</x:v>
      </x:c>
      <x:c r="E15810" s="12" t="n">
        <x:v>-13.387329268526383</x:v>
      </x:c>
      <x:c r="F15810" s="12" t="n">
        <x:v>-13.314883958326583</x:v>
      </x:c>
      <x:c r="G15810" s="12" t="n">
        <x:v>-12.190652256302057</x:v>
      </x:c>
      <x:c r="H15810" s="12" t="n">
        <x:v>-12.16305785778774</x:v>
      </x:c>
      <x:c r="I15810" s="12" t="n">
        <x:v>-5.084197811455132</x:v>
      </x:c>
      <x:c r="J15810" s="12" t="n">
        <x:v>-5.120187512241031</x:v>
      </x:c>
    </x:row>
    <x:row r="15811" ht="20" customHeight="1">
      <x:c r="A15811" s="7" t="n">
        <x:v>77</x:v>
      </x:c>
      <x:c r="B15811" s="12" t="n">
        <x:v>1556.75</x:v>
      </x:c>
      <x:c r="C15811" s="12" t="n">
        <x:v>-7.224313251048645</x:v>
      </x:c>
      <x:c r="D15811" s="12" t="n">
        <x:v>-7.0162093959212655</x:v>
      </x:c>
      <x:c r="E15811" s="12" t="n">
        <x:v>-13.376729268526379</x:v>
      </x:c>
      <x:c r="F15811" s="12" t="n">
        <x:v>-13.318258594218676</x:v>
      </x:c>
      <x:c r="G15811" s="12" t="n">
        <x:v>-12.193652256302057</x:v>
      </x:c>
      <x:c r="H15811" s="12" t="n">
        <x:v>-12.184397759031254</x:v>
      </x:c>
      <x:c r="I15811" s="12" t="n">
        <x:v>-5.086097811455131</x:v>
      </x:c>
      <x:c r="J15811" s="12" t="n">
        <x:v>-5.130123691995951</x:v>
      </x:c>
    </x:row>
    <x:row r="15812" ht="20" customHeight="1">
      <x:c r="A15812" s="7" t="n">
        <x:v>77</x:v>
      </x:c>
      <x:c r="B15812" s="12" t="n">
        <x:v>1556.76</x:v>
      </x:c>
      <x:c r="C15812" s="12" t="n">
        <x:v>-7.195413251048649</x:v>
      </x:c>
      <x:c r="D15812" s="12" t="n">
        <x:v>-6.989605504553392</x:v>
      </x:c>
      <x:c r="E15812" s="12" t="n">
        <x:v>-13.348229268526381</x:v>
      </x:c>
      <x:c r="F15812" s="12" t="n">
        <x:v>-13.323984710325496</x:v>
      </x:c>
      <x:c r="G15812" s="12" t="n">
        <x:v>-12.199452256302054</x:v>
      </x:c>
      <x:c r="H15812" s="12" t="n">
        <x:v>-12.208644353518105</x:v>
      </x:c>
      <x:c r="I15812" s="12" t="n">
        <x:v>-5.0900978114551325</x:v>
      </x:c>
      <x:c r="J15812" s="12" t="n">
        <x:v>-5.14155158617249</x:v>
      </x:c>
    </x:row>
    <x:row r="15813" ht="20" customHeight="1">
      <x:c r="A15813" s="7" t="n">
        <x:v>77</x:v>
      </x:c>
      <x:c r="B15813" s="12" t="n">
        <x:v>1556.77</x:v>
      </x:c>
      <x:c r="C15813" s="12" t="n">
        <x:v>-7.198513251048645</x:v>
      </x:c>
      <x:c r="D15813" s="12" t="n">
        <x:v>-6.964266307742598</x:v>
      </x:c>
      <x:c r="E15813" s="12" t="n">
        <x:v>-13.332529268526379</x:v>
      </x:c>
      <x:c r="F15813" s="12" t="n">
        <x:v>-13.331699251991218</x:v>
      </x:c>
      <x:c r="G15813" s="12" t="n">
        <x:v>-12.222452256302057</x:v>
      </x:c>
      <x:c r="H15813" s="12" t="n">
        <x:v>-12.234386963769753</x:v>
      </x:c>
      <x:c r="I15813" s="12" t="n">
        <x:v>-5.097697811455129</x:v>
      </x:c>
      <x:c r="J15813" s="12" t="n">
        <x:v>-5.1536053586248665</x:v>
      </x:c>
    </x:row>
    <x:row r="15814" ht="20" customHeight="1">
      <x:c r="A15814" s="7" t="n">
        <x:v>77</x:v>
      </x:c>
      <x:c r="B15814" s="12" t="n">
        <x:v>1556.78</x:v>
      </x:c>
      <x:c r="C15814" s="12" t="n">
        <x:v>-7.181913251048648</x:v>
      </x:c>
      <x:c r="D15814" s="12" t="n">
        <x:v>-6.94037047771247</x:v>
      </x:c>
      <x:c r="E15814" s="12" t="n">
        <x:v>-13.317829268526381</x:v>
      </x:c>
      <x:c r="F15814" s="12" t="n">
        <x:v>-13.34119883975085</x:v>
      </x:c>
      <x:c r="G15814" s="12" t="n">
        <x:v>-12.237552256302061</x:v>
      </x:c>
      <x:c r="H15814" s="12" t="n">
        <x:v>-12.260819863722185</x:v>
      </x:c>
      <x:c r="I15814" s="12" t="n">
        <x:v>-5.107997811455133</x:v>
      </x:c>
      <x:c r="J15814" s="12" t="n">
        <x:v>-5.16585077981221</x:v>
      </x:c>
    </x:row>
    <x:row r="15815" ht="20" customHeight="1">
      <x:c r="A15815" s="7" t="n">
        <x:v>77</x:v>
      </x:c>
      <x:c r="B15815" s="12" t="n">
        <x:v>1556.79</x:v>
      </x:c>
      <x:c r="C15815" s="12" t="n">
        <x:v>-7.103513251048646</x:v>
      </x:c>
      <x:c r="D15815" s="12" t="n">
        <x:v>-6.921768355354093</x:v>
      </x:c>
      <x:c r="E15815" s="12" t="n">
        <x:v>-13.290729268526377</x:v>
      </x:c>
      <x:c r="F15815" s="12" t="n">
        <x:v>-13.351888223428848</x:v>
      </x:c>
      <x:c r="G15815" s="12" t="n">
        <x:v>-12.250452256302056</x:v>
      </x:c>
      <x:c r="H15815" s="12" t="n">
        <x:v>-12.288486750854398</x:v>
      </x:c>
      <x:c r="I15815" s="12" t="n">
        <x:v>-5.132897811455132</x:v>
      </x:c>
      <x:c r="J15815" s="12" t="n">
        <x:v>-5.1789613349776715</x:v>
      </x:c>
    </x:row>
    <x:row r="15816" ht="20" customHeight="1">
      <x:c r="A15816" s="7" t="n">
        <x:v>77</x:v>
      </x:c>
      <x:c r="B15816" s="12" t="n">
        <x:v>1556.8</x:v>
      </x:c>
      <x:c r="C15816" s="12" t="n">
        <x:v>-7.03181325104865</x:v>
      </x:c>
      <x:c r="D15816" s="12" t="n">
        <x:v>-6.9073706883627715</x:v>
      </x:c>
      <x:c r="E15816" s="12" t="n">
        <x:v>-13.285929268526385</x:v>
      </x:c>
      <x:c r="F15816" s="12" t="n">
        <x:v>-13.364012470863672</x:v>
      </x:c>
      <x:c r="G15816" s="12" t="n">
        <x:v>-12.284552256302062</x:v>
      </x:c>
      <x:c r="H15816" s="12" t="n">
        <x:v>-12.316315523873039</x:v>
      </x:c>
      <x:c r="I15816" s="12" t="n">
        <x:v>-5.164697811455133</x:v>
      </x:c>
      <x:c r="J15816" s="12" t="n">
        <x:v>-5.192130763503799</x:v>
      </x:c>
    </x:row>
    <x:row r="15817" ht="20" customHeight="1">
      <x:c r="A15817" s="7" t="n">
        <x:v>77</x:v>
      </x:c>
      <x:c r="B15817" s="12" t="n">
        <x:v>1556.81</x:v>
      </x:c>
      <x:c r="C15817" s="12" t="n">
        <x:v>-6.987413251048643</x:v>
      </x:c>
      <x:c r="D15817" s="12" t="n">
        <x:v>-6.897227181148562</x:v>
      </x:c>
      <x:c r="E15817" s="12" t="n">
        <x:v>-13.291129268526383</x:v>
      </x:c>
      <x:c r="F15817" s="12" t="n">
        <x:v>-13.37783238297946</x:v>
      </x:c>
      <x:c r="G15817" s="12" t="n">
        <x:v>-12.319552256302055</x:v>
      </x:c>
      <x:c r="H15817" s="12" t="n">
        <x:v>-12.343144618529768</x:v>
      </x:c>
      <x:c r="I15817" s="12" t="n">
        <x:v>-5.18099781145513</x:v>
      </x:c>
      <x:c r="J15817" s="12" t="n">
        <x:v>-5.20481953335136</x:v>
      </x:c>
    </x:row>
    <x:row r="15818" ht="20" customHeight="1">
      <x:c r="A15818" s="7" t="n">
        <x:v>77</x:v>
      </x:c>
      <x:c r="B15818" s="12" t="n">
        <x:v>1556.82</x:v>
      </x:c>
      <x:c r="C15818" s="12" t="n">
        <x:v>-6.871213251048648</x:v>
      </x:c>
      <x:c r="D15818" s="12" t="n">
        <x:v>-6.890310247582686</x:v>
      </x:c>
      <x:c r="E15818" s="12" t="n">
        <x:v>-13.294929268526385</x:v>
      </x:c>
      <x:c r="F15818" s="12" t="n">
        <x:v>-13.392027132577413</x:v>
      </x:c>
      <x:c r="G15818" s="12" t="n">
        <x:v>-12.361852256302056</x:v>
      </x:c>
      <x:c r="H15818" s="12" t="n">
        <x:v>-12.369531442693395</x:v>
      </x:c>
      <x:c r="I15818" s="12" t="n">
        <x:v>-5.2063978114551315</x:v>
      </x:c>
      <x:c r="J15818" s="12" t="n">
        <x:v>-5.217029560758549</x:v>
      </x:c>
    </x:row>
    <x:row r="15819" ht="20" customHeight="1">
      <x:c r="A15819" s="7" t="n">
        <x:v>77</x:v>
      </x:c>
      <x:c r="B15819" s="12" t="n">
        <x:v>1556.83</x:v>
      </x:c>
      <x:c r="C15819" s="12" t="n">
        <x:v>-6.781513251048647</x:v>
      </x:c>
      <x:c r="D15819" s="12" t="n">
        <x:v>-6.885947978901626</x:v>
      </x:c>
      <x:c r="E15819" s="12" t="n">
        <x:v>-13.301729268526383</x:v>
      </x:c>
      <x:c r="F15819" s="12" t="n">
        <x:v>-13.406464195704553</x:v>
      </x:c>
      <x:c r="G15819" s="12" t="n">
        <x:v>-12.394752256302061</x:v>
      </x:c>
      <x:c r="H15819" s="12" t="n">
        <x:v>-12.395459520339545</x:v>
      </x:c>
      <x:c r="I15819" s="12" t="n">
        <x:v>-5.226597811455134</x:v>
      </x:c>
      <x:c r="J15819" s="12" t="n">
        <x:v>-5.228560055220486</x:v>
      </x:c>
    </x:row>
    <x:row r="15820" ht="20" customHeight="1">
      <x:c r="A15820" s="7" t="n">
        <x:v>77</x:v>
      </x:c>
      <x:c r="B15820" s="12" t="n">
        <x:v>1556.84</x:v>
      </x:c>
      <x:c r="C15820" s="12" t="n">
        <x:v>-6.765813251048648</x:v>
      </x:c>
      <x:c r="D15820" s="12" t="n">
        <x:v>-6.882406030046614</x:v>
      </x:c>
      <x:c r="E15820" s="12" t="n">
        <x:v>-13.334029268526379</x:v>
      </x:c>
      <x:c r="F15820" s="12" t="n">
        <x:v>-13.420282925460604</x:v>
      </x:c>
      <x:c r="G15820" s="12" t="n">
        <x:v>-12.449952256302057</x:v>
      </x:c>
      <x:c r="H15820" s="12" t="n">
        <x:v>-12.418919061892018</x:v>
      </x:c>
      <x:c r="I15820" s="12" t="n">
        <x:v>-5.25119781145513</x:v>
      </x:c>
      <x:c r="J15820" s="12" t="n">
        <x:v>-5.238655400528419</x:v>
      </x:c>
    </x:row>
    <x:row r="15821" ht="20" customHeight="1">
      <x:c r="A15821" s="7" t="n">
        <x:v>77</x:v>
      </x:c>
      <x:c r="B15821" s="12" t="n">
        <x:v>1556.85</x:v>
      </x:c>
      <x:c r="C15821" s="12" t="n">
        <x:v>-6.671313251048648</x:v>
      </x:c>
      <x:c r="D15821" s="12" t="n">
        <x:v>-6.8793119509055245</x:v>
      </x:c>
      <x:c r="E15821" s="12" t="n">
        <x:v>-13.359129268526377</x:v>
      </x:c>
      <x:c r="F15821" s="12" t="n">
        <x:v>-13.433083700110087</x:v>
      </x:c>
      <x:c r="G15821" s="12" t="n">
        <x:v>-12.481752256302057</x:v>
      </x:c>
      <x:c r="H15821" s="12" t="n">
        <x:v>-12.441065731125748</x:v>
      </x:c>
      <x:c r="I15821" s="12" t="n">
        <x:v>-5.26959781145513</x:v>
      </x:c>
      <x:c r="J15821" s="12" t="n">
        <x:v>-5.248149622368098</x:v>
      </x:c>
    </x:row>
    <x:row r="15822" ht="20" customHeight="1">
      <x:c r="A15822" s="7" t="n">
        <x:v>77</x:v>
      </x:c>
      <x:c r="B15822" s="12" t="n">
        <x:v>1556.86</x:v>
      </x:c>
      <x:c r="C15822" s="12" t="n">
        <x:v>-6.620813251048649</x:v>
      </x:c>
      <x:c r="D15822" s="12" t="n">
        <x:v>-6.875891762452781</x:v>
      </x:c>
      <x:c r="E15822" s="12" t="n">
        <x:v>-13.417529268526383</x:v>
      </x:c>
      <x:c r="F15822" s="12" t="n">
        <x:v>-13.446194787563936</x:v>
      </x:c>
      <x:c r="G15822" s="12" t="n">
        <x:v>-12.508452256302062</x:v>
      </x:c>
      <x:c r="H15822" s="12" t="n">
        <x:v>-12.461375384798538</x:v>
      </x:c>
      <x:c r="I15822" s="12" t="n">
        <x:v>-5.293997811455133</x:v>
      </x:c>
      <x:c r="J15822" s="12" t="n">
        <x:v>-5.25707914965071</x:v>
      </x:c>
    </x:row>
    <x:row r="15823" ht="20" customHeight="1">
      <x:c r="A15823" s="7" t="n">
        <x:v>77</x:v>
      </x:c>
      <x:c r="B15823" s="12" t="n">
        <x:v>1556.87</x:v>
      </x:c>
      <x:c r="C15823" s="12" t="n">
        <x:v>-6.6465132510486455</x:v>
      </x:c>
      <x:c r="D15823" s="12" t="n">
        <x:v>-6.87301557273161</x:v>
      </x:c>
      <x:c r="E15823" s="12" t="n">
        <x:v>-13.439829268526381</x:v>
      </x:c>
      <x:c r="F15823" s="12" t="n">
        <x:v>-13.458931533583097</x:v>
      </x:c>
      <x:c r="G15823" s="12" t="n">
        <x:v>-12.537452256302062</x:v>
      </x:c>
      <x:c r="H15823" s="12" t="n">
        <x:v>-12.478146507587278</x:v>
      </x:c>
      <x:c r="I15823" s="12" t="n">
        <x:v>-5.291097811455133</x:v>
      </x:c>
      <x:c r="J15823" s="12" t="n">
        <x:v>-5.264821814263724</x:v>
      </x:c>
    </x:row>
    <x:row r="15824" ht="20" customHeight="1">
      <x:c r="A15824" s="7" t="n">
        <x:v>77</x:v>
      </x:c>
      <x:c r="B15824" s="12" t="n">
        <x:v>1556.88</x:v>
      </x:c>
      <x:c r="C15824" s="12" t="n">
        <x:v>-6.611413251048649</x:v>
      </x:c>
      <x:c r="D15824" s="12" t="n">
        <x:v>-6.869316714320323</x:v>
      </x:c>
      <x:c r="E15824" s="12" t="n">
        <x:v>-13.458029268526378</x:v>
      </x:c>
      <x:c r="F15824" s="12" t="n">
        <x:v>-13.470035427216024</x:v>
      </x:c>
      <x:c r="G15824" s="12" t="n">
        <x:v>-12.538452256302056</x:v>
      </x:c>
      <x:c r="H15824" s="12" t="n">
        <x:v>-12.491563694839533</x:v>
      </x:c>
      <x:c r="I15824" s="12" t="n">
        <x:v>-5.302597811455131</x:v>
      </x:c>
      <x:c r="J15824" s="12" t="n">
        <x:v>-5.271899086682126</x:v>
      </x:c>
    </x:row>
    <x:row r="15825" ht="20" customHeight="1">
      <x:c r="A15825" s="7" t="n">
        <x:v>77</x:v>
      </x:c>
      <x:c r="B15825" s="12" t="n">
        <x:v>1556.89</x:v>
      </x:c>
      <x:c r="C15825" s="12" t="n">
        <x:v>-6.570513251048649</x:v>
      </x:c>
      <x:c r="D15825" s="12" t="n">
        <x:v>-6.863694754593038</x:v>
      </x:c>
      <x:c r="E15825" s="12" t="n">
        <x:v>-13.498729268526379</x:v>
      </x:c>
      <x:c r="F15825" s="12" t="n">
        <x:v>-13.480689208728629</x:v>
      </x:c>
      <x:c r="G15825" s="12" t="n">
        <x:v>-12.545652256302061</x:v>
      </x:c>
      <x:c r="H15825" s="12" t="n">
        <x:v>-12.502235259314377</x:v>
      </x:c>
      <x:c r="I15825" s="12" t="n">
        <x:v>-5.308797811455134</x:v>
      </x:c>
      <x:c r="J15825" s="12" t="n">
        <x:v>-5.277734358149202</x:v>
      </x:c>
    </x:row>
    <x:row r="15826" ht="20" customHeight="1">
      <x:c r="A15826" s="7" t="n">
        <x:v>77</x:v>
      </x:c>
      <x:c r="B15826" s="12" t="n">
        <x:v>1556.9</x:v>
      </x:c>
      <x:c r="C15826" s="12" t="n">
        <x:v>-6.608913251048644</x:v>
      </x:c>
      <x:c r="D15826" s="12" t="n">
        <x:v>-6.856519396147775</x:v>
      </x:c>
      <x:c r="E15826" s="12" t="n">
        <x:v>-13.515829268526378</x:v>
      </x:c>
      <x:c r="F15826" s="12" t="n">
        <x:v>-13.48982670901176</x:v>
      </x:c>
      <x:c r="G15826" s="12" t="n">
        <x:v>-12.560052256302056</x:v>
      </x:c>
      <x:c r="H15826" s="12" t="n">
        <x:v>-12.50903350389523</x:v>
      </x:c>
      <x:c r="I15826" s="12" t="n">
        <x:v>-5.30919781145513</x:v>
      </x:c>
      <x:c r="J15826" s="12" t="n">
        <x:v>-5.2820772764485975</x:v>
      </x:c>
    </x:row>
    <x:row r="15827" ht="20" customHeight="1">
      <x:c r="A15827" s="7" t="n">
        <x:v>77</x:v>
      </x:c>
      <x:c r="B15827" s="12" t="n">
        <x:v>1556.91</x:v>
      </x:c>
      <x:c r="C15827" s="12" t="n">
        <x:v>-6.65841325104865</x:v>
      </x:c>
      <x:c r="D15827" s="12" t="n">
        <x:v>-6.845306806961155</x:v>
      </x:c>
      <x:c r="E15827" s="12" t="n">
        <x:v>-13.52992926852638</x:v>
      </x:c>
      <x:c r="F15827" s="12" t="n">
        <x:v>-13.496911938575282</x:v>
      </x:c>
      <x:c r="G15827" s="12" t="n">
        <x:v>-12.530852256302056</x:v>
      </x:c>
      <x:c r="H15827" s="12" t="n">
        <x:v>-12.512044944697967</x:v>
      </x:c>
      <x:c r="I15827" s="12" t="n">
        <x:v>-5.319097811455132</x:v>
      </x:c>
      <x:c r="J15827" s="12" t="n">
        <x:v>-5.285839044552065</x:v>
      </x:c>
    </x:row>
    <x:row r="15828" ht="20" customHeight="1">
      <x:c r="A15828" s="7" t="n">
        <x:v>77</x:v>
      </x:c>
      <x:c r="B15828" s="12" t="n">
        <x:v>1556.92</x:v>
      </x:c>
      <x:c r="C15828" s="12" t="n">
        <x:v>-6.633113251048652</x:v>
      </x:c>
      <x:c r="D15828" s="12" t="n">
        <x:v>-6.828838893758135</x:v>
      </x:c>
      <x:c r="E15828" s="12" t="n">
        <x:v>-13.55892926852638</x:v>
      </x:c>
      <x:c r="F15828" s="12" t="n">
        <x:v>-13.502538396705706</x:v>
      </x:c>
      <x:c r="G15828" s="12" t="n">
        <x:v>-12.536452256302061</x:v>
      </x:c>
      <x:c r="H15828" s="12" t="n">
        <x:v>-12.511263312044905</x:v>
      </x:c>
      <x:c r="I15828" s="12" t="n">
        <x:v>-5.317097811455133</x:v>
      </x:c>
      <x:c r="J15828" s="12" t="n">
        <x:v>-5.288607077803102</x:v>
      </x:c>
    </x:row>
    <x:row r="15829" ht="20" customHeight="1">
      <x:c r="A15829" s="7" t="n">
        <x:v>77</x:v>
      </x:c>
      <x:c r="B15829" s="12" t="n">
        <x:v>1556.93</x:v>
      </x:c>
      <x:c r="C15829" s="12" t="n">
        <x:v>-6.708313251048644</x:v>
      </x:c>
      <x:c r="D15829" s="12" t="n">
        <x:v>-6.811055032289026</x:v>
      </x:c>
      <x:c r="E15829" s="12" t="n">
        <x:v>-13.568329268526377</x:v>
      </x:c>
      <x:c r="F15829" s="12" t="n">
        <x:v>-13.506835236951238</x:v>
      </x:c>
      <x:c r="G15829" s="12" t="n">
        <x:v>-12.559252256302054</x:v>
      </x:c>
      <x:c r="H15829" s="12" t="n">
        <x:v>-12.507637171022457</x:v>
      </x:c>
      <x:c r="I15829" s="12" t="n">
        <x:v>-5.3206978114551315</x:v>
      </x:c>
      <x:c r="J15829" s="12" t="n">
        <x:v>-5.2903775618457765</x:v>
      </x:c>
    </x:row>
    <x:row r="15830" ht="20" customHeight="1">
      <x:c r="A15830" s="7" t="n">
        <x:v>77</x:v>
      </x:c>
      <x:c r="B15830" s="12" t="n">
        <x:v>1556.94</x:v>
      </x:c>
      <x:c r="C15830" s="12" t="n">
        <x:v>-6.769213251048644</x:v>
      </x:c>
      <x:c r="D15830" s="12" t="n">
        <x:v>-6.790893973148389</x:v>
      </x:c>
      <x:c r="E15830" s="12" t="n">
        <x:v>-13.561329268526382</x:v>
      </x:c>
      <x:c r="F15830" s="12" t="n">
        <x:v>-13.509388087525432</x:v>
      </x:c>
      <x:c r="G15830" s="12" t="n">
        <x:v>-12.543552256302055</x:v>
      </x:c>
      <x:c r="H15830" s="12" t="n">
        <x:v>-12.50014141800427</x:v>
      </x:c>
      <x:c r="I15830" s="12" t="n">
        <x:v>-5.33649781145513</x:v>
      </x:c>
      <x:c r="J15830" s="12" t="n">
        <x:v>-5.291203086772728</x:v>
      </x:c>
    </x:row>
    <x:row r="15831" ht="20" customHeight="1">
      <x:c r="A15831" s="7" t="n">
        <x:v>77</x:v>
      </x:c>
      <x:c r="B15831" s="12" t="n">
        <x:v>1556.95</x:v>
      </x:c>
      <x:c r="C15831" s="12" t="n">
        <x:v>-6.768113251048646</x:v>
      </x:c>
      <x:c r="D15831" s="12" t="n">
        <x:v>-6.768286734026319</x:v>
      </x:c>
      <x:c r="E15831" s="12" t="n">
        <x:v>-13.561629268526382</x:v>
      </x:c>
      <x:c r="F15831" s="12" t="n">
        <x:v>-13.509859232964738</x:v>
      </x:c>
      <x:c r="G15831" s="12" t="n">
        <x:v>-12.535552256302056</x:v>
      </x:c>
      <x:c r="H15831" s="12" t="n">
        <x:v>-12.489323465162757</x:v>
      </x:c>
      <x:c r="I15831" s="12" t="n">
        <x:v>-5.33189781145513</x:v>
      </x:c>
      <x:c r="J15831" s="12" t="n">
        <x:v>-5.291482212007728</x:v>
      </x:c>
    </x:row>
    <x:row r="15832" ht="20" customHeight="1">
      <x:c r="A15832" s="7" t="n">
        <x:v>77</x:v>
      </x:c>
      <x:c r="B15832" s="12" t="n">
        <x:v>1556.96</x:v>
      </x:c>
      <x:c r="C15832" s="12" t="n">
        <x:v>-6.82461325104865</x:v>
      </x:c>
      <x:c r="D15832" s="12" t="n">
        <x:v>-6.74795203561866</x:v>
      </x:c>
      <x:c r="E15832" s="12" t="n">
        <x:v>-13.567129268526383</x:v>
      </x:c>
      <x:c r="F15832" s="12" t="n">
        <x:v>-13.50844314200005</x:v>
      </x:c>
      <x:c r="G15832" s="12" t="n">
        <x:v>-12.55335225630206</x:v>
      </x:c>
      <x:c r="H15832" s="12" t="n">
        <x:v>-12.476483575244524</x:v>
      </x:c>
      <x:c r="I15832" s="12" t="n">
        <x:v>-5.339097811455131</x:v>
      </x:c>
      <x:c r="J15832" s="12" t="n">
        <x:v>-5.290179478083969</x:v>
      </x:c>
    </x:row>
    <x:row r="15833" ht="20" customHeight="1">
      <x:c r="A15833" s="7" t="n">
        <x:v>77</x:v>
      </x:c>
      <x:c r="B15833" s="12" t="n">
        <x:v>1556.97</x:v>
      </x:c>
      <x:c r="C15833" s="12" t="n">
        <x:v>-6.866213251048649</x:v>
      </x:c>
      <x:c r="D15833" s="12" t="n">
        <x:v>-6.730095092086529</x:v>
      </x:c>
      <x:c r="E15833" s="12" t="n">
        <x:v>-13.536929268526379</x:v>
      </x:c>
      <x:c r="F15833" s="12" t="n">
        <x:v>-13.504921680585296</x:v>
      </x:c>
      <x:c r="G15833" s="12" t="n">
        <x:v>-12.529952256302055</x:v>
      </x:c>
      <x:c r="H15833" s="12" t="n">
        <x:v>-12.460989962705169</x:v>
      </x:c>
      <x:c r="I15833" s="12" t="n">
        <x:v>-5.335497811455133</x:v>
      </x:c>
      <x:c r="J15833" s="12" t="n">
        <x:v>-5.287966481187097</x:v>
      </x:c>
    </x:row>
    <x:row r="15834" ht="20" customHeight="1">
      <x:c r="A15834" s="7" t="n">
        <x:v>77</x:v>
      </x:c>
      <x:c r="B15834" s="12" t="n">
        <x:v>1556.98</x:v>
      </x:c>
      <x:c r="C15834" s="12" t="n">
        <x:v>-6.895613251048648</x:v>
      </x:c>
      <x:c r="D15834" s="12" t="n">
        <x:v>-6.7152659747792285</x:v>
      </x:c>
      <x:c r="E15834" s="12" t="n">
        <x:v>-13.540529268526381</x:v>
      </x:c>
      <x:c r="F15834" s="12" t="n">
        <x:v>-13.499209048362594</x:v>
      </x:c>
      <x:c r="G15834" s="12" t="n">
        <x:v>-12.530052256302055</x:v>
      </x:c>
      <x:c r="H15834" s="12" t="n">
        <x:v>-12.442608699256395</x:v>
      </x:c>
      <x:c r="I15834" s="12" t="n">
        <x:v>-5.327697811455133</x:v>
      </x:c>
      <x:c r="J15834" s="12" t="n">
        <x:v>-5.284561339507784</x:v>
      </x:c>
    </x:row>
    <x:row r="15835" ht="20" customHeight="1">
      <x:c r="A15835" s="7" t="n">
        <x:v>77</x:v>
      </x:c>
      <x:c r="B15835" s="12" t="n">
        <x:v>1556.99</x:v>
      </x:c>
      <x:c r="C15835" s="12" t="n">
        <x:v>-6.9264132510486505</x:v>
      </x:c>
      <x:c r="D15835" s="12" t="n">
        <x:v>-6.704904963204786</x:v>
      </x:c>
      <x:c r="E15835" s="12" t="n">
        <x:v>-13.558029268526383</x:v>
      </x:c>
      <x:c r="F15835" s="12" t="n">
        <x:v>-13.49206301787493</x:v>
      </x:c>
      <x:c r="G15835" s="12" t="n">
        <x:v>-12.522952256302057</x:v>
      </x:c>
      <x:c r="H15835" s="12" t="n">
        <x:v>-12.422631709970117</x:v>
      </x:c>
      <x:c r="I15835" s="12" t="n">
        <x:v>-5.328497811455131</x:v>
      </x:c>
      <x:c r="J15835" s="12" t="n">
        <x:v>-5.2798916550302195</x:v>
      </x:c>
    </x:row>
    <x:row r="15836" ht="20" customHeight="1">
      <x:c r="A15836" s="7" t="n">
        <x:v>77</x:v>
      </x:c>
      <x:c r="B15836" s="12" t="n">
        <x:v>1557</x:v>
      </x:c>
      <x:c r="C15836" s="12" t="n">
        <x:v>-6.992413251048649</x:v>
      </x:c>
      <x:c r="D15836" s="12" t="n">
        <x:v>-6.699326886691161</x:v>
      </x:c>
      <x:c r="E15836" s="12" t="n">
        <x:v>-13.52572926852638</x:v>
      </x:c>
      <x:c r="F15836" s="12" t="n">
        <x:v>-13.483321868585021</x:v>
      </x:c>
      <x:c r="G15836" s="12" t="n">
        <x:v>-12.48075225630206</x:v>
      </x:c>
      <x:c r="H15836" s="12" t="n">
        <x:v>-12.401079110817248</x:v>
      </x:c>
      <x:c r="I15836" s="12" t="n">
        <x:v>-5.308997811455134</x:v>
      </x:c>
      <x:c r="J15836" s="12" t="n">
        <x:v>-5.273915395092281</x:v>
      </x:c>
    </x:row>
    <x:row r="15837" ht="20" customHeight="1">
      <x:c r="A15837" s="7" t="n">
        <x:v>77</x:v>
      </x:c>
      <x:c r="B15837" s="12" t="n">
        <x:v>1557.01</x:v>
      </x:c>
      <x:c r="C15837" s="12" t="n">
        <x:v>-7.034713251048647</x:v>
      </x:c>
      <x:c r="D15837" s="12" t="n">
        <x:v>-6.698436116798298</x:v>
      </x:c>
      <x:c r="E15837" s="12" t="n">
        <x:v>-13.526829268526381</x:v>
      </x:c>
      <x:c r="F15837" s="12" t="n">
        <x:v>-13.473662295321754</x:v>
      </x:c>
      <x:c r="G15837" s="12" t="n">
        <x:v>-12.455752256302054</x:v>
      </x:c>
      <x:c r="H15837" s="12" t="n">
        <x:v>-12.377131589922096</x:v>
      </x:c>
      <x:c r="I15837" s="12" t="n">
        <x:v>-5.285397811455132</x:v>
      </x:c>
      <x:c r="J15837" s="12" t="n">
        <x:v>-5.266642897413965</x:v>
      </x:c>
    </x:row>
    <x:row r="15838" ht="20" customHeight="1">
      <x:c r="A15838" s="7" t="n">
        <x:v>77</x:v>
      </x:c>
      <x:c r="B15838" s="12" t="n">
        <x:v>1557.02</x:v>
      </x:c>
      <x:c r="C15838" s="12" t="n">
        <x:v>-7.034713251048647</x:v>
      </x:c>
      <x:c r="D15838" s="12" t="n">
        <x:v>-6.702948678804237</x:v>
      </x:c>
      <x:c r="E15838" s="12" t="n">
        <x:v>-13.544529268526379</x:v>
      </x:c>
      <x:c r="F15838" s="12" t="n">
        <x:v>-13.46266341199484</x:v>
      </x:c>
      <x:c r="G15838" s="12" t="n">
        <x:v>-12.443352256302054</x:v>
      </x:c>
      <x:c r="H15838" s="12" t="n">
        <x:v>-12.351442811014307</x:v>
      </x:c>
      <x:c r="I15838" s="12" t="n">
        <x:v>-5.286697811455133</x:v>
      </x:c>
      <x:c r="J15838" s="12" t="n">
        <x:v>-5.258337126048816</x:v>
      </x:c>
    </x:row>
    <x:row r="15839" ht="20" customHeight="1">
      <x:c r="A15839" s="7" t="n">
        <x:v>77</x:v>
      </x:c>
      <x:c r="B15839" s="12" t="n">
        <x:v>1557.03</x:v>
      </x:c>
      <x:c r="C15839" s="12" t="n">
        <x:v>-7.0692132510486445</x:v>
      </x:c>
      <x:c r="D15839" s="12" t="n">
        <x:v>-6.714251297210087</x:v>
      </x:c>
      <x:c r="E15839" s="12" t="n">
        <x:v>-13.533829268526382</x:v>
      </x:c>
      <x:c r="F15839" s="12" t="n">
        <x:v>-13.451682352401189</x:v>
      </x:c>
      <x:c r="G15839" s="12" t="n">
        <x:v>-12.415452256302055</x:v>
      </x:c>
      <x:c r="H15839" s="12" t="n">
        <x:v>-12.325024742654888</x:v>
      </x:c>
      <x:c r="I15839" s="12" t="n">
        <x:v>-5.265597811455132</x:v>
      </x:c>
      <x:c r="J15839" s="12" t="n">
        <x:v>-5.248860304376752</x:v>
      </x:c>
    </x:row>
    <x:row r="15840" ht="20" customHeight="1">
      <x:c r="A15840" s="7" t="n">
        <x:v>77</x:v>
      </x:c>
      <x:c r="B15840" s="12" t="n">
        <x:v>1557.04</x:v>
      </x:c>
      <x:c r="C15840" s="12" t="n">
        <x:v>-7.064413251048645</x:v>
      </x:c>
      <x:c r="D15840" s="12" t="n">
        <x:v>-6.732709411776668</x:v>
      </x:c>
      <x:c r="E15840" s="12" t="n">
        <x:v>-13.519029268526385</x:v>
      </x:c>
      <x:c r="F15840" s="12" t="n">
        <x:v>-13.439302235071242</x:v>
      </x:c>
      <x:c r="G15840" s="12" t="n">
        <x:v>-12.358852256302056</x:v>
      </x:c>
      <x:c r="H15840" s="12" t="n">
        <x:v>-12.296781944403515</x:v>
      </x:c>
      <x:c r="I15840" s="12" t="n">
        <x:v>-5.231997811455132</x:v>
      </x:c>
      <x:c r="J15840" s="12" t="n">
        <x:v>-5.238469799495553</x:v>
      </x:c>
    </x:row>
    <x:row r="15841" ht="20" customHeight="1">
      <x:c r="A15841" s="7" t="n">
        <x:v>77</x:v>
      </x:c>
      <x:c r="B15841" s="12" t="n">
        <x:v>1557.05</x:v>
      </x:c>
      <x:c r="C15841" s="12" t="n">
        <x:v>-6.959313251048645</x:v>
      </x:c>
      <x:c r="D15841" s="12" t="n">
        <x:v>-6.753766733573308</x:v>
      </x:c>
      <x:c r="E15841" s="12" t="n">
        <x:v>-13.510629268526383</x:v>
      </x:c>
      <x:c r="F15841" s="12" t="n">
        <x:v>-13.425647916740134</x:v>
      </x:c>
      <x:c r="G15841" s="12" t="n">
        <x:v>-12.309452256302057</x:v>
      </x:c>
      <x:c r="H15841" s="12" t="n">
        <x:v>-12.268243449760371</x:v>
      </x:c>
      <x:c r="I15841" s="12" t="n">
        <x:v>-5.212697811455131</x:v>
      </x:c>
      <x:c r="J15841" s="12" t="n">
        <x:v>-5.227703451446899</x:v>
      </x:c>
    </x:row>
    <x:row r="15842" ht="20" customHeight="1">
      <x:c r="A15842" s="7" t="n">
        <x:v>77</x:v>
      </x:c>
      <x:c r="B15842" s="12" t="n">
        <x:v>1557.06</x:v>
      </x:c>
      <x:c r="C15842" s="12" t="n">
        <x:v>-6.867413251048646</x:v>
      </x:c>
      <x:c r="D15842" s="12" t="n">
        <x:v>-6.778307434381933</x:v>
      </x:c>
      <x:c r="E15842" s="12" t="n">
        <x:v>-13.469729268526379</x:v>
      </x:c>
      <x:c r="F15842" s="12" t="n">
        <x:v>-13.411332944713589</x:v>
      </x:c>
      <x:c r="G15842" s="12" t="n">
        <x:v>-12.264552256302055</x:v>
      </x:c>
      <x:c r="H15842" s="12" t="n">
        <x:v>-12.239867001822708</x:v>
      </x:c>
      <x:c r="I15842" s="12" t="n">
        <x:v>-5.180397811455132</x:v>
      </x:c>
      <x:c r="J15842" s="12" t="n">
        <x:v>-5.216904860312333</x:v>
      </x:c>
    </x:row>
    <x:row r="15843" ht="20" customHeight="1">
      <x:c r="A15843" s="7" t="n">
        <x:v>77</x:v>
      </x:c>
      <x:c r="B15843" s="12" t="n">
        <x:v>1557.07</x:v>
      </x:c>
      <x:c r="C15843" s="12" t="n">
        <x:v>-6.796313251048648</x:v>
      </x:c>
      <x:c r="D15843" s="12" t="n">
        <x:v>-6.80436068587121</x:v>
      </x:c>
      <x:c r="E15843" s="12" t="n">
        <x:v>-13.426929268526383</x:v>
      </x:c>
      <x:c r="F15843" s="12" t="n">
        <x:v>-13.395182597027343</x:v>
      </x:c>
      <x:c r="G15843" s="12" t="n">
        <x:v>-12.216752256302057</x:v>
      </x:c>
      <x:c r="H15843" s="12" t="n">
        <x:v>-12.212141671690654</x:v>
      </x:c>
      <x:c r="I15843" s="12" t="n">
        <x:v>-5.156297811455131</x:v>
      </x:c>
      <x:c r="J15843" s="12" t="n">
        <x:v>-5.2051971228777365</x:v>
      </x:c>
    </x:row>
    <x:row r="15844" ht="20" customHeight="1">
      <x:c r="A15844" s="7" t="n">
        <x:v>77</x:v>
      </x:c>
      <x:c r="B15844" s="12" t="n">
        <x:v>1557.08</x:v>
      </x:c>
      <x:c r="C15844" s="12" t="n">
        <x:v>-6.702613251048646</x:v>
      </x:c>
      <x:c r="D15844" s="12" t="n">
        <x:v>-6.828988127036354</x:v>
      </x:c>
      <x:c r="E15844" s="12" t="n">
        <x:v>-13.414029268526377</x:v>
      </x:c>
      <x:c r="F15844" s="12" t="n">
        <x:v>-13.377307965665365</x:v>
      </x:c>
      <x:c r="G15844" s="12" t="n">
        <x:v>-12.16685225630206</x:v>
      </x:c>
      <x:c r="H15844" s="12" t="n">
        <x:v>-12.186302581337534</x:v>
      </x:c>
      <x:c r="I15844" s="12" t="n">
        <x:v>-5.1488978114551305</x:v>
      </x:c>
      <x:c r="J15844" s="12" t="n">
        <x:v>-5.1933485283455845</x:v>
      </x:c>
    </x:row>
    <x:row r="15845" ht="20" customHeight="1">
      <x:c r="A15845" s="7" t="n">
        <x:v>77</x:v>
      </x:c>
      <x:c r="B15845" s="12" t="n">
        <x:v>1557.09</x:v>
      </x:c>
      <x:c r="C15845" s="12" t="n">
        <x:v>-6.629513251048646</x:v>
      </x:c>
      <x:c r="D15845" s="12" t="n">
        <x:v>-6.852815799237305</x:v>
      </x:c>
      <x:c r="E15845" s="12" t="n">
        <x:v>-13.382629268526383</x:v>
      </x:c>
      <x:c r="F15845" s="12" t="n">
        <x:v>-13.357676325084606</x:v>
      </x:c>
      <x:c r="G15845" s="12" t="n">
        <x:v>-12.140752256302056</x:v>
      </x:c>
      <x:c r="H15845" s="12" t="n">
        <x:v>-12.162465987077185</x:v>
      </x:c>
      <x:c r="I15845" s="12" t="n">
        <x:v>-5.1475978114551335</x:v>
      </x:c>
      <x:c r="J15845" s="12" t="n">
        <x:v>-5.181754433349097</x:v>
      </x:c>
    </x:row>
    <x:row r="15846" ht="20" customHeight="1">
      <x:c r="A15846" s="7" t="n">
        <x:v>77</x:v>
      </x:c>
      <x:c r="B15846" s="12" t="n">
        <x:v>1557.1</x:v>
      </x:c>
      <x:c r="C15846" s="12" t="n">
        <x:v>-6.564013251048646</x:v>
      </x:c>
      <x:c r="D15846" s="12" t="n">
        <x:v>-6.875023414358829</x:v>
      </x:c>
      <x:c r="E15846" s="12" t="n">
        <x:v>-13.34872926852638</x:v>
      </x:c>
      <x:c r="F15846" s="12" t="n">
        <x:v>-13.337223517546498</x:v>
      </x:c>
      <x:c r="G15846" s="12" t="n">
        <x:v>-12.083352256302055</x:v>
      </x:c>
      <x:c r="H15846" s="12" t="n">
        <x:v>-12.14146886143448</x:v>
      </x:c>
      <x:c r="I15846" s="12" t="n">
        <x:v>-5.131897811455131</x:v>
      </x:c>
      <x:c r="J15846" s="12" t="n">
        <x:v>-5.1705769434852265</x:v>
      </x:c>
    </x:row>
    <x:row r="15847" ht="20" customHeight="1">
      <x:c r="A15847" s="7" t="n">
        <x:v>77</x:v>
      </x:c>
      <x:c r="B15847" s="12" t="n">
        <x:v>1557.11</x:v>
      </x:c>
      <x:c r="C15847" s="12" t="n">
        <x:v>-6.528413251048644</x:v>
      </x:c>
      <x:c r="D15847" s="12" t="n">
        <x:v>-6.891804700458174</x:v>
      </x:c>
      <x:c r="E15847" s="12" t="n">
        <x:v>-13.296129268526382</x:v>
      </x:c>
      <x:c r="F15847" s="12" t="n">
        <x:v>-13.315519261504459</x:v>
      </x:c>
      <x:c r="G15847" s="12" t="n">
        <x:v>-12.019852256302057</x:v>
      </x:c>
      <x:c r="H15847" s="12" t="n">
        <x:v>-12.123373155982486</x:v>
      </x:c>
      <x:c r="I15847" s="12" t="n">
        <x:v>-5.1098978114551326</x:v>
      </x:c>
      <x:c r="J15847" s="12" t="n">
        <x:v>-5.1591897999485665</x:v>
      </x:c>
    </x:row>
    <x:row r="15848" ht="20" customHeight="1">
      <x:c r="A15848" s="7" t="n">
        <x:v>77</x:v>
      </x:c>
      <x:c r="B15848" s="12" t="n">
        <x:v>1557.12</x:v>
      </x:c>
      <x:c r="C15848" s="12" t="n">
        <x:v>-6.480213251048646</x:v>
      </x:c>
      <x:c r="D15848" s="12" t="n">
        <x:v>-6.904915375671653</x:v>
      </x:c>
      <x:c r="E15848" s="12" t="n">
        <x:v>-13.230829268526378</x:v>
      </x:c>
      <x:c r="F15848" s="12" t="n">
        <x:v>-13.29320244119143</x:v>
      </x:c>
      <x:c r="G15848" s="12" t="n">
        <x:v>-11.988752256302059</x:v>
      </x:c>
      <x:c r="H15848" s="12" t="n">
        <x:v>-12.108203625528796</x:v>
      </x:c>
      <x:c r="I15848" s="12" t="n">
        <x:v>-5.098497811455131</x:v>
      </x:c>
      <x:c r="J15848" s="12" t="n">
        <x:v>-5.148292243945033</x:v>
      </x:c>
    </x:row>
    <x:row r="15849" ht="20" customHeight="1">
      <x:c r="A15849" s="7" t="n">
        <x:v>77</x:v>
      </x:c>
      <x:c r="B15849" s="12" t="n">
        <x:v>1557.13</x:v>
      </x:c>
      <x:c r="C15849" s="12" t="n">
        <x:v>-6.463813251048649</x:v>
      </x:c>
      <x:c r="D15849" s="12" t="n">
        <x:v>-6.91344462661732</x:v>
      </x:c>
      <x:c r="E15849" s="12" t="n">
        <x:v>-13.198329268526379</x:v>
      </x:c>
      <x:c r="F15849" s="12" t="n">
        <x:v>-13.270677557275597</x:v>
      </x:c>
      <x:c r="G15849" s="12" t="n">
        <x:v>-11.968152256302057</x:v>
      </x:c>
      <x:c r="H15849" s="12" t="n">
        <x:v>-12.096225444822553</x:v>
      </x:c>
      <x:c r="I15849" s="12" t="n">
        <x:v>-5.111597811455132</x:v>
      </x:c>
      <x:c r="J15849" s="12" t="n">
        <x:v>-5.137460743797805</x:v>
      </x:c>
    </x:row>
    <x:row r="15850" ht="20" customHeight="1">
      <x:c r="A15850" s="7" t="n">
        <x:v>77</x:v>
      </x:c>
      <x:c r="B15850" s="12" t="n">
        <x:v>1557.14</x:v>
      </x:c>
      <x:c r="C15850" s="12" t="n">
        <x:v>-6.4760132510486486</x:v>
      </x:c>
      <x:c r="D15850" s="12" t="n">
        <x:v>-6.915154538506599</x:v>
      </x:c>
      <x:c r="E15850" s="12" t="n">
        <x:v>-13.126829268526379</x:v>
      </x:c>
      <x:c r="F15850" s="12" t="n">
        <x:v>-13.247823057739934</x:v>
      </x:c>
      <x:c r="G15850" s="12" t="n">
        <x:v>-11.91795225630206</x:v>
      </x:c>
      <x:c r="H15850" s="12" t="n">
        <x:v>-12.087160063953222</x:v>
      </x:c>
      <x:c r="I15850" s="12" t="n">
        <x:v>-5.091097811455134</x:v>
      </x:c>
      <x:c r="J15850" s="12" t="n">
        <x:v>-5.127443497654065</x:v>
      </x:c>
    </x:row>
    <x:row r="15851" ht="20" customHeight="1">
      <x:c r="A15851" s="7" t="n">
        <x:v>77</x:v>
      </x:c>
      <x:c r="B15851" s="12" t="n">
        <x:v>1557.15</x:v>
      </x:c>
      <x:c r="C15851" s="12" t="n">
        <x:v>-6.5087132510486505</x:v>
      </x:c>
      <x:c r="D15851" s="12" t="n">
        <x:v>-6.913294167943281</x:v>
      </x:c>
      <x:c r="E15851" s="12" t="n">
        <x:v>-13.095629268526384</x:v>
      </x:c>
      <x:c r="F15851" s="12" t="n">
        <x:v>-13.22567003728647</x:v>
      </x:c>
      <x:c r="G15851" s="12" t="n">
        <x:v>-11.89945225630206</x:v>
      </x:c>
      <x:c r="H15851" s="12" t="n">
        <x:v>-12.081386850516909</x:v>
      </x:c>
      <x:c r="I15851" s="12" t="n">
        <x:v>-5.084697811455134</x:v>
      </x:c>
      <x:c r="J15851" s="12" t="n">
        <x:v>-5.118557787898464</x:v>
      </x:c>
    </x:row>
    <x:row r="15852" ht="20" customHeight="1">
      <x:c r="A15852" s="7" t="n">
        <x:v>77</x:v>
      </x:c>
      <x:c r="B15852" s="12" t="n">
        <x:v>1557.16</x:v>
      </x:c>
      <x:c r="C15852" s="12" t="n">
        <x:v>-6.592113251048648</x:v>
      </x:c>
      <x:c r="D15852" s="12" t="n">
        <x:v>-6.908404059447054</x:v>
      </x:c>
      <x:c r="E15852" s="12" t="n">
        <x:v>-13.079329268526383</x:v>
      </x:c>
      <x:c r="F15852" s="12" t="n">
        <x:v>-13.20427413703958</x:v>
      </x:c>
      <x:c r="G15852" s="12" t="n">
        <x:v>-11.92745225630206</x:v>
      </x:c>
      <x:c r="H15852" s="12" t="n">
        <x:v>-12.079451889362632</x:v>
      </x:c>
      <x:c r="I15852" s="12" t="n">
        <x:v>-5.109997811455132</x:v>
      </x:c>
      <x:c r="J15852" s="12" t="n">
        <x:v>-5.11067086407233</x:v>
      </x:c>
    </x:row>
    <x:row r="15853" ht="20" customHeight="1">
      <x:c r="A15853" s="7" t="n">
        <x:v>77</x:v>
      </x:c>
      <x:c r="B15853" s="12" t="n">
        <x:v>1557.17</x:v>
      </x:c>
      <x:c r="C15853" s="12" t="n">
        <x:v>-6.735013251048649</x:v>
      </x:c>
      <x:c r="D15853" s="12" t="n">
        <x:v>-6.897393837244962</x:v>
      </x:c>
      <x:c r="E15853" s="12" t="n">
        <x:v>-13.051429268526377</x:v>
      </x:c>
      <x:c r="F15853" s="12" t="n">
        <x:v>-13.184025583278451</x:v>
      </x:c>
      <x:c r="G15853" s="12" t="n">
        <x:v>-11.936052256302057</x:v>
      </x:c>
      <x:c r="H15853" s="12" t="n">
        <x:v>-12.081126677013545</x:v>
      </x:c>
      <x:c r="I15853" s="12" t="n">
        <x:v>-5.12019781145513</x:v>
      </x:c>
      <x:c r="J15853" s="12" t="n">
        <x:v>-5.1041089238245325</x:v>
      </x:c>
    </x:row>
    <x:row r="15854" ht="20" customHeight="1">
      <x:c r="A15854" s="7" t="n">
        <x:v>77</x:v>
      </x:c>
      <x:c r="B15854" s="12" t="n">
        <x:v>1557.18</x:v>
      </x:c>
      <x:c r="C15854" s="12" t="n">
        <x:v>-6.806313251048646</x:v>
      </x:c>
      <x:c r="D15854" s="12" t="n">
        <x:v>-6.883928526592399</x:v>
      </x:c>
      <x:c r="E15854" s="12" t="n">
        <x:v>-13.024929268526382</x:v>
      </x:c>
      <x:c r="F15854" s="12" t="n">
        <x:v>-13.164783722760658</x:v>
      </x:c>
      <x:c r="G15854" s="12" t="n">
        <x:v>-11.92705225630206</x:v>
      </x:c>
      <x:c r="H15854" s="12" t="n">
        <x:v>-12.085756659572604</x:v>
      </x:c>
      <x:c r="I15854" s="12" t="n">
        <x:v>-5.105197811455133</x:v>
      </x:c>
      <x:c r="J15854" s="12" t="n">
        <x:v>-5.098681636683262</x:v>
      </x:c>
    </x:row>
    <x:row r="15855" ht="20" customHeight="1">
      <x:c r="A15855" s="7" t="n">
        <x:v>77</x:v>
      </x:c>
      <x:c r="B15855" s="12" t="n">
        <x:v>1557.19</x:v>
      </x:c>
      <x:c r="C15855" s="12" t="n">
        <x:v>-6.935213251048648</x:v>
      </x:c>
      <x:c r="D15855" s="12" t="n">
        <x:v>-6.86971686381408</x:v>
      </x:c>
      <x:c r="E15855" s="12" t="n">
        <x:v>-13.048729268526383</x:v>
      </x:c>
      <x:c r="F15855" s="12" t="n">
        <x:v>-13.146768619360811</x:v>
      </x:c>
      <x:c r="G15855" s="12" t="n">
        <x:v>-11.976152256302056</x:v>
      </x:c>
      <x:c r="H15855" s="12" t="n">
        <x:v>-12.092941562967924</x:v>
      </x:c>
      <x:c r="I15855" s="12" t="n">
        <x:v>-5.12179781145513</x:v>
      </x:c>
      <x:c r="J15855" s="12" t="n">
        <x:v>-5.094400221475669</x:v>
      </x:c>
    </x:row>
    <x:row r="15856" ht="20" customHeight="1">
      <x:c r="A15856" s="7" t="n">
        <x:v>77</x:v>
      </x:c>
      <x:c r="B15856" s="12" t="n">
        <x:v>1557.2</x:v>
      </x:c>
      <x:c r="C15856" s="12" t="n">
        <x:v>-7.102913251048644</x:v>
      </x:c>
      <x:c r="D15856" s="12" t="n">
        <x:v>-6.854809305318987</x:v>
      </x:c>
      <x:c r="E15856" s="12" t="n">
        <x:v>-13.075529268526378</x:v>
      </x:c>
      <x:c r="F15856" s="12" t="n">
        <x:v>-13.129818355481675</x:v>
      </x:c>
      <x:c r="G15856" s="12" t="n">
        <x:v>-12.01735225630206</x:v>
      </x:c>
      <x:c r="H15856" s="12" t="n">
        <x:v>-12.103077744987905</x:v>
      </x:c>
      <x:c r="I15856" s="12" t="n">
        <x:v>-5.125397811455132</x:v>
      </x:c>
      <x:c r="J15856" s="12" t="n">
        <x:v>-5.091762297626884</x:v>
      </x:c>
    </x:row>
    <x:row r="15857" ht="20" customHeight="1">
      <x:c r="A15857" s="7" t="n">
        <x:v>77</x:v>
      </x:c>
      <x:c r="B15857" s="12" t="n">
        <x:v>1557.21</x:v>
      </x:c>
      <x:c r="C15857" s="12" t="n">
        <x:v>-7.155613251048646</x:v>
      </x:c>
      <x:c r="D15857" s="12" t="n">
        <x:v>-6.840984310415365</x:v>
      </x:c>
      <x:c r="E15857" s="12" t="n">
        <x:v>-13.08992926852638</x:v>
      </x:c>
      <x:c r="F15857" s="12" t="n">
        <x:v>-13.11412086063468</x:v>
      </x:c>
      <x:c r="G15857" s="12" t="n">
        <x:v>-12.028252256302059</x:v>
      </x:c>
      <x:c r="H15857" s="12" t="n">
        <x:v>-12.115306710536386</x:v>
      </x:c>
      <x:c r="I15857" s="12" t="n">
        <x:v>-5.1033978114551335</x:v>
      </x:c>
      <x:c r="J15857" s="12" t="n">
        <x:v>-5.09050736546534</x:v>
      </x:c>
    </x:row>
    <x:row r="15858" ht="20" customHeight="1">
      <x:c r="A15858" s="7" t="n">
        <x:v>77</x:v>
      </x:c>
      <x:c r="B15858" s="12" t="n">
        <x:v>1557.22</x:v>
      </x:c>
      <x:c r="C15858" s="12" t="n">
        <x:v>-7.2258132510486455</x:v>
      </x:c>
      <x:c r="D15858" s="12" t="n">
        <x:v>-6.8307838234281135</x:v>
      </x:c>
      <x:c r="E15858" s="12" t="n">
        <x:v>-13.109729268526383</x:v>
      </x:c>
      <x:c r="F15858" s="12" t="n">
        <x:v>-13.10023580095043</x:v>
      </x:c>
      <x:c r="G15858" s="12" t="n">
        <x:v>-12.057752256302058</x:v>
      </x:c>
      <x:c r="H15858" s="12" t="n">
        <x:v>-12.129460748000428</x:v>
      </x:c>
      <x:c r="I15858" s="12" t="n">
        <x:v>-5.093797811455131</x:v>
      </x:c>
      <x:c r="J15858" s="12" t="n">
        <x:v>-5.090549712970381</x:v>
      </x:c>
    </x:row>
    <x:row r="15859" ht="20" customHeight="1">
      <x:c r="A15859" s="7" t="n">
        <x:v>77</x:v>
      </x:c>
      <x:c r="B15859" s="12" t="n">
        <x:v>1557.23</x:v>
      </x:c>
      <x:c r="C15859" s="12" t="n">
        <x:v>-7.301913251048646</x:v>
      </x:c>
      <x:c r="D15859" s="12" t="n">
        <x:v>-6.823977288738767</x:v>
      </x:c>
      <x:c r="E15859" s="12" t="n">
        <x:v>-13.15382926852638</x:v>
      </x:c>
      <x:c r="F15859" s="12" t="n">
        <x:v>-13.088147332355444</x:v>
      </x:c>
      <x:c r="G15859" s="12" t="n">
        <x:v>-12.101352256302059</x:v>
      </x:c>
      <x:c r="H15859" s="12" t="n">
        <x:v>-12.145333324955738</x:v>
      </x:c>
      <x:c r="I15859" s="12" t="n">
        <x:v>-5.110697811455134</x:v>
      </x:c>
      <x:c r="J15859" s="12" t="n">
        <x:v>-5.09188475793176</x:v>
      </x:c>
    </x:row>
    <x:row r="15860" ht="20" customHeight="1">
      <x:c r="A15860" s="7" t="n">
        <x:v>77</x:v>
      </x:c>
      <x:c r="B15860" s="12" t="n">
        <x:v>1557.24</x:v>
      </x:c>
      <x:c r="C15860" s="12" t="n">
        <x:v>-7.317113251048642</x:v>
      </x:c>
      <x:c r="D15860" s="12" t="n">
        <x:v>-6.823293751172802</x:v>
      </x:c>
      <x:c r="E15860" s="12" t="n">
        <x:v>-13.186529268526382</x:v>
      </x:c>
      <x:c r="F15860" s="12" t="n">
        <x:v>-13.077141529279498</x:v>
      </x:c>
      <x:c r="G15860" s="12" t="n">
        <x:v>-12.115252256302055</x:v>
      </x:c>
      <x:c r="H15860" s="12" t="n">
        <x:v>-12.164714137658175</x:v>
      </x:c>
      <x:c r="I15860" s="12" t="n">
        <x:v>-5.087097811455129</x:v>
      </x:c>
      <x:c r="J15860" s="12" t="n">
        <x:v>-5.096770669277431</x:v>
      </x:c>
    </x:row>
    <x:row r="15861" ht="20" customHeight="1">
      <x:c r="A15861" s="7" t="n">
        <x:v>77</x:v>
      </x:c>
      <x:c r="B15861" s="12" t="n">
        <x:v>1557.25</x:v>
      </x:c>
      <x:c r="C15861" s="12" t="n">
        <x:v>-7.32901325104865</x:v>
      </x:c>
      <x:c r="D15861" s="12" t="n">
        <x:v>-6.827199309622593</x:v>
      </x:c>
      <x:c r="E15861" s="12" t="n">
        <x:v>-13.168429268526381</x:v>
      </x:c>
      <x:c r="F15861" s="12" t="n">
        <x:v>-13.06774160855649</x:v>
      </x:c>
      <x:c r="G15861" s="12" t="n">
        <x:v>-12.142852256302058</x:v>
      </x:c>
      <x:c r="H15861" s="12" t="n">
        <x:v>-12.183836441674122</x:v>
      </x:c>
      <x:c r="I15861" s="12" t="n">
        <x:v>-5.070597811455135</x:v>
      </x:c>
      <x:c r="J15861" s="12" t="n">
        <x:v>-5.102357674645616</x:v>
      </x:c>
    </x:row>
    <x:row r="15862" ht="20" customHeight="1">
      <x:c r="A15862" s="7" t="n">
        <x:v>77</x:v>
      </x:c>
      <x:c r="B15862" s="12" t="n">
        <x:v>1557.26</x:v>
      </x:c>
      <x:c r="C15862" s="12" t="n">
        <x:v>-7.303513251048646</x:v>
      </x:c>
      <x:c r="D15862" s="12" t="n">
        <x:v>-6.8368315232627666</x:v>
      </x:c>
      <x:c r="E15862" s="12" t="n">
        <x:v>-13.182729268526383</x:v>
      </x:c>
      <x:c r="F15862" s="12" t="n">
        <x:v>-13.060582669509175</x:v>
      </x:c>
      <x:c r="G15862" s="12" t="n">
        <x:v>-12.187252256302058</x:v>
      </x:c>
      <x:c r="H15862" s="12" t="n">
        <x:v>-12.202723861547733</x:v>
      </x:c>
      <x:c r="I15862" s="12" t="n">
        <x:v>-5.0874978114551315</x:v>
      </x:c>
      <x:c r="J15862" s="12" t="n">
        <x:v>-5.1081906538750435</x:v>
      </x:c>
    </x:row>
    <x:row r="15863" ht="20" customHeight="1">
      <x:c r="A15863" s="7" t="n">
        <x:v>77</x:v>
      </x:c>
      <x:c r="B15863" s="12" t="n">
        <x:v>1557.27</x:v>
      </x:c>
      <x:c r="C15863" s="12" t="n">
        <x:v>-7.2698132510486495</x:v>
      </x:c>
      <x:c r="D15863" s="12" t="n">
        <x:v>-6.849669981664999</x:v>
      </x:c>
      <x:c r="E15863" s="12" t="n">
        <x:v>-13.181229268526383</x:v>
      </x:c>
      <x:c r="F15863" s="12" t="n">
        <x:v>-13.054274204991291</x:v>
      </x:c>
      <x:c r="G15863" s="12" t="n">
        <x:v>-12.220852256302058</x:v>
      </x:c>
      <x:c r="H15863" s="12" t="n">
        <x:v>-12.220237594588118</x:v>
      </x:c>
      <x:c r="I15863" s="12" t="n">
        <x:v>-5.08809781145513</x:v>
      </x:c>
      <x:c r="J15863" s="12" t="n">
        <x:v>-5.11393927558788</x:v>
      </x:c>
    </x:row>
    <x:row r="15864" ht="20" customHeight="1">
      <x:c r="A15864" s="7" t="n">
        <x:v>77</x:v>
      </x:c>
      <x:c r="B15864" s="12" t="n">
        <x:v>1557.28</x:v>
      </x:c>
      <x:c r="C15864" s="12" t="n">
        <x:v>-7.176113251048648</x:v>
      </x:c>
      <x:c r="D15864" s="12" t="n">
        <x:v>-6.866225305681397</x:v>
      </x:c>
      <x:c r="E15864" s="12" t="n">
        <x:v>-13.11082926852638</x:v>
      </x:c>
      <x:c r="F15864" s="12" t="n">
        <x:v>-13.048447984691851</x:v>
      </x:c>
      <x:c r="G15864" s="12" t="n">
        <x:v>-12.245752256302056</x:v>
      </x:c>
      <x:c r="H15864" s="12" t="n">
        <x:v>-12.23679170453398</x:v>
      </x:c>
      <x:c r="I15864" s="12" t="n">
        <x:v>-5.0619978114551305</x:v>
      </x:c>
      <x:c r="J15864" s="12" t="n">
        <x:v>-5.120197063986257</x:v>
      </x:c>
    </x:row>
    <x:row r="15865" ht="20" customHeight="1">
      <x:c r="A15865" s="7" t="n">
        <x:v>77</x:v>
      </x:c>
      <x:c r="B15865" s="12" t="n">
        <x:v>1557.29</x:v>
      </x:c>
      <x:c r="C15865" s="12" t="n">
        <x:v>-7.032113251048646</x:v>
      </x:c>
      <x:c r="D15865" s="12" t="n">
        <x:v>-6.885247213312375</x:v>
      </x:c>
      <x:c r="E15865" s="12" t="n">
        <x:v>-13.093629268526382</x:v>
      </x:c>
      <x:c r="F15865" s="12" t="n">
        <x:v>-13.044241531544554</x:v>
      </x:c>
      <x:c r="G15865" s="12" t="n">
        <x:v>-12.312352256302054</x:v>
      </x:c>
      <x:c r="H15865" s="12" t="n">
        <x:v>-12.251962659708505</x:v>
      </x:c>
      <x:c r="I15865" s="12" t="n">
        <x:v>-5.081597811455131</x:v>
      </x:c>
      <x:c r="J15865" s="12" t="n">
        <x:v>-5.126336965229774</x:v>
      </x:c>
    </x:row>
    <x:row r="15866" ht="20" customHeight="1">
      <x:c r="A15866" s="7" t="n">
        <x:v>77</x:v>
      </x:c>
      <x:c r="B15866" s="12" t="n">
        <x:v>1557.3</x:v>
      </x:c>
      <x:c r="C15866" s="12" t="n">
        <x:v>-6.947313251048648</x:v>
      </x:c>
      <x:c r="D15866" s="12" t="n">
        <x:v>-6.90502253098661</x:v>
      </x:c>
      <x:c r="E15866" s="12" t="n">
        <x:v>-13.052129268526379</x:v>
      </x:c>
      <x:c r="F15866" s="12" t="n">
        <x:v>-13.041316070039198</x:v>
      </x:c>
      <x:c r="G15866" s="12" t="n">
        <x:v>-12.33595225630206</x:v>
      </x:c>
      <x:c r="H15866" s="12" t="n">
        <x:v>-12.264361056048172</x:v>
      </x:c>
      <x:c r="I15866" s="12" t="n">
        <x:v>-5.085397811455133</x:v>
      </x:c>
      <x:c r="J15866" s="12" t="n">
        <x:v>-5.131908221656873</x:v>
      </x:c>
    </x:row>
    <x:row r="15867" ht="20" customHeight="1">
      <x:c r="A15867" s="7" t="n">
        <x:v>77</x:v>
      </x:c>
      <x:c r="B15867" s="12" t="n">
        <x:v>1557.31</x:v>
      </x:c>
      <x:c r="C15867" s="12" t="n">
        <x:v>-6.803413251048646</x:v>
      </x:c>
      <x:c r="D15867" s="12" t="n">
        <x:v>-6.924569703062989</x:v>
      </x:c>
      <x:c r="E15867" s="12" t="n">
        <x:v>-13.007329268526377</x:v>
      </x:c>
      <x:c r="F15867" s="12" t="n">
        <x:v>-13.03993705579199</x:v>
      </x:c>
      <x:c r="G15867" s="12" t="n">
        <x:v>-12.37535225630206</x:v>
      </x:c>
      <x:c r="H15867" s="12" t="n">
        <x:v>-12.274132803992634</x:v>
      </x:c>
      <x:c r="I15867" s="12" t="n">
        <x:v>-5.08669781145513</x:v>
      </x:c>
      <x:c r="J15867" s="12" t="n">
        <x:v>-5.137209012161755</x:v>
      </x:c>
    </x:row>
    <x:row r="15868" ht="20" customHeight="1">
      <x:c r="A15868" s="7" t="n">
        <x:v>77</x:v>
      </x:c>
      <x:c r="B15868" s="12" t="n">
        <x:v>1557.32</x:v>
      </x:c>
      <x:c r="C15868" s="12" t="n">
        <x:v>-6.7219132510486475</x:v>
      </x:c>
      <x:c r="D15868" s="12" t="n">
        <x:v>-6.941061915797139</x:v>
      </x:c>
      <x:c r="E15868" s="12" t="n">
        <x:v>-12.999329268526381</x:v>
      </x:c>
      <x:c r="F15868" s="12" t="n">
        <x:v>-13.040298755943748</x:v>
      </x:c>
      <x:c r="G15868" s="12" t="n">
        <x:v>-12.412652256302062</x:v>
      </x:c>
      <x:c r="H15868" s="12" t="n">
        <x:v>-12.281175810629252</x:v>
      </x:c>
      <x:c r="I15868" s="12" t="n">
        <x:v>-5.1098978114551326</x:v>
      </x:c>
      <x:c r="J15868" s="12" t="n">
        <x:v>-5.141930643455781</x:v>
      </x:c>
    </x:row>
    <x:row r="15869" ht="20" customHeight="1">
      <x:c r="A15869" s="7" t="n">
        <x:v>77</x:v>
      </x:c>
      <x:c r="B15869" s="12" t="n">
        <x:v>1557.33</x:v>
      </x:c>
      <x:c r="C15869" s="12" t="n">
        <x:v>-6.638313251048643</x:v>
      </x:c>
      <x:c r="D15869" s="12" t="n">
        <x:v>-6.954661399364149</x:v>
      </x:c>
      <x:c r="E15869" s="12" t="n">
        <x:v>-12.989929268526382</x:v>
      </x:c>
      <x:c r="F15869" s="12" t="n">
        <x:v>-13.042418749601588</x:v>
      </x:c>
      <x:c r="G15869" s="12" t="n">
        <x:v>-12.42735225630206</x:v>
      </x:c>
      <x:c r="H15869" s="12" t="n">
        <x:v>-12.285621478707805</x:v>
      </x:c>
      <x:c r="I15869" s="12" t="n">
        <x:v>-5.127297811455131</x:v>
      </x:c>
      <x:c r="J15869" s="12" t="n">
        <x:v>-5.146146421842608</x:v>
      </x:c>
    </x:row>
    <x:row r="15870" ht="20" customHeight="1">
      <x:c r="A15870" s="7" t="n">
        <x:v>77</x:v>
      </x:c>
      <x:c r="B15870" s="12" t="n">
        <x:v>1557.34</x:v>
      </x:c>
      <x:c r="C15870" s="12" t="n">
        <x:v>-6.522113251048648</x:v>
      </x:c>
      <x:c r="D15870" s="12" t="n">
        <x:v>-6.962626807414164</x:v>
      </x:c>
      <x:c r="E15870" s="12" t="n">
        <x:v>-12.98912926852638</x:v>
      </x:c>
      <x:c r="F15870" s="12" t="n">
        <x:v>-13.04650428041769</x:v>
      </x:c>
      <x:c r="G15870" s="12" t="n">
        <x:v>-12.438052256302056</x:v>
      </x:c>
      <x:c r="H15870" s="12" t="n">
        <x:v>-12.286589740729594</x:v>
      </x:c>
      <x:c r="I15870" s="12" t="n">
        <x:v>-5.1244978114551305</x:v>
      </x:c>
      <x:c r="J15870" s="12" t="n">
        <x:v>-5.150263527552816</x:v>
      </x:c>
    </x:row>
    <x:row r="15871" ht="20" customHeight="1">
      <x:c r="A15871" s="7" t="n">
        <x:v>77</x:v>
      </x:c>
      <x:c r="B15871" s="12" t="n">
        <x:v>1557.35</x:v>
      </x:c>
      <x:c r="C15871" s="12" t="n">
        <x:v>-6.470513251048647</x:v>
      </x:c>
      <x:c r="D15871" s="12" t="n">
        <x:v>-6.9661455190497605</x:v>
      </x:c>
      <x:c r="E15871" s="12" t="n">
        <x:v>-12.99252926852638</x:v>
      </x:c>
      <x:c r="F15871" s="12" t="n">
        <x:v>-13.053125784868525</x:v>
      </x:c>
      <x:c r="G15871" s="12" t="n">
        <x:v>-12.453552256302059</x:v>
      </x:c>
      <x:c r="H15871" s="12" t="n">
        <x:v>-12.285636380517586</x:v>
      </x:c>
      <x:c r="I15871" s="12" t="n">
        <x:v>-5.135197811455134</x:v>
      </x:c>
      <x:c r="J15871" s="12" t="n">
        <x:v>-5.154623556092534</x:v>
      </x:c>
    </x:row>
    <x:row r="15872" ht="20" customHeight="1">
      <x:c r="A15872" s="7" t="n">
        <x:v>77</x:v>
      </x:c>
      <x:c r="B15872" s="12" t="n">
        <x:v>1557.36</x:v>
      </x:c>
      <x:c r="C15872" s="12" t="n">
        <x:v>-6.484013251048648</x:v>
      </x:c>
      <x:c r="D15872" s="12" t="n">
        <x:v>-6.96439599810931</x:v>
      </x:c>
      <x:c r="E15872" s="12" t="n">
        <x:v>-13.009829268526385</x:v>
      </x:c>
      <x:c r="F15872" s="12" t="n">
        <x:v>-13.062242014001688</x:v>
      </x:c>
      <x:c r="G15872" s="12" t="n">
        <x:v>-12.46255225630206</x:v>
      </x:c>
      <x:c r="H15872" s="12" t="n">
        <x:v>-12.280873461765177</x:v>
      </x:c>
      <x:c r="I15872" s="12" t="n">
        <x:v>-5.167097811455134</x:v>
      </x:c>
      <x:c r="J15872" s="12" t="n">
        <x:v>-5.158211671338632</x:v>
      </x:c>
    </x:row>
    <x:row r="15873" ht="20" customHeight="1">
      <x:c r="A15873" s="7" t="n">
        <x:v>77</x:v>
      </x:c>
      <x:c r="B15873" s="12" t="n">
        <x:v>1557.37</x:v>
      </x:c>
      <x:c r="C15873" s="12" t="n">
        <x:v>-6.484313251048647</x:v>
      </x:c>
      <x:c r="D15873" s="12" t="n">
        <x:v>-6.95915957599329</x:v>
      </x:c>
      <x:c r="E15873" s="12" t="n">
        <x:v>-13.05582926852638</x:v>
      </x:c>
      <x:c r="F15873" s="12" t="n">
        <x:v>-13.072992241639913</x:v>
      </x:c>
      <x:c r="G15873" s="12" t="n">
        <x:v>-12.461652256302054</x:v>
      </x:c>
      <x:c r="H15873" s="12" t="n">
        <x:v>-12.273103707070847</x:v>
      </x:c>
      <x:c r="I15873" s="12" t="n">
        <x:v>-5.188297811455131</x:v>
      </x:c>
      <x:c r="J15873" s="12" t="n">
        <x:v>-5.161174026091854</x:v>
      </x:c>
    </x:row>
    <x:row r="15874" ht="20" customHeight="1">
      <x:c r="A15874" s="7" t="n">
        <x:v>77</x:v>
      </x:c>
      <x:c r="B15874" s="12" t="n">
        <x:v>1557.38</x:v>
      </x:c>
      <x:c r="C15874" s="12" t="n">
        <x:v>-6.51341325104865</x:v>
      </x:c>
      <x:c r="D15874" s="12" t="n">
        <x:v>-6.950316666754123</x:v>
      </x:c>
      <x:c r="E15874" s="12" t="n">
        <x:v>-13.068429268526383</x:v>
      </x:c>
      <x:c r="F15874" s="12" t="n">
        <x:v>-13.084744790961528</x:v>
      </x:c>
      <x:c r="G15874" s="12" t="n">
        <x:v>-12.452652256302057</x:v>
      </x:c>
      <x:c r="H15874" s="12" t="n">
        <x:v>-12.262152512253296</x:v>
      </x:c>
      <x:c r="I15874" s="12" t="n">
        <x:v>-5.2128978114551305</x:v>
      </x:c>
      <x:c r="J15874" s="12" t="n">
        <x:v>-5.163657613489077</x:v>
      </x:c>
    </x:row>
    <x:row r="15875" ht="20" customHeight="1">
      <x:c r="A15875" s="7" t="n">
        <x:v>77</x:v>
      </x:c>
      <x:c r="B15875" s="12" t="n">
        <x:v>1557.39</x:v>
      </x:c>
      <x:c r="C15875" s="12" t="n">
        <x:v>-6.648013251048646</x:v>
      </x:c>
      <x:c r="D15875" s="12" t="n">
        <x:v>-6.939366631645743</x:v>
      </x:c>
      <x:c r="E15875" s="12" t="n">
        <x:v>-13.09132926852638</x:v>
      </x:c>
      <x:c r="F15875" s="12" t="n">
        <x:v>-13.098153187527702</x:v>
      </x:c>
      <x:c r="G15875" s="12" t="n">
        <x:v>-12.434952256302056</x:v>
      </x:c>
      <x:c r="H15875" s="12" t="n">
        <x:v>-12.24808726502233</x:v>
      </x:c>
      <x:c r="I15875" s="12" t="n">
        <x:v>-5.231797811455133</x:v>
      </x:c>
      <x:c r="J15875" s="12" t="n">
        <x:v>-5.165188622118944</x:v>
      </x:c>
    </x:row>
    <x:row r="15876" ht="20" customHeight="1">
      <x:c r="A15876" s="7" t="n">
        <x:v>77</x:v>
      </x:c>
      <x:c r="B15876" s="12" t="n">
        <x:v>1557.4</x:v>
      </x:c>
      <x:c r="C15876" s="12" t="n">
        <x:v>-6.698913251048648</x:v>
      </x:c>
      <x:c r="D15876" s="12" t="n">
        <x:v>-6.92646658860966</x:v>
      </x:c>
      <x:c r="E15876" s="12" t="n">
        <x:v>-13.124929268526383</x:v>
      </x:c>
      <x:c r="F15876" s="12" t="n">
        <x:v>-13.11173332297811</x:v>
      </x:c>
      <x:c r="G15876" s="12" t="n">
        <x:v>-12.399052256302062</x:v>
      </x:c>
      <x:c r="H15876" s="12" t="n">
        <x:v>-12.230984784784953</x:v>
      </x:c>
      <x:c r="I15876" s="12" t="n">
        <x:v>-5.235397811455131</x:v>
      </x:c>
      <x:c r="J15876" s="12" t="n">
        <x:v>-5.166083851908973</x:v>
      </x:c>
    </x:row>
    <x:row r="15877" ht="20" customHeight="1">
      <x:c r="A15877" s="7" t="n">
        <x:v>77</x:v>
      </x:c>
      <x:c r="B15877" s="12" t="n">
        <x:v>1557.41</x:v>
      </x:c>
      <x:c r="C15877" s="12" t="n">
        <x:v>-6.739813251048648</x:v>
      </x:c>
      <x:c r="D15877" s="12" t="n">
        <x:v>-6.912353695905409</x:v>
      </x:c>
      <x:c r="E15877" s="12" t="n">
        <x:v>-13.114929268526385</x:v>
      </x:c>
      <x:c r="F15877" s="12" t="n">
        <x:v>-13.126586293600319</x:v>
      </x:c>
      <x:c r="G15877" s="12" t="n">
        <x:v>-12.33605225630206</x:v>
      </x:c>
      <x:c r="H15877" s="12" t="n">
        <x:v>-12.21159034776486</x:v>
      </x:c>
      <x:c r="I15877" s="12" t="n">
        <x:v>-5.222997811455132</x:v>
      </x:c>
      <x:c r="J15877" s="12" t="n">
        <x:v>-5.166739844117178</x:v>
      </x:c>
    </x:row>
    <x:row r="15878" ht="20" customHeight="1">
      <x:c r="A15878" s="7" t="n">
        <x:v>77</x:v>
      </x:c>
      <x:c r="B15878" s="12" t="n">
        <x:v>1557.42</x:v>
      </x:c>
      <x:c r="C15878" s="12" t="n">
        <x:v>-6.930913251048651</x:v>
      </x:c>
      <x:c r="D15878" s="12" t="n">
        <x:v>-6.899767644126204</x:v>
      </x:c>
      <x:c r="E15878" s="12" t="n">
        <x:v>-13.125829268526381</x:v>
      </x:c>
      <x:c r="F15878" s="12" t="n">
        <x:v>-13.14285309239531</x:v>
      </x:c>
      <x:c r="G15878" s="12" t="n">
        <x:v>-12.278452256302062</x:v>
      </x:c>
      <x:c r="H15878" s="12" t="n">
        <x:v>-12.189686755384512</x:v>
      </x:c>
      <x:c r="I15878" s="12" t="n">
        <x:v>-5.220697811455134</x:v>
      </x:c>
      <x:c r="J15878" s="12" t="n">
        <x:v>-5.166697557768676</x:v>
      </x:c>
    </x:row>
    <x:row r="15879" ht="20" customHeight="1">
      <x:c r="A15879" s="7" t="n">
        <x:v>77</x:v>
      </x:c>
      <x:c r="B15879" s="12" t="n">
        <x:v>1557.43</x:v>
      </x:c>
      <x:c r="C15879" s="12" t="n">
        <x:v>-7.032413251048649</x:v>
      </x:c>
      <x:c r="D15879" s="12" t="n">
        <x:v>-6.891084618463111</x:v>
      </x:c>
      <x:c r="E15879" s="12" t="n">
        <x:v>-13.156829268526376</x:v>
      </x:c>
      <x:c r="F15879" s="12" t="n">
        <x:v>-13.159901947409011</x:v>
      </x:c>
      <x:c r="G15879" s="12" t="n">
        <x:v>-12.225452256302054</x:v>
      </x:c>
      <x:c r="H15879" s="12" t="n">
        <x:v>-12.166868358591833</x:v>
      </x:c>
      <x:c r="I15879" s="12" t="n">
        <x:v>-5.220397811455131</x:v>
      </x:c>
      <x:c r="J15879" s="12" t="n">
        <x:v>-5.166092692426311</x:v>
      </x:c>
    </x:row>
    <x:row r="15880" ht="20" customHeight="1">
      <x:c r="A15880" s="7" t="n">
        <x:v>77</x:v>
      </x:c>
      <x:c r="B15880" s="12" t="n">
        <x:v>1557.44</x:v>
      </x:c>
      <x:c r="C15880" s="12" t="n">
        <x:v>-7.124013251048645</x:v>
      </x:c>
      <x:c r="D15880" s="12" t="n">
        <x:v>-6.885117824198236</x:v>
      </x:c>
      <x:c r="E15880" s="12" t="n">
        <x:v>-13.163629268526378</x:v>
      </x:c>
      <x:c r="F15880" s="12" t="n">
        <x:v>-13.177515080209302</x:v>
      </x:c>
      <x:c r="G15880" s="12" t="n">
        <x:v>-12.172152256302057</x:v>
      </x:c>
      <x:c r="H15880" s="12" t="n">
        <x:v>-12.142129263708599</x:v>
      </x:c>
      <x:c r="I15880" s="12" t="n">
        <x:v>-5.214597811455134</x:v>
      </x:c>
      <x:c r="J15880" s="12" t="n">
        <x:v>-5.165348163671414</x:v>
      </x:c>
    </x:row>
    <x:row r="15881" ht="20" customHeight="1">
      <x:c r="A15881" s="7" t="n">
        <x:v>77</x:v>
      </x:c>
      <x:c r="B15881" s="12" t="n">
        <x:v>1557.45</x:v>
      </x:c>
      <x:c r="C15881" s="12" t="n">
        <x:v>-7.252913251048646</x:v>
      </x:c>
      <x:c r="D15881" s="12" t="n">
        <x:v>-6.8841887861679325</x:v>
      </x:c>
      <x:c r="E15881" s="12" t="n">
        <x:v>-13.17932926852638</x:v>
      </x:c>
      <x:c r="F15881" s="12" t="n">
        <x:v>-13.195688615283709</x:v>
      </x:c>
      <x:c r="G15881" s="12" t="n">
        <x:v>-12.11125225630206</x:v>
      </x:c>
      <x:c r="H15881" s="12" t="n">
        <x:v>-12.116129558166007</x:v>
      </x:c>
      <x:c r="I15881" s="12" t="n">
        <x:v>-5.211497811455134</x:v>
      </x:c>
      <x:c r="J15881" s="12" t="n">
        <x:v>-5.164143441027639</x:v>
      </x:c>
    </x:row>
    <x:row r="15882" ht="20" customHeight="1">
      <x:c r="A15882" s="7" t="n">
        <x:v>77</x:v>
      </x:c>
      <x:c r="B15882" s="12" t="n">
        <x:v>1557.46</x:v>
      </x:c>
      <x:c r="C15882" s="12" t="n">
        <x:v>-7.280413251048646</x:v>
      </x:c>
      <x:c r="D15882" s="12" t="n">
        <x:v>-6.889989368287569</x:v>
      </x:c>
      <x:c r="E15882" s="12" t="n">
        <x:v>-13.194329268526378</x:v>
      </x:c>
      <x:c r="F15882" s="12" t="n">
        <x:v>-13.214865985099557</x:v>
      </x:c>
      <x:c r="G15882" s="12" t="n">
        <x:v>-12.06595225630206</x:v>
      </x:c>
      <x:c r="H15882" s="12" t="n">
        <x:v>-12.091404914346212</x:v>
      </x:c>
      <x:c r="I15882" s="12" t="n">
        <x:v>-5.223397811455131</x:v>
      </x:c>
      <x:c r="J15882" s="12" t="n">
        <x:v>-5.161719814218425</x:v>
      </x:c>
    </x:row>
    <x:row r="15883" ht="20" customHeight="1">
      <x:c r="A15883" s="7" t="n">
        <x:v>77</x:v>
      </x:c>
      <x:c r="B15883" s="12" t="n">
        <x:v>1557.47</x:v>
      </x:c>
      <x:c r="C15883" s="12" t="n">
        <x:v>-7.281013251048645</x:v>
      </x:c>
      <x:c r="D15883" s="12" t="n">
        <x:v>-6.899483757741464</x:v>
      </x:c>
      <x:c r="E15883" s="12" t="n">
        <x:v>-13.206229268526382</x:v>
      </x:c>
      <x:c r="F15883" s="12" t="n">
        <x:v>-13.23440898947112</x:v>
      </x:c>
      <x:c r="G15883" s="12" t="n">
        <x:v>-12.011452256302055</x:v>
      </x:c>
      <x:c r="H15883" s="12" t="n">
        <x:v>-12.066543123592178</x:v>
      </x:c>
      <x:c r="I15883" s="12" t="n">
        <x:v>-5.20839781145513</x:v>
      </x:c>
      <x:c r="J15883" s="12" t="n">
        <x:v>-5.159032772609329</x:v>
      </x:c>
    </x:row>
    <x:row r="15884" ht="20" customHeight="1">
      <x:c r="A15884" s="7" t="n">
        <x:v>77</x:v>
      </x:c>
      <x:c r="B15884" s="12" t="n">
        <x:v>1557.48</x:v>
      </x:c>
      <x:c r="C15884" s="12" t="n">
        <x:v>-7.302613251048651</x:v>
      </x:c>
      <x:c r="D15884" s="12" t="n">
        <x:v>-6.911836615110829</x:v>
      </x:c>
      <x:c r="E15884" s="12" t="n">
        <x:v>-13.231129268526384</x:v>
      </x:c>
      <x:c r="F15884" s="12" t="n">
        <x:v>-13.254495331177612</x:v>
      </x:c>
      <x:c r="G15884" s="12" t="n">
        <x:v>-11.958652256302058</x:v>
      </x:c>
      <x:c r="H15884" s="12" t="n">
        <x:v>-12.042139198248451</x:v>
      </x:c>
      <x:c r="I15884" s="12" t="n">
        <x:v>-5.201497811455132</x:v>
      </x:c>
      <x:c r="J15884" s="12" t="n">
        <x:v>-5.155790830549487</x:v>
      </x:c>
    </x:row>
    <x:row r="15885" ht="20" customHeight="1">
      <x:c r="A15885" s="7" t="n">
        <x:v>77</x:v>
      </x:c>
      <x:c r="B15885" s="12" t="n">
        <x:v>1557.49</x:v>
      </x:c>
      <x:c r="C15885" s="12" t="n">
        <x:v>-7.168613251048644</x:v>
      </x:c>
      <x:c r="D15885" s="12" t="n">
        <x:v>-6.92799777844408</x:v>
      </x:c>
      <x:c r="E15885" s="12" t="n">
        <x:v>-13.16722926852638</x:v>
      </x:c>
      <x:c r="F15885" s="12" t="n">
        <x:v>-13.275950992687498</x:v>
      </x:c>
      <x:c r="G15885" s="12" t="n">
        <x:v>-11.837452256302056</x:v>
      </x:c>
      <x:c r="H15885" s="12" t="n">
        <x:v>-12.018831021392804</x:v>
      </x:c>
      <x:c r="I15885" s="12" t="n">
        <x:v>-5.107497811455131</x:v>
      </x:c>
      <x:c r="J15885" s="12" t="n">
        <x:v>-5.151886221158561</x:v>
      </x:c>
    </x:row>
    <x:row r="15886" ht="20" customHeight="1">
      <x:c r="A15886" s="7" t="n">
        <x:v>77</x:v>
      </x:c>
      <x:c r="B15886" s="12" t="n">
        <x:v>1557.5</x:v>
      </x:c>
      <x:c r="C15886" s="12" t="n">
        <x:v>-7.09591325104865</x:v>
      </x:c>
      <x:c r="D15886" s="12" t="n">
        <x:v>-6.945548026467822</x:v>
      </x:c>
      <x:c r="E15886" s="12" t="n">
        <x:v>-13.189529268526378</x:v>
      </x:c>
      <x:c r="F15886" s="12" t="n">
        <x:v>-13.298077738480153</x:v>
      </x:c>
      <x:c r="G15886" s="12" t="n">
        <x:v>-11.828852256302058</x:v>
      </x:c>
      <x:c r="H15886" s="12" t="n">
        <x:v>-11.996889505163674</x:v>
      </x:c>
      <x:c r="I15886" s="12" t="n">
        <x:v>-5.108897811455131</x:v>
      </x:c>
      <x:c r="J15886" s="12" t="n">
        <x:v>-5.147377231147461</x:v>
      </x:c>
    </x:row>
    <x:row r="15887" ht="20" customHeight="1">
      <x:c r="A15887" s="7" t="n">
        <x:v>77</x:v>
      </x:c>
      <x:c r="B15887" s="12" t="n">
        <x:v>1557.51</x:v>
      </x:c>
      <x:c r="C15887" s="12" t="n">
        <x:v>-7.012813251048648</x:v>
      </x:c>
      <x:c r="D15887" s="12" t="n">
        <x:v>-6.962679168736049</x:v>
      </x:c>
      <x:c r="E15887" s="12" t="n">
        <x:v>-13.217029268526382</x:v>
      </x:c>
      <x:c r="F15887" s="12" t="n">
        <x:v>-13.321522296680795</x:v>
      </x:c>
      <x:c r="G15887" s="12" t="n">
        <x:v>-11.77905225630206</x:v>
      </x:c>
      <x:c r="H15887" s="12" t="n">
        <x:v>-11.97685636738026</x:v>
      </x:c>
      <x:c r="I15887" s="12" t="n">
        <x:v>-5.092297811455131</x:v>
      </x:c>
      <x:c r="J15887" s="12" t="n">
        <x:v>-5.1425249219218845</x:v>
      </x:c>
    </x:row>
    <x:row r="15888" ht="20" customHeight="1">
      <x:c r="A15888" s="7" t="n">
        <x:v>77</x:v>
      </x:c>
      <x:c r="B15888" s="12" t="n">
        <x:v>1557.52</x:v>
      </x:c>
      <x:c r="C15888" s="12" t="n">
        <x:v>-6.991613251048644</x:v>
      </x:c>
      <x:c r="D15888" s="12" t="n">
        <x:v>-6.980109737944865</x:v>
      </x:c>
      <x:c r="E15888" s="12" t="n">
        <x:v>-13.260229268526384</x:v>
      </x:c>
      <x:c r="F15888" s="12" t="n">
        <x:v>-13.345016113075275</x:v>
      </x:c>
      <x:c r="G15888" s="12" t="n">
        <x:v>-11.77445225630206</x:v>
      </x:c>
      <x:c r="H15888" s="12" t="n">
        <x:v>-11.95926754317133</x:v>
      </x:c>
      <x:c r="I15888" s="12" t="n">
        <x:v>-5.09569781145513</x:v>
      </x:c>
      <x:c r="J15888" s="12" t="n">
        <x:v>-5.13721545851388</x:v>
      </x:c>
    </x:row>
    <x:row r="15889" ht="20" customHeight="1">
      <x:c r="A15889" s="7" t="n">
        <x:v>77</x:v>
      </x:c>
      <x:c r="B15889" s="12" t="n">
        <x:v>1557.53</x:v>
      </x:c>
      <x:c r="C15889" s="12" t="n">
        <x:v>-6.904713251048651</x:v>
      </x:c>
      <x:c r="D15889" s="12" t="n">
        <x:v>-6.995789486070532</x:v>
      </x:c>
      <x:c r="E15889" s="12" t="n">
        <x:v>-13.327129268526381</x:v>
      </x:c>
      <x:c r="F15889" s="12" t="n">
        <x:v>-13.368063402934611</x:v>
      </x:c>
      <x:c r="G15889" s="12" t="n">
        <x:v>-11.77895225630206</x:v>
      </x:c>
      <x:c r="H15889" s="12" t="n">
        <x:v>-11.94409127643822</x:v>
      </x:c>
      <x:c r="I15889" s="12" t="n">
        <x:v>-5.102797811455131</x:v>
      </x:c>
      <x:c r="J15889" s="12" t="n">
        <x:v>-5.131287226843853</x:v>
      </x:c>
    </x:row>
    <x:row r="15890" ht="20" customHeight="1">
      <x:c r="A15890" s="7" t="n">
        <x:v>77</x:v>
      </x:c>
      <x:c r="B15890" s="12" t="n">
        <x:v>1557.54</x:v>
      </x:c>
      <x:c r="C15890" s="12" t="n">
        <x:v>-6.842713251048647</x:v>
      </x:c>
      <x:c r="D15890" s="12" t="n">
        <x:v>-7.007731962683817</x:v>
      </x:c>
      <x:c r="E15890" s="12" t="n">
        <x:v>-13.374529268526384</x:v>
      </x:c>
      <x:c r="F15890" s="12" t="n">
        <x:v>-13.389111437997697</x:v>
      </x:c>
      <x:c r="G15890" s="12" t="n">
        <x:v>-11.777552256302057</x:v>
      </x:c>
      <x:c r="H15890" s="12" t="n">
        <x:v>-11.930944813324674</x:v>
      </x:c>
      <x:c r="I15890" s="12" t="n">
        <x:v>-5.105097811455133</x:v>
      </x:c>
      <x:c r="J15890" s="12" t="n">
        <x:v>-5.124641737704801</x:v>
      </x:c>
    </x:row>
    <x:row r="15891" ht="20" customHeight="1">
      <x:c r="A15891" s="7" t="n">
        <x:v>77</x:v>
      </x:c>
      <x:c r="B15891" s="12" t="n">
        <x:v>1557.55</x:v>
      </x:c>
      <x:c r="C15891" s="12" t="n">
        <x:v>-6.847013251048647</x:v>
      </x:c>
      <x:c r="D15891" s="12" t="n">
        <x:v>-7.0133442098468315</x:v>
      </x:c>
      <x:c r="E15891" s="12" t="n">
        <x:v>-13.436729268526381</x:v>
      </x:c>
      <x:c r="F15891" s="12" t="n">
        <x:v>-13.40962260246348</x:v>
      </x:c>
      <x:c r="G15891" s="12" t="n">
        <x:v>-11.795552256302058</x:v>
      </x:c>
      <x:c r="H15891" s="12" t="n">
        <x:v>-11.92202545161773</x:v>
      </x:c>
      <x:c r="I15891" s="12" t="n">
        <x:v>-5.119097811455132</x:v>
      </x:c>
      <x:c r="J15891" s="12" t="n">
        <x:v>-5.117618015763195</x:v>
      </x:c>
    </x:row>
    <x:row r="15892" ht="20" customHeight="1">
      <x:c r="A15892" s="7" t="n">
        <x:v>77</x:v>
      </x:c>
      <x:c r="B15892" s="12" t="n">
        <x:v>1557.56</x:v>
      </x:c>
      <x:c r="C15892" s="12" t="n">
        <x:v>-6.784213251048644</x:v>
      </x:c>
      <x:c r="D15892" s="12" t="n">
        <x:v>-7.0145722920231</x:v>
      </x:c>
      <x:c r="E15892" s="12" t="n">
        <x:v>-13.500729268526381</x:v>
      </x:c>
      <x:c r="F15892" s="12" t="n">
        <x:v>-13.42812791855218</x:v>
      </x:c>
      <x:c r="G15892" s="12" t="n">
        <x:v>-11.811552256302056</x:v>
      </x:c>
      <x:c r="H15892" s="12" t="n">
        <x:v>-11.916309958628082</x:v>
      </x:c>
      <x:c r="I15892" s="12" t="n">
        <x:v>-5.105997811455131</x:v>
      </x:c>
      <x:c r="J15892" s="12" t="n">
        <x:v>-5.10979564379554</x:v>
      </x:c>
    </x:row>
    <x:row r="15893" ht="20" customHeight="1">
      <x:c r="A15893" s="7" t="n">
        <x:v>77</x:v>
      </x:c>
      <x:c r="B15893" s="12" t="n">
        <x:v>1557.57</x:v>
      </x:c>
      <x:c r="C15893" s="12" t="n">
        <x:v>-6.755513251048644</x:v>
      </x:c>
      <x:c r="D15893" s="12" t="n">
        <x:v>-7.008707305273685</x:v>
      </x:c>
      <x:c r="E15893" s="12" t="n">
        <x:v>-13.53002926852638</x:v>
      </x:c>
      <x:c r="F15893" s="12" t="n">
        <x:v>-13.444476318289432</x:v>
      </x:c>
      <x:c r="G15893" s="12" t="n">
        <x:v>-11.833852256302057</x:v>
      </x:c>
      <x:c r="H15893" s="12" t="n">
        <x:v>-11.914436233288887</x:v>
      </x:c>
      <x:c r="I15893" s="12" t="n">
        <x:v>-5.097597811455129</x:v>
      </x:c>
      <x:c r="J15893" s="12" t="n">
        <x:v>-5.101649479669513</x:v>
      </x:c>
    </x:row>
    <x:row r="15894" ht="20" customHeight="1">
      <x:c r="A15894" s="7" t="n">
        <x:v>77</x:v>
      </x:c>
      <x:c r="B15894" s="12" t="n">
        <x:v>1557.58</x:v>
      </x:c>
      <x:c r="C15894" s="12" t="n">
        <x:v>-6.772213251048644</x:v>
      </x:c>
      <x:c r="D15894" s="12" t="n">
        <x:v>-6.99649487011094</x:v>
      </x:c>
      <x:c r="E15894" s="12" t="n">
        <x:v>-13.55332926852638</x:v>
      </x:c>
      <x:c r="F15894" s="12" t="n">
        <x:v>-13.459862537682852</x:v>
      </x:c>
      <x:c r="G15894" s="12" t="n">
        <x:v>-11.846452256302056</x:v>
      </x:c>
      <x:c r="H15894" s="12" t="n">
        <x:v>-11.91776449666971</x:v>
      </x:c>
      <x:c r="I15894" s="12" t="n">
        <x:v>-5.089397811455131</x:v>
      </x:c>
      <x:c r="J15894" s="12" t="n">
        <x:v>-5.093573745224791</x:v>
      </x:c>
    </x:row>
    <x:row r="15895" ht="20" customHeight="1">
      <x:c r="A15895" s="7" t="n">
        <x:v>77</x:v>
      </x:c>
      <x:c r="B15895" s="12" t="n">
        <x:v>1557.59</x:v>
      </x:c>
      <x:c r="C15895" s="12" t="n">
        <x:v>-6.844313251048646</x:v>
      </x:c>
      <x:c r="D15895" s="12" t="n">
        <x:v>-6.977889909636183</x:v>
      </x:c>
      <x:c r="E15895" s="12" t="n">
        <x:v>-13.599929268526381</x:v>
      </x:c>
      <x:c r="F15895" s="12" t="n">
        <x:v>-13.473257588533379</x:v>
      </x:c>
      <x:c r="G15895" s="12" t="n">
        <x:v>-11.885052256302055</x:v>
      </x:c>
      <x:c r="H15895" s="12" t="n">
        <x:v>-11.924371685960521</x:v>
      </x:c>
      <x:c r="I15895" s="12" t="n">
        <x:v>-5.079797811455132</x:v>
      </x:c>
      <x:c r="J15895" s="12" t="n">
        <x:v>-5.085541445512454</x:v>
      </x:c>
    </x:row>
    <x:row r="15896" ht="20" customHeight="1">
      <x:c r="A15896" s="7" t="n">
        <x:v>77</x:v>
      </x:c>
      <x:c r="B15896" s="12" t="n">
        <x:v>1557.6</x:v>
      </x:c>
      <x:c r="C15896" s="12" t="n">
        <x:v>-6.876413251048643</x:v>
      </x:c>
      <x:c r="D15896" s="12" t="n">
        <x:v>-6.951444730809936</x:v>
      </x:c>
      <x:c r="E15896" s="12" t="n">
        <x:v>-13.60832926852638</x:v>
      </x:c>
      <x:c r="F15896" s="12" t="n">
        <x:v>-13.48441517307663</x:v>
      </x:c>
      <x:c r="G15896" s="12" t="n">
        <x:v>-11.894152256302055</x:v>
      </x:c>
      <x:c r="H15896" s="12" t="n">
        <x:v>-11.934403029818819</x:v>
      </x:c>
      <x:c r="I15896" s="12" t="n">
        <x:v>-5.06069781145513</x:v>
      </x:c>
      <x:c r="J15896" s="12" t="n">
        <x:v>-5.077196776324024</x:v>
      </x:c>
    </x:row>
    <x:row r="15897" ht="20" customHeight="1">
      <x:c r="A15897" s="7" t="n">
        <x:v>77</x:v>
      </x:c>
      <x:c r="B15897" s="12" t="n">
        <x:v>1557.61</x:v>
      </x:c>
      <x:c r="C15897" s="12" t="n">
        <x:v>-6.937613251048646</x:v>
      </x:c>
      <x:c r="D15897" s="12" t="n">
        <x:v>-6.919095753483155</x:v>
      </x:c>
      <x:c r="E15897" s="12" t="n">
        <x:v>-13.619929268526377</x:v>
      </x:c>
      <x:c r="F15897" s="12" t="n">
        <x:v>-13.493880662668696</x:v>
      </x:c>
      <x:c r="G15897" s="12" t="n">
        <x:v>-11.934752256302056</x:v>
      </x:c>
      <x:c r="H15897" s="12" t="n">
        <x:v>-11.94978188551204</x:v>
      </x:c>
      <x:c r="I15897" s="12" t="n">
        <x:v>-5.061697811455131</x:v>
      </x:c>
      <x:c r="J15897" s="12" t="n">
        <x:v>-5.069141810186626</x:v>
      </x:c>
    </x:row>
    <x:row r="15898" ht="20" customHeight="1">
      <x:c r="A15898" s="7" t="n">
        <x:v>77</x:v>
      </x:c>
      <x:c r="B15898" s="12" t="n">
        <x:v>1557.62</x:v>
      </x:c>
      <x:c r="C15898" s="12" t="n">
        <x:v>-7.00911325104865</x:v>
      </x:c>
      <x:c r="D15898" s="12" t="n">
        <x:v>-6.881435749859065</x:v>
      </x:c>
      <x:c r="E15898" s="12" t="n">
        <x:v>-13.612129268526385</x:v>
      </x:c>
      <x:c r="F15898" s="12" t="n">
        <x:v>-13.501303270202273</x:v>
      </x:c>
      <x:c r="G15898" s="12" t="n">
        <x:v>-11.934452256302057</x:v>
      </x:c>
      <x:c r="H15898" s="12" t="n">
        <x:v>-11.969030278454122</x:v>
      </x:c>
      <x:c r="I15898" s="12" t="n">
        <x:v>-5.036797811455132</x:v>
      </x:c>
      <x:c r="J15898" s="12" t="n">
        <x:v>-5.062485614123295</x:v>
      </x:c>
    </x:row>
    <x:row r="15899" ht="20" customHeight="1">
      <x:c r="A15899" s="7" t="n">
        <x:v>77</x:v>
      </x:c>
      <x:c r="B15899" s="12" t="n">
        <x:v>1557.63</x:v>
      </x:c>
      <x:c r="C15899" s="12" t="n">
        <x:v>-6.964213251048651</x:v>
      </x:c>
      <x:c r="D15899" s="12" t="n">
        <x:v>-6.837252481834877</x:v>
      </x:c>
      <x:c r="E15899" s="12" t="n">
        <x:v>-13.602529268526379</x:v>
      </x:c>
      <x:c r="F15899" s="12" t="n">
        <x:v>-13.507654777597685</x:v>
      </x:c>
      <x:c r="G15899" s="12" t="n">
        <x:v>-11.968052256302057</x:v>
      </x:c>
      <x:c r="H15899" s="12" t="n">
        <x:v>-11.990781296597229</x:v>
      </x:c>
      <x:c r="I15899" s="12" t="n">
        <x:v>-5.040497811455134</x:v>
      </x:c>
      <x:c r="J15899" s="12" t="n">
        <x:v>-5.056458037054732</x:v>
      </x:c>
    </x:row>
    <x:row r="15900" ht="20" customHeight="1">
      <x:c r="A15900" s="7" t="n">
        <x:v>77</x:v>
      </x:c>
      <x:c r="B15900" s="12" t="n">
        <x:v>1557.64</x:v>
      </x:c>
      <x:c r="C15900" s="12" t="n">
        <x:v>-6.974313251048645</x:v>
      </x:c>
      <x:c r="D15900" s="12" t="n">
        <x:v>-6.787645301604293</x:v>
      </x:c>
      <x:c r="E15900" s="12" t="n">
        <x:v>-13.593529268526385</x:v>
      </x:c>
      <x:c r="F15900" s="12" t="n">
        <x:v>-13.511817256929039</x:v>
      </x:c>
      <x:c r="G15900" s="12" t="n">
        <x:v>-12.01225225630206</x:v>
      </x:c>
      <x:c r="H15900" s="12" t="n">
        <x:v>-12.015682968209267</x:v>
      </x:c>
      <x:c r="I15900" s="12" t="n">
        <x:v>-5.045597811455133</x:v>
      </x:c>
      <x:c r="J15900" s="12" t="n">
        <x:v>-5.0518029055681755</x:v>
      </x:c>
    </x:row>
    <x:row r="15901" ht="20" customHeight="1">
      <x:c r="A15901" s="7" t="n">
        <x:v>77</x:v>
      </x:c>
      <x:c r="B15901" s="12" t="n">
        <x:v>1557.65</x:v>
      </x:c>
      <x:c r="C15901" s="12" t="n">
        <x:v>-6.99521325104865</x:v>
      </x:c>
      <x:c r="D15901" s="12" t="n">
        <x:v>-6.73911126685832</x:v>
      </x:c>
      <x:c r="E15901" s="12" t="n">
        <x:v>-13.580429268526384</x:v>
      </x:c>
      <x:c r="F15901" s="12" t="n">
        <x:v>-13.514170309093302</x:v>
      </x:c>
      <x:c r="G15901" s="12" t="n">
        <x:v>-12.03385225630206</x:v>
      </x:c>
      <x:c r="H15901" s="12" t="n">
        <x:v>-12.0433276056869</x:v>
      </x:c>
      <x:c r="I15901" s="12" t="n">
        <x:v>-5.034397811455134</x:v>
      </x:c>
      <x:c r="J15901" s="12" t="n">
        <x:v>-5.048552281544981</x:v>
      </x:c>
    </x:row>
    <x:row r="15902" ht="20" customHeight="1">
      <x:c r="A15902" s="7" t="n">
        <x:v>77</x:v>
      </x:c>
      <x:c r="B15902" s="12" t="n">
        <x:v>1557.66</x:v>
      </x:c>
      <x:c r="C15902" s="12" t="n">
        <x:v>-6.954813251048645</x:v>
      </x:c>
      <x:c r="D15902" s="12" t="n">
        <x:v>-6.688328272906027</x:v>
      </x:c>
      <x:c r="E15902" s="12" t="n">
        <x:v>-13.552829268526384</x:v>
      </x:c>
      <x:c r="F15902" s="12" t="n">
        <x:v>-13.514820147141728</x:v>
      </x:c>
      <x:c r="G15902" s="12" t="n">
        <x:v>-12.07195225630206</x:v>
      </x:c>
      <x:c r="H15902" s="12" t="n">
        <x:v>-12.072424201306278</x:v>
      </x:c>
      <x:c r="I15902" s="12" t="n">
        <x:v>-5.046197811455132</x:v>
      </x:c>
      <x:c r="J15902" s="12" t="n">
        <x:v>-5.0464428385224895</x:v>
      </x:c>
    </x:row>
    <x:row r="15903" ht="20" customHeight="1">
      <x:c r="A15903" s="7" t="n">
        <x:v>77</x:v>
      </x:c>
      <x:c r="B15903" s="12" t="n">
        <x:v>1557.67</x:v>
      </x:c>
      <x:c r="C15903" s="12" t="n">
        <x:v>-6.909713251048647</x:v>
      </x:c>
      <x:c r="D15903" s="12" t="n">
        <x:v>-6.636235557329229</x:v>
      </x:c>
      <x:c r="E15903" s="12" t="n">
        <x:v>-13.52142926852638</x:v>
      </x:c>
      <x:c r="F15903" s="12" t="n">
        <x:v>-13.513768585384948</x:v>
      </x:c>
      <x:c r="G15903" s="12" t="n">
        <x:v>-12.128352256302056</x:v>
      </x:c>
      <x:c r="H15903" s="12" t="n">
        <x:v>-12.102404055889624</x:v>
      </x:c>
      <x:c r="I15903" s="12" t="n">
        <x:v>-5.040097811455132</x:v>
      </x:c>
      <x:c r="J15903" s="12" t="n">
        <x:v>-5.046148874899305</x:v>
      </x:c>
    </x:row>
    <x:row r="15904" ht="20" customHeight="1">
      <x:c r="A15904" s="7" t="n">
        <x:v>77</x:v>
      </x:c>
      <x:c r="B15904" s="12" t="n">
        <x:v>1557.68</x:v>
      </x:c>
      <x:c r="C15904" s="12" t="n">
        <x:v>-6.8534132510486465</x:v>
      </x:c>
      <x:c r="D15904" s="12" t="n">
        <x:v>-6.589175811921631</x:v>
      </x:c>
      <x:c r="E15904" s="12" t="n">
        <x:v>-13.485529268526381</x:v>
      </x:c>
      <x:c r="F15904" s="12" t="n">
        <x:v>-13.510838269862514</x:v>
      </x:c>
      <x:c r="G15904" s="12" t="n">
        <x:v>-12.124752256302058</x:v>
      </x:c>
      <x:c r="H15904" s="12" t="n">
        <x:v>-12.13234845780133</x:v>
      </x:c>
      <x:c r="I15904" s="12" t="n">
        <x:v>-5.0164978114551335</x:v>
      </x:c>
      <x:c r="J15904" s="12" t="n">
        <x:v>-5.047366365669198</x:v>
      </x:c>
    </x:row>
    <x:row r="15905" ht="20" customHeight="1">
      <x:c r="A15905" s="7" t="n">
        <x:v>77</x:v>
      </x:c>
      <x:c r="B15905" s="12" t="n">
        <x:v>1557.69</x:v>
      </x:c>
      <x:c r="C15905" s="12" t="n">
        <x:v>-6.772313251048647</x:v>
      </x:c>
      <x:c r="D15905" s="12" t="n">
        <x:v>-6.54568982809414</x:v>
      </x:c>
      <x:c r="E15905" s="12" t="n">
        <x:v>-13.474229268526383</x:v>
      </x:c>
      <x:c r="F15905" s="12" t="n">
        <x:v>-13.507041517954205</x:v>
      </x:c>
      <x:c r="G15905" s="12" t="n">
        <x:v>-12.178852256302056</x:v>
      </x:c>
      <x:c r="H15905" s="12" t="n">
        <x:v>-12.161464324525374</x:v>
      </x:c>
      <x:c r="I15905" s="12" t="n">
        <x:v>-5.047997811455131</x:v>
      </x:c>
      <x:c r="J15905" s="12" t="n">
        <x:v>-5.049724095176094</x:v>
      </x:c>
    </x:row>
    <x:row r="15906" ht="20" customHeight="1">
      <x:c r="A15906" s="7" t="n">
        <x:v>77</x:v>
      </x:c>
      <x:c r="B15906" s="12" t="n">
        <x:v>1557.7</x:v>
      </x:c>
      <x:c r="C15906" s="12" t="n">
        <x:v>-6.672313251048646</x:v>
      </x:c>
      <x:c r="D15906" s="12" t="n">
        <x:v>-6.506369637376345</x:v>
      </x:c>
      <x:c r="E15906" s="12" t="n">
        <x:v>-13.45702926852638</x:v>
      </x:c>
      <x:c r="F15906" s="12" t="n">
        <x:v>-13.50165267562482</x:v>
      </x:c>
      <x:c r="G15906" s="12" t="n">
        <x:v>-12.25365225630206</x:v>
      </x:c>
      <x:c r="H15906" s="12" t="n">
        <x:v>-12.190516547678788</x:v>
      </x:c>
      <x:c r="I15906" s="12" t="n">
        <x:v>-5.061397811455132</x:v>
      </x:c>
      <x:c r="J15906" s="12" t="n">
        <x:v>-5.053849835283458</x:v>
      </x:c>
    </x:row>
    <x:row r="15907" ht="20" customHeight="1">
      <x:c r="A15907" s="7" t="n">
        <x:v>77</x:v>
      </x:c>
      <x:c r="B15907" s="12" t="n">
        <x:v>1557.71</x:v>
      </x:c>
      <x:c r="C15907" s="12" t="n">
        <x:v>-6.564513251048648</x:v>
      </x:c>
      <x:c r="D15907" s="12" t="n">
        <x:v>-6.473035579979804</x:v>
      </x:c>
      <x:c r="E15907" s="12" t="n">
        <x:v>-13.43392926852638</x:v>
      </x:c>
      <x:c r="F15907" s="12" t="n">
        <x:v>-13.494968236566178</x:v>
      </x:c>
      <x:c r="G15907" s="12" t="n">
        <x:v>-12.257152256302055</x:v>
      </x:c>
      <x:c r="H15907" s="12" t="n">
        <x:v>-12.21731788859251</x:v>
      </x:c>
      <x:c r="I15907" s="12" t="n">
        <x:v>-5.0458978114551325</x:v>
      </x:c>
      <x:c r="J15907" s="12" t="n">
        <x:v>-5.058793883846279</x:v>
      </x:c>
    </x:row>
    <x:row r="15908" ht="20" customHeight="1">
      <x:c r="A15908" s="7" t="n">
        <x:v>77</x:v>
      </x:c>
      <x:c r="B15908" s="12" t="n">
        <x:v>1557.72</x:v>
      </x:c>
      <x:c r="C15908" s="12" t="n">
        <x:v>-6.448313251048649</x:v>
      </x:c>
      <x:c r="D15908" s="12" t="n">
        <x:v>-6.443464531937945</x:v>
      </x:c>
      <x:c r="E15908" s="12" t="n">
        <x:v>-13.445329268526383</x:v>
      </x:c>
      <x:c r="F15908" s="12" t="n">
        <x:v>-13.487103075407376</x:v>
      </x:c>
      <x:c r="G15908" s="12" t="n">
        <x:v>-12.284452256302059</x:v>
      </x:c>
      <x:c r="H15908" s="12" t="n">
        <x:v>-12.242481425705472</x:v>
      </x:c>
      <x:c r="I15908" s="12" t="n">
        <x:v>-5.063897811455133</x:v>
      </x:c>
      <x:c r="J15908" s="12" t="n">
        <x:v>-5.0646649047074535</x:v>
      </x:c>
    </x:row>
    <x:row r="15909" ht="20" customHeight="1">
      <x:c r="A15909" s="7" t="n">
        <x:v>77</x:v>
      </x:c>
      <x:c r="B15909" s="12" t="n">
        <x:v>1557.73</x:v>
      </x:c>
      <x:c r="C15909" s="12" t="n">
        <x:v>-6.377013251048648</x:v>
      </x:c>
      <x:c r="D15909" s="12" t="n">
        <x:v>-6.417282645598505</x:v>
      </x:c>
      <x:c r="E15909" s="12" t="n">
        <x:v>-13.442729268526382</x:v>
      </x:c>
      <x:c r="F15909" s="12" t="n">
        <x:v>-13.47754320995176</x:v>
      </x:c>
      <x:c r="G15909" s="12" t="n">
        <x:v>-12.318152256302055</x:v>
      </x:c>
      <x:c r="H15909" s="12" t="n">
        <x:v>-12.264851137363719</x:v>
      </x:c>
      <x:c r="I15909" s="12" t="n">
        <x:v>-5.063897811455133</x:v>
      </x:c>
      <x:c r="J15909" s="12" t="n">
        <x:v>-5.071025698836426</x:v>
      </x:c>
    </x:row>
    <x:row r="15910" ht="20" customHeight="1">
      <x:c r="A15910" s="7" t="n">
        <x:v>77</x:v>
      </x:c>
      <x:c r="B15910" s="12" t="n">
        <x:v>1557.74</x:v>
      </x:c>
      <x:c r="C15910" s="12" t="n">
        <x:v>-6.2842132510486515</x:v>
      </x:c>
      <x:c r="D15910" s="12" t="n">
        <x:v>-6.395304596265564</x:v>
      </x:c>
      <x:c r="E15910" s="12" t="n">
        <x:v>-13.456329268526378</x:v>
      </x:c>
      <x:c r="F15910" s="12" t="n">
        <x:v>-13.466264970354032</x:v>
      </x:c>
      <x:c r="G15910" s="12" t="n">
        <x:v>-12.356552256302058</x:v>
      </x:c>
      <x:c r="H15910" s="12" t="n">
        <x:v>-12.284210067350807</x:v>
      </x:c>
      <x:c r="I15910" s="12" t="n">
        <x:v>-5.0789978114551335</x:v>
      </x:c>
      <x:c r="J15910" s="12" t="n">
        <x:v>-5.07768086203378</x:v>
      </x:c>
    </x:row>
    <x:row r="15911" ht="20" customHeight="1">
      <x:c r="A15911" s="7" t="n">
        <x:v>77</x:v>
      </x:c>
      <x:c r="B15911" s="12" t="n">
        <x:v>1557.75</x:v>
      </x:c>
      <x:c r="C15911" s="12" t="n">
        <x:v>-6.19661325104865</x:v>
      </x:c>
      <x:c r="D15911" s="12" t="n">
        <x:v>-6.374114175191476</x:v>
      </x:c>
      <x:c r="E15911" s="12" t="n">
        <x:v>-13.45572926852638</x:v>
      </x:c>
      <x:c r="F15911" s="12" t="n">
        <x:v>-13.453920745116767</x:v>
      </x:c>
      <x:c r="G15911" s="12" t="n">
        <x:v>-12.364252256302057</x:v>
      </x:c>
      <x:c r="H15911" s="12" t="n">
        <x:v>-12.298531562741415</x:v>
      </x:c>
      <x:c r="I15911" s="12" t="n">
        <x:v>-5.072097811455132</x:v>
      </x:c>
      <x:c r="J15911" s="12" t="n">
        <x:v>-5.081771874287739</x:v>
      </x:c>
    </x:row>
    <x:row r="15912" ht="20" customHeight="1">
      <x:c r="A15912" s="7" t="n">
        <x:v>77</x:v>
      </x:c>
      <x:c r="B15912" s="12" t="n">
        <x:v>1557.76</x:v>
      </x:c>
      <x:c r="C15912" s="12" t="n">
        <x:v>-6.165713251048647</x:v>
      </x:c>
      <x:c r="D15912" s="12" t="n">
        <x:v>-6.353880611577349</x:v>
      </x:c>
      <x:c r="E15912" s="12" t="n">
        <x:v>-13.413929268526378</x:v>
      </x:c>
      <x:c r="F15912" s="12" t="n">
        <x:v>-13.440478132600063</x:v>
      </x:c>
      <x:c r="G15912" s="12" t="n">
        <x:v>-12.370852256302056</x:v>
      </x:c>
      <x:c r="H15912" s="12" t="n">
        <x:v>-12.309907983498396</x:v>
      </x:c>
      <x:c r="I15912" s="12" t="n">
        <x:v>-5.048597811455133</x:v>
      </x:c>
      <x:c r="J15912" s="12" t="n">
        <x:v>-5.085781740875883</x:v>
      </x:c>
    </x:row>
    <x:row r="15913" ht="20" customHeight="1">
      <x:c r="A15913" s="7" t="n">
        <x:v>77</x:v>
      </x:c>
      <x:c r="B15913" s="12" t="n">
        <x:v>1557.77</x:v>
      </x:c>
      <x:c r="C15913" s="12" t="n">
        <x:v>-6.110813251048651</x:v>
      </x:c>
      <x:c r="D15913" s="12" t="n">
        <x:v>-6.332821760867255</x:v>
      </x:c>
      <x:c r="E15913" s="12" t="n">
        <x:v>-13.411729268526383</x:v>
      </x:c>
      <x:c r="F15913" s="12" t="n">
        <x:v>-13.42526324891074</x:v>
      </x:c>
      <x:c r="G15913" s="12" t="n">
        <x:v>-12.383252256302056</x:v>
      </x:c>
      <x:c r="H15913" s="12" t="n">
        <x:v>-12.316903102300634</x:v>
      </x:c>
      <x:c r="I15913" s="12" t="n">
        <x:v>-5.053797811455132</x:v>
      </x:c>
      <x:c r="J15913" s="12" t="n">
        <x:v>-5.089373611586431</x:v>
      </x:c>
    </x:row>
    <x:row r="15914" ht="20" customHeight="1">
      <x:c r="A15914" s="7" t="n">
        <x:v>77</x:v>
      </x:c>
      <x:c r="B15914" s="12" t="n">
        <x:v>1557.78</x:v>
      </x:c>
      <x:c r="C15914" s="12" t="n">
        <x:v>-6.0901132510486455</x:v>
      </x:c>
      <x:c r="D15914" s="12" t="n">
        <x:v>-6.311945854278207</x:v>
      </x:c>
      <x:c r="E15914" s="12" t="n">
        <x:v>-13.41012926852638</x:v>
      </x:c>
      <x:c r="F15914" s="12" t="n">
        <x:v>-13.409132802015002</x:v>
      </x:c>
      <x:c r="G15914" s="12" t="n">
        <x:v>-12.394352256302062</x:v>
      </x:c>
      <x:c r="H15914" s="12" t="n">
        <x:v>-12.320196318455023</x:v>
      </x:c>
      <x:c r="I15914" s="12" t="n">
        <x:v>-5.060597811455134</x:v>
      </x:c>
      <x:c r="J15914" s="12" t="n">
        <x:v>-5.092799399259992</x:v>
      </x:c>
    </x:row>
    <x:row r="15915" ht="20" customHeight="1">
      <x:c r="A15915" s="7" t="n">
        <x:v>77</x:v>
      </x:c>
      <x:c r="B15915" s="12" t="n">
        <x:v>1557.79</x:v>
      </x:c>
      <x:c r="C15915" s="12" t="n">
        <x:v>-6.069213251048648</x:v>
      </x:c>
      <x:c r="D15915" s="12" t="n">
        <x:v>-6.290036778194942</x:v>
      </x:c>
      <x:c r="E15915" s="12" t="n">
        <x:v>-13.40712926852638</x:v>
      </x:c>
      <x:c r="F15915" s="12" t="n">
        <x:v>-13.393967754109047</x:v>
      </x:c>
      <x:c r="G15915" s="12" t="n">
        <x:v>-12.432752256302058</x:v>
      </x:c>
      <x:c r="H15915" s="12" t="n">
        <x:v>-12.320256192970868</x:v>
      </x:c>
      <x:c r="I15915" s="12" t="n">
        <x:v>-5.075197811455132</x:v>
      </x:c>
      <x:c r="J15915" s="12" t="n">
        <x:v>-5.095543735485048</x:v>
      </x:c>
    </x:row>
    <x:row r="15916" ht="20" customHeight="1">
      <x:c r="A15916" s="7" t="n">
        <x:v>77</x:v>
      </x:c>
      <x:c r="B15916" s="12" t="n">
        <x:v>1557.8</x:v>
      </x:c>
      <x:c r="C15916" s="12" t="n">
        <x:v>-6.0287132510486465</x:v>
      </x:c>
      <x:c r="D15916" s="12" t="n">
        <x:v>-6.266870556989478</x:v>
      </x:c>
      <x:c r="E15916" s="12" t="n">
        <x:v>-13.372429268526378</x:v>
      </x:c>
      <x:c r="F15916" s="12" t="n">
        <x:v>-13.379029436140351</x:v>
      </x:c>
      <x:c r="G15916" s="12" t="n">
        <x:v>-12.417452256302061</x:v>
      </x:c>
      <x:c r="H15916" s="12" t="n">
        <x:v>-12.31741006508575</x:v>
      </x:c>
      <x:c r="I15916" s="12" t="n">
        <x:v>-5.074597811455133</x:v>
      </x:c>
      <x:c r="J15916" s="12" t="n">
        <x:v>-5.098149031188235</x:v>
      </x:c>
    </x:row>
    <x:row r="15917" ht="20" customHeight="1">
      <x:c r="A15917" s="7" t="n">
        <x:v>77</x:v>
      </x:c>
      <x:c r="B15917" s="12" t="n">
        <x:v>1557.81</x:v>
      </x:c>
      <x:c r="C15917" s="12" t="n">
        <x:v>-6.0690132510486485</x:v>
      </x:c>
      <x:c r="D15917" s="12" t="n">
        <x:v>-6.244715026852894</x:v>
      </x:c>
      <x:c r="E15917" s="12" t="n">
        <x:v>-13.38272926852638</x:v>
      </x:c>
      <x:c r="F15917" s="12" t="n">
        <x:v>-13.365234038736105</x:v>
      </x:c>
      <x:c r="G15917" s="12" t="n">
        <x:v>-12.443652256302057</x:v>
      </x:c>
      <x:c r="H15917" s="12" t="n">
        <x:v>-12.311342523352073</x:v>
      </x:c>
      <x:c r="I15917" s="12" t="n">
        <x:v>-5.112497811455134</x:v>
      </x:c>
      <x:c r="J15917" s="12" t="n">
        <x:v>-5.100967579739731</x:v>
      </x:c>
    </x:row>
    <x:row r="15918" ht="20" customHeight="1">
      <x:c r="A15918" s="7" t="n">
        <x:v>77</x:v>
      </x:c>
      <x:c r="B15918" s="12" t="n">
        <x:v>1557.82</x:v>
      </x:c>
      <x:c r="C15918" s="12" t="n">
        <x:v>-6.044713251048652</x:v>
      </x:c>
      <x:c r="D15918" s="12" t="n">
        <x:v>-6.218736952604335</x:v>
      </x:c>
      <x:c r="E15918" s="12" t="n">
        <x:v>-13.349829268526381</x:v>
      </x:c>
      <x:c r="F15918" s="12" t="n">
        <x:v>-13.351816871869357</x:v>
      </x:c>
      <x:c r="G15918" s="12" t="n">
        <x:v>-12.417752256302057</x:v>
      </x:c>
      <x:c r="H15918" s="12" t="n">
        <x:v>-12.301162956430966</x:v>
      </x:c>
      <x:c r="I15918" s="12" t="n">
        <x:v>-5.095697811455134</x:v>
      </x:c>
      <x:c r="J15918" s="12" t="n">
        <x:v>-5.103283940246197</x:v>
      </x:c>
    </x:row>
    <x:row r="15919" ht="20" customHeight="1">
      <x:c r="A15919" s="7" t="n">
        <x:v>77</x:v>
      </x:c>
      <x:c r="B15919" s="12" t="n">
        <x:v>1557.83</x:v>
      </x:c>
      <x:c r="C15919" s="12" t="n">
        <x:v>-5.998313251048646</x:v>
      </x:c>
      <x:c r="D15919" s="12" t="n">
        <x:v>-6.193523985153199</x:v>
      </x:c>
      <x:c r="E15919" s="12" t="n">
        <x:v>-13.293829268526384</x:v>
      </x:c>
      <x:c r="F15919" s="12" t="n">
        <x:v>-13.339613777801542</x:v>
      </x:c>
      <x:c r="G15919" s="12" t="n">
        <x:v>-12.36905225630206</x:v>
      </x:c>
      <x:c r="H15919" s="12" t="n">
        <x:v>-12.289333988617427</x:v>
      </x:c>
      <x:c r="I15919" s="12" t="n">
        <x:v>-5.091797811455132</x:v>
      </x:c>
      <x:c r="J15919" s="12" t="n">
        <x:v>-5.105878710229662</x:v>
      </x:c>
    </x:row>
    <x:row r="15920" ht="20" customHeight="1">
      <x:c r="A15920" s="7" t="n">
        <x:v>77</x:v>
      </x:c>
      <x:c r="B15920" s="12" t="n">
        <x:v>1557.84</x:v>
      </x:c>
      <x:c r="C15920" s="12" t="n">
        <x:v>-6.034213251048644</x:v>
      </x:c>
      <x:c r="D15920" s="12" t="n">
        <x:v>-6.169547195191932</x:v>
      </x:c>
      <x:c r="E15920" s="12" t="n">
        <x:v>-13.296429268526378</x:v>
      </x:c>
      <x:c r="F15920" s="12" t="n">
        <x:v>-13.328535121433335</x:v>
      </x:c>
      <x:c r="G15920" s="12" t="n">
        <x:v>-12.371652256302054</x:v>
      </x:c>
      <x:c r="H15920" s="12" t="n">
        <x:v>-12.274554111383514</x:v>
      </x:c>
      <x:c r="I15920" s="12" t="n">
        <x:v>-5.128497811455132</x:v>
      </x:c>
      <x:c r="J15920" s="12" t="n">
        <x:v>-5.108427687556443</x:v>
      </x:c>
    </x:row>
    <x:row r="15921" ht="20" customHeight="1">
      <x:c r="A15921" s="7" t="n">
        <x:v>77</x:v>
      </x:c>
      <x:c r="B15921" s="12" t="n">
        <x:v>1557.85</x:v>
      </x:c>
      <x:c r="C15921" s="12" t="n">
        <x:v>-6.049813251048647</x:v>
      </x:c>
      <x:c r="D15921" s="12" t="n">
        <x:v>-6.147299296032266</x:v>
      </x:c>
      <x:c r="E15921" s="12" t="n">
        <x:v>-13.309629268526379</x:v>
      </x:c>
      <x:c r="F15921" s="12" t="n">
        <x:v>-13.31894715341594</x:v>
      </x:c>
      <x:c r="G15921" s="12" t="n">
        <x:v>-12.359252256302058</x:v>
      </x:c>
      <x:c r="H15921" s="12" t="n">
        <x:v>-12.25827522171444</x:v>
      </x:c>
      <x:c r="I15921" s="12" t="n">
        <x:v>-5.161997811455132</x:v>
      </x:c>
      <x:c r="J15921" s="12" t="n">
        <x:v>-5.111347225937832</x:v>
      </x:c>
    </x:row>
    <x:row r="15922" ht="20" customHeight="1">
      <x:c r="A15922" s="7" t="n">
        <x:v>77</x:v>
      </x:c>
      <x:c r="B15922" s="12" t="n">
        <x:v>1557.86</x:v>
      </x:c>
      <x:c r="C15922" s="12" t="n">
        <x:v>-6.046313251048648</x:v>
      </x:c>
      <x:c r="D15922" s="12" t="n">
        <x:v>-6.128068518438212</x:v>
      </x:c>
      <x:c r="E15922" s="12" t="n">
        <x:v>-13.24492926852638</x:v>
      </x:c>
      <x:c r="F15922" s="12" t="n">
        <x:v>-13.309302780949974</x:v>
      </x:c>
      <x:c r="G15922" s="12" t="n">
        <x:v>-12.283952256302056</x:v>
      </x:c>
      <x:c r="H15922" s="12" t="n">
        <x:v>-12.239825698508932</x:v>
      </x:c>
      <x:c r="I15922" s="12" t="n">
        <x:v>-5.160397811455132</x:v>
      </x:c>
      <x:c r="J15922" s="12" t="n">
        <x:v>-5.11399215787287</x:v>
      </x:c>
    </x:row>
    <x:row r="15923" ht="20" customHeight="1">
      <x:c r="A15923" s="7" t="n">
        <x:v>77</x:v>
      </x:c>
      <x:c r="B15923" s="12" t="n">
        <x:v>1557.87</x:v>
      </x:c>
      <x:c r="C15923" s="12" t="n">
        <x:v>-6.073313251048649</x:v>
      </x:c>
      <x:c r="D15923" s="12" t="n">
        <x:v>-6.114630513047381</x:v>
      </x:c>
      <x:c r="E15923" s="12" t="n">
        <x:v>-13.217329268526381</x:v>
      </x:c>
      <x:c r="F15923" s="12" t="n">
        <x:v>-13.30059900510001</x:v>
      </x:c>
      <x:c r="G15923" s="12" t="n">
        <x:v>-12.23375225630206</x:v>
      </x:c>
      <x:c r="H15923" s="12" t="n">
        <x:v>-12.220320255577041</x:v>
      </x:c>
      <x:c r="I15923" s="12" t="n">
        <x:v>-5.150097811455135</x:v>
      </x:c>
      <x:c r="J15923" s="12" t="n">
        <x:v>-5.116697707262437</x:v>
      </x:c>
    </x:row>
    <x:row r="15924" ht="20" customHeight="1">
      <x:c r="A15924" s="7" t="n">
        <x:v>77</x:v>
      </x:c>
      <x:c r="B15924" s="12" t="n">
        <x:v>1557.88</x:v>
      </x:c>
      <x:c r="C15924" s="12" t="n">
        <x:v>-6.150913251048646</x:v>
      </x:c>
      <x:c r="D15924" s="12" t="n">
        <x:v>-6.107135068076936</x:v>
      </x:c>
      <x:c r="E15924" s="12" t="n">
        <x:v>-13.267629268526381</x:v>
      </x:c>
      <x:c r="F15924" s="12" t="n">
        <x:v>-13.292589124921523</x:v>
      </x:c>
      <x:c r="G15924" s="12" t="n">
        <x:v>-12.22585225630206</x:v>
      </x:c>
      <x:c r="H15924" s="12" t="n">
        <x:v>-12.198056217886494</x:v>
      </x:c>
      <x:c r="I15924" s="12" t="n">
        <x:v>-5.186797811455131</x:v>
      </x:c>
      <x:c r="J15924" s="12" t="n">
        <x:v>-5.119080472443981</x:v>
      </x:c>
    </x:row>
    <x:row r="15925" ht="20" customHeight="1">
      <x:c r="A15925" s="7" t="n">
        <x:v>77</x:v>
      </x:c>
      <x:c r="B15925" s="12" t="n">
        <x:v>1557.89</x:v>
      </x:c>
      <x:c r="C15925" s="12" t="n">
        <x:v>-6.24231325104865</x:v>
      </x:c>
      <x:c r="D15925" s="12" t="n">
        <x:v>-6.105262640615386</x:v>
      </x:c>
      <x:c r="E15925" s="12" t="n">
        <x:v>-13.27712926852638</x:v>
      </x:c>
      <x:c r="F15925" s="12" t="n">
        <x:v>-13.28642052087613</x:v>
      </x:c>
      <x:c r="G15925" s="12" t="n">
        <x:v>-12.19275225630206</x:v>
      </x:c>
      <x:c r="H15925" s="12" t="n">
        <x:v>-12.175828593251735</x:v>
      </x:c>
      <x:c r="I15925" s="12" t="n">
        <x:v>-5.20989781145513</x:v>
      </x:c>
      <x:c r="J15925" s="12" t="n">
        <x:v>-5.121495548663148</x:v>
      </x:c>
    </x:row>
    <x:row r="15926" ht="20" customHeight="1">
      <x:c r="A15926" s="7" t="n">
        <x:v>77</x:v>
      </x:c>
      <x:c r="B15926" s="12" t="n">
        <x:v>1557.9</x:v>
      </x:c>
      <x:c r="C15926" s="12" t="n">
        <x:v>-6.24661325104865</x:v>
      </x:c>
      <x:c r="D15926" s="12" t="n">
        <x:v>-6.109330202734572</x:v>
      </x:c>
      <x:c r="E15926" s="12" t="n">
        <x:v>-13.287929268526383</x:v>
      </x:c>
      <x:c r="F15926" s="12" t="n">
        <x:v>-13.2822821100401</x:v>
      </x:c>
      <x:c r="G15926" s="12" t="n">
        <x:v>-12.14935225630206</x:v>
      </x:c>
      <x:c r="H15926" s="12" t="n">
        <x:v>-12.153996465683727</x:v>
      </x:c>
      <x:c r="I15926" s="12" t="n">
        <x:v>-5.200397811455131</x:v>
      </x:c>
      <x:c r="J15926" s="12" t="n">
        <x:v>-5.123866399645051</x:v>
      </x:c>
    </x:row>
    <x:row r="15927" ht="20" customHeight="1">
      <x:c r="A15927" s="7" t="n">
        <x:v>77</x:v>
      </x:c>
      <x:c r="B15927" s="12" t="n">
        <x:v>1557.91</x:v>
      </x:c>
      <x:c r="C15927" s="12" t="n">
        <x:v>-6.307313251048647</x:v>
      </x:c>
      <x:c r="D15927" s="12" t="n">
        <x:v>-6.118672527589041</x:v>
      </x:c>
      <x:c r="E15927" s="12" t="n">
        <x:v>-13.316429268526385</x:v>
      </x:c>
      <x:c r="F15927" s="12" t="n">
        <x:v>-13.279998710642603</x:v>
      </x:c>
      <x:c r="G15927" s="12" t="n">
        <x:v>-12.121452256302058</x:v>
      </x:c>
      <x:c r="H15927" s="12" t="n">
        <x:v>-12.131649101077508</x:v>
      </x:c>
      <x:c r="I15927" s="12" t="n">
        <x:v>-5.197797811455134</x:v>
      </x:c>
      <x:c r="J15927" s="12" t="n">
        <x:v>-5.126162152663239</x:v>
      </x:c>
    </x:row>
    <x:row r="15928" ht="20" customHeight="1">
      <x:c r="A15928" s="7" t="n">
        <x:v>77</x:v>
      </x:c>
      <x:c r="B15928" s="12" t="n">
        <x:v>1557.92</x:v>
      </x:c>
      <x:c r="C15928" s="12" t="n">
        <x:v>-6.354613251048647</x:v>
      </x:c>
      <x:c r="D15928" s="12" t="n">
        <x:v>-6.138098951743611</x:v>
      </x:c>
      <x:c r="E15928" s="12" t="n">
        <x:v>-13.301229268526384</x:v>
      </x:c>
      <x:c r="F15928" s="12" t="n">
        <x:v>-13.280046270043723</x:v>
      </x:c>
      <x:c r="G15928" s="12" t="n">
        <x:v>-12.070452256302056</x:v>
      </x:c>
      <x:c r="H15928" s="12" t="n">
        <x:v>-12.110773310006364</x:v>
      </x:c>
      <x:c r="I15928" s="12" t="n">
        <x:v>-5.172697811455132</x:v>
      </x:c>
      <x:c r="J15928" s="12" t="n">
        <x:v>-5.128413553600973</x:v>
      </x:c>
    </x:row>
    <x:row r="15929" ht="20" customHeight="1">
      <x:c r="A15929" s="7" t="n">
        <x:v>77</x:v>
      </x:c>
      <x:c r="B15929" s="12" t="n">
        <x:v>1557.93</x:v>
      </x:c>
      <x:c r="C15929" s="12" t="n">
        <x:v>-6.348113251048645</x:v>
      </x:c>
      <x:c r="D15929" s="12" t="n">
        <x:v>-6.161654828433907</x:v>
      </x:c>
      <x:c r="E15929" s="12" t="n">
        <x:v>-13.30432926852638</x:v>
      </x:c>
      <x:c r="F15929" s="12" t="n">
        <x:v>-13.281941903013891</x:v>
      </x:c>
      <x:c r="G15929" s="12" t="n">
        <x:v>-12.03805225630206</x:v>
      </x:c>
      <x:c r="H15929" s="12" t="n">
        <x:v>-12.090506434199435</x:v>
      </x:c>
      <x:c r="I15929" s="12" t="n">
        <x:v>-5.151197811455132</x:v>
      </x:c>
      <x:c r="J15929" s="12" t="n">
        <x:v>-5.130435588075139</x:v>
      </x:c>
    </x:row>
    <x:row r="15930" ht="20" customHeight="1">
      <x:c r="A15930" s="7" t="n">
        <x:v>77</x:v>
      </x:c>
      <x:c r="B15930" s="12" t="n">
        <x:v>1557.94</x:v>
      </x:c>
      <x:c r="C15930" s="12" t="n">
        <x:v>-6.370713251048649</x:v>
      </x:c>
      <x:c r="D15930" s="12" t="n">
        <x:v>-6.190217303235148</x:v>
      </x:c>
      <x:c r="E15930" s="12" t="n">
        <x:v>-13.308429268526382</x:v>
      </x:c>
      <x:c r="F15930" s="12" t="n">
        <x:v>-13.2858286388403</x:v>
      </x:c>
      <x:c r="G15930" s="12" t="n">
        <x:v>-12.023552256302063</x:v>
      </x:c>
      <x:c r="H15930" s="12" t="n">
        <x:v>-12.071101022978345</x:v>
      </x:c>
      <x:c r="I15930" s="12" t="n">
        <x:v>-5.1414978114551335</x:v>
      </x:c>
      <x:c r="J15930" s="12" t="n">
        <x:v>-5.1324191754723625</x:v>
      </x:c>
    </x:row>
    <x:row r="15931" ht="20" customHeight="1">
      <x:c r="A15931" s="7" t="n">
        <x:v>77</x:v>
      </x:c>
      <x:c r="B15931" s="12" t="n">
        <x:v>1557.95</x:v>
      </x:c>
      <x:c r="C15931" s="12" t="n">
        <x:v>-6.379713251048649</x:v>
      </x:c>
      <x:c r="D15931" s="12" t="n">
        <x:v>-6.221112143435377</x:v>
      </x:c>
      <x:c r="E15931" s="12" t="n">
        <x:v>-13.295929268526379</x:v>
      </x:c>
      <x:c r="F15931" s="12" t="n">
        <x:v>-13.291589075090274</x:v>
      </x:c>
      <x:c r="G15931" s="12" t="n">
        <x:v>-11.967052256302056</x:v>
      </x:c>
      <x:c r="H15931" s="12" t="n">
        <x:v>-12.054061459228317</x:v>
      </x:c>
      <x:c r="I15931" s="12" t="n">
        <x:v>-5.094797811455132</x:v>
      </x:c>
      <x:c r="J15931" s="12" t="n">
        <x:v>-5.1342429902813045</x:v>
      </x:c>
    </x:row>
    <x:row r="15932" ht="20" customHeight="1">
      <x:c r="A15932" s="7" t="n">
        <x:v>77</x:v>
      </x:c>
      <x:c r="B15932" s="12" t="n">
        <x:v>1557.96</x:v>
      </x:c>
      <x:c r="C15932" s="12" t="n">
        <x:v>-6.334113251048649</x:v>
      </x:c>
      <x:c r="D15932" s="12" t="n">
        <x:v>-6.253803037906373</x:v>
      </x:c>
      <x:c r="E15932" s="12" t="n">
        <x:v>-13.301629268526383</x:v>
      </x:c>
      <x:c r="F15932" s="12" t="n">
        <x:v>-13.298981693269617</x:v>
      </x:c>
      <x:c r="G15932" s="12" t="n">
        <x:v>-11.961352256302058</x:v>
      </x:c>
      <x:c r="H15932" s="12" t="n">
        <x:v>-12.040843796314094</x:v>
      </x:c>
      <x:c r="I15932" s="12" t="n">
        <x:v>-5.107097811455132</x:v>
      </x:c>
      <x:c r="J15932" s="12" t="n">
        <x:v>-5.135982175766819</x:v>
      </x:c>
    </x:row>
    <x:row r="15933" ht="20" customHeight="1">
      <x:c r="A15933" s="7" t="n">
        <x:v>77</x:v>
      </x:c>
      <x:c r="B15933" s="12" t="n">
        <x:v>1557.97</x:v>
      </x:c>
      <x:c r="C15933" s="12" t="n">
        <x:v>-6.31701325104865</x:v>
      </x:c>
      <x:c r="D15933" s="12" t="n">
        <x:v>-6.287414206902273</x:v>
      </x:c>
      <x:c r="E15933" s="12" t="n">
        <x:v>-13.298829268526383</x:v>
      </x:c>
      <x:c r="F15933" s="12" t="n">
        <x:v>-13.308166395074867</x:v>
      </x:c>
      <x:c r="G15933" s="12" t="n">
        <x:v>-11.934052256302062</x:v>
      </x:c>
      <x:c r="H15933" s="12" t="n">
        <x:v>-12.029034962591927</x:v>
      </x:c>
      <x:c r="I15933" s="12" t="n">
        <x:v>-5.076197811455133</x:v>
      </x:c>
      <x:c r="J15933" s="12" t="n">
        <x:v>-5.137920681735245</x:v>
      </x:c>
    </x:row>
    <x:row r="15934" ht="20" customHeight="1">
      <x:c r="A15934" s="7" t="n">
        <x:v>77</x:v>
      </x:c>
      <x:c r="B15934" s="12" t="n">
        <x:v>1557.98</x:v>
      </x:c>
      <x:c r="C15934" s="12" t="n">
        <x:v>-6.343713251048648</x:v>
      </x:c>
      <x:c r="D15934" s="12" t="n">
        <x:v>-6.319714503624734</x:v>
      </x:c>
      <x:c r="E15934" s="12" t="n">
        <x:v>-13.30902926852638</x:v>
      </x:c>
      <x:c r="F15934" s="12" t="n">
        <x:v>-13.317647178331567</x:v>
      </x:c>
      <x:c r="G15934" s="12" t="n">
        <x:v>-11.938452256302059</x:v>
      </x:c>
      <x:c r="H15934" s="12" t="n">
        <x:v>-12.01969594925074</x:v>
      </x:c>
      <x:c r="I15934" s="12" t="n">
        <x:v>-5.078797811455134</x:v>
      </x:c>
      <x:c r="J15934" s="12" t="n">
        <x:v>-5.1398208538795735</x:v>
      </x:c>
    </x:row>
    <x:row r="15935" ht="20" customHeight="1">
      <x:c r="A15935" s="7" t="n">
        <x:v>77</x:v>
      </x:c>
      <x:c r="B15935" s="12" t="n">
        <x:v>1557.99</x:v>
      </x:c>
      <x:c r="C15935" s="12" t="n">
        <x:v>-6.273813251048651</x:v>
      </x:c>
      <x:c r="D15935" s="12" t="n">
        <x:v>-6.3488701673996815</x:v>
      </x:c>
      <x:c r="E15935" s="12" t="n">
        <x:v>-13.287929268526383</x:v>
      </x:c>
      <x:c r="F15935" s="12" t="n">
        <x:v>-13.326736022926008</x:v>
      </x:c>
      <x:c r="G15935" s="12" t="n">
        <x:v>-11.901752256302055</x:v>
      </x:c>
      <x:c r="H15935" s="12" t="n">
        <x:v>-12.01349394241027</x:v>
      </x:c>
      <x:c r="I15935" s="12" t="n">
        <x:v>-5.064697811455131</x:v>
      </x:c>
      <x:c r="J15935" s="12" t="n">
        <x:v>-5.141554555662173</x:v>
      </x:c>
    </x:row>
    <x:row r="15936" ht="20" customHeight="1">
      <x:c r="A15936" s="7" t="n">
        <x:v>77</x:v>
      </x:c>
      <x:c r="B15936" s="12" t="n">
        <x:v>1558</x:v>
      </x:c>
      <x:c r="C15936" s="12" t="n">
        <x:v>-6.180413251048648</x:v>
      </x:c>
      <x:c r="D15936" s="12" t="n">
        <x:v>-6.373541045562263</x:v>
      </x:c>
      <x:c r="E15936" s="12" t="n">
        <x:v>-13.27542926852638</x:v>
      </x:c>
      <x:c r="F15936" s="12" t="n">
        <x:v>-13.336209098193851</x:v>
      </x:c>
      <x:c r="G15936" s="12" t="n">
        <x:v>-11.879152256302058</x:v>
      </x:c>
      <x:c r="H15936" s="12" t="n">
        <x:v>-12.010075543352537</x:v>
      </x:c>
      <x:c r="I15936" s="12" t="n">
        <x:v>-5.046597811455134</x:v>
      </x:c>
      <x:c r="J15936" s="12" t="n">
        <x:v>-5.142120980722764</x:v>
      </x:c>
    </x:row>
    <x:row r="15937" ht="20" customHeight="1">
      <x:c r="A15937" s="7" t="n">
        <x:v>77</x:v>
      </x:c>
      <x:c r="B15937" s="12" t="n">
        <x:v>1558.01</x:v>
      </x:c>
      <x:c r="C15937" s="12" t="n">
        <x:v>-6.222013251048647</x:v>
      </x:c>
      <x:c r="D15937" s="12" t="n">
        <x:v>-6.393444304979241</x:v>
      </x:c>
      <x:c r="E15937" s="12" t="n">
        <x:v>-13.31962926852638</x:v>
      </x:c>
      <x:c r="F15937" s="12" t="n">
        <x:v>-13.345249488689673</x:v>
      </x:c>
      <x:c r="G15937" s="12" t="n">
        <x:v>-11.927752256302055</x:v>
      </x:c>
      <x:c r="H15937" s="12" t="n">
        <x:v>-12.00944048480081</x:v>
      </x:c>
      <x:c r="I15937" s="12" t="n">
        <x:v>-5.089797811455133</x:v>
      </x:c>
      <x:c r="J15937" s="12" t="n">
        <x:v>-5.142597680081753</x:v>
      </x:c>
    </x:row>
    <x:row r="15938" ht="20" customHeight="1">
      <x:c r="A15938" s="7" t="n">
        <x:v>77</x:v>
      </x:c>
      <x:c r="B15938" s="12" t="n">
        <x:v>1558.02</x:v>
      </x:c>
      <x:c r="C15938" s="12" t="n">
        <x:v>-6.184013251048647</x:v>
      </x:c>
      <x:c r="D15938" s="12" t="n">
        <x:v>-6.409830069096209</x:v>
      </x:c>
      <x:c r="E15938" s="12" t="n">
        <x:v>-13.276429268526378</x:v>
      </x:c>
      <x:c r="F15938" s="12" t="n">
        <x:v>-13.353216321460517</x:v>
      </x:c>
      <x:c r="G15938" s="12" t="n">
        <x:v>-11.882252256302055</x:v>
      </x:c>
      <x:c r="H15938" s="12" t="n">
        <x:v>-12.012026085833677</x:v>
      </x:c>
      <x:c r="I15938" s="12" t="n">
        <x:v>-5.079897811455131</x:v>
      </x:c>
      <x:c r="J15938" s="12" t="n">
        <x:v>-5.14285372212121</x:v>
      </x:c>
    </x:row>
    <x:row r="15939" ht="20" customHeight="1">
      <x:c r="A15939" s="7" t="n">
        <x:v>77</x:v>
      </x:c>
      <x:c r="B15939" s="12" t="n">
        <x:v>1558.03</x:v>
      </x:c>
      <x:c r="C15939" s="12" t="n">
        <x:v>-6.163113251048646</x:v>
      </x:c>
      <x:c r="D15939" s="12" t="n">
        <x:v>-6.41881227480868</x:v>
      </x:c>
      <x:c r="E15939" s="12" t="n">
        <x:v>-13.26842926852638</x:v>
      </x:c>
      <x:c r="F15939" s="12" t="n">
        <x:v>-13.360529839320488</x:v>
      </x:c>
      <x:c r="G15939" s="12" t="n">
        <x:v>-11.90305225630206</x:v>
      </x:c>
      <x:c r="H15939" s="12" t="n">
        <x:v>-12.017470809383473</x:v>
      </x:c>
      <x:c r="I15939" s="12" t="n">
        <x:v>-5.097197811455134</x:v>
      </x:c>
      <x:c r="J15939" s="12" t="n">
        <x:v>-5.143038007155978</x:v>
      </x:c>
    </x:row>
    <x:row r="15940" ht="20" customHeight="1">
      <x:c r="A15940" s="7" t="n">
        <x:v>77</x:v>
      </x:c>
      <x:c r="B15940" s="12" t="n">
        <x:v>1558.04</x:v>
      </x:c>
      <x:c r="C15940" s="12" t="n">
        <x:v>-6.210513251048649</x:v>
      </x:c>
      <x:c r="D15940" s="12" t="n">
        <x:v>-6.422868624895887</x:v>
      </x:c>
      <x:c r="E15940" s="12" t="n">
        <x:v>-13.296329268526382</x:v>
      </x:c>
      <x:c r="F15940" s="12" t="n">
        <x:v>-13.367254542031763</x:v>
      </x:c>
      <x:c r="G15940" s="12" t="n">
        <x:v>-11.93905225630206</x:v>
      </x:c>
      <x:c r="H15940" s="12" t="n">
        <x:v>-12.026533868569414</x:v>
      </x:c>
      <x:c r="I15940" s="12" t="n">
        <x:v>-5.1255978114551315</x:v>
      </x:c>
      <x:c r="J15940" s="12" t="n">
        <x:v>-5.143026391943855</x:v>
      </x:c>
    </x:row>
    <x:row r="15941" ht="20" customHeight="1">
      <x:c r="A15941" s="7" t="n">
        <x:v>77</x:v>
      </x:c>
      <x:c r="B15941" s="12" t="n">
        <x:v>1558.05</x:v>
      </x:c>
      <x:c r="C15941" s="12" t="n">
        <x:v>-6.241513251048648</x:v>
      </x:c>
      <x:c r="D15941" s="12" t="n">
        <x:v>-6.42278757662752</x:v>
      </x:c>
      <x:c r="E15941" s="12" t="n">
        <x:v>-13.30122926852638</x:v>
      </x:c>
      <x:c r="F15941" s="12" t="n">
        <x:v>-13.373393206554173</x:v>
      </x:c>
      <x:c r="G15941" s="12" t="n">
        <x:v>-11.939152256302057</x:v>
      </x:c>
      <x:c r="H15941" s="12" t="n">
        <x:v>-12.039825324774535</x:v>
      </x:c>
      <x:c r="I15941" s="12" t="n">
        <x:v>-5.142397811455131</x:v>
      </x:c>
      <x:c r="J15941" s="12" t="n">
        <x:v>-5.143276039727498</x:v>
      </x:c>
    </x:row>
    <x:row r="15942" ht="20" customHeight="1">
      <x:c r="A15942" s="7" t="n">
        <x:v>77</x:v>
      </x:c>
      <x:c r="B15942" s="12" t="n">
        <x:v>1558.06</x:v>
      </x:c>
      <x:c r="C15942" s="12" t="n">
        <x:v>-6.2517132510486455</x:v>
      </x:c>
      <x:c r="D15942" s="12" t="n">
        <x:v>-6.417599923453043</x:v>
      </x:c>
      <x:c r="E15942" s="12" t="n">
        <x:v>-13.287829268526384</x:v>
      </x:c>
      <x:c r="F15942" s="12" t="n">
        <x:v>-13.378190363907684</x:v>
      </x:c>
      <x:c r="G15942" s="12" t="n">
        <x:v>-11.969952256302056</x:v>
      </x:c>
      <x:c r="H15942" s="12" t="n">
        <x:v>-12.055503781817729</x:v>
      </x:c>
      <x:c r="I15942" s="12" t="n">
        <x:v>-5.146997811455131</x:v>
      </x:c>
      <x:c r="J15942" s="12" t="n">
        <x:v>-5.143291004958872</x:v>
      </x:c>
    </x:row>
    <x:row r="15943" ht="20" customHeight="1">
      <x:c r="A15943" s="7" t="n">
        <x:v>77</x:v>
      </x:c>
      <x:c r="B15943" s="12" t="n">
        <x:v>1558.07</x:v>
      </x:c>
      <x:c r="C15943" s="12" t="n">
        <x:v>-6.383713251048647</x:v>
      </x:c>
      <x:c r="D15943" s="12" t="n">
        <x:v>-6.407951836293652</x:v>
      </x:c>
      <x:c r="E15943" s="12" t="n">
        <x:v>-13.352729268526382</x:v>
      </x:c>
      <x:c r="F15943" s="12" t="n">
        <x:v>-13.381368456276704</x:v>
      </x:c>
      <x:c r="G15943" s="12" t="n">
        <x:v>-12.042252256302058</x:v>
      </x:c>
      <x:c r="H15943" s="12" t="n">
        <x:v>-12.073533777967134</x:v>
      </x:c>
      <x:c r="I15943" s="12" t="n">
        <x:v>-5.195097811455133</x:v>
      </x:c>
      <x:c r="J15943" s="12" t="n">
        <x:v>-5.143084418173215</x:v>
      </x:c>
    </x:row>
    <x:row r="15944" ht="20" customHeight="1">
      <x:c r="A15944" s="7" t="n">
        <x:v>77</x:v>
      </x:c>
      <x:c r="B15944" s="12" t="n">
        <x:v>1558.08</x:v>
      </x:c>
      <x:c r="C15944" s="12" t="n">
        <x:v>-6.434013251048647</x:v>
      </x:c>
      <x:c r="D15944" s="12" t="n">
        <x:v>-6.395278881073825</x:v>
      </x:c>
      <x:c r="E15944" s="12" t="n">
        <x:v>-13.356929268526379</x:v>
      </x:c>
      <x:c r="F15944" s="12" t="n">
        <x:v>-13.383414978281731</x:v>
      </x:c>
      <x:c r="G15944" s="12" t="n">
        <x:v>-12.046952256302058</x:v>
      </x:c>
      <x:c r="H15944" s="12" t="n">
        <x:v>-12.095236380517585</x:v>
      </x:c>
      <x:c r="I15944" s="12" t="n">
        <x:v>-5.190397811455133</x:v>
      </x:c>
      <x:c r="J15944" s="12" t="n">
        <x:v>-5.1428864431341434</x:v>
      </x:c>
    </x:row>
    <x:row r="15945" ht="20" customHeight="1">
      <x:c r="A15945" s="7" t="n">
        <x:v>77</x:v>
      </x:c>
      <x:c r="B15945" s="12" t="n">
        <x:v>1558.09</x:v>
      </x:c>
      <x:c r="C15945" s="12" t="n">
        <x:v>-6.480513251048649</x:v>
      </x:c>
      <x:c r="D15945" s="12" t="n">
        <x:v>-6.380954157977044</x:v>
      </x:c>
      <x:c r="E15945" s="12" t="n">
        <x:v>-13.36592926852638</x:v>
      </x:c>
      <x:c r="F15945" s="12" t="n">
        <x:v>-13.383700685772277</x:v>
      </x:c>
      <x:c r="G15945" s="12" t="n">
        <x:v>-12.092752256302058</x:v>
      </x:c>
      <x:c r="H15945" s="12" t="n">
        <x:v>-12.11808669196292</x:v>
      </x:c>
      <x:c r="I15945" s="12" t="n">
        <x:v>-5.179097811455131</x:v>
      </x:c>
      <x:c r="J15945" s="12" t="n">
        <x:v>-5.143428842735494</x:v>
      </x:c>
    </x:row>
    <x:row r="15946" ht="20" customHeight="1">
      <x:c r="A15946" s="7" t="n">
        <x:v>77</x:v>
      </x:c>
      <x:c r="B15946" s="12" t="n">
        <x:v>1558.1</x:v>
      </x:c>
      <x:c r="C15946" s="12" t="n">
        <x:v>-6.594313251048646</x:v>
      </x:c>
      <x:c r="D15946" s="12" t="n">
        <x:v>-6.366954391277908</x:v>
      </x:c>
      <x:c r="E15946" s="12" t="n">
        <x:v>-13.398129268526382</x:v>
      </x:c>
      <x:c r="F15946" s="12" t="n">
        <x:v>-13.382924838074706</x:v>
      </x:c>
      <x:c r="G15946" s="12" t="n">
        <x:v>-12.126252256302054</x:v>
      </x:c>
      <x:c r="H15946" s="12" t="n">
        <x:v>-12.143206683355702</x:v>
      </x:c>
      <x:c r="I15946" s="12" t="n">
        <x:v>-5.169197811455129</x:v>
      </x:c>
      <x:c r="J15946" s="12" t="n">
        <x:v>-5.144792307366628</x:v>
      </x:c>
    </x:row>
    <x:row r="15947" ht="20" customHeight="1">
      <x:c r="A15947" s="7" t="n">
        <x:v>77</x:v>
      </x:c>
      <x:c r="B15947" s="12" t="n">
        <x:v>1558.11</x:v>
      </x:c>
      <x:c r="C15947" s="12" t="n">
        <x:v>-6.665513251048644</x:v>
      </x:c>
      <x:c r="D15947" s="12" t="n">
        <x:v>-6.353208743584872</x:v>
      </x:c>
      <x:c r="E15947" s="12" t="n">
        <x:v>-13.460729268526379</x:v>
      </x:c>
      <x:c r="F15947" s="12" t="n">
        <x:v>-13.381314074524003</x:v>
      </x:c>
      <x:c r="G15947" s="12" t="n">
        <x:v>-12.162652256302055</x:v>
      </x:c>
      <x:c r="H15947" s="12" t="n">
        <x:v>-12.17098458999005</x:v>
      </x:c>
      <x:c r="I15947" s="12" t="n">
        <x:v>-5.1880978114551315</x:v>
      </x:c>
      <x:c r="J15947" s="12" t="n">
        <x:v>-5.147118690750171</x:v>
      </x:c>
    </x:row>
    <x:row r="15948" ht="20" customHeight="1">
      <x:c r="A15948" s="7" t="n">
        <x:v>77</x:v>
      </x:c>
      <x:c r="B15948" s="12" t="n">
        <x:v>1558.12</x:v>
      </x:c>
      <x:c r="C15948" s="12" t="n">
        <x:v>-6.692113251048646</x:v>
      </x:c>
      <x:c r="D15948" s="12" t="n">
        <x:v>-6.340661931652548</x:v>
      </x:c>
      <x:c r="E15948" s="12" t="n">
        <x:v>-13.492329268526383</x:v>
      </x:c>
      <x:c r="F15948" s="12" t="n">
        <x:v>-13.378016985122205</x:v>
      </x:c>
      <x:c r="G15948" s="12" t="n">
        <x:v>-12.202752256302057</x:v>
      </x:c>
      <x:c r="H15948" s="12" t="n">
        <x:v>-12.197537166492351</x:v>
      </x:c>
      <x:c r="I15948" s="12" t="n">
        <x:v>-5.16889781145513</x:v>
      </x:c>
      <x:c r="J15948" s="12" t="n">
        <x:v>-5.149778868783647</x:v>
      </x:c>
    </x:row>
    <x:row r="15949" ht="20" customHeight="1">
      <x:c r="A15949" s="7" t="n">
        <x:v>77</x:v>
      </x:c>
      <x:c r="B15949" s="12" t="n">
        <x:v>1558.13</x:v>
      </x:c>
      <x:c r="C15949" s="12" t="n">
        <x:v>-6.7933132510486445</x:v>
      </x:c>
      <x:c r="D15949" s="12" t="n">
        <x:v>-6.329205837516781</x:v>
      </x:c>
      <x:c r="E15949" s="12" t="n">
        <x:v>-13.54102926852638</x:v>
      </x:c>
      <x:c r="F15949" s="12" t="n">
        <x:v>-13.373254052779457</x:v>
      </x:c>
      <x:c r="G15949" s="12" t="n">
        <x:v>-12.27325225630206</x:v>
      </x:c>
      <x:c r="H15949" s="12" t="n">
        <x:v>-12.22342225562234</x:v>
      </x:c>
      <x:c r="I15949" s="12" t="n">
        <x:v>-5.1845978114551325</x:v>
      </x:c>
      <x:c r="J15949" s="12" t="n">
        <x:v>-5.152998300707361</x:v>
      </x:c>
    </x:row>
    <x:row r="15950" ht="20" customHeight="1">
      <x:c r="A15950" s="7" t="n">
        <x:v>77</x:v>
      </x:c>
      <x:c r="B15950" s="12" t="n">
        <x:v>1558.14</x:v>
      </x:c>
      <x:c r="C15950" s="12" t="n">
        <x:v>-6.723613251048647</x:v>
      </x:c>
      <x:c r="D15950" s="12" t="n">
        <x:v>-6.322324318116571</x:v>
      </x:c>
      <x:c r="E15950" s="12" t="n">
        <x:v>-13.567729268526378</x:v>
      </x:c>
      <x:c r="F15950" s="12" t="n">
        <x:v>-13.367806248752187</x:v>
      </x:c>
      <x:c r="G15950" s="12" t="n">
        <x:v>-12.29145225630206</x:v>
      </x:c>
      <x:c r="H15950" s="12" t="n">
        <x:v>-12.249478123252414</x:v>
      </x:c>
      <x:c r="I15950" s="12" t="n">
        <x:v>-5.182397811455131</x:v>
      </x:c>
      <x:c r="J15950" s="12" t="n">
        <x:v>-5.157265905862631</x:v>
      </x:c>
    </x:row>
    <x:row r="15951" ht="20" customHeight="1">
      <x:c r="A15951" s="7" t="n">
        <x:v>77</x:v>
      </x:c>
      <x:c r="B15951" s="12" t="n">
        <x:v>1558.15</x:v>
      </x:c>
      <x:c r="C15951" s="12" t="n">
        <x:v>-6.672513251048649</x:v>
      </x:c>
      <x:c r="D15951" s="12" t="n">
        <x:v>-6.320862004134373</x:v>
      </x:c>
      <x:c r="E15951" s="12" t="n">
        <x:v>-13.561229268526382</x:v>
      </x:c>
      <x:c r="F15951" s="12" t="n">
        <x:v>-13.361970680562647</x:v>
      </x:c>
      <x:c r="G15951" s="12" t="n">
        <x:v>-12.317852256302055</x:v>
      </x:c>
      <x:c r="H15951" s="12" t="n">
        <x:v>-12.275845001324397</x:v>
      </x:c>
      <x:c r="I15951" s="12" t="n">
        <x:v>-5.16739781145513</x:v>
      </x:c>
      <x:c r="J15951" s="12" t="n">
        <x:v>-5.162592934787408</x:v>
      </x:c>
    </x:row>
    <x:row r="15952" ht="20" customHeight="1">
      <x:c r="A15952" s="7" t="n">
        <x:v>77</x:v>
      </x:c>
      <x:c r="B15952" s="12" t="n">
        <x:v>1558.16</x:v>
      </x:c>
      <x:c r="C15952" s="12" t="n">
        <x:v>-6.663913251048644</x:v>
      </x:c>
      <x:c r="D15952" s="12" t="n">
        <x:v>-6.321082505164977</x:v>
      </x:c>
      <x:c r="E15952" s="12" t="n">
        <x:v>-13.550729268526378</x:v>
      </x:c>
      <x:c r="F15952" s="12" t="n">
        <x:v>-13.354421281935272</x:v>
      </x:c>
      <x:c r="G15952" s="12" t="n">
        <x:v>-12.363652256302059</x:v>
      </x:c>
      <x:c r="H15952" s="12" t="n">
        <x:v>-12.300377224024794</x:v>
      </x:c>
      <x:c r="I15952" s="12" t="n">
        <x:v>-5.176797811455129</x:v>
      </x:c>
      <x:c r="J15952" s="12" t="n">
        <x:v>-5.168943531629918</x:v>
      </x:c>
    </x:row>
    <x:row r="15953" ht="20" customHeight="1">
      <x:c r="A15953" s="7" t="n">
        <x:v>77</x:v>
      </x:c>
      <x:c r="B15953" s="12" t="n">
        <x:v>1558.17</x:v>
      </x:c>
      <x:c r="C15953" s="12" t="n">
        <x:v>-6.474113251048649</x:v>
      </x:c>
      <x:c r="D15953" s="12" t="n">
        <x:v>-6.324915081214261</x:v>
      </x:c>
      <x:c r="E15953" s="12" t="n">
        <x:v>-13.512629268526382</x:v>
      </x:c>
      <x:c r="F15953" s="12" t="n">
        <x:v>-13.346962648670644</x:v>
      </x:c>
      <x:c r="G15953" s="12" t="n">
        <x:v>-12.366752256302059</x:v>
      </x:c>
      <x:c r="H15953" s="12" t="n">
        <x:v>-12.32485220194049</x:v>
      </x:c>
      <x:c r="I15953" s="12" t="n">
        <x:v>-5.173997811455132</x:v>
      </x:c>
      <x:c r="J15953" s="12" t="n">
        <x:v>-5.1767110303275095</x:v>
      </x:c>
    </x:row>
    <x:row r="15954" ht="20" customHeight="1">
      <x:c r="A15954" s="7" t="n">
        <x:v>77</x:v>
      </x:c>
      <x:c r="B15954" s="12" t="n">
        <x:v>1558.18</x:v>
      </x:c>
      <x:c r="C15954" s="12" t="n">
        <x:v>-6.4253132510486495</x:v>
      </x:c>
      <x:c r="D15954" s="12" t="n">
        <x:v>-6.330932841525932</x:v>
      </x:c>
      <x:c r="E15954" s="12" t="n">
        <x:v>-13.474129268526383</x:v>
      </x:c>
      <x:c r="F15954" s="12" t="n">
        <x:v>-13.33855682747424</x:v>
      </x:c>
      <x:c r="G15954" s="12" t="n">
        <x:v>-12.426552256302061</x:v>
      </x:c>
      <x:c r="H15954" s="12" t="n">
        <x:v>-12.347555151044658</x:v>
      </x:c>
      <x:c r="I15954" s="12" t="n">
        <x:v>-5.187497811455133</x:v>
      </x:c>
      <x:c r="J15954" s="12" t="n">
        <x:v>-5.18470754440484</x:v>
      </x:c>
    </x:row>
    <x:row r="15955" ht="20" customHeight="1">
      <x:c r="A15955" s="7" t="n">
        <x:v>77</x:v>
      </x:c>
      <x:c r="B15955" s="12" t="n">
        <x:v>1558.19</x:v>
      </x:c>
      <x:c r="C15955" s="12" t="n">
        <x:v>-6.313713251048643</x:v>
      </x:c>
      <x:c r="D15955" s="12" t="n">
        <x:v>-6.336870260267016</x:v>
      </x:c>
      <x:c r="E15955" s="12" t="n">
        <x:v>-13.410029268526376</x:v>
      </x:c>
      <x:c r="F15955" s="12" t="n">
        <x:v>-13.329267036085987</x:v>
      </x:c>
      <x:c r="G15955" s="12" t="n">
        <x:v>-12.438852256302054</x:v>
      </x:c>
      <x:c r="H15955" s="12" t="n">
        <x:v>-12.367957128439391</x:v>
      </x:c>
      <x:c r="I15955" s="12" t="n">
        <x:v>-5.17209781145513</x:v>
      </x:c>
      <x:c r="J15955" s="12" t="n">
        <x:v>-5.1922233092013235</x:v>
      </x:c>
    </x:row>
    <x:row r="15956" ht="20" customHeight="1">
      <x:c r="A15956" s="7" t="n">
        <x:v>77</x:v>
      </x:c>
      <x:c r="B15956" s="12" t="n">
        <x:v>1558.2</x:v>
      </x:c>
      <x:c r="C15956" s="12" t="n">
        <x:v>-6.240513251048647</x:v>
      </x:c>
      <x:c r="D15956" s="12" t="n">
        <x:v>-6.342067795885033</x:v>
      </x:c>
      <x:c r="E15956" s="12" t="n">
        <x:v>-13.359229268526384</x:v>
      </x:c>
      <x:c r="F15956" s="12" t="n">
        <x:v>-13.31921509153458</x:v>
      </x:c>
      <x:c r="G15956" s="12" t="n">
        <x:v>-12.452752256302057</x:v>
      </x:c>
      <x:c r="H15956" s="12" t="n">
        <x:v>-12.386587063432257</x:v>
      </x:c>
      <x:c r="I15956" s="12" t="n">
        <x:v>-5.179297811455134</x:v>
      </x:c>
      <x:c r="J15956" s="12" t="n">
        <x:v>-5.199721241204314</x:v>
      </x:c>
    </x:row>
    <x:row r="15957" ht="20" customHeight="1">
      <x:c r="A15957" s="7" t="n">
        <x:v>77</x:v>
      </x:c>
      <x:c r="B15957" s="12" t="n">
        <x:v>1558.21</x:v>
      </x:c>
      <x:c r="C15957" s="12" t="n">
        <x:v>-6.135513251048646</x:v>
      </x:c>
      <x:c r="D15957" s="12" t="n">
        <x:v>-6.3456353081729695</x:v>
      </x:c>
      <x:c r="E15957" s="12" t="n">
        <x:v>-13.297829268526382</x:v>
      </x:c>
      <x:c r="F15957" s="12" t="n">
        <x:v>-13.309030756668562</x:v>
      </x:c>
      <x:c r="G15957" s="12" t="n">
        <x:v>-12.482752256302055</x:v>
      </x:c>
      <x:c r="H15957" s="12" t="n">
        <x:v>-12.401357567860442</x:v>
      </x:c>
      <x:c r="I15957" s="12" t="n">
        <x:v>-5.189697811455131</x:v>
      </x:c>
      <x:c r="J15957" s="12" t="n">
        <x:v>-5.2062629929993705</x:v>
      </x:c>
    </x:row>
    <x:row r="15958" ht="20" customHeight="1">
      <x:c r="A15958" s="7" t="n">
        <x:v>77</x:v>
      </x:c>
      <x:c r="B15958" s="12" t="n">
        <x:v>1558.22</x:v>
      </x:c>
      <x:c r="C15958" s="12" t="n">
        <x:v>-6.014013251048645</x:v>
      </x:c>
      <x:c r="D15958" s="12" t="n">
        <x:v>-6.347579535675294</x:v>
      </x:c>
      <x:c r="E15958" s="12" t="n">
        <x:v>-13.221429268526379</x:v>
      </x:c>
      <x:c r="F15958" s="12" t="n">
        <x:v>-13.29950397010488</x:v>
      </x:c>
      <x:c r="G15958" s="12" t="n">
        <x:v>-12.452552256302058</x:v>
      </x:c>
      <x:c r="H15958" s="12" t="n">
        <x:v>-12.41426278655169</x:v>
      </x:c>
      <x:c r="I15958" s="12" t="n">
        <x:v>-5.150097811455131</x:v>
      </x:c>
      <x:c r="J15958" s="12" t="n">
        <x:v>-5.212909558040481</x:v>
      </x:c>
    </x:row>
    <x:row r="15959" ht="20" customHeight="1">
      <x:c r="A15959" s="7" t="n">
        <x:v>77</x:v>
      </x:c>
      <x:c r="B15959" s="12" t="n">
        <x:v>1558.23</x:v>
      </x:c>
      <x:c r="C15959" s="12" t="n">
        <x:v>-5.921013251048649</x:v>
      </x:c>
      <x:c r="D15959" s="12" t="n">
        <x:v>-6.3476996403209185</x:v>
      </x:c>
      <x:c r="E15959" s="12" t="n">
        <x:v>-13.198229268526383</x:v>
      </x:c>
      <x:c r="F15959" s="12" t="n">
        <x:v>-13.290560564818236</x:v>
      </x:c>
      <x:c r="G15959" s="12" t="n">
        <x:v>-12.471352256302056</x:v>
      </x:c>
      <x:c r="H15959" s="12" t="n">
        <x:v>-12.424135438253883</x:v>
      </x:c>
      <x:c r="I15959" s="12" t="n">
        <x:v>-5.178197811455133</x:v>
      </x:c>
      <x:c r="J15959" s="12" t="n">
        <x:v>-5.218775613896787</x:v>
      </x:c>
    </x:row>
    <x:row r="15960" ht="20" customHeight="1">
      <x:c r="A15960" s="7" t="n">
        <x:v>77</x:v>
      </x:c>
      <x:c r="B15960" s="12" t="n">
        <x:v>1558.24</x:v>
      </x:c>
      <x:c r="C15960" s="12" t="n">
        <x:v>-5.858313251048649</x:v>
      </x:c>
      <x:c r="D15960" s="12" t="n">
        <x:v>-6.3457798120122355</x:v>
      </x:c>
      <x:c r="E15960" s="12" t="n">
        <x:v>-13.19792926852638</x:v>
      </x:c>
      <x:c r="F15960" s="12" t="n">
        <x:v>-13.281902083312428</x:v>
      </x:c>
      <x:c r="G15960" s="12" t="n">
        <x:v>-12.525152256302059</x:v>
      </x:c>
      <x:c r="H15960" s="12" t="n">
        <x:v>-12.430832305680097</x:v>
      </x:c>
      <x:c r="I15960" s="12" t="n">
        <x:v>-5.217597811455134</x:v>
      </x:c>
      <x:c r="J15960" s="12" t="n">
        <x:v>-5.224240365080279</x:v>
      </x:c>
    </x:row>
    <x:row r="15961" ht="20" customHeight="1">
      <x:c r="A15961" s="7" t="n">
        <x:v>77</x:v>
      </x:c>
      <x:c r="B15961" s="12" t="n">
        <x:v>1558.25</x:v>
      </x:c>
      <x:c r="C15961" s="12" t="n">
        <x:v>-5.877613251048647</x:v>
      </x:c>
      <x:c r="D15961" s="12" t="n">
        <x:v>-6.340331822250299</x:v>
      </x:c>
      <x:c r="E15961" s="12" t="n">
        <x:v>-13.156129268526382</x:v>
      </x:c>
      <x:c r="F15961" s="12" t="n">
        <x:v>-13.273914307824873</x:v>
      </x:c>
      <x:c r="G15961" s="12" t="n">
        <x:v>-12.48205225630206</x:v>
      </x:c>
      <x:c r="H15961" s="12" t="n">
        <x:v>-12.434206305091182</x:v>
      </x:c>
      <x:c r="I15961" s="12" t="n">
        <x:v>-5.177497811455131</x:v>
      </x:c>
      <x:c r="J15961" s="12" t="n">
        <x:v>-5.228878370471114</x:v>
      </x:c>
    </x:row>
    <x:row r="15962" ht="20" customHeight="1">
      <x:c r="A15962" s="7" t="n">
        <x:v>77</x:v>
      </x:c>
      <x:c r="B15962" s="12" t="n">
        <x:v>1558.26</x:v>
      </x:c>
      <x:c r="C15962" s="12" t="n">
        <x:v>-5.910613251048648</x:v>
      </x:c>
      <x:c r="D15962" s="12" t="n">
        <x:v>-6.331720755181962</x:v>
      </x:c>
      <x:c r="E15962" s="12" t="n">
        <x:v>-13.170529268526384</x:v>
      </x:c>
      <x:c r="F15962" s="12" t="n">
        <x:v>-13.266848217992717</x:v>
      </x:c>
      <x:c r="G15962" s="12" t="n">
        <x:v>-12.506952256302055</x:v>
      </x:c>
      <x:c r="H15962" s="12" t="n">
        <x:v>-12.433576102821595</x:v>
      </x:c>
      <x:c r="I15962" s="12" t="n">
        <x:v>-5.214797811455133</x:v>
      </x:c>
      <x:c r="J15962" s="12" t="n">
        <x:v>-5.232733429475848</x:v>
      </x:c>
    </x:row>
    <x:row r="15963" ht="20" customHeight="1">
      <x:c r="A15963" s="7" t="n">
        <x:v>77</x:v>
      </x:c>
      <x:c r="B15963" s="12" t="n">
        <x:v>1558.27</x:v>
      </x:c>
      <x:c r="C15963" s="12" t="n">
        <x:v>-5.916113251048646</x:v>
      </x:c>
      <x:c r="D15963" s="12" t="n">
        <x:v>-6.320180301264546</x:v>
      </x:c>
      <x:c r="E15963" s="12" t="n">
        <x:v>-13.167029268526381</x:v>
      </x:c>
      <x:c r="F15963" s="12" t="n">
        <x:v>-13.259835984420041</x:v>
      </x:c>
      <x:c r="G15963" s="12" t="n">
        <x:v>-12.50815225630206</x:v>
      </x:c>
      <x:c r="H15963" s="12" t="n">
        <x:v>-12.429246380744088</x:v>
      </x:c>
      <x:c r="I15963" s="12" t="n">
        <x:v>-5.223897811455133</x:v>
      </x:c>
      <x:c r="J15963" s="12" t="n">
        <x:v>-5.235607324694313</x:v>
      </x:c>
    </x:row>
    <x:row r="15964" ht="20" customHeight="1">
      <x:c r="A15964" s="7" t="n">
        <x:v>77</x:v>
      </x:c>
      <x:c r="B15964" s="12" t="n">
        <x:v>1558.28</x:v>
      </x:c>
      <x:c r="C15964" s="12" t="n">
        <x:v>-6.034913251048646</x:v>
      </x:c>
      <x:c r="D15964" s="12" t="n">
        <x:v>-6.306754266699777</x:v>
      </x:c>
      <x:c r="E15964" s="12" t="n">
        <x:v>-13.154629268526381</x:v>
      </x:c>
      <x:c r="F15964" s="12" t="n">
        <x:v>-13.254599763894092</x:v>
      </x:c>
      <x:c r="G15964" s="12" t="n">
        <x:v>-12.489652256302056</x:v>
      </x:c>
      <x:c r="H15964" s="12" t="n">
        <x:v>-12.421458408196576</x:v>
      </x:c>
      <x:c r="I15964" s="12" t="n">
        <x:v>-5.220597811455134</x:v>
      </x:c>
      <x:c r="J15964" s="12" t="n">
        <x:v>-5.23765384669934</x:v>
      </x:c>
    </x:row>
    <x:row r="15965" ht="20" customHeight="1">
      <x:c r="A15965" s="7" t="n">
        <x:v>77</x:v>
      </x:c>
      <x:c r="B15965" s="12" t="n">
        <x:v>1558.29</x:v>
      </x:c>
      <x:c r="C15965" s="12" t="n">
        <x:v>-6.116813251048644</x:v>
      </x:c>
      <x:c r="D15965" s="12" t="n">
        <x:v>-6.293052393497671</x:v>
      </x:c>
      <x:c r="E15965" s="12" t="n">
        <x:v>-13.15672926852638</x:v>
      </x:c>
      <x:c r="F15965" s="12" t="n">
        <x:v>-13.250125202748883</x:v>
      </x:c>
      <x:c r="G15965" s="12" t="n">
        <x:v>-12.461352256302055</x:v>
      </x:c>
      <x:c r="H15965" s="12" t="n">
        <x:v>-12.409764179561725</x:v>
      </x:c>
      <x:c r="I15965" s="12" t="n">
        <x:v>-5.233497811455132</x:v>
      </x:c>
      <x:c r="J15965" s="12" t="n">
        <x:v>-5.238619250219239</x:v>
      </x:c>
    </x:row>
    <x:row r="15966" ht="20" customHeight="1">
      <x:c r="A15966" s="7" t="n">
        <x:v>77</x:v>
      </x:c>
      <x:c r="B15966" s="12" t="n">
        <x:v>1558.3</x:v>
      </x:c>
      <x:c r="C15966" s="12" t="n">
        <x:v>-6.181913251048645</x:v>
      </x:c>
      <x:c r="D15966" s="12" t="n">
        <x:v>-6.277920938651576</x:v>
      </x:c>
      <x:c r="E15966" s="12" t="n">
        <x:v>-13.151329268526379</x:v>
      </x:c>
      <x:c r="F15966" s="12" t="n">
        <x:v>-13.245789879185493</x:v>
      </x:c>
      <x:c r="G15966" s="12" t="n">
        <x:v>-12.420452256302061</x:v>
      </x:c>
      <x:c r="H15966" s="12" t="n">
        <x:v>-12.394187108733396</x:v>
      </x:c>
      <x:c r="I15966" s="12" t="n">
        <x:v>-5.2089978114551325</x:v>
      </x:c>
      <x:c r="J15966" s="12" t="n">
        <x:v>-5.239008232982156</x:v>
      </x:c>
    </x:row>
    <x:row r="15967" ht="20" customHeight="1">
      <x:c r="A15967" s="7" t="n">
        <x:v>77</x:v>
      </x:c>
      <x:c r="B15967" s="12" t="n">
        <x:v>1558.31</x:v>
      </x:c>
      <x:c r="C15967" s="12" t="n">
        <x:v>-6.317213251048646</x:v>
      </x:c>
      <x:c r="D15967" s="12" t="n">
        <x:v>-6.263804202145657</x:v>
      </x:c>
      <x:c r="E15967" s="12" t="n">
        <x:v>-13.160529268526378</x:v>
      </x:c>
      <x:c r="F15967" s="12" t="n">
        <x:v>-13.24297101352602</x:v>
      </x:c>
      <x:c r="G15967" s="12" t="n">
        <x:v>-12.413952256302059</x:v>
      </x:c>
      <x:c r="H15967" s="12" t="n">
        <x:v>-12.375724629402038</x:v>
      </x:c>
      <x:c r="I15967" s="12" t="n">
        <x:v>-5.226397811455131</x:v>
      </x:c>
      <x:c r="J15967" s="12" t="n">
        <x:v>-5.239206106093665</x:v>
      </x:c>
    </x:row>
    <x:row r="15968" ht="20" customHeight="1">
      <x:c r="A15968" s="7" t="n">
        <x:v>77</x:v>
      </x:c>
      <x:c r="B15968" s="12" t="n">
        <x:v>1558.32</x:v>
      </x:c>
      <x:c r="C15968" s="12" t="n">
        <x:v>-6.426113251048648</x:v>
      </x:c>
      <x:c r="D15968" s="12" t="n">
        <x:v>-6.248152943906508</x:v>
      </x:c>
      <x:c r="E15968" s="12" t="n">
        <x:v>-13.19922926852638</x:v>
      </x:c>
      <x:c r="F15968" s="12" t="n">
        <x:v>-13.240683892639932</x:v>
      </x:c>
      <x:c r="G15968" s="12" t="n">
        <x:v>-12.417052256302059</x:v>
      </x:c>
      <x:c r="H15968" s="12" t="n">
        <x:v>-12.354356394560932</x:v>
      </x:c>
      <x:c r="I15968" s="12" t="n">
        <x:v>-5.274497811455129</x:v>
      </x:c>
      <x:c r="J15968" s="12" t="n">
        <x:v>-5.239041554235186</x:v>
      </x:c>
    </x:row>
    <x:row r="15969" ht="20" customHeight="1">
      <x:c r="A15969" s="7" t="n">
        <x:v>77</x:v>
      </x:c>
      <x:c r="B15969" s="12" t="n">
        <x:v>1558.33</x:v>
      </x:c>
      <x:c r="C15969" s="12" t="n">
        <x:v>-6.513013251048648</x:v>
      </x:c>
      <x:c r="D15969" s="12" t="n">
        <x:v>-6.23487872704996</x:v>
      </x:c>
      <x:c r="E15969" s="12" t="n">
        <x:v>-13.189329268526379</x:v>
      </x:c>
      <x:c r="F15969" s="12" t="n">
        <x:v>-13.23959722929535</x:v>
      </x:c>
      <x:c r="G15969" s="12" t="n">
        <x:v>-12.360252256302056</x:v>
      </x:c>
      <x:c r="H15969" s="12" t="n">
        <x:v>-12.331954602900874</x:v>
      </x:c>
      <x:c r="I15969" s="12" t="n">
        <x:v>-5.259897811455131</x:v>
      </x:c>
      <x:c r="J15969" s="12" t="n">
        <x:v>-5.238784221113257</x:v>
      </x:c>
    </x:row>
    <x:row r="15970" ht="20" customHeight="1">
      <x:c r="A15970" s="7" t="n">
        <x:v>77</x:v>
      </x:c>
      <x:c r="B15970" s="12" t="n">
        <x:v>1558.34</x:v>
      </x:c>
      <x:c r="C15970" s="12" t="n">
        <x:v>-6.6080132510486465</x:v>
      </x:c>
      <x:c r="D15970" s="12" t="n">
        <x:v>-6.22219902649049</x:v>
      </x:c>
      <x:c r="E15970" s="12" t="n">
        <x:v>-13.19042926852638</x:v>
      </x:c>
      <x:c r="F15970" s="12" t="n">
        <x:v>-13.238495371948638</x:v>
      </x:c>
      <x:c r="G15970" s="12" t="n">
        <x:v>-12.334752256302055</x:v>
      </x:c>
      <x:c r="H15970" s="12" t="n">
        <x:v>-12.307061955275787</x:v>
      </x:c>
      <x:c r="I15970" s="12" t="n">
        <x:v>-5.270097811455129</x:v>
      </x:c>
      <x:c r="J15970" s="12" t="n">
        <x:v>-5.237928421434895</x:v>
      </x:c>
    </x:row>
    <x:row r="15971" ht="20" customHeight="1">
      <x:c r="A15971" s="7" t="n">
        <x:v>77</x:v>
      </x:c>
      <x:c r="B15971" s="12" t="n">
        <x:v>1558.35</x:v>
      </x:c>
      <x:c r="C15971" s="12" t="n">
        <x:v>-6.612213251048644</x:v>
      </x:c>
      <x:c r="D15971" s="12" t="n">
        <x:v>-6.209889685395559</x:v>
      </x:c>
      <x:c r="E15971" s="12" t="n">
        <x:v>-13.195329268526379</x:v>
      </x:c>
      <x:c r="F15971" s="12" t="n">
        <x:v>-13.237483242568585</x:v>
      </x:c>
      <x:c r="G15971" s="12" t="n">
        <x:v>-12.304552256302054</x:v>
      </x:c>
      <x:c r="H15971" s="12" t="n">
        <x:v>-12.280959620002056</x:v>
      </x:c>
      <x:c r="I15971" s="12" t="n">
        <x:v>-5.285697811455131</x:v>
      </x:c>
      <x:c r="J15971" s="12" t="n">
        <x:v>-5.237245345940547</x:v>
      </x:c>
    </x:row>
    <x:row r="15972" ht="20" customHeight="1">
      <x:c r="A15972" s="7" t="n">
        <x:v>77</x:v>
      </x:c>
      <x:c r="B15972" s="12" t="n">
        <x:v>1558.36</x:v>
      </x:c>
      <x:c r="C15972" s="12" t="n">
        <x:v>-6.586413251048647</x:v>
      </x:c>
      <x:c r="D15972" s="12" t="n">
        <x:v>-6.199560425389667</x:v>
      </x:c>
      <x:c r="E15972" s="12" t="n">
        <x:v>-13.165529268526377</x:v>
      </x:c>
      <x:c r="F15972" s="12" t="n">
        <x:v>-13.236265065486428</x:v>
      </x:c>
      <x:c r="G15972" s="12" t="n">
        <x:v>-12.236252256302054</x:v>
      </x:c>
      <x:c r="H15972" s="12" t="n">
        <x:v>-12.254513908887423</x:v>
      </x:c>
      <x:c r="I15972" s="12" t="n">
        <x:v>-5.259797811455131</x:v>
      </x:c>
      <x:c r="J15972" s="12" t="n">
        <x:v>-5.235884701305334</x:v>
      </x:c>
    </x:row>
    <x:row r="15973" ht="20" customHeight="1">
      <x:c r="A15973" s="7" t="n">
        <x:v>77</x:v>
      </x:c>
      <x:c r="B15973" s="12" t="n">
        <x:v>1558.37</x:v>
      </x:c>
      <x:c r="C15973" s="12" t="n">
        <x:v>-6.549013251048649</x:v>
      </x:c>
      <x:c r="D15973" s="12" t="n">
        <x:v>-6.192308041417213</x:v>
      </x:c>
      <x:c r="E15973" s="12" t="n">
        <x:v>-13.162529268526377</x:v>
      </x:c>
      <x:c r="F15973" s="12" t="n">
        <x:v>-13.235460648625343</x:v>
      </x:c>
      <x:c r="G15973" s="12" t="n">
        <x:v>-12.21995225630206</x:v>
      </x:c>
      <x:c r="H15973" s="12" t="n">
        <x:v>-12.227906887210827</x:v>
      </x:c>
      <x:c r="I15973" s="12" t="n">
        <x:v>-5.268397811455133</x:v>
      </x:c>
      <x:c r="J15973" s="12" t="n">
        <x:v>-5.2345665581990355</x:v>
      </x:c>
    </x:row>
    <x:row r="15974" ht="20" customHeight="1">
      <x:c r="A15974" s="7" t="n">
        <x:v>77</x:v>
      </x:c>
      <x:c r="B15974" s="12" t="n">
        <x:v>1558.38</x:v>
      </x:c>
      <x:c r="C15974" s="12" t="n">
        <x:v>-6.528413251048647</x:v>
      </x:c>
      <x:c r="D15974" s="12" t="n">
        <x:v>-6.187029380518894</x:v>
      </x:c>
      <x:c r="E15974" s="12" t="n">
        <x:v>-13.222629268526383</x:v>
      </x:c>
      <x:c r="F15974" s="12" t="n">
        <x:v>-13.236760009879282</x:v>
      </x:c>
      <x:c r="G15974" s="12" t="n">
        <x:v>-12.244452256302056</x:v>
      </x:c>
      <x:c r="H15974" s="12" t="n">
        <x:v>-12.203071309961059</x:v>
      </x:c>
      <x:c r="I15974" s="12" t="n">
        <x:v>-5.322297811455135</x:v>
      </x:c>
      <x:c r="J15974" s="12" t="n">
        <x:v>-5.233288012818619</x:v>
      </x:c>
    </x:row>
    <x:row r="15975" ht="20" customHeight="1">
      <x:c r="A15975" s="7" t="n">
        <x:v>77</x:v>
      </x:c>
      <x:c r="B15975" s="12" t="n">
        <x:v>1558.39</x:v>
      </x:c>
      <x:c r="C15975" s="12" t="n">
        <x:v>-6.439613251048648</x:v>
      </x:c>
      <x:c r="D15975" s="12" t="n">
        <x:v>-6.183755168192452</x:v>
      </x:c>
      <x:c r="E15975" s="12" t="n">
        <x:v>-13.219829268526382</x:v>
      </x:c>
      <x:c r="F15975" s="12" t="n">
        <x:v>-13.240044754720616</x:v>
      </x:c>
      <x:c r="G15975" s="12" t="n">
        <x:v>-12.209352256302056</x:v>
      </x:c>
      <x:c r="H15975" s="12" t="n">
        <x:v>-12.181166292859876</x:v>
      </x:c>
      <x:c r="I15975" s="12" t="n">
        <x:v>-5.309297811455133</x:v>
      </x:c>
      <x:c r="J15975" s="12" t="n">
        <x:v>-5.232358333777191</x:v>
      </x:c>
    </x:row>
    <x:row r="15976" ht="20" customHeight="1">
      <x:c r="A15976" s="7" t="n">
        <x:v>77</x:v>
      </x:c>
      <x:c r="B15976" s="12" t="n">
        <x:v>1558.4</x:v>
      </x:c>
      <x:c r="C15976" s="12" t="n">
        <x:v>-6.331013251048645</x:v>
      </x:c>
      <x:c r="D15976" s="12" t="n">
        <x:v>-6.182296910927278</x:v>
      </x:c>
      <x:c r="E15976" s="12" t="n">
        <x:v>-13.220729268526384</x:v>
      </x:c>
      <x:c r="F15976" s="12" t="n">
        <x:v>-13.243353167142187</x:v>
      </x:c>
      <x:c r="G15976" s="12" t="n">
        <x:v>-12.15875225630206</x:v>
      </x:c>
      <x:c r="H15976" s="12" t="n">
        <x:v>-12.16089144631749</x:v>
      </x:c>
      <x:c r="I15976" s="12" t="n">
        <x:v>-5.286797811455132</x:v>
      </x:c>
      <x:c r="J15976" s="12" t="n">
        <x:v>-5.231345400301914</x:v>
      </x:c>
    </x:row>
    <x:row r="15977" ht="20" customHeight="1">
      <x:c r="A15977" s="7" t="n">
        <x:v>77</x:v>
      </x:c>
      <x:c r="B15977" s="12" t="n">
        <x:v>1558.41</x:v>
      </x:c>
      <x:c r="C15977" s="12" t="n">
        <x:v>-6.252213251048651</x:v>
      </x:c>
      <x:c r="D15977" s="12" t="n">
        <x:v>-6.182245335580159</x:v>
      </x:c>
      <x:c r="E15977" s="12" t="n">
        <x:v>-13.27882926852638</x:v>
      </x:c>
      <x:c r="F15977" s="12" t="n">
        <x:v>-13.249099143268486</x:v>
      </x:c>
      <x:c r="G15977" s="12" t="n">
        <x:v>-12.15895225630206</x:v>
      </x:c>
      <x:c r="H15977" s="12" t="n">
        <x:v>-12.142582603535095</x:v>
      </x:c>
      <x:c r="I15977" s="12" t="n">
        <x:v>-5.297297811455133</x:v>
      </x:c>
      <x:c r="J15977" s="12" t="n">
        <x:v>-5.230275414571773</x:v>
      </x:c>
    </x:row>
    <x:row r="15978" ht="20" customHeight="1">
      <x:c r="A15978" s="7" t="n">
        <x:v>77</x:v>
      </x:c>
      <x:c r="B15978" s="12" t="n">
        <x:v>1558.42</x:v>
      </x:c>
      <x:c r="C15978" s="12" t="n">
        <x:v>-6.153413251048647</x:v>
      </x:c>
      <x:c r="D15978" s="12" t="n">
        <x:v>-6.184325475560684</x:v>
      </x:c>
      <x:c r="E15978" s="12" t="n">
        <x:v>-13.284929268526383</x:v>
      </x:c>
      <x:c r="F15978" s="12" t="n">
        <x:v>-13.256710758480608</x:v>
      </x:c>
      <x:c r="G15978" s="12" t="n">
        <x:v>-12.10115225630206</x:v>
      </x:c>
      <x:c r="H15978" s="12" t="n">
        <x:v>-12.12704482918007</x:v>
      </x:c>
      <x:c r="I15978" s="12" t="n">
        <x:v>-5.258497811455134</x:v>
      </x:c>
      <x:c r="J15978" s="12" t="n">
        <x:v>-5.228852048244109</x:v>
      </x:c>
    </x:row>
    <x:row r="15979" ht="20" customHeight="1">
      <x:c r="A15979" s="7" t="n">
        <x:v>77</x:v>
      </x:c>
      <x:c r="B15979" s="12" t="n">
        <x:v>1558.43</x:v>
      </x:c>
      <x:c r="C15979" s="12" t="n">
        <x:v>-6.077013251048648</x:v>
      </x:c>
      <x:c r="D15979" s="12" t="n">
        <x:v>-6.182441666187874</x:v>
      </x:c>
      <x:c r="E15979" s="12" t="n">
        <x:v>-13.321929268526382</x:v>
      </x:c>
      <x:c r="F15979" s="12" t="n">
        <x:v>-13.2654733465347</x:v>
      </x:c>
      <x:c r="G15979" s="12" t="n">
        <x:v>-12.061452256302056</x:v>
      </x:c>
      <x:c r="H15979" s="12" t="n">
        <x:v>-12.113221657647307</x:v>
      </x:c>
      <x:c r="I15979" s="12" t="n">
        <x:v>-5.237597811455133</x:v>
      </x:c>
      <x:c r="J15979" s="12" t="n">
        <x:v>-5.227441517994274</x:v>
      </x:c>
    </x:row>
    <x:row r="15980" ht="20" customHeight="1">
      <x:c r="A15980" s="7" t="n">
        <x:v>77</x:v>
      </x:c>
      <x:c r="B15980" s="12" t="n">
        <x:v>1558.44</x:v>
      </x:c>
      <x:c r="C15980" s="12" t="n">
        <x:v>-6.0385132510486486</x:v>
      </x:c>
      <x:c r="D15980" s="12" t="n">
        <x:v>-6.180662801434426</x:v>
      </x:c>
      <x:c r="E15980" s="12" t="n">
        <x:v>-13.361329268526383</x:v>
      </x:c>
      <x:c r="F15980" s="12" t="n">
        <x:v>-13.275179713609829</x:v>
      </x:c>
      <x:c r="G15980" s="12" t="n">
        <x:v>-12.04465225630206</x:v>
      </x:c>
      <x:c r="H15980" s="12" t="n">
        <x:v>-12.102867520520759</x:v>
      </x:c>
      <x:c r="I15980" s="12" t="n">
        <x:v>-5.237197811455134</x:v>
      </x:c>
      <x:c r="J15980" s="12" t="n">
        <x:v>-5.226041373030628</x:v>
      </x:c>
    </x:row>
    <x:row r="15981" ht="20" customHeight="1">
      <x:c r="A15981" s="7" t="n">
        <x:v>77</x:v>
      </x:c>
      <x:c r="B15981" s="12" t="n">
        <x:v>1558.45</x:v>
      </x:c>
      <x:c r="C15981" s="12" t="n">
        <x:v>-6.009513251048645</x:v>
      </x:c>
      <x:c r="D15981" s="12" t="n">
        <x:v>-6.176749718465391</x:v>
      </x:c>
      <x:c r="E15981" s="12" t="n">
        <x:v>-13.400929268526383</x:v>
      </x:c>
      <x:c r="F15981" s="12" t="n">
        <x:v>-13.285409037037311</x:v>
      </x:c>
      <x:c r="G15981" s="12" t="n">
        <x:v>-12.019052256302063</x:v>
      </x:c>
      <x:c r="H15981" s="12" t="n">
        <x:v>-12.094569808228295</x:v>
      </x:c>
      <x:c r="I15981" s="12" t="n">
        <x:v>-5.228297811455134</x:v>
      </x:c>
      <x:c r="J15981" s="12" t="n">
        <x:v>-5.22469878542955</x:v>
      </x:c>
    </x:row>
    <x:row r="15982" ht="20" customHeight="1">
      <x:c r="A15982" s="7" t="n">
        <x:v>77</x:v>
      </x:c>
      <x:c r="B15982" s="12" t="n">
        <x:v>1558.46</x:v>
      </x:c>
      <x:c r="C15982" s="12" t="n">
        <x:v>-5.998413251048646</x:v>
      </x:c>
      <x:c r="D15982" s="12" t="n">
        <x:v>-6.172306385660573</x:v>
      </x:c>
      <x:c r="E15982" s="12" t="n">
        <x:v>-13.427329268526378</x:v>
      </x:c>
      <x:c r="F15982" s="12" t="n">
        <x:v>-13.29622120945345</x:v>
      </x:c>
      <x:c r="G15982" s="12" t="n">
        <x:v>-12.012052256302058</x:v>
      </x:c>
      <x:c r="H15982" s="12" t="n">
        <x:v>-12.088421582900425</x:v>
      </x:c>
      <x:c r="I15982" s="12" t="n">
        <x:v>-5.219797811455129</x:v>
      </x:c>
      <x:c r="J15982" s="12" t="n">
        <x:v>-5.22267093655415</x:v>
      </x:c>
    </x:row>
    <x:row r="15983" ht="20" customHeight="1">
      <x:c r="A15983" s="7" t="n">
        <x:v>77</x:v>
      </x:c>
      <x:c r="B15983" s="12" t="n">
        <x:v>1558.47</x:v>
      </x:c>
      <x:c r="C15983" s="12" t="n">
        <x:v>-6.0126132510486485</x:v>
      </x:c>
      <x:c r="D15983" s="12" t="n">
        <x:v>-6.165102222485867</x:v>
      </x:c>
      <x:c r="E15983" s="12" t="n">
        <x:v>-13.428729268526382</x:v>
      </x:c>
      <x:c r="F15983" s="12" t="n">
        <x:v>-13.30639663811548</x:v>
      </x:c>
      <x:c r="G15983" s="12" t="n">
        <x:v>-11.977852256302059</x:v>
      </x:c>
      <x:c r="H15983" s="12" t="n">
        <x:v>-12.084646163298624</x:v>
      </x:c>
      <x:c r="I15983" s="12" t="n">
        <x:v>-5.1880978114551315</x:v>
      </x:c>
      <x:c r="J15983" s="12" t="n">
        <x:v>-5.22012808167635</x:v>
      </x:c>
    </x:row>
    <x:row r="15984" ht="20" customHeight="1">
      <x:c r="A15984" s="7" t="n">
        <x:v>77</x:v>
      </x:c>
      <x:c r="B15984" s="12" t="n">
        <x:v>1558.48</x:v>
      </x:c>
      <x:c r="C15984" s="12" t="n">
        <x:v>-5.987613251048643</x:v>
      </x:c>
      <x:c r="D15984" s="12" t="n">
        <x:v>-6.155217291909864</x:v>
      </x:c>
      <x:c r="E15984" s="12" t="n">
        <x:v>-13.446129268526377</x:v>
      </x:c>
      <x:c r="F15984" s="12" t="n">
        <x:v>-13.315632831460741</x:v>
      </x:c>
      <x:c r="G15984" s="12" t="n">
        <x:v>-11.95775225630206</x:v>
      </x:c>
      <x:c r="H15984" s="12" t="n">
        <x:v>-12.08343661834857</x:v>
      </x:c>
      <x:c r="I15984" s="12" t="n">
        <x:v>-5.1747978114551305</x:v>
      </x:c>
      <x:c r="J15984" s="12" t="n">
        <x:v>-5.217814711045079</x:v>
      </x:c>
    </x:row>
    <x:row r="15985" ht="20" customHeight="1">
      <x:c r="A15985" s="7" t="n">
        <x:v>77</x:v>
      </x:c>
      <x:c r="B15985" s="12" t="n">
        <x:v>1558.49</x:v>
      </x:c>
      <x:c r="C15985" s="12" t="n">
        <x:v>-6.016013251048648</x:v>
      </x:c>
      <x:c r="D15985" s="12" t="n">
        <x:v>-6.141525432524599</x:v>
      </x:c>
      <x:c r="E15985" s="12" t="n">
        <x:v>-13.448329268526379</x:v>
      </x:c>
      <x:c r="F15985" s="12" t="n">
        <x:v>-13.32514832445039</x:v>
      </x:c>
      <x:c r="G15985" s="12" t="n">
        <x:v>-11.937952256302056</x:v>
      </x:c>
      <x:c r="H15985" s="12" t="n">
        <x:v>-12.084086651191894</x:v>
      </x:c>
      <x:c r="I15985" s="12" t="n">
        <x:v>-5.156397811455131</x:v>
      </x:c>
      <x:c r="J15985" s="12" t="n">
        <x:v>-5.2156381204088245</x:v>
      </x:c>
    </x:row>
    <x:row r="15986" ht="20" customHeight="1">
      <x:c r="A15986" s="7" t="n">
        <x:v>77</x:v>
      </x:c>
      <x:c r="B15986" s="12" t="n">
        <x:v>1558.5</x:v>
      </x:c>
      <x:c r="C15986" s="12" t="n">
        <x:v>-6.043113251048645</x:v>
      </x:c>
      <x:c r="D15986" s="12" t="n">
        <x:v>-6.1258393105286295</x:v>
      </x:c>
      <x:c r="E15986" s="12" t="n">
        <x:v>-13.41772926852638</x:v>
      </x:c>
      <x:c r="F15986" s="12" t="n">
        <x:v>-13.335047506764823</x:v>
      </x:c>
      <x:c r="G15986" s="12" t="n">
        <x:v>-11.916752256302056</x:v>
      </x:c>
      <x:c r="H15986" s="12" t="n">
        <x:v>-12.087327825397425</x:v>
      </x:c>
      <x:c r="I15986" s="12" t="n">
        <x:v>-5.129597811455129</x:v>
      </x:c>
      <x:c r="J15986" s="12" t="n">
        <x:v>-5.212712108494625</x:v>
      </x:c>
    </x:row>
    <x:row r="15987" ht="20" customHeight="1">
      <x:c r="A15987" s="7" t="n">
        <x:v>77</x:v>
      </x:c>
      <x:c r="B15987" s="12" t="n">
        <x:v>1558.51</x:v>
      </x:c>
      <x:c r="C15987" s="12" t="n">
        <x:v>-6.044513251048645</x:v>
      </x:c>
      <x:c r="D15987" s="12" t="n">
        <x:v>-6.10793804209673</x:v>
      </x:c>
      <x:c r="E15987" s="12" t="n">
        <x:v>-13.44162926852638</x:v>
      </x:c>
      <x:c r="F15987" s="12" t="n">
        <x:v>-13.344800481917153</x:v>
      </x:c>
      <x:c r="G15987" s="12" t="n">
        <x:v>-11.956052256302057</x:v>
      </x:c>
      <x:c r="H15987" s="12" t="n">
        <x:v>-12.093526357640512</x:v>
      </x:c>
      <x:c r="I15987" s="12" t="n">
        <x:v>-5.147297811455131</x:v>
      </x:c>
      <x:c r="J15987" s="12" t="n">
        <x:v>-5.2102300590710815</x:v>
      </x:c>
    </x:row>
    <x:row r="15988" ht="20" customHeight="1">
      <x:c r="A15988" s="7" t="n">
        <x:v>77</x:v>
      </x:c>
      <x:c r="B15988" s="12" t="n">
        <x:v>1558.52</x:v>
      </x:c>
      <x:c r="C15988" s="12" t="n">
        <x:v>-6.055213251048645</x:v>
      </x:c>
      <x:c r="D15988" s="12" t="n">
        <x:v>-6.087411511484486</x:v>
      </x:c>
      <x:c r="E15988" s="12" t="n">
        <x:v>-13.417029268526381</x:v>
      </x:c>
      <x:c r="F15988" s="12" t="n">
        <x:v>-13.354299976809447</x:v>
      </x:c>
      <x:c r="G15988" s="12" t="n">
        <x:v>-11.970152256302056</x:v>
      </x:c>
      <x:c r="H15988" s="12" t="n">
        <x:v>-12.102433893485037</x:v>
      </x:c>
      <x:c r="I15988" s="12" t="n">
        <x:v>-5.151897811455131</x:v>
      </x:c>
      <x:c r="J15988" s="12" t="n">
        <x:v>-5.208511071098535</x:v>
      </x:c>
    </x:row>
    <x:row r="15989" ht="20" customHeight="1">
      <x:c r="A15989" s="7" t="n">
        <x:v>77</x:v>
      </x:c>
      <x:c r="B15989" s="12" t="n">
        <x:v>1558.53</x:v>
      </x:c>
      <x:c r="C15989" s="12" t="n">
        <x:v>-6.050013251048647</x:v>
      </x:c>
      <x:c r="D15989" s="12" t="n">
        <x:v>-6.063923101780983</x:v>
      </x:c>
      <x:c r="E15989" s="12" t="n">
        <x:v>-13.361829268526378</x:v>
      </x:c>
      <x:c r="F15989" s="12" t="n">
        <x:v>-13.362747699294665</x:v>
      </x:c>
      <x:c r="G15989" s="12" t="n">
        <x:v>-11.979252256302056</x:v>
      </x:c>
      <x:c r="H15989" s="12" t="n">
        <x:v>-12.113487002275724</x:v>
      </x:c>
      <x:c r="I15989" s="12" t="n">
        <x:v>-5.139697811455131</x:v>
      </x:c>
      <x:c r="J15989" s="12" t="n">
        <x:v>-5.206726856280532</x:v>
      </x:c>
    </x:row>
    <x:row r="15990" ht="20" customHeight="1">
      <x:c r="A15990" s="7" t="n">
        <x:v>77</x:v>
      </x:c>
      <x:c r="B15990" s="12" t="n">
        <x:v>1558.54</x:v>
      </x:c>
      <x:c r="C15990" s="12" t="n">
        <x:v>-6.017513251048644</x:v>
      </x:c>
      <x:c r="D15990" s="12" t="n">
        <x:v>-6.039931249190889</x:v>
      </x:c>
      <x:c r="E15990" s="12" t="n">
        <x:v>-13.35622926852638</x:v>
      </x:c>
      <x:c r="F15990" s="12" t="n">
        <x:v>-13.371439495258334</x:v>
      </x:c>
      <x:c r="G15990" s="12" t="n">
        <x:v>-12.035252256302057</x:v>
      </x:c>
      <x:c r="H15990" s="12" t="n">
        <x:v>-12.127159056002876</x:v>
      </x:c>
      <x:c r="I15990" s="12" t="n">
        <x:v>-5.165597811455131</x:v>
      </x:c>
      <x:c r="J15990" s="12" t="n">
        <x:v>-5.204499940608603</x:v>
      </x:c>
    </x:row>
    <x:row r="15991" ht="20" customHeight="1">
      <x:c r="A15991" s="7" t="n">
        <x:v>77</x:v>
      </x:c>
      <x:c r="B15991" s="12" t="n">
        <x:v>1558.55</x:v>
      </x:c>
      <x:c r="C15991" s="12" t="n">
        <x:v>-6.003113251048646</x:v>
      </x:c>
      <x:c r="D15991" s="12" t="n">
        <x:v>-6.016530639890572</x:v>
      </x:c>
      <x:c r="E15991" s="12" t="n">
        <x:v>-13.342029268526382</x:v>
      </x:c>
      <x:c r="F15991" s="12" t="n">
        <x:v>-13.380316081364477</x:v>
      </x:c>
      <x:c r="G15991" s="12" t="n">
        <x:v>-12.090652256302059</x:v>
      </x:c>
      <x:c r="H15991" s="12" t="n">
        <x:v>-12.142517947483993</x:v>
      </x:c>
      <x:c r="I15991" s="12" t="n">
        <x:v>-5.199297811455134</x:v>
      </x:c>
      <x:c r="J15991" s="12" t="n">
        <x:v>-5.203651370992077</x:v>
      </x:c>
    </x:row>
    <x:row r="15992" ht="20" customHeight="1">
      <x:c r="A15992" s="7" t="n">
        <x:v>77</x:v>
      </x:c>
      <x:c r="B15992" s="12" t="n">
        <x:v>1558.56</x:v>
      </x:c>
      <x:c r="C15992" s="12" t="n">
        <x:v>-5.933313251048645</x:v>
      </x:c>
      <x:c r="D15992" s="12" t="n">
        <x:v>-5.9944082475374</x:v>
      </x:c>
      <x:c r="E15992" s="12" t="n">
        <x:v>-13.291429268526379</x:v>
      </x:c>
      <x:c r="F15992" s="12" t="n">
        <x:v>-13.389702928178673</x:v>
      </x:c>
      <x:c r="G15992" s="12" t="n">
        <x:v>-12.108152256302057</x:v>
      </x:c>
      <x:c r="H15992" s="12" t="n">
        <x:v>-12.160101729676116</x:v>
      </x:c>
      <x:c r="I15992" s="12" t="n">
        <x:v>-5.189897811455131</x:v>
      </x:c>
      <x:c r="J15992" s="12" t="n">
        <x:v>-5.203982674079349</x:v>
      </x:c>
    </x:row>
    <x:row r="15993" ht="20" customHeight="1">
      <x:c r="A15993" s="7" t="n">
        <x:v>77</x:v>
      </x:c>
      <x:c r="B15993" s="12" t="n">
        <x:v>1558.57</x:v>
      </x:c>
      <x:c r="C15993" s="12" t="n">
        <x:v>-5.891913251048649</x:v>
      </x:c>
      <x:c r="D15993" s="12" t="n">
        <x:v>-5.976669562629471</x:v>
      </x:c>
      <x:c r="E15993" s="12" t="n">
        <x:v>-13.264329268526382</x:v>
      </x:c>
      <x:c r="F15993" s="12" t="n">
        <x:v>-13.399588411428578</x:v>
      </x:c>
      <x:c r="G15993" s="12" t="n">
        <x:v>-12.166152256302057</x:v>
      </x:c>
      <x:c r="H15993" s="12" t="n">
        <x:v>-12.179553789745425</x:v>
      </x:c>
      <x:c r="I15993" s="12" t="n">
        <x:v>-5.196497811455133</x:v>
      </x:c>
      <x:c r="J15993" s="12" t="n">
        <x:v>-5.205864071166486</x:v>
      </x:c>
    </x:row>
    <x:row r="15994" ht="20" customHeight="1">
      <x:c r="A15994" s="7" t="n">
        <x:v>77</x:v>
      </x:c>
      <x:c r="B15994" s="12" t="n">
        <x:v>1558.58</x:v>
      </x:c>
      <x:c r="C15994" s="12" t="n">
        <x:v>-5.9246132510486476</x:v>
      </x:c>
      <x:c r="D15994" s="12" t="n">
        <x:v>-5.9640477863718</x:v>
      </x:c>
      <x:c r="E15994" s="12" t="n">
        <x:v>-13.240829268526383</x:v>
      </x:c>
      <x:c r="F15994" s="12" t="n">
        <x:v>-13.410939905233645</x:v>
      </x:c>
      <x:c r="G15994" s="12" t="n">
        <x:v>-12.221952256302055</x:v>
      </x:c>
      <x:c r="H15994" s="12" t="n">
        <x:v>-12.201571076660192</x:v>
      </x:c>
      <x:c r="I15994" s="12" t="n">
        <x:v>-5.226597811455131</x:v>
      </x:c>
      <x:c r="J15994" s="12" t="n">
        <x:v>-5.210119603568126</x:v>
      </x:c>
    </x:row>
    <x:row r="15995" ht="20" customHeight="1">
      <x:c r="A15995" s="7" t="n">
        <x:v>77</x:v>
      </x:c>
      <x:c r="B15995" s="12" t="n">
        <x:v>1558.59</x:v>
      </x:c>
      <x:c r="C15995" s="12" t="n">
        <x:v>-5.9281132510486465</x:v>
      </x:c>
      <x:c r="D15995" s="12" t="n">
        <x:v>-5.956513008687139</x:v>
      </x:c>
      <x:c r="E15995" s="12" t="n">
        <x:v>-13.247729268526381</x:v>
      </x:c>
      <x:c r="F15995" s="12" t="n">
        <x:v>-13.4228584401948</x:v>
      </x:c>
      <x:c r="G15995" s="12" t="n">
        <x:v>-12.276452256302056</x:v>
      </x:c>
      <x:c r="H15995" s="12" t="n">
        <x:v>-12.224677672506077</x:v>
      </x:c>
      <x:c r="I15995" s="12" t="n">
        <x:v>-5.246297811455134</x:v>
      </x:c>
      <x:c r="J15995" s="12" t="n">
        <x:v>-5.21629682162516</x:v>
      </x:c>
    </x:row>
    <x:row r="15996" ht="20" customHeight="1">
      <x:c r="A15996" s="7" t="n">
        <x:v>77</x:v>
      </x:c>
      <x:c r="B15996" s="12" t="n">
        <x:v>1558.6</x:v>
      </x:c>
      <x:c r="C15996" s="12" t="n">
        <x:v>-5.947113251048645</x:v>
      </x:c>
      <x:c r="D15996" s="12" t="n">
        <x:v>-5.9542940093893115</x:v>
      </x:c>
      <x:c r="E15996" s="12" t="n">
        <x:v>-13.267929268526384</x:v>
      </x:c>
      <x:c r="F15996" s="12" t="n">
        <x:v>-13.434970642056676</x:v>
      </x:c>
      <x:c r="G15996" s="12" t="n">
        <x:v>-12.343752256302059</x:v>
      </x:c>
      <x:c r="H15996" s="12" t="n">
        <x:v>-12.248453345794259</x:v>
      </x:c>
      <x:c r="I15996" s="12" t="n">
        <x:v>-5.2516978114551325</x:v>
      </x:c>
      <x:c r="J15996" s="12" t="n">
        <x:v>-5.224354480915291</x:v>
      </x:c>
    </x:row>
    <x:row r="15997" ht="20" customHeight="1">
      <x:c r="A15997" s="7" t="n">
        <x:v>77</x:v>
      </x:c>
      <x:c r="B15997" s="12" t="n">
        <x:v>1558.61</x:v>
      </x:c>
      <x:c r="C15997" s="12" t="n">
        <x:v>-6.006313251048645</x:v>
      </x:c>
      <x:c r="D15997" s="12" t="n">
        <x:v>-5.956974951199996</x:v>
      </x:c>
      <x:c r="E15997" s="12" t="n">
        <x:v>-13.314429268526382</x:v>
      </x:c>
      <x:c r="F15997" s="12" t="n">
        <x:v>-13.448293657300509</x:v>
      </x:c>
      <x:c r="G15997" s="12" t="n">
        <x:v>-12.385952256302057</x:v>
      </x:c>
      <x:c r="H15997" s="12" t="n">
        <x:v>-12.27298566589211</x:v>
      </x:c>
      <x:c r="I15997" s="12" t="n">
        <x:v>-5.279897811455134</x:v>
      </x:c>
      <x:c r="J15997" s="12" t="n">
        <x:v>-5.234058168428032</x:v>
      </x:c>
    </x:row>
    <x:row r="15998" ht="20" customHeight="1">
      <x:c r="A15998" s="7" t="n">
        <x:v>77</x:v>
      </x:c>
      <x:c r="B15998" s="12" t="n">
        <x:v>1558.62</x:v>
      </x:c>
      <x:c r="C15998" s="12" t="n">
        <x:v>-6.033713251048649</x:v>
      </x:c>
      <x:c r="D15998" s="12" t="n">
        <x:v>-5.964157304141175</x:v>
      </x:c>
      <x:c r="E15998" s="12" t="n">
        <x:v>-13.392429268526381</x:v>
      </x:c>
      <x:c r="F15998" s="12" t="n">
        <x:v>-13.461820529936356</x:v>
      </x:c>
      <x:c r="G15998" s="12" t="n">
        <x:v>-12.43905225630206</x:v>
      </x:c>
      <x:c r="H15998" s="12" t="n">
        <x:v>-12.296715041415903</x:v>
      </x:c>
      <x:c r="I15998" s="12" t="n">
        <x:v>-5.312897811455132</x:v>
      </x:c>
      <x:c r="J15998" s="12" t="n">
        <x:v>-5.24505356356722</x:v>
      </x:c>
    </x:row>
    <x:row r="15999" ht="20" customHeight="1">
      <x:c r="A15999" s="7" t="n">
        <x:v>77</x:v>
      </x:c>
      <x:c r="B15999" s="12" t="n">
        <x:v>1558.63</x:v>
      </x:c>
      <x:c r="C15999" s="12" t="n">
        <x:v>-6.015013251048643</x:v>
      </x:c>
      <x:c r="D15999" s="12" t="n">
        <x:v>-5.976209137704785</x:v>
      </x:c>
      <x:c r="E15999" s="12" t="n">
        <x:v>-13.400329268526377</x:v>
      </x:c>
      <x:c r="F15999" s="12" t="n">
        <x:v>-13.475847592836988</x:v>
      </x:c>
      <x:c r="G15999" s="12" t="n">
        <x:v>-12.443852256302053</x:v>
      </x:c>
      <x:c r="H15999" s="12" t="n">
        <x:v>-12.320992683038588</x:v>
      </x:c>
      <x:c r="I15999" s="12" t="n">
        <x:v>-5.26969781145513</x:v>
      </x:c>
      <x:c r="J15999" s="12" t="n">
        <x:v>-5.258045860108478</x:v>
      </x:c>
    </x:row>
    <x:row r="16000" ht="20" customHeight="1">
      <x:c r="A16000" s="7" t="n">
        <x:v>77</x:v>
      </x:c>
      <x:c r="B16000" s="12" t="n">
        <x:v>1558.64</x:v>
      </x:c>
      <x:c r="C16000" s="12" t="n">
        <x:v>-6.034313251048644</x:v>
      </x:c>
      <x:c r="D16000" s="12" t="n">
        <x:v>-5.991390385298164</x:v>
      </x:c>
      <x:c r="E16000" s="12" t="n">
        <x:v>-13.442829268526381</x:v>
      </x:c>
      <x:c r="F16000" s="12" t="n">
        <x:v>-13.490843542915133</x:v>
      </x:c>
      <x:c r="G16000" s="12" t="n">
        <x:v>-12.441152256302056</x:v>
      </x:c>
      <x:c r="H16000" s="12" t="n">
        <x:v>-12.344838330731628</x:v>
      </x:c>
      <x:c r="I16000" s="12" t="n">
        <x:v>-5.2727978114551295</x:v>
      </x:c>
      <x:c r="J16000" s="12" t="n">
        <x:v>-5.27238049962466</x:v>
      </x:c>
    </x:row>
    <x:row r="16001" ht="20" customHeight="1">
      <x:c r="A16001" s="7" t="n">
        <x:v>77</x:v>
      </x:c>
      <x:c r="B16001" s="12" t="n">
        <x:v>1558.65</x:v>
      </x:c>
      <x:c r="C16001" s="12" t="n">
        <x:v>-6.047713251048645</x:v>
      </x:c>
      <x:c r="D16001" s="12" t="n">
        <x:v>-6.005777275148446</x:v>
      </x:c>
      <x:c r="E16001" s="12" t="n">
        <x:v>-13.53212926852638</x:v>
      </x:c>
      <x:c r="F16001" s="12" t="n">
        <x:v>-13.505929515417339</x:v>
      </x:c>
      <x:c r="G16001" s="12" t="n">
        <x:v>-12.46555225630206</x:v>
      </x:c>
      <x:c r="H16001" s="12" t="n">
        <x:v>-12.36834450301186</x:v>
      </x:c>
      <x:c r="I16001" s="12" t="n">
        <x:v>-5.300997811455131</x:v>
      </x:c>
      <x:c r="J16001" s="12" t="n">
        <x:v>-5.287603566964805</x:v>
      </x:c>
    </x:row>
    <x:row r="16002" ht="20" customHeight="1">
      <x:c r="A16002" s="7" t="n">
        <x:v>77</x:v>
      </x:c>
      <x:c r="B16002" s="12" t="n">
        <x:v>1558.66</x:v>
      </x:c>
      <x:c r="C16002" s="12" t="n">
        <x:v>-6.061013251048649</x:v>
      </x:c>
      <x:c r="D16002" s="12" t="n">
        <x:v>-6.018026843655093</x:v>
      </x:c>
      <x:c r="E16002" s="12" t="n">
        <x:v>-13.54062926852638</x:v>
      </x:c>
      <x:c r="F16002" s="12" t="n">
        <x:v>-13.519985858709374</x:v>
      </x:c>
      <x:c r="G16002" s="12" t="n">
        <x:v>-12.446152256302058</x:v>
      </x:c>
      <x:c r="H16002" s="12" t="n">
        <x:v>-12.389722137839376</x:v>
      </x:c>
      <x:c r="I16002" s="12" t="n">
        <x:v>-5.254597811455133</x:v>
      </x:c>
      <x:c r="J16002" s="12" t="n">
        <x:v>-5.3032817975023026</x:v>
      </x:c>
    </x:row>
    <x:row r="16003" ht="20" customHeight="1">
      <x:c r="A16003" s="7" t="n">
        <x:v>77</x:v>
      </x:c>
      <x:c r="B16003" s="12" t="n">
        <x:v>1558.67</x:v>
      </x:c>
      <x:c r="C16003" s="12" t="n">
        <x:v>-6.064313251048645</x:v>
      </x:c>
      <x:c r="D16003" s="12" t="n">
        <x:v>-6.028320875229987</x:v>
      </x:c>
      <x:c r="E16003" s="12" t="n">
        <x:v>-13.572529268526381</x:v>
      </x:c>
      <x:c r="F16003" s="12" t="n">
        <x:v>-13.53437423670208</x:v>
      </x:c>
      <x:c r="G16003" s="12" t="n">
        <x:v>-12.448952256302059</x:v>
      </x:c>
      <x:c r="H16003" s="12" t="n">
        <x:v>-12.410364673344143</x:v>
      </x:c>
      <x:c r="I16003" s="12" t="n">
        <x:v>-5.276597811455131</x:v>
      </x:c>
      <x:c r="J16003" s="12" t="n">
        <x:v>-5.319059966883261</x:v>
      </x:c>
    </x:row>
    <x:row r="16004" ht="20" customHeight="1">
      <x:c r="A16004" s="7" t="n">
        <x:v>77</x:v>
      </x:c>
      <x:c r="B16004" s="12" t="n">
        <x:v>1558.68</x:v>
      </x:c>
      <x:c r="C16004" s="12" t="n">
        <x:v>-6.079913251048644</x:v>
      </x:c>
      <x:c r="D16004" s="12" t="n">
        <x:v>-6.035637532458914</x:v>
      </x:c>
      <x:c r="E16004" s="12" t="n">
        <x:v>-13.613229268526382</x:v>
      </x:c>
      <x:c r="F16004" s="12" t="n">
        <x:v>-13.547863989584366</x:v>
      </x:c>
      <x:c r="G16004" s="12" t="n">
        <x:v>-12.450352256302056</x:v>
      </x:c>
      <x:c r="H16004" s="12" t="n">
        <x:v>-12.428276940892674</x:v>
      </x:c>
      <x:c r="I16004" s="12" t="n">
        <x:v>-5.291497811455132</x:v>
      </x:c>
      <x:c r="J16004" s="12" t="n">
        <x:v>-5.334196864661241</x:v>
      </x:c>
    </x:row>
    <x:row r="16005" ht="20" customHeight="1">
      <x:c r="A16005" s="7" t="n">
        <x:v>77</x:v>
      </x:c>
      <x:c r="B16005" s="12" t="n">
        <x:v>1558.69</x:v>
      </x:c>
      <x:c r="C16005" s="12" t="n">
        <x:v>-6.0995132510486485</x:v>
      </x:c>
      <x:c r="D16005" s="12" t="n">
        <x:v>-6.040222157252231</x:v>
      </x:c>
      <x:c r="E16005" s="12" t="n">
        <x:v>-13.614629268526379</x:v>
      </x:c>
      <x:c r="F16005" s="12" t="n">
        <x:v>-13.561223064535099</x:v>
      </x:c>
      <x:c r="G16005" s="12" t="n">
        <x:v>-12.480052256302054</x:v>
      </x:c>
      <x:c r="H16005" s="12" t="n">
        <x:v>-12.443858634702272</x:v>
      </x:c>
      <x:c r="I16005" s="12" t="n">
        <x:v>-5.29679781145513</x:v>
      </x:c>
      <x:c r="J16005" s="12" t="n">
        <x:v>-5.348755031324131</x:v>
      </x:c>
    </x:row>
    <x:row r="16006" ht="20" customHeight="1">
      <x:c r="A16006" s="7" t="n">
        <x:v>77</x:v>
      </x:c>
      <x:c r="B16006" s="12" t="n">
        <x:v>1558.7</x:v>
      </x:c>
      <x:c r="C16006" s="12" t="n">
        <x:v>-6.0803132510486435</x:v>
      </x:c>
      <x:c r="D16006" s="12" t="n">
        <x:v>-6.040243437462426</x:v>
      </x:c>
      <x:c r="E16006" s="12" t="n">
        <x:v>-13.591629268526383</x:v>
      </x:c>
      <x:c r="F16006" s="12" t="n">
        <x:v>-13.574411306624388</x:v>
      </x:c>
      <x:c r="G16006" s="12" t="n">
        <x:v>-12.44405225630206</x:v>
      </x:c>
      <x:c r="H16006" s="12" t="n">
        <x:v>-12.45734238065348</x:v>
      </x:c>
      <x:c r="I16006" s="12" t="n">
        <x:v>-5.300697811455132</x:v>
      </x:c>
      <x:c r="J16006" s="12" t="n">
        <x:v>-5.362927832520081</x:v>
      </x:c>
    </x:row>
    <x:row r="16007" ht="20" customHeight="1">
      <x:c r="A16007" s="7" t="n">
        <x:v>77</x:v>
      </x:c>
      <x:c r="B16007" s="12" t="n">
        <x:v>1558.71</x:v>
      </x:c>
      <x:c r="C16007" s="12" t="n">
        <x:v>-6.0442132510486495</x:v>
      </x:c>
      <x:c r="D16007" s="12" t="n">
        <x:v>-6.036375211681545</x:v>
      </x:c>
      <x:c r="E16007" s="12" t="n">
        <x:v>-13.637929268526381</x:v>
      </x:c>
      <x:c r="F16007" s="12" t="n">
        <x:v>-13.587638238151715</x:v>
      </x:c>
      <x:c r="G16007" s="12" t="n">
        <x:v>-12.460052256302061</x:v>
      </x:c>
      <x:c r="H16007" s="12" t="n">
        <x:v>-12.468295149685622</x:v>
      </x:c>
      <x:c r="I16007" s="12" t="n">
        <x:v>-5.329797811455132</x:v>
      </x:c>
      <x:c r="J16007" s="12" t="n">
        <x:v>-5.376532142923487</x:v>
      </x:c>
    </x:row>
    <x:row r="16008" ht="20" customHeight="1">
      <x:c r="A16008" s="7" t="n">
        <x:v>77</x:v>
      </x:c>
      <x:c r="B16008" s="12" t="n">
        <x:v>1558.72</x:v>
      </x:c>
      <x:c r="C16008" s="12" t="n">
        <x:v>-6.031613251048643</x:v>
      </x:c>
      <x:c r="D16008" s="12" t="n">
        <x:v>-6.028557662020177</x:v>
      </x:c>
      <x:c r="E16008" s="12" t="n">
        <x:v>-13.635229268526377</x:v>
      </x:c>
      <x:c r="F16008" s="12" t="n">
        <x:v>-13.59927474407484</x:v>
      </x:c>
      <x:c r="G16008" s="12" t="n">
        <x:v>-12.50175225630206</x:v>
      </x:c>
      <x:c r="H16008" s="12" t="n">
        <x:v>-12.476225723424553</x:v>
      </x:c>
      <x:c r="I16008" s="12" t="n">
        <x:v>-5.3561978114551305</x:v>
      </x:c>
      <x:c r="J16008" s="12" t="n">
        <x:v>-5.388515021357881</x:v>
      </x:c>
    </x:row>
    <x:row r="16009" ht="20" customHeight="1">
      <x:c r="A16009" s="7" t="n">
        <x:v>77</x:v>
      </x:c>
      <x:c r="B16009" s="12" t="n">
        <x:v>1558.73</x:v>
      </x:c>
      <x:c r="C16009" s="12" t="n">
        <x:v>-5.971313251048649</x:v>
      </x:c>
      <x:c r="D16009" s="12" t="n">
        <x:v>-6.0193589621628725</x:v>
      </x:c>
      <x:c r="E16009" s="12" t="n">
        <x:v>-13.607229268526382</x:v>
      </x:c>
      <x:c r="F16009" s="12" t="n">
        <x:v>-13.609110561420646</x:v>
      </x:c>
      <x:c r="G16009" s="12" t="n">
        <x:v>-12.472552256302054</x:v>
      </x:c>
      <x:c r="H16009" s="12" t="n">
        <x:v>-12.480853338999085</x:v>
      </x:c>
      <x:c r="I16009" s="12" t="n">
        <x:v>-5.361297811455129</x:v>
      </x:c>
      <x:c r="J16009" s="12" t="n">
        <x:v>-5.399287913156108</x:v>
      </x:c>
    </x:row>
    <x:row r="16010" ht="20" customHeight="1">
      <x:c r="A16010" s="7" t="n">
        <x:v>77</x:v>
      </x:c>
      <x:c r="B16010" s="12" t="n">
        <x:v>1558.74</x:v>
      </x:c>
      <x:c r="C16010" s="12" t="n">
        <x:v>-5.893013251048643</x:v>
      </x:c>
      <x:c r="D16010" s="12" t="n">
        <x:v>-6.009306342624491</x:v>
      </x:c>
      <x:c r="E16010" s="12" t="n">
        <x:v>-13.634329268526379</x:v>
      </x:c>
      <x:c r="F16010" s="12" t="n">
        <x:v>-13.61774482040726</x:v>
      </x:c>
      <x:c r="G16010" s="12" t="n">
        <x:v>-12.465752256302055</x:v>
      </x:c>
      <x:c r="H16010" s="12" t="n">
        <x:v>-12.482748600499908</x:v>
      </x:c>
      <x:c r="I16010" s="12" t="n">
        <x:v>-5.36699781145513</x:v>
      </x:c>
      <x:c r="J16010" s="12" t="n">
        <x:v>-5.408579878999049</x:v>
      </x:c>
    </x:row>
    <x:row r="16011" ht="20" customHeight="1">
      <x:c r="A16011" s="7" t="n">
        <x:v>77</x:v>
      </x:c>
      <x:c r="B16011" s="12" t="n">
        <x:v>1558.75</x:v>
      </x:c>
      <x:c r="C16011" s="12" t="n">
        <x:v>-5.930313251048645</x:v>
      </x:c>
      <x:c r="D16011" s="12" t="n">
        <x:v>-6.002138078337644</x:v>
      </x:c>
      <x:c r="E16011" s="12" t="n">
        <x:v>-13.65042926852638</x:v>
      </x:c>
      <x:c r="F16011" s="12" t="n">
        <x:v>-13.624684354711544</x:v>
      </x:c>
      <x:c r="G16011" s="12" t="n">
        <x:v>-12.511952256302061</x:v>
      </x:c>
      <x:c r="H16011" s="12" t="n">
        <x:v>-12.48152059760064</x:v>
      </x:c>
      <x:c r="I16011" s="12" t="n">
        <x:v>-5.406697811455134</x:v>
      </x:c>
      <x:c r="J16011" s="12" t="n">
        <x:v>-5.41627514502999</x:v>
      </x:c>
    </x:row>
    <x:row r="16012" ht="20" customHeight="1">
      <x:c r="A16012" s="7" t="n">
        <x:v>77</x:v>
      </x:c>
      <x:c r="B16012" s="12" t="n">
        <x:v>1558.76</x:v>
      </x:c>
      <x:c r="C16012" s="12" t="n">
        <x:v>-5.948913251048648</x:v>
      </x:c>
      <x:c r="D16012" s="12" t="n">
        <x:v>-5.998518956726738</x:v>
      </x:c>
      <x:c r="E16012" s="12" t="n">
        <x:v>-13.651929268526384</x:v>
      </x:c>
      <x:c r="F16012" s="12" t="n">
        <x:v>-13.629729282116468</x:v>
      </x:c>
      <x:c r="G16012" s="12" t="n">
        <x:v>-12.52635225630206</x:v>
      </x:c>
      <x:c r="H16012" s="12" t="n">
        <x:v>-12.477234545821437</x:v>
      </x:c>
      <x:c r="I16012" s="12" t="n">
        <x:v>-5.452797811455133</x:v>
      </x:c>
      <x:c r="J16012" s="12" t="n">
        <x:v>-5.423198135358197</x:v>
      </x:c>
    </x:row>
    <x:row r="16013" ht="20" customHeight="1">
      <x:c r="A16013" s="7" t="n">
        <x:v>77</x:v>
      </x:c>
      <x:c r="B16013" s="12" t="n">
        <x:v>1558.77</x:v>
      </x:c>
      <x:c r="C16013" s="12" t="n">
        <x:v>-5.933713251048651</x:v>
      </x:c>
      <x:c r="D16013" s="12" t="n">
        <x:v>-5.998137722723701</x:v>
      </x:c>
      <x:c r="E16013" s="12" t="n">
        <x:v>-13.676829268526383</x:v>
      </x:c>
      <x:c r="F16013" s="12" t="n">
        <x:v>-13.63434761095744</x:v>
      </x:c>
      <x:c r="G16013" s="12" t="n">
        <x:v>-12.498952256302056</x:v>
      </x:c>
      <x:c r="H16013" s="12" t="n">
        <x:v>-12.470630806212386</x:v>
      </x:c>
      <x:c r="I16013" s="12" t="n">
        <x:v>-5.461697811455133</x:v>
      </x:c>
      <x:c r="J16013" s="12" t="n">
        <x:v>-5.4294142942745935</x:v>
      </x:c>
    </x:row>
    <x:row r="16014" ht="20" customHeight="1">
      <x:c r="A16014" s="7" t="n">
        <x:v>77</x:v>
      </x:c>
      <x:c r="B16014" s="12" t="n">
        <x:v>1558.78</x:v>
      </x:c>
      <x:c r="C16014" s="12" t="n">
        <x:v>-5.986413251048646</x:v>
      </x:c>
      <x:c r="D16014" s="12" t="n">
        <x:v>-6.002103875977454</x:v>
      </x:c>
      <x:c r="E16014" s="12" t="n">
        <x:v>-13.723729268526384</x:v>
      </x:c>
      <x:c r="F16014" s="12" t="n">
        <x:v>-13.638554775332626</x:v>
      </x:c>
      <x:c r="G16014" s="12" t="n">
        <x:v>-12.51215225630206</x:v>
      </x:c>
      <x:c r="H16014" s="12" t="n">
        <x:v>-12.461331395127194</x:v>
      </x:c>
      <x:c r="I16014" s="12" t="n">
        <x:v>-5.502397811455131</x:v>
      </x:c>
      <x:c r="J16014" s="12" t="n">
        <x:v>-5.435265509477656</x:v>
      </x:c>
    </x:row>
    <x:row r="16015" ht="20" customHeight="1">
      <x:c r="A16015" s="7" t="n">
        <x:v>77</x:v>
      </x:c>
      <x:c r="B16015" s="12" t="n">
        <x:v>1558.79</x:v>
      </x:c>
      <x:c r="C16015" s="12" t="n">
        <x:v>-6.078213251048645</x:v>
      </x:c>
      <x:c r="D16015" s="12" t="n">
        <x:v>-6.0108127029044525</x:v>
      </x:c>
      <x:c r="E16015" s="12" t="n">
        <x:v>-13.737629268526376</x:v>
      </x:c>
      <x:c r="F16015" s="12" t="n">
        <x:v>-13.641541228026906</x:v>
      </x:c>
      <x:c r="G16015" s="12" t="n">
        <x:v>-12.535452256302053</x:v>
      </x:c>
      <x:c r="H16015" s="12" t="n">
        <x:v>-12.449622244297055</x:v>
      </x:c>
      <x:c r="I16015" s="12" t="n">
        <x:v>-5.56069781145513</x:v>
      </x:c>
      <x:c r="J16015" s="12" t="n">
        <x:v>-5.440779247048155</x:v>
      </x:c>
    </x:row>
    <x:row r="16016" ht="20" customHeight="1">
      <x:c r="A16016" s="7" t="n">
        <x:v>77</x:v>
      </x:c>
      <x:c r="B16016" s="12" t="n">
        <x:v>1558.8</x:v>
      </x:c>
      <x:c r="C16016" s="12" t="n">
        <x:v>-6.12931325104865</x:v>
      </x:c>
      <x:c r="D16016" s="12" t="n">
        <x:v>-6.024703588315223</x:v>
      </x:c>
      <x:c r="E16016" s="12" t="n">
        <x:v>-13.753829268526381</x:v>
      </x:c>
      <x:c r="F16016" s="12" t="n">
        <x:v>-13.644497383319216</x:v>
      </x:c>
      <x:c r="G16016" s="12" t="n">
        <x:v>-12.512452256302057</x:v>
      </x:c>
      <x:c r="H16016" s="12" t="n">
        <x:v>-12.437762976816474</x:v>
      </x:c>
      <x:c r="I16016" s="12" t="n">
        <x:v>-5.578797811455134</x:v>
      </x:c>
      <x:c r="J16016" s="12" t="n">
        <x:v>-5.44635997367843</x:v>
      </x:c>
    </x:row>
    <x:row r="16017" ht="20" customHeight="1">
      <x:c r="A16017" s="7" t="n">
        <x:v>77</x:v>
      </x:c>
      <x:c r="B16017" s="12" t="n">
        <x:v>1558.81</x:v>
      </x:c>
      <x:c r="C16017" s="12" t="n">
        <x:v>-6.162913251048646</x:v>
      </x:c>
      <x:c r="D16017" s="12" t="n">
        <x:v>-6.041263909047288</x:v>
      </x:c>
      <x:c r="E16017" s="12" t="n">
        <x:v>-13.75752926852638</x:v>
      </x:c>
      <x:c r="F16017" s="12" t="n">
        <x:v>-13.647470594490475</x:v>
      </x:c>
      <x:c r="G16017" s="12" t="n">
        <x:v>-12.46855225630206</x:v>
      </x:c>
      <x:c r="H16017" s="12" t="n">
        <x:v>-12.42542756491587</x:v>
      </x:c>
      <x:c r="I16017" s="12" t="n">
        <x:v>-5.564397811455132</x:v>
      </x:c>
      <x:c r="J16017" s="12" t="n">
        <x:v>-5.452413077939003</x:v>
      </x:c>
    </x:row>
    <x:row r="16018" ht="20" customHeight="1">
      <x:c r="A16018" s="7" t="n">
        <x:v>77</x:v>
      </x:c>
      <x:c r="B16018" s="12" t="n">
        <x:v>1558.82</x:v>
      </x:c>
      <x:c r="C16018" s="12" t="n">
        <x:v>-6.19051325104865</x:v>
      </x:c>
      <x:c r="D16018" s="12" t="n">
        <x:v>-6.059080729360318</x:v>
      </x:c>
      <x:c r="E16018" s="12" t="n">
        <x:v>-13.751829268526379</x:v>
      </x:c>
      <x:c r="F16018" s="12" t="n">
        <x:v>-13.648651692590091</x:v>
      </x:c>
      <x:c r="G16018" s="12" t="n">
        <x:v>-12.470052256302056</x:v>
      </x:c>
      <x:c r="H16018" s="12" t="n">
        <x:v>-12.412441397618762</x:v>
      </x:c>
      <x:c r="I16018" s="12" t="n">
        <x:v>-5.582797811455132</x:v>
      </x:c>
      <x:c r="J16018" s="12" t="n">
        <x:v>-5.4583879856379305</x:v>
      </x:c>
    </x:row>
    <x:row r="16019" ht="20" customHeight="1">
      <x:c r="A16019" s="7" t="n">
        <x:v>77</x:v>
      </x:c>
      <x:c r="B16019" s="12" t="n">
        <x:v>1558.83</x:v>
      </x:c>
      <x:c r="C16019" s="12" t="n">
        <x:v>-6.215213251048645</x:v>
      </x:c>
      <x:c r="D16019" s="12" t="n">
        <x:v>-6.0775104378474865</x:v>
      </x:c>
      <x:c r="E16019" s="12" t="n">
        <x:v>-13.741729268526385</x:v>
      </x:c>
      <x:c r="F16019" s="12" t="n">
        <x:v>-13.64853670244309</x:v>
      </x:c>
      <x:c r="G16019" s="12" t="n">
        <x:v>-12.439752256302059</x:v>
      </x:c>
      <x:c r="H16019" s="12" t="n">
        <x:v>-12.399065337005839</x:v>
      </x:c>
      <x:c r="I16019" s="12" t="n">
        <x:v>-5.573197811455133</x:v>
      </x:c>
      <x:c r="J16019" s="12" t="n">
        <x:v>-5.463159305486625</x:v>
      </x:c>
    </x:row>
    <x:row r="16020" ht="20" customHeight="1">
      <x:c r="A16020" s="7" t="n">
        <x:v>77</x:v>
      </x:c>
      <x:c r="B16020" s="12" t="n">
        <x:v>1558.84</x:v>
      </x:c>
      <x:c r="C16020" s="12" t="n">
        <x:v>-6.186913251048647</x:v>
      </x:c>
      <x:c r="D16020" s="12" t="n">
        <x:v>-6.095042094283645</x:v>
      </x:c>
      <x:c r="E16020" s="12" t="n">
        <x:v>-13.726329268526381</x:v>
      </x:c>
      <x:c r="F16020" s="12" t="n">
        <x:v>-13.647737005960723</x:v>
      </x:c>
      <x:c r="G16020" s="12" t="n">
        <x:v>-12.384552256302056</x:v>
      </x:c>
      <x:c r="H16020" s="12" t="n">
        <x:v>-12.386101654929233</x:v>
      </x:c>
      <x:c r="I16020" s="12" t="n">
        <x:v>-5.530497811455133</x:v>
      </x:c>
      <x:c r="J16020" s="12" t="n">
        <x:v>-5.468116255813925</x:v>
      </x:c>
    </x:row>
    <x:row r="16021" ht="20" customHeight="1">
      <x:c r="A16021" s="7" t="n">
        <x:v>77</x:v>
      </x:c>
      <x:c r="B16021" s="12" t="n">
        <x:v>1558.85</x:v>
      </x:c>
      <x:c r="C16021" s="12" t="n">
        <x:v>-6.183513251048652</x:v>
      </x:c>
      <x:c r="D16021" s="12" t="n">
        <x:v>-6.112233056706348</x:v>
      </x:c>
      <x:c r="E16021" s="12" t="n">
        <x:v>-13.731029268526385</x:v>
      </x:c>
      <x:c r="F16021" s="12" t="n">
        <x:v>-13.6466057844155</x:v>
      </x:c>
      <x:c r="G16021" s="12" t="n">
        <x:v>-12.397652256302061</x:v>
      </x:c>
      <x:c r="H16021" s="12" t="n">
        <x:v>-12.374590064632736</x:v>
      </x:c>
      <x:c r="I16021" s="12" t="n">
        <x:v>-5.554097811455135</x:v>
      </x:c>
      <x:c r="J16021" s="12" t="n">
        <x:v>-5.473877070328411</x:v>
      </x:c>
    </x:row>
    <x:row r="16022" ht="20" customHeight="1">
      <x:c r="A16022" s="7" t="n">
        <x:v>77</x:v>
      </x:c>
      <x:c r="B16022" s="12" t="n">
        <x:v>1558.86</x:v>
      </x:c>
      <x:c r="C16022" s="12" t="n">
        <x:v>-6.125013251048642</x:v>
      </x:c>
      <x:c r="D16022" s="12" t="n">
        <x:v>-6.128056008528592</x:v>
      </x:c>
      <x:c r="E16022" s="12" t="n">
        <x:v>-13.67652926852638</x:v>
      </x:c>
      <x:c r="F16022" s="12" t="n">
        <x:v>-13.6445585557127</x:v>
      </x:c>
      <x:c r="G16022" s="12" t="n">
        <x:v>-12.353652256302057</x:v>
      </x:c>
      <x:c r="H16022" s="12" t="n">
        <x:v>-12.365652786325187</x:v>
      </x:c>
      <x:c r="I16022" s="12" t="n">
        <x:v>-5.506297811455129</x:v>
      </x:c>
      <x:c r="J16022" s="12" t="n">
        <x:v>-5.480043237172506</x:v>
      </x:c>
    </x:row>
    <x:row r="16023" ht="20" customHeight="1">
      <x:c r="A16023" s="7" t="n">
        <x:v>77</x:v>
      </x:c>
      <x:c r="B16023" s="12" t="n">
        <x:v>1558.87</x:v>
      </x:c>
      <x:c r="C16023" s="12" t="n">
        <x:v>-6.072713251048651</x:v>
      </x:c>
      <x:c r="D16023" s="12" t="n">
        <x:v>-6.142355782022889</x:v>
      </x:c>
      <x:c r="E16023" s="12" t="n">
        <x:v>-13.65202926852638</x:v>
      </x:c>
      <x:c r="F16023" s="12" t="n">
        <x:v>-13.64341663403837</x:v>
      </x:c>
      <x:c r="G16023" s="12" t="n">
        <x:v>-12.331252256302056</x:v>
      </x:c>
      <x:c r="H16023" s="12" t="n">
        <x:v>-12.358831499319821</x:v>
      </x:c>
      <x:c r="I16023" s="12" t="n">
        <x:v>-5.4918978114551305</x:v>
      </x:c>
      <x:c r="J16023" s="12" t="n">
        <x:v>-5.486995806879634</x:v>
      </x:c>
    </x:row>
    <x:row r="16024" ht="20" customHeight="1">
      <x:c r="A16024" s="7" t="n">
        <x:v>77</x:v>
      </x:c>
      <x:c r="B16024" s="12" t="n">
        <x:v>1558.88</x:v>
      </x:c>
      <x:c r="C16024" s="12" t="n">
        <x:v>-5.954113251048646</x:v>
      </x:c>
      <x:c r="D16024" s="12" t="n">
        <x:v>-6.15392629098119</x:v>
      </x:c>
      <x:c r="E16024" s="12" t="n">
        <x:v>-13.612029268526378</x:v>
      </x:c>
      <x:c r="F16024" s="12" t="n">
        <x:v>-13.643536858732022</x:v>
      </x:c>
      <x:c r="G16024" s="12" t="n">
        <x:v>-12.302652256302055</x:v>
      </x:c>
      <x:c r="H16024" s="12" t="n">
        <x:v>-12.35462874501055</x:v>
      </x:c>
      <x:c r="I16024" s="12" t="n">
        <x:v>-5.46329781145513</x:v>
      </x:c>
      <x:c r="J16024" s="12" t="n">
        <x:v>-5.494368030486058</x:v>
      </x:c>
    </x:row>
    <x:row r="16025" ht="20" customHeight="1">
      <x:c r="A16025" s="7" t="n">
        <x:v>77</x:v>
      </x:c>
      <x:c r="B16025" s="12" t="n">
        <x:v>1558.89</x:v>
      </x:c>
      <x:c r="C16025" s="12" t="n">
        <x:v>-5.882813251048649</x:v>
      </x:c>
      <x:c r="D16025" s="12" t="n">
        <x:v>-6.161029835795347</x:v>
      </x:c>
      <x:c r="E16025" s="12" t="n">
        <x:v>-13.567129268526383</x:v>
      </x:c>
      <x:c r="F16025" s="12" t="n">
        <x:v>-13.642712978236426</x:v>
      </x:c>
      <x:c r="G16025" s="12" t="n">
        <x:v>-12.292452256302061</x:v>
      </x:c>
      <x:c r="H16025" s="12" t="n">
        <x:v>-12.351854360539777</x:v>
      </x:c>
      <x:c r="I16025" s="12" t="n">
        <x:v>-5.437297811455133</x:v>
      </x:c>
      <x:c r="J16025" s="12" t="n">
        <x:v>-5.502043810231918</x:v>
      </x:c>
    </x:row>
    <x:row r="16026" ht="20" customHeight="1">
      <x:c r="A16026" s="7" t="n">
        <x:v>77</x:v>
      </x:c>
      <x:c r="B16026" s="12" t="n">
        <x:v>1558.9</x:v>
      </x:c>
      <x:c r="C16026" s="12" t="n">
        <x:v>-5.892513251048648</x:v>
      </x:c>
      <x:c r="D16026" s="12" t="n">
        <x:v>-6.1635526041479665</x:v>
      </x:c>
      <x:c r="E16026" s="12" t="n">
        <x:v>-13.519129268526378</x:v>
      </x:c>
      <x:c r="F16026" s="12" t="n">
        <x:v>-13.641805267982512</x:v>
      </x:c>
      <x:c r="G16026" s="12" t="n">
        <x:v>-12.268152256302054</x:v>
      </x:c>
      <x:c r="H16026" s="12" t="n">
        <x:v>-12.350593711374453</x:v>
      </x:c>
      <x:c r="I16026" s="12" t="n">
        <x:v>-5.422297811455129</x:v>
      </x:c>
      <x:c r="J16026" s="12" t="n">
        <x:v>-5.509960231894922</x:v>
      </x:c>
    </x:row>
    <x:row r="16027" ht="20" customHeight="1">
      <x:c r="A16027" s="7" t="n">
        <x:v>77</x:v>
      </x:c>
      <x:c r="B16027" s="12" t="n">
        <x:v>1558.91</x:v>
      </x:c>
      <x:c r="C16027" s="12" t="n">
        <x:v>-5.854913251048647</x:v>
      </x:c>
      <x:c r="D16027" s="12" t="n">
        <x:v>-6.16119316678812</x:v>
      </x:c>
      <x:c r="E16027" s="12" t="n">
        <x:v>-13.501629268526383</x:v>
      </x:c>
      <x:c r="F16027" s="12" t="n">
        <x:v>-13.642475797326329</x:v>
      </x:c>
      <x:c r="G16027" s="12" t="n">
        <x:v>-12.27595225630206</x:v>
      </x:c>
      <x:c r="H16027" s="12" t="n">
        <x:v>-12.351454693503156</x:v>
      </x:c>
      <x:c r="I16027" s="12" t="n">
        <x:v>-5.432597811455134</x:v>
      </x:c>
      <x:c r="J16027" s="12" t="n">
        <x:v>-5.518236321953589</x:v>
      </x:c>
    </x:row>
    <x:row r="16028" ht="20" customHeight="1">
      <x:c r="A16028" s="7" t="n">
        <x:v>77</x:v>
      </x:c>
      <x:c r="B16028" s="12" t="n">
        <x:v>1558.92</x:v>
      </x:c>
      <x:c r="C16028" s="12" t="n">
        <x:v>-5.87311325104865</x:v>
      </x:c>
      <x:c r="D16028" s="12" t="n">
        <x:v>-6.153009570330667</x:v>
      </x:c>
      <x:c r="E16028" s="12" t="n">
        <x:v>-13.49332926852638</x:v>
      </x:c>
      <x:c r="F16028" s="12" t="n">
        <x:v>-13.642664809534983</x:v>
      </x:c>
      <x:c r="G16028" s="12" t="n">
        <x:v>-12.279352256302056</x:v>
      </x:c>
      <x:c r="H16028" s="12" t="n">
        <x:v>-12.353322631621799</x:v>
      </x:c>
      <x:c r="I16028" s="12" t="n">
        <x:v>-5.4330978114551325</x:v>
      </x:c>
      <x:c r="J16028" s="12" t="n">
        <x:v>-5.526346152300821</x:v>
      </x:c>
    </x:row>
    <x:row r="16029" ht="20" customHeight="1">
      <x:c r="A16029" s="7" t="n">
        <x:v>77</x:v>
      </x:c>
      <x:c r="B16029" s="12" t="n">
        <x:v>1558.93</x:v>
      </x:c>
      <x:c r="C16029" s="12" t="n">
        <x:v>-5.904313251048649</x:v>
      </x:c>
      <x:c r="D16029" s="12" t="n">
        <x:v>-6.141610170570761</x:v>
      </x:c>
      <x:c r="E16029" s="12" t="n">
        <x:v>-13.478829268526383</x:v>
      </x:c>
      <x:c r="F16029" s="12" t="n">
        <x:v>-13.643114525270333</x:v>
      </x:c>
      <x:c r="G16029" s="12" t="n">
        <x:v>-12.27925225630206</x:v>
      </x:c>
      <x:c r="H16029" s="12" t="n">
        <x:v>-12.357117775339661</x:v>
      </x:c>
      <x:c r="I16029" s="12" t="n">
        <x:v>-5.431397811455133</x:v>
      </x:c>
      <x:c r="J16029" s="12" t="n">
        <x:v>-5.535579935625471</x:v>
      </x:c>
    </x:row>
    <x:row r="16030" ht="20" customHeight="1">
      <x:c r="A16030" s="7" t="n">
        <x:v>77</x:v>
      </x:c>
      <x:c r="B16030" s="12" t="n">
        <x:v>1558.94</x:v>
      </x:c>
      <x:c r="C16030" s="12" t="n">
        <x:v>-5.917413251048643</x:v>
      </x:c>
      <x:c r="D16030" s="12" t="n">
        <x:v>-6.129133086152088</x:v>
      </x:c>
      <x:c r="E16030" s="12" t="n">
        <x:v>-13.442829268526381</x:v>
      </x:c>
      <x:c r="F16030" s="12" t="n">
        <x:v>-13.643345298334276</x:v>
      </x:c>
      <x:c r="G16030" s="12" t="n">
        <x:v>-12.25525225630206</x:v>
      </x:c>
      <x:c r="H16030" s="12" t="n">
        <x:v>-12.362554824876456</x:v>
      </x:c>
      <x:c r="I16030" s="12" t="n">
        <x:v>-5.417797811455129</x:v>
      </x:c>
      <x:c r="J16030" s="12" t="n">
        <x:v>-5.544733255066456</x:v>
      </x:c>
    </x:row>
    <x:row r="16031" ht="20" customHeight="1">
      <x:c r="A16031" s="7" t="n">
        <x:v>77</x:v>
      </x:c>
      <x:c r="B16031" s="12" t="n">
        <x:v>1558.95</x:v>
      </x:c>
      <x:c r="C16031" s="12" t="n">
        <x:v>-6.033013251048644</x:v>
      </x:c>
      <x:c r="D16031" s="12" t="n">
        <x:v>-6.113942683198452</x:v>
      </x:c>
      <x:c r="E16031" s="12" t="n">
        <x:v>-13.469629268526383</x:v>
      </x:c>
      <x:c r="F16031" s="12" t="n">
        <x:v>-13.643881346715894</x:v>
      </x:c>
      <x:c r="G16031" s="12" t="n">
        <x:v>-12.26875225630206</x:v>
      </x:c>
      <x:c r="H16031" s="12" t="n">
        <x:v>-12.368251839531377</x:v>
      </x:c>
      <x:c r="I16031" s="12" t="n">
        <x:v>-5.445197811455133</x:v>
      </x:c>
      <x:c r="J16031" s="12" t="n">
        <x:v>-5.5530488431884955</x:v>
      </x:c>
    </x:row>
    <x:row r="16032" ht="20" customHeight="1">
      <x:c r="A16032" s="7" t="n">
        <x:v>77</x:v>
      </x:c>
      <x:c r="B16032" s="12" t="n">
        <x:v>1558.96</x:v>
      </x:c>
      <x:c r="C16032" s="12" t="n">
        <x:v>-6.15541325104865</x:v>
      </x:c>
      <x:c r="D16032" s="12" t="n">
        <x:v>-6.099774017996523</x:v>
      </x:c>
      <x:c r="E16032" s="12" t="n">
        <x:v>-13.46802926852638</x:v>
      </x:c>
      <x:c r="F16032" s="12" t="n">
        <x:v>-13.644183627628257</x:v>
      </x:c>
      <x:c r="G16032" s="12" t="n">
        <x:v>-12.249652256302058</x:v>
      </x:c>
      <x:c r="H16032" s="12" t="n">
        <x:v>-12.375128378071318</x:v>
      </x:c>
      <x:c r="I16032" s="12" t="n">
        <x:v>-5.454597811455132</x:v>
      </x:c>
      <x:c r="J16032" s="12" t="n">
        <x:v>-5.560755167227546</x:v>
      </x:c>
    </x:row>
    <x:row r="16033" ht="20" customHeight="1">
      <x:c r="A16033" s="7" t="n">
        <x:v>77</x:v>
      </x:c>
      <x:c r="B16033" s="12" t="n">
        <x:v>1558.97</x:v>
      </x:c>
      <x:c r="C16033" s="12" t="n">
        <x:v>-6.3275132510486465</x:v>
      </x:c>
      <x:c r="D16033" s="12" t="n">
        <x:v>-6.087516567091637</x:v>
      </x:c>
      <x:c r="E16033" s="12" t="n">
        <x:v>-13.52272926852638</x:v>
      </x:c>
      <x:c r="F16033" s="12" t="n">
        <x:v>-13.645415429028066</x:v>
      </x:c>
      <x:c r="G16033" s="12" t="n">
        <x:v>-12.302152256302056</x:v>
      </x:c>
      <x:c r="H16033" s="12" t="n">
        <x:v>-12.384339538006992</x:v>
      </x:c>
      <x:c r="I16033" s="12" t="n">
        <x:v>-5.502197811455131</x:v>
      </x:c>
      <x:c r="J16033" s="12" t="n">
        <x:v>-5.569530978684202</x:v>
      </x:c>
    </x:row>
    <x:row r="16034" ht="20" customHeight="1">
      <x:c r="A16034" s="7" t="n">
        <x:v>77</x:v>
      </x:c>
      <x:c r="B16034" s="12" t="n">
        <x:v>1558.98</x:v>
      </x:c>
      <x:c r="C16034" s="12" t="n">
        <x:v>-6.440913251048645</x:v>
      </x:c>
      <x:c r="D16034" s="12" t="n">
        <x:v>-6.077727153967896</x:v>
      </x:c>
      <x:c r="E16034" s="12" t="n">
        <x:v>-13.569729268526377</x:v>
      </x:c>
      <x:c r="F16034" s="12" t="n">
        <x:v>-13.647898663076399</x:v>
      </x:c>
      <x:c r="G16034" s="12" t="n">
        <x:v>-12.318852256302057</x:v>
      </x:c>
      <x:c r="H16034" s="12" t="n">
        <x:v>-12.393470209143372</x:v>
      </x:c>
      <x:c r="I16034" s="12" t="n">
        <x:v>-5.512197811455129</x:v>
      </x:c>
      <x:c r="J16034" s="12" t="n">
        <x:v>-5.578149266754149</x:v>
      </x:c>
    </x:row>
    <x:row r="16035" ht="20" customHeight="1">
      <x:c r="A16035" s="7" t="n">
        <x:v>77</x:v>
      </x:c>
      <x:c r="B16035" s="12" t="n">
        <x:v>1558.99</x:v>
      </x:c>
      <x:c r="C16035" s="12" t="n">
        <x:v>-6.559213251048643</x:v>
      </x:c>
      <x:c r="D16035" s="12" t="n">
        <x:v>-6.068771764264845</x:v>
      </x:c>
      <x:c r="E16035" s="12" t="n">
        <x:v>-13.601829268526377</x:v>
      </x:c>
      <x:c r="F16035" s="12" t="n">
        <x:v>-13.650298803509932</x:v>
      </x:c>
      <x:c r="G16035" s="12" t="n">
        <x:v>-12.316252256302056</x:v>
      </x:c>
      <x:c r="H16035" s="12" t="n">
        <x:v>-12.402836486975259</x:v>
      </x:c>
      <x:c r="I16035" s="12" t="n">
        <x:v>-5.547297811455133</x:v>
      </x:c>
      <x:c r="J16035" s="12" t="n">
        <x:v>-5.585772161949963</x:v>
      </x:c>
    </x:row>
    <x:row r="16036" ht="20" customHeight="1">
      <x:c r="A16036" s="7" t="n">
        <x:v>77</x:v>
      </x:c>
      <x:c r="B16036" s="12" t="n">
        <x:v>1559</x:v>
      </x:c>
      <x:c r="C16036" s="12" t="n">
        <x:v>-6.628313251048649</x:v>
      </x:c>
      <x:c r="D16036" s="12" t="n">
        <x:v>-6.061681343190752</x:v>
      </x:c>
      <x:c r="E16036" s="12" t="n">
        <x:v>-13.67362926852638</x:v>
      </x:c>
      <x:c r="F16036" s="12" t="n">
        <x:v>-13.654131753293619</x:v>
      </x:c>
      <x:c r="G16036" s="12" t="n">
        <x:v>-12.351652256302058</x:v>
      </x:c>
      <x:c r="H16036" s="12" t="n">
        <x:v>-12.41374035116244</x:v>
      </x:c>
      <x:c r="I16036" s="12" t="n">
        <x:v>-5.58209781145513</x:v>
      </x:c>
      <x:c r="J16036" s="12" t="n">
        <x:v>-5.592775641077463</x:v>
      </x:c>
    </x:row>
    <x:row r="16037" ht="20" customHeight="1">
      <x:c r="A16037" s="7" t="n">
        <x:v>77</x:v>
      </x:c>
      <x:c r="B16037" s="12" t="n">
        <x:v>1559.01</x:v>
      </x:c>
      <x:c r="C16037" s="12" t="n">
        <x:v>-6.644013251048651</x:v>
      </x:c>
      <x:c r="D16037" s="12" t="n">
        <x:v>-6.056068341763769</x:v>
      </x:c>
      <x:c r="E16037" s="12" t="n">
        <x:v>-13.753629268526378</x:v>
      </x:c>
      <x:c r="F16037" s="12" t="n">
        <x:v>-13.65748944882466</x:v>
      </x:c>
      <x:c r="G16037" s="12" t="n">
        <x:v>-12.38745225630206</x:v>
      </x:c>
      <x:c r="H16037" s="12" t="n">
        <x:v>-12.424535266109553</x:v>
      </x:c>
      <x:c r="I16037" s="12" t="n">
        <x:v>-5.602797811455131</x:v>
      </x:c>
      <x:c r="J16037" s="12" t="n">
        <x:v>-5.599425062355408</x:v>
      </x:c>
    </x:row>
    <x:row r="16038" ht="20" customHeight="1">
      <x:c r="A16038" s="7" t="n">
        <x:v>77</x:v>
      </x:c>
      <x:c r="B16038" s="12" t="n">
        <x:v>1559.02</x:v>
      </x:c>
      <x:c r="C16038" s="12" t="n">
        <x:v>-6.54111325104865</x:v>
      </x:c>
      <x:c r="D16038" s="12" t="n">
        <x:v>-6.052096763698579</x:v>
      </x:c>
      <x:c r="E16038" s="12" t="n">
        <x:v>-13.764129268526382</x:v>
      </x:c>
      <x:c r="F16038" s="12" t="n">
        <x:v>-13.659951019868174</x:v>
      </x:c>
      <x:c r="G16038" s="12" t="n">
        <x:v>-12.39955225630206</x:v>
      </x:c>
      <x:c r="H16038" s="12" t="n">
        <x:v>-12.435502823698625</x:v>
      </x:c>
      <x:c r="I16038" s="12" t="n">
        <x:v>-5.6205978114551325</x:v>
      </x:c>
      <x:c r="J16038" s="12" t="n">
        <x:v>-5.605888878070372</x:v>
      </x:c>
    </x:row>
    <x:row r="16039" ht="20" customHeight="1">
      <x:c r="A16039" s="7" t="n">
        <x:v>77</x:v>
      </x:c>
      <x:c r="B16039" s="12" t="n">
        <x:v>1559.03</x:v>
      </x:c>
      <x:c r="C16039" s="12" t="n">
        <x:v>-6.471813251048644</x:v>
      </x:c>
      <x:c r="D16039" s="12" t="n">
        <x:v>-6.0508308278902945</x:v>
      </x:c>
      <x:c r="E16039" s="12" t="n">
        <x:v>-13.796429268526381</x:v>
      </x:c>
      <x:c r="F16039" s="12" t="n">
        <x:v>-13.662135413625677</x:v>
      </x:c>
      <x:c r="G16039" s="12" t="n">
        <x:v>-12.441852256302058</x:v>
      </x:c>
      <x:c r="H16039" s="12" t="n">
        <x:v>-12.446289829066808</x:v>
      </x:c>
      <x:c r="I16039" s="12" t="n">
        <x:v>-5.629997811455132</x:v>
      </x:c>
      <x:c r="J16039" s="12" t="n">
        <x:v>-5.611183548391331</x:v>
      </x:c>
    </x:row>
    <x:row r="16040" ht="20" customHeight="1">
      <x:c r="A16040" s="7" t="n">
        <x:v>77</x:v>
      </x:c>
      <x:c r="B16040" s="12" t="n">
        <x:v>1559.04</x:v>
      </x:c>
      <x:c r="C16040" s="12" t="n">
        <x:v>-6.369013251048649</x:v>
      </x:c>
      <x:c r="D16040" s="12" t="n">
        <x:v>-6.0535526426539406</x:v>
      </x:c>
      <x:c r="E16040" s="12" t="n">
        <x:v>-13.830129268526377</x:v>
      </x:c>
      <x:c r="F16040" s="12" t="n">
        <x:v>-13.665153914610976</x:v>
      </x:c>
      <x:c r="G16040" s="12" t="n">
        <x:v>-12.475552256302054</x:v>
      </x:c>
      <x:c r="H16040" s="12" t="n">
        <x:v>-12.457802232518757</x:v>
      </x:c>
      <x:c r="I16040" s="12" t="n">
        <x:v>-5.641897811455133</x:v>
      </x:c>
      <x:c r="J16040" s="12" t="n">
        <x:v>-5.617024348862463</x:v>
      </x:c>
    </x:row>
    <x:row r="16041" ht="20" customHeight="1">
      <x:c r="A16041" s="7" t="n">
        <x:v>77</x:v>
      </x:c>
      <x:c r="B16041" s="12" t="n">
        <x:v>1559.05</x:v>
      </x:c>
      <x:c r="C16041" s="12" t="n">
        <x:v>-6.1918132510486465</x:v>
      </x:c>
      <x:c r="D16041" s="12" t="n">
        <x:v>-6.060626243414994</x:v>
      </x:c>
      <x:c r="E16041" s="12" t="n">
        <x:v>-13.798129268526385</x:v>
      </x:c>
      <x:c r="F16041" s="12" t="n">
        <x:v>-13.668025728242089</x:v>
      </x:c>
      <x:c r="G16041" s="12" t="n">
        <x:v>-12.48655225630206</x:v>
      </x:c>
      <x:c r="H16041" s="12" t="n">
        <x:v>-12.469054956249758</x:v>
      </x:c>
      <x:c r="I16041" s="12" t="n">
        <x:v>-5.649097811455134</x:v>
      </x:c>
      <x:c r="J16041" s="12" t="n">
        <x:v>-5.6236105705209365</x:v>
      </x:c>
    </x:row>
    <x:row r="16042" ht="20" customHeight="1">
      <x:c r="A16042" s="7" t="n">
        <x:v>77</x:v>
      </x:c>
      <x:c r="B16042" s="12" t="n">
        <x:v>1559.06</x:v>
      </x:c>
      <x:c r="C16042" s="12" t="n">
        <x:v>-6.078513251048644</x:v>
      </x:c>
      <x:c r="D16042" s="12" t="n">
        <x:v>-6.070451442173745</x:v>
      </x:c>
      <x:c r="E16042" s="12" t="n">
        <x:v>-13.779229268526382</x:v>
      </x:c>
      <x:c r="F16042" s="12" t="n">
        <x:v>-13.670556684775645</x:v>
      </x:c>
      <x:c r="G16042" s="12" t="n">
        <x:v>-12.519752256302054</x:v>
      </x:c>
      <x:c r="H16042" s="12" t="n">
        <x:v>-12.48110512046639</x:v>
      </x:c>
      <x:c r="I16042" s="12" t="n">
        <x:v>-5.654397811455132</x:v>
      </x:c>
      <x:c r="J16042" s="12" t="n">
        <x:v>-5.629770506193319</x:v>
      </x:c>
    </x:row>
    <x:row r="16043" ht="20" customHeight="1">
      <x:c r="A16043" s="7" t="n">
        <x:v>77</x:v>
      </x:c>
      <x:c r="B16043" s="12" t="n">
        <x:v>1559.07</x:v>
      </x:c>
      <x:c r="C16043" s="12" t="n">
        <x:v>-5.922513251048649</x:v>
      </x:c>
      <x:c r="D16043" s="12" t="n">
        <x:v>-6.082912281603857</x:v>
      </x:c>
      <x:c r="E16043" s="12" t="n">
        <x:v>-13.775129268526378</x:v>
      </x:c>
      <x:c r="F16043" s="12" t="n">
        <x:v>-13.67274684310313</x:v>
      </x:c>
      <x:c r="G16043" s="12" t="n">
        <x:v>-12.528952256302057</x:v>
      </x:c>
      <x:c r="H16043" s="12" t="n">
        <x:v>-12.491643569808387</x:v>
      </x:c>
      <x:c r="I16043" s="12" t="n">
        <x:v>-5.66129781145513</x:v>
      </x:c>
      <x:c r="J16043" s="12" t="n">
        <x:v>-5.636208226186977</x:v>
      </x:c>
    </x:row>
    <x:row r="16044" ht="20" customHeight="1">
      <x:c r="A16044" s="7" t="n">
        <x:v>77</x:v>
      </x:c>
      <x:c r="B16044" s="12" t="n">
        <x:v>1559.08</x:v>
      </x:c>
      <x:c r="C16044" s="12" t="n">
        <x:v>-5.820413251048645</x:v>
      </x:c>
      <x:c r="D16044" s="12" t="n">
        <x:v>-6.098218268149417</x:v>
      </x:c>
      <x:c r="E16044" s="12" t="n">
        <x:v>-13.76502926852638</x:v>
      </x:c>
      <x:c r="F16044" s="12" t="n">
        <x:v>-13.673798599654804</x:v>
      </x:c>
      <x:c r="G16044" s="12" t="n">
        <x:v>-12.57985225630206</x:v>
      </x:c>
      <x:c r="H16044" s="12" t="n">
        <x:v>-12.501574834389691</x:v>
      </x:c>
      <x:c r="I16044" s="12" t="n">
        <x:v>-5.704797811455132</x:v>
      </x:c>
      <x:c r="J16044" s="12" t="n">
        <x:v>-5.6419665332834</x:v>
      </x:c>
    </x:row>
    <x:row r="16045" ht="20" customHeight="1">
      <x:c r="A16045" s="7" t="n">
        <x:v>77</x:v>
      </x:c>
      <x:c r="B16045" s="12" t="n">
        <x:v>1559.09</x:v>
      </x:c>
      <x:c r="C16045" s="12" t="n">
        <x:v>-5.75901325104865</x:v>
      </x:c>
      <x:c r="D16045" s="12" t="n">
        <x:v>-6.115029298976836</x:v>
      </x:c>
      <x:c r="E16045" s="12" t="n">
        <x:v>-13.752629268526377</x:v>
      </x:c>
      <x:c r="F16045" s="12" t="n">
        <x:v>-13.674558680290833</x:v>
      </x:c>
      <x:c r="G16045" s="12" t="n">
        <x:v>-12.632652256302054</x:v>
      </x:c>
      <x:c r="H16045" s="12" t="n">
        <x:v>-12.510361808047081</x:v>
      </x:c>
      <x:c r="I16045" s="12" t="n">
        <x:v>-5.733597811455132</x:v>
      </x:c>
      <x:c r="J16045" s="12" t="n">
        <x:v>-5.6468465736014135</x:v>
      </x:c>
    </x:row>
    <x:row r="16046" ht="20" customHeight="1">
      <x:c r="A16046" s="7" t="n">
        <x:v>77</x:v>
      </x:c>
      <x:c r="B16046" s="12" t="n">
        <x:v>1559.1</x:v>
      </x:c>
      <x:c r="C16046" s="12" t="n">
        <x:v>-5.6648132510486455</x:v>
      </x:c>
      <x:c r="D16046" s="12" t="n">
        <x:v>-6.133116693934824</x:v>
      </x:c>
      <x:c r="E16046" s="12" t="n">
        <x:v>-13.720129268526382</x:v>
      </x:c>
      <x:c r="F16046" s="12" t="n">
        <x:v>-13.674098230450518</x:v>
      </x:c>
      <x:c r="G16046" s="12" t="n">
        <x:v>-12.618052256302056</x:v>
      </x:c>
      <x:c r="H16046" s="12" t="n">
        <x:v>-12.516574213764082</x:v>
      </x:c>
      <x:c r="I16046" s="12" t="n">
        <x:v>-5.731697811455133</x:v>
      </x:c>
      <x:c r="J16046" s="12" t="n">
        <x:v>-5.650715057598786</x:v>
      </x:c>
    </x:row>
    <x:row r="16047" ht="20" customHeight="1">
      <x:c r="A16047" s="7" t="n">
        <x:v>77</x:v>
      </x:c>
      <x:c r="B16047" s="12" t="n">
        <x:v>1559.11</x:v>
      </x:c>
      <x:c r="C16047" s="12" t="n">
        <x:v>-5.61411325104865</x:v>
      </x:c>
      <x:c r="D16047" s="12" t="n">
        <x:v>-6.153625672620638</x:v>
      </x:c>
      <x:c r="E16047" s="12" t="n">
        <x:v>-13.703029268526379</x:v>
      </x:c>
      <x:c r="F16047" s="12" t="n">
        <x:v>-13.672808155930147</x:v>
      </x:c>
      <x:c r="G16047" s="12" t="n">
        <x:v>-12.638352256302058</x:v>
      </x:c>
      <x:c r="H16047" s="12" t="n">
        <x:v>-12.520947755633662</x:v>
      </x:c>
      <x:c r="I16047" s="12" t="n">
        <x:v>-5.746197811455135</x:v>
      </x:c>
      <x:c r="J16047" s="12" t="n">
        <x:v>-5.653015050803615</x:v>
      </x:c>
    </x:row>
    <x:row r="16048" ht="20" customHeight="1">
      <x:c r="A16048" s="7" t="n">
        <x:v>77</x:v>
      </x:c>
      <x:c r="B16048" s="12" t="n">
        <x:v>1559.12</x:v>
      </x:c>
      <x:c r="C16048" s="12" t="n">
        <x:v>-5.607213251048648</x:v>
      </x:c>
      <x:c r="D16048" s="12" t="n">
        <x:v>-6.174609024451932</x:v>
      </x:c>
      <x:c r="E16048" s="12" t="n">
        <x:v>-13.663129268526383</x:v>
      </x:c>
      <x:c r="F16048" s="12" t="n">
        <x:v>-13.66890131319305</x:v>
      </x:c>
      <x:c r="G16048" s="12" t="n">
        <x:v>-12.646052256302058</x:v>
      </x:c>
      <x:c r="H16048" s="12" t="n">
        <x:v>-12.52307629988155</x:v>
      </x:c>
      <x:c r="I16048" s="12" t="n">
        <x:v>-5.736397811455133</x:v>
      </x:c>
      <x:c r="J16048" s="12" t="n">
        <x:v>-5.653583575572014</x:v>
      </x:c>
    </x:row>
    <x:row r="16049" ht="20" customHeight="1">
      <x:c r="A16049" s="7" t="n">
        <x:v>77</x:v>
      </x:c>
      <x:c r="B16049" s="12" t="n">
        <x:v>1559.13</x:v>
      </x:c>
      <x:c r="C16049" s="12" t="n">
        <x:v>-5.606513251048646</x:v>
      </x:c>
      <x:c r="D16049" s="12" t="n">
        <x:v>-6.194982724875501</x:v>
      </x:c>
      <x:c r="E16049" s="12" t="n">
        <x:v>-13.636529268526381</x:v>
      </x:c>
      <x:c r="F16049" s="12" t="n">
        <x:v>-13.664447672113976</x:v>
      </x:c>
      <x:c r="G16049" s="12" t="n">
        <x:v>-12.623952256302056</x:v>
      </x:c>
      <x:c r="H16049" s="12" t="n">
        <x:v>-12.52280560745364</x:v>
      </x:c>
      <x:c r="I16049" s="12" t="n">
        <x:v>-5.722897811455132</x:v>
      </x:c>
      <x:c r="J16049" s="12" t="n">
        <x:v>-5.652417356631608</x:v>
      </x:c>
    </x:row>
    <x:row r="16050" ht="20" customHeight="1">
      <x:c r="A16050" s="7" t="n">
        <x:v>77</x:v>
      </x:c>
      <x:c r="B16050" s="12" t="n">
        <x:v>1559.14</x:v>
      </x:c>
      <x:c r="C16050" s="12" t="n">
        <x:v>-5.696813251048649</x:v>
      </x:c>
      <x:c r="D16050" s="12" t="n">
        <x:v>-6.21344818049171</x:v>
      </x:c>
      <x:c r="E16050" s="12" t="n">
        <x:v>-13.646629268526379</x:v>
      </x:c>
      <x:c r="F16050" s="12" t="n">
        <x:v>-13.659324650074973</x:v>
      </x:c>
      <x:c r="G16050" s="12" t="n">
        <x:v>-12.63145225630206</x:v>
      </x:c>
      <x:c r="H16050" s="12" t="n">
        <x:v>-12.519856913258979</x:v>
      </x:c>
      <x:c r="I16050" s="12" t="n">
        <x:v>-5.724997811455131</x:v>
      </x:c>
      <x:c r="J16050" s="12" t="n">
        <x:v>-5.649019732676363</x:v>
      </x:c>
    </x:row>
    <x:row r="16051" ht="20" customHeight="1">
      <x:c r="A16051" s="7" t="n">
        <x:v>77</x:v>
      </x:c>
      <x:c r="B16051" s="12" t="n">
        <x:v>1559.15</x:v>
      </x:c>
      <x:c r="C16051" s="12" t="n">
        <x:v>-5.786613251048646</x:v>
      </x:c>
      <x:c r="D16051" s="12" t="n">
        <x:v>-6.230849043478418</x:v>
      </x:c>
      <x:c r="E16051" s="12" t="n">
        <x:v>-13.638829268526383</x:v>
      </x:c>
      <x:c r="F16051" s="12" t="n">
        <x:v>-13.65313280654511</x:v>
      </x:c>
      <x:c r="G16051" s="12" t="n">
        <x:v>-12.611252256302057</x:v>
      </x:c>
      <x:c r="H16051" s="12" t="n">
        <x:v>-12.51522328169314</x:v>
      </x:c>
      <x:c r="I16051" s="12" t="n">
        <x:v>-5.703197811455132</x:v>
      </x:c>
      <x:c r="J16051" s="12" t="n">
        <x:v>-5.643698359598831</x:v>
      </x:c>
    </x:row>
    <x:row r="16052" ht="20" customHeight="1">
      <x:c r="A16052" s="7" t="n">
        <x:v>77</x:v>
      </x:c>
      <x:c r="B16052" s="12" t="n">
        <x:v>1559.16</x:v>
      </x:c>
      <x:c r="C16052" s="12" t="n">
        <x:v>-5.92501325104865</x:v>
      </x:c>
      <x:c r="D16052" s="12" t="n">
        <x:v>-6.246984367041801</x:v>
      </x:c>
      <x:c r="E16052" s="12" t="n">
        <x:v>-13.632229268526384</x:v>
      </x:c>
      <x:c r="F16052" s="12" t="n">
        <x:v>-13.645556501306034</x:v>
      </x:c>
      <x:c r="G16052" s="12" t="n">
        <x:v>-12.571652256302057</x:v>
      </x:c>
      <x:c r="H16052" s="12" t="n">
        <x:v>-12.5081701706374</x:v>
      </x:c>
      <x:c r="I16052" s="12" t="n">
        <x:v>-5.678197811455133</x:v>
      </x:c>
      <x:c r="J16052" s="12" t="n">
        <x:v>-5.636014799382293</x:v>
      </x:c>
    </x:row>
    <x:row r="16053" ht="20" customHeight="1">
      <x:c r="A16053" s="7" t="n">
        <x:v>77</x:v>
      </x:c>
      <x:c r="B16053" s="12" t="n">
        <x:v>1559.17</x:v>
      </x:c>
      <x:c r="C16053" s="12" t="n">
        <x:v>-6.132613251048646</x:v>
      </x:c>
      <x:c r="D16053" s="12" t="n">
        <x:v>-6.262340685418209</x:v>
      </x:c>
      <x:c r="E16053" s="12" t="n">
        <x:v>-13.640929268526385</x:v>
      </x:c>
      <x:c r="F16053" s="12" t="n">
        <x:v>-13.637311091443973</x:v>
      </x:c>
      <x:c r="G16053" s="12" t="n">
        <x:v>-12.565352256302058</x:v>
      </x:c>
      <x:c r="H16053" s="12" t="n">
        <x:v>-12.49837096114228</x:v>
      </x:c>
      <x:c r="I16053" s="12" t="n">
        <x:v>-5.668697811455134</x:v>
      </x:c>
      <x:c r="J16053" s="12" t="n">
        <x:v>-5.625256041539533</x:v>
      </x:c>
    </x:row>
    <x:row r="16054" ht="20" customHeight="1">
      <x:c r="A16054" s="7" t="n">
        <x:v>77</x:v>
      </x:c>
      <x:c r="B16054" s="12" t="n">
        <x:v>1559.18</x:v>
      </x:c>
      <x:c r="C16054" s="12" t="n">
        <x:v>-6.27741325104865</x:v>
      </x:c>
      <x:c r="D16054" s="12" t="n">
        <x:v>-6.276290290165768</x:v>
      </x:c>
      <x:c r="E16054" s="12" t="n">
        <x:v>-13.642529268526381</x:v>
      </x:c>
      <x:c r="F16054" s="12" t="n">
        <x:v>-13.629127689781424</x:v>
      </x:c>
      <x:c r="G16054" s="12" t="n">
        <x:v>-12.521052256302058</x:v>
      </x:c>
      <x:c r="H16054" s="12" t="n">
        <x:v>-12.485850895002615</x:v>
      </x:c>
      <x:c r="I16054" s="12" t="n">
        <x:v>-5.619697811455131</x:v>
      </x:c>
      <x:c r="J16054" s="12" t="n">
        <x:v>-5.612464297672174</x:v>
      </x:c>
    </x:row>
    <x:row r="16055" ht="20" customHeight="1">
      <x:c r="A16055" s="7" t="n">
        <x:v>77</x:v>
      </x:c>
      <x:c r="B16055" s="12" t="n">
        <x:v>1559.19</x:v>
      </x:c>
      <x:c r="C16055" s="12" t="n">
        <x:v>-6.3872132510486495</x:v>
      </x:c>
      <x:c r="D16055" s="12" t="n">
        <x:v>-6.287717749451371</x:v>
      </x:c>
      <x:c r="E16055" s="12" t="n">
        <x:v>-13.653229268526381</x:v>
      </x:c>
      <x:c r="F16055" s="12" t="n">
        <x:v>-13.62053596403452</x:v>
      </x:c>
      <x:c r="G16055" s="12" t="n">
        <x:v>-12.474152256302057</x:v>
      </x:c>
      <x:c r="H16055" s="12" t="n">
        <x:v>-12.471611695926763</x:v>
      </x:c>
      <x:c r="I16055" s="12" t="n">
        <x:v>-5.587597811455131</x:v>
      </x:c>
      <x:c r="J16055" s="12" t="n">
        <x:v>-5.597731205189898</x:v>
      </x:c>
    </x:row>
    <x:row r="16056" ht="20" customHeight="1">
      <x:c r="A16056" s="7" t="n">
        <x:v>77</x:v>
      </x:c>
      <x:c r="B16056" s="12" t="n">
        <x:v>1559.2</x:v>
      </x:c>
      <x:c r="C16056" s="12" t="n">
        <x:v>-6.564013251048642</x:v>
      </x:c>
      <x:c r="D16056" s="12" t="n">
        <x:v>-6.296206179540384</x:v>
      </x:c>
      <x:c r="E16056" s="12" t="n">
        <x:v>-13.65402926852638</x:v>
      </x:c>
      <x:c r="F16056" s="12" t="n">
        <x:v>-13.610896780814064</x:v>
      </x:c>
      <x:c r="G16056" s="12" t="n">
        <x:v>-12.471852256302059</x:v>
      </x:c>
      <x:c r="H16056" s="12" t="n">
        <x:v>-12.454401759121849</x:v>
      </x:c>
      <x:c r="I16056" s="12" t="n">
        <x:v>-5.580897811455129</x:v>
      </x:c>
      <x:c r="J16056" s="12" t="n">
        <x:v>-5.5806582545001895</x:v>
      </x:c>
    </x:row>
    <x:row r="16057" ht="20" customHeight="1">
      <x:c r="A16057" s="7" t="n">
        <x:v>77</x:v>
      </x:c>
      <x:c r="B16057" s="12" t="n">
        <x:v>1559.21</x:v>
      </x:c>
      <x:c r="C16057" s="12" t="n">
        <x:v>-6.639413251048644</x:v>
      </x:c>
      <x:c r="D16057" s="12" t="n">
        <x:v>-6.306811876158651</x:v>
      </x:c>
      <x:c r="E16057" s="12" t="n">
        <x:v>-13.662129268526378</x:v>
      </x:c>
      <x:c r="F16057" s="12" t="n">
        <x:v>-13.601645570141114</x:v>
      </x:c>
      <x:c r="G16057" s="12" t="n">
        <x:v>-12.444752256302055</x:v>
      </x:c>
      <x:c r="H16057" s="12" t="n">
        <x:v>-12.435704873575181</x:v>
      </x:c>
      <x:c r="I16057" s="12" t="n">
        <x:v>-5.561197811455132</x:v>
      </x:c>
      <x:c r="J16057" s="12" t="n">
        <x:v>-5.56187668073861</x:v>
      </x:c>
    </x:row>
    <x:row r="16058" ht="20" customHeight="1">
      <x:c r="A16058" s="7" t="n">
        <x:v>77</x:v>
      </x:c>
      <x:c r="B16058" s="12" t="n">
        <x:v>1559.22</x:v>
      </x:c>
      <x:c r="C16058" s="12" t="n">
        <x:v>-6.634813251048644</x:v>
      </x:c>
      <x:c r="D16058" s="12" t="n">
        <x:v>-6.317676627342145</x:v>
      </x:c>
      <x:c r="E16058" s="12" t="n">
        <x:v>-13.607829268526384</x:v>
      </x:c>
      <x:c r="F16058" s="12" t="n">
        <x:v>-13.591125882265967</x:v>
      </x:c>
      <x:c r="G16058" s="12" t="n">
        <x:v>-12.374052256302056</x:v>
      </x:c>
      <x:c r="H16058" s="12" t="n">
        <x:v>-12.415036289915301</x:v>
      </x:c>
      <x:c r="I16058" s="12" t="n">
        <x:v>-5.503497811455132</x:v>
      </x:c>
      <x:c r="J16058" s="12" t="n">
        <x:v>-5.5413934806661285</x:v>
      </x:c>
    </x:row>
    <x:row r="16059" ht="20" customHeight="1">
      <x:c r="A16059" s="7" t="n">
        <x:v>77</x:v>
      </x:c>
      <x:c r="B16059" s="12" t="n">
        <x:v>1559.23</x:v>
      </x:c>
      <x:c r="C16059" s="12" t="n">
        <x:v>-6.690013251048651</x:v>
      </x:c>
      <x:c r="D16059" s="12" t="n">
        <x:v>-6.332518184342305</x:v>
      </x:c>
      <x:c r="E16059" s="12" t="n">
        <x:v>-13.564529268526382</x:v>
      </x:c>
      <x:c r="F16059" s="12" t="n">
        <x:v>-13.581042491928699</x:v>
      </x:c>
      <x:c r="G16059" s="12" t="n">
        <x:v>-12.35875225630206</x:v>
      </x:c>
      <x:c r="H16059" s="12" t="n">
        <x:v>-12.393845488311642</x:v>
      </x:c>
      <x:c r="I16059" s="12" t="n">
        <x:v>-5.480897811455131</x:v>
      </x:c>
      <x:c r="J16059" s="12" t="n">
        <x:v>-5.521028228905047</x:v>
      </x:c>
    </x:row>
    <x:row r="16060" ht="20" customHeight="1">
      <x:c r="A16060" s="7" t="n">
        <x:v>77</x:v>
      </x:c>
      <x:c r="B16060" s="12" t="n">
        <x:v>1559.24</x:v>
      </x:c>
      <x:c r="C16060" s="12" t="n">
        <x:v>-6.705513251048643</x:v>
      </x:c>
      <x:c r="D16060" s="12" t="n">
        <x:v>-6.348897511167372</x:v>
      </x:c>
      <x:c r="E16060" s="12" t="n">
        <x:v>-13.543929268526377</x:v>
      </x:c>
      <x:c r="F16060" s="12" t="n">
        <x:v>-13.571089842944575</x:v>
      </x:c>
      <x:c r="G16060" s="12" t="n">
        <x:v>-12.344252256302058</x:v>
      </x:c>
      <x:c r="H16060" s="12" t="n">
        <x:v>-12.371328210457103</x:v>
      </x:c>
      <x:c r="I16060" s="12" t="n">
        <x:v>-5.463597811455129</x:v>
      </x:c>
      <x:c r="J16060" s="12" t="n">
        <x:v>-5.499833755644044</x:v>
      </x:c>
    </x:row>
    <x:row r="16061" ht="20" customHeight="1">
      <x:c r="A16061" s="7" t="n">
        <x:v>77</x:v>
      </x:c>
      <x:c r="B16061" s="12" t="n">
        <x:v>1559.25</x:v>
      </x:c>
      <x:c r="C16061" s="12" t="n">
        <x:v>-6.603913251048649</x:v>
      </x:c>
      <x:c r="D16061" s="12" t="n">
        <x:v>-6.36780079323492</x:v>
      </x:c>
      <x:c r="E16061" s="12" t="n">
        <x:v>-13.461829268526383</x:v>
      </x:c>
      <x:c r="F16061" s="12" t="n">
        <x:v>-13.561153556731977</x:v>
      </x:c>
      <x:c r="G16061" s="12" t="n">
        <x:v>-12.286752256302057</x:v>
      </x:c>
      <x:c r="H16061" s="12" t="n">
        <x:v>-12.348249796449993</x:v>
      </x:c>
      <x:c r="I16061" s="12" t="n">
        <x:v>-5.415997811455133</x:v>
      </x:c>
      <x:c r="J16061" s="12" t="n">
        <x:v>-5.478328244760448</x:v>
      </x:c>
    </x:row>
    <x:row r="16062" ht="20" customHeight="1">
      <x:c r="A16062" s="7" t="n">
        <x:v>77</x:v>
      </x:c>
      <x:c r="B16062" s="12" t="n">
        <x:v>1559.26</x:v>
      </x:c>
      <x:c r="C16062" s="12" t="n">
        <x:v>-6.617913251048645</x:v>
      </x:c>
      <x:c r="D16062" s="12" t="n">
        <x:v>-6.386961877291185</x:v>
      </x:c>
      <x:c r="E16062" s="12" t="n">
        <x:v>-13.453529268526378</x:v>
      </x:c>
      <x:c r="F16062" s="12" t="n">
        <x:v>-13.552733694447443</x:v>
      </x:c>
      <x:c r="G16062" s="12" t="n">
        <x:v>-12.307552256302058</x:v>
      </x:c>
      <x:c r="H16062" s="12" t="n">
        <x:v>-12.325538647839606</x:v>
      </x:c>
      <x:c r="I16062" s="12" t="n">
        <x:v>-5.4293978114551305</x:v>
      </x:c>
      <x:c r="J16062" s="12" t="n">
        <x:v>-5.457500479692156</x:v>
      </x:c>
    </x:row>
    <x:row r="16063" ht="20" customHeight="1">
      <x:c r="A16063" s="7" t="n">
        <x:v>77</x:v>
      </x:c>
      <x:c r="B16063" s="12" t="n">
        <x:v>1559.27</x:v>
      </x:c>
      <x:c r="C16063" s="12" t="n">
        <x:v>-6.610113251048645</x:v>
      </x:c>
      <x:c r="D16063" s="12" t="n">
        <x:v>-6.404734166584259</x:v>
      </x:c>
      <x:c r="E16063" s="12" t="n">
        <x:v>-13.447529268526381</x:v>
      </x:c>
      <x:c r="F16063" s="12" t="n">
        <x:v>-13.546586615238398</x:v>
      </x:c>
      <x:c r="G16063" s="12" t="n">
        <x:v>-12.293752256302058</x:v>
      </x:c>
      <x:c r="H16063" s="12" t="n">
        <x:v>-12.303643322917184</x:v>
      </x:c>
      <x:c r="I16063" s="12" t="n">
        <x:v>-5.4182978114551315</x:v>
      </x:c>
      <x:c r="J16063" s="12" t="n">
        <x:v>-5.437218382702417</x:v>
      </x:c>
    </x:row>
    <x:row r="16064" ht="20" customHeight="1">
      <x:c r="A16064" s="7" t="n">
        <x:v>77</x:v>
      </x:c>
      <x:c r="B16064" s="12" t="n">
        <x:v>1559.28</x:v>
      </x:c>
      <x:c r="C16064" s="12" t="n">
        <x:v>-6.569213251048648</x:v>
      </x:c>
      <x:c r="D16064" s="12" t="n">
        <x:v>-6.420402757039312</x:v>
      </x:c>
      <x:c r="E16064" s="12" t="n">
        <x:v>-13.439929268526381</x:v>
      </x:c>
      <x:c r="F16064" s="12" t="n">
        <x:v>-13.541583140641013</x:v>
      </x:c>
      <x:c r="G16064" s="12" t="n">
        <x:v>-12.28065225630206</x:v>
      </x:c>
      <x:c r="H16064" s="12" t="n">
        <x:v>-12.282178940937976</x:v>
      </x:c>
      <x:c r="I16064" s="12" t="n">
        <x:v>-5.419897811455131</x:v>
      </x:c>
      <x:c r="J16064" s="12" t="n">
        <x:v>-5.4175766512928725</x:v>
      </x:c>
    </x:row>
    <x:row r="16065" ht="20" customHeight="1">
      <x:c r="A16065" s="7" t="n">
        <x:v>77</x:v>
      </x:c>
      <x:c r="B16065" s="12" t="n">
        <x:v>1559.29</x:v>
      </x:c>
      <x:c r="C16065" s="12" t="n">
        <x:v>-6.504013251048647</x:v>
      </x:c>
      <x:c r="D16065" s="12" t="n">
        <x:v>-6.4331528283886</x:v>
      </x:c>
      <x:c r="E16065" s="12" t="n">
        <x:v>-13.419329268526383</x:v>
      </x:c>
      <x:c r="F16065" s="12" t="n">
        <x:v>-13.538525537977304</x:v>
      </x:c>
      <x:c r="G16065" s="12" t="n">
        <x:v>-12.24135225630206</x:v>
      </x:c>
      <x:c r="H16065" s="12" t="n">
        <x:v>-12.262084075822122</x:v>
      </x:c>
      <x:c r="I16065" s="12" t="n">
        <x:v>-5.390097811455133</x:v>
      </x:c>
      <x:c r="J16065" s="12" t="n">
        <x:v>-5.39845124641394</x:v>
      </x:c>
    </x:row>
    <x:row r="16066" ht="20" customHeight="1">
      <x:c r="A16066" s="7" t="n">
        <x:v>77</x:v>
      </x:c>
      <x:c r="B16066" s="12" t="n">
        <x:v>1559.3</x:v>
      </x:c>
      <x:c r="C16066" s="12" t="n">
        <x:v>-6.480813251048648</x:v>
      </x:c>
      <x:c r="D16066" s="12" t="n">
        <x:v>-6.44141026343809</x:v>
      </x:c>
      <x:c r="E16066" s="12" t="n">
        <x:v>-13.457529268526383</x:v>
      </x:c>
      <x:c r="F16066" s="12" t="n">
        <x:v>-13.53683549743279</x:v>
      </x:c>
      <x:c r="G16066" s="12" t="n">
        <x:v>-12.232152256302056</x:v>
      </x:c>
      <x:c r="H16066" s="12" t="n">
        <x:v>-12.243809754772945</x:v>
      </x:c>
      <x:c r="I16066" s="12" t="n">
        <x:v>-5.394897811455133</x:v>
      </x:c>
      <x:c r="J16066" s="12" t="n">
        <x:v>-5.380066818680584</x:v>
      </x:c>
    </x:row>
    <x:row r="16067" ht="20" customHeight="1">
      <x:c r="A16067" s="7" t="n">
        <x:v>77</x:v>
      </x:c>
      <x:c r="B16067" s="12" t="n">
        <x:v>1559.31</x:v>
      </x:c>
      <x:c r="C16067" s="12" t="n">
        <x:v>-6.479613251048647</x:v>
      </x:c>
      <x:c r="D16067" s="12" t="n">
        <x:v>-6.440699239405838</x:v>
      </x:c>
      <x:c r="E16067" s="12" t="n">
        <x:v>-13.43762926852638</x:v>
      </x:c>
      <x:c r="F16067" s="12" t="n">
        <x:v>-13.536513399537025</x:v>
      </x:c>
      <x:c r="G16067" s="12" t="n">
        <x:v>-12.183952256302058</x:v>
      </x:c>
      <x:c r="H16067" s="12" t="n">
        <x:v>-12.226598626548073</x:v>
      </x:c>
      <x:c r="I16067" s="12" t="n">
        <x:v>-5.375897811455131</x:v>
      </x:c>
      <x:c r="J16067" s="12" t="n">
        <x:v>-5.362412332735262</x:v>
      </x:c>
    </x:row>
    <x:row r="16068" ht="20" customHeight="1">
      <x:c r="A16068" s="7" t="n">
        <x:v>77</x:v>
      </x:c>
      <x:c r="B16068" s="12" t="n">
        <x:v>1559.32</x:v>
      </x:c>
      <x:c r="C16068" s="12" t="n">
        <x:v>-6.44191325104865</x:v>
      </x:c>
      <x:c r="D16068" s="12" t="n">
        <x:v>-6.431851555426583</x:v>
      </x:c>
      <x:c r="E16068" s="12" t="n">
        <x:v>-13.453129268526386</x:v>
      </x:c>
      <x:c r="F16068" s="12" t="n">
        <x:v>-13.537138344609394</x:v>
      </x:c>
      <x:c r="G16068" s="12" t="n">
        <x:v>-12.16355225630206</x:v>
      </x:c>
      <x:c r="H16068" s="12" t="n">
        <x:v>-12.211004828274044</x:v>
      </x:c>
      <x:c r="I16068" s="12" t="n">
        <x:v>-5.340797811455134</x:v>
      </x:c>
      <x:c r="J16068" s="12" t="n">
        <x:v>-5.345507365465336</x:v>
      </x:c>
    </x:row>
    <x:row r="16069" ht="20" customHeight="1">
      <x:c r="A16069" s="7" t="n">
        <x:v>77</x:v>
      </x:c>
      <x:c r="B16069" s="12" t="n">
        <x:v>1559.33</x:v>
      </x:c>
      <x:c r="C16069" s="12" t="n">
        <x:v>-6.46931325104865</x:v>
      </x:c>
      <x:c r="D16069" s="12" t="n">
        <x:v>-6.412704011880866</x:v>
      </x:c>
      <x:c r="E16069" s="12" t="n">
        <x:v>-13.49532926852638</x:v>
      </x:c>
      <x:c r="F16069" s="12" t="n">
        <x:v>-13.538844772841065</x:v>
      </x:c>
      <x:c r="G16069" s="12" t="n">
        <x:v>-12.147652256302061</x:v>
      </x:c>
      <x:c r="H16069" s="12" t="n">
        <x:v>-12.197059642652627</x:v>
      </x:c>
      <x:c r="I16069" s="12" t="n">
        <x:v>-5.327197811455134</x:v>
      </x:c>
      <x:c r="J16069" s="12" t="n">
        <x:v>-5.3287471964920865</x:v>
      </x:c>
    </x:row>
    <x:row r="16070" ht="20" customHeight="1">
      <x:c r="A16070" s="7" t="n">
        <x:v>77</x:v>
      </x:c>
      <x:c r="B16070" s="12" t="n">
        <x:v>1559.34</x:v>
      </x:c>
      <x:c r="C16070" s="12" t="n">
        <x:v>-6.43271325104865</x:v>
      </x:c>
      <x:c r="D16070" s="12" t="n">
        <x:v>-6.384328250255468</x:v>
      </x:c>
      <x:c r="E16070" s="12" t="n">
        <x:v>-13.49942926852638</x:v>
      </x:c>
      <x:c r="F16070" s="12" t="n">
        <x:v>-13.54252033061134</x:v>
      </x:c>
      <x:c r="G16070" s="12" t="n">
        <x:v>-12.11765225630206</x:v>
      </x:c>
      <x:c r="H16070" s="12" t="n">
        <x:v>-12.185403192902916</x:v>
      </x:c>
      <x:c r="I16070" s="12" t="n">
        <x:v>-5.309497811455133</x:v>
      </x:c>
      <x:c r="J16070" s="12" t="n">
        <x:v>-5.314294821579857</x:v>
      </x:c>
    </x:row>
    <x:row r="16071" ht="20" customHeight="1">
      <x:c r="A16071" s="7" t="n">
        <x:v>77</x:v>
      </x:c>
      <x:c r="B16071" s="12" t="n">
        <x:v>1559.35</x:v>
      </x:c>
      <x:c r="C16071" s="12" t="n">
        <x:v>-6.42801325104865</x:v>
      </x:c>
      <x:c r="D16071" s="12" t="n">
        <x:v>-6.347656255419789</x:v>
      </x:c>
      <x:c r="E16071" s="12" t="n">
        <x:v>-13.538429268526382</x:v>
      </x:c>
      <x:c r="F16071" s="12" t="n">
        <x:v>-13.547062992959301</x:v>
      </x:c>
      <x:c r="G16071" s="12" t="n">
        <x:v>-12.115152256302059</x:v>
      </x:c>
      <x:c r="H16071" s="12" t="n">
        <x:v>-12.175383572979479</x:v>
      </x:c>
      <x:c r="I16071" s="12" t="n">
        <x:v>-5.291397811455132</x:v>
      </x:c>
      <x:c r="J16071" s="12" t="n">
        <x:v>-5.3020063846956695</x:v>
      </x:c>
    </x:row>
    <x:row r="16072" ht="20" customHeight="1">
      <x:c r="A16072" s="7" t="n">
        <x:v>77</x:v>
      </x:c>
      <x:c r="B16072" s="12" t="n">
        <x:v>1559.36</x:v>
      </x:c>
      <x:c r="C16072" s="12" t="n">
        <x:v>-6.373113251048647</x:v>
      </x:c>
      <x:c r="D16072" s="12" t="n">
        <x:v>-6.30149079527347</x:v>
      </x:c>
      <x:c r="E16072" s="12" t="n">
        <x:v>-13.577829268526383</x:v>
      </x:c>
      <x:c r="F16072" s="12" t="n">
        <x:v>-13.551410595396503</x:v>
      </x:c>
      <x:c r="G16072" s="12" t="n">
        <x:v>-12.09165225630206</x:v>
      </x:c>
      <x:c r="H16072" s="12" t="n">
        <x:v>-12.167567833098618</x:v>
      </x:c>
      <x:c r="I16072" s="12" t="n">
        <x:v>-5.255497811455134</x:v>
      </x:c>
      <x:c r="J16072" s="12" t="n">
        <x:v>-5.290828629820135</x:v>
      </x:c>
    </x:row>
    <x:row r="16073" ht="20" customHeight="1">
      <x:c r="A16073" s="7" t="n">
        <x:v>77</x:v>
      </x:c>
      <x:c r="B16073" s="12" t="n">
        <x:v>1559.37</x:v>
      </x:c>
      <x:c r="C16073" s="12" t="n">
        <x:v>-6.310013251048645</x:v>
      </x:c>
      <x:c r="D16073" s="12" t="n">
        <x:v>-6.246826372523241</x:v>
      </x:c>
      <x:c r="E16073" s="12" t="n">
        <x:v>-13.63822926852638</x:v>
      </x:c>
      <x:c r="F16073" s="12" t="n">
        <x:v>-13.555782821267984</x:v>
      </x:c>
      <x:c r="G16073" s="12" t="n">
        <x:v>-12.113052256302057</x:v>
      </x:c>
      <x:c r="H16073" s="12" t="n">
        <x:v>-12.1610719079361</x:v>
      </x:c>
      <x:c r="I16073" s="12" t="n">
        <x:v>-5.27409781145513</x:v>
      </x:c>
      <x:c r="J16073" s="12" t="n">
        <x:v>-5.281289931321868</x:v>
      </x:c>
    </x:row>
    <x:row r="16074" ht="20" customHeight="1">
      <x:c r="A16074" s="7" t="n">
        <x:v>77</x:v>
      </x:c>
      <x:c r="B16074" s="12" t="n">
        <x:v>1559.38</x:v>
      </x:c>
      <x:c r="C16074" s="12" t="n">
        <x:v>-6.2672132510486485</x:v>
      </x:c>
      <x:c r="D16074" s="12" t="n">
        <x:v>-6.185236119063365</x:v>
      </x:c>
      <x:c r="E16074" s="12" t="n">
        <x:v>-13.667129268526377</x:v>
      </x:c>
      <x:c r="F16074" s="12" t="n">
        <x:v>-13.559047934860587</x:v>
      </x:c>
      <x:c r="G16074" s="12" t="n">
        <x:v>-12.103552256302057</x:v>
      </x:c>
      <x:c r="H16074" s="12" t="n">
        <x:v>-12.156106289235789</x:v>
      </x:c>
      <x:c r="I16074" s="12" t="n">
        <x:v>-5.241797811455131</x:v>
      </x:c>
      <x:c r="J16074" s="12" t="n">
        <x:v>-5.273574207296409</x:v>
      </x:c>
    </x:row>
    <x:row r="16075" ht="20" customHeight="1">
      <x:c r="A16075" s="7" t="n">
        <x:v>77</x:v>
      </x:c>
      <x:c r="B16075" s="12" t="n">
        <x:v>1559.39</x:v>
      </x:c>
      <x:c r="C16075" s="12" t="n">
        <x:v>-6.170213251048644</x:v>
      </x:c>
      <x:c r="D16075" s="12" t="n">
        <x:v>-6.116795608519524</x:v>
      </x:c>
      <x:c r="E16075" s="12" t="n">
        <x:v>-13.654329268526382</x:v>
      </x:c>
      <x:c r="F16075" s="12" t="n">
        <x:v>-13.561777770190949</x:v>
      </x:c>
      <x:c r="G16075" s="12" t="n">
        <x:v>-12.072952256302058</x:v>
      </x:c>
      <x:c r="H16075" s="12" t="n">
        <x:v>-12.151442910676819</x:v>
      </x:c>
      <x:c r="I16075" s="12" t="n">
        <x:v>-5.1930978114551305</x:v>
      </x:c>
      <x:c r="J16075" s="12" t="n">
        <x:v>-5.26628318145211</x:v>
      </x:c>
    </x:row>
    <x:row r="16076" ht="20" customHeight="1">
      <x:c r="A16076" s="7" t="n">
        <x:v>77</x:v>
      </x:c>
      <x:c r="B16076" s="12" t="n">
        <x:v>1559.4</x:v>
      </x:c>
      <x:c r="C16076" s="12" t="n">
        <x:v>-6.06231325104865</x:v>
      </x:c>
      <x:c r="D16076" s="12" t="n">
        <x:v>-6.0443419991512535</x:v>
      </x:c>
      <x:c r="E16076" s="12" t="n">
        <x:v>-13.687529268526383</x:v>
      </x:c>
      <x:c r="F16076" s="12" t="n">
        <x:v>-13.56413251661782</x:v>
      </x:c>
      <x:c r="G16076" s="12" t="n">
        <x:v>-12.111052256302058</x:v>
      </x:c>
      <x:c r="H16076" s="12" t="n">
        <x:v>-12.14805590757369</x:v>
      </x:c>
      <x:c r="I16076" s="12" t="n">
        <x:v>-5.225497811455133</x:v>
      </x:c>
      <x:c r="J16076" s="12" t="n">
        <x:v>-5.260812074518771</x:v>
      </x:c>
    </x:row>
    <x:row r="16077" ht="20" customHeight="1">
      <x:c r="A16077" s="7" t="n">
        <x:v>77</x:v>
      </x:c>
      <x:c r="B16077" s="12" t="n">
        <x:v>1559.41</x:v>
      </x:c>
      <x:c r="C16077" s="12" t="n">
        <x:v>-5.986913251048648</x:v>
      </x:c>
      <x:c r="D16077" s="12" t="n">
        <x:v>-5.9676156973097605</x:v>
      </x:c>
      <x:c r="E16077" s="12" t="n">
        <x:v>-13.65192926852638</x:v>
      </x:c>
      <x:c r="F16077" s="12" t="n">
        <x:v>-13.56549311821695</x:v>
      </x:c>
      <x:c r="G16077" s="12" t="n">
        <x:v>-12.081152256302056</x:v>
      </x:c>
      <x:c r="H16077" s="12" t="n">
        <x:v>-12.14535958149609</x:v>
      </x:c>
      <x:c r="I16077" s="12" t="n">
        <x:v>-5.17799781145513</x:v>
      </x:c>
      <x:c r="J16077" s="12" t="n">
        <x:v>-5.256287523566314</x:v>
      </x:c>
    </x:row>
    <x:row r="16078" ht="20" customHeight="1">
      <x:c r="A16078" s="7" t="n">
        <x:v>77</x:v>
      </x:c>
      <x:c r="B16078" s="12" t="n">
        <x:v>1559.42</x:v>
      </x:c>
      <x:c r="C16078" s="12" t="n">
        <x:v>-5.885713251048649</x:v>
      </x:c>
      <x:c r="D16078" s="12" t="n">
        <x:v>-5.888481132540459</x:v>
      </x:c>
      <x:c r="E16078" s="12" t="n">
        <x:v>-13.621329268526381</x:v>
      </x:c>
      <x:c r="F16078" s="12" t="n">
        <x:v>-13.566042537229837</x:v>
      </x:c>
      <x:c r="G16078" s="12" t="n">
        <x:v>-12.084152256302056</x:v>
      </x:c>
      <x:c r="H16078" s="12" t="n">
        <x:v>-12.143025773255813</x:v>
      </x:c>
      <x:c r="I16078" s="12" t="n">
        <x:v>-5.17649781145513</x:v>
      </x:c>
      <x:c r="J16078" s="12" t="n">
        <x:v>-5.252703829711414</x:v>
      </x:c>
    </x:row>
    <x:row r="16079" ht="20" customHeight="1">
      <x:c r="A16079" s="7" t="n">
        <x:v>77</x:v>
      </x:c>
      <x:c r="B16079" s="12" t="n">
        <x:v>1559.43</x:v>
      </x:c>
      <x:c r="C16079" s="12" t="n">
        <x:v>-5.797913251048648</x:v>
      </x:c>
      <x:c r="D16079" s="12" t="n">
        <x:v>-5.8101506947049515</x:v>
      </x:c>
      <x:c r="E16079" s="12" t="n">
        <x:v>-13.647729268526376</x:v>
      </x:c>
      <x:c r="F16079" s="12" t="n">
        <x:v>-13.566978558430772</x:v>
      </x:c>
      <x:c r="G16079" s="12" t="n">
        <x:v>-12.142852256302058</x:v>
      </x:c>
      <x:c r="H16079" s="12" t="n">
        <x:v>-12.1430321901622</x:v>
      </x:c>
      <x:c r="I16079" s="12" t="n">
        <x:v>-5.228897811455132</x:v>
      </x:c>
      <x:c r="J16079" s="12" t="n">
        <x:v>-5.251411186616441</x:v>
      </x:c>
    </x:row>
    <x:row r="16080" ht="20" customHeight="1">
      <x:c r="A16080" s="7" t="n">
        <x:v>77</x:v>
      </x:c>
      <x:c r="B16080" s="12" t="n">
        <x:v>1559.44</x:v>
      </x:c>
      <x:c r="C16080" s="12" t="n">
        <x:v>-5.7384132510486445</x:v>
      </x:c>
      <x:c r="D16080" s="12" t="n">
        <x:v>-5.73273845433711</x:v>
      </x:c>
      <x:c r="E16080" s="12" t="n">
        <x:v>-13.596429268526382</x:v>
      </x:c>
      <x:c r="F16080" s="12" t="n">
        <x:v>-13.567207471882945</x:v>
      </x:c>
      <x:c r="G16080" s="12" t="n">
        <x:v>-12.140352256302057</x:v>
      </x:c>
      <x:c r="H16080" s="12" t="n">
        <x:v>-12.143413999489704</x:v>
      </x:c>
      <x:c r="I16080" s="12" t="n">
        <x:v>-5.226597811455131</x:v>
      </x:c>
      <x:c r="J16080" s="12" t="n">
        <x:v>-5.25044585104825</x:v>
      </x:c>
    </x:row>
    <x:row r="16081" ht="20" customHeight="1">
      <x:c r="A16081" s="7" t="n">
        <x:v>77</x:v>
      </x:c>
      <x:c r="B16081" s="12" t="n">
        <x:v>1559.45</x:v>
      </x:c>
      <x:c r="C16081" s="12" t="n">
        <x:v>-5.687213251048647</x:v>
      </x:c>
      <x:c r="D16081" s="12" t="n">
        <x:v>-5.6583103427151045</x:v>
      </x:c>
      <x:c r="E16081" s="12" t="n">
        <x:v>-13.59242926852638</x:v>
      </x:c>
      <x:c r="F16081" s="12" t="n">
        <x:v>-13.5681340070253</x:v>
      </x:c>
      <x:c r="G16081" s="12" t="n">
        <x:v>-12.18905225630206</x:v>
      </x:c>
      <x:c r="H16081" s="12" t="n">
        <x:v>-12.145008778533397</x:v>
      </x:c>
      <x:c r="I16081" s="12" t="n">
        <x:v>-5.262897811455135</x:v>
      </x:c>
      <x:c r="J16081" s="12" t="n">
        <x:v>-5.251024045344838</x:v>
      </x:c>
    </x:row>
    <x:row r="16082" ht="20" customHeight="1">
      <x:c r="A16082" s="7" t="n">
        <x:v>77</x:v>
      </x:c>
      <x:c r="B16082" s="12" t="n">
        <x:v>1559.46</x:v>
      </x:c>
      <x:c r="C16082" s="12" t="n">
        <x:v>-5.564613251048652</x:v>
      </x:c>
      <x:c r="D16082" s="12" t="n">
        <x:v>-5.588078258183177</x:v>
      </x:c>
      <x:c r="E16082" s="12" t="n">
        <x:v>-13.541829268526381</x:v>
      </x:c>
      <x:c r="F16082" s="12" t="n">
        <x:v>-13.568801705047909</x:v>
      </x:c>
      <x:c r="G16082" s="12" t="n">
        <x:v>-12.185252256302059</x:v>
      </x:c>
      <x:c r="H16082" s="12" t="n">
        <x:v>-12.147905351502205</x:v>
      </x:c>
      <x:c r="I16082" s="12" t="n">
        <x:v>-5.2477978114551345</x:v>
      </x:c>
      <x:c r="J16082" s="12" t="n">
        <x:v>-5.253347527190407</x:v>
      </x:c>
    </x:row>
    <x:row r="16083" ht="20" customHeight="1">
      <x:c r="A16083" s="7" t="n">
        <x:v>77</x:v>
      </x:c>
      <x:c r="B16083" s="12" t="n">
        <x:v>1559.47</x:v>
      </x:c>
      <x:c r="C16083" s="12" t="n">
        <x:v>-5.522513251048647</x:v>
      </x:c>
      <x:c r="D16083" s="12" t="n">
        <x:v>-5.52239117127294</x:v>
      </x:c>
      <x:c r="E16083" s="12" t="n">
        <x:v>-13.53172926852638</x:v>
      </x:c>
      <x:c r="F16083" s="12" t="n">
        <x:v>-13.569897786499359</x:v>
      </x:c>
      <x:c r="G16083" s="12" t="n">
        <x:v>-12.21255225630206</x:v>
      </x:c>
      <x:c r="H16083" s="12" t="n">
        <x:v>-12.152499996907538</x:v>
      </x:c>
      <x:c r="I16083" s="12" t="n">
        <x:v>-5.281897811455133</x:v>
      </x:c>
      <x:c r="J16083" s="12" t="n">
        <x:v>-5.257299686922223</x:v>
      </x:c>
    </x:row>
    <x:row r="16084" ht="20" customHeight="1">
      <x:c r="A16084" s="7" t="n">
        <x:v>77</x:v>
      </x:c>
      <x:c r="B16084" s="12" t="n">
        <x:v>1559.48</x:v>
      </x:c>
      <x:c r="C16084" s="12" t="n">
        <x:v>-5.424113251048645</x:v>
      </x:c>
      <x:c r="D16084" s="12" t="n">
        <x:v>-5.459761999604279</x:v>
      </x:c>
      <x:c r="E16084" s="12" t="n">
        <x:v>-13.537929268526383</x:v>
      </x:c>
      <x:c r="F16084" s="12" t="n">
        <x:v>-13.570274701038759</x:v>
      </x:c>
      <x:c r="G16084" s="12" t="n">
        <x:v>-12.227852256302059</x:v>
      </x:c>
      <x:c r="H16084" s="12" t="n">
        <x:v>-12.15742332019912</x:v>
      </x:c>
      <x:c r="I16084" s="12" t="n">
        <x:v>-5.286697811455133</x:v>
      </x:c>
      <x:c r="J16084" s="12" t="n">
        <x:v>-5.261682368296659</x:v>
      </x:c>
    </x:row>
    <x:row r="16085" ht="20" customHeight="1">
      <x:c r="A16085" s="7" t="n">
        <x:v>77</x:v>
      </x:c>
      <x:c r="B16085" s="12" t="n">
        <x:v>1559.49</x:v>
      </x:c>
      <x:c r="C16085" s="12" t="n">
        <x:v>-5.3695132510486445</x:v>
      </x:c>
      <x:c r="D16085" s="12" t="n">
        <x:v>-5.400797248420787</x:v>
      </x:c>
      <x:c r="E16085" s="12" t="n">
        <x:v>-13.557229268526378</x:v>
      </x:c>
      <x:c r="F16085" s="12" t="n">
        <x:v>-13.569827279806113</x:v>
      </x:c>
      <x:c r="G16085" s="12" t="n">
        <x:v>-12.262252256302057</x:v>
      </x:c>
      <x:c r="H16085" s="12" t="n">
        <x:v>-12.163909591688844</x:v>
      </x:c>
      <x:c r="I16085" s="12" t="n">
        <x:v>-5.294497811455132</x:v>
      </x:c>
      <x:c r="J16085" s="12" t="n">
        <x:v>-5.267672981900592</x:v>
      </x:c>
    </x:row>
    <x:row r="16086" ht="20" customHeight="1">
      <x:c r="A16086" s="7" t="n">
        <x:v>77</x:v>
      </x:c>
      <x:c r="B16086" s="12" t="n">
        <x:v>1559.5</x:v>
      </x:c>
      <x:c r="C16086" s="12" t="n">
        <x:v>-5.3057132510486475</x:v>
      </x:c>
      <x:c r="D16086" s="12" t="n">
        <x:v>-5.346245673073671</x:v>
      </x:c>
      <x:c r="E16086" s="12" t="n">
        <x:v>-13.572429268526381</x:v>
      </x:c>
      <x:c r="F16086" s="12" t="n">
        <x:v>-13.56975843792974</x:v>
      </x:c>
      <x:c r="G16086" s="12" t="n">
        <x:v>-12.266652256302057</x:v>
      </x:c>
      <x:c r="H16086" s="12" t="n">
        <x:v>-12.17183151744028</x:v>
      </x:c>
      <x:c r="I16086" s="12" t="n">
        <x:v>-5.321097811455134</x:v>
      </x:c>
      <x:c r="J16086" s="12" t="n">
        <x:v>-5.275343724159759</x:v>
      </x:c>
    </x:row>
    <x:row r="16087" ht="20" customHeight="1">
      <x:c r="A16087" s="7" t="n">
        <x:v>77</x:v>
      </x:c>
      <x:c r="B16087" s="12" t="n">
        <x:v>1559.51</x:v>
      </x:c>
      <x:c r="C16087" s="12" t="n">
        <x:v>-5.20551325104865</x:v>
      </x:c>
      <x:c r="D16087" s="12" t="n">
        <x:v>-5.29484831639515</x:v>
      </x:c>
      <x:c r="E16087" s="12" t="n">
        <x:v>-13.590129268526383</x:v>
      </x:c>
      <x:c r="F16087" s="12" t="n">
        <x:v>-13.567913143585587</x:v>
      </x:c>
      <x:c r="G16087" s="12" t="n">
        <x:v>-12.26105225630206</x:v>
      </x:c>
      <x:c r="H16087" s="12" t="n">
        <x:v>-12.180448106717497</x:v>
      </x:c>
      <x:c r="I16087" s="12" t="n">
        <x:v>-5.319097811455132</x:v>
      </x:c>
      <x:c r="J16087" s="12" t="n">
        <x:v>-5.2839169443912475</x:v>
      </x:c>
    </x:row>
    <x:row r="16088" ht="20" customHeight="1">
      <x:c r="A16088" s="7" t="n">
        <x:v>77</x:v>
      </x:c>
      <x:c r="B16088" s="12" t="n">
        <x:v>1559.52</x:v>
      </x:c>
      <x:c r="C16088" s="12" t="n">
        <x:v>-5.156913251048646</x:v>
      </x:c>
      <x:c r="D16088" s="12" t="n">
        <x:v>-5.24760280234047</x:v>
      </x:c>
      <x:c r="E16088" s="12" t="n">
        <x:v>-13.609529268526384</x:v>
      </x:c>
      <x:c r="F16088" s="12" t="n">
        <x:v>-13.56616667141181</x:v>
      </x:c>
      <x:c r="G16088" s="12" t="n">
        <x:v>-12.29325225630206</x:v>
      </x:c>
      <x:c r="H16088" s="12" t="n">
        <x:v>-12.19060891443681</x:v>
      </x:c>
      <x:c r="I16088" s="12" t="n">
        <x:v>-5.3317978114551305</x:v>
      </x:c>
      <x:c r="J16088" s="12" t="n">
        <x:v>-5.293728047700496</x:v>
      </x:c>
    </x:row>
    <x:row r="16089" ht="20" customHeight="1">
      <x:c r="A16089" s="7" t="n">
        <x:v>77</x:v>
      </x:c>
      <x:c r="B16089" s="12" t="n">
        <x:v>1559.53</x:v>
      </x:c>
      <x:c r="C16089" s="12" t="n">
        <x:v>-5.114513251048649</x:v>
      </x:c>
      <x:c r="D16089" s="12" t="n">
        <x:v>-5.204812050568066</x:v>
      </x:c>
      <x:c r="E16089" s="12" t="n">
        <x:v>-13.62342926852638</x:v>
      </x:c>
      <x:c r="F16089" s="12" t="n">
        <x:v>-13.564598486401957</x:v>
      </x:c>
      <x:c r="G16089" s="12" t="n">
        <x:v>-12.293452256302063</x:v>
      </x:c>
      <x:c r="H16089" s="12" t="n">
        <x:v>-12.202286155144419</x:v>
      </x:c>
      <x:c r="I16089" s="12" t="n">
        <x:v>-5.3400978114551325</x:v>
      </x:c>
      <x:c r="J16089" s="12" t="n">
        <x:v>-5.304908497993821</x:v>
      </x:c>
    </x:row>
    <x:row r="16090" ht="20" customHeight="1">
      <x:c r="A16090" s="7" t="n">
        <x:v>77</x:v>
      </x:c>
      <x:c r="B16090" s="12" t="n">
        <x:v>1559.54</x:v>
      </x:c>
      <x:c r="C16090" s="12" t="n">
        <x:v>-5.0394132510486465</x:v>
      </x:c>
      <x:c r="D16090" s="12" t="n">
        <x:v>-5.164620510555832</x:v>
      </x:c>
      <x:c r="E16090" s="12" t="n">
        <x:v>-13.630029268526382</x:v>
      </x:c>
      <x:c r="F16090" s="12" t="n">
        <x:v>-13.563136713768378</x:v>
      </x:c>
      <x:c r="G16090" s="12" t="n">
        <x:v>-12.259552256302056</x:v>
      </x:c>
      <x:c r="H16090" s="12" t="n">
        <x:v>-12.21528408488235</x:v>
      </x:c>
      <x:c r="I16090" s="12" t="n">
        <x:v>-5.320897811455131</x:v>
      </x:c>
      <x:c r="J16090" s="12" t="n">
        <x:v>-5.317894384423864</x:v>
      </x:c>
    </x:row>
    <x:row r="16091" ht="20" customHeight="1">
      <x:c r="A16091" s="7" t="n">
        <x:v>77</x:v>
      </x:c>
      <x:c r="B16091" s="12" t="n">
        <x:v>1559.55</x:v>
      </x:c>
      <x:c r="C16091" s="12" t="n">
        <x:v>-4.963513251048646</x:v>
      </x:c>
      <x:c r="D16091" s="12" t="n">
        <x:v>-5.125580283144114</x:v>
      </x:c>
      <x:c r="E16091" s="12" t="n">
        <x:v>-13.60052926852638</x:v>
      </x:c>
      <x:c r="F16091" s="12" t="n">
        <x:v>-13.561543785276227</x:v>
      </x:c>
      <x:c r="G16091" s="12" t="n">
        <x:v>-12.241052256302057</x:v>
      </x:c>
      <x:c r="H16091" s="12" t="n">
        <x:v>-12.227799389872269</x:v>
      </x:c>
      <x:c r="I16091" s="12" t="n">
        <x:v>-5.308297811455132</x:v>
      </x:c>
      <x:c r="J16091" s="12" t="n">
        <x:v>-5.331612482229023</x:v>
      </x:c>
    </x:row>
    <x:row r="16092" ht="20" customHeight="1">
      <x:c r="A16092" s="7" t="n">
        <x:v>77</x:v>
      </x:c>
      <x:c r="B16092" s="12" t="n">
        <x:v>1559.56</x:v>
      </x:c>
      <x:c r="C16092" s="12" t="n">
        <x:v>-4.938313251048651</x:v>
      </x:c>
      <x:c r="D16092" s="12" t="n">
        <x:v>-5.089061163798267</x:v>
      </x:c>
      <x:c r="E16092" s="12" t="n">
        <x:v>-13.59122926852638</x:v>
      </x:c>
      <x:c r="F16092" s="12" t="n">
        <x:v>-13.559891677640719</x:v>
      </x:c>
      <x:c r="G16092" s="12" t="n">
        <x:v>-12.22435225630206</x:v>
      </x:c>
      <x:c r="H16092" s="12" t="n">
        <x:v>-12.240967316665627</x:v>
      </x:c>
      <x:c r="I16092" s="12" t="n">
        <x:v>-5.321497811455133</x:v>
      </x:c>
      <x:c r="J16092" s="12" t="n">
        <x:v>-5.346289933586926</x:v>
      </x:c>
    </x:row>
    <x:row r="16093" ht="20" customHeight="1">
      <x:c r="A16093" s="7" t="n">
        <x:v>77</x:v>
      </x:c>
      <x:c r="B16093" s="12" t="n">
        <x:v>1559.57</x:v>
      </x:c>
      <x:c r="C16093" s="12" t="n">
        <x:v>-4.91001325104865</x:v>
      </x:c>
      <x:c r="D16093" s="12" t="n">
        <x:v>-5.055583504055122</x:v>
      </x:c>
      <x:c r="E16093" s="12" t="n">
        <x:v>-13.576529268526382</x:v>
      </x:c>
      <x:c r="F16093" s="12" t="n">
        <x:v>-13.558518233168591</x:v>
      </x:c>
      <x:c r="G16093" s="12" t="n">
        <x:v>-12.19845225630206</x:v>
      </x:c>
      <x:c r="H16093" s="12" t="n">
        <x:v>-12.25399305903805</x:v>
      </x:c>
      <x:c r="I16093" s="12" t="n">
        <x:v>-5.322797811455134</x:v>
      </x:c>
      <x:c r="J16093" s="12" t="n">
        <x:v>-5.361579967336272</x:v>
      </x:c>
    </x:row>
    <x:row r="16094" ht="20" customHeight="1">
      <x:c r="A16094" s="7" t="n">
        <x:v>77</x:v>
      </x:c>
      <x:c r="B16094" s="12" t="n">
        <x:v>1559.58</x:v>
      </x:c>
      <x:c r="C16094" s="12" t="n">
        <x:v>-4.9264132510486505</x:v>
      </x:c>
      <x:c r="D16094" s="12" t="n">
        <x:v>-5.026190595948485</x:v>
      </x:c>
      <x:c r="E16094" s="12" t="n">
        <x:v>-13.567529268526378</x:v>
      </x:c>
      <x:c r="F16094" s="12" t="n">
        <x:v>-13.557329175658793</x:v>
      </x:c>
      <x:c r="G16094" s="12" t="n">
        <x:v>-12.22865225630206</x:v>
      </x:c>
      <x:c r="H16094" s="12" t="n">
        <x:v>-12.266952421651018</x:v>
      </x:c>
      <x:c r="I16094" s="12" t="n">
        <x:v>-5.357197811455132</x:v>
      </x:c>
      <x:c r="J16094" s="12" t="n">
        <x:v>-5.3765501478613125</x:v>
      </x:c>
    </x:row>
    <x:row r="16095" ht="20" customHeight="1">
      <x:c r="A16095" s="7" t="n">
        <x:v>77</x:v>
      </x:c>
      <x:c r="B16095" s="12" t="n">
        <x:v>1559.59</x:v>
      </x:c>
      <x:c r="C16095" s="12" t="n">
        <x:v>-4.921313251048652</x:v>
      </x:c>
      <x:c r="D16095" s="12" t="n">
        <x:v>-4.999203379930002</x:v>
      </x:c>
      <x:c r="E16095" s="12" t="n">
        <x:v>-13.51682926852638</x:v>
      </x:c>
      <x:c r="F16095" s="12" t="n">
        <x:v>-13.557159989493762</x:v>
      </x:c>
      <x:c r="G16095" s="12" t="n">
        <x:v>-12.18775225630206</x:v>
      </x:c>
      <x:c r="H16095" s="12" t="n">
        <x:v>-12.279387507383424</x:v>
      </x:c>
      <x:c r="I16095" s="12" t="n">
        <x:v>-5.352997811455134</x:v>
      </x:c>
      <x:c r="J16095" s="12" t="n">
        <x:v>-5.392143035582439</x:v>
      </x:c>
    </x:row>
    <x:row r="16096" ht="20" customHeight="1">
      <x:c r="A16096" s="7" t="n">
        <x:v>77</x:v>
      </x:c>
      <x:c r="B16096" s="12" t="n">
        <x:v>1559.6</x:v>
      </x:c>
      <x:c r="C16096" s="12" t="n">
        <x:v>-4.934813251048649</x:v>
      </x:c>
      <x:c r="D16096" s="12" t="n">
        <x:v>-4.976863696131954</x:v>
      </x:c>
      <x:c r="E16096" s="12" t="n">
        <x:v>-13.49362926852638</x:v>
      </x:c>
      <x:c r="F16096" s="12" t="n">
        <x:v>-13.55653526413192</x:v>
      </x:c>
      <x:c r="G16096" s="12" t="n">
        <x:v>-12.188852256302058</x:v>
      </x:c>
      <x:c r="H16096" s="12" t="n">
        <x:v>-12.29134260262907</x:v>
      </x:c>
      <x:c r="I16096" s="12" t="n">
        <x:v>-5.3598978114551326</x:v>
      </x:c>
      <x:c r="J16096" s="12" t="n">
        <x:v>-5.4073924002339595</x:v>
      </x:c>
    </x:row>
    <x:row r="16097" ht="20" customHeight="1">
      <x:c r="A16097" s="7" t="n">
        <x:v>77</x:v>
      </x:c>
      <x:c r="B16097" s="12" t="n">
        <x:v>1559.61</x:v>
      </x:c>
      <x:c r="C16097" s="12" t="n">
        <x:v>-4.958113251048651</x:v>
      </x:c>
      <x:c r="D16097" s="12" t="n">
        <x:v>-4.960953045834099</x:v>
      </x:c>
      <x:c r="E16097" s="12" t="n">
        <x:v>-13.480329268526383</x:v>
      </x:c>
      <x:c r="F16097" s="12" t="n">
        <x:v>-13.556830154163405</x:v>
      </x:c>
      <x:c r="G16097" s="12" t="n">
        <x:v>-12.228052256302059</x:v>
      </x:c>
      <x:c r="H16097" s="12" t="n">
        <x:v>-12.303074829859584</x:v>
      </x:c>
      <x:c r="I16097" s="12" t="n">
        <x:v>-5.388597811455133</x:v>
      </x:c>
      <x:c r="J16097" s="12" t="n">
        <x:v>-5.4220094764984275</x:v>
      </x:c>
    </x:row>
    <x:row r="16098" ht="20" customHeight="1">
      <x:c r="A16098" s="7" t="n">
        <x:v>77</x:v>
      </x:c>
      <x:c r="B16098" s="12" t="n">
        <x:v>1559.62</x:v>
      </x:c>
      <x:c r="C16098" s="12" t="n">
        <x:v>-4.925213251048646</x:v>
      </x:c>
      <x:c r="D16098" s="12" t="n">
        <x:v>-4.950050336825967</x:v>
      </x:c>
      <x:c r="E16098" s="12" t="n">
        <x:v>-13.446529268526376</x:v>
      </x:c>
      <x:c r="F16098" s="12" t="n">
        <x:v>-13.55809419411901</x:v>
      </x:c>
      <x:c r="G16098" s="12" t="n">
        <x:v>-12.221752256302056</x:v>
      </x:c>
      <x:c r="H16098" s="12" t="n">
        <x:v>-12.314908441039902</x:v>
      </x:c>
      <x:c r="I16098" s="12" t="n">
        <x:v>-5.391197811455131</x:v>
      </x:c>
      <x:c r="J16098" s="12" t="n">
        <x:v>-5.43602033744658</x:v>
      </x:c>
    </x:row>
    <x:row r="16099" ht="20" customHeight="1">
      <x:c r="A16099" s="7" t="n">
        <x:v>77</x:v>
      </x:c>
      <x:c r="B16099" s="12" t="n">
        <x:v>1559.63</x:v>
      </x:c>
      <x:c r="C16099" s="12" t="n">
        <x:v>-4.862013251048651</x:v>
      </x:c>
      <x:c r="D16099" s="12" t="n">
        <x:v>-4.94579564702552</x:v>
      </x:c>
      <x:c r="E16099" s="12" t="n">
        <x:v>-13.41902926852638</x:v>
      </x:c>
      <x:c r="F16099" s="12" t="n">
        <x:v>-13.561738944849488</x:v>
      </x:c>
      <x:c r="G16099" s="12" t="n">
        <x:v>-12.211752256302058</x:v>
      </x:c>
      <x:c r="H16099" s="12" t="n">
        <x:v>-12.326781835680778</x:v>
      </x:c>
      <x:c r="I16099" s="12" t="n">
        <x:v>-5.381297811455132</x:v>
      </x:c>
      <x:c r="J16099" s="12" t="n">
        <x:v>-5.448847198757143</x:v>
      </x:c>
    </x:row>
    <x:row r="16100" ht="20" customHeight="1">
      <x:c r="A16100" s="7" t="n">
        <x:v>77</x:v>
      </x:c>
      <x:c r="B16100" s="12" t="n">
        <x:v>1559.64</x:v>
      </x:c>
      <x:c r="C16100" s="12" t="n">
        <x:v>-4.90661325104865</x:v>
      </x:c>
      <x:c r="D16100" s="12" t="n">
        <x:v>-4.950605934914261</x:v>
      </x:c>
      <x:c r="E16100" s="12" t="n">
        <x:v>-13.46962926852638</x:v>
      </x:c>
      <x:c r="F16100" s="12" t="n">
        <x:v>-13.566900617820561</x:v>
      </x:c>
      <x:c r="G16100" s="12" t="n">
        <x:v>-12.286452256302058</x:v>
      </x:c>
      <x:c r="H16100" s="12" t="n">
        <x:v>-12.339290379475655</x:v>
      </x:c>
      <x:c r="I16100" s="12" t="n">
        <x:v>-5.443497811455133</x:v>
      </x:c>
      <x:c r="J16100" s="12" t="n">
        <x:v>-5.460942691293779</x:v>
      </x:c>
    </x:row>
    <x:row r="16101" ht="20" customHeight="1">
      <x:c r="A16101" s="7" t="n">
        <x:v>77</x:v>
      </x:c>
      <x:c r="B16101" s="12" t="n">
        <x:v>1559.65</x:v>
      </x:c>
      <x:c r="C16101" s="12" t="n">
        <x:v>-4.922713251048648</x:v>
      </x:c>
      <x:c r="D16101" s="12" t="n">
        <x:v>-4.962467900077684</x:v>
      </x:c>
      <x:c r="E16101" s="12" t="n">
        <x:v>-13.47212926852638</x:v>
      </x:c>
      <x:c r="F16101" s="12" t="n">
        <x:v>-13.57312118227276</x:v>
      </x:c>
      <x:c r="G16101" s="12" t="n">
        <x:v>-12.314752256302059</x:v>
      </x:c>
      <x:c r="H16101" s="12" t="n">
        <x:v>-12.352157980100811</x:v>
      </x:c>
      <x:c r="I16101" s="12" t="n">
        <x:v>-5.461297811455134</x:v>
      </x:c>
      <x:c r="J16101" s="12" t="n">
        <x:v>-5.47207804203785</x:v>
      </x:c>
    </x:row>
    <x:row r="16102" ht="20" customHeight="1">
      <x:c r="A16102" s="7" t="n">
        <x:v>77</x:v>
      </x:c>
      <x:c r="B16102" s="12" t="n">
        <x:v>1559.66</x:v>
      </x:c>
      <x:c r="C16102" s="12" t="n">
        <x:v>-4.9656132510486515</x:v>
      </x:c>
      <x:c r="D16102" s="12" t="n">
        <x:v>-4.982112170616084</x:v>
      </x:c>
      <x:c r="E16102" s="12" t="n">
        <x:v>-13.50762926852638</x:v>
      </x:c>
      <x:c r="F16102" s="12" t="n">
        <x:v>-13.58065648092052</x:v>
      </x:c>
      <x:c r="G16102" s="12" t="n">
        <x:v>-12.36585225630206</x:v>
      </x:c>
      <x:c r="H16102" s="12" t="n">
        <x:v>-12.36478809856329</x:v>
      </x:c>
      <x:c r="I16102" s="12" t="n">
        <x:v>-5.496097811455135</x:v>
      </x:c>
      <x:c r="J16102" s="12" t="n">
        <x:v>-5.481717361161726</x:v>
      </x:c>
    </x:row>
    <x:row r="16103" ht="20" customHeight="1">
      <x:c r="A16103" s="7" t="n">
        <x:v>77</x:v>
      </x:c>
      <x:c r="B16103" s="12" t="n">
        <x:v>1559.67</x:v>
      </x:c>
      <x:c r="C16103" s="12" t="n">
        <x:v>-5.03341325104865</x:v>
      </x:c>
      <x:c r="D16103" s="12" t="n">
        <x:v>-5.010131541383263</x:v>
      </x:c>
      <x:c r="E16103" s="12" t="n">
        <x:v>-13.547629268526379</x:v>
      </x:c>
      <x:c r="F16103" s="12" t="n">
        <x:v>-13.590213866138757</x:v>
      </x:c>
      <x:c r="G16103" s="12" t="n">
        <x:v>-12.406952256302057</x:v>
      </x:c>
      <x:c r="H16103" s="12" t="n">
        <x:v>-12.377590716969143</x:v>
      </x:c>
      <x:c r="I16103" s="12" t="n">
        <x:v>-5.529697811455131</x:v>
      </x:c>
      <x:c r="J16103" s="12" t="n">
        <x:v>-5.490533637861084</x:v>
      </x:c>
    </x:row>
    <x:row r="16104" ht="20" customHeight="1">
      <x:c r="A16104" s="7" t="n">
        <x:v>77</x:v>
      </x:c>
      <x:c r="B16104" s="12" t="n">
        <x:v>1559.68</x:v>
      </x:c>
      <x:c r="C16104" s="12" t="n">
        <x:v>-5.117113251048647</x:v>
      </x:c>
      <x:c r="D16104" s="12" t="n">
        <x:v>-5.044723117636405</x:v>
      </x:c>
      <x:c r="E16104" s="12" t="n">
        <x:v>-13.550029268526377</x:v>
      </x:c>
      <x:c r="F16104" s="12" t="n">
        <x:v>-13.60078118589685</x:v>
      </x:c>
      <x:c r="G16104" s="12" t="n">
        <x:v>-12.416052256302057</x:v>
      </x:c>
      <x:c r="H16104" s="12" t="n">
        <x:v>-12.391384304592874</x:v>
      </x:c>
      <x:c r="I16104" s="12" t="n">
        <x:v>-5.53459781145513</x:v>
      </x:c>
      <x:c r="J16104" s="12" t="n">
        <x:v>-5.49945341860357</x:v>
      </x:c>
    </x:row>
    <x:row r="16105" ht="20" customHeight="1">
      <x:c r="A16105" s="7" t="n">
        <x:v>77</x:v>
      </x:c>
      <x:c r="B16105" s="12" t="n">
        <x:v>1559.69</x:v>
      </x:c>
      <x:c r="C16105" s="12" t="n">
        <x:v>-5.191913251048646</x:v>
      </x:c>
      <x:c r="D16105" s="12" t="n">
        <x:v>-5.086729138157821</x:v>
      </x:c>
      <x:c r="E16105" s="12" t="n">
        <x:v>-13.596729268526381</x:v>
      </x:c>
      <x:c r="F16105" s="12" t="n">
        <x:v>-13.612157930556979</x:v>
      </x:c>
      <x:c r="G16105" s="12" t="n">
        <x:v>-12.45455225630206</x:v>
      </x:c>
      <x:c r="H16105" s="12" t="n">
        <x:v>-12.406118543193971</x:v>
      </x:c>
      <x:c r="I16105" s="12" t="n">
        <x:v>-5.5652978114551335</x:v>
      </x:c>
      <x:c r="J16105" s="12" t="n">
        <x:v>-5.507668660171895</x:v>
      </x:c>
    </x:row>
    <x:row r="16106" ht="20" customHeight="1">
      <x:c r="A16106" s="7" t="n">
        <x:v>77</x:v>
      </x:c>
      <x:c r="B16106" s="12" t="n">
        <x:v>1559.7</x:v>
      </x:c>
      <x:c r="C16106" s="12" t="n">
        <x:v>-5.2034132510486515</x:v>
      </x:c>
      <x:c r="D16106" s="12" t="n">
        <x:v>-5.135353883905175</x:v>
      </x:c>
      <x:c r="E16106" s="12" t="n">
        <x:v>-13.612629268526383</x:v>
      </x:c>
      <x:c r="F16106" s="12" t="n">
        <x:v>-13.625645092214095</x:v>
      </x:c>
      <x:c r="G16106" s="12" t="n">
        <x:v>-12.45775225630206</x:v>
      </x:c>
      <x:c r="H16106" s="12" t="n">
        <x:v>-12.421271425478961</x:v>
      </x:c>
      <x:c r="I16106" s="12" t="n">
        <x:v>-5.567397811455132</x:v>
      </x:c>
      <x:c r="J16106" s="12" t="n">
        <x:v>-5.51547277804546</x:v>
      </x:c>
    </x:row>
    <x:row r="16107" ht="20" customHeight="1">
      <x:c r="A16107" s="7" t="n">
        <x:v>77</x:v>
      </x:c>
      <x:c r="B16107" s="12" t="n">
        <x:v>1559.71</x:v>
      </x:c>
      <x:c r="C16107" s="12" t="n">
        <x:v>-5.296513251048648</x:v>
      </x:c>
      <x:c r="D16107" s="12" t="n">
        <x:v>-5.188608458187716</x:v>
      </x:c>
      <x:c r="E16107" s="12" t="n">
        <x:v>-13.657529268526378</x:v>
      </x:c>
      <x:c r="F16107" s="12" t="n">
        <x:v>-13.639111920454823</x:v>
      </x:c>
      <x:c r="G16107" s="12" t="n">
        <x:v>-12.502552256302058</x:v>
      </x:c>
      <x:c r="H16107" s="12" t="n">
        <x:v>-12.437970725576358</x:v>
      </x:c>
      <x:c r="I16107" s="12" t="n">
        <x:v>-5.603497811455133</x:v>
      </x:c>
      <x:c r="J16107" s="12" t="n">
        <x:v>-5.5228020471115755</x:v>
      </x:c>
    </x:row>
    <x:row r="16108" ht="20" customHeight="1">
      <x:c r="A16108" s="7" t="n">
        <x:v>77</x:v>
      </x:c>
      <x:c r="B16108" s="12" t="n">
        <x:v>1559.72</x:v>
      </x:c>
      <x:c r="C16108" s="12" t="n">
        <x:v>-5.309713251048645</x:v>
      </x:c>
      <x:c r="D16108" s="12" t="n">
        <x:v>-5.243341278863156</x:v>
      </x:c>
      <x:c r="E16108" s="12" t="n">
        <x:v>-13.686329268526382</x:v>
      </x:c>
      <x:c r="F16108" s="12" t="n">
        <x:v>-13.651348913365197</x:v>
      </x:c>
      <x:c r="G16108" s="12" t="n">
        <x:v>-12.511252256302056</x:v>
      </x:c>
      <x:c r="H16108" s="12" t="n">
        <x:v>-12.454721646322016</x:v>
      </x:c>
      <x:c r="I16108" s="12" t="n">
        <x:v>-5.596797811455131</x:v>
      </x:c>
      <x:c r="J16108" s="12" t="n">
        <x:v>-5.529569493712858</x:v>
      </x:c>
    </x:row>
    <x:row r="16109" ht="20" customHeight="1">
      <x:c r="A16109" s="7" t="n">
        <x:v>77</x:v>
      </x:c>
      <x:c r="B16109" s="12" t="n">
        <x:v>1559.73</x:v>
      </x:c>
      <x:c r="C16109" s="12" t="n">
        <x:v>-5.287313251048648</x:v>
      </x:c>
      <x:c r="D16109" s="12" t="n">
        <x:v>-5.300380398662018</x:v>
      </x:c>
      <x:c r="E16109" s="12" t="n">
        <x:v>-13.70892926852638</x:v>
      </x:c>
      <x:c r="F16109" s="12" t="n">
        <x:v>-13.663724344292282</x:v>
      </x:c>
      <x:c r="G16109" s="12" t="n">
        <x:v>-12.51375225630206</x:v>
      </x:c>
      <x:c r="H16109" s="12" t="n">
        <x:v>-12.47202831011961</x:v>
      </x:c>
      <x:c r="I16109" s="12" t="n">
        <x:v>-5.586497811455134</x:v>
      </x:c>
      <x:c r="J16109" s="12" t="n">
        <x:v>-5.53593540234046</x:v>
      </x:c>
    </x:row>
    <x:row r="16110" ht="20" customHeight="1">
      <x:c r="A16110" s="7" t="n">
        <x:v>77</x:v>
      </x:c>
      <x:c r="B16110" s="12" t="n">
        <x:v>1559.74</x:v>
      </x:c>
      <x:c r="C16110" s="12" t="n">
        <x:v>-5.318713251048649</x:v>
      </x:c>
      <x:c r="D16110" s="12" t="n">
        <x:v>-5.355686604918102</x:v>
      </x:c>
      <x:c r="E16110" s="12" t="n">
        <x:v>-13.732229268526382</x:v>
      </x:c>
      <x:c r="F16110" s="12" t="n">
        <x:v>-13.675039902968583</x:v>
      </x:c>
      <x:c r="G16110" s="12" t="n">
        <x:v>-12.540252256302056</x:v>
      </x:c>
      <x:c r="H16110" s="12" t="n">
        <x:v>-12.490032095029802</x:v>
      </x:c>
      <x:c r="I16110" s="12" t="n">
        <x:v>-5.615897811455133</x:v>
      </x:c>
      <x:c r="J16110" s="12" t="n">
        <x:v>-5.541271133614101</x:v>
      </x:c>
    </x:row>
    <x:row r="16111" ht="20" customHeight="1">
      <x:c r="A16111" s="7" t="n">
        <x:v>77</x:v>
      </x:c>
      <x:c r="B16111" s="12" t="n">
        <x:v>1559.75</x:v>
      </x:c>
      <x:c r="C16111" s="12" t="n">
        <x:v>-5.315913251048649</x:v>
      </x:c>
      <x:c r="D16111" s="12" t="n">
        <x:v>-5.410075494813679</x:v>
      </x:c>
      <x:c r="E16111" s="12" t="n">
        <x:v>-13.747529268526385</x:v>
      </x:c>
      <x:c r="F16111" s="12" t="n">
        <x:v>-13.685542066097986</x:v>
      </x:c>
      <x:c r="G16111" s="12" t="n">
        <x:v>-12.545852256302057</x:v>
      </x:c>
      <x:c r="H16111" s="12" t="n">
        <x:v>-12.509482010090162</x:v>
      </x:c>
      <x:c r="I16111" s="12" t="n">
        <x:v>-5.612197811455134</x:v>
      </x:c>
      <x:c r="J16111" s="12" t="n">
        <x:v>-5.545813299914585</x:v>
      </x:c>
    </x:row>
    <x:row r="16112" ht="20" customHeight="1">
      <x:c r="A16112" s="7" t="n">
        <x:v>77</x:v>
      </x:c>
      <x:c r="B16112" s="12" t="n">
        <x:v>1559.76</x:v>
      </x:c>
      <x:c r="C16112" s="12" t="n">
        <x:v>-5.254713251048646</x:v>
      </x:c>
      <x:c r="D16112" s="12" t="n">
        <x:v>-5.462043663968132</x:v>
      </x:c>
      <x:c r="E16112" s="12" t="n">
        <x:v>-13.733729268526378</x:v>
      </x:c>
      <x:c r="F16112" s="12" t="n">
        <x:v>-13.694799879411988</x:v>
      </x:c>
      <x:c r="G16112" s="12" t="n">
        <x:v>-12.521352256302057</x:v>
      </x:c>
      <x:c r="H16112" s="12" t="n">
        <x:v>-12.528835259314382</x:v>
      </x:c>
      <x:c r="I16112" s="12" t="n">
        <x:v>-5.577797811455133</x:v>
      </x:c>
      <x:c r="J16112" s="12" t="n">
        <x:v>-5.549555078890323</x:v>
      </x:c>
    </x:row>
    <x:row r="16113" ht="20" customHeight="1">
      <x:c r="A16113" s="7" t="n">
        <x:v>77</x:v>
      </x:c>
      <x:c r="B16113" s="12" t="n">
        <x:v>1559.77</x:v>
      </x:c>
      <x:c r="C16113" s="12" t="n">
        <x:v>-5.237913251048649</x:v>
      </x:c>
      <x:c r="D16113" s="12" t="n">
        <x:v>-5.509244590376433</x:v>
      </x:c>
      <x:c r="E16113" s="12" t="n">
        <x:v>-13.726329268526381</x:v>
      </x:c>
      <x:c r="F16113" s="12" t="n">
        <x:v>-13.7030232117638</x:v>
      </x:c>
      <x:c r="G16113" s="12" t="n">
        <x:v>-12.531652256302058</x:v>
      </x:c>
      <x:c r="H16113" s="12" t="n">
        <x:v>-12.548824849112561</x:v>
      </x:c>
      <x:c r="I16113" s="12" t="n">
        <x:v>-5.575997811455133</x:v>
      </x:c>
      <x:c r="J16113" s="12" t="n">
        <x:v>-5.5526028670621965</x:v>
      </x:c>
    </x:row>
    <x:row r="16114" ht="20" customHeight="1">
      <x:c r="A16114" s="7" t="n">
        <x:v>77</x:v>
      </x:c>
      <x:c r="B16114" s="12" t="n">
        <x:v>1559.78</x:v>
      </x:c>
      <x:c r="C16114" s="12" t="n">
        <x:v>-5.302813251048647</x:v>
      </x:c>
      <x:c r="D16114" s="12" t="n">
        <x:v>-5.554259424234505</x:v>
      </x:c>
      <x:c r="E16114" s="12" t="n">
        <x:v>-13.73152926852638</x:v>
      </x:c>
      <x:c r="F16114" s="12" t="n">
        <x:v>-13.709895027659968</x:v>
      </x:c>
      <x:c r="G16114" s="12" t="n">
        <x:v>-12.541552256302056</x:v>
      </x:c>
      <x:c r="H16114" s="12" t="n">
        <x:v>-12.568674739257299</x:v>
      </x:c>
      <x:c r="I16114" s="12" t="n">
        <x:v>-5.575097811455132</x:v>
      </x:c>
      <x:c r="J16114" s="12" t="n">
        <x:v>-5.554924453055085</x:v>
      </x:c>
    </x:row>
    <x:row r="16115" ht="20" customHeight="1">
      <x:c r="A16115" s="7" t="n">
        <x:v>77</x:v>
      </x:c>
      <x:c r="B16115" s="12" t="n">
        <x:v>1559.79</x:v>
      </x:c>
      <x:c r="C16115" s="12" t="n">
        <x:v>-5.347513251048646</x:v>
      </x:c>
      <x:c r="D16115" s="12" t="n">
        <x:v>-5.595007071972844</x:v>
      </x:c>
      <x:c r="E16115" s="12" t="n">
        <x:v>-13.72362926852638</x:v>
      </x:c>
      <x:c r="F16115" s="12" t="n">
        <x:v>-13.714723263860112</x:v>
      </x:c>
      <x:c r="G16115" s="12" t="n">
        <x:v>-12.53675225630206</x:v>
      </x:c>
      <x:c r="H16115" s="12" t="n">
        <x:v>-12.588924851377621</x:v>
      </x:c>
      <x:c r="I16115" s="12" t="n">
        <x:v>-5.557897811455133</x:v>
      </x:c>
      <x:c r="J16115" s="12" t="n">
        <x:v>-5.556365921718022</x:v>
      </x:c>
    </x:row>
    <x:row r="16116" ht="20" customHeight="1">
      <x:c r="A16116" s="7" t="n">
        <x:v>77</x:v>
      </x:c>
      <x:c r="B16116" s="12" t="n">
        <x:v>1559.8</x:v>
      </x:c>
      <x:c r="C16116" s="12" t="n">
        <x:v>-5.4220132510486465</x:v>
      </x:c>
      <x:c r="D16116" s="12" t="n">
        <x:v>-5.629517817403091</x:v>
      </x:c>
      <x:c r="E16116" s="12" t="n">
        <x:v>-13.722829268526382</x:v>
      </x:c>
      <x:c r="F16116" s="12" t="n">
        <x:v>-13.716736967454754</x:v>
      </x:c>
      <x:c r="G16116" s="12" t="n">
        <x:v>-12.571152256302058</x:v>
      </x:c>
      <x:c r="H16116" s="12" t="n">
        <x:v>-12.60780607405537</x:v>
      </x:c>
      <x:c r="I16116" s="12" t="n">
        <x:v>-5.547597811455132</x:v>
      </x:c>
      <x:c r="J16116" s="12" t="n">
        <x:v>-5.556389557587464</x:v>
      </x:c>
    </x:row>
    <x:row r="16117" ht="20" customHeight="1">
      <x:c r="A16117" s="7" t="n">
        <x:v>77</x:v>
      </x:c>
      <x:c r="B16117" s="12" t="n">
        <x:v>1559.81</x:v>
      </x:c>
      <x:c r="C16117" s="12" t="n">
        <x:v>-5.507413251048646</x:v>
      </x:c>
      <x:c r="D16117" s="12" t="n">
        <x:v>-5.65932128067519</x:v>
      </x:c>
      <x:c r="E16117" s="12" t="n">
        <x:v>-13.73642926852638</x:v>
      </x:c>
      <x:c r="F16117" s="12" t="n">
        <x:v>-13.716455676825294</x:v>
      </x:c>
      <x:c r="G16117" s="12" t="n">
        <x:v>-12.589852256302061</x:v>
      </x:c>
      <x:c r="H16117" s="12" t="n">
        <x:v>-12.62482948794923</x:v>
      </x:c>
      <x:c r="I16117" s="12" t="n">
        <x:v>-5.542797811455133</x:v>
      </x:c>
      <x:c r="J16117" s="12" t="n">
        <x:v>-5.5554932247146915</x:v>
      </x:c>
    </x:row>
    <x:row r="16118" ht="20" customHeight="1">
      <x:c r="A16118" s="7" t="n">
        <x:v>77</x:v>
      </x:c>
      <x:c r="B16118" s="12" t="n">
        <x:v>1559.82</x:v>
      </x:c>
      <x:c r="C16118" s="12" t="n">
        <x:v>-5.621813251048646</x:v>
      </x:c>
      <x:c r="D16118" s="12" t="n">
        <x:v>-5.686476079198371</x:v>
      </x:c>
      <x:c r="E16118" s="12" t="n">
        <x:v>-13.71622926852638</x:v>
      </x:c>
      <x:c r="F16118" s="12" t="n">
        <x:v>-13.715153491045324</x:v>
      </x:c>
      <x:c r="G16118" s="12" t="n">
        <x:v>-12.58995225630206</x:v>
      </x:c>
      <x:c r="H16118" s="12" t="n">
        <x:v>-12.641293133784922</x:v>
      </x:c>
      <x:c r="I16118" s="12" t="n">
        <x:v>-5.536197811455134</x:v>
      </x:c>
      <x:c r="J16118" s="12" t="n">
        <x:v>-5.553543148835283</x:v>
      </x:c>
    </x:row>
    <x:row r="16119" ht="20" customHeight="1">
      <x:c r="A16119" s="7" t="n">
        <x:v>77</x:v>
      </x:c>
      <x:c r="B16119" s="12" t="n">
        <x:v>1559.83</x:v>
      </x:c>
      <x:c r="C16119" s="12" t="n">
        <x:v>-5.717813251048646</x:v>
      </x:c>
      <x:c r="D16119" s="12" t="n">
        <x:v>-5.710833679597023</x:v>
      </x:c>
      <x:c r="E16119" s="12" t="n">
        <x:v>-13.707429268526383</x:v>
      </x:c>
      <x:c r="F16119" s="12" t="n">
        <x:v>-13.712540066052686</x:v>
      </x:c>
      <x:c r="G16119" s="12" t="n">
        <x:v>-12.60715225630206</x:v>
      </x:c>
      <x:c r="H16119" s="12" t="n">
        <x:v>-12.655886467722267</x:v>
      </x:c>
      <x:c r="I16119" s="12" t="n">
        <x:v>-5.510797811455133</x:v>
      </x:c>
      <x:c r="J16119" s="12" t="n">
        <x:v>-5.550758145777458</x:v>
      </x:c>
    </x:row>
    <x:row r="16120" ht="20" customHeight="1">
      <x:c r="A16120" s="7" t="n">
        <x:v>77</x:v>
      </x:c>
      <x:c r="B16120" s="12" t="n">
        <x:v>1559.84</x:v>
      </x:c>
      <x:c r="C16120" s="12" t="n">
        <x:v>-5.881013251048646</x:v>
      </x:c>
      <x:c r="D16120" s="12" t="n">
        <x:v>-5.733868323643321</x:v>
      </x:c>
      <x:c r="E16120" s="12" t="n">
        <x:v>-13.751829268526382</x:v>
      </x:c>
      <x:c r="F16120" s="12" t="n">
        <x:v>-13.709122011283608</x:v>
      </x:c>
      <x:c r="G16120" s="12" t="n">
        <x:v>-12.659152256302063</x:v>
      </x:c>
      <x:c r="H16120" s="12" t="n">
        <x:v>-12.667449642426112</x:v>
      </x:c>
      <x:c r="I16120" s="12" t="n">
        <x:v>-5.533297811455133</x:v>
      </x:c>
      <x:c r="J16120" s="12" t="n">
        <x:v>-5.548517365691836</x:v>
      </x:c>
    </x:row>
    <x:row r="16121" ht="20" customHeight="1">
      <x:c r="A16121" s="7" t="n">
        <x:v>77</x:v>
      </x:c>
      <x:c r="B16121" s="12" t="n">
        <x:v>1559.85</x:v>
      </x:c>
      <x:c r="C16121" s="12" t="n">
        <x:v>-6.01641325104865</x:v>
      </x:c>
      <x:c r="D16121" s="12" t="n">
        <x:v>-5.756629348808104</x:v>
      </x:c>
      <x:c r="E16121" s="12" t="n">
        <x:v>-13.713629268526379</x:v>
      </x:c>
      <x:c r="F16121" s="12" t="n">
        <x:v>-13.703189199668396</x:v>
      </x:c>
      <x:c r="G16121" s="12" t="n">
        <x:v>-12.642552256302059</x:v>
      </x:c>
      <x:c r="H16121" s="12" t="n">
        <x:v>-12.676580780164228</x:v>
      </x:c>
      <x:c r="I16121" s="12" t="n">
        <x:v>-5.507197811455134</x:v>
      </x:c>
      <x:c r="J16121" s="12" t="n">
        <x:v>-5.545468569569616</x:v>
      </x:c>
    </x:row>
    <x:row r="16122" ht="20" customHeight="1">
      <x:c r="A16122" s="7" t="n">
        <x:v>77</x:v>
      </x:c>
      <x:c r="B16122" s="12" t="n">
        <x:v>1559.86</x:v>
      </x:c>
      <x:c r="C16122" s="12" t="n">
        <x:v>-6.121313251048651</x:v>
      </x:c>
      <x:c r="D16122" s="12" t="n">
        <x:v>-5.778830678396542</x:v>
      </x:c>
      <x:c r="E16122" s="12" t="n">
        <x:v>-13.736929268526385</x:v>
      </x:c>
      <x:c r="F16122" s="12" t="n">
        <x:v>-13.696147592836983</x:v>
      </x:c>
      <x:c r="G16122" s="12" t="n">
        <x:v>-12.69205225630206</x:v>
      </x:c>
      <x:c r="H16122" s="12" t="n">
        <x:v>-12.683948523487969</x:v>
      </x:c>
      <x:c r="I16122" s="12" t="n">
        <x:v>-5.511297811455135</x:v>
      </x:c>
      <x:c r="J16122" s="12" t="n">
        <x:v>-5.542003048266755</x:v>
      </x:c>
    </x:row>
    <x:row r="16123" ht="20" customHeight="1">
      <x:c r="A16123" s="7" t="n">
        <x:v>77</x:v>
      </x:c>
      <x:c r="B16123" s="12" t="n">
        <x:v>1559.87</x:v>
      </x:c>
      <x:c r="C16123" s="12" t="n">
        <x:v>-6.242813251048645</x:v>
      </x:c>
      <x:c r="D16123" s="12" t="n">
        <x:v>-5.800978416737156</x:v>
      </x:c>
      <x:c r="E16123" s="12" t="n">
        <x:v>-13.775229268526381</x:v>
      </x:c>
      <x:c r="F16123" s="12" t="n">
        <x:v>-13.688150011917825</x:v>
      </x:c>
      <x:c r="G16123" s="12" t="n">
        <x:v>-12.714952256302057</x:v>
      </x:c>
      <x:c r="H16123" s="12" t="n">
        <x:v>-12.68813756287731</x:v>
      </x:c>
      <x:c r="I16123" s="12" t="n">
        <x:v>-5.516097811455131</x:v>
      </x:c>
      <x:c r="J16123" s="12" t="n">
        <x:v>-5.538632233525764</x:v>
      </x:c>
    </x:row>
    <x:row r="16124" ht="20" customHeight="1">
      <x:c r="A16124" s="7" t="n">
        <x:v>77</x:v>
      </x:c>
      <x:c r="B16124" s="12" t="n">
        <x:v>1559.88</x:v>
      </x:c>
      <x:c r="C16124" s="12" t="n">
        <x:v>-6.318913251048649</x:v>
      </x:c>
      <x:c r="D16124" s="12" t="n">
        <x:v>-5.824568235306096</x:v>
      </x:c>
      <x:c r="E16124" s="12" t="n">
        <x:v>-13.784029268526382</x:v>
      </x:c>
      <x:c r="F16124" s="12" t="n">
        <x:v>-13.679585034228635</x:v>
      </x:c>
      <x:c r="G16124" s="12" t="n">
        <x:v>-12.730552256302056</x:v>
      </x:c>
      <x:c r="H16124" s="12" t="n">
        <x:v>-12.689530987416939</x:v>
      </x:c>
      <x:c r="I16124" s="12" t="n">
        <x:v>-5.535197811455133</x:v>
      </x:c>
      <x:c r="J16124" s="12" t="n">
        <x:v>-5.535040197466056</x:v>
      </x:c>
    </x:row>
    <x:row r="16125" ht="20" customHeight="1">
      <x:c r="A16125" s="7" t="n">
        <x:v>77</x:v>
      </x:c>
      <x:c r="B16125" s="12" t="n">
        <x:v>1559.89</x:v>
      </x:c>
      <x:c r="C16125" s="12" t="n">
        <x:v>-6.308313251048645</x:v>
      </x:c>
      <x:c r="D16125" s="12" t="n">
        <x:v>-5.846297977769119</x:v>
      </x:c>
      <x:c r="E16125" s="12" t="n">
        <x:v>-13.78312926852638</x:v>
      </x:c>
      <x:c r="F16125" s="12" t="n">
        <x:v>-13.670440571160388</x:v>
      </x:c>
      <x:c r="G16125" s="12" t="n">
        <x:v>-12.738052256302057</x:v>
      </x:c>
      <x:c r="H16125" s="12" t="n">
        <x:v>-12.687572039309392</x:v>
      </x:c>
      <x:c r="I16125" s="12" t="n">
        <x:v>-5.5303978114551295</x:v>
      </x:c>
      <x:c r="J16125" s="12" t="n">
        <x:v>-5.530433300367594</x:v>
      </x:c>
    </x:row>
    <x:row r="16126" ht="20" customHeight="1">
      <x:c r="A16126" s="7" t="n">
        <x:v>77</x:v>
      </x:c>
      <x:c r="B16126" s="12" t="n">
        <x:v>1559.9</x:v>
      </x:c>
      <x:c r="C16126" s="12" t="n">
        <x:v>-6.3336132510486465</x:v>
      </x:c>
      <x:c r="D16126" s="12" t="n">
        <x:v>-5.867402338003778</x:v>
      </x:c>
      <x:c r="E16126" s="12" t="n">
        <x:v>-13.807129268526381</x:v>
      </x:c>
      <x:c r="F16126" s="12" t="n">
        <x:v>-13.661100543073683</x:v>
      </x:c>
      <x:c r="G16126" s="12" t="n">
        <x:v>-12.755852256302058</x:v>
      </x:c>
      <x:c r="H16126" s="12" t="n">
        <x:v>-12.684848016115213</x:v>
      </x:c>
      <x:c r="I16126" s="12" t="n">
        <x:v>-5.5360978114551305</x:v>
      </x:c>
      <x:c r="J16126" s="12" t="n">
        <x:v>-5.526967595595119</x:v>
      </x:c>
    </x:row>
    <x:row r="16127" ht="20" customHeight="1">
      <x:c r="A16127" s="7" t="n">
        <x:v>77</x:v>
      </x:c>
      <x:c r="B16127" s="12" t="n">
        <x:v>1559.91</x:v>
      </x:c>
      <x:c r="C16127" s="12" t="n">
        <x:v>-6.245413251048646</x:v>
      </x:c>
      <x:c r="D16127" s="12" t="n">
        <x:v>-5.887980004542094</x:v>
      </x:c>
      <x:c r="E16127" s="12" t="n">
        <x:v>-13.77242926852638</x:v>
      </x:c>
      <x:c r="F16127" s="12" t="n">
        <x:v>-13.652138890488121</x:v>
      </x:c>
      <x:c r="G16127" s="12" t="n">
        <x:v>-12.731352256302054</x:v>
      </x:c>
      <x:c r="H16127" s="12" t="n">
        <x:v>-12.680743377278544</x:v>
      </x:c>
      <x:c r="I16127" s="12" t="n">
        <x:v>-5.522297811455131</x:v>
      </x:c>
      <x:c r="J16127" s="12" t="n">
        <x:v>-5.523915447188587</x:v>
      </x:c>
    </x:row>
    <x:row r="16128" ht="20" customHeight="1">
      <x:c r="A16128" s="7" t="n">
        <x:v>77</x:v>
      </x:c>
      <x:c r="B16128" s="12" t="n">
        <x:v>1559.92</x:v>
      </x:c>
      <x:c r="C16128" s="12" t="n">
        <x:v>-6.161213251048643</x:v>
      </x:c>
      <x:c r="D16128" s="12" t="n">
        <x:v>-5.906935598100265</x:v>
      </x:c>
      <x:c r="E16128" s="12" t="n">
        <x:v>-13.728929268526379</x:v>
      </x:c>
      <x:c r="F16128" s="12" t="n">
        <x:v>-13.643474676123128</x:v>
      </x:c>
      <x:c r="G16128" s="12" t="n">
        <x:v>-12.737352256302055</x:v>
      </x:c>
      <x:c r="H16128" s="12" t="n">
        <x:v>-12.67650950561667</x:v>
      </x:c>
      <x:c r="I16128" s="12" t="n">
        <x:v>-5.524797811455132</x:v>
      </x:c>
      <x:c r="J16128" s="12" t="n">
        <x:v>-5.521951121835805</x:v>
      </x:c>
    </x:row>
    <x:row r="16129" ht="20" customHeight="1">
      <x:c r="A16129" s="7" t="n">
        <x:v>77</x:v>
      </x:c>
      <x:c r="B16129" s="12" t="n">
        <x:v>1559.93</x:v>
      </x:c>
      <x:c r="C16129" s="12" t="n">
        <x:v>-6.077213251048647</x:v>
      </x:c>
      <x:c r="D16129" s="12" t="n">
        <x:v>-5.924556137636841</x:v>
      </x:c>
      <x:c r="E16129" s="12" t="n">
        <x:v>-13.710629268526382</x:v>
      </x:c>
      <x:c r="F16129" s="12" t="n">
        <x:v>-13.636216260303971</x:v>
      </x:c>
      <x:c r="G16129" s="12" t="n">
        <x:v>-12.741052256302057</x:v>
      </x:c>
      <x:c r="H16129" s="12" t="n">
        <x:v>-12.672321059672255</x:v>
      </x:c>
      <x:c r="I16129" s="12" t="n">
        <x:v>-5.51639781145513</x:v>
      </x:c>
      <x:c r="J16129" s="12" t="n">
        <x:v>-5.521289512286325</x:v>
      </x:c>
    </x:row>
    <x:row r="16130" ht="20" customHeight="1">
      <x:c r="A16130" s="7" t="n">
        <x:v>77</x:v>
      </x:c>
      <x:c r="B16130" s="12" t="n">
        <x:v>1559.94</x:v>
      </x:c>
      <x:c r="C16130" s="12" t="n">
        <x:v>-5.936113251048646</x:v>
      </x:c>
      <x:c r="D16130" s="12" t="n">
        <x:v>-5.940878215147084</x:v>
      </x:c>
      <x:c r="E16130" s="12" t="n">
        <x:v>-13.667429268526377</x:v>
      </x:c>
      <x:c r="F16130" s="12" t="n">
        <x:v>-13.628752018758298</x:v>
      </x:c>
      <x:c r="G16130" s="12" t="n">
        <x:v>-12.732952256302058</x:v>
      </x:c>
      <x:c r="H16130" s="12" t="n">
        <x:v>-12.666987308058404</x:v>
      </x:c>
      <x:c r="I16130" s="12" t="n">
        <x:v>-5.52109781145513</x:v>
      </x:c>
      <x:c r="J16130" s="12" t="n">
        <x:v>-5.521117979522275</x:v>
      </x:c>
    </x:row>
    <x:row r="16131" ht="20" customHeight="1">
      <x:c r="A16131" s="7" t="n">
        <x:v>77</x:v>
      </x:c>
      <x:c r="B16131" s="12" t="n">
        <x:v>1559.95</x:v>
      </x:c>
      <x:c r="C16131" s="12" t="n">
        <x:v>-5.808513251048652</x:v>
      </x:c>
      <x:c r="D16131" s="12" t="n">
        <x:v>-5.955939013806173</x:v>
      </x:c>
      <x:c r="E16131" s="12" t="n">
        <x:v>-13.561729268526385</x:v>
      </x:c>
      <x:c r="F16131" s="12" t="n">
        <x:v>-13.621909915879408</x:v>
      </x:c>
      <x:c r="G16131" s="12" t="n">
        <x:v>-12.702152256302059</x:v>
      </x:c>
      <x:c r="H16131" s="12" t="n">
        <x:v>-12.661944946963024</x:v>
      </x:c>
      <x:c r="I16131" s="12" t="n">
        <x:v>-5.498897811455132</x:v>
      </x:c>
      <x:c r="J16131" s="12" t="n">
        <x:v>-5.52227435226005</x:v>
      </x:c>
    </x:row>
    <x:row r="16132" ht="20" customHeight="1">
      <x:c r="A16132" s="7" t="n">
        <x:v>77</x:v>
      </x:c>
      <x:c r="B16132" s="12" t="n">
        <x:v>1559.96</x:v>
      </x:c>
      <x:c r="C16132" s="12" t="n">
        <x:v>-5.7245132510486485</x:v>
      </x:c>
      <x:c r="D16132" s="12" t="n">
        <x:v>-5.966526268330625</x:v>
      </x:c>
      <x:c r="E16132" s="12" t="n">
        <x:v>-13.533429268526383</x:v>
      </x:c>
      <x:c r="F16132" s="12" t="n">
        <x:v>-13.614807741424725</x:v>
      </x:c>
      <x:c r="G16132" s="12" t="n">
        <x:v>-12.72125225630206</x:v>
      </x:c>
      <x:c r="H16132" s="12" t="n">
        <x:v>-12.656329929635335</x:v>
      </x:c>
      <x:c r="I16132" s="12" t="n">
        <x:v>-5.494697811455135</x:v>
      </x:c>
      <x:c r="J16132" s="12" t="n">
        <x:v>-5.524236890482886</x:v>
      </x:c>
    </x:row>
    <x:row r="16133" ht="20" customHeight="1">
      <x:c r="A16133" s="7" t="n">
        <x:v>77</x:v>
      </x:c>
      <x:c r="B16133" s="12" t="n">
        <x:v>1559.97</x:v>
      </x:c>
      <x:c r="C16133" s="12" t="n">
        <x:v>-5.642313251048648</x:v>
      </x:c>
      <x:c r="D16133" s="12" t="n">
        <x:v>-5.975457039129509</x:v>
      </x:c>
      <x:c r="E16133" s="12" t="n">
        <x:v>-13.48732926852638</x:v>
      </x:c>
      <x:c r="F16133" s="12" t="n">
        <x:v>-13.609307888653426</x:v>
      </x:c>
      <x:c r="G16133" s="12" t="n">
        <x:v>-12.70885225630206</x:v>
      </x:c>
      <x:c r="H16133" s="12" t="n">
        <x:v>-12.65158957085031</x:v>
      </x:c>
      <x:c r="I16133" s="12" t="n">
        <x:v>-5.495897811455132</x:v>
      </x:c>
      <x:c r="J16133" s="12" t="n">
        <x:v>-5.5276736410321625</x:v>
      </x:c>
    </x:row>
    <x:row r="16134" ht="20" customHeight="1">
      <x:c r="A16134" s="7" t="n">
        <x:v>77</x:v>
      </x:c>
      <x:c r="B16134" s="12" t="n">
        <x:v>1559.98</x:v>
      </x:c>
      <x:c r="C16134" s="12" t="n">
        <x:v>-5.581113251048649</x:v>
      </x:c>
      <x:c r="D16134" s="12" t="n">
        <x:v>-5.978206605371099</x:v>
      </x:c>
      <x:c r="E16134" s="12" t="n">
        <x:v>-13.430929268526384</x:v>
      </x:c>
      <x:c r="F16134" s="12" t="n">
        <x:v>-13.603622045259467</x:v>
      </x:c>
      <x:c r="G16134" s="12" t="n">
        <x:v>-12.693252256302062</x:v>
      </x:c>
      <x:c r="H16134" s="12" t="n">
        <x:v>-12.646880596694613</x:v>
      </x:c>
      <x:c r="I16134" s="12" t="n">
        <x:v>-5.498397811455133</x:v>
      </x:c>
      <x:c r="J16134" s="12" t="n">
        <x:v>-5.532004925998979</x:v>
      </x:c>
    </x:row>
    <x:row r="16135" ht="20" customHeight="1">
      <x:c r="A16135" s="7" t="n">
        <x:v>77</x:v>
      </x:c>
      <x:c r="B16135" s="12" t="n">
        <x:v>1559.99</x:v>
      </x:c>
      <x:c r="C16135" s="12" t="n">
        <x:v>-5.581913251048647</x:v>
      </x:c>
      <x:c r="D16135" s="12" t="n">
        <x:v>-5.978002863496993</x:v>
      </x:c>
      <x:c r="E16135" s="12" t="n">
        <x:v>-13.408229268526384</x:v>
      </x:c>
      <x:c r="F16135" s="12" t="n">
        <x:v>-13.59934774686086</x:v>
      </x:c>
      <x:c r="G16135" s="12" t="n">
        <x:v>-12.707652256302056</x:v>
      </x:c>
      <x:c r="H16135" s="12" t="n">
        <x:v>-12.64315019963013</x:v>
      </x:c>
      <x:c r="I16135" s="12" t="n">
        <x:v>-5.511397811455131</x:v>
      </x:c>
      <x:c r="J16135" s="12" t="n">
        <x:v>-5.537919449544246</x:v>
      </x:c>
    </x:row>
    <x:row r="16136" ht="20" customHeight="1">
      <x:c r="A16136" s="7" t="n">
        <x:v>77</x:v>
      </x:c>
      <x:c r="B16136" s="12" t="n">
        <x:v>1560</x:v>
      </x:c>
      <x:c r="C16136" s="12" t="n">
        <x:v>-5.563613251048647</x:v>
      </x:c>
      <x:c r="D16136" s="12" t="n">
        <x:v>-5.973848470419004</x:v>
      </x:c>
      <x:c r="E16136" s="12" t="n">
        <x:v>-13.374329268526385</x:v>
      </x:c>
      <x:c r="F16136" s="12" t="n">
        <x:v>-13.595567187844802</x:v>
      </x:c>
      <x:c r="G16136" s="12" t="n">
        <x:v>-12.668752256302062</x:v>
      </x:c>
      <x:c r="H16136" s="12" t="n">
        <x:v>-12.639601895025267</x:v>
      </x:c>
      <x:c r="I16136" s="12" t="n">
        <x:v>-5.506997811455134</x:v>
      </x:c>
      <x:c r="J16136" s="12" t="n">
        <x:v>-5.544768902532988</x:v>
      </x:c>
    </x:row>
    <x:row r="16137" ht="20" customHeight="1">
      <x:c r="A16137" s="7" t="n">
        <x:v>77</x:v>
      </x:c>
      <x:c r="B16137" s="12" t="n">
        <x:v>1560.01</x:v>
      </x:c>
      <x:c r="C16137" s="12" t="n">
        <x:v>-5.613513251048651</x:v>
      </x:c>
      <x:c r="D16137" s="12" t="n">
        <x:v>-5.96492181069852</x:v>
      </x:c>
      <x:c r="E16137" s="12" t="n">
        <x:v>-13.39122926852638</x:v>
      </x:c>
      <x:c r="F16137" s="12" t="n">
        <x:v>-13.590746390091738</x:v>
      </x:c>
      <x:c r="G16137" s="12" t="n">
        <x:v>-12.661652256302057</x:v>
      </x:c>
      <x:c r="H16137" s="12" t="n">
        <x:v>-12.636560213446975</x:v>
      </x:c>
      <x:c r="I16137" s="12" t="n">
        <x:v>-5.540797811455134</x:v>
      </x:c>
      <x:c r="J16137" s="12" t="n">
        <x:v>-5.55289928827219</x:v>
      </x:c>
    </x:row>
    <x:row r="16138" ht="20" customHeight="1">
      <x:c r="A16138" s="7" t="n">
        <x:v>77</x:v>
      </x:c>
      <x:c r="B16138" s="12" t="n">
        <x:v>1560.02</x:v>
      </x:c>
      <x:c r="C16138" s="12" t="n">
        <x:v>-5.679313251048651</x:v>
      </x:c>
      <x:c r="D16138" s="12" t="n">
        <x:v>-5.9536942132444395</x:v>
      </x:c>
      <x:c r="E16138" s="12" t="n">
        <x:v>-13.39002926852638</x:v>
      </x:c>
      <x:c r="F16138" s="12" t="n">
        <x:v>-13.584668945529007</x:v>
      </x:c>
      <x:c r="G16138" s="12" t="n">
        <x:v>-12.626252256302058</x:v>
      </x:c>
      <x:c r="H16138" s="12" t="n">
        <x:v>-12.633031109730018</x:v>
      </x:c>
      <x:c r="I16138" s="12" t="n">
        <x:v>-5.537297811455131</x:v>
      </x:c>
      <x:c r="J16138" s="12" t="n">
        <x:v>-5.56088938770819</x:v>
      </x:c>
    </x:row>
    <x:row r="16139" ht="20" customHeight="1">
      <x:c r="A16139" s="7" t="n">
        <x:v>77</x:v>
      </x:c>
      <x:c r="B16139" s="12" t="n">
        <x:v>1560.03</x:v>
      </x:c>
      <x:c r="C16139" s="12" t="n">
        <x:v>-5.699513251048646</x:v>
      </x:c>
      <x:c r="D16139" s="12" t="n">
        <x:v>-5.938865639550816</x:v>
      </x:c>
      <x:c r="E16139" s="12" t="n">
        <x:v>-13.410729268526385</x:v>
      </x:c>
      <x:c r="F16139" s="12" t="n">
        <x:v>-13.577440095498428</x:v>
      </x:c>
      <x:c r="G16139" s="12" t="n">
        <x:v>-12.604852256302058</x:v>
      </x:c>
      <x:c r="H16139" s="12" t="n">
        <x:v>-12.628770866009889</x:v>
      </x:c>
      <x:c r="I16139" s="12" t="n">
        <x:v>-5.547997811455131</x:v>
      </x:c>
      <x:c r="J16139" s="12" t="n">
        <x:v>-5.5685899064062365</x:v>
      </x:c>
    </x:row>
    <x:row r="16140" ht="20" customHeight="1">
      <x:c r="A16140" s="7" t="n">
        <x:v>77</x:v>
      </x:c>
      <x:c r="B16140" s="12" t="n">
        <x:v>1560.04</x:v>
      </x:c>
      <x:c r="C16140" s="12" t="n">
        <x:v>-5.794613251048645</x:v>
      </x:c>
      <x:c r="D16140" s="12" t="n">
        <x:v>-5.922650604102671</x:v>
      </x:c>
      <x:c r="E16140" s="12" t="n">
        <x:v>-13.442729268526378</x:v>
      </x:c>
      <x:c r="F16140" s="12" t="n">
        <x:v>-13.568899494352312</x:v>
      </x:c>
      <x:c r="G16140" s="12" t="n">
        <x:v>-12.548452256302058</x:v>
      </x:c>
      <x:c r="H16140" s="12" t="n">
        <x:v>-12.623908302871426</x:v>
      </x:c>
      <x:c r="I16140" s="12" t="n">
        <x:v>-5.54239781145513</x:v>
      </x:c>
      <x:c r="J16140" s="12" t="n">
        <x:v>-5.576528373868692</x:v>
      </x:c>
    </x:row>
    <x:row r="16141" ht="20" customHeight="1">
      <x:c r="A16141" s="7" t="n">
        <x:v>77</x:v>
      </x:c>
      <x:c r="B16141" s="12" t="n">
        <x:v>1560.05</x:v>
      </x:c>
      <x:c r="C16141" s="12" t="n">
        <x:v>-5.929513251048647</x:v>
      </x:c>
      <x:c r="D16141" s="12" t="n">
        <x:v>-5.906861399364164</x:v>
      </x:c>
      <x:c r="E16141" s="12" t="n">
        <x:v>-13.512029268526383</x:v>
      </x:c>
      <x:c r="F16141" s="12" t="n">
        <x:v>-13.559335930058667</x:v>
      </x:c>
      <x:c r="G16141" s="12" t="n">
        <x:v>-12.542852256302057</x:v>
      </x:c>
      <x:c r="H16141" s="12" t="n">
        <x:v>-12.618317297412636</x:v>
      </x:c>
      <x:c r="I16141" s="12" t="n">
        <x:v>-5.5739978114551345</x:v>
      </x:c>
      <x:c r="J16141" s="12" t="n">
        <x:v>-5.583877638857707</x:v>
      </x:c>
    </x:row>
    <x:row r="16142" ht="20" customHeight="1">
      <x:c r="A16142" s="7" t="n">
        <x:v>77</x:v>
      </x:c>
      <x:c r="B16142" s="12" t="n">
        <x:v>1560.06</x:v>
      </x:c>
      <x:c r="C16142" s="12" t="n">
        <x:v>-6.011413251048648</x:v>
      </x:c>
      <x:c r="D16142" s="12" t="n">
        <x:v>-5.892995431845087</x:v>
      </x:c>
      <x:c r="E16142" s="12" t="n">
        <x:v>-13.566729268526384</x:v>
      </x:c>
      <x:c r="F16142" s="12" t="n">
        <x:v>-13.547314527535397</x:v>
      </x:c>
      <x:c r="G16142" s="12" t="n">
        <x:v>-12.54885225630206</x:v>
      </x:c>
      <x:c r="H16142" s="12" t="n">
        <x:v>-12.612718486567543</x:v>
      </x:c>
      <x:c r="I16142" s="12" t="n">
        <x:v>-5.608897811455131</x:v>
      </x:c>
      <x:c r="J16142" s="12" t="n">
        <x:v>-5.590402914628392</x:v>
      </x:c>
    </x:row>
    <x:row r="16143" ht="20" customHeight="1">
      <x:c r="A16143" s="7" t="n">
        <x:v>77</x:v>
      </x:c>
      <x:c r="B16143" s="12" t="n">
        <x:v>1560.07</x:v>
      </x:c>
      <x:c r="C16143" s="12" t="n">
        <x:v>-6.070113251048646</x:v>
      </x:c>
      <x:c r="D16143" s="12" t="n">
        <x:v>-5.882030041915531</x:v>
      </x:c>
      <x:c r="E16143" s="12" t="n">
        <x:v>-13.58342926852638</x:v>
      </x:c>
      <x:c r="F16143" s="12" t="n">
        <x:v>-13.534633008135183</x:v>
      </x:c>
      <x:c r="G16143" s="12" t="n">
        <x:v>-12.488152256302053</x:v>
      </x:c>
      <x:c r="H16143" s="12" t="n">
        <x:v>-12.607646906237298</x:v>
      </x:c>
      <x:c r="I16143" s="12" t="n">
        <x:v>-5.5841978114551285</x:v>
      </x:c>
      <x:c r="J16143" s="12" t="n">
        <x:v>-5.5960998205605765</x:v>
      </x:c>
    </x:row>
    <x:row r="16144" ht="20" customHeight="1">
      <x:c r="A16144" s="7" t="n">
        <x:v>77</x:v>
      </x:c>
      <x:c r="B16144" s="12" t="n">
        <x:v>1560.08</x:v>
      </x:c>
      <x:c r="C16144" s="12" t="n">
        <x:v>-6.148213251048652</x:v>
      </x:c>
      <x:c r="D16144" s="12" t="n">
        <x:v>-5.875313765216177</x:v>
      </x:c>
      <x:c r="E16144" s="12" t="n">
        <x:v>-13.60612926852638</x:v>
      </x:c>
      <x:c r="F16144" s="12" t="n">
        <x:v>-13.521462329297607</x:v>
      </x:c>
      <x:c r="G16144" s="12" t="n">
        <x:v>-12.474852256302059</x:v>
      </x:c>
      <x:c r="H16144" s="12" t="n">
        <x:v>-12.60186276843123</x:v>
      </x:c>
      <x:c r="I16144" s="12" t="n">
        <x:v>-5.599397811455132</x:v>
      </x:c>
      <x:c r="J16144" s="12" t="n">
        <x:v>-5.6007761688357345</x:v>
      </x:c>
    </x:row>
    <x:row r="16145" ht="20" customHeight="1">
      <x:c r="A16145" s="7" t="n">
        <x:v>77</x:v>
      </x:c>
      <x:c r="B16145" s="12" t="n">
        <x:v>1560.09</x:v>
      </x:c>
      <x:c r="C16145" s="12" t="n">
        <x:v>-6.189413251048645</x:v>
      </x:c>
      <x:c r="D16145" s="12" t="n">
        <x:v>-5.872278600206769</x:v>
      </x:c>
      <x:c r="E16145" s="12" t="n">
        <x:v>-13.618229268526381</x:v>
      </x:c>
      <x:c r="F16145" s="12" t="n">
        <x:v>-13.506829141682944</x:v>
      </x:c>
      <x:c r="G16145" s="12" t="n">
        <x:v>-12.47575225630206</x:v>
      </x:c>
      <x:c r="H16145" s="12" t="n">
        <x:v>-12.595790904968867</x:v>
      </x:c>
      <x:c r="I16145" s="12" t="n">
        <x:v>-5.6166978114551345</x:v>
      </x:c>
      <x:c r="J16145" s="12" t="n">
        <x:v>-5.604539044552059</x:v>
      </x:c>
    </x:row>
    <x:row r="16146" ht="20" customHeight="1">
      <x:c r="A16146" s="7" t="n">
        <x:v>77</x:v>
      </x:c>
      <x:c r="B16146" s="12" t="n">
        <x:v>1560.1</x:v>
      </x:c>
      <x:c r="C16146" s="12" t="n">
        <x:v>-6.201313251048649</x:v>
      </x:c>
      <x:c r="D16146" s="12" t="n">
        <x:v>-5.8755305198425525</x:v>
      </x:c>
      <x:c r="E16146" s="12" t="n">
        <x:v>-13.65712926852638</x:v>
      </x:c>
      <x:c r="F16146" s="12" t="n">
        <x:v>-13.491000035700928</x:v>
      </x:c>
      <x:c r="G16146" s="12" t="n">
        <x:v>-12.47425225630206</x:v>
      </x:c>
      <x:c r="H16146" s="12" t="n">
        <x:v>-12.590242700026513</x:v>
      </x:c>
      <x:c r="I16146" s="12" t="n">
        <x:v>-5.623097811455134</x:v>
      </x:c>
      <x:c r="J16146" s="12" t="n">
        <x:v>-5.606649373211825</x:v>
      </x:c>
    </x:row>
    <x:row r="16147" ht="20" customHeight="1">
      <x:c r="A16147" s="7" t="n">
        <x:v>77</x:v>
      </x:c>
      <x:c r="B16147" s="12" t="n">
        <x:v>1560.11</x:v>
      </x:c>
      <x:c r="C16147" s="12" t="n">
        <x:v>-6.189413251048645</x:v>
      </x:c>
      <x:c r="D16147" s="12" t="n">
        <x:v>-5.885298553093584</x:v>
      </x:c>
      <x:c r="E16147" s="12" t="n">
        <x:v>-13.652729268526382</x:v>
      </x:c>
      <x:c r="F16147" s="12" t="n">
        <x:v>-13.475562367803581</x:v>
      </x:c>
      <x:c r="G16147" s="12" t="n">
        <x:v>-12.472552256302057</x:v>
      </x:c>
      <x:c r="H16147" s="12" t="n">
        <x:v>-12.584635739506458</x:v>
      </x:c>
      <x:c r="I16147" s="12" t="n">
        <x:v>-5.601697811455134</x:v>
      </x:c>
      <x:c r="J16147" s="12" t="n">
        <x:v>-5.607734118053157</x:v>
      </x:c>
    </x:row>
    <x:row r="16148" ht="20" customHeight="1">
      <x:c r="A16148" s="7" t="n">
        <x:v>77</x:v>
      </x:c>
      <x:c r="B16148" s="12" t="n">
        <x:v>1560.12</x:v>
      </x:c>
      <x:c r="C16148" s="12" t="n">
        <x:v>-6.158213251048647</x:v>
      </x:c>
      <x:c r="D16148" s="12" t="n">
        <x:v>-5.90027293756436</x:v>
      </x:c>
      <x:c r="E16148" s="12" t="n">
        <x:v>-13.644029268526385</x:v>
      </x:c>
      <x:c r="F16148" s="12" t="n">
        <x:v>-13.460180529030335</x:v>
      </x:c>
      <x:c r="G16148" s="12" t="n">
        <x:v>-12.49235225630206</x:v>
      </x:c>
      <x:c r="H16148" s="12" t="n">
        <x:v>-12.579338718056364</x:v>
      </x:c>
      <x:c r="I16148" s="12" t="n">
        <x:v>-5.616497811455131</x:v>
      </x:c>
      <x:c r="J16148" s="12" t="n">
        <x:v>-5.6080803976970905</x:v>
      </x:c>
    </x:row>
    <x:row r="16149" ht="20" customHeight="1">
      <x:c r="A16149" s="7" t="n">
        <x:v>77</x:v>
      </x:c>
      <x:c r="B16149" s="12" t="n">
        <x:v>1560.13</x:v>
      </x:c>
      <x:c r="C16149" s="12" t="n">
        <x:v>-6.054813251048646</x:v>
      </x:c>
      <x:c r="D16149" s="12" t="n">
        <x:v>-5.921913880734078</x:v>
      </x:c>
      <x:c r="E16149" s="12" t="n">
        <x:v>-13.61902926852638</x:v>
      </x:c>
      <x:c r="F16149" s="12" t="n">
        <x:v>-13.444190302751144</x:v>
      </x:c>
      <x:c r="G16149" s="12" t="n">
        <x:v>-12.517952256302058</x:v>
      </x:c>
      <x:c r="H16149" s="12" t="n">
        <x:v>-12.574042126967102</x:v>
      </x:c>
      <x:c r="I16149" s="12" t="n">
        <x:v>-5.618897811455133</x:v>
      </x:c>
      <x:c r="J16149" s="12" t="n">
        <x:v>-5.606587294795553</x:v>
      </x:c>
    </x:row>
    <x:row r="16150" ht="20" customHeight="1">
      <x:c r="A16150" s="7" t="n">
        <x:v>77</x:v>
      </x:c>
      <x:c r="B16150" s="12" t="n">
        <x:v>1560.14</x:v>
      </x:c>
      <x:c r="C16150" s="12" t="n">
        <x:v>-6.0403132510486515</x:v>
      </x:c>
      <x:c r="D16150" s="12" t="n">
        <x:v>-5.948575431392076</x:v>
      </x:c>
      <x:c r="E16150" s="12" t="n">
        <x:v>-13.628329268526379</x:v>
      </x:c>
      <x:c r="F16150" s="12" t="n">
        <x:v>-13.428974064557753</x:v>
      </x:c>
      <x:c r="G16150" s="12" t="n">
        <x:v>-12.565152256302058</x:v>
      </x:c>
      <x:c r="H16150" s="12" t="n">
        <x:v>-12.569543939012673</x:v>
      </x:c>
      <x:c r="I16150" s="12" t="n">
        <x:v>-5.642597811455131</x:v>
      </x:c>
      <x:c r="J16150" s="12" t="n">
        <x:v>-5.604959276040882</x:v>
      </x:c>
    </x:row>
    <x:row r="16151" ht="20" customHeight="1">
      <x:c r="A16151" s="7" t="n">
        <x:v>77</x:v>
      </x:c>
      <x:c r="B16151" s="12" t="n">
        <x:v>1560.15</x:v>
      </x:c>
      <x:c r="C16151" s="12" t="n">
        <x:v>-5.969313251048646</x:v>
      </x:c>
      <x:c r="D16151" s="12" t="n">
        <x:v>-5.978280636492983</x:v>
      </x:c>
      <x:c r="E16151" s="12" t="n">
        <x:v>-13.592029268526382</x:v>
      </x:c>
      <x:c r="F16151" s="12" t="n">
        <x:v>-13.415030453150926</x:v>
      </x:c>
      <x:c r="G16151" s="12" t="n">
        <x:v>-12.587352256302056</x:v>
      </x:c>
      <x:c r="H16151" s="12" t="n">
        <x:v>-12.565314905512478</x:v>
      </x:c>
      <x:c r="I16151" s="12" t="n">
        <x:v>-5.656497811455134</x:v>
      </x:c>
      <x:c r="J16151" s="12" t="n">
        <x:v>-5.602834614100635</x:v>
      </x:c>
    </x:row>
    <x:row r="16152" ht="20" customHeight="1">
      <x:c r="A16152" s="7" t="n">
        <x:v>77</x:v>
      </x:c>
      <x:c r="B16152" s="12" t="n">
        <x:v>1560.16</x:v>
      </x:c>
      <x:c r="C16152" s="12" t="n">
        <x:v>-5.87031325104865</x:v>
      </x:c>
      <x:c r="D16152" s="12" t="n">
        <x:v>-6.0131417658503885</x:v>
      </x:c>
      <x:c r="E16152" s="12" t="n">
        <x:v>-13.539629268526383</x:v>
      </x:c>
      <x:c r="F16152" s="12" t="n">
        <x:v>-13.401704855742153</x:v>
      </x:c>
      <x:c r="G16152" s="12" t="n">
        <x:v>-12.610952256302058</x:v>
      </x:c>
      <x:c r="H16152" s="12" t="n">
        <x:v>-12.561811063975865</x:v>
      </x:c>
      <x:c r="I16152" s="12" t="n">
        <x:v>-5.655997811455132</x:v>
      </x:c>
      <x:c r="J16152" s="12" t="n">
        <x:v>-5.600072839201996</x:v>
      </x:c>
    </x:row>
    <x:row r="16153" ht="20" customHeight="1">
      <x:c r="A16153" s="7" t="n">
        <x:v>77</x:v>
      </x:c>
      <x:c r="B16153" s="12" t="n">
        <x:v>1560.17</x:v>
      </x:c>
      <x:c r="C16153" s="12" t="n">
        <x:v>-5.83511325104865</x:v>
      </x:c>
      <x:c r="D16153" s="12" t="n">
        <x:v>-6.049682106514954</x:v>
      </x:c>
      <x:c r="E16153" s="12" t="n">
        <x:v>-13.519029268526385</x:v>
      </x:c>
      <x:c r="F16153" s="12" t="n">
        <x:v>-13.390109854722878</x:v>
      </x:c>
      <x:c r="G16153" s="12" t="n">
        <x:v>-12.624052256302056</x:v>
      </x:c>
      <x:c r="H16153" s="12" t="n">
        <x:v>-12.559032883269621</x:v>
      </x:c>
      <x:c r="I16153" s="12" t="n">
        <x:v>-5.649397811455133</x:v>
      </x:c>
      <x:c r="J16153" s="12" t="n">
        <x:v>-5.596806278237986</x:v>
      </x:c>
    </x:row>
    <x:row r="16154" ht="20" customHeight="1">
      <x:c r="A16154" s="7" t="n">
        <x:v>77</x:v>
      </x:c>
      <x:c r="B16154" s="12" t="n">
        <x:v>1560.18</x:v>
      </x:c>
      <x:c r="C16154" s="12" t="n">
        <x:v>-5.796013251048652</x:v>
      </x:c>
      <x:c r="D16154" s="12" t="n">
        <x:v>-6.085531412274989</x:v>
      </x:c>
      <x:c r="E16154" s="12" t="n">
        <x:v>-13.465429268526382</x:v>
      </x:c>
      <x:c r="F16154" s="12" t="n">
        <x:v>-13.379659251085195</x:v>
      </x:c>
      <x:c r="G16154" s="12" t="n">
        <x:v>-12.63015225630206</x:v>
      </x:c>
      <x:c r="H16154" s="12" t="n">
        <x:v>-12.556870906780913</x:v>
      </x:c>
      <x:c r="I16154" s="12" t="n">
        <x:v>-5.6525978114551325</x:v>
      </x:c>
      <x:c r="J16154" s="12" t="n">
        <x:v>-5.5930536926754595</x:v>
      </x:c>
    </x:row>
    <x:row r="16155" ht="20" customHeight="1">
      <x:c r="A16155" s="7" t="n">
        <x:v>77</x:v>
      </x:c>
      <x:c r="B16155" s="12" t="n">
        <x:v>1560.19</x:v>
      </x:c>
      <x:c r="C16155" s="12" t="n">
        <x:v>-5.786213251048643</x:v>
      </x:c>
      <x:c r="D16155" s="12" t="n">
        <x:v>-6.122476837992451</x:v>
      </x:c>
      <x:c r="E16155" s="12" t="n">
        <x:v>-13.424329268526378</x:v>
      </x:c>
      <x:c r="F16155" s="12" t="n">
        <x:v>-13.370976728264747</x:v>
      </x:c>
      <x:c r="G16155" s="12" t="n">
        <x:v>-12.650352256302059</x:v>
      </x:c>
      <x:c r="H16155" s="12" t="n">
        <x:v>-12.555739114441336</x:v>
      </x:c>
      <x:c r="I16155" s="12" t="n">
        <x:v>-5.654097811455129</x:v>
      </x:c>
      <x:c r="J16155" s="12" t="n">
        <x:v>-5.588803236266481</x:v>
      </x:c>
    </x:row>
    <x:row r="16156" ht="20" customHeight="1">
      <x:c r="A16156" s="7" t="n">
        <x:v>77</x:v>
      </x:c>
      <x:c r="B16156" s="12" t="n">
        <x:v>1560.2</x:v>
      </x:c>
      <x:c r="C16156" s="12" t="n">
        <x:v>-5.813713251048647</x:v>
      </x:c>
      <x:c r="D16156" s="12" t="n">
        <x:v>-6.157229582108965</x:v>
      </x:c>
      <x:c r="E16156" s="12" t="n">
        <x:v>-13.398729268526381</x:v>
      </x:c>
      <x:c r="F16156" s="12" t="n">
        <x:v>-13.364527587853864</x:v>
      </x:c>
      <x:c r="G16156" s="12" t="n">
        <x:v>-12.663952256302055</x:v>
      </x:c>
      <x:c r="H16156" s="12" t="n">
        <x:v>-12.555523073307901</x:v>
      </x:c>
      <x:c r="I16156" s="12" t="n">
        <x:v>-5.643297811455129</x:v>
      </x:c>
      <x:c r="J16156" s="12" t="n">
        <x:v>-5.5840485464660325</x:v>
      </x:c>
    </x:row>
    <x:row r="16157" ht="20" customHeight="1">
      <x:c r="A16157" s="7" t="n">
        <x:v>77</x:v>
      </x:c>
      <x:c r="B16157" s="12" t="n">
        <x:v>1560.21</x:v>
      </x:c>
      <x:c r="C16157" s="12" t="n">
        <x:v>-5.868213251048644</x:v>
      </x:c>
      <x:c r="D16157" s="12" t="n">
        <x:v>-6.187586917495949</x:v>
      </x:c>
      <x:c r="E16157" s="12" t="n">
        <x:v>-13.375029268526383</x:v>
      </x:c>
      <x:c r="F16157" s="12" t="n">
        <x:v>-13.358312842333017</x:v>
      </x:c>
      <x:c r="G16157" s="12" t="n">
        <x:v>-12.673852256302057</x:v>
      </x:c>
      <x:c r="H16157" s="12" t="n">
        <x:v>-12.555572265815092</x:v>
      </x:c>
      <x:c r="I16157" s="12" t="n">
        <x:v>-5.66139781145513</x:v>
      </x:c>
      <x:c r="J16157" s="12" t="n">
        <x:v>-5.578429499602004</x:v>
      </x:c>
    </x:row>
    <x:row r="16158" ht="20" customHeight="1">
      <x:c r="A16158" s="7" t="n">
        <x:v>77</x:v>
      </x:c>
      <x:c r="B16158" s="12" t="n">
        <x:v>1560.22</x:v>
      </x:c>
      <x:c r="C16158" s="12" t="n">
        <x:v>-5.913713251048648</x:v>
      </x:c>
      <x:c r="D16158" s="12" t="n">
        <x:v>-6.217275028211933</x:v>
      </x:c>
      <x:c r="E16158" s="12" t="n">
        <x:v>-13.317029268526376</x:v>
      </x:c>
      <x:c r="F16158" s="12" t="n">
        <x:v>-13.354152530661175</x:v>
      </x:c>
      <x:c r="G16158" s="12" t="n">
        <x:v>-12.656752256302058</x:v>
      </x:c>
      <x:c r="H16158" s="12" t="n">
        <x:v>-12.556947071586459</x:v>
      </x:c>
      <x:c r="I16158" s="12" t="n">
        <x:v>-5.622897811455131</x:v>
      </x:c>
      <x:c r="J16158" s="12" t="n">
        <x:v>-5.57223820874604</x:v>
      </x:c>
    </x:row>
    <x:row r="16159" ht="20" customHeight="1">
      <x:c r="A16159" s="7" t="n">
        <x:v>77</x:v>
      </x:c>
      <x:c r="B16159" s="12" t="n">
        <x:v>1560.23</x:v>
      </x:c>
      <x:c r="C16159" s="12" t="n">
        <x:v>-6.060913251048646</x:v>
      </x:c>
      <x:c r="D16159" s="12" t="n">
        <x:v>-6.241910075438369</x:v>
      </x:c>
      <x:c r="E16159" s="12" t="n">
        <x:v>-13.306629268526379</x:v>
      </x:c>
      <x:c r="F16159" s="12" t="n">
        <x:v>-13.351639823691595</x:v>
      </x:c>
      <x:c r="G16159" s="12" t="n">
        <x:v>-12.66065225630206</x:v>
      </x:c>
      <x:c r="H16159" s="12" t="n">
        <x:v>-12.559088741839465</x:v>
      </x:c>
      <x:c r="I16159" s="12" t="n">
        <x:v>-5.627397811455131</x:v>
      </x:c>
      <x:c r="J16159" s="12" t="n">
        <x:v>-5.565492114836777</x:v>
      </x:c>
    </x:row>
    <x:row r="16160" ht="20" customHeight="1">
      <x:c r="A16160" s="7" t="n">
        <x:v>77</x:v>
      </x:c>
      <x:c r="B16160" s="12" t="n">
        <x:v>1560.24</x:v>
      </x:c>
      <x:c r="C16160" s="12" t="n">
        <x:v>-6.119213251048649</x:v>
      </x:c>
      <x:c r="D16160" s="12" t="n">
        <x:v>-6.261394743267761</x:v>
      </x:c>
      <x:c r="E16160" s="12" t="n">
        <x:v>-13.235929268526384</x:v>
      </x:c>
      <x:c r="F16160" s="12" t="n">
        <x:v>-13.350133585724711</x:v>
      </x:c>
      <x:c r="G16160" s="12" t="n">
        <x:v>-12.609552256302058</x:v>
      </x:c>
      <x:c r="H16160" s="12" t="n">
        <x:v>-12.562032824378138</x:v>
      </x:c>
      <x:c r="I16160" s="12" t="n">
        <x:v>-5.589197811455131</x:v>
      </x:c>
      <x:c r="J16160" s="12" t="n">
        <x:v>-5.558251278124734</x:v>
      </x:c>
    </x:row>
    <x:row r="16161" ht="20" customHeight="1">
      <x:c r="A16161" s="7" t="n">
        <x:v>77</x:v>
      </x:c>
      <x:c r="B16161" s="12" t="n">
        <x:v>1560.25</x:v>
      </x:c>
      <x:c r="C16161" s="12" t="n">
        <x:v>-6.207513251048649</x:v>
      </x:c>
      <x:c r="D16161" s="12" t="n">
        <x:v>-6.278972819781384</x:v>
      </x:c>
      <x:c r="E16161" s="12" t="n">
        <x:v>-13.194129268526385</x:v>
      </x:c>
      <x:c r="F16161" s="12" t="n">
        <x:v>-13.350954691525523</x:v>
      </x:c>
      <x:c r="G16161" s="12" t="n">
        <x:v>-12.587952256302058</x:v>
      </x:c>
      <x:c r="H16161" s="12" t="n">
        <x:v>-12.565801263074375</x:v>
      </x:c>
      <x:c r="I16161" s="12" t="n">
        <x:v>-5.557797811455133</x:v>
      </x:c>
      <x:c r="J16161" s="12" t="n">
        <x:v>-5.550730980949261</x:v>
      </x:c>
    </x:row>
    <x:row r="16162" ht="20" customHeight="1">
      <x:c r="A16162" s="7" t="n">
        <x:v>77</x:v>
      </x:c>
      <x:c r="B16162" s="12" t="n">
        <x:v>1560.26</x:v>
      </x:c>
      <x:c r="C16162" s="12" t="n">
        <x:v>-6.31091325104865</x:v>
      </x:c>
      <x:c r="D16162" s="12" t="n">
        <x:v>-6.29303613038865</x:v>
      </x:c>
      <x:c r="E16162" s="12" t="n">
        <x:v>-13.158329268526384</x:v>
      </x:c>
      <x:c r="F16162" s="12" t="n">
        <x:v>-13.354064433535534</x:v>
      </x:c>
      <x:c r="G16162" s="12" t="n">
        <x:v>-12.55385225630206</x:v>
      </x:c>
      <x:c r="H16162" s="12" t="n">
        <x:v>-12.570034126785897</x:v>
      </x:c>
      <x:c r="I16162" s="12" t="n">
        <x:v>-5.501097811455134</x:v>
      </x:c>
      <x:c r="J16162" s="12" t="n">
        <x:v>-5.543101696027746</x:v>
      </x:c>
    </x:row>
    <x:row r="16163" ht="20" customHeight="1">
      <x:c r="A16163" s="7" t="n">
        <x:v>77</x:v>
      </x:c>
      <x:c r="B16163" s="12" t="n">
        <x:v>1560.27</x:v>
      </x:c>
      <x:c r="C16163" s="12" t="n">
        <x:v>-6.376513251048646</x:v>
      </x:c>
      <x:c r="D16163" s="12" t="n">
        <x:v>-6.302950681114602</x:v>
      </x:c>
      <x:c r="E16163" s="12" t="n">
        <x:v>-13.154029268526383</x:v>
      </x:c>
      <x:c r="F16163" s="12" t="n">
        <x:v>-13.357953654129433</x:v>
      </x:c>
      <x:c r="G16163" s="12" t="n">
        <x:v>-12.549652256302059</x:v>
      </x:c>
      <x:c r="H16163" s="12" t="n">
        <x:v>-12.573611224794911</x:v>
      </x:c>
      <x:c r="I16163" s="12" t="n">
        <x:v>-5.48589781145513</x:v>
      </x:c>
      <x:c r="J16163" s="12" t="n">
        <x:v>-5.535891926837051</x:v>
      </x:c>
    </x:row>
    <x:row r="16164" ht="20" customHeight="1">
      <x:c r="A16164" s="7" t="n">
        <x:v>77</x:v>
      </x:c>
      <x:c r="B16164" s="12" t="n">
        <x:v>1560.28</x:v>
      </x:c>
      <x:c r="C16164" s="12" t="n">
        <x:v>-6.480513251048645</x:v>
      </x:c>
      <x:c r="D16164" s="12" t="n">
        <x:v>-6.311510007486657</x:v>
      </x:c>
      <x:c r="E16164" s="12" t="n">
        <x:v>-13.182129268526378</x:v>
      </x:c>
      <x:c r="F16164" s="12" t="n">
        <x:v>-13.363165747268575</x:v>
      </x:c>
      <x:c r="G16164" s="12" t="n">
        <x:v>-12.540752256302058</x:v>
      </x:c>
      <x:c r="H16164" s="12" t="n">
        <x:v>-12.576000896135143</x:v>
      </x:c>
      <x:c r="I16164" s="12" t="n">
        <x:v>-5.480297811455133</x:v>
      </x:c>
      <x:c r="J16164" s="12" t="n">
        <x:v>-5.528655518311377</x:v>
      </x:c>
    </x:row>
    <x:row r="16165" ht="20" customHeight="1">
      <x:c r="A16165" s="7" t="n">
        <x:v>77</x:v>
      </x:c>
      <x:c r="B16165" s="12" t="n">
        <x:v>1560.29</x:v>
      </x:c>
      <x:c r="C16165" s="12" t="n">
        <x:v>-6.530613251048646</x:v>
      </x:c>
      <x:c r="D16165" s="12" t="n">
        <x:v>-6.315455084385341</x:v>
      </x:c>
      <x:c r="E16165" s="12" t="n">
        <x:v>-13.180329268526382</x:v>
      </x:c>
      <x:c r="F16165" s="12" t="n">
        <x:v>-13.369349028883107</x:v>
      </x:c>
      <x:c r="G16165" s="12" t="n">
        <x:v>-12.528552256302058</x:v>
      </x:c>
      <x:c r="H16165" s="12" t="n">
        <x:v>-12.577032056523828</x:v>
      </x:c>
      <x:c r="I16165" s="12" t="n">
        <x:v>-5.455197811455131</x:v>
      </x:c>
      <x:c r="J16165" s="12" t="n">
        <x:v>-5.5208447638209</x:v>
      </x:c>
    </x:row>
    <x:row r="16166" ht="20" customHeight="1">
      <x:c r="A16166" s="7" t="n">
        <x:v>77</x:v>
      </x:c>
      <x:c r="B16166" s="12" t="n">
        <x:v>1560.3</x:v>
      </x:c>
      <x:c r="C16166" s="12" t="n">
        <x:v>-6.5139132510486455</x:v>
      </x:c>
      <x:c r="D16166" s="12" t="n">
        <x:v>-6.317054515856043</x:v>
      </x:c>
      <x:c r="E16166" s="12" t="n">
        <x:v>-13.178029268526384</x:v>
      </x:c>
      <x:c r="F16166" s="12" t="n">
        <x:v>-13.376949533990807</x:v>
      </x:c>
      <x:c r="G16166" s="12" t="n">
        <x:v>-12.524352256302057</x:v>
      </x:c>
      <x:c r="H16166" s="12" t="n">
        <x:v>-12.575527043952762</x:v>
      </x:c>
      <x:c r="I16166" s="12" t="n">
        <x:v>-5.428697811455132</x:v>
      </x:c>
      <x:c r="J16166" s="12" t="n">
        <x:v>-5.512904586240435</x:v>
      </x:c>
    </x:row>
    <x:row r="16167" ht="20" customHeight="1">
      <x:c r="A16167" s="7" t="n">
        <x:v>77</x:v>
      </x:c>
      <x:c r="B16167" s="12" t="n">
        <x:v>1560.31</x:v>
      </x:c>
      <x:c r="C16167" s="12" t="n">
        <x:v>-6.583713251048643</x:v>
      </x:c>
      <x:c r="D16167" s="12" t="n">
        <x:v>-6.318194806689355</x:v>
      </x:c>
      <x:c r="E16167" s="12" t="n">
        <x:v>-13.239529268526375</x:v>
      </x:c>
      <x:c r="F16167" s="12" t="n">
        <x:v>-13.386638650392085</x:v>
      </x:c>
      <x:c r="G16167" s="12" t="n">
        <x:v>-12.523552256302056</x:v>
      </x:c>
      <x:c r="H16167" s="12" t="n">
        <x:v>-12.57236937107229</x:v>
      </x:c>
      <x:c r="I16167" s="12" t="n">
        <x:v>-5.436697811455131</x:v>
      </x:c>
      <x:c r="J16167" s="12" t="n">
        <x:v>-5.505526068040702</x:v>
      </x:c>
    </x:row>
    <x:row r="16168" ht="20" customHeight="1">
      <x:c r="A16168" s="7" t="n">
        <x:v>77</x:v>
      </x:c>
      <x:c r="B16168" s="12" t="n">
        <x:v>1560.32</x:v>
      </x:c>
      <x:c r="C16168" s="12" t="n">
        <x:v>-6.533213251048643</x:v>
      </x:c>
      <x:c r="D16168" s="12" t="n">
        <x:v>-6.3173703576644655</x:v>
      </x:c>
      <x:c r="E16168" s="12" t="n">
        <x:v>-13.247729268526378</x:v>
      </x:c>
      <x:c r="F16168" s="12" t="n">
        <x:v>-13.39793356307414</x:v>
      </x:c>
      <x:c r="G16168" s="12" t="n">
        <x:v>-12.496052256302056</x:v>
      </x:c>
      <x:c r="H16168" s="12" t="n">
        <x:v>-12.567690116729041</x:v>
      </x:c>
      <x:c r="I16168" s="12" t="n">
        <x:v>-5.424597811455131</x:v>
      </x:c>
      <x:c r="J16168" s="12" t="n">
        <x:v>-5.498088728576615</x:v>
      </x:c>
    </x:row>
    <x:row r="16169" ht="20" customHeight="1">
      <x:c r="A16169" s="7" t="n">
        <x:v>77</x:v>
      </x:c>
      <x:c r="B16169" s="12" t="n">
        <x:v>1560.33</x:v>
      </x:c>
      <x:c r="C16169" s="12" t="n">
        <x:v>-6.453513251048648</x:v>
      </x:c>
      <x:c r="D16169" s="12" t="n">
        <x:v>-6.315177433702427</x:v>
      </x:c>
      <x:c r="E16169" s="12" t="n">
        <x:v>-13.25612926852638</x:v>
      </x:c>
      <x:c r="F16169" s="12" t="n">
        <x:v>-13.41113221989536</x:v>
      </x:c>
      <x:c r="G16169" s="12" t="n">
        <x:v>-12.484252256302055</x:v>
      </x:c>
      <x:c r="H16169" s="12" t="n">
        <x:v>-12.560129302214557</x:v>
      </x:c>
      <x:c r="I16169" s="12" t="n">
        <x:v>-5.406997811455129</x:v>
      </x:c>
      <x:c r="J16169" s="12" t="n">
        <x:v>-5.49121375066092</x:v>
      </x:c>
    </x:row>
    <x:row r="16170" ht="20" customHeight="1">
      <x:c r="A16170" s="7" t="n">
        <x:v>77</x:v>
      </x:c>
      <x:c r="B16170" s="12" t="n">
        <x:v>1560.34</x:v>
      </x:c>
      <x:c r="C16170" s="12" t="n">
        <x:v>-6.4882132510486485</x:v>
      </x:c>
      <x:c r="D16170" s="12" t="n">
        <x:v>-6.312687993398008</x:v>
      </x:c>
      <x:c r="E16170" s="12" t="n">
        <x:v>-13.298829268526376</x:v>
      </x:c>
      <x:c r="F16170" s="12" t="n">
        <x:v>-13.426309789036221</x:v>
      </x:c>
      <x:c r="G16170" s="12" t="n">
        <x:v>-12.467852256302058</x:v>
      </x:c>
      <x:c r="H16170" s="12" t="n">
        <x:v>-12.550700918785717</x:v>
      </x:c>
      <x:c r="I16170" s="12" t="n">
        <x:v>-5.405997811455132</x:v>
      </x:c>
      <x:c r="J16170" s="12" t="n">
        <x:v>-5.484815848103672</x:v>
      </x:c>
    </x:row>
    <x:row r="16171" ht="20" customHeight="1">
      <x:c r="A16171" s="7" t="n">
        <x:v>77</x:v>
      </x:c>
      <x:c r="B16171" s="12" t="n">
        <x:v>1560.35</x:v>
      </x:c>
      <x:c r="C16171" s="12" t="n">
        <x:v>-6.473313251048648</x:v>
      </x:c>
      <x:c r="D16171" s="12" t="n">
        <x:v>-6.310349698079875</x:v>
      </x:c>
      <x:c r="E16171" s="12" t="n">
        <x:v>-13.350929268526382</x:v>
      </x:c>
      <x:c r="F16171" s="12" t="n">
        <x:v>-13.44361845061406</x:v>
      </x:c>
      <x:c r="G16171" s="12" t="n">
        <x:v>-12.49135225630206</x:v>
      </x:c>
      <x:c r="H16171" s="12" t="n">
        <x:v>-12.54042482872705</x:v>
      </x:c>
      <x:c r="I16171" s="12" t="n">
        <x:v>-5.429397811455134</x:v>
      </x:c>
      <x:c r="J16171" s="12" t="n">
        <x:v>-5.478473697658588</x:v>
      </x:c>
    </x:row>
    <x:row r="16172" ht="20" customHeight="1">
      <x:c r="A16172" s="7" t="n">
        <x:v>77</x:v>
      </x:c>
      <x:c r="B16172" s="12" t="n">
        <x:v>1560.36</x:v>
      </x:c>
      <x:c r="C16172" s="12" t="n">
        <x:v>-6.390313251048649</x:v>
      </x:c>
      <x:c r="D16172" s="12" t="n">
        <x:v>-6.305984903860306</x:v>
      </x:c>
      <x:c r="E16172" s="12" t="n">
        <x:v>-13.383029268526382</x:v>
      </x:c>
      <x:c r="F16172" s="12" t="n">
        <x:v>-13.463573174390362</x:v>
      </x:c>
      <x:c r="G16172" s="12" t="n">
        <x:v>-12.50675225630206</x:v>
      </x:c>
      <x:c r="H16172" s="12" t="n">
        <x:v>-12.527916597510034</x:v>
      </x:c>
      <x:c r="I16172" s="12" t="n">
        <x:v>-5.436197811455132</x:v>
      </x:c>
      <x:c r="J16172" s="12" t="n">
        <x:v>-5.472939447732202</x:v>
      </x:c>
    </x:row>
    <x:row r="16173" ht="20" customHeight="1">
      <x:c r="A16173" s="7" t="n">
        <x:v>77</x:v>
      </x:c>
      <x:c r="B16173" s="12" t="n">
        <x:v>1560.37</x:v>
      </x:c>
      <x:c r="C16173" s="12" t="n">
        <x:v>-6.411713251048646</x:v>
      </x:c>
      <x:c r="D16173" s="12" t="n">
        <x:v>-6.3011017649443595</x:v>
      </x:c>
      <x:c r="E16173" s="12" t="n">
        <x:v>-13.435129268526381</x:v>
      </x:c>
      <x:c r="F16173" s="12" t="n">
        <x:v>-13.485532104377452</x:v>
      </x:c>
      <x:c r="G16173" s="12" t="n">
        <x:v>-12.487752256302057</x:v>
      </x:c>
      <x:c r="H16173" s="12" t="n">
        <x:v>-12.514447372839035</x:v>
      </x:c>
      <x:c r="I16173" s="12" t="n">
        <x:v>-5.4343978114551295</x:v>
      </x:c>
      <x:c r="J16173" s="12" t="n">
        <x:v>-5.467985738701419</x:v>
      </x:c>
    </x:row>
    <x:row r="16174" ht="20" customHeight="1">
      <x:c r="A16174" s="7" t="n">
        <x:v>77</x:v>
      </x:c>
      <x:c r="B16174" s="12" t="n">
        <x:v>1560.38</x:v>
      </x:c>
      <x:c r="C16174" s="12" t="n">
        <x:v>-6.41751325104865</x:v>
      </x:c>
      <x:c r="D16174" s="12" t="n">
        <x:v>-6.295432481381873</x:v>
      </x:c>
      <x:c r="E16174" s="12" t="n">
        <x:v>-13.539729268526383</x:v>
      </x:c>
      <x:c r="F16174" s="12" t="n">
        <x:v>-13.50928984067952</x:v>
      </x:c>
      <x:c r="G16174" s="12" t="n">
        <x:v>-12.533652256302057</x:v>
      </x:c>
      <x:c r="H16174" s="12" t="n">
        <x:v>-12.50007521038915</x:v>
      </x:c>
      <x:c r="I16174" s="12" t="n">
        <x:v>-5.475597811455129</x:v>
      </x:c>
      <x:c r="J16174" s="12" t="n">
        <x:v>-5.463450027813291</x:v>
      </x:c>
    </x:row>
    <x:row r="16175" ht="20" customHeight="1">
      <x:c r="A16175" s="7" t="n">
        <x:v>77</x:v>
      </x:c>
      <x:c r="B16175" s="12" t="n">
        <x:v>1560.39</x:v>
      </x:c>
      <x:c r="C16175" s="12" t="n">
        <x:v>-6.382213251048643</x:v>
      </x:c>
      <x:c r="D16175" s="12" t="n">
        <x:v>-6.285801642631281</x:v>
      </x:c>
      <x:c r="E16175" s="12" t="n">
        <x:v>-13.603329268526377</x:v>
      </x:c>
      <x:c r="F16175" s="12" t="n">
        <x:v>-13.535688438609258</x:v>
      </x:c>
      <x:c r="G16175" s="12" t="n">
        <x:v>-12.560352256302059</x:v>
      </x:c>
      <x:c r="H16175" s="12" t="n">
        <x:v>-12.48639565932344</x:v>
      </x:c>
      <x:c r="I16175" s="12" t="n">
        <x:v>-5.488297811455132</x:v>
      </x:c>
      <x:c r="J16175" s="12" t="n">
        <x:v>-5.4594653916946925</x:v>
      </x:c>
    </x:row>
    <x:row r="16176" ht="20" customHeight="1">
      <x:c r="A16176" s="7" t="n">
        <x:v>77</x:v>
      </x:c>
      <x:c r="B16176" s="12" t="n">
        <x:v>1560.4</x:v>
      </x:c>
      <x:c r="C16176" s="12" t="n">
        <x:v>-6.383013251048649</x:v>
      </x:c>
      <x:c r="D16176" s="12" t="n">
        <x:v>-6.273781945695905</x:v>
      </x:c>
      <x:c r="E16176" s="12" t="n">
        <x:v>-13.65562926852638</x:v>
      </x:c>
      <x:c r="F16176" s="12" t="n">
        <x:v>-13.564477835877598</x:v>
      </x:c>
      <x:c r="G16176" s="12" t="n">
        <x:v>-12.534052256302056</x:v>
      </x:c>
      <x:c r="H16176" s="12" t="n">
        <x:v>-12.474214792259636</x:v>
      </x:c>
      <x:c r="I16176" s="12" t="n">
        <x:v>-5.477297811455129</x:v>
      </x:c>
      <x:c r="J16176" s="12" t="n">
        <x:v>-5.456644636977712</x:v>
      </x:c>
    </x:row>
    <x:row r="16177" ht="20" customHeight="1">
      <x:c r="A16177" s="7" t="n">
        <x:v>77</x:v>
      </x:c>
      <x:c r="B16177" s="12" t="n">
        <x:v>1560.41</x:v>
      </x:c>
      <x:c r="C16177" s="12" t="n">
        <x:v>-6.301313251048644</x:v>
      </x:c>
      <x:c r="D16177" s="12" t="n">
        <x:v>-6.258524741682226</x:v>
      </x:c>
      <x:c r="E16177" s="12" t="n">
        <x:v>-13.74492926852638</x:v>
      </x:c>
      <x:c r="F16177" s="12" t="n">
        <x:v>-13.59389278978369</x:v>
      </x:c>
      <x:c r="G16177" s="12" t="n">
        <x:v>-12.541452256302057</x:v>
      </x:c>
      <x:c r="H16177" s="12" t="n">
        <x:v>-12.462533141486118</x:v>
      </x:c>
      <x:c r="I16177" s="12" t="n">
        <x:v>-5.479097811455132</x:v>
      </x:c>
      <x:c r="J16177" s="12" t="n">
        <x:v>-5.454618097305239</x:v>
      </x:c>
    </x:row>
    <x:row r="16178" ht="20" customHeight="1">
      <x:c r="A16178" s="7" t="n">
        <x:v>77</x:v>
      </x:c>
      <x:c r="B16178" s="12" t="n">
        <x:v>1560.42</x:v>
      </x:c>
      <x:c r="C16178" s="12" t="n">
        <x:v>-6.252213251048644</x:v>
      </x:c>
      <x:c r="D16178" s="12" t="n">
        <x:v>-6.2364313352630525</x:v>
      </x:c>
      <x:c r="E16178" s="12" t="n">
        <x:v>-13.799129268526379</x:v>
      </x:c>
      <x:c r="F16178" s="12" t="n">
        <x:v>-13.622643588216267</x:v>
      </x:c>
      <x:c r="G16178" s="12" t="n">
        <x:v>-12.552652256302059</x:v>
      </x:c>
      <x:c r="H16178" s="12" t="n">
        <x:v>-12.452180786959401</x:v>
      </x:c>
      <x:c r="I16178" s="12" t="n">
        <x:v>-5.486997811455131</x:v>
      </x:c>
      <x:c r="J16178" s="12" t="n">
        <x:v>-5.452922269540171</x:v>
      </x:c>
    </x:row>
    <x:row r="16179" ht="20" customHeight="1">
      <x:c r="A16179" s="7" t="n">
        <x:v>77</x:v>
      </x:c>
      <x:c r="B16179" s="12" t="n">
        <x:v>1560.43</x:v>
      </x:c>
      <x:c r="C16179" s="12" t="n">
        <x:v>-6.256913251048644</x:v>
      </x:c>
      <x:c r="D16179" s="12" t="n">
        <x:v>-6.209977637557557</x:v>
      </x:c>
      <x:c r="E16179" s="12" t="n">
        <x:v>-13.844629268526383</x:v>
      </x:c>
      <x:c r="F16179" s="12" t="n">
        <x:v>-13.651371502778321</x:v>
      </x:c>
      <x:c r="G16179" s="12" t="n">
        <x:v>-12.537952256302058</x:v>
      </x:c>
      <x:c r="H16179" s="12" t="n">
        <x:v>-12.442988252587162</x:v>
      </x:c>
      <x:c r="I16179" s="12" t="n">
        <x:v>-5.487197811455131</x:v>
      </x:c>
      <x:c r="J16179" s="12" t="n">
        <x:v>-5.452018296630252</x:v>
      </x:c>
    </x:row>
    <x:row r="16180" ht="20" customHeight="1">
      <x:c r="A16180" s="7" t="n">
        <x:v>77</x:v>
      </x:c>
      <x:c r="B16180" s="12" t="n">
        <x:v>1560.44</x:v>
      </x:c>
      <x:c r="C16180" s="12" t="n">
        <x:v>-6.160613251048648</x:v>
      </x:c>
      <x:c r="D16180" s="12" t="n">
        <x:v>-6.178452873689746</x:v>
      </x:c>
      <x:c r="E16180" s="12" t="n">
        <x:v>-13.896829268526378</x:v>
      </x:c>
      <x:c r="F16180" s="12" t="n">
        <x:v>-13.678774225376792</x:v>
      </x:c>
      <x:c r="G16180" s="12" t="n">
        <x:v>-12.519452256302058</x:v>
      </x:c>
      <x:c r="H16180" s="12" t="n">
        <x:v>-12.43468118560943</x:v>
      </x:c>
      <x:c r="I16180" s="12" t="n">
        <x:v>-5.485197811455132</x:v>
      </x:c>
      <x:c r="J16180" s="12" t="n">
        <x:v>-5.450659117486897</x:v>
      </x:c>
    </x:row>
    <x:row r="16181" ht="20" customHeight="1">
      <x:c r="A16181" s="7" t="n">
        <x:v>77</x:v>
      </x:c>
      <x:c r="B16181" s="12" t="n">
        <x:v>1560.45</x:v>
      </x:c>
      <x:c r="C16181" s="12" t="n">
        <x:v>-6.084213251048649</x:v>
      </x:c>
      <x:c r="D16181" s="12" t="n">
        <x:v>-6.1414233645275935</x:v>
      </x:c>
      <x:c r="E16181" s="12" t="n">
        <x:v>-13.907029268526383</x:v>
      </x:c>
      <x:c r="F16181" s="12" t="n">
        <x:v>-13.704771899163287</x:v>
      </x:c>
      <x:c r="G16181" s="12" t="n">
        <x:v>-12.507452256302058</x:v>
      </x:c>
      <x:c r="H16181" s="12" t="n">
        <x:v>-12.428347984404416</x:v>
      </x:c>
      <x:c r="I16181" s="12" t="n">
        <x:v>-5.473197811455131</x:v>
      </x:c>
      <x:c r="J16181" s="12" t="n">
        <x:v>-5.450420434844029</x:v>
      </x:c>
    </x:row>
    <x:row r="16182" ht="20" customHeight="1">
      <x:c r="A16182" s="7" t="n">
        <x:v>77</x:v>
      </x:c>
      <x:c r="B16182" s="12" t="n">
        <x:v>1560.46</x:v>
      </x:c>
      <x:c r="C16182" s="12" t="n">
        <x:v>-6.058513251048648</x:v>
      </x:c>
      <x:c r="D16182" s="12" t="n">
        <x:v>-6.098397162348604</x:v>
      </x:c>
      <x:c r="E16182" s="12" t="n">
        <x:v>-13.948129268526376</x:v>
      </x:c>
      <x:c r="F16182" s="12" t="n">
        <x:v>-13.729273092848306</x:v>
      </x:c>
      <x:c r="G16182" s="12" t="n">
        <x:v>-12.504952256302056</x:v>
      </x:c>
      <x:c r="H16182" s="12" t="n">
        <x:v>-12.42336041277199</x:v>
      </x:c>
      <x:c r="I16182" s="12" t="n">
        <x:v>-5.49209781145513</x:v>
      </x:c>
      <x:c r="J16182" s="12" t="n">
        <x:v>-5.451204282722802</x:v>
      </x:c>
    </x:row>
    <x:row r="16183" ht="20" customHeight="1">
      <x:c r="A16183" s="7" t="n">
        <x:v>77</x:v>
      </x:c>
      <x:c r="B16183" s="12" t="n">
        <x:v>1560.47</x:v>
      </x:c>
      <x:c r="C16183" s="12" t="n">
        <x:v>-5.910613251048645</x:v>
      </x:c>
      <x:c r="D16183" s="12" t="n">
        <x:v>-6.0513294983018575</x:v>
      </x:c>
      <x:c r="E16183" s="12" t="n">
        <x:v>-13.92332926852638</x:v>
      </x:c>
      <x:c r="F16183" s="12" t="n">
        <x:v>-13.75205821821921</x:v>
      </x:c>
      <x:c r="G16183" s="12" t="n">
        <x:v>-12.460552256302057</x:v>
      </x:c>
      <x:c r="H16183" s="12" t="n">
        <x:v>-12.420378132312637</x:v>
      </x:c>
      <x:c r="I16183" s="12" t="n">
        <x:v>-5.477697811455132</x:v>
      </x:c>
      <x:c r="J16183" s="12" t="n">
        <x:v>-5.452476685268726</x:v>
      </x:c>
    </x:row>
    <x:row r="16184" ht="20" customHeight="1">
      <x:c r="A16184" s="7" t="n">
        <x:v>77</x:v>
      </x:c>
      <x:c r="B16184" s="12" t="n">
        <x:v>1560.48</x:v>
      </x:c>
      <x:c r="C16184" s="12" t="n">
        <x:v>-5.877613251048647</x:v>
      </x:c>
      <x:c r="D16184" s="12" t="n">
        <x:v>-6.000020981687662</x:v>
      </x:c>
      <x:c r="E16184" s="12" t="n">
        <x:v>-13.89132926852638</x:v>
      </x:c>
      <x:c r="F16184" s="12" t="n">
        <x:v>-13.77182097615257</x:v>
      </x:c>
      <x:c r="G16184" s="12" t="n">
        <x:v>-12.440552256302057</x:v>
      </x:c>
      <x:c r="H16184" s="12" t="n">
        <x:v>-12.418977022434722</x:v>
      </x:c>
      <x:c r="I16184" s="12" t="n">
        <x:v>-5.480197811455133</x:v>
      </x:c>
      <x:c r="J16184" s="12" t="n">
        <x:v>-5.453657459465196</x:v>
      </x:c>
    </x:row>
    <x:row r="16185" ht="20" customHeight="1">
      <x:c r="A16185" s="7" t="n">
        <x:v>77</x:v>
      </x:c>
      <x:c r="B16185" s="12" t="n">
        <x:v>1560.49</x:v>
      </x:c>
      <x:c r="C16185" s="12" t="n">
        <x:v>-5.847813251048645</x:v>
      </x:c>
      <x:c r="D16185" s="12" t="n">
        <x:v>-5.94745140140272</x:v>
      </x:c>
      <x:c r="E16185" s="12" t="n">
        <x:v>-13.87032926852638</x:v>
      </x:c>
      <x:c r="F16185" s="12" t="n">
        <x:v>-13.789645164695914</x:v>
      </x:c>
      <x:c r="G16185" s="12" t="n">
        <x:v>-12.418352256302056</x:v>
      </x:c>
      <x:c r="H16185" s="12" t="n">
        <x:v>-12.418995550600707</x:v>
      </x:c>
      <x:c r="I16185" s="12" t="n">
        <x:v>-5.485497811455131</x:v>
      </x:c>
      <x:c r="J16185" s="12" t="n">
        <x:v>-5.456017707715439</x:v>
      </x:c>
    </x:row>
    <x:row r="16186" ht="20" customHeight="1">
      <x:c r="A16186" s="7" t="n">
        <x:v>77</x:v>
      </x:c>
      <x:c r="B16186" s="12" t="n">
        <x:v>1560.5</x:v>
      </x:c>
      <x:c r="C16186" s="12" t="n">
        <x:v>-5.747913251048647</x:v>
      </x:c>
      <x:c r="D16186" s="12" t="n">
        <x:v>-5.8919261324272085</x:v>
      </x:c>
      <x:c r="E16186" s="12" t="n">
        <x:v>-13.82022926852638</x:v>
      </x:c>
      <x:c r="F16186" s="12" t="n">
        <x:v>-13.802902785480077</x:v>
      </x:c>
      <x:c r="G16186" s="12" t="n">
        <x:v>-12.37545225630206</x:v>
      </x:c>
      <x:c r="H16186" s="12" t="n">
        <x:v>-12.418605362827483</x:v>
      </x:c>
      <x:c r="I16186" s="12" t="n">
        <x:v>-5.478097811455134</x:v>
      </x:c>
      <x:c r="J16186" s="12" t="n">
        <x:v>-5.458052730026251</x:v>
      </x:c>
    </x:row>
    <x:row r="16187" ht="20" customHeight="1">
      <x:c r="A16187" s="7" t="n">
        <x:v>77</x:v>
      </x:c>
      <x:c r="B16187" s="12" t="n">
        <x:v>1560.51</x:v>
      </x:c>
      <x:c r="C16187" s="12" t="n">
        <x:v>-5.6705132510486465</x:v>
      </x:c>
      <x:c r="D16187" s="12" t="n">
        <x:v>-5.8350178536440005</x:v>
      </x:c>
      <x:c r="E16187" s="12" t="n">
        <x:v>-13.75552926852638</x:v>
      </x:c>
      <x:c r="F16187" s="12" t="n">
        <x:v>-13.811934831506035</x:v>
      </x:c>
      <x:c r="G16187" s="12" t="n">
        <x:v>-12.322352256302056</x:v>
      </x:c>
      <x:c r="H16187" s="12" t="n">
        <x:v>-12.418874100511237</x:v>
      </x:c>
      <x:c r="I16187" s="12" t="n">
        <x:v>-5.453497811455131</x:v>
      </x:c>
      <x:c r="J16187" s="12" t="n">
        <x:v>-5.459805653082267</x:v>
      </x:c>
    </x:row>
    <x:row r="16188" ht="20" customHeight="1">
      <x:c r="A16188" s="7" t="n">
        <x:v>77</x:v>
      </x:c>
      <x:c r="B16188" s="12" t="n">
        <x:v>1560.52</x:v>
      </x:c>
      <x:c r="C16188" s="12" t="n">
        <x:v>-5.6853132510486475</x:v>
      </x:c>
      <x:c r="D16188" s="12" t="n">
        <x:v>-5.779751048053836</x:v>
      </x:c>
      <x:c r="E16188" s="12" t="n">
        <x:v>-13.759229268526383</x:v>
      </x:c>
      <x:c r="F16188" s="12" t="n">
        <x:v>-13.816884202952723</x:v>
      </x:c>
      <x:c r="G16188" s="12" t="n">
        <x:v>-12.324052256302059</x:v>
      </x:c>
      <x:c r="H16188" s="12" t="n">
        <x:v>-12.419122054032266</x:v>
      </x:c>
      <x:c r="I16188" s="12" t="n">
        <x:v>-5.468697811455131</x:v>
      </x:c>
      <x:c r="J16188" s="12" t="n">
        <x:v>-5.460434677522231</x:v>
      </x:c>
    </x:row>
    <x:row r="16189" ht="20" customHeight="1">
      <x:c r="A16189" s="7" t="n">
        <x:v>77</x:v>
      </x:c>
      <x:c r="B16189" s="12" t="n">
        <x:v>1560.53</x:v>
      </x:c>
      <x:c r="C16189" s="12" t="n">
        <x:v>-5.595613251048647</x:v>
      </x:c>
      <x:c r="D16189" s="12" t="n">
        <x:v>-5.726191327561871</x:v>
      </x:c>
      <x:c r="E16189" s="12" t="n">
        <x:v>-13.723329268526378</x:v>
      </x:c>
      <x:c r="F16189" s="12" t="n">
        <x:v>-13.819226414554347</x:v>
      </x:c>
      <x:c r="G16189" s="12" t="n">
        <x:v>-12.294152256302057</x:v>
      </x:c>
      <x:c r="H16189" s="12" t="n">
        <x:v>-12.420018395965267</x:v>
      </x:c>
      <x:c r="I16189" s="12" t="n">
        <x:v>-5.44959781145513</x:v>
      </x:c>
      <x:c r="J16189" s="12" t="n">
        <x:v>-5.461454046024349</x:v>
      </x:c>
    </x:row>
    <x:row r="16190" ht="20" customHeight="1">
      <x:c r="A16190" s="7" t="n">
        <x:v>77</x:v>
      </x:c>
      <x:c r="B16190" s="12" t="n">
        <x:v>1560.54</x:v>
      </x:c>
      <x:c r="C16190" s="12" t="n">
        <x:v>-5.580213251048647</x:v>
      </x:c>
      <x:c r="D16190" s="12" t="n">
        <x:v>-5.676233126923126</x:v>
      </x:c>
      <x:c r="E16190" s="12" t="n">
        <x:v>-13.721229268526379</x:v>
      </x:c>
      <x:c r="F16190" s="12" t="n">
        <x:v>-13.818354632634033</x:v>
      </x:c>
      <x:c r="G16190" s="12" t="n">
        <x:v>-12.307152256302055</x:v>
      </x:c>
      <x:c r="H16190" s="12" t="n">
        <x:v>-12.42158652887881</x:v>
      </x:c>
      <x:c r="I16190" s="12" t="n">
        <x:v>-5.464897811455129</x:v>
      </x:c>
      <x:c r="J16190" s="12" t="n">
        <x:v>-5.4628853241959945</x:v>
      </x:c>
    </x:row>
    <x:row r="16191" ht="20" customHeight="1">
      <x:c r="A16191" s="7" t="n">
        <x:v>77</x:v>
      </x:c>
      <x:c r="B16191" s="12" t="n">
        <x:v>1560.55</x:v>
      </x:c>
      <x:c r="C16191" s="12" t="n">
        <x:v>-5.580213251048647</x:v>
      </x:c>
      <x:c r="D16191" s="12" t="n">
        <x:v>-5.628914739190677</x:v>
      </x:c>
      <x:c r="E16191" s="12" t="n">
        <x:v>-13.727529268526382</x:v>
      </x:c>
      <x:c r="F16191" s="12" t="n">
        <x:v>-13.814933232375814</x:v>
      </x:c>
      <x:c r="G16191" s="12" t="n">
        <x:v>-12.296452256302056</x:v>
      </x:c>
      <x:c r="H16191" s="12" t="n">
        <x:v>-12.423785758759442</x:v>
      </x:c>
      <x:c r="I16191" s="12" t="n">
        <x:v>-5.455997811455132</x:v>
      </x:c>
      <x:c r="J16191" s="12" t="n">
        <x:v>-5.464254893155655</x:v>
      </x:c>
    </x:row>
    <x:row r="16192" ht="20" customHeight="1">
      <x:c r="A16192" s="7" t="n">
        <x:v>77</x:v>
      </x:c>
      <x:c r="B16192" s="12" t="n">
        <x:v>1560.56</x:v>
      </x:c>
      <x:c r="C16192" s="12" t="n">
        <x:v>-5.586313251048647</x:v>
      </x:c>
      <x:c r="D16192" s="12" t="n">
        <x:v>-5.58629744095062</x:v>
      </x:c>
      <x:c r="E16192" s="12" t="n">
        <x:v>-13.752229268526381</x:v>
      </x:c>
      <x:c r="F16192" s="12" t="n">
        <x:v>-13.809127646745337</x:v>
      </x:c>
      <x:c r="G16192" s="12" t="n">
        <x:v>-12.331552256302055</x:v>
      </x:c>
      <x:c r="H16192" s="12" t="n">
        <x:v>-12.426746407924766</x:v>
      </x:c>
      <x:c r="I16192" s="12" t="n">
        <x:v>-5.465697811455131</x:v>
      </x:c>
      <x:c r="J16192" s="12" t="n">
        <x:v>-5.465938471492649</x:v>
      </x:c>
    </x:row>
    <x:row r="16193" ht="20" customHeight="1">
      <x:c r="A16193" s="7" t="n">
        <x:v>77</x:v>
      </x:c>
      <x:c r="B16193" s="12" t="n">
        <x:v>1560.57</x:v>
      </x:c>
      <x:c r="C16193" s="12" t="n">
        <x:v>-5.610513251048644</x:v>
      </x:c>
      <x:c r="D16193" s="12" t="n">
        <x:v>-5.5478179872823645</x:v>
      </x:c>
      <x:c r="E16193" s="12" t="n">
        <x:v>-13.795629268526376</x:v>
      </x:c>
      <x:c r="F16193" s="12" t="n">
        <x:v>-13.80304764719835</x:v>
      </x:c>
      <x:c r="G16193" s="12" t="n">
        <x:v>-12.368052256302056</x:v>
      </x:c>
      <x:c r="H16193" s="12" t="n">
        <x:v>-12.430095176866308</x:v>
      </x:c>
      <x:c r="I16193" s="12" t="n">
        <x:v>-5.48899781145513</x:v>
      </x:c>
      <x:c r="J16193" s="12" t="n">
        <x:v>-5.468088644769507</x:v>
      </x:c>
    </x:row>
    <x:row r="16194" ht="20" customHeight="1">
      <x:c r="A16194" s="7" t="n">
        <x:v>77</x:v>
      </x:c>
      <x:c r="B16194" s="12" t="n">
        <x:v>1560.58</x:v>
      </x:c>
      <x:c r="C16194" s="12" t="n">
        <x:v>-5.630513251048647</x:v>
      </x:c>
      <x:c r="D16194" s="12" t="n">
        <x:v>-5.511487533591453</x:v>
      </x:c>
      <x:c r="E16194" s="12" t="n">
        <x:v>-13.813629268526377</x:v>
      </x:c>
      <x:c r="F16194" s="12" t="n">
        <x:v>-13.795661137877637</x:v>
      </x:c>
      <x:c r="G16194" s="12" t="n">
        <x:v>-12.351752256302058</x:v>
      </x:c>
      <x:c r="H16194" s="12" t="n">
        <x:v>-12.433545893756838</x:v>
      </x:c>
      <x:c r="I16194" s="12" t="n">
        <x:v>-5.477897811455131</x:v>
      </x:c>
      <x:c r="J16194" s="12" t="n">
        <x:v>-5.470292624474597</x:v>
      </x:c>
    </x:row>
    <x:row r="16195" ht="20" customHeight="1">
      <x:c r="A16195" s="7" t="n">
        <x:v>77</x:v>
      </x:c>
      <x:c r="B16195" s="12" t="n">
        <x:v>1560.59</x:v>
      </x:c>
      <x:c r="C16195" s="12" t="n">
        <x:v>-5.64451325104865</x:v>
      </x:c>
      <x:c r="D16195" s="12" t="n">
        <x:v>-5.47831980612311</x:v>
      </x:c>
      <x:c r="E16195" s="12" t="n">
        <x:v>-13.834729268526381</x:v>
      </x:c>
      <x:c r="F16195" s="12" t="n">
        <x:v>-13.786941810146548</x:v>
      </x:c>
      <x:c r="G16195" s="12" t="n">
        <x:v>-12.391452256302058</x:v>
      </x:c>
      <x:c r="H16195" s="12" t="n">
        <x:v>-12.437390352294967</x:v>
      </x:c>
      <x:c r="I16195" s="12" t="n">
        <x:v>-5.4772978114551325</x:v>
      </x:c>
      <x:c r="J16195" s="12" t="n">
        <x:v>-5.472829997914539</x:v>
      </x:c>
    </x:row>
    <x:row r="16196" ht="20" customHeight="1">
      <x:c r="A16196" s="7" t="n">
        <x:v>77</x:v>
      </x:c>
      <x:c r="B16196" s="12" t="n">
        <x:v>1560.6</x:v>
      </x:c>
      <x:c r="C16196" s="12" t="n">
        <x:v>-5.567213251048646</x:v>
      </x:c>
      <x:c r="D16196" s="12" t="n">
        <x:v>-5.447652699280372</x:v>
      </x:c>
      <x:c r="E16196" s="12" t="n">
        <x:v>-13.800929268526378</x:v>
      </x:c>
      <x:c r="F16196" s="12" t="n">
        <x:v>-13.778377018192026</x:v>
      </x:c>
      <x:c r="G16196" s="12" t="n">
        <x:v>-12.390452256302057</x:v>
      </x:c>
      <x:c r="H16196" s="12" t="n">
        <x:v>-12.441623213741435</x:v>
      </x:c>
      <x:c r="I16196" s="12" t="n">
        <x:v>-5.443797811455132</x:v>
      </x:c>
      <x:c r="J16196" s="12" t="n">
        <x:v>-5.475983507620308</x:v>
      </x:c>
    </x:row>
    <x:row r="16197" ht="20" customHeight="1">
      <x:c r="A16197" s="7" t="n">
        <x:v>77</x:v>
      </x:c>
      <x:c r="B16197" s="12" t="n">
        <x:v>1560.61</x:v>
      </x:c>
      <x:c r="C16197" s="12" t="n">
        <x:v>-5.5703132510486455</x:v>
      </x:c>
      <x:c r="D16197" s="12" t="n">
        <x:v>-5.41717936353098</x:v>
      </x:c>
      <x:c r="E16197" s="12" t="n">
        <x:v>-13.843429268526378</x:v>
      </x:c>
      <x:c r="F16197" s="12" t="n">
        <x:v>-13.769272660222425</x:v>
      </x:c>
      <x:c r="G16197" s="12" t="n">
        <x:v>-12.446252256302058</x:v>
      </x:c>
      <x:c r="H16197" s="12" t="n">
        <x:v>-12.446616642811177</x:v>
      </x:c>
      <x:c r="I16197" s="12" t="n">
        <x:v>-5.485597811455131</x:v>
      </x:c>
      <x:c r="J16197" s="12" t="n">
        <x:v>-5.480053901060703</x:v>
      </x:c>
    </x:row>
    <x:row r="16198" ht="20" customHeight="1">
      <x:c r="A16198" s="7" t="n">
        <x:v>77</x:v>
      </x:c>
      <x:c r="B16198" s="12" t="n">
        <x:v>1560.62</x:v>
      </x:c>
      <x:c r="C16198" s="12" t="n">
        <x:v>-5.51211325104865</x:v>
      </x:c>
      <x:c r="D16198" s="12" t="n">
        <x:v>-5.387837527928816</x:v>
      </x:c>
      <x:c r="E16198" s="12" t="n">
        <x:v>-13.81192926852638</x:v>
      </x:c>
      <x:c r="F16198" s="12" t="n">
        <x:v>-13.759549608737682</x:v>
      </x:c>
      <x:c r="G16198" s="12" t="n">
        <x:v>-12.46655225630206</x:v>
      </x:c>
      <x:c r="H16198" s="12" t="n">
        <x:v>-12.452450127148305</x:v>
      </x:c>
      <x:c r="I16198" s="12" t="n">
        <x:v>-5.466497811455133</x:v>
      </x:c>
      <x:c r="J16198" s="12" t="n">
        <x:v>-5.485256981538177</x:v>
      </x:c>
    </x:row>
    <x:row r="16199" ht="20" customHeight="1">
      <x:c r="A16199" s="7" t="n">
        <x:v>77</x:v>
      </x:c>
      <x:c r="B16199" s="12" t="n">
        <x:v>1560.63</x:v>
      </x:c>
      <x:c r="C16199" s="12" t="n">
        <x:v>-5.422913251048648</x:v>
      </x:c>
      <x:c r="D16199" s="12" t="n">
        <x:v>-5.358869680412454</x:v>
      </x:c>
      <x:c r="E16199" s="12" t="n">
        <x:v>-13.806729268526382</x:v>
      </x:c>
      <x:c r="F16199" s="12" t="n">
        <x:v>-13.750103956514527</x:v>
      </x:c>
      <x:c r="G16199" s="12" t="n">
        <x:v>-12.508452256302059</x:v>
      </x:c>
      <x:c r="H16199" s="12" t="n">
        <x:v>-12.459198309440088</x:v>
      </x:c>
      <x:c r="I16199" s="12" t="n">
        <x:v>-5.474597811455132</x:v>
      </x:c>
      <x:c r="J16199" s="12" t="n">
        <x:v>-5.490999698247503</x:v>
      </x:c>
    </x:row>
    <x:row r="16200" ht="20" customHeight="1">
      <x:c r="A16200" s="7" t="n">
        <x:v>77</x:v>
      </x:c>
      <x:c r="B16200" s="12" t="n">
        <x:v>1560.64</x:v>
      </x:c>
      <x:c r="C16200" s="12" t="n">
        <x:v>-5.345213251048648</x:v>
      </x:c>
      <x:c r="D16200" s="12" t="n">
        <x:v>-5.33013872614395</x:v>
      </x:c>
      <x:c r="E16200" s="12" t="n">
        <x:v>-13.75462926852638</x:v>
      </x:c>
      <x:c r="F16200" s="12" t="n">
        <x:v>-13.741927542552718</x:v>
      </x:c>
      <x:c r="G16200" s="12" t="n">
        <x:v>-12.513952256302057</x:v>
      </x:c>
      <x:c r="H16200" s="12" t="n">
        <x:v>-12.467638928706664</x:v>
      </x:c>
      <x:c r="I16200" s="12" t="n">
        <x:v>-5.460597811455132</x:v>
      </x:c>
      <x:c r="J16200" s="12" t="n">
        <x:v>-5.498441273368117</x:v>
      </x:c>
    </x:row>
    <x:row r="16201" ht="20" customHeight="1">
      <x:c r="A16201" s="7" t="n">
        <x:v>77</x:v>
      </x:c>
      <x:c r="B16201" s="12" t="n">
        <x:v>1560.65</x:v>
      </x:c>
      <x:c r="C16201" s="12" t="n">
        <x:v>-5.28341325104865</x:v>
      </x:c>
      <x:c r="D16201" s="12" t="n">
        <x:v>-5.299999257526316</x:v>
      </x:c>
      <x:c r="E16201" s="12" t="n">
        <x:v>-13.70392926852638</x:v>
      </x:c>
      <x:c r="F16201" s="12" t="n">
        <x:v>-13.73425822048427</x:v>
      </x:c>
      <x:c r="G16201" s="12" t="n">
        <x:v>-12.522252256302059</x:v>
      </x:c>
      <x:c r="H16201" s="12" t="n">
        <x:v>-12.477327589831495</x:v>
      </x:c>
      <x:c r="I16201" s="12" t="n">
        <x:v>-5.447997811455133</x:v>
      </x:c>
      <x:c r="J16201" s="12" t="n">
        <x:v>-5.5067266864012545</x:v>
      </x:c>
    </x:row>
    <x:row r="16202" ht="20" customHeight="1">
      <x:c r="A16202" s="7" t="n">
        <x:v>77</x:v>
      </x:c>
      <x:c r="B16202" s="12" t="n">
        <x:v>1560.66</x:v>
      </x:c>
      <x:c r="C16202" s="12" t="n">
        <x:v>-5.1746132510486476</x:v>
      </x:c>
      <x:c r="D16202" s="12" t="n">
        <x:v>-5.268780491529352</x:v>
      </x:c>
      <x:c r="E16202" s="12" t="n">
        <x:v>-13.68422926852638</x:v>
      </x:c>
      <x:c r="F16202" s="12" t="n">
        <x:v>-13.725422604728529</x:v>
      </x:c>
      <x:c r="G16202" s="12" t="n">
        <x:v>-12.550052256302058</x:v>
      </x:c>
      <x:c r="H16202" s="12" t="n">
        <x:v>-12.488247433995573</x:v>
      </x:c>
      <x:c r="I16202" s="12" t="n">
        <x:v>-5.46009781145513</x:v>
      </x:c>
      <x:c r="J16202" s="12" t="n">
        <x:v>-5.515938394480711</x:v>
      </x:c>
    </x:row>
    <x:row r="16203" ht="20" customHeight="1">
      <x:c r="A16203" s="7" t="n">
        <x:v>77</x:v>
      </x:c>
      <x:c r="B16203" s="12" t="n">
        <x:v>1560.67</x:v>
      </x:c>
      <x:c r="C16203" s="12" t="n">
        <x:v>-5.134613251048648</x:v>
      </x:c>
      <x:c r="D16203" s="12" t="n">
        <x:v>-5.235055580432842</x:v>
      </x:c>
      <x:c r="E16203" s="12" t="n">
        <x:v>-13.671129268526379</x:v>
      </x:c>
      <x:c r="F16203" s="12" t="n">
        <x:v>-13.718765316907744</x:v>
      </x:c>
      <x:c r="G16203" s="12" t="n">
        <x:v>-12.570252256302057</x:v>
      </x:c>
      <x:c r="H16203" s="12" t="n">
        <x:v>-12.50096919892796</x:v>
      </x:c>
      <x:c r="I16203" s="12" t="n">
        <x:v>-5.479097811455132</x:v>
      </x:c>
      <x:c r="J16203" s="12" t="n">
        <x:v>-5.526571421276335</x:v>
      </x:c>
    </x:row>
    <x:row r="16204" ht="20" customHeight="1">
      <x:c r="A16204" s="7" t="n">
        <x:v>77</x:v>
      </x:c>
      <x:c r="B16204" s="12" t="n">
        <x:v>1560.68</x:v>
      </x:c>
      <x:c r="C16204" s="12" t="n">
        <x:v>-5.055413251048648</x:v>
      </x:c>
      <x:c r="D16204" s="12" t="n">
        <x:v>-5.199548556491191</x:v>
      </x:c>
      <x:c r="E16204" s="12" t="n">
        <x:v>-13.643629268526382</x:v>
      </x:c>
      <x:c r="F16204" s="12" t="n">
        <x:v>-13.71210668137806</x:v>
      </x:c>
      <x:c r="G16204" s="12" t="n">
        <x:v>-12.559552256302057</x:v>
      </x:c>
      <x:c r="H16204" s="12" t="n">
        <x:v>-12.514424029161939</x:v>
      </x:c>
      <x:c r="I16204" s="12" t="n">
        <x:v>-5.476697811455134</x:v>
      </x:c>
      <x:c r="J16204" s="12" t="n">
        <x:v>-5.537434917618269</x:v>
      </x:c>
    </x:row>
    <x:row r="16205" ht="20" customHeight="1">
      <x:c r="A16205" s="7" t="n">
        <x:v>77</x:v>
      </x:c>
      <x:c r="B16205" s="12" t="n">
        <x:v>1560.69</x:v>
      </x:c>
      <x:c r="C16205" s="12" t="n">
        <x:v>-5.001513251048646</x:v>
      </x:c>
      <x:c r="D16205" s="12" t="n">
        <x:v>-5.16403351651293</x:v>
      </x:c>
      <x:c r="E16205" s="12" t="n">
        <x:v>-13.657329268526379</x:v>
      </x:c>
      <x:c r="F16205" s="12" t="n">
        <x:v>-13.706333064761603</x:v>
      </x:c>
      <x:c r="G16205" s="12" t="n">
        <x:v>-12.600152256302058</x:v>
      </x:c>
      <x:c r="H16205" s="12" t="n">
        <x:v>-12.528441900461404</x:v>
      </x:c>
      <x:c r="I16205" s="12" t="n">
        <x:v>-5.526997811455134</x:v>
      </x:c>
      <x:c r="J16205" s="12" t="n">
        <x:v>-5.548474549320005</x:v>
      </x:c>
    </x:row>
    <x:row r="16206" ht="20" customHeight="1">
      <x:c r="A16206" s="7" t="n">
        <x:v>77</x:v>
      </x:c>
      <x:c r="B16206" s="12" t="n">
        <x:v>1560.7</x:v>
      </x:c>
      <x:c r="C16206" s="12" t="n">
        <x:v>-4.980513251048649</x:v>
      </x:c>
      <x:c r="D16206" s="12" t="n">
        <x:v>-5.126675444982439</x:v>
      </x:c>
      <x:c r="E16206" s="12" t="n">
        <x:v>-13.63202926852638</x:v>
      </x:c>
      <x:c r="F16206" s="12" t="n">
        <x:v>-13.70241224209291</x:v>
      </x:c>
      <x:c r="G16206" s="12" t="n">
        <x:v>-12.600052256302058</x:v>
      </x:c>
      <x:c r="H16206" s="12" t="n">
        <x:v>-12.543065973486842</x:v>
      </x:c>
      <x:c r="I16206" s="12" t="n">
        <x:v>-5.5286978114551335</x:v>
      </x:c>
      <x:c r="J16206" s="12" t="n">
        <x:v>-5.559911607917028</x:v>
      </x:c>
    </x:row>
    <x:row r="16207" ht="20" customHeight="1">
      <x:c r="A16207" s="7" t="n">
        <x:v>77</x:v>
      </x:c>
      <x:c r="B16207" s="12" t="n">
        <x:v>1560.71</x:v>
      </x:c>
      <x:c r="C16207" s="12" t="n">
        <x:v>-4.969013251048651</x:v>
      </x:c>
      <x:c r="D16207" s="12" t="n">
        <x:v>-5.088107047057228</x:v>
      </x:c>
      <x:c r="E16207" s="12" t="n">
        <x:v>-13.621429268526384</x:v>
      </x:c>
      <x:c r="F16207" s="12" t="n">
        <x:v>-13.699219682805046</x:v>
      </x:c>
      <x:c r="G16207" s="12" t="n">
        <x:v>-12.588352256302057</x:v>
      </x:c>
      <x:c r="H16207" s="12" t="n">
        <x:v>-12.558002556421902</x:v>
      </x:c>
      <x:c r="I16207" s="12" t="n">
        <x:v>-5.535497811455132</x:v>
      </x:c>
      <x:c r="J16207" s="12" t="n">
        <x:v>-5.571407426621869</x:v>
      </x:c>
    </x:row>
    <x:row r="16208" ht="20" customHeight="1">
      <x:c r="A16208" s="7" t="n">
        <x:v>77</x:v>
      </x:c>
      <x:c r="B16208" s="12" t="n">
        <x:v>1560.72</x:v>
      </x:c>
      <x:c r="C16208" s="12" t="n">
        <x:v>-4.937213251048647</x:v>
      </x:c>
      <x:c r="D16208" s="12" t="n">
        <x:v>-5.051964692757018</x:v>
      </x:c>
      <x:c r="E16208" s="12" t="n">
        <x:v>-13.60502926852638</x:v>
      </x:c>
      <x:c r="F16208" s="12" t="n">
        <x:v>-13.696361273781058</x:v>
      </x:c>
      <x:c r="G16208" s="12" t="n">
        <x:v>-12.572552256302059</x:v>
      </x:c>
      <x:c r="H16208" s="12" t="n">
        <x:v>-12.572909829519821</x:v>
      </x:c>
      <x:c r="I16208" s="12" t="n">
        <x:v>-5.5534978114551325</x:v>
      </x:c>
      <x:c r="J16208" s="12" t="n">
        <x:v>-5.582691326596953</x:v>
      </x:c>
    </x:row>
    <x:row r="16209" ht="20" customHeight="1">
      <x:c r="A16209" s="7" t="n">
        <x:v>77</x:v>
      </x:c>
      <x:c r="B16209" s="12" t="n">
        <x:v>1560.73</x:v>
      </x:c>
      <x:c r="C16209" s="12" t="n">
        <x:v>-4.996413251048644</x:v>
      </x:c>
      <x:c r="D16209" s="12" t="n">
        <x:v>-5.014886099810404</x:v>
      </x:c>
      <x:c r="E16209" s="12" t="n">
        <x:v>-13.629529268526383</x:v>
      </x:c>
      <x:c r="F16209" s="12" t="n">
        <x:v>-13.695345103539378</x:v>
      </x:c>
      <x:c r="G16209" s="12" t="n">
        <x:v>-12.611452256302057</x:v>
      </x:c>
      <x:c r="H16209" s="12" t="n">
        <x:v>-12.585935329531145</x:v>
      </x:c>
      <x:c r="I16209" s="12" t="n">
        <x:v>-5.59279781145513</x:v>
      </x:c>
      <x:c r="J16209" s="12" t="n">
        <x:v>-5.593825721486985</x:v>
      </x:c>
    </x:row>
    <x:row r="16210" ht="20" customHeight="1">
      <x:c r="A16210" s="7" t="n">
        <x:v>77</x:v>
      </x:c>
      <x:c r="B16210" s="12" t="n">
        <x:v>1560.74</x:v>
      </x:c>
      <x:c r="C16210" s="12" t="n">
        <x:v>-5.045313251048647</x:v>
      </x:c>
      <x:c r="D16210" s="12" t="n">
        <x:v>-4.9842088070064925</x:v>
      </x:c>
      <x:c r="E16210" s="12" t="n">
        <x:v>-13.631529268526378</x:v>
      </x:c>
      <x:c r="F16210" s="12" t="n">
        <x:v>-13.696229560718477</x:v>
      </x:c>
      <x:c r="G16210" s="12" t="n">
        <x:v>-12.586752256302058</x:v>
      </x:c>
      <x:c r="H16210" s="12" t="n">
        <x:v>-12.598062351660753</x:v>
      </x:c>
      <x:c r="I16210" s="12" t="n">
        <x:v>-5.5878978114551305</x:v>
      </x:c>
      <x:c r="J16210" s="12" t="n">
        <x:v>-5.604785457834353</x:v>
      </x:c>
    </x:row>
    <x:row r="16211" ht="20" customHeight="1">
      <x:c r="A16211" s="7" t="n">
        <x:v>77</x:v>
      </x:c>
      <x:c r="B16211" s="12" t="n">
        <x:v>1560.75</x:v>
      </x:c>
      <x:c r="C16211" s="12" t="n">
        <x:v>-5.1008132510486455</x:v>
      </x:c>
      <x:c r="D16211" s="12" t="n">
        <x:v>-4.959845976591307</x:v>
      </x:c>
      <x:c r="E16211" s="12" t="n">
        <x:v>-13.654229268526382</x:v>
      </x:c>
      <x:c r="F16211" s="12" t="n">
        <x:v>-13.698716251243741</x:v>
      </x:c>
      <x:c r="G16211" s="12" t="n">
        <x:v>-12.57945225630206</x:v>
      </x:c>
      <x:c r="H16211" s="12" t="n">
        <x:v>-12.608643112266881</x:v>
      </x:c>
      <x:c r="I16211" s="12" t="n">
        <x:v>-5.618997811455133</x:v>
      </x:c>
      <x:c r="J16211" s="12" t="n">
        <x:v>-5.615461108471967</x:v>
      </x:c>
    </x:row>
    <x:row r="16212" ht="20" customHeight="1">
      <x:c r="A16212" s="7" t="n">
        <x:v>77</x:v>
      </x:c>
      <x:c r="B16212" s="12" t="n">
        <x:v>1560.76</x:v>
      </x:c>
      <x:c r="C16212" s="12" t="n">
        <x:v>-5.167113251048647</x:v>
      </x:c>
      <x:c r="D16212" s="12" t="n">
        <x:v>-4.93938392535572</x:v>
      </x:c>
      <x:c r="E16212" s="12" t="n">
        <x:v>-13.685329268526381</x:v>
      </x:c>
      <x:c r="F16212" s="12" t="n">
        <x:v>-13.701921071284966</x:v>
      </x:c>
      <x:c r="G16212" s="12" t="n">
        <x:v>-12.602452256302056</x:v>
      </x:c>
      <x:c r="H16212" s="12" t="n">
        <x:v>-12.617367953146628</x:v>
      </x:c>
      <x:c r="I16212" s="12" t="n">
        <x:v>-5.64449781145513</x:v>
      </x:c>
      <x:c r="J16212" s="12" t="n">
        <x:v>-5.625674988741055</x:v>
      </x:c>
    </x:row>
    <x:row r="16213" ht="20" customHeight="1">
      <x:c r="A16213" s="7" t="n">
        <x:v>77</x:v>
      </x:c>
      <x:c r="B16213" s="12" t="n">
        <x:v>1560.77</x:v>
      </x:c>
      <x:c r="C16213" s="12" t="n">
        <x:v>-5.228013251048644</x:v>
      </x:c>
      <x:c r="D16213" s="12" t="n">
        <x:v>-4.925122315806238</x:v>
      </x:c>
      <x:c r="E16213" s="12" t="n">
        <x:v>-13.740829268526376</x:v>
      </x:c>
      <x:c r="F16213" s="12" t="n">
        <x:v>-13.704898153438581</x:v>
      </x:c>
      <x:c r="G16213" s="12" t="n">
        <x:v>-12.618052256302056</x:v>
      </x:c>
      <x:c r="H16213" s="12" t="n">
        <x:v>-12.622155060442376</x:v>
      </x:c>
      <x:c r="I16213" s="12" t="n">
        <x:v>-5.66879781145513</x:v>
      </x:c>
      <x:c r="J16213" s="12" t="n">
        <x:v>-5.6349900151289685</x:v>
      </x:c>
    </x:row>
    <x:row r="16214" ht="20" customHeight="1">
      <x:c r="A16214" s="7" t="n">
        <x:v>77</x:v>
      </x:c>
      <x:c r="B16214" s="12" t="n">
        <x:v>1560.78</x:v>
      </x:c>
      <x:c r="C16214" s="12" t="n">
        <x:v>-5.217213251048648</x:v>
      </x:c>
      <x:c r="D16214" s="12" t="n">
        <x:v>-4.919646121554958</x:v>
      </x:c>
      <x:c r="E16214" s="12" t="n">
        <x:v>-13.758029268526379</x:v>
      </x:c>
      <x:c r="F16214" s="12" t="n">
        <x:v>-13.709271595645651</x:v>
      </x:c>
      <x:c r="G16214" s="12" t="n">
        <x:v>-12.607952256302058</x:v>
      </x:c>
      <x:c r="H16214" s="12" t="n">
        <x:v>-12.625306542922159</x:v>
      </x:c>
      <x:c r="I16214" s="12" t="n">
        <x:v>-5.6782978114551295</x:v>
      </x:c>
      <x:c r="J16214" s="12" t="n">
        <x:v>-5.643200685812335</x:v>
      </x:c>
    </x:row>
    <x:row r="16215" ht="20" customHeight="1">
      <x:c r="A16215" s="7" t="n">
        <x:v>77</x:v>
      </x:c>
      <x:c r="B16215" s="12" t="n">
        <x:v>1560.79</x:v>
      </x:c>
      <x:c r="C16215" s="12" t="n">
        <x:v>-5.180613251048644</x:v>
      </x:c>
      <x:c r="D16215" s="12" t="n">
        <x:v>-4.921752370847123</x:v>
      </x:c>
      <x:c r="E16215" s="12" t="n">
        <x:v>-13.79582926852638</x:v>
      </x:c>
      <x:c r="F16215" s="12" t="n">
        <x:v>-13.714423884485717</x:v>
      </x:c>
      <x:c r="G16215" s="12" t="n">
        <x:v>-12.622252256302056</x:v>
      </x:c>
      <x:c r="H16215" s="12" t="n">
        <x:v>-12.626415213560227</x:v>
      </x:c>
      <x:c r="I16215" s="12" t="n">
        <x:v>-5.695797811455131</x:v>
      </x:c>
      <x:c r="J16215" s="12" t="n">
        <x:v>-5.6504112817488235</x:v>
      </x:c>
    </x:row>
    <x:row r="16216" ht="20" customHeight="1">
      <x:c r="A16216" s="7" t="n">
        <x:v>77</x:v>
      </x:c>
      <x:c r="B16216" s="12" t="n">
        <x:v>1560.8</x:v>
      </x:c>
      <x:c r="C16216" s="12" t="n">
        <x:v>-5.16441325104865</x:v>
      </x:c>
      <x:c r="D16216" s="12" t="n">
        <x:v>-4.929747931335466</x:v>
      </x:c>
      <x:c r="E16216" s="12" t="n">
        <x:v>-13.838229268526383</x:v>
      </x:c>
      <x:c r="F16216" s="12" t="n">
        <x:v>-13.721036453286823</x:v>
      </x:c>
      <x:c r="G16216" s="12" t="n">
        <x:v>-12.64175225630206</x:v>
      </x:c>
      <x:c r="H16216" s="12" t="n">
        <x:v>-12.625707020849182</x:v>
      </x:c>
      <x:c r="I16216" s="12" t="n">
        <x:v>-5.709397811455132</x:v>
      </x:c>
      <x:c r="J16216" s="12" t="n">
        <x:v>-5.656931336563202</x:v>
      </x:c>
    </x:row>
    <x:row r="16217" ht="20" customHeight="1">
      <x:c r="A16217" s="7" t="n">
        <x:v>77</x:v>
      </x:c>
      <x:c r="B16217" s="12" t="n">
        <x:v>1560.81</x:v>
      </x:c>
      <x:c r="C16217" s="12" t="n">
        <x:v>-5.065713251048649</x:v>
      </x:c>
      <x:c r="D16217" s="12" t="n">
        <x:v>-4.943871888842999</x:v>
      </x:c>
      <x:c r="E16217" s="12" t="n">
        <x:v>-13.83042926852638</x:v>
      </x:c>
      <x:c r="F16217" s="12" t="n">
        <x:v>-13.729178234527621</x:v>
      </x:c>
      <x:c r="G16217" s="12" t="n">
        <x:v>-12.62365225630206</x:v>
      </x:c>
      <x:c r="H16217" s="12" t="n">
        <x:v>-12.624039947982299</x:v>
      </x:c>
      <x:c r="I16217" s="12" t="n">
        <x:v>-5.711697811455133</x:v>
      </x:c>
      <x:c r="J16217" s="12" t="n">
        <x:v>-5.662881645743477</x:v>
      </x:c>
    </x:row>
    <x:row r="16218" ht="20" customHeight="1">
      <x:c r="A16218" s="7" t="n">
        <x:v>77</x:v>
      </x:c>
      <x:c r="B16218" s="12" t="n">
        <x:v>1560.82</x:v>
      </x:c>
      <x:c r="C16218" s="12" t="n">
        <x:v>-4.962513251048648</x:v>
      </x:c>
      <x:c r="D16218" s="12" t="n">
        <x:v>-4.962523081395492</x:v>
      </x:c>
      <x:c r="E16218" s="12" t="n">
        <x:v>-13.81672926852638</x:v>
      </x:c>
      <x:c r="F16218" s="12" t="n">
        <x:v>-13.73911284912818</x:v>
      </x:c>
      <x:c r="G16218" s="12" t="n">
        <x:v>-12.618652256302058</x:v>
      </x:c>
      <x:c r="H16218" s="12" t="n">
        <x:v>-12.621588334129209</x:v>
      </x:c>
      <x:c r="I16218" s="12" t="n">
        <x:v>-5.708097811455135</x:v>
      </x:c>
      <x:c r="J16218" s="12" t="n">
        <x:v>-5.667998799019882</x:v>
      </x:c>
    </x:row>
    <x:row r="16219" ht="20" customHeight="1">
      <x:c r="A16219" s="7" t="n">
        <x:v>77</x:v>
      </x:c>
      <x:c r="B16219" s="12" t="n">
        <x:v>1560.83</x:v>
      </x:c>
      <x:c r="C16219" s="12" t="n">
        <x:v>-4.904613251048648</x:v>
      </x:c>
      <x:c r="D16219" s="12" t="n">
        <x:v>-4.983572135734207</x:v>
      </x:c>
      <x:c r="E16219" s="12" t="n">
        <x:v>-13.84852926852638</x:v>
      </x:c>
      <x:c r="F16219" s="12" t="n">
        <x:v>-13.751747348210829</x:v>
      </x:c>
      <x:c r="G16219" s="12" t="n">
        <x:v>-12.663252256302057</x:v>
      </x:c>
      <x:c r="H16219" s="12" t="n">
        <x:v>-12.61972496916058</x:v>
      </x:c>
      <x:c r="I16219" s="12" t="n">
        <x:v>-5.74829781145513</x:v>
      </x:c>
      <x:c r="J16219" s="12" t="n">
        <x:v>-5.673162621530018</x:v>
      </x:c>
    </x:row>
    <x:row r="16220" ht="20" customHeight="1">
      <x:c r="A16220" s="7" t="n">
        <x:v>77</x:v>
      </x:c>
      <x:c r="B16220" s="12" t="n">
        <x:v>1560.84</x:v>
      </x:c>
      <x:c r="C16220" s="12" t="n">
        <x:v>-4.795213251048647</x:v>
      </x:c>
      <x:c r="D16220" s="12" t="n">
        <x:v>-5.0064773136544325</x:v>
      </x:c>
      <x:c r="E16220" s="12" t="n">
        <x:v>-13.79822926852638</x:v>
      </x:c>
      <x:c r="F16220" s="12" t="n">
        <x:v>-13.765595430840106</x:v>
      </x:c>
      <x:c r="G16220" s="12" t="n">
        <x:v>-12.649352256302057</x:v>
      </x:c>
      <x:c r="H16220" s="12" t="n">
        <x:v>-12.617932421197997</x:v>
      </x:c>
      <x:c r="I16220" s="12" t="n">
        <x:v>-5.744597811455131</x:v>
      </x:c>
      <x:c r="J16220" s="12" t="n">
        <x:v>-5.678421216288676</x:v>
      </x:c>
    </x:row>
    <x:row r="16221" ht="20" customHeight="1">
      <x:c r="A16221" s="7" t="n">
        <x:v>77</x:v>
      </x:c>
      <x:c r="B16221" s="12" t="n">
        <x:v>1560.85</x:v>
      </x:c>
      <x:c r="C16221" s="12" t="n">
        <x:v>-4.708913251048649</x:v>
      </x:c>
      <x:c r="D16221" s="12" t="n">
        <x:v>-5.030481116685078</x:v>
      </x:c>
      <x:c r="E16221" s="12" t="n">
        <x:v>-13.758829268526384</x:v>
      </x:c>
      <x:c r="F16221" s="12" t="n">
        <x:v>-13.780431939028288</x:v>
      </x:c>
      <x:c r="G16221" s="12" t="n">
        <x:v>-12.64085225630206</x:v>
      </x:c>
      <x:c r="H16221" s="12" t="n">
        <x:v>-12.616961339180287</x:v>
      </x:c>
      <x:c r="I16221" s="12" t="n">
        <x:v>-5.730597811455132</x:v>
      </x:c>
      <x:c r="J16221" s="12" t="n">
        <x:v>-5.682513281794124</x:v>
      </x:c>
    </x:row>
    <x:row r="16222" ht="20" customHeight="1">
      <x:c r="A16222" s="7" t="n">
        <x:v>77</x:v>
      </x:c>
      <x:c r="B16222" s="12" t="n">
        <x:v>1560.86</x:v>
      </x:c>
      <x:c r="C16222" s="12" t="n">
        <x:v>-4.696313251048647</x:v>
      </x:c>
      <x:c r="D16222" s="12" t="n">
        <x:v>-5.054184421403193</x:v>
      </x:c>
      <x:c r="E16222" s="12" t="n">
        <x:v>-13.753729268526381</x:v>
      </x:c>
      <x:c r="F16222" s="12" t="n">
        <x:v>-13.795585249409044</x:v>
      </x:c>
      <x:c r="G16222" s="12" t="n">
        <x:v>-12.679452256302058</x:v>
      </x:c>
      <x:c r="H16222" s="12" t="n">
        <x:v>-12.61617432701693</x:v>
      </x:c>
      <x:c r="I16222" s="12" t="n">
        <x:v>-5.75119781145513</x:v>
      </x:c>
      <x:c r="J16222" s="12" t="n">
        <x:v>-5.686787389927943</x:v>
      </x:c>
    </x:row>
    <x:row r="16223" ht="20" customHeight="1">
      <x:c r="A16223" s="7" t="n">
        <x:v>77</x:v>
      </x:c>
      <x:c r="B16223" s="12" t="n">
        <x:v>1560.87</x:v>
      </x:c>
      <x:c r="C16223" s="12" t="n">
        <x:v>-4.6367132510486435</x:v>
      </x:c>
      <x:c r="D16223" s="12" t="n">
        <x:v>-5.076307611056414</x:v>
      </x:c>
      <x:c r="E16223" s="12" t="n">
        <x:v>-13.734029268526381</x:v>
      </x:c>
      <x:c r="F16223" s="12" t="n">
        <x:v>-13.81139756225871</x:v>
      </x:c>
      <x:c r="G16223" s="12" t="n">
        <x:v>-12.695252256302057</x:v>
      </x:c>
      <x:c r="H16223" s="12" t="n">
        <x:v>-12.616997344525823</x:v>
      </x:c>
      <x:c r="I16223" s="12" t="n">
        <x:v>-5.763697811455133</x:v>
      </x:c>
      <x:c r="J16223" s="12" t="n">
        <x:v>-5.69088769797569</x:v>
      </x:c>
    </x:row>
    <x:row r="16224" ht="20" customHeight="1">
      <x:c r="A16224" s="7" t="n">
        <x:v>77</x:v>
      </x:c>
      <x:c r="B16224" s="12" t="n">
        <x:v>1560.88</x:v>
      </x:c>
      <x:c r="C16224" s="12" t="n">
        <x:v>-4.604013251048649</x:v>
      </x:c>
      <x:c r="D16224" s="12" t="n">
        <x:v>-5.096900109187736</x:v>
      </x:c>
      <x:c r="E16224" s="12" t="n">
        <x:v>-13.692829268526381</x:v>
      </x:c>
      <x:c r="F16224" s="12" t="n">
        <x:v>-13.82766772692835</x:v>
      </x:c>
      <x:c r="G16224" s="12" t="n">
        <x:v>-12.660352256302057</x:v>
      </x:c>
      <x:c r="H16224" s="12" t="n">
        <x:v>-12.618887371479998</x:v>
      </x:c>
      <x:c r="I16224" s="12" t="n">
        <x:v>-5.730497811455129</x:v>
      </x:c>
      <x:c r="J16224" s="12" t="n">
        <x:v>-5.694675860787985</x:v>
      </x:c>
    </x:row>
    <x:row r="16225" ht="20" customHeight="1">
      <x:c r="A16225" s="7" t="n">
        <x:v>77</x:v>
      </x:c>
      <x:c r="B16225" s="12" t="n">
        <x:v>1560.89</x:v>
      </x:c>
      <x:c r="C16225" s="12" t="n">
        <x:v>-4.625813251048644</x:v>
      </x:c>
      <x:c r="D16225" s="12" t="n">
        <x:v>-5.115234567499368</x:v>
      </x:c>
      <x:c r="E16225" s="12" t="n">
        <x:v>-13.673729268526383</x:v>
      </x:c>
      <x:c r="F16225" s="12" t="n">
        <x:v>-13.844650936061063</x:v>
      </x:c>
      <x:c r="G16225" s="12" t="n">
        <x:v>-12.655252256302058</x:v>
      </x:c>
      <x:c r="H16225" s="12" t="n">
        <x:v>-12.622491072583083</x:v>
      </x:c>
      <x:c r="I16225" s="12" t="n">
        <x:v>-5.709397811455132</x:v>
      </x:c>
      <x:c r="J16225" s="12" t="n">
        <x:v>-5.6984149624663925</x:v>
      </x:c>
    </x:row>
    <x:row r="16226" ht="20" customHeight="1">
      <x:c r="A16226" s="7" t="n">
        <x:v>77</x:v>
      </x:c>
      <x:c r="B16226" s="12" t="n">
        <x:v>1560.9</x:v>
      </x:c>
      <x:c r="C16226" s="12" t="n">
        <x:v>-4.725913251048649</x:v>
      </x:c>
      <x:c r="D16226" s="12" t="n">
        <x:v>-5.132016612392793</x:v>
      </x:c>
      <x:c r="E16226" s="12" t="n">
        <x:v>-13.704729268526382</x:v>
      </x:c>
      <x:c r="F16226" s="12" t="n">
        <x:v>-13.859923155137373</x:v>
      </x:c>
      <x:c r="G16226" s="12" t="n">
        <x:v>-12.67125225630206</x:v>
      </x:c>
      <x:c r="H16226" s="12" t="n">
        <x:v>-12.626641868750605</x:v>
      </x:c>
      <x:c r="I16226" s="12" t="n">
        <x:v>-5.723097811455132</x:v>
      </x:c>
      <x:c r="J16226" s="12" t="n">
        <x:v>-5.701936254001874</x:v>
      </x:c>
    </x:row>
    <x:row r="16227" ht="20" customHeight="1">
      <x:c r="A16227" s="7" t="n">
        <x:v>77</x:v>
      </x:c>
      <x:c r="B16227" s="12" t="n">
        <x:v>1560.91</x:v>
      </x:c>
      <x:c r="C16227" s="12" t="n">
        <x:v>-4.842513251048647</x:v>
      </x:c>
      <x:c r="D16227" s="12" t="n">
        <x:v>-5.146906079877901</x:v>
      </x:c>
      <x:c r="E16227" s="12" t="n">
        <x:v>-13.76672926852638</x:v>
      </x:c>
      <x:c r="F16227" s="12" t="n">
        <x:v>-13.874234928903482</x:v>
      </x:c>
      <x:c r="G16227" s="12" t="n">
        <x:v>-12.67725225630206</x:v>
      </x:c>
      <x:c r="H16227" s="12" t="n">
        <x:v>-12.631374770968096</x:v>
      </x:c>
      <x:c r="I16227" s="12" t="n">
        <x:v>-5.735797811455134</x:v>
      </x:c>
      <x:c r="J16227" s="12" t="n">
        <x:v>-5.705676535774961</x:v>
      </x:c>
    </x:row>
    <x:row r="16228" ht="20" customHeight="1">
      <x:c r="A16228" s="7" t="n">
        <x:v>77</x:v>
      </x:c>
      <x:c r="B16228" s="12" t="n">
        <x:v>1560.92</x:v>
      </x:c>
      <x:c r="C16228" s="12" t="n">
        <x:v>-4.953413251048644</x:v>
      </x:c>
      <x:c r="D16228" s="12" t="n">
        <x:v>-5.15959691319236</x:v>
      </x:c>
      <x:c r="E16228" s="12" t="n">
        <x:v>-13.772029268526381</x:v>
      </x:c>
      <x:c r="F16228" s="12" t="n">
        <x:v>-13.887703186395157</x:v>
      </x:c>
      <x:c r="G16228" s="12" t="n">
        <x:v>-12.610652256302055</x:v>
      </x:c>
      <x:c r="H16228" s="12" t="n">
        <x:v>-12.637415261126423</x:v>
      </x:c>
      <x:c r="I16228" s="12" t="n">
        <x:v>-5.679997811455129</x:v>
      </x:c>
      <x:c r="J16228" s="12" t="n">
        <x:v>-5.708997333528023</x:v>
      </x:c>
    </x:row>
    <x:row r="16229" ht="20" customHeight="1">
      <x:c r="A16229" s="7" t="n">
        <x:v>77</x:v>
      </x:c>
      <x:c r="B16229" s="12" t="n">
        <x:v>1560.93</x:v>
      </x:c>
      <x:c r="C16229" s="12" t="n">
        <x:v>-5.0995132510486485</x:v>
      </x:c>
      <x:c r="D16229" s="12" t="n">
        <x:v>-5.172838076072601</x:v>
      </x:c>
      <x:c r="E16229" s="12" t="n">
        <x:v>-13.836729268526376</x:v>
      </x:c>
      <x:c r="F16229" s="12" t="n">
        <x:v>-13.90043331165281</x:v>
      </x:c>
      <x:c r="G16229" s="12" t="n">
        <x:v>-12.619252256302056</x:v>
      </x:c>
      <x:c r="H16229" s="12" t="n">
        <x:v>-12.644126844627747</x:v>
      </x:c>
      <x:c r="I16229" s="12" t="n">
        <x:v>-5.675997811455131</x:v>
      </x:c>
      <x:c r="J16229" s="12" t="n">
        <x:v>-5.712381376201698</x:v>
      </x:c>
    </x:row>
    <x:row r="16230" ht="20" customHeight="1">
      <x:c r="A16230" s="7" t="n">
        <x:v>77</x:v>
      </x:c>
      <x:c r="B16230" s="12" t="n">
        <x:v>1560.94</x:v>
      </x:c>
      <x:c r="C16230" s="12" t="n">
        <x:v>-5.259213251048642</x:v>
      </x:c>
      <x:c r="D16230" s="12" t="n">
        <x:v>-5.184952778557371</x:v>
      </x:c>
      <x:c r="E16230" s="12" t="n">
        <x:v>-13.883029268526379</x:v>
      </x:c>
      <x:c r="F16230" s="12" t="n">
        <x:v>-13.911689693450812</x:v>
      </x:c>
      <x:c r="G16230" s="12" t="n">
        <x:v>-12.609452256302058</x:v>
      </x:c>
      <x:c r="H16230" s="12" t="n">
        <x:v>-12.65149565026321</x:v>
      </x:c>
      <x:c r="I16230" s="12" t="n">
        <x:v>-5.677197811455132</x:v>
      </x:c>
      <x:c r="J16230" s="12" t="n">
        <x:v>-5.715314878659283</x:v>
      </x:c>
    </x:row>
    <x:row r="16231" ht="20" customHeight="1">
      <x:c r="A16231" s="7" t="n">
        <x:v>77</x:v>
      </x:c>
      <x:c r="B16231" s="12" t="n">
        <x:v>1560.95</x:v>
      </x:c>
      <x:c r="C16231" s="12" t="n">
        <x:v>-5.424113251048649</x:v>
      </x:c>
      <x:c r="D16231" s="12" t="n">
        <x:v>-5.198478674953666</x:v>
      </x:c>
      <x:c r="E16231" s="12" t="n">
        <x:v>-13.920729268526383</x:v>
      </x:c>
      <x:c r="F16231" s="12" t="n">
        <x:v>-13.922071362344782</x:v>
      </x:c>
      <x:c r="G16231" s="12" t="n">
        <x:v>-12.564852256302059</x:v>
      </x:c>
      <x:c r="H16231" s="12" t="n">
        <x:v>-12.660132022547971</x:v>
      </x:c>
      <x:c r="I16231" s="12" t="n">
        <x:v>-5.649597811455132</x:v>
      </x:c>
      <x:c r="J16231" s="12" t="n">
        <x:v>-5.719980411287429</x:v>
      </x:c>
    </x:row>
    <x:row r="16232" ht="20" customHeight="1">
      <x:c r="A16232" s="7" t="n">
        <x:v>77</x:v>
      </x:c>
      <x:c r="B16232" s="12" t="n">
        <x:v>1560.96</x:v>
      </x:c>
      <x:c r="C16232" s="12" t="n">
        <x:v>-5.605913251048644</x:v>
      </x:c>
      <x:c r="D16232" s="12" t="n">
        <x:v>-5.213866060851423</x:v>
      </x:c>
      <x:c r="E16232" s="12" t="n">
        <x:v>-13.968829268526381</x:v>
      </x:c>
      <x:c r="F16232" s="12" t="n">
        <x:v>-13.930863160573509</x:v>
      </x:c>
      <x:c r="G16232" s="12" t="n">
        <x:v>-12.565752256302057</x:v>
      </x:c>
      <x:c r="H16232" s="12" t="n">
        <x:v>-12.669345640070452</x:v>
      </x:c>
      <x:c r="I16232" s="12" t="n">
        <x:v>-5.6377978114551315</x:v>
      </x:c>
      <x:c r="J16232" s="12" t="n">
        <x:v>-5.724101720943368</x:v>
      </x:c>
    </x:row>
    <x:row r="16233" ht="20" customHeight="1">
      <x:c r="A16233" s="7" t="n">
        <x:v>77</x:v>
      </x:c>
      <x:c r="B16233" s="12" t="n">
        <x:v>1560.97</x:v>
      </x:c>
      <x:c r="C16233" s="12" t="n">
        <x:v>-5.739813251048652</x:v>
      </x:c>
      <x:c r="D16233" s="12" t="n">
        <x:v>-5.23197199077056</x:v>
      </x:c>
      <x:c r="E16233" s="12" t="n">
        <x:v>-14.03142926852638</x:v>
      </x:c>
      <x:c r="F16233" s="12" t="n">
        <x:v>-13.937673677233</x:v>
      </x:c>
      <x:c r="G16233" s="12" t="n">
        <x:v>-12.583252256302059</x:v>
      </x:c>
      <x:c r="H16233" s="12" t="n">
        <x:v>-12.67907369053592</x:v>
      </x:c>
      <x:c r="I16233" s="12" t="n">
        <x:v>-5.666797811455135</x:v>
      </x:c>
      <x:c r="J16233" s="12" t="n">
        <x:v>-5.727697917912721</x:v>
      </x:c>
    </x:row>
    <x:row r="16234" ht="20" customHeight="1">
      <x:c r="A16234" s="7" t="n">
        <x:v>77</x:v>
      </x:c>
      <x:c r="B16234" s="12" t="n">
        <x:v>1560.98</x:v>
      </x:c>
      <x:c r="C16234" s="12" t="n">
        <x:v>-5.877413251048647</x:v>
      </x:c>
      <x:c r="D16234" s="12" t="n">
        <x:v>-5.252539879057949</x:v>
      </x:c>
      <x:c r="E16234" s="12" t="n">
        <x:v>-14.04992926852638</x:v>
      </x:c>
      <x:c r="F16234" s="12" t="n">
        <x:v>-13.942712192261656</x:v>
      </x:c>
      <x:c r="G16234" s="12" t="n">
        <x:v>-12.562252256302058</x:v>
      </x:c>
      <x:c r="H16234" s="12" t="n">
        <x:v>-12.688618978084905</x:v>
      </x:c>
      <x:c r="I16234" s="12" t="n">
        <x:v>-5.66279781145513</x:v>
      </x:c>
      <x:c r="J16234" s="12" t="n">
        <x:v>-5.731110826472371</x:v>
      </x:c>
    </x:row>
    <x:row r="16235" ht="20" customHeight="1">
      <x:c r="A16235" s="7" t="n">
        <x:v>77</x:v>
      </x:c>
      <x:c r="B16235" s="12" t="n">
        <x:v>1560.99</x:v>
      </x:c>
      <x:c r="C16235" s="12" t="n">
        <x:v>-5.944213251048648</x:v>
      </x:c>
      <x:c r="D16235" s="12" t="n">
        <x:v>-5.2760202931103635</x:v>
      </x:c>
      <x:c r="E16235" s="12" t="n">
        <x:v>-14.06042926852638</x:v>
      </x:c>
      <x:c r="F16235" s="12" t="n">
        <x:v>-13.945471067887377</x:v>
      </x:c>
      <x:c r="G16235" s="12" t="n">
        <x:v>-12.586652256302058</x:v>
      </x:c>
      <x:c r="H16235" s="12" t="n">
        <x:v>-12.6984801708639</x:v>
      </x:c>
      <x:c r="I16235" s="12" t="n">
        <x:v>-5.662297811455131</x:v>
      </x:c>
      <x:c r="J16235" s="12" t="n">
        <x:v>-5.734570639831677</x:v>
      </x:c>
    </x:row>
    <x:row r="16236" ht="20" customHeight="1">
      <x:c r="A16236" s="7" t="n">
        <x:v>77</x:v>
      </x:c>
      <x:c r="B16236" s="12" t="n">
        <x:v>1561</x:v>
      </x:c>
      <x:c r="C16236" s="12" t="n">
        <x:v>-5.927413251048645</x:v>
      </x:c>
      <x:c r="D16236" s="12" t="n">
        <x:v>-5.3043312582511355</x:v>
      </x:c>
      <x:c r="E16236" s="12" t="n">
        <x:v>-14.05332926852638</x:v>
      </x:c>
      <x:c r="F16236" s="12" t="n">
        <x:v>-13.945589838414454</x:v>
      </x:c>
      <x:c r="G16236" s="12" t="n">
        <x:v>-12.606852256302057</x:v>
      </x:c>
      <x:c r="H16236" s="12" t="n">
        <x:v>-12.708205867935183</x:v>
      </x:c>
      <x:c r="I16236" s="12" t="n">
        <x:v>-5.669997811455131</x:v>
      </x:c>
      <x:c r="J16236" s="12" t="n">
        <x:v>-5.737338627781575</x:v>
      </x:c>
    </x:row>
    <x:row r="16237" ht="20" customHeight="1">
      <x:c r="A16237" s="7" t="n">
        <x:v>77</x:v>
      </x:c>
      <x:c r="B16237" s="12" t="n">
        <x:v>1561.01</x:v>
      </x:c>
      <x:c r="C16237" s="12" t="n">
        <x:v>-5.876013251048647</x:v>
      </x:c>
      <x:c r="D16237" s="12" t="n">
        <x:v>-5.336228975073713</x:v>
      </x:c>
      <x:c r="E16237" s="12" t="n">
        <x:v>-14.033429268526383</x:v>
      </x:c>
      <x:c r="F16237" s="12" t="n">
        <x:v>-13.943887539381635</x:v>
      </x:c>
      <x:c r="G16237" s="12" t="n">
        <x:v>-12.61145225630206</x:v>
      </x:c>
      <x:c r="H16237" s="12" t="n">
        <x:v>-12.718248507632572</x:v>
      </x:c>
      <x:c r="I16237" s="12" t="n">
        <x:v>-5.656497811455134</x:v>
      </x:c>
      <x:c r="J16237" s="12" t="n">
        <x:v>-5.740311324784903</x:v>
      </x:c>
    </x:row>
    <x:row r="16238" ht="20" customHeight="1">
      <x:c r="A16238" s="7" t="n">
        <x:v>77</x:v>
      </x:c>
      <x:c r="B16238" s="12" t="n">
        <x:v>1561.02</x:v>
      </x:c>
      <x:c r="C16238" s="12" t="n">
        <x:v>-5.810613251048647</x:v>
      </x:c>
      <x:c r="D16238" s="12" t="n">
        <x:v>-5.372166914777896</x:v>
      </x:c>
      <x:c r="E16238" s="12" t="n">
        <x:v>-14.041629268526382</x:v>
      </x:c>
      <x:c r="F16238" s="12" t="n">
        <x:v>-13.940637200755619</x:v>
      </x:c>
      <x:c r="G16238" s="12" t="n">
        <x:v>-12.673552256302058</x:v>
      </x:c>
      <x:c r="H16238" s="12" t="n">
        <x:v>-12.72869104993251</x:v>
      </x:c>
      <x:c r="I16238" s="12" t="n">
        <x:v>-5.682097811455135</x:v>
      </x:c>
      <x:c r="J16238" s="12" t="n">
        <x:v>-5.742961502591877</x:v>
      </x:c>
    </x:row>
    <x:row r="16239" ht="20" customHeight="1">
      <x:c r="A16239" s="7" t="n">
        <x:v>77</x:v>
      </x:c>
      <x:c r="B16239" s="12" t="n">
        <x:v>1561.03</x:v>
      </x:c>
      <x:c r="C16239" s="12" t="n">
        <x:v>-5.677513251048648</x:v>
      </x:c>
      <x:c r="D16239" s="12" t="n">
        <x:v>-5.410614480974182</x:v>
      </x:c>
      <x:c r="E16239" s="12" t="n">
        <x:v>-14.041029268526383</x:v>
      </x:c>
      <x:c r="F16239" s="12" t="n">
        <x:v>-13.936890128341744</x:v>
      </x:c>
      <x:c r="G16239" s="12" t="n">
        <x:v>-12.709052256302057</x:v>
      </x:c>
      <x:c r="H16239" s="12" t="n">
        <x:v>-12.73929572501009</x:v>
      </x:c>
      <x:c r="I16239" s="12" t="n">
        <x:v>-5.7074978114551325</x:v>
      </x:c>
      <x:c r="J16239" s="12" t="n">
        <x:v>-5.746031886972043</x:v>
      </x:c>
    </x:row>
    <x:row r="16240" ht="20" customHeight="1">
      <x:c r="A16240" s="7" t="n">
        <x:v>77</x:v>
      </x:c>
      <x:c r="B16240" s="12" t="n">
        <x:v>1561.04</x:v>
      </x:c>
      <x:c r="C16240" s="12" t="n">
        <x:v>-5.484313251048647</x:v>
      </x:c>
      <x:c r="D16240" s="12" t="n">
        <x:v>-5.450690688815811</x:v>
      </x:c>
      <x:c r="E16240" s="12" t="n">
        <x:v>-14.014629268526384</x:v>
      </x:c>
      <x:c r="F16240" s="12" t="n">
        <x:v>-13.931673554919925</x:v>
      </x:c>
      <x:c r="G16240" s="12" t="n">
        <x:v>-12.74745225630206</x:v>
      </x:c>
      <x:c r="H16240" s="12" t="n">
        <x:v>-12.749826323664644</x:v>
      </x:c>
      <x:c r="I16240" s="12" t="n">
        <x:v>-5.725397811455133</x:v>
      </x:c>
      <x:c r="J16240" s="12" t="n">
        <x:v>-5.749399752608863</x:v>
      </x:c>
    </x:row>
    <x:row r="16241" ht="20" customHeight="1">
      <x:c r="A16241" s="7" t="n">
        <x:v>77</x:v>
      </x:c>
      <x:c r="B16241" s="12" t="n">
        <x:v>1561.05</x:v>
      </x:c>
      <x:c r="C16241" s="12" t="n">
        <x:v>-5.377313251048644</x:v>
      </x:c>
      <x:c r="D16241" s="12" t="n">
        <x:v>-5.492207672212942</x:v>
      </x:c>
      <x:c r="E16241" s="12" t="n">
        <x:v>-13.991729268526381</x:v>
      </x:c>
      <x:c r="F16241" s="12" t="n">
        <x:v>-13.925520663574709</x:v>
      </x:c>
      <x:c r="G16241" s="12" t="n">
        <x:v>-12.797152256302057</x:v>
      </x:c>
      <x:c r="H16241" s="12" t="n">
        <x:v>-12.761455742224518</x:v>
      </x:c>
      <x:c r="I16241" s="12" t="n">
        <x:v>-5.752997811455133</x:v>
      </x:c>
      <x:c r="J16241" s="12" t="n">
        <x:v>-5.753526389678786</x:v>
      </x:c>
    </x:row>
    <x:row r="16242" ht="20" customHeight="1">
      <x:c r="A16242" s="7" t="n">
        <x:v>77</x:v>
      </x:c>
      <x:c r="B16242" s="12" t="n">
        <x:v>1561.06</x:v>
      </x:c>
      <x:c r="C16242" s="12" t="n">
        <x:v>-5.249213251048648</x:v>
      </x:c>
      <x:c r="D16242" s="12" t="n">
        <x:v>-5.534895572278629</x:v>
      </x:c>
      <x:c r="E16242" s="12" t="n">
        <x:v>-13.959029268526383</x:v>
      </x:c>
      <x:c r="F16242" s="12" t="n">
        <x:v>-13.918507943014786</x:v>
      </x:c>
      <x:c r="G16242" s="12" t="n">
        <x:v>-12.821252256302058</x:v>
      </x:c>
      <x:c r="H16242" s="12" t="n">
        <x:v>-12.77332136092483</x:v>
      </x:c>
      <x:c r="I16242" s="12" t="n">
        <x:v>-5.770697811455134</x:v>
      </x:c>
      <x:c r="J16242" s="12" t="n">
        <x:v>-5.758300930438487</x:v>
      </x:c>
    </x:row>
    <x:row r="16243" ht="20" customHeight="1">
      <x:c r="A16243" s="7" t="n">
        <x:v>77</x:v>
      </x:c>
      <x:c r="B16243" s="12" t="n">
        <x:v>1561.07</x:v>
      </x:c>
      <x:c r="C16243" s="12" t="n">
        <x:v>-5.156313251048648</x:v>
      </x:c>
      <x:c r="D16243" s="12" t="n">
        <x:v>-5.576718336101138</x:v>
      </x:c>
      <x:c r="E16243" s="12" t="n">
        <x:v>-13.937429268526376</x:v>
      </x:c>
      <x:c r="F16243" s="12" t="n">
        <x:v>-13.91050575949987</x:v>
      </x:c>
      <x:c r="G16243" s="12" t="n">
        <x:v>-12.871952256302057</x:v>
      </x:c>
      <x:c r="H16243" s="12" t="n">
        <x:v>-12.785497865488919</x:v>
      </x:c>
      <x:c r="I16243" s="12" t="n">
        <x:v>-5.800497811455129</x:v>
      </x:c>
      <x:c r="J16243" s="12" t="n">
        <x:v>-5.7633972633112585</x:v>
      </x:c>
    </x:row>
    <x:row r="16244" ht="20" customHeight="1">
      <x:c r="A16244" s="7" t="n">
        <x:v>77</x:v>
      </x:c>
      <x:c r="B16244" s="12" t="n">
        <x:v>1561.08</x:v>
      </x:c>
      <x:c r="C16244" s="12" t="n">
        <x:v>-5.095513251048647</x:v>
      </x:c>
      <x:c r="D16244" s="12" t="n">
        <x:v>-5.616506435491839</x:v>
      </x:c>
      <x:c r="E16244" s="12" t="n">
        <x:v>-13.903629268526384</x:v>
      </x:c>
      <x:c r="F16244" s="12" t="n">
        <x:v>-13.901146177176376</x:v>
      </x:c>
      <x:c r="G16244" s="12" t="n">
        <x:v>-12.889752256302058</x:v>
      </x:c>
      <x:c r="H16244" s="12" t="n">
        <x:v>-12.798178959058424</x:v>
      </x:c>
      <x:c r="I16244" s="12" t="n">
        <x:v>-5.8141978114551325</x:v>
      </x:c>
      <x:c r="J16244" s="12" t="n">
        <x:v>-5.76884695639604</x:v>
      </x:c>
    </x:row>
    <x:row r="16245" ht="20" customHeight="1">
      <x:c r="A16245" s="7" t="n">
        <x:v>77</x:v>
      </x:c>
      <x:c r="B16245" s="12" t="n">
        <x:v>1561.09</x:v>
      </x:c>
      <x:c r="C16245" s="12" t="n">
        <x:v>-5.100113251048651</x:v>
      </x:c>
      <x:c r="D16245" s="12" t="n">
        <x:v>-5.653893547317697</x:v>
      </x:c>
      <x:c r="E16245" s="12" t="n">
        <x:v>-13.87012926852638</x:v>
      </x:c>
      <x:c r="F16245" s="12" t="n">
        <x:v>-13.890193645975216</x:v>
      </x:c>
      <x:c r="G16245" s="12" t="n">
        <x:v>-12.86935225630206</x:v>
      </x:c>
      <x:c r="H16245" s="12" t="n">
        <x:v>-12.809832679414493</x:v>
      </x:c>
      <x:c r="I16245" s="12" t="n">
        <x:v>-5.8145978114551315</x:v>
      </x:c>
      <x:c r="J16245" s="12" t="n">
        <x:v>-5.775157556862641</x:v>
      </x:c>
    </x:row>
    <x:row r="16246" ht="20" customHeight="1">
      <x:c r="A16246" s="7" t="n">
        <x:v>77</x:v>
      </x:c>
      <x:c r="B16246" s="12" t="n">
        <x:v>1561.1</x:v>
      </x:c>
      <x:c r="C16246" s="12" t="n">
        <x:v>-5.188613251048647</x:v>
      </x:c>
      <x:c r="D16246" s="12" t="n">
        <x:v>-5.6868459494106105</x:v>
      </x:c>
      <x:c r="E16246" s="12" t="n">
        <x:v>-13.880429268526381</x:v>
      </x:c>
      <x:c r="F16246" s="12" t="n">
        <x:v>-13.877613752885907</x:v>
      </x:c>
      <x:c r="G16246" s="12" t="n">
        <x:v>-12.913552256302056</x:v>
      </x:c>
      <x:c r="H16246" s="12" t="n">
        <x:v>-12.821525288533609</x:v>
      </x:c>
      <x:c r="I16246" s="12" t="n">
        <x:v>-5.860297811455132</x:v>
      </x:c>
      <x:c r="J16246" s="12" t="n">
        <x:v>-5.782202318918404</x:v>
      </x:c>
    </x:row>
    <x:row r="16247" ht="20" customHeight="1">
      <x:c r="A16247" s="7" t="n">
        <x:v>77</x:v>
      </x:c>
      <x:c r="B16247" s="12" t="n">
        <x:v>1561.11</x:v>
      </x:c>
      <x:c r="C16247" s="12" t="n">
        <x:v>-5.235113251048649</x:v>
      </x:c>
      <x:c r="D16247" s="12" t="n">
        <x:v>-5.715026639799973</x:v>
      </x:c>
      <x:c r="E16247" s="12" t="n">
        <x:v>-13.85362926852638</x:v>
      </x:c>
      <x:c r="F16247" s="12" t="n">
        <x:v>-13.862560268095764</x:v>
      </x:c>
      <x:c r="G16247" s="12" t="n">
        <x:v>-12.903252256302059</x:v>
      </x:c>
      <x:c r="H16247" s="12" t="n">
        <x:v>-12.833272949862293</x:v>
      </x:c>
      <x:c r="I16247" s="12" t="n">
        <x:v>-5.860697811455131</x:v>
      </x:c>
      <x:c r="J16247" s="12" t="n">
        <x:v>-5.7896964728063764</x:v>
      </x:c>
    </x:row>
    <x:row r="16248" ht="20" customHeight="1">
      <x:c r="A16248" s="7" t="n">
        <x:v>77</x:v>
      </x:c>
      <x:c r="B16248" s="12" t="n">
        <x:v>1561.12</x:v>
      </x:c>
      <x:c r="C16248" s="12" t="n">
        <x:v>-5.379013251048651</x:v>
      </x:c>
      <x:c r="D16248" s="12" t="n">
        <x:v>-5.74001577885182</x:v>
      </x:c>
      <x:c r="E16248" s="12" t="n">
        <x:v>-13.869629268526378</x:v>
      </x:c>
      <x:c r="F16248" s="12" t="n">
        <x:v>-13.846384042133682</x:v>
      </x:c>
      <x:c r="G16248" s="12" t="n">
        <x:v>-12.888252256302058</x:v>
      </x:c>
      <x:c r="H16248" s="12" t="n">
        <x:v>-12.843746276551459</x:v>
      </x:c>
      <x:c r="I16248" s="12" t="n">
        <x:v>-5.876097811455134</x:v>
      </x:c>
      <x:c r="J16248" s="12" t="n">
        <x:v>-5.79745984910029</x:v>
      </x:c>
    </x:row>
    <x:row r="16249" ht="20" customHeight="1">
      <x:c r="A16249" s="7" t="n">
        <x:v>77</x:v>
      </x:c>
      <x:c r="B16249" s="12" t="n">
        <x:v>1561.13</x:v>
      </x:c>
      <x:c r="C16249" s="12" t="n">
        <x:v>-5.489913251048645</x:v>
      </x:c>
      <x:c r="D16249" s="12" t="n">
        <x:v>-5.760008261127748</x:v>
      </x:c>
      <x:c r="E16249" s="12" t="n">
        <x:v>-13.83672926852638</x:v>
      </x:c>
      <x:c r="F16249" s="12" t="n">
        <x:v>-13.828359022314432</x:v>
      </x:c>
      <x:c r="G16249" s="12" t="n">
        <x:v>-12.883652256302058</x:v>
      </x:c>
      <x:c r="H16249" s="12" t="n">
        <x:v>-12.853502556421896</x:v>
      </x:c>
      <x:c r="I16249" s="12" t="n">
        <x:v>-5.86859781145513</x:v>
      </x:c>
      <x:c r="J16249" s="12" t="n">
        <x:v>-5.805405333709228</x:v>
      </x:c>
    </x:row>
    <x:row r="16250" ht="20" customHeight="1">
      <x:c r="A16250" s="7" t="n">
        <x:v>77</x:v>
      </x:c>
      <x:c r="B16250" s="12" t="n">
        <x:v>1561.14</x:v>
      </x:c>
      <x:c r="C16250" s="12" t="n">
        <x:v>-5.598913251048646</x:v>
      </x:c>
      <x:c r="D16250" s="12" t="n">
        <x:v>-5.775766355308814</x:v>
      </x:c>
      <x:c r="E16250" s="12" t="n">
        <x:v>-13.811529268526382</x:v>
      </x:c>
      <x:c r="F16250" s="12" t="n">
        <x:v>-13.80797656971075</x:v>
      </x:c>
      <x:c r="G16250" s="12" t="n">
        <x:v>-12.894352256302058</x:v>
      </x:c>
      <x:c r="H16250" s="12" t="n">
        <x:v>-12.863261185156409</x:v>
      </x:c>
      <x:c r="I16250" s="12" t="n">
        <x:v>-5.874997811455133</x:v>
      </x:c>
      <x:c r="J16250" s="12" t="n">
        <x:v>-5.813969464267112</x:v>
      </x:c>
    </x:row>
    <x:row r="16251" ht="20" customHeight="1">
      <x:c r="A16251" s="7" t="n">
        <x:v>77</x:v>
      </x:c>
      <x:c r="B16251" s="12" t="n">
        <x:v>1561.15</x:v>
      </x:c>
      <x:c r="C16251" s="12" t="n">
        <x:v>-5.698213251048649</x:v>
      </x:c>
      <x:c r="D16251" s="12" t="n">
        <x:v>-5.787131027215313</x:v>
      </x:c>
      <x:c r="E16251" s="12" t="n">
        <x:v>-13.808429268526382</x:v>
      </x:c>
      <x:c r="F16251" s="12" t="n">
        <x:v>-13.786240870147907</x:v>
      </x:c>
      <x:c r="G16251" s="12" t="n">
        <x:v>-12.883452256302059</x:v>
      </x:c>
      <x:c r="H16251" s="12" t="n">
        <x:v>-12.871167062979238</x:v>
      </x:c>
      <x:c r="I16251" s="12" t="n">
        <x:v>-5.872897811455131</x:v>
      </x:c>
      <x:c r="J16251" s="12" t="n">
        <x:v>-5.8225852698346205</x:v>
      </x:c>
    </x:row>
    <x:row r="16252" ht="20" customHeight="1">
      <x:c r="A16252" s="7" t="n">
        <x:v>77</x:v>
      </x:c>
      <x:c r="B16252" s="12" t="n">
        <x:v>1561.16</x:v>
      </x:c>
      <x:c r="C16252" s="12" t="n">
        <x:v>-5.831313251048652</x:v>
      </x:c>
      <x:c r="D16252" s="12" t="n">
        <x:v>-5.796778430327503</x:v>
      </x:c>
      <x:c r="E16252" s="12" t="n">
        <x:v>-13.766429268526384</x:v>
      </x:c>
      <x:c r="F16252" s="12" t="n">
        <x:v>-13.762672397475818</x:v>
      </x:c>
      <x:c r="G16252" s="12" t="n">
        <x:v>-12.86585225630206</x:v>
      </x:c>
      <x:c r="H16252" s="12" t="n">
        <x:v>-12.876844090771487</x:v>
      </x:c>
      <x:c r="I16252" s="12" t="n">
        <x:v>-5.849397811455132</x:v>
      </x:c>
      <x:c r="J16252" s="12" t="n">
        <x:v>-5.830823422454159</x:v>
      </x:c>
    </x:row>
    <x:row r="16253" ht="20" customHeight="1">
      <x:c r="A16253" s="7" t="n">
        <x:v>77</x:v>
      </x:c>
      <x:c r="B16253" s="12" t="n">
        <x:v>1561.17</x:v>
      </x:c>
      <x:c r="C16253" s="12" t="n">
        <x:v>-5.92951325104865</x:v>
      </x:c>
      <x:c r="D16253" s="12" t="n">
        <x:v>-5.805524093875942</x:v>
      </x:c>
      <x:c r="E16253" s="12" t="n">
        <x:v>-13.737129268526385</x:v>
      </x:c>
      <x:c r="F16253" s="12" t="n">
        <x:v>-13.739780918620125</x:v>
      </x:c>
      <x:c r="G16253" s="12" t="n">
        <x:v>-12.877352256302059</x:v>
      </x:c>
      <x:c r="H16253" s="12" t="n">
        <x:v>-12.881167321195731</x:v>
      </x:c>
      <x:c r="I16253" s="12" t="n">
        <x:v>-5.846697811455135</x:v>
      </x:c>
      <x:c r="J16253" s="12" t="n">
        <x:v>-5.839934290197483</x:v>
      </x:c>
    </x:row>
    <x:row r="16254" ht="20" customHeight="1">
      <x:c r="A16254" s="7" t="n">
        <x:v>77</x:v>
      </x:c>
      <x:c r="B16254" s="12" t="n">
        <x:v>1561.18</x:v>
      </x:c>
      <x:c r="C16254" s="12" t="n">
        <x:v>-5.999513251048651</x:v>
      </x:c>
      <x:c r="D16254" s="12" t="n">
        <x:v>-5.8127301529033275</x:v>
      </x:c>
      <x:c r="E16254" s="12" t="n">
        <x:v>-13.70082926852638</x:v>
      </x:c>
      <x:c r="F16254" s="12" t="n">
        <x:v>-13.715212697369362</x:v>
      </x:c>
      <x:c r="G16254" s="12" t="n">
        <x:v>-12.883352256302059</x:v>
      </x:c>
      <x:c r="H16254" s="12" t="n">
        <x:v>-12.881882927438225</x:v>
      </x:c>
      <x:c r="I16254" s="12" t="n">
        <x:v>-5.838397811455133</x:v>
      </x:c>
      <x:c r="J16254" s="12" t="n">
        <x:v>-5.847485534846285</x:v>
      </x:c>
    </x:row>
    <x:row r="16255" ht="20" customHeight="1">
      <x:c r="A16255" s="7" t="n">
        <x:v>77</x:v>
      </x:c>
      <x:c r="B16255" s="12" t="n">
        <x:v>1561.19</x:v>
      </x:c>
      <x:c r="C16255" s="12" t="n">
        <x:v>-6.083913251048646</x:v>
      </x:c>
      <x:c r="D16255" s="12" t="n">
        <x:v>-5.821888283325308</x:v>
      </x:c>
      <x:c r="E16255" s="12" t="n">
        <x:v>-13.680329268526382</x:v>
      </x:c>
      <x:c r="F16255" s="12" t="n">
        <x:v>-13.691703122973566</x:v>
      </x:c>
      <x:c r="G16255" s="12" t="n">
        <x:v>-12.87845225630206</x:v>
      </x:c>
      <x:c r="H16255" s="12" t="n">
        <x:v>-12.879764793392154</x:v>
      </x:c>
      <x:c r="I16255" s="12" t="n">
        <x:v>-5.841597811455133</x:v>
      </x:c>
      <x:c r="J16255" s="12" t="n">
        <x:v>-5.854795211169646</x:v>
      </x:c>
    </x:row>
    <x:row r="16256" ht="20" customHeight="1">
      <x:c r="A16256" s="7" t="n">
        <x:v>77</x:v>
      </x:c>
      <x:c r="B16256" s="12" t="n">
        <x:v>1561.2</x:v>
      </x:c>
      <x:c r="C16256" s="12" t="n">
        <x:v>-6.096213251048649</x:v>
      </x:c>
      <x:c r="D16256" s="12" t="n">
        <x:v>-5.8322229885281445</x:v>
      </x:c>
      <x:c r="E16256" s="12" t="n">
        <x:v>-13.629829268526382</x:v>
      </x:c>
      <x:c r="F16256" s="12" t="n">
        <x:v>-13.668066410930258</x:v>
      </x:c>
      <x:c r="G16256" s="12" t="n">
        <x:v>-12.851352256302059</x:v>
      </x:c>
      <x:c r="H16256" s="12" t="n">
        <x:v>-12.874983756449074</x:v>
      </x:c>
      <x:c r="I16256" s="12" t="n">
        <x:v>-5.805397811455132</x:v>
      </x:c>
      <x:c r="J16256" s="12" t="n">
        <x:v>-5.8613058818530135</x:v>
      </x:c>
    </x:row>
    <x:row r="16257" ht="20" customHeight="1">
      <x:c r="A16257" s="7" t="n">
        <x:v>77</x:v>
      </x:c>
      <x:c r="B16257" s="12" t="n">
        <x:v>1561.21</x:v>
      </x:c>
      <x:c r="C16257" s="12" t="n">
        <x:v>-6.114413251048649</x:v>
      </x:c>
      <x:c r="D16257" s="12" t="n">
        <x:v>-5.845638202915783</x:v>
      </x:c>
      <x:c r="E16257" s="12" t="n">
        <x:v>-13.594929268526382</x:v>
      </x:c>
      <x:c r="F16257" s="12" t="n">
        <x:v>-13.645907238582074</x:v>
      </x:c>
      <x:c r="G16257" s="12" t="n">
        <x:v>-12.86315225630206</x:v>
      </x:c>
      <x:c r="H16257" s="12" t="n">
        <x:v>-12.866704348081955</x:v>
      </x:c>
      <x:c r="I16257" s="12" t="n">
        <x:v>-5.800597811455132</x:v>
      </x:c>
      <x:c r="J16257" s="12" t="n">
        <x:v>-5.866822140431918</x:v>
      </x:c>
    </x:row>
    <x:row r="16258" ht="20" customHeight="1">
      <x:c r="A16258" s="7" t="n">
        <x:v>77</x:v>
      </x:c>
      <x:c r="B16258" s="12" t="n">
        <x:v>1561.22</x:v>
      </x:c>
      <x:c r="C16258" s="12" t="n">
        <x:v>-6.147513251048647</x:v>
      </x:c>
      <x:c r="D16258" s="12" t="n">
        <x:v>-5.864198747888487</x:v>
      </x:c>
      <x:c r="E16258" s="12" t="n">
        <x:v>-13.57602926852638</x:v>
      </x:c>
      <x:c r="F16258" s="12" t="n">
        <x:v>-13.624889879185488</x:v>
      </x:c>
      <x:c r="G16258" s="12" t="n">
        <x:v>-12.84945225630206</x:v>
      </x:c>
      <x:c r="H16258" s="12" t="n">
        <x:v>-12.854599827028254</x:v>
      </x:c>
      <x:c r="I16258" s="12" t="n">
        <x:v>-5.802497811455135</x:v>
      </x:c>
      <x:c r="J16258" s="12" t="n">
        <x:v>-5.8712415950061985</x:v>
      </x:c>
    </x:row>
    <x:row r="16259" ht="20" customHeight="1">
      <x:c r="A16259" s="7" t="n">
        <x:v>77</x:v>
      </x:c>
      <x:c r="B16259" s="12" t="n">
        <x:v>1561.23</x:v>
      </x:c>
      <x:c r="C16259" s="12" t="n">
        <x:v>-6.113313251048648</x:v>
      </x:c>
      <x:c r="D16259" s="12" t="n">
        <x:v>-5.887139618576381</x:v>
      </x:c>
      <x:c r="E16259" s="12" t="n">
        <x:v>-13.53342926852638</x:v>
      </x:c>
      <x:c r="F16259" s="12" t="n">
        <x:v>-13.606540582485675</x:v>
      </x:c>
      <x:c r="G16259" s="12" t="n">
        <x:v>-12.812452256302057</x:v>
      </x:c>
      <x:c r="H16259" s="12" t="n">
        <x:v>-12.839240457620113</x:v>
      </x:c>
      <x:c r="I16259" s="12" t="n">
        <x:v>-5.7875978114551305</x:v>
      </x:c>
      <x:c r="J16259" s="12" t="n">
        <x:v>-5.874366895692511</x:v>
      </x:c>
    </x:row>
    <x:row r="16260" ht="20" customHeight="1">
      <x:c r="A16260" s="7" t="n">
        <x:v>77</x:v>
      </x:c>
      <x:c r="B16260" s="12" t="n">
        <x:v>1561.24</x:v>
      </x:c>
      <x:c r="C16260" s="12" t="n">
        <x:v>-6.106113251048651</x:v>
      </x:c>
      <x:c r="D16260" s="12" t="n">
        <x:v>-5.914868692847598</x:v>
      </x:c>
      <x:c r="E16260" s="12" t="n">
        <x:v>-13.548129268526377</x:v>
      </x:c>
      <x:c r="F16260" s="12" t="n">
        <x:v>-13.591135655986774</x:v>
      </x:c>
      <x:c r="G16260" s="12" t="n">
        <x:v>-12.863052256302057</x:v>
      </x:c>
      <x:c r="H16260" s="12" t="n">
        <x:v>-12.821864863608921</x:v>
      </x:c>
      <x:c r="I16260" s="12" t="n">
        <x:v>-5.8363978114551305</x:v>
      </x:c>
      <x:c r="J16260" s="12" t="n">
        <x:v>-5.876497129672895</x:v>
      </x:c>
    </x:row>
    <x:row r="16261" ht="20" customHeight="1">
      <x:c r="A16261" s="7" t="n">
        <x:v>77</x:v>
      </x:c>
      <x:c r="B16261" s="12" t="n">
        <x:v>1561.25</x:v>
      </x:c>
      <x:c r="C16261" s="12" t="n">
        <x:v>-6.046013251048645</x:v>
      </x:c>
      <x:c r="D16261" s="12" t="n">
        <x:v>-5.944112517169781</x:v>
      </x:c>
      <x:c r="E16261" s="12" t="n">
        <x:v>-13.533929268526382</x:v>
      </x:c>
      <x:c r="F16261" s="12" t="n">
        <x:v>-13.577531617390203</x:v>
      </x:c>
      <x:c r="G16261" s="12" t="n">
        <x:v>-12.83595225630206</x:v>
      </x:c>
      <x:c r="H16261" s="12" t="n">
        <x:v>-12.801093491663918</x:v>
      </x:c>
      <x:c r="I16261" s="12" t="n">
        <x:v>-5.828897811455134</x:v>
      </x:c>
      <x:c r="J16261" s="12" t="n">
        <x:v>-5.877466673716928</x:v>
      </x:c>
    </x:row>
    <x:row r="16262" ht="20" customHeight="1">
      <x:c r="A16262" s="7" t="n">
        <x:v>77</x:v>
      </x:c>
      <x:c r="B16262" s="12" t="n">
        <x:v>1561.26</x:v>
      </x:c>
      <x:c r="C16262" s="12" t="n">
        <x:v>-6.041013251048646</x:v>
      </x:c>
      <x:c r="D16262" s="12" t="n">
        <x:v>-5.974940162190055</x:v>
      </x:c>
      <x:c r="E16262" s="12" t="n">
        <x:v>-13.499629268526384</x:v>
      </x:c>
      <x:c r="F16262" s="12" t="n">
        <x:v>-13.56669529720175</x:v>
      </x:c>
      <x:c r="G16262" s="12" t="n">
        <x:v>-12.789252256302058</x:v>
      </x:c>
      <x:c r="H16262" s="12" t="n">
        <x:v>-12.778173230729356</x:v>
      </x:c>
      <x:c r="I16262" s="12" t="n">
        <x:v>-5.815597811455133</x:v>
      </x:c>
      <x:c r="J16262" s="12" t="n">
        <x:v>-5.8769652014299005</x:v>
      </x:c>
    </x:row>
    <x:row r="16263" ht="20" customHeight="1">
      <x:c r="A16263" s="7" t="n">
        <x:v>77</x:v>
      </x:c>
      <x:c r="B16263" s="12" t="n">
        <x:v>1561.27</x:v>
      </x:c>
      <x:c r="C16263" s="12" t="n">
        <x:v>-6.059513251048646</x:v>
      </x:c>
      <x:c r="D16263" s="12" t="n">
        <x:v>-6.0081399900457235</x:v>
      </x:c>
      <x:c r="E16263" s="12" t="n">
        <x:v>-13.52852926852638</x:v>
      </x:c>
      <x:c r="F16263" s="12" t="n">
        <x:v>-13.558397487511838</x:v>
      </x:c>
      <x:c r="G16263" s="12" t="n">
        <x:v>-12.83605225630206</x:v>
      </x:c>
      <x:c r="H16263" s="12" t="n">
        <x:v>-12.753155531574224</x:v>
      </x:c>
      <x:c r="I16263" s="12" t="n">
        <x:v>-5.868297811455134</x:v>
      </x:c>
      <x:c r="J16263" s="12" t="n">
        <x:v>-5.8751822346582845</x:v>
      </x:c>
    </x:row>
    <x:row r="16264" ht="20" customHeight="1">
      <x:c r="A16264" s="7" t="n">
        <x:v>77</x:v>
      </x:c>
      <x:c r="B16264" s="12" t="n">
        <x:v>1561.28</x:v>
      </x:c>
      <x:c r="C16264" s="12" t="n">
        <x:v>-6.07161325104865</x:v>
      </x:c>
      <x:c r="D16264" s="12" t="n">
        <x:v>-6.041185755521724</x:v>
      </x:c>
      <x:c r="E16264" s="12" t="n">
        <x:v>-13.524729268526382</x:v>
      </x:c>
      <x:c r="F16264" s="12" t="n">
        <x:v>-13.553130820090152</x:v>
      </x:c>
      <x:c r="G16264" s="12" t="n">
        <x:v>-12.815152256302058</x:v>
      </x:c>
      <x:c r="H16264" s="12" t="n">
        <x:v>-12.728049803245158</x:v>
      </x:c>
      <x:c r="I16264" s="12" t="n">
        <x:v>-5.881397811455132</x:v>
      </x:c>
      <x:c r="J16264" s="12" t="n">
        <x:v>-5.8722531422666115</x:v>
      </x:c>
    </x:row>
    <x:row r="16265" ht="20" customHeight="1">
      <x:c r="A16265" s="7" t="n">
        <x:v>77</x:v>
      </x:c>
      <x:c r="B16265" s="12" t="n">
        <x:v>1561.29</x:v>
      </x:c>
      <x:c r="C16265" s="12" t="n">
        <x:v>-6.086113251048648</x:v>
      </x:c>
      <x:c r="D16265" s="12" t="n">
        <x:v>-6.071827955798064</x:v>
      </x:c>
      <x:c r="E16265" s="12" t="n">
        <x:v>-13.541329268526379</x:v>
      </x:c>
      <x:c r="F16265" s="12" t="n">
        <x:v>-13.550980322910148</x:v>
      </x:c>
      <x:c r="G16265" s="12" t="n">
        <x:v>-12.803652256302057</x:v>
      </x:c>
      <x:c r="H16265" s="12" t="n">
        <x:v>-12.702370829768975</x:v>
      </x:c>
      <x:c r="I16265" s="12" t="n">
        <x:v>-5.896597811455132</x:v>
      </x:c>
      <x:c r="J16265" s="12" t="n">
        <x:v>-5.868623193683405</x:v>
      </x:c>
    </x:row>
    <x:row r="16266" ht="20" customHeight="1">
      <x:c r="A16266" s="7" t="n">
        <x:v>77</x:v>
      </x:c>
      <x:c r="B16266" s="12" t="n">
        <x:v>1561.3</x:v>
      </x:c>
      <x:c r="C16266" s="12" t="n">
        <x:v>-6.0505132510486455</x:v>
      </x:c>
      <x:c r="D16266" s="12" t="n">
        <x:v>-6.096274844742318</x:v>
      </x:c>
      <x:c r="E16266" s="12" t="n">
        <x:v>-13.526829268526381</x:v>
      </x:c>
      <x:c r="F16266" s="12" t="n">
        <x:v>-13.552662435755286</x:v>
      </x:c>
      <x:c r="G16266" s="12" t="n">
        <x:v>-12.753052256302057</x:v>
      </x:c>
      <x:c r="H16266" s="12" t="n">
        <x:v>-12.67716647406443</x:v>
      </x:c>
      <x:c r="I16266" s="12" t="n">
        <x:v>-5.887397811455132</x:v>
      </x:c>
      <x:c r="J16266" s="12" t="n">
        <x:v>-5.864256730116848</x:v>
      </x:c>
    </x:row>
    <x:row r="16267" ht="20" customHeight="1">
      <x:c r="A16267" s="7" t="n">
        <x:v>77</x:v>
      </x:c>
      <x:c r="B16267" s="12" t="n">
        <x:v>1561.31</x:v>
      </x:c>
      <x:c r="C16267" s="12" t="n">
        <x:v>-6.090013251048646</x:v>
      </x:c>
      <x:c r="D16267" s="12" t="n">
        <x:v>-6.113999300562384</x:v>
      </x:c>
      <x:c r="E16267" s="12" t="n">
        <x:v>-13.54382926852638</x:v>
      </x:c>
      <x:c r="F16267" s="12" t="n">
        <x:v>-13.556213904644725</x:v>
      </x:c>
      <x:c r="G16267" s="12" t="n">
        <x:v>-12.718552256302056</x:v>
      </x:c>
      <x:c r="H16267" s="12" t="n">
        <x:v>-12.652260449012898</x:v>
      </x:c>
      <x:c r="I16267" s="12" t="n">
        <x:v>-5.893297811455129</x:v>
      </x:c>
      <x:c r="J16267" s="12" t="n">
        <x:v>-5.859653649639373</x:v>
      </x:c>
    </x:row>
    <x:row r="16268" ht="20" customHeight="1">
      <x:c r="A16268" s="7" t="n">
        <x:v>77</x:v>
      </x:c>
      <x:c r="B16268" s="12" t="n">
        <x:v>1561.32</x:v>
      </x:c>
      <x:c r="C16268" s="12" t="n">
        <x:v>-6.0858132510486485</x:v>
      </x:c>
      <x:c r="D16268" s="12" t="n">
        <x:v>-6.125191635609603</x:v>
      </x:c>
      <x:c r="E16268" s="12" t="n">
        <x:v>-13.54982926852638</x:v>
      </x:c>
      <x:c r="F16268" s="12" t="n">
        <x:v>-13.561709367735626</x:v>
      </x:c>
      <x:c r="G16268" s="12" t="n">
        <x:v>-12.674652256302055</x:v>
      </x:c>
      <x:c r="H16268" s="12" t="n">
        <x:v>-12.628539766777743</x:v>
      </x:c>
      <x:c r="I16268" s="12" t="n">
        <x:v>-5.886197811455132</x:v>
      </x:c>
      <x:c r="J16268" s="12" t="n">
        <x:v>-5.854504821806353</x:v>
      </x:c>
    </x:row>
    <x:row r="16269" ht="20" customHeight="1">
      <x:c r="A16269" s="7" t="n">
        <x:v>77</x:v>
      </x:c>
      <x:c r="B16269" s="12" t="n">
        <x:v>1561.33</x:v>
      </x:c>
      <x:c r="C16269" s="12" t="n">
        <x:v>-6.016213251048644</x:v>
      </x:c>
      <x:c r="D16269" s="12" t="n">
        <x:v>-6.127722533251681</x:v>
      </x:c>
      <x:c r="E16269" s="12" t="n">
        <x:v>-13.559629268526383</x:v>
      </x:c>
      <x:c r="F16269" s="12" t="n">
        <x:v>-13.569824987568463</x:v>
      </x:c>
      <x:c r="G16269" s="12" t="n">
        <x:v>-12.634152256302057</x:v>
      </x:c>
      <x:c r="H16269" s="12" t="n">
        <x:v>-12.60716152944507</x:v>
      </x:c>
      <x:c r="I16269" s="12" t="n">
        <x:v>-5.884097811455133</x:v>
      </x:c>
      <x:c r="J16269" s="12" t="n">
        <x:v>-5.84927759582162</x:v>
      </x:c>
    </x:row>
    <x:row r="16270" ht="20" customHeight="1">
      <x:c r="A16270" s="7" t="n">
        <x:v>77</x:v>
      </x:c>
      <x:c r="B16270" s="12" t="n">
        <x:v>1561.34</x:v>
      </x:c>
      <x:c r="C16270" s="12" t="n">
        <x:v>-6.012013251048643</x:v>
      </x:c>
      <x:c r="D16270" s="12" t="n">
        <x:v>-6.123906372070227</x:v>
      </x:c>
      <x:c r="E16270" s="12" t="n">
        <x:v>-13.580929268526383</x:v>
      </x:c>
      <x:c r="F16270" s="12" t="n">
        <x:v>-13.579364639655713</x:v>
      </x:c>
      <x:c r="G16270" s="12" t="n">
        <x:v>-12.623252256302058</x:v>
      </x:c>
      <x:c r="H16270" s="12" t="n">
        <x:v>-12.586842874435897</x:v>
      </x:c>
      <x:c r="I16270" s="12" t="n">
        <x:v>-5.904597811455131</x:v>
      </x:c>
      <x:c r="J16270" s="12" t="n">
        <x:v>-5.844010710954464</x:v>
      </x:c>
    </x:row>
    <x:row r="16271" ht="20" customHeight="1">
      <x:c r="A16271" s="7" t="n">
        <x:v>77</x:v>
      </x:c>
      <x:c r="B16271" s="12" t="n">
        <x:v>1561.35</x:v>
      </x:c>
      <x:c r="C16271" s="12" t="n">
        <x:v>-5.998613251048649</x:v>
      </x:c>
      <x:c r="D16271" s="12" t="n">
        <x:v>-6.114779601361949</x:v>
      </x:c>
      <x:c r="E16271" s="12" t="n">
        <x:v>-13.566029268526382</x:v>
      </x:c>
      <x:c r="F16271" s="12" t="n">
        <x:v>-13.589985910805684</x:v>
      </x:c>
      <x:c r="G16271" s="12" t="n">
        <x:v>-12.58135225630206</x:v>
      </x:c>
      <x:c r="H16271" s="12" t="n">
        <x:v>-12.568533451798922</x:v>
      </x:c>
      <x:c r="I16271" s="12" t="n">
        <x:v>-5.882297811455134</x:v>
      </x:c>
      <x:c r="J16271" s="12" t="n">
        <x:v>-5.8379555386968836</x:v>
      </x:c>
    </x:row>
    <x:row r="16272" ht="20" customHeight="1">
      <x:c r="A16272" s="7" t="n">
        <x:v>77</x:v>
      </x:c>
      <x:c r="B16272" s="12" t="n">
        <x:v>1561.36</x:v>
      </x:c>
      <x:c r="C16272" s="12" t="n">
        <x:v>-5.97831325104865</x:v>
      </x:c>
      <x:c r="D16272" s="12" t="n">
        <x:v>-6.099698641430805</x:v>
      </x:c>
      <x:c r="E16272" s="12" t="n">
        <x:v>-13.568429268526383</x:v>
      </x:c>
      <x:c r="F16272" s="12" t="n">
        <x:v>-13.600894742262792</x:v>
      </x:c>
      <x:c r="G16272" s="12" t="n">
        <x:v>-12.53875225630206</x:v>
      </x:c>
      <x:c r="H16272" s="12" t="n">
        <x:v>-12.551930319225137</x:v>
      </x:c>
      <x:c r="I16272" s="12" t="n">
        <x:v>-5.884897811455131</x:v>
      </x:c>
      <x:c r="J16272" s="12" t="n">
        <x:v>-5.832644428592463</x:v>
      </x:c>
    </x:row>
    <x:row r="16273" ht="20" customHeight="1">
      <x:c r="A16273" s="7" t="n">
        <x:v>77</x:v>
      </x:c>
      <x:c r="B16273" s="12" t="n">
        <x:v>1561.37</x:v>
      </x:c>
      <x:c r="C16273" s="12" t="n">
        <x:v>-5.962113251048645</x:v>
      </x:c>
      <x:c r="D16273" s="12" t="n">
        <x:v>-6.079021699710719</x:v>
      </x:c>
      <x:c r="E16273" s="12" t="n">
        <x:v>-13.577429268526377</x:v>
      </x:c>
      <x:c r="F16273" s="12" t="n">
        <x:v>-13.613233438496001</x:v>
      </x:c>
      <x:c r="G16273" s="12" t="n">
        <x:v>-12.520452256302056</x:v>
      </x:c>
      <x:c r="H16273" s="12" t="n">
        <x:v>-12.537131796042276</x:v>
      </x:c>
      <x:c r="I16273" s="12" t="n">
        <x:v>-5.8903978114551325</x:v>
      </x:c>
      <x:c r="J16273" s="12" t="n">
        <x:v>-5.8271851814974</x:v>
      </x:c>
    </x:row>
    <x:row r="16274" ht="20" customHeight="1">
      <x:c r="A16274" s="7" t="n">
        <x:v>77</x:v>
      </x:c>
      <x:c r="B16274" s="12" t="n">
        <x:v>1561.38</x:v>
      </x:c>
      <x:c r="C16274" s="12" t="n">
        <x:v>-5.9891132510486464</x:v>
      </x:c>
      <x:c r="D16274" s="12" t="n">
        <x:v>-6.05756341526487</x:v>
      </x:c>
      <x:c r="E16274" s="12" t="n">
        <x:v>-13.57562926852638</x:v>
      </x:c>
      <x:c r="F16274" s="12" t="n">
        <x:v>-13.626069826636165</x:v>
      </x:c>
      <x:c r="G16274" s="12" t="n">
        <x:v>-12.481352256302058</x:v>
      </x:c>
      <x:c r="H16274" s="12" t="n">
        <x:v>-12.52440295507193</x:v>
      </x:c>
      <x:c r="I16274" s="12" t="n">
        <x:v>-5.867897811455132</x:v>
      </x:c>
      <x:c r="J16274" s="12" t="n">
        <x:v>-5.821957069875394</x:v>
      </x:c>
    </x:row>
    <x:row r="16275" ht="20" customHeight="1">
      <x:c r="A16275" s="7" t="n">
        <x:v>77</x:v>
      </x:c>
      <x:c r="B16275" s="12" t="n">
        <x:v>1561.39</x:v>
      </x:c>
      <x:c r="C16275" s="12" t="n">
        <x:v>-5.956813251048647</x:v>
      </x:c>
      <x:c r="D16275" s="12" t="n">
        <x:v>-6.033623484575614</x:v>
      </x:c>
      <x:c r="E16275" s="12" t="n">
        <x:v>-13.56402926852638</x:v>
      </x:c>
      <x:c r="F16275" s="12" t="n">
        <x:v>-13.638874839207231</x:v>
      </x:c>
      <x:c r="G16275" s="12" t="n">
        <x:v>-12.421552256302059</x:v>
      </x:c>
      <x:c r="H16275" s="12" t="n">
        <x:v>-12.513497894934664</x:v>
      </x:c>
      <x:c r="I16275" s="12" t="n">
        <x:v>-5.846697811455131</x:v>
      </x:c>
      <x:c r="J16275" s="12" t="n">
        <x:v>-5.816415972681797</x:v>
      </x:c>
    </x:row>
    <x:row r="16276" ht="20" customHeight="1">
      <x:c r="A16276" s="7" t="n">
        <x:v>77</x:v>
      </x:c>
      <x:c r="B16276" s="12" t="n">
        <x:v>1561.4</x:v>
      </x:c>
      <x:c r="C16276" s="12" t="n">
        <x:v>-5.944613251048647</x:v>
      </x:c>
      <x:c r="D16276" s="12" t="n">
        <x:v>-6.007616569356692</x:v>
      </x:c>
      <x:c r="E16276" s="12" t="n">
        <x:v>-13.56962926852638</x:v>
      </x:c>
      <x:c r="F16276" s="12" t="n">
        <x:v>-13.65118373182088</x:v>
      </x:c>
      <x:c r="G16276" s="12" t="n">
        <x:v>-12.39825225630206</x:v>
      </x:c>
      <x:c r="H16276" s="12" t="n">
        <x:v>-12.50447974956331</x:v>
      </x:c>
      <x:c r="I16276" s="12" t="n">
        <x:v>-5.840897811455134</x:v>
      </x:c>
      <x:c r="J16276" s="12" t="n">
        <x:v>-5.810772671587777</x:v>
      </x:c>
    </x:row>
    <x:row r="16277" ht="20" customHeight="1">
      <x:c r="A16277" s="7" t="n">
        <x:v>77</x:v>
      </x:c>
      <x:c r="B16277" s="12" t="n">
        <x:v>1561.41</x:v>
      </x:c>
      <x:c r="C16277" s="12" t="n">
        <x:v>-5.999013251048648</x:v>
      </x:c>
      <x:c r="D16277" s="12" t="n">
        <x:v>-5.980948098949668</x:v>
      </x:c>
      <x:c r="E16277" s="12" t="n">
        <x:v>-13.600129268526384</x:v>
      </x:c>
      <x:c r="F16277" s="12" t="n">
        <x:v>-13.663951658614238</x:v>
      </x:c>
      <x:c r="G16277" s="12" t="n">
        <x:v>-12.409652256302058</x:v>
      </x:c>
      <x:c r="H16277" s="12" t="n">
        <x:v>-12.497619682517621</x:v>
      </x:c>
      <x:c r="I16277" s="12" t="n">
        <x:v>-5.841297811455133</x:v>
      </x:c>
      <x:c r="J16277" s="12" t="n">
        <x:v>-5.805082524585577</x:v>
      </x:c>
    </x:row>
    <x:row r="16278" ht="20" customHeight="1">
      <x:c r="A16278" s="7" t="n">
        <x:v>77</x:v>
      </x:c>
      <x:c r="B16278" s="12" t="n">
        <x:v>1561.42</x:v>
      </x:c>
      <x:c r="C16278" s="12" t="n">
        <x:v>-5.947213251048648</x:v>
      </x:c>
      <x:c r="D16278" s="12" t="n">
        <x:v>-5.95465525879473</x:v>
      </x:c>
      <x:c r="E16278" s="12" t="n">
        <x:v>-13.594729268526383</x:v>
      </x:c>
      <x:c r="F16278" s="12" t="n">
        <x:v>-13.675577645612812</x:v>
      </x:c>
      <x:c r="G16278" s="12" t="n">
        <x:v>-12.347452256302061</x:v>
      </x:c>
      <x:c r="H16278" s="12" t="n">
        <x:v>-12.492949594859917</x:v>
      </x:c>
      <x:c r="I16278" s="12" t="n">
        <x:v>-5.783197811455134</x:v>
      </x:c>
      <x:c r="J16278" s="12" t="n">
        <x:v>-5.798495211169646</x:v>
      </x:c>
    </x:row>
    <x:row r="16279" ht="20" customHeight="1">
      <x:c r="A16279" s="7" t="n">
        <x:v>77</x:v>
      </x:c>
      <x:c r="B16279" s="12" t="n">
        <x:v>1561.43</x:v>
      </x:c>
      <x:c r="C16279" s="12" t="n">
        <x:v>-5.9364132510486485</x:v>
      </x:c>
      <x:c r="D16279" s="12" t="n">
        <x:v>-5.928203364074587</x:v>
      </x:c>
      <x:c r="E16279" s="12" t="n">
        <x:v>-13.640929268526378</x:v>
      </x:c>
      <x:c r="F16279" s="12" t="n">
        <x:v>-13.685744591636503</x:v>
      </x:c>
      <x:c r="G16279" s="12" t="n">
        <x:v>-12.358452256302057</x:v>
      </x:c>
      <x:c r="H16279" s="12" t="n">
        <x:v>-12.491013387924314</x:v>
      </x:c>
      <x:c r="I16279" s="12" t="n">
        <x:v>-5.781597811455134</x:v>
      </x:c>
      <x:c r="J16279" s="12" t="n">
        <x:v>-5.791980766901373</x:v>
      </x:c>
    </x:row>
    <x:row r="16280" ht="20" customHeight="1">
      <x:c r="A16280" s="7" t="n">
        <x:v>77</x:v>
      </x:c>
      <x:c r="B16280" s="12" t="n">
        <x:v>1561.44</x:v>
      </x:c>
      <x:c r="C16280" s="12" t="n">
        <x:v>-6.001013251048644</x:v>
      </x:c>
      <x:c r="D16280" s="12" t="n">
        <x:v>-5.901975143729842</x:v>
      </x:c>
      <x:c r="E16280" s="12" t="n">
        <x:v>-13.662429268526378</x:v>
      </x:c>
      <x:c r="F16280" s="12" t="n">
        <x:v>-13.69464104682235</x:v>
      </x:c>
      <x:c r="G16280" s="12" t="n">
        <x:v>-12.344452256302057</x:v>
      </x:c>
      <x:c r="H16280" s="12" t="n">
        <x:v>-12.49053616307211</x:v>
      </x:c>
      <x:c r="I16280" s="12" t="n">
        <x:v>-5.755297811455131</x:v>
      </x:c>
      <x:c r="J16280" s="12" t="n">
        <x:v>-5.78471191822983</x:v>
      </x:c>
    </x:row>
    <x:row r="16281" ht="20" customHeight="1">
      <x:c r="A16281" s="7" t="n">
        <x:v>77</x:v>
      </x:c>
      <x:c r="B16281" s="12" t="n">
        <x:v>1561.45</x:v>
      </x:c>
      <x:c r="C16281" s="12" t="n">
        <x:v>-5.98011325104865</x:v>
      </x:c>
      <x:c r="D16281" s="12" t="n">
        <x:v>-5.877663111747239</x:v>
      </x:c>
      <x:c r="E16281" s="12" t="n">
        <x:v>-13.726229268526382</x:v>
      </x:c>
      <x:c r="F16281" s="12" t="n">
        <x:v>-13.701956175137829</x:v>
      </x:c>
      <x:c r="G16281" s="12" t="n">
        <x:v>-12.362852256302057</x:v>
      </x:c>
      <x:c r="H16281" s="12" t="n">
        <x:v>-12.492655567815136</x:v>
      </x:c>
      <x:c r="I16281" s="12" t="n">
        <x:v>-5.744897811455131</x:v>
      </x:c>
      <x:c r="J16281" s="12" t="n">
        <x:v>-5.777291038934715</x:v>
      </x:c>
    </x:row>
    <x:row r="16282" ht="20" customHeight="1">
      <x:c r="A16282" s="7" t="n">
        <x:v>77</x:v>
      </x:c>
      <x:c r="B16282" s="12" t="n">
        <x:v>1561.46</x:v>
      </x:c>
      <x:c r="C16282" s="12" t="n">
        <x:v>-5.926813251048646</x:v>
      </x:c>
      <x:c r="D16282" s="12" t="n">
        <x:v>-5.852046637987925</x:v>
      </x:c>
      <x:c r="E16282" s="12" t="n">
        <x:v>-13.744529268526382</x:v>
      </x:c>
      <x:c r="F16282" s="12" t="n">
        <x:v>-13.707018824348456</x:v>
      </x:c>
      <x:c r="G16282" s="12" t="n">
        <x:v>-12.35715225630206</x:v>
      </x:c>
      <x:c r="H16282" s="12" t="n">
        <x:v>-12.496092236822362</x:v>
      </x:c>
      <x:c r="I16282" s="12" t="n">
        <x:v>-5.713397811455133</x:v>
      </x:c>
      <x:c r="J16282" s="12" t="n">
        <x:v>-5.768130992274541</x:v>
      </x:c>
    </x:row>
    <x:row r="16283" ht="20" customHeight="1">
      <x:c r="A16283" s="7" t="n">
        <x:v>77</x:v>
      </x:c>
      <x:c r="B16283" s="12" t="n">
        <x:v>1561.47</x:v>
      </x:c>
      <x:c r="C16283" s="12" t="n">
        <x:v>-5.9773132510486455</x:v>
      </x:c>
      <x:c r="D16283" s="12" t="n">
        <x:v>-5.826494596039073</x:v>
      </x:c>
      <x:c r="E16283" s="12" t="n">
        <x:v>-13.801729268526376</x:v>
      </x:c>
      <x:c r="F16283" s="12" t="n">
        <x:v>-13.710182542665969</x:v>
      </x:c>
      <x:c r="G16283" s="12" t="n">
        <x:v>-12.387252256302057</x:v>
      </x:c>
      <x:c r="H16283" s="12" t="n">
        <x:v>-12.500158156775248</x:v>
      </x:c>
      <x:c r="I16283" s="12" t="n">
        <x:v>-5.728997811455132</x:v>
      </x:c>
      <x:c r="J16283" s="12" t="n">
        <x:v>-5.758077530134969</x:v>
      </x:c>
    </x:row>
    <x:row r="16284" ht="20" customHeight="1">
      <x:c r="A16284" s="7" t="n">
        <x:v>77</x:v>
      </x:c>
      <x:c r="B16284" s="12" t="n">
        <x:v>1561.48</x:v>
      </x:c>
      <x:c r="C16284" s="12" t="n">
        <x:v>-5.9514132510486455</x:v>
      </x:c>
      <x:c r="D16284" s="12" t="n">
        <x:v>-5.800334866486871</x:v>
      </x:c>
      <x:c r="E16284" s="12" t="n">
        <x:v>-13.843529268526385</x:v>
      </x:c>
      <x:c r="F16284" s="12" t="n">
        <x:v>-13.711509107254072</x:v>
      </x:c>
      <x:c r="G16284" s="12" t="n">
        <x:v>-12.414552256302057</x:v>
      </x:c>
      <x:c r="H16284" s="12" t="n">
        <x:v>-12.50532571662938</x:v>
      </x:c>
      <x:c r="I16284" s="12" t="n">
        <x:v>-5.7172978114551345</x:v>
      </x:c>
      <x:c r="J16284" s="12" t="n">
        <x:v>-5.746737891638061</x:v>
      </x:c>
    </x:row>
    <x:row r="16285" ht="20" customHeight="1">
      <x:c r="A16285" s="7" t="n">
        <x:v>77</x:v>
      </x:c>
      <x:c r="B16285" s="12" t="n">
        <x:v>1561.49</x:v>
      </x:c>
      <x:c r="C16285" s="12" t="n">
        <x:v>-5.88231325104865</x:v>
      </x:c>
      <x:c r="D16285" s="12" t="n">
        <x:v>-5.772863521722552</x:v>
      </x:c>
      <x:c r="E16285" s="12" t="n">
        <x:v>-13.845529268526384</x:v>
      </x:c>
      <x:c r="F16285" s="12" t="n">
        <x:v>-13.711559538747421</x:v>
      </x:c>
      <x:c r="G16285" s="12" t="n">
        <x:v>-12.423852256302057</x:v>
      </x:c>
      <x:c r="H16285" s="12" t="n">
        <x:v>-12.511743266290756</x:v>
      </x:c>
      <x:c r="I16285" s="12" t="n">
        <x:v>-5.680297811455132</x:v>
      </x:c>
      <x:c r="J16285" s="12" t="n">
        <x:v>-5.734594232665039</x:v>
      </x:c>
    </x:row>
    <x:row r="16286" ht="20" customHeight="1">
      <x:c r="A16286" s="7" t="n">
        <x:v>77</x:v>
      </x:c>
      <x:c r="B16286" s="12" t="n">
        <x:v>1561.5</x:v>
      </x:c>
      <x:c r="C16286" s="12" t="n">
        <x:v>-5.913513251048645</x:v>
      </x:c>
      <x:c r="D16286" s="12" t="n">
        <x:v>-5.743207366430248</x:v>
      </x:c>
      <x:c r="E16286" s="12" t="n">
        <x:v>-13.884629268526378</x:v>
      </x:c>
      <x:c r="F16286" s="12" t="n">
        <x:v>-13.710542956265371</x:v>
      </x:c>
      <x:c r="G16286" s="12" t="n">
        <x:v>-12.474952256302059</x:v>
      </x:c>
      <x:c r="H16286" s="12" t="n">
        <x:v>-12.518820896588155</x:v>
      </x:c>
      <x:c r="I16286" s="12" t="n">
        <x:v>-5.698097811455133</x:v>
      </x:c>
      <x:c r="J16286" s="12" t="n">
        <x:v>-5.722158911366707</x:v>
      </x:c>
    </x:row>
    <x:row r="16287" ht="20" customHeight="1">
      <x:c r="A16287" s="7" t="n">
        <x:v>77</x:v>
      </x:c>
      <x:c r="B16287" s="12" t="n">
        <x:v>1561.51</x:v>
      </x:c>
      <x:c r="C16287" s="12" t="n">
        <x:v>-5.841713251048645</x:v>
      </x:c>
      <x:c r="D16287" s="12" t="n">
        <x:v>-5.710330060035989</x:v>
      </x:c>
      <x:c r="E16287" s="12" t="n">
        <x:v>-13.883629268526377</x:v>
      </x:c>
      <x:c r="F16287" s="12" t="n">
        <x:v>-13.70825510603094</x:v>
      </x:c>
      <x:c r="G16287" s="12" t="n">
        <x:v>-12.512452256302057</x:v>
      </x:c>
      <x:c r="H16287" s="12" t="n">
        <x:v>-12.526894103229305</x:v>
      </x:c>
      <x:c r="I16287" s="12" t="n">
        <x:v>-5.684897811455132</x:v>
      </x:c>
      <x:c r="J16287" s="12" t="n">
        <x:v>-5.708953099230532</x:v>
      </x:c>
    </x:row>
    <x:row r="16288" ht="20" customHeight="1">
      <x:c r="A16288" s="7" t="n">
        <x:v>77</x:v>
      </x:c>
      <x:c r="B16288" s="12" t="n">
        <x:v>1561.52</x:v>
      </x:c>
      <x:c r="C16288" s="12" t="n">
        <x:v>-5.7613132510486444</x:v>
      </x:c>
      <x:c r="D16288" s="12" t="n">
        <x:v>-5.674838991155614</x:v>
      </x:c>
      <x:c r="E16288" s="12" t="n">
        <x:v>-13.874129268526378</x:v>
      </x:c>
      <x:c r="F16288" s="12" t="n">
        <x:v>-13.70542412005164</x:v>
      </x:c>
      <x:c r="G16288" s="12" t="n">
        <x:v>-12.542352256302058</x:v>
      </x:c>
      <x:c r="H16288" s="12" t="n">
        <x:v>-12.536090610511463</x:v>
      </x:c>
      <x:c r="I16288" s="12" t="n">
        <x:v>-5.676197811455131</x:v>
      </x:c>
      <x:c r="J16288" s="12" t="n">
        <x:v>-5.695512568301179</x:v>
      </x:c>
    </x:row>
    <x:row r="16289" ht="20" customHeight="1">
      <x:c r="A16289" s="7" t="n">
        <x:v>77</x:v>
      </x:c>
      <x:c r="B16289" s="12" t="n">
        <x:v>1561.53</x:v>
      </x:c>
      <x:c r="C16289" s="12" t="n">
        <x:v>-5.681113251048647</x:v>
      </x:c>
      <x:c r="D16289" s="12" t="n">
        <x:v>-5.637133335308366</x:v>
      </x:c>
      <x:c r="E16289" s="12" t="n">
        <x:v>-13.864629268526382</x:v>
      </x:c>
      <x:c r="F16289" s="12" t="n">
        <x:v>-13.702183600447572</x:v>
      </x:c>
      <x:c r="G16289" s="12" t="n">
        <x:v>-12.574852256302057</x:v>
      </x:c>
      <x:c r="H16289" s="12" t="n">
        <x:v>-12.545568666639573</x:v>
      </x:c>
      <x:c r="I16289" s="12" t="n">
        <x:v>-5.67359781145513</x:v>
      </x:c>
      <x:c r="J16289" s="12" t="n">
        <x:v>-5.682706645177214</x:v>
      </x:c>
    </x:row>
    <x:row r="16290" ht="20" customHeight="1">
      <x:c r="A16290" s="7" t="n">
        <x:v>77</x:v>
      </x:c>
      <x:c r="B16290" s="12" t="n">
        <x:v>1561.54</x:v>
      </x:c>
      <x:c r="C16290" s="12" t="n">
        <x:v>-5.572513251048651</x:v>
      </x:c>
      <x:c r="D16290" s="12" t="n">
        <x:v>-5.596855510216063</x:v>
      </x:c>
      <x:c r="E16290" s="12" t="n">
        <x:v>-13.84272926852638</x:v>
      </x:c>
      <x:c r="F16290" s="12" t="n">
        <x:v>-13.698123345402161</x:v>
      </x:c>
      <x:c r="G16290" s="12" t="n">
        <x:v>-12.614552256302057</x:v>
      </x:c>
      <x:c r="H16290" s="12" t="n">
        <x:v>-12.55566608673969</x:v>
      </x:c>
      <x:c r="I16290" s="12" t="n">
        <x:v>-5.669397811455132</x:v>
      </x:c>
      <x:c r="J16290" s="12" t="n">
        <x:v>-5.670407739199728</x:v>
      </x:c>
    </x:row>
    <x:row r="16291" ht="20" customHeight="1">
      <x:c r="A16291" s="7" t="n">
        <x:v>77</x:v>
      </x:c>
      <x:c r="B16291" s="12" t="n">
        <x:v>1561.55</x:v>
      </x:c>
      <x:c r="C16291" s="12" t="n">
        <x:v>-5.48161325104865</x:v>
      </x:c>
      <x:c r="D16291" s="12" t="n">
        <x:v>-5.55417674739018</x:v>
      </x:c>
      <x:c r="E16291" s="12" t="n">
        <x:v>-13.775529268526384</x:v>
      </x:c>
      <x:c r="F16291" s="12" t="n">
        <x:v>-13.69289844563093</x:v>
      </x:c>
      <x:c r="G16291" s="12" t="n">
        <x:v>-12.635552256302057</x:v>
      </x:c>
      <x:c r="H16291" s="12" t="n">
        <x:v>-12.566964707319995</x:v>
      </x:c>
      <x:c r="I16291" s="12" t="n">
        <x:v>-5.643797811455132</x:v>
      </x:c>
      <x:c r="J16291" s="12" t="n">
        <x:v>-5.657970956939655</x:v>
      </x:c>
    </x:row>
    <x:row r="16292" ht="20" customHeight="1">
      <x:c r="A16292" s="7" t="n">
        <x:v>77</x:v>
      </x:c>
      <x:c r="B16292" s="12" t="n">
        <x:v>1561.56</x:v>
      </x:c>
      <x:c r="C16292" s="12" t="n">
        <x:v>-5.453813251048651</x:v>
      </x:c>
      <x:c r="D16292" s="12" t="n">
        <x:v>-5.510465152563569</x:v>
      </x:c>
      <x:c r="E16292" s="12" t="n">
        <x:v>-13.76042926852638</x:v>
      </x:c>
      <x:c r="F16292" s="12" t="n">
        <x:v>-13.686930897102085</x:v>
      </x:c>
      <x:c r="G16292" s="12" t="n">
        <x:v>-12.69075225630206</x:v>
      </x:c>
      <x:c r="H16292" s="12" t="n">
        <x:v>-12.577415983679598</x:v>
      </x:c>
      <x:c r="I16292" s="12" t="n">
        <x:v>-5.672597811455132</x:v>
      </x:c>
      <x:c r="J16292" s="12" t="n">
        <x:v>-5.646007413031526</x:v>
      </x:c>
    </x:row>
    <x:row r="16293" ht="20" customHeight="1">
      <x:c r="A16293" s="7" t="n">
        <x:v>77</x:v>
      </x:c>
      <x:c r="B16293" s="12" t="n">
        <x:v>1561.57</x:v>
      </x:c>
      <x:c r="C16293" s="12" t="n">
        <x:v>-5.363313251048645</x:v>
      </x:c>
      <x:c r="D16293" s="12" t="n">
        <x:v>-5.465985585642464</x:v>
      </x:c>
      <x:c r="E16293" s="12" t="n">
        <x:v>-13.724329268526382</x:v>
      </x:c>
      <x:c r="F16293" s="12" t="n">
        <x:v>-13.680879258333372</x:v>
      </x:c>
      <x:c r="G16293" s="12" t="n">
        <x:v>-12.705152256302055</x:v>
      </x:c>
      <x:c r="H16293" s="12" t="n">
        <x:v>-12.587652883722631</x:v>
      </x:c>
      <x:c r="I16293" s="12" t="n">
        <x:v>-5.66289781145513</x:v>
      </x:c>
      <x:c r="J16293" s="12" t="n">
        <x:v>-5.635065962489044</x:v>
      </x:c>
    </x:row>
    <x:row r="16294" ht="20" customHeight="1">
      <x:c r="A16294" s="7" t="n">
        <x:v>77</x:v>
      </x:c>
      <x:c r="B16294" s="12" t="n">
        <x:v>1561.58</x:v>
      </x:c>
      <x:c r="C16294" s="12" t="n">
        <x:v>-5.347213251048647</x:v>
      </x:c>
      <x:c r="D16294" s="12" t="n">
        <x:v>-5.418745546230475</x:v>
      </x:c>
      <x:c r="E16294" s="12" t="n">
        <x:v>-13.663429268526382</x:v>
      </x:c>
      <x:c r="F16294" s="12" t="n">
        <x:v>-13.67413434225373</x:v>
      </x:c>
      <x:c r="G16294" s="12" t="n">
        <x:v>-12.714652256302058</x:v>
      </x:c>
      <x:c r="H16294" s="12" t="n">
        <x:v>-12.597619181940031</x:v>
      </x:c>
      <x:c r="I16294" s="12" t="n">
        <x:v>-5.647897811455133</x:v>
      </x:c>
      <x:c r="J16294" s="12" t="n">
        <x:v>-5.62474429268905</x:v>
      </x:c>
    </x:row>
    <x:row r="16295" ht="20" customHeight="1">
      <x:c r="A16295" s="7" t="n">
        <x:v>77</x:v>
      </x:c>
      <x:c r="B16295" s="12" t="n">
        <x:v>1561.59</x:v>
      </x:c>
      <x:c r="C16295" s="12" t="n">
        <x:v>-5.332013251048647</x:v>
      </x:c>
      <x:c r="D16295" s="12" t="n">
        <x:v>-5.370974416646565</x:v>
      </x:c>
      <x:c r="E16295" s="12" t="n">
        <x:v>-13.617029268526377</x:v>
      </x:c>
      <x:c r="F16295" s="12" t="n">
        <x:v>-13.667682689894674</x:v>
      </x:c>
      <x:c r="G16295" s="12" t="n">
        <x:v>-12.734952256302057</x:v>
      </x:c>
      <x:c r="H16295" s="12" t="n">
        <x:v>-12.607011410529582</x:v>
      </x:c>
      <x:c r="I16295" s="12" t="n">
        <x:v>-5.66129781145513</x:v>
      </x:c>
      <x:c r="J16295" s="12" t="n">
        <x:v>-5.615975706764113</x:v>
      </x:c>
    </x:row>
    <x:row r="16296" ht="20" customHeight="1">
      <x:c r="A16296" s="7" t="n">
        <x:v>77</x:v>
      </x:c>
      <x:c r="B16296" s="12" t="n">
        <x:v>1561.6</x:v>
      </x:c>
      <x:c r="C16296" s="12" t="n">
        <x:v>-5.273113251048649</x:v>
      </x:c>
      <x:c r="D16296" s="12" t="n">
        <x:v>-5.3240674017651415</x:v>
      </x:c>
      <x:c r="E16296" s="12" t="n">
        <x:v>-13.581129268526382</x:v>
      </x:c>
      <x:c r="F16296" s="12" t="n">
        <x:v>-13.661767604615278</x:v>
      </x:c>
      <x:c r="G16296" s="12" t="n">
        <x:v>-12.73075225630206</x:v>
      </x:c>
      <x:c r="H16296" s="12" t="n">
        <x:v>-12.616258018606773</x:v>
      </x:c>
      <x:c r="I16296" s="12" t="n">
        <x:v>-5.635997811455132</x:v>
      </x:c>
      <x:c r="J16296" s="12" t="n">
        <x:v>-5.608797229335407</x:v>
      </x:c>
    </x:row>
    <x:row r="16297" ht="20" customHeight="1">
      <x:c r="A16297" s="7" t="n">
        <x:v>77</x:v>
      </x:c>
      <x:c r="B16297" s="12" t="n">
        <x:v>1561.61</x:v>
      </x:c>
      <x:c r="C16297" s="12" t="n">
        <x:v>-5.2639132510486455</x:v>
      </x:c>
      <x:c r="D16297" s="12" t="n">
        <x:v>-5.279165820755384</x:v>
      </x:c>
      <x:c r="E16297" s="12" t="n">
        <x:v>-13.581429268526382</x:v>
      </x:c>
      <x:c r="F16297" s="12" t="n">
        <x:v>-13.656373264992638</x:v>
      </x:c>
      <x:c r="G16297" s="12" t="n">
        <x:v>-12.73655225630206</x:v>
      </x:c>
      <x:c r="H16297" s="12" t="n">
        <x:v>-12.624411954143254</x:v>
      </x:c>
      <x:c r="I16297" s="12" t="n">
        <x:v>-5.646997811455131</x:v>
      </x:c>
      <x:c r="J16297" s="12" t="n">
        <x:v>-5.6032677020527935</x:v>
      </x:c>
    </x:row>
    <x:row r="16298" ht="20" customHeight="1">
      <x:c r="A16298" s="7" t="n">
        <x:v>77</x:v>
      </x:c>
      <x:c r="B16298" s="12" t="n">
        <x:v>1561.62</x:v>
      </x:c>
      <x:c r="C16298" s="12" t="n">
        <x:v>-5.262913251048648</x:v>
      </x:c>
      <x:c r="D16298" s="12" t="n">
        <x:v>-5.23697836690592</x:v>
      </x:c>
      <x:c r="E16298" s="12" t="n">
        <x:v>-13.550029268526377</x:v>
      </x:c>
      <x:c r="F16298" s="12" t="n">
        <x:v>-13.651720532201407</x:v>
      </x:c>
      <x:c r="G16298" s="12" t="n">
        <x:v>-12.736352256302057</x:v>
      </x:c>
      <x:c r="H16298" s="12" t="n">
        <x:v>-12.631084200400247</x:v>
      </x:c>
      <x:c r="I16298" s="12" t="n">
        <x:v>-5.652497811455133</x:v>
      </x:c>
      <x:c r="J16298" s="12" t="n">
        <x:v>-5.599424656910209</x:v>
      </x:c>
    </x:row>
    <x:row r="16299" ht="20" customHeight="1">
      <x:c r="A16299" s="7" t="n">
        <x:v>77</x:v>
      </x:c>
      <x:c r="B16299" s="12" t="n">
        <x:v>1561.63</x:v>
      </x:c>
      <x:c r="C16299" s="12" t="n">
        <x:v>-5.209313251048645</x:v>
      </x:c>
      <x:c r="D16299" s="12" t="n">
        <x:v>-5.1989528351838</x:v>
      </x:c>
      <x:c r="E16299" s="12" t="n">
        <x:v>-13.52572926852638</x:v>
      </x:c>
      <x:c r="F16299" s="12" t="n">
        <x:v>-13.647923753112417</x:v>
      </x:c>
      <x:c r="G16299" s="12" t="n">
        <x:v>-12.72595225630206</x:v>
      </x:c>
      <x:c r="H16299" s="12" t="n">
        <x:v>-12.636828230842612</x:v>
      </x:c>
      <x:c r="I16299" s="12" t="n">
        <x:v>-5.6194978114551315</x:v>
      </x:c>
      <x:c r="J16299" s="12" t="n">
        <x:v>-5.597213250083328</x:v>
      </x:c>
    </x:row>
    <x:row r="16300" ht="20" customHeight="1">
      <x:c r="A16300" s="7" t="n">
        <x:v>77</x:v>
      </x:c>
      <x:c r="B16300" s="12" t="n">
        <x:v>1561.64</x:v>
      </x:c>
      <x:c r="C16300" s="12" t="n">
        <x:v>-5.198213251048646</x:v>
      </x:c>
      <x:c r="D16300" s="12" t="n">
        <x:v>-5.164919382557464</x:v>
      </x:c>
      <x:c r="E16300" s="12" t="n">
        <x:v>-13.530929268526382</x:v>
      </x:c>
      <x:c r="F16300" s="12" t="n">
        <x:v>-13.645149509075175</x:v>
      </x:c>
      <x:c r="G16300" s="12" t="n">
        <x:v>-12.717252256302059</x:v>
      </x:c>
      <x:c r="H16300" s="12" t="n">
        <x:v>-12.640381781319407</x:v>
      </x:c>
      <x:c r="I16300" s="12" t="n">
        <x:v>-5.619297811455132</x:v>
      </x:c>
      <x:c r="J16300" s="12" t="n">
        <x:v>-5.596665500417425</x:v>
      </x:c>
    </x:row>
    <x:row r="16301" ht="20" customHeight="1">
      <x:c r="A16301" s="7" t="n">
        <x:v>77</x:v>
      </x:c>
      <x:c r="B16301" s="12" t="n">
        <x:v>1561.65</x:v>
      </x:c>
      <x:c r="C16301" s="12" t="n">
        <x:v>-5.200413251048648</x:v>
      </x:c>
      <x:c r="D16301" s="12" t="n">
        <x:v>-5.136646678758961</x:v>
      </x:c>
      <x:c r="E16301" s="12" t="n">
        <x:v>-13.504629268526383</x:v>
      </x:c>
      <x:c r="F16301" s="12" t="n">
        <x:v>-13.643834503072776</x:v>
      </x:c>
      <x:c r="G16301" s="12" t="n">
        <x:v>-12.706252256302056</x:v>
      </x:c>
      <x:c r="H16301" s="12" t="n">
        <x:v>-12.6412873556246</x:v>
      </x:c>
      <x:c r="I16301" s="12" t="n">
        <x:v>-5.608997811455131</x:v>
      </x:c>
      <x:c r="J16301" s="12" t="n">
        <x:v>-5.597395265531016</x:v>
      </x:c>
    </x:row>
    <x:row r="16302" ht="20" customHeight="1">
      <x:c r="A16302" s="7" t="n">
        <x:v>77</x:v>
      </x:c>
      <x:c r="B16302" s="12" t="n">
        <x:v>1561.66</x:v>
      </x:c>
      <x:c r="C16302" s="12" t="n">
        <x:v>-5.158013251048644</x:v>
      </x:c>
      <x:c r="D16302" s="12" t="n">
        <x:v>-5.115189318456352</x:v>
      </x:c>
      <x:c r="E16302" s="12" t="n">
        <x:v>-13.501929268526382</x:v>
      </x:c>
      <x:c r="F16302" s="12" t="n">
        <x:v>-13.643521408778454</x:v>
      </x:c>
      <x:c r="G16302" s="12" t="n">
        <x:v>-12.688552256302055</x:v>
      </x:c>
      <x:c r="H16302" s="12" t="n">
        <x:v>-12.640538530056636</x:v>
      </x:c>
      <x:c r="I16302" s="12" t="n">
        <x:v>-5.5913978114551295</x:v>
      </x:c>
      <x:c r="J16302" s="12" t="n">
        <x:v>-5.59931973720648</x:v>
      </x:c>
    </x:row>
    <x:row r="16303" ht="20" customHeight="1">
      <x:c r="A16303" s="7" t="n">
        <x:v>77</x:v>
      </x:c>
      <x:c r="B16303" s="12" t="n">
        <x:v>1561.67</x:v>
      </x:c>
      <x:c r="C16303" s="12" t="n">
        <x:v>-5.137413251048645</x:v>
      </x:c>
      <x:c r="D16303" s="12" t="n">
        <x:v>-5.099864155938516</x:v>
      </x:c>
      <x:c r="E16303" s="12" t="n">
        <x:v>-13.534129268526382</x:v>
      </x:c>
      <x:c r="F16303" s="12" t="n">
        <x:v>-13.6437977366681</x:v>
      </x:c>
      <x:c r="G16303" s="12" t="n">
        <x:v>-12.667552256302058</x:v>
      </x:c>
      <x:c r="H16303" s="12" t="n">
        <x:v>-12.637390268487858</x:v>
      </x:c>
      <x:c r="I16303" s="12" t="n">
        <x:v>-5.585197811455133</x:v>
      </x:c>
      <x:c r="J16303" s="12" t="n">
        <x:v>-5.602903190965341</x:v>
      </x:c>
    </x:row>
    <x:row r="16304" ht="20" customHeight="1">
      <x:c r="A16304" s="7" t="n">
        <x:v>77</x:v>
      </x:c>
      <x:c r="B16304" s="12" t="n">
        <x:v>1561.68</x:v>
      </x:c>
      <x:c r="C16304" s="12" t="n">
        <x:v>-5.124713251048647</x:v>
      </x:c>
      <x:c r="D16304" s="12" t="n">
        <x:v>-5.092565175214148</x:v>
      </x:c>
      <x:c r="E16304" s="12" t="n">
        <x:v>-13.513729268526376</x:v>
      </x:c>
      <x:c r="F16304" s="12" t="n">
        <x:v>-13.644853006323133</x:v>
      </x:c>
      <x:c r="G16304" s="12" t="n">
        <x:v>-12.617552256302057</x:v>
      </x:c>
      <x:c r="H16304" s="12" t="n">
        <x:v>-12.63152048661284</x:v>
      </x:c>
      <x:c r="I16304" s="12" t="n">
        <x:v>-5.557997811455129</x:v>
      </x:c>
      <x:c r="J16304" s="12" t="n">
        <x:v>-5.605912040542908</x:v>
      </x:c>
    </x:row>
    <x:row r="16305" ht="20" customHeight="1">
      <x:c r="A16305" s="7" t="n">
        <x:v>77</x:v>
      </x:c>
      <x:c r="B16305" s="12" t="n">
        <x:v>1561.69</x:v>
      </x:c>
      <x:c r="C16305" s="12" t="n">
        <x:v>-5.088713251048649</x:v>
      </x:c>
      <x:c r="D16305" s="12" t="n">
        <x:v>-5.092324234309487</x:v>
      </x:c>
      <x:c r="E16305" s="12" t="n">
        <x:v>-13.538729268526378</x:v>
      </x:c>
      <x:c r="F16305" s="12" t="n">
        <x:v>-13.646980522235157</x:v>
      </x:c>
      <x:c r="G16305" s="12" t="n">
        <x:v>-12.610352256302056</x:v>
      </x:c>
      <x:c r="H16305" s="12" t="n">
        <x:v>-12.623671214828656</x:v>
      </x:c>
      <x:c r="I16305" s="12" t="n">
        <x:v>-5.5593978114551295</x:v>
      </x:c>
      <x:c r="J16305" s="12" t="n">
        <x:v>-5.6098642908770024</x:v>
      </x:c>
    </x:row>
    <x:row r="16306" ht="20" customHeight="1">
      <x:c r="A16306" s="7" t="n">
        <x:v>77</x:v>
      </x:c>
      <x:c r="B16306" s="12" t="n">
        <x:v>1561.7</x:v>
      </x:c>
      <x:c r="C16306" s="12" t="n">
        <x:v>-5.021813251048645</x:v>
      </x:c>
      <x:c r="D16306" s="12" t="n">
        <x:v>-5.09733623005118</x:v>
      </x:c>
      <x:c r="E16306" s="12" t="n">
        <x:v>-13.56872926852638</x:v>
      </x:c>
      <x:c r="F16306" s="12" t="n">
        <x:v>-13.649322357837324</x:v>
      </x:c>
      <x:c r="G16306" s="12" t="n">
        <x:v>-12.562252256302058</x:v>
      </x:c>
      <x:c r="H16306" s="12" t="n">
        <x:v>-12.613950867821929</x:v>
      </x:c>
      <x:c r="I16306" s="12" t="n">
        <x:v>-5.537297811455131</x:v>
      </x:c>
      <x:c r="J16306" s="12" t="n">
        <x:v>-5.614167328318395</x:v>
      </x:c>
    </x:row>
    <x:row r="16307" ht="20" customHeight="1">
      <x:c r="A16307" s="7" t="n">
        <x:v>77</x:v>
      </x:c>
      <x:c r="B16307" s="12" t="n">
        <x:v>1561.71</x:v>
      </x:c>
      <x:c r="C16307" s="12" t="n">
        <x:v>-5.000913251048647</x:v>
      </x:c>
      <x:c r="D16307" s="12" t="n">
        <x:v>-5.107949664104044</x:v>
      </x:c>
      <x:c r="E16307" s="12" t="n">
        <x:v>-13.590429268526382</x:v>
      </x:c>
      <x:c r="F16307" s="12" t="n">
        <x:v>-13.65321040739677</x:v>
      </x:c>
      <x:c r="G16307" s="12" t="n">
        <x:v>-12.53715225630206</x:v>
      </x:c>
      <x:c r="H16307" s="12" t="n">
        <x:v>-12.602621689358093</x:v>
      </x:c>
      <x:c r="I16307" s="12" t="n">
        <x:v>-5.531197811455135</x:v>
      </x:c>
      <x:c r="J16307" s="12" t="n">
        <x:v>-5.618920704385804</x:v>
      </x:c>
    </x:row>
    <x:row r="16308" ht="20" customHeight="1">
      <x:c r="A16308" s="7" t="n">
        <x:v>77</x:v>
      </x:c>
      <x:c r="B16308" s="12" t="n">
        <x:v>1561.72</x:v>
      </x:c>
      <x:c r="C16308" s="12" t="n">
        <x:v>-4.941913251048646</x:v>
      </x:c>
      <x:c r="D16308" s="12" t="n">
        <x:v>-5.12056711863303</x:v>
      </x:c>
      <x:c r="E16308" s="12" t="n">
        <x:v>-13.611929268526382</x:v>
      </x:c>
      <x:c r="F16308" s="12" t="n">
        <x:v>-13.65684697674149</x:v>
      </x:c>
      <x:c r="G16308" s="12" t="n">
        <x:v>-12.535052256302057</x:v>
      </x:c>
      <x:c r="H16308" s="12" t="n">
        <x:v>-12.590443669470892</x:v>
      </x:c>
      <x:c r="I16308" s="12" t="n">
        <x:v>-5.535497811455132</x:v>
      </x:c>
      <x:c r="J16308" s="12" t="n">
        <x:v>-5.623971507348497</x:v>
      </x:c>
    </x:row>
    <x:row r="16309" ht="20" customHeight="1">
      <x:c r="A16309" s="7" t="n">
        <x:v>77</x:v>
      </x:c>
      <x:c r="B16309" s="12" t="n">
        <x:v>1561.73</x:v>
      </x:c>
      <x:c r="C16309" s="12" t="n">
        <x:v>-4.888213251048647</x:v>
      </x:c>
      <x:c r="D16309" s="12" t="n">
        <x:v>-5.13306678113954</x:v>
      </x:c>
      <x:c r="E16309" s="12" t="n">
        <x:v>-13.647529268526377</x:v>
      </x:c>
      <x:c r="F16309" s="12" t="n">
        <x:v>-13.661581956016215</x:v>
      </x:c>
      <x:c r="G16309" s="12" t="n">
        <x:v>-12.529252256302057</x:v>
      </x:c>
      <x:c r="H16309" s="12" t="n">
        <x:v>-12.578683783629765</x:v>
      </x:c>
      <x:c r="I16309" s="12" t="n">
        <x:v>-5.557197811455131</x:v>
      </x:c>
      <x:c r="J16309" s="12" t="n">
        <x:v>-5.629252945206661</x:v>
      </x:c>
    </x:row>
    <x:row r="16310" ht="20" customHeight="1">
      <x:c r="A16310" s="7" t="n">
        <x:v>77</x:v>
      </x:c>
      <x:c r="B16310" s="12" t="n">
        <x:v>1561.74</x:v>
      </x:c>
      <x:c r="C16310" s="12" t="n">
        <x:v>-4.838313251048646</x:v>
      </x:c>
      <x:c r="D16310" s="12" t="n">
        <x:v>-5.1456088319221145</x:v>
      </x:c>
      <x:c r="E16310" s="12" t="n">
        <x:v>-13.654129268526383</x:v>
      </x:c>
      <x:c r="F16310" s="12" t="n">
        <x:v>-13.667254979187753</x:v>
      </x:c>
      <x:c r="G16310" s="12" t="n">
        <x:v>-12.517052256302057</x:v>
      </x:c>
      <x:c r="H16310" s="12" t="n">
        <x:v>-12.566516334763426</x:v>
      </x:c>
      <x:c r="I16310" s="12" t="n">
        <x:v>-5.56539781145513</x:v>
      </x:c>
      <x:c r="J16310" s="12" t="n">
        <x:v>-5.63485673691202</x:v>
      </x:c>
    </x:row>
    <x:row r="16311" ht="20" customHeight="1">
      <x:c r="A16311" s="7" t="n">
        <x:v>77</x:v>
      </x:c>
      <x:c r="B16311" s="12" t="n">
        <x:v>1561.75</x:v>
      </x:c>
      <x:c r="C16311" s="12" t="n">
        <x:v>-4.8192132510486445</x:v>
      </x:c>
      <x:c r="D16311" s="12" t="n">
        <x:v>-5.158269306678051</x:v>
      </x:c>
      <x:c r="E16311" s="12" t="n">
        <x:v>-13.664029268526377</x:v>
      </x:c>
      <x:c r="F16311" s="12" t="n">
        <x:v>-13.672724446219847</x:v>
      </x:c>
      <x:c r="G16311" s="12" t="n">
        <x:v>-12.504252256302058</x:v>
      </x:c>
      <x:c r="H16311" s="12" t="n">
        <x:v>-12.553862743515603</x:v>
      </x:c>
      <x:c r="I16311" s="12" t="n">
        <x:v>-5.574097811455131</x:v>
      </x:c>
      <x:c r="J16311" s="12" t="n">
        <x:v>-5.639860370063396</x:v>
      </x:c>
    </x:row>
    <x:row r="16312" ht="20" customHeight="1">
      <x:c r="A16312" s="7" t="n">
        <x:v>77</x:v>
      </x:c>
      <x:c r="B16312" s="12" t="n">
        <x:v>1561.76</x:v>
      </x:c>
      <x:c r="C16312" s="12" t="n">
        <x:v>-4.859713251048646</x:v>
      </x:c>
      <x:c r="D16312" s="12" t="n">
        <x:v>-5.169989871130252</x:v>
      </x:c>
      <x:c r="E16312" s="12" t="n">
        <x:v>-13.701229268526383</x:v>
      </x:c>
      <x:c r="F16312" s="12" t="n">
        <x:v>-13.678960086891209</x:v>
      </x:c>
      <x:c r="G16312" s="12" t="n">
        <x:v>-12.510952256302057</x:v>
      </x:c>
      <x:c r="H16312" s="12" t="n">
        <x:v>-12.542857762655336</x:v>
      </x:c>
      <x:c r="I16312" s="12" t="n">
        <x:v>-5.60779781145513</x:v>
      </x:c>
      <x:c r="J16312" s="12" t="n">
        <x:v>-5.644550313210464</x:v>
      </x:c>
    </x:row>
    <x:row r="16313" ht="20" customHeight="1">
      <x:c r="A16313" s="7" t="n">
        <x:v>77</x:v>
      </x:c>
      <x:c r="B16313" s="12" t="n">
        <x:v>1561.77</x:v>
      </x:c>
      <x:c r="C16313" s="12" t="n">
        <x:v>-4.893713251048645</x:v>
      </x:c>
      <x:c r="D16313" s="12" t="n">
        <x:v>-5.179816043863497</x:v>
      </x:c>
      <x:c r="E16313" s="12" t="n">
        <x:v>-13.69622926852638</x:v>
      </x:c>
      <x:c r="F16313" s="12" t="n">
        <x:v>-13.685441957375252</x:v>
      </x:c>
      <x:c r="G16313" s="12" t="n">
        <x:v>-12.512652256302056</x:v>
      </x:c>
      <x:c r="H16313" s="12" t="n">
        <x:v>-12.533157486318386</x:v>
      </x:c>
      <x:c r="I16313" s="12" t="n">
        <x:v>-5.62639781145513</x:v>
      </x:c>
      <x:c r="J16313" s="12" t="n">
        <x:v>-5.649568687352575</x:v>
      </x:c>
    </x:row>
    <x:row r="16314" ht="20" customHeight="1">
      <x:c r="A16314" s="7" t="n">
        <x:v>77</x:v>
      </x:c>
      <x:c r="B16314" s="12" t="n">
        <x:v>1561.78</x:v>
      </x:c>
      <x:c r="C16314" s="12" t="n">
        <x:v>-4.930013251048649</x:v>
      </x:c>
      <x:c r="D16314" s="12" t="n">
        <x:v>-5.185007477418047</x:v>
      </x:c>
      <x:c r="E16314" s="12" t="n">
        <x:v>-13.705729268526383</x:v>
      </x:c>
      <x:c r="F16314" s="12" t="n">
        <x:v>-13.692155219283787</x:v>
      </x:c>
      <x:c r="G16314" s="12" t="n">
        <x:v>-12.506852256302055</x:v>
      </x:c>
      <x:c r="H16314" s="12" t="n">
        <x:v>-12.524795317299839</x:v>
      </x:c>
      <x:c r="I16314" s="12" t="n">
        <x:v>-5.649497811455133</x:v>
      </x:c>
      <x:c r="J16314" s="12" t="n">
        <x:v>-5.654780601552217</x:v>
      </x:c>
    </x:row>
    <x:row r="16315" ht="20" customHeight="1">
      <x:c r="A16315" s="7" t="n">
        <x:v>77</x:v>
      </x:c>
      <x:c r="B16315" s="12" t="n">
        <x:v>1561.79</x:v>
      </x:c>
      <x:c r="C16315" s="12" t="n">
        <x:v>-4.997213251048649</x:v>
      </x:c>
      <x:c r="D16315" s="12" t="n">
        <x:v>-5.188618306655403</x:v>
      </x:c>
      <x:c r="E16315" s="12" t="n">
        <x:v>-13.723029268526382</x:v>
      </x:c>
      <x:c r="F16315" s="12" t="n">
        <x:v>-13.699083700110082</x:v>
      </x:c>
      <x:c r="G16315" s="12" t="n">
        <x:v>-12.499352256302055</x:v>
      </x:c>
      <x:c r="H16315" s="12" t="n">
        <x:v>-12.518215714137819</x:v>
      </x:c>
      <x:c r="I16315" s="12" t="n">
        <x:v>-5.6682978114551315</x:v>
      </x:c>
      <x:c r="J16315" s="12" t="n">
        <x:v>-5.660468204895439</x:v>
      </x:c>
    </x:row>
    <x:row r="16316" ht="20" customHeight="1">
      <x:c r="A16316" s="7" t="n">
        <x:v>77</x:v>
      </x:c>
      <x:c r="B16316" s="12" t="n">
        <x:v>1561.8</x:v>
      </x:c>
      <x:c r="C16316" s="12" t="n">
        <x:v>-5.096313251048645</x:v>
      </x:c>
      <x:c r="D16316" s="12" t="n">
        <x:v>-5.188272570625145</x:v>
      </x:c>
      <x:c r="E16316" s="12" t="n">
        <x:v>-13.759129268526383</x:v>
      </x:c>
      <x:c r="F16316" s="12" t="n">
        <x:v>-13.705680959391152</x:v>
      </x:c>
      <x:c r="G16316" s="12" t="n">
        <x:v>-12.52895225630206</x:v>
      </x:c>
      <x:c r="H16316" s="12" t="n">
        <x:v>-12.513749372884336</x:v>
      </x:c>
      <x:c r="I16316" s="12" t="n">
        <x:v>-5.711397811455134</x:v>
      </x:c>
      <x:c r="J16316" s="12" t="n">
        <x:v>-5.666148052683612</x:v>
      </x:c>
    </x:row>
    <x:row r="16317" ht="20" customHeight="1">
      <x:c r="A16317" s="7" t="n">
        <x:v>77</x:v>
      </x:c>
      <x:c r="B16317" s="12" t="n">
        <x:v>1561.81</x:v>
      </x:c>
      <x:c r="C16317" s="12" t="n">
        <x:v>-5.179013251048648</x:v>
      </x:c>
      <x:c r="D16317" s="12" t="n">
        <x:v>-5.1849469573609674</x:v>
      </x:c>
      <x:c r="E16317" s="12" t="n">
        <x:v>-13.799129268526382</x:v>
      </x:c>
      <x:c r="F16317" s="12" t="n">
        <x:v>-13.710619877599944</x:v>
      </x:c>
      <x:c r="G16317" s="12" t="n">
        <x:v>-12.517652256302059</x:v>
      </x:c>
      <x:c r="H16317" s="12" t="n">
        <x:v>-12.510976682676175</x:v>
      </x:c>
      <x:c r="I16317" s="12" t="n">
        <x:v>-5.736397811455133</x:v>
      </x:c>
      <x:c r="J16317" s="12" t="n">
        <x:v>-5.672008183150892</x:v>
      </x:c>
    </x:row>
    <x:row r="16318" ht="20" customHeight="1">
      <x:c r="A16318" s="7" t="n">
        <x:v>77</x:v>
      </x:c>
      <x:c r="B16318" s="12" t="n">
        <x:v>1561.82</x:v>
      </x:c>
      <x:c r="C16318" s="12" t="n">
        <x:v>-5.263213251048647</x:v>
      </x:c>
      <x:c r="D16318" s="12" t="n">
        <x:v>-5.182666670151743</x:v>
      </x:c>
      <x:c r="E16318" s="12" t="n">
        <x:v>-13.81112926852638</x:v>
      </x:c>
      <x:c r="F16318" s="12" t="n">
        <x:v>-13.714974037377063</x:v>
      </x:c>
      <x:c r="G16318" s="12" t="n">
        <x:v>-12.491652256302055</x:v>
      </x:c>
      <x:c r="H16318" s="12" t="n">
        <x:v>-12.511150824785853</x:v>
      </x:c>
      <x:c r="I16318" s="12" t="n">
        <x:v>-5.747497811455132</x:v>
      </x:c>
      <x:c r="J16318" s="12" t="n">
        <x:v>-5.678224887946019</x:v>
      </x:c>
    </x:row>
    <x:row r="16319" ht="20" customHeight="1">
      <x:c r="A16319" s="7" t="n">
        <x:v>77</x:v>
      </x:c>
      <x:c r="B16319" s="12" t="n">
        <x:v>1561.83</x:v>
      </x:c>
      <x:c r="C16319" s="12" t="n">
        <x:v>-5.404513251048652</x:v>
      </x:c>
      <x:c r="D16319" s="12" t="n">
        <x:v>-5.179189413588745</x:v>
      </x:c>
      <x:c r="E16319" s="12" t="n">
        <x:v>-13.851129268526382</x:v>
      </x:c>
      <x:c r="F16319" s="12" t="n">
        <x:v>-13.718172546969578</x:v>
      </x:c>
      <x:c r="G16319" s="12" t="n">
        <x:v>-12.52355225630206</x:v>
      </x:c>
      <x:c r="H16319" s="12" t="n">
        <x:v>-12.513361069638508</x:v>
      </x:c>
      <x:c r="I16319" s="12" t="n">
        <x:v>-5.777297811455133</x:v>
      </x:c>
      <x:c r="J16319" s="12" t="n">
        <x:v>-5.684205784455566</x:v>
      </x:c>
    </x:row>
    <x:row r="16320" ht="20" customHeight="1">
      <x:c r="A16320" s="7" t="n">
        <x:v>77</x:v>
      </x:c>
      <x:c r="B16320" s="12" t="n">
        <x:v>1561.84</x:v>
      </x:c>
      <x:c r="C16320" s="12" t="n">
        <x:v>-5.491813251048647</x:v>
      </x:c>
      <x:c r="D16320" s="12" t="n">
        <x:v>-5.177612933940278</x:v>
      </x:c>
      <x:c r="E16320" s="12" t="n">
        <x:v>-13.872329268526379</x:v>
      </x:c>
      <x:c r="F16320" s="12" t="n">
        <x:v>-13.719421007863373</x:v>
      </x:c>
      <x:c r="G16320" s="12" t="n">
        <x:v>-12.502552256302058</x:v>
      </x:c>
      <x:c r="H16320" s="12" t="n">
        <x:v>-12.517498266404006</x:v>
      </x:c>
      <x:c r="I16320" s="12" t="n">
        <x:v>-5.777997811455132</x:v>
      </x:c>
      <x:c r="J16320" s="12" t="n">
        <x:v>-5.690656571562862</x:v>
      </x:c>
    </x:row>
    <x:row r="16321" ht="20" customHeight="1">
      <x:c r="A16321" s="7" t="n">
        <x:v>77</x:v>
      </x:c>
      <x:c r="B16321" s="12" t="n">
        <x:v>1561.85</x:v>
      </x:c>
      <x:c r="C16321" s="12" t="n">
        <x:v>-5.579313251048649</x:v>
      </x:c>
      <x:c r="D16321" s="12" t="n">
        <x:v>-5.1778632182049265</x:v>
      </x:c>
      <x:c r="E16321" s="12" t="n">
        <x:v>-13.898329268526386</x:v>
      </x:c>
      <x:c r="F16321" s="12" t="n">
        <x:v>-13.718974109858884</x:v>
      </x:c>
      <x:c r="G16321" s="12" t="n">
        <x:v>-12.490752256302057</x:v>
      </x:c>
      <x:c r="H16321" s="12" t="n">
        <x:v>-12.52379986326917</x:v>
      </x:c>
      <x:c r="I16321" s="12" t="n">
        <x:v>-5.801897811455133</x:v>
      </x:c>
      <x:c r="J16321" s="12" t="n">
        <x:v>-5.696661450495565</x:v>
      </x:c>
    </x:row>
    <x:row r="16322" ht="20" customHeight="1">
      <x:c r="A16322" s="7" t="n">
        <x:v>77</x:v>
      </x:c>
      <x:c r="B16322" s="12" t="n">
        <x:v>1561.86</x:v>
      </x:c>
      <x:c r="C16322" s="12" t="n">
        <x:v>-5.634513251048645</x:v>
      </x:c>
      <x:c r="D16322" s="12" t="n">
        <x:v>-5.180830381674092</x:v>
      </x:c>
      <x:c r="E16322" s="12" t="n">
        <x:v>-13.866129268526379</x:v>
      </x:c>
      <x:c r="F16322" s="12" t="n">
        <x:v>-13.71707247901787</x:v>
      </x:c>
      <x:c r="G16322" s="12" t="n">
        <x:v>-12.486252256302057</x:v>
      </x:c>
      <x:c r="H16322" s="12" t="n">
        <x:v>-12.532051984495014</x:v>
      </x:c>
      <x:c r="I16322" s="12" t="n">
        <x:v>-5.784297811455131</x:v>
      </x:c>
      <x:c r="J16322" s="12" t="n">
        <x:v>-5.702903299688074</x:v>
      </x:c>
    </x:row>
    <x:row r="16323" ht="20" customHeight="1">
      <x:c r="A16323" s="7" t="n">
        <x:v>77</x:v>
      </x:c>
      <x:c r="B16323" s="12" t="n">
        <x:v>1561.87</x:v>
      </x:c>
      <x:c r="C16323" s="12" t="n">
        <x:v>-5.680013251048649</x:v>
      </x:c>
      <x:c r="D16323" s="12" t="n">
        <x:v>-5.185676928594745</x:v>
      </x:c>
      <x:c r="E16323" s="12" t="n">
        <x:v>-13.870629268526379</x:v>
      </x:c>
      <x:c r="F16323" s="12" t="n">
        <x:v>-13.714604579405195</x:v>
      </x:c>
      <x:c r="G16323" s="12" t="n">
        <x:v>-12.483652256302056</x:v>
      </x:c>
      <x:c r="H16323" s="12" t="n">
        <x:v>-12.542101797627817</x:v>
      </x:c>
      <x:c r="I16323" s="12" t="n">
        <x:v>-5.777497811455129</x:v>
      </x:c>
      <x:c r="J16323" s="12" t="n">
        <x:v>-5.709833599355111</x:v>
      </x:c>
    </x:row>
    <x:row r="16324" ht="20" customHeight="1">
      <x:c r="A16324" s="7" t="n">
        <x:v>77</x:v>
      </x:c>
      <x:c r="B16324" s="12" t="n">
        <x:v>1561.88</x:v>
      </x:c>
      <x:c r="C16324" s="12" t="n">
        <x:v>-5.710613251048649</x:v>
      </x:c>
      <x:c r="D16324" s="12" t="n">
        <x:v>-5.1948449912915216</x:v>
      </x:c>
      <x:c r="E16324" s="12" t="n">
        <x:v>-13.83792926852638</x:v>
      </x:c>
      <x:c r="F16324" s="12" t="n">
        <x:v>-13.710591564387867</x:v>
      </x:c>
      <x:c r="G16324" s="12" t="n">
        <x:v>-12.477452256302056</x:v>
      </x:c>
      <x:c r="H16324" s="12" t="n">
        <x:v>-12.554197645778396</x:v>
      </x:c>
      <x:c r="I16324" s="12" t="n">
        <x:v>-5.76049781145513</x:v>
      </x:c>
      <x:c r="J16324" s="12" t="n">
        <x:v>-5.717029005819581</x:v>
      </x:c>
    </x:row>
    <x:row r="16325" ht="20" customHeight="1">
      <x:c r="A16325" s="7" t="n">
        <x:v>77</x:v>
      </x:c>
      <x:c r="B16325" s="12" t="n">
        <x:v>1561.89</x:v>
      </x:c>
      <x:c r="C16325" s="12" t="n">
        <x:v>-5.71921325104865</x:v>
      </x:c>
      <x:c r="D16325" s="12" t="n">
        <x:v>-5.204652737786343</x:v>
      </x:c>
      <x:c r="E16325" s="12" t="n">
        <x:v>-13.803729268526382</x:v>
      </x:c>
      <x:c r="F16325" s="12" t="n">
        <x:v>-13.705344811347029</x:v>
      </x:c>
      <x:c r="G16325" s="12" t="n">
        <x:v>-12.510352256302058</x:v>
      </x:c>
      <x:c r="H16325" s="12" t="n">
        <x:v>-12.568456682223163</x:v>
      </x:c>
      <x:c r="I16325" s="12" t="n">
        <x:v>-5.776697811455131</x:v>
      </x:c>
      <x:c r="J16325" s="12" t="n">
        <x:v>-5.72416571786289</x:v>
      </x:c>
    </x:row>
    <x:row r="16326" ht="20" customHeight="1">
      <x:c r="A16326" s="7" t="n">
        <x:v>77</x:v>
      </x:c>
      <x:c r="B16326" s="12" t="n">
        <x:v>1561.9</x:v>
      </x:c>
      <x:c r="C16326" s="12" t="n">
        <x:v>-5.632213251048647</x:v>
      </x:c>
      <x:c r="D16326" s="12" t="n">
        <x:v>-5.2142604004740605</x:v>
      </x:c>
      <x:c r="E16326" s="12" t="n">
        <x:v>-13.749829268526383</x:v>
      </x:c>
      <x:c r="F16326" s="12" t="n">
        <x:v>-13.69829563922535</x:v>
      </x:c>
      <x:c r="G16326" s="12" t="n">
        <x:v>-12.504652256302057</x:v>
      </x:c>
      <x:c r="H16326" s="12" t="n">
        <x:v>-12.58379032058417</x:v>
      </x:c>
      <x:c r="I16326" s="12" t="n">
        <x:v>-5.744797811455131</x:v>
      </x:c>
      <x:c r="J16326" s="12" t="n">
        <x:v>-5.731753217013495</x:v>
      </x:c>
    </x:row>
    <x:row r="16327" ht="20" customHeight="1">
      <x:c r="A16327" s="7" t="n">
        <x:v>77</x:v>
      </x:c>
      <x:c r="B16327" s="12" t="n">
        <x:v>1561.91</x:v>
      </x:c>
      <x:c r="C16327" s="12" t="n">
        <x:v>-5.530813251048645</x:v>
      </x:c>
      <x:c r="D16327" s="12" t="n">
        <x:v>-5.223430596854502</x:v>
      </x:c>
      <x:c r="E16327" s="12" t="n">
        <x:v>-13.693929268526379</x:v>
      </x:c>
      <x:c r="F16327" s="12" t="n">
        <x:v>-13.690091283520804</x:v>
      </x:c>
      <x:c r="G16327" s="12" t="n">
        <x:v>-12.524552256302057</x:v>
      </x:c>
      <x:c r="H16327" s="12" t="n">
        <x:v>-12.600288626321555</x:v>
      </x:c>
      <x:c r="I16327" s="12" t="n">
        <x:v>-5.731997811455132</x:v>
      </x:c>
      <x:c r="J16327" s="12" t="n">
        <x:v>-5.739400008560301</x:v>
      </x:c>
    </x:row>
    <x:row r="16328" ht="20" customHeight="1">
      <x:c r="A16328" s="7" t="n">
        <x:v>77</x:v>
      </x:c>
      <x:c r="B16328" s="12" t="n">
        <x:v>1561.92</x:v>
      </x:c>
      <x:c r="C16328" s="12" t="n">
        <x:v>-5.430313251048645</x:v>
      </x:c>
      <x:c r="D16328" s="12" t="n">
        <x:v>-5.2305926820659465</x:v>
      </x:c>
      <x:c r="E16328" s="12" t="n">
        <x:v>-13.663629268526378</x:v>
      </x:c>
      <x:c r="F16328" s="12" t="n">
        <x:v>-13.681055264584927</x:v>
      </x:c>
      <x:c r="G16328" s="12" t="n">
        <x:v>-12.566852256302058</x:v>
      </x:c>
      <x:c r="H16328" s="12" t="n">
        <x:v>-12.618262492094283</x:v>
      </x:c>
      <x:c r="I16328" s="12" t="n">
        <x:v>-5.744297811455132</x:v>
      </x:c>
      <x:c r="J16328" s="12" t="n">
        <x:v>-5.7470829753319155</x:v>
      </x:c>
    </x:row>
    <x:row r="16329" ht="20" customHeight="1">
      <x:c r="A16329" s="7" t="n">
        <x:v>77</x:v>
      </x:c>
      <x:c r="B16329" s="12" t="n">
        <x:v>1561.93</x:v>
      </x:c>
      <x:c r="C16329" s="12" t="n">
        <x:v>-5.250913251048644</x:v>
      </x:c>
      <x:c r="D16329" s="12" t="n">
        <x:v>-5.235912743675492</x:v>
      </x:c>
      <x:c r="E16329" s="12" t="n">
        <x:v>-13.60652926852638</x:v>
      </x:c>
      <x:c r="F16329" s="12" t="n">
        <x:v>-13.670170315888468</x:v>
      </x:c>
      <x:c r="G16329" s="12" t="n">
        <x:v>-12.591952256302056</x:v>
      </x:c>
      <x:c r="H16329" s="12" t="n">
        <x:v>-12.636661046987937</x:v>
      </x:c>
      <x:c r="I16329" s="12" t="n">
        <x:v>-5.7224978114551295</x:v>
      </x:c>
      <x:c r="J16329" s="12" t="n">
        <x:v>-5.754663833335494</x:v>
      </x:c>
    </x:row>
    <x:row r="16330" ht="20" customHeight="1">
      <x:c r="A16330" s="7" t="n">
        <x:v>77</x:v>
      </x:c>
      <x:c r="B16330" s="12" t="n">
        <x:v>1561.94</x:v>
      </x:c>
      <x:c r="C16330" s="12" t="n">
        <x:v>-5.114913251048648</x:v>
      </x:c>
      <x:c r="D16330" s="12" t="n">
        <x:v>-5.239488360337251</x:v>
      </x:c>
      <x:c r="E16330" s="12" t="n">
        <x:v>-13.570229268526383</x:v>
      </x:c>
      <x:c r="F16330" s="12" t="n">
        <x:v>-13.658527746407845</x:v>
      </x:c>
      <x:c r="G16330" s="12" t="n">
        <x:v>-12.632452256302058</x:v>
      </x:c>
      <x:c r="H16330" s="12" t="n">
        <x:v>-12.654619322373561</x:v>
      </x:c>
      <x:c r="I16330" s="12" t="n">
        <x:v>-5.731197811455134</x:v>
      </x:c>
      <x:c r="J16330" s="12" t="n">
        <x:v>-5.76179888962216</x:v>
      </x:c>
    </x:row>
    <x:row r="16331" ht="20" customHeight="1">
      <x:c r="A16331" s="7" t="n">
        <x:v>77</x:v>
      </x:c>
      <x:c r="B16331" s="12" t="n">
        <x:v>1561.95</x:v>
      </x:c>
      <x:c r="C16331" s="12" t="n">
        <x:v>-4.951613251048645</x:v>
      </x:c>
      <x:c r="D16331" s="12" t="n">
        <x:v>-5.238952146606479</x:v>
      </x:c>
      <x:c r="E16331" s="12" t="n">
        <x:v>-13.544229268526383</x:v>
      </x:c>
      <x:c r="F16331" s="12" t="n">
        <x:v>-13.646064859366234</x:v>
      </x:c>
      <x:c r="G16331" s="12" t="n">
        <x:v>-12.673752256302057</x:v>
      </x:c>
      <x:c r="H16331" s="12" t="n">
        <x:v>-12.672705557622377</x:v>
      </x:c>
      <x:c r="I16331" s="12" t="n">
        <x:v>-5.733197811455133</x:v>
      </x:c>
      <x:c r="J16331" s="12" t="n">
        <x:v>-5.768679484879129</x:v>
      </x:c>
    </x:row>
    <x:row r="16332" ht="20" customHeight="1">
      <x:c r="A16332" s="7" t="n">
        <x:v>77</x:v>
      </x:c>
      <x:c r="B16332" s="12" t="n">
        <x:v>1561.96</x:v>
      </x:c>
      <x:c r="C16332" s="12" t="n">
        <x:v>-4.817813251048644</x:v>
      </x:c>
      <x:c r="D16332" s="12" t="n">
        <x:v>-5.232816573886819</x:v>
      </x:c>
      <x:c r="E16332" s="12" t="n">
        <x:v>-13.517629268526381</x:v>
      </x:c>
      <x:c r="F16332" s="12" t="n">
        <x:v>-13.634009537614894</x:v>
      </x:c>
      <x:c r="G16332" s="12" t="n">
        <x:v>-12.714352256302059</x:v>
      </x:c>
      <x:c r="H16332" s="12" t="n">
        <x:v>-12.689712432070271</x:v>
      </x:c>
      <x:c r="I16332" s="12" t="n">
        <x:v>-5.717297811455131</x:v>
      </x:c>
      <x:c r="J16332" s="12" t="n">
        <x:v>-5.774535993520322</x:v>
      </x:c>
    </x:row>
    <x:row r="16333" ht="20" customHeight="1">
      <x:c r="A16333" s="7" t="n">
        <x:v>77</x:v>
      </x:c>
      <x:c r="B16333" s="12" t="n">
        <x:v>1561.97</x:v>
      </x:c>
      <x:c r="C16333" s="12" t="n">
        <x:v>-4.7698132510486495</x:v>
      </x:c>
      <x:c r="D16333" s="12" t="n">
        <x:v>-5.22507135428955</x:v>
      </x:c>
      <x:c r="E16333" s="12" t="n">
        <x:v>-13.51972926852638</x:v>
      </x:c>
      <x:c r="F16333" s="12" t="n">
        <x:v>-13.622014190041906</x:v>
      </x:c>
      <x:c r="G16333" s="12" t="n">
        <x:v>-12.737452256302058</x:v>
      </x:c>
      <x:c r="H16333" s="12" t="n">
        <x:v>-12.705526011086784</x:v>
      </x:c>
      <x:c r="I16333" s="12" t="n">
        <x:v>-5.72209781145513</x:v>
      </x:c>
      <x:c r="J16333" s="12" t="n">
        <x:v>-5.779668680557402</x:v>
      </x:c>
    </x:row>
    <x:row r="16334" ht="20" customHeight="1">
      <x:c r="A16334" s="7" t="n">
        <x:v>77</x:v>
      </x:c>
      <x:c r="B16334" s="12" t="n">
        <x:v>1561.98</x:v>
      </x:c>
      <x:c r="C16334" s="12" t="n">
        <x:v>-4.6744132510486445</x:v>
      </x:c>
      <x:c r="D16334" s="12" t="n">
        <x:v>-5.213769123208436</x:v>
      </x:c>
      <x:c r="E16334" s="12" t="n">
        <x:v>-13.50002926852638</x:v>
      </x:c>
      <x:c r="F16334" s="12" t="n">
        <x:v>-13.611669593335296</x:v>
      </x:c>
      <x:c r="G16334" s="12" t="n">
        <x:v>-12.736252256302057</x:v>
      </x:c>
      <x:c r="H16334" s="12" t="n">
        <x:v>-12.720409002774025</x:v>
      </x:c>
      <x:c r="I16334" s="12" t="n">
        <x:v>-5.7124978114551315</x:v>
      </x:c>
      <x:c r="J16334" s="12" t="n">
        <x:v>-5.783993224714687</x:v>
      </x:c>
    </x:row>
    <x:row r="16335" ht="20" customHeight="1">
      <x:c r="A16335" s="7" t="n">
        <x:v>77</x:v>
      </x:c>
      <x:c r="B16335" s="12" t="n">
        <x:v>1561.99</x:v>
      </x:c>
      <x:c r="C16335" s="12" t="n">
        <x:v>-4.701813251048645</x:v>
      </x:c>
      <x:c r="D16335" s="12" t="n">
        <x:v>-5.198257605393767</x:v>
      </x:c>
      <x:c r="E16335" s="12" t="n">
        <x:v>-13.49832926852638</x:v>
      </x:c>
      <x:c r="F16335" s="12" t="n">
        <x:v>-13.60348116324628</x:v>
      </x:c>
      <x:c r="G16335" s="12" t="n">
        <x:v>-12.775752256302058</x:v>
      </x:c>
      <x:c r="H16335" s="12" t="n">
        <x:v>-12.735500049003837</x:v>
      </x:c>
      <x:c r="I16335" s="12" t="n">
        <x:v>-5.7185978114551315</x:v>
      </x:c>
      <x:c r="J16335" s="12" t="n">
        <x:v>-5.78849263806493</x:v>
      </x:c>
    </x:row>
    <x:row r="16336" ht="20" customHeight="1">
      <x:c r="A16336" s="7" t="n">
        <x:v>77</x:v>
      </x:c>
      <x:c r="B16336" s="12" t="n">
        <x:v>1562</x:v>
      </x:c>
      <x:c r="C16336" s="12" t="n">
        <x:v>-4.785213251048649</x:v>
      </x:c>
      <x:c r="D16336" s="12" t="n">
        <x:v>-5.181921242169235</x:v>
      </x:c>
      <x:c r="E16336" s="12" t="n">
        <x:v>-13.52852926852638</x:v>
      </x:c>
      <x:c r="F16336" s="12" t="n">
        <x:v>-13.596806642872092</x:v>
      </x:c>
      <x:c r="G16336" s="12" t="n">
        <x:v>-12.806252256302058</x:v>
      </x:c>
      <x:c r="H16336" s="12" t="n">
        <x:v>-12.74896612751071</x:v>
      </x:c>
      <x:c r="I16336" s="12" t="n">
        <x:v>-5.746197811455135</x:v>
      </x:c>
      <x:c r="J16336" s="12" t="n">
        <x:v>-5.792293149967806</x:v>
      </x:c>
    </x:row>
    <x:row r="16337" ht="20" customHeight="1">
      <x:c r="A16337" s="7" t="n">
        <x:v>77</x:v>
      </x:c>
      <x:c r="B16337" s="12" t="n">
        <x:v>1562.01</x:v>
      </x:c>
      <x:c r="C16337" s="12" t="n">
        <x:v>-4.828613251048651</x:v>
      </x:c>
      <x:c r="D16337" s="12" t="n">
        <x:v>-5.164702806870583</x:v>
      </x:c>
      <x:c r="E16337" s="12" t="n">
        <x:v>-13.538329268526383</x:v>
      </x:c>
      <x:c r="F16337" s="12" t="n">
        <x:v>-13.591699580424473</x:v>
      </x:c>
      <x:c r="G16337" s="12" t="n">
        <x:v>-12.81285225630206</x:v>
      </x:c>
      <x:c r="H16337" s="12" t="n">
        <x:v>-12.761047846235938</x:v>
      </x:c>
      <x:c r="I16337" s="12" t="n">
        <x:v>-5.763597811455133</x:v>
      </x:c>
      <x:c r="J16337" s="12" t="n">
        <x:v>-5.795398486442018</x:v>
      </x:c>
    </x:row>
    <x:row r="16338" ht="20" customHeight="1">
      <x:c r="A16338" s="7" t="n">
        <x:v>77</x:v>
      </x:c>
      <x:c r="B16338" s="12" t="n">
        <x:v>1562.02</x:v>
      </x:c>
      <x:c r="C16338" s="12" t="n">
        <x:v>-4.908013251048647</x:v>
      </x:c>
      <x:c r="D16338" s="12" t="n">
        <x:v>-5.146194052425411</x:v>
      </x:c>
      <x:c r="E16338" s="12" t="n">
        <x:v>-13.544029268526383</x:v>
      </x:c>
      <x:c r="F16338" s="12" t="n">
        <x:v>-13.588759801494033</x:v>
      </x:c>
      <x:c r="G16338" s="12" t="n">
        <x:v>-12.825452256302059</x:v>
      </x:c>
      <x:c r="H16338" s="12" t="n">
        <x:v>-12.771739812078879</x:v>
      </x:c>
      <x:c r="I16338" s="12" t="n">
        <x:v>-5.767597811455131</x:v>
      </x:c>
      <x:c r="J16338" s="12" t="n">
        <x:v>-5.798696588324281</x:v>
      </x:c>
    </x:row>
    <x:row r="16339" ht="20" customHeight="1">
      <x:c r="A16339" s="7" t="n">
        <x:v>77</x:v>
      </x:c>
      <x:c r="B16339" s="12" t="n">
        <x:v>1562.03</x:v>
      </x:c>
      <x:c r="C16339" s="12" t="n">
        <x:v>-5.058213251048645</x:v>
      </x:c>
      <x:c r="D16339" s="12" t="n">
        <x:v>-5.128384688679908</x:v>
      </x:c>
      <x:c r="E16339" s="12" t="n">
        <x:v>-13.554329268526377</x:v>
      </x:c>
      <x:c r="F16339" s="12" t="n">
        <x:v>-13.587552954226826</x:v>
      </x:c>
      <x:c r="G16339" s="12" t="n">
        <x:v>-12.838752256302056</x:v>
      </x:c>
      <x:c r="H16339" s="12" t="n">
        <x:v>-12.780889056682378</x:v>
      </x:c>
      <x:c r="I16339" s="12" t="n">
        <x:v>-5.776597811455131</x:v>
      </x:c>
      <x:c r="J16339" s="12" t="n">
        <x:v>-5.801739431876797</x:v>
      </x:c>
    </x:row>
    <x:row r="16340" ht="20" customHeight="1">
      <x:c r="A16340" s="7" t="n">
        <x:v>77</x:v>
      </x:c>
      <x:c r="B16340" s="12" t="n">
        <x:v>1562.04</x:v>
      </x:c>
      <x:c r="C16340" s="12" t="n">
        <x:v>-5.115113251048644</x:v>
      </x:c>
      <x:c r="D16340" s="12" t="n">
        <x:v>-5.11219452355726</x:v>
      </x:c>
      <x:c r="E16340" s="12" t="n">
        <x:v>-13.558629268526378</x:v>
      </x:c>
      <x:c r="F16340" s="12" t="n">
        <x:v>-13.587984499675192</x:v>
      </x:c>
      <x:c r="G16340" s="12" t="n">
        <x:v>-12.835752256302056</x:v>
      </x:c>
      <x:c r="H16340" s="12" t="n">
        <x:v>-12.788765300764917</x:v>
      </x:c>
      <x:c r="I16340" s="12" t="n">
        <x:v>-5.776397811455132</x:v>
      </x:c>
      <x:c r="J16340" s="12" t="n">
        <x:v>-5.804633785089781</x:v>
      </x:c>
    </x:row>
    <x:row r="16341" ht="20" customHeight="1">
      <x:c r="A16341" s="7" t="n">
        <x:v>77</x:v>
      </x:c>
      <x:c r="B16341" s="12" t="n">
        <x:v>1562.05</x:v>
      </x:c>
      <x:c r="C16341" s="12" t="n">
        <x:v>-5.226413251048644</x:v>
      </x:c>
      <x:c r="D16341" s="12" t="n">
        <x:v>-5.098532687502082</x:v>
      </x:c>
      <x:c r="E16341" s="12" t="n">
        <x:v>-13.59312926852638</x:v>
      </x:c>
      <x:c r="F16341" s="12" t="n">
        <x:v>-13.589903888562823</x:v>
      </x:c>
      <x:c r="G16341" s="12" t="n">
        <x:v>-12.855052256302058</x:v>
      </x:c>
      <x:c r="H16341" s="12" t="n">
        <x:v>-12.795634543556373</x:v>
      </x:c>
      <x:c r="I16341" s="12" t="n">
        <x:v>-5.80749781145513</x:v>
      </x:c>
      <x:c r="J16341" s="12" t="n">
        <x:v>-5.807455935081853</x:v>
      </x:c>
    </x:row>
    <x:row r="16342" ht="20" customHeight="1">
      <x:c r="A16342" s="7" t="n">
        <x:v>77</x:v>
      </x:c>
      <x:c r="B16342" s="12" t="n">
        <x:v>1562.06</x:v>
      </x:c>
      <x:c r="C16342" s="12" t="n">
        <x:v>-5.326113251048646</x:v>
      </x:c>
      <x:c r="D16342" s="12" t="n">
        <x:v>-5.088914252203438</x:v>
      </x:c>
      <x:c r="E16342" s="12" t="n">
        <x:v>-13.569829268526377</x:v>
      </x:c>
      <x:c r="F16342" s="12" t="n">
        <x:v>-13.593980678524089</x:v>
      </x:c>
      <x:c r="G16342" s="12" t="n">
        <x:v>-12.843552256302056</x:v>
      </x:c>
      <x:c r="H16342" s="12" t="n">
        <x:v>-12.800782388354671</x:v>
      </x:c>
      <x:c r="I16342" s="12" t="n">
        <x:v>-5.79549781145513</x:v>
      </x:c>
      <x:c r="J16342" s="12" t="n">
        <x:v>-5.8110654324657105</x:v>
      </x:c>
    </x:row>
    <x:row r="16343" ht="20" customHeight="1">
      <x:c r="A16343" s="7" t="n">
        <x:v>77</x:v>
      </x:c>
      <x:c r="B16343" s="12" t="n">
        <x:v>1562.07</x:v>
      </x:c>
      <x:c r="C16343" s="12" t="n">
        <x:v>-5.3547132510486435</x:v>
      </x:c>
      <x:c r="D16343" s="12" t="n">
        <x:v>-5.083236137183842</x:v>
      </x:c>
      <x:c r="E16343" s="12" t="n">
        <x:v>-13.57572926852638</x:v>
      </x:c>
      <x:c r="F16343" s="12" t="n">
        <x:v>-13.600361078986161</x:v>
      </x:c>
      <x:c r="G16343" s="12" t="n">
        <x:v>-12.849052256302057</x:v>
      </x:c>
      <x:c r="H16343" s="12" t="n">
        <x:v>-12.80494283366487</x:v>
      </x:c>
      <x:c r="I16343" s="12" t="n">
        <x:v>-5.8095978114551325</x:v>
      </x:c>
      <x:c r="J16343" s="12" t="n">
        <x:v>-5.814740698043641</x:v>
      </x:c>
    </x:row>
    <x:row r="16344" ht="20" customHeight="1">
      <x:c r="A16344" s="7" t="n">
        <x:v>77</x:v>
      </x:c>
      <x:c r="B16344" s="12" t="n">
        <x:v>1562.08</x:v>
      </x:c>
      <x:c r="C16344" s="12" t="n">
        <x:v>-5.404113251048646</x:v>
      </x:c>
      <x:c r="D16344" s="12" t="n">
        <x:v>-5.082757175032942</x:v>
      </x:c>
      <x:c r="E16344" s="12" t="n">
        <x:v>-13.60832926852638</x:v>
      </x:c>
      <x:c r="F16344" s="12" t="n">
        <x:v>-13.60850933375977</x:v>
      </x:c>
      <x:c r="G16344" s="12" t="n">
        <x:v>-12.853052256302059</x:v>
      </x:c>
      <x:c r="H16344" s="12" t="n">
        <x:v>-12.80753496259191</x:v>
      </x:c>
      <x:c r="I16344" s="12" t="n">
        <x:v>-5.837697811455131</x:v>
      </x:c>
      <x:c r="J16344" s="12" t="n">
        <x:v>-5.818409836642477</x:v>
      </x:c>
    </x:row>
    <x:row r="16345" ht="20" customHeight="1">
      <x:c r="A16345" s="7" t="n">
        <x:v>77</x:v>
      </x:c>
      <x:c r="B16345" s="12" t="n">
        <x:v>1562.09</x:v>
      </x:c>
      <x:c r="C16345" s="12" t="n">
        <x:v>-5.44481325104865</x:v>
      </x:c>
      <x:c r="D16345" s="12" t="n">
        <x:v>-5.089867981619729</x:v>
      </x:c>
      <x:c r="E16345" s="12" t="n">
        <x:v>-13.619629268526381</x:v>
      </x:c>
      <x:c r="F16345" s="12" t="n">
        <x:v>-13.618971217381144</x:v>
      </x:c>
      <x:c r="G16345" s="12" t="n">
        <x:v>-12.872252256302056</x:v>
      </x:c>
      <x:c r="H16345" s="12" t="n">
        <x:v>-12.808342738532476</x:v>
      </x:c>
      <x:c r="I16345" s="12" t="n">
        <x:v>-5.845497811455131</x:v>
      </x:c>
      <x:c r="J16345" s="12" t="n">
        <x:v>-5.822856499081036</x:v>
      </x:c>
    </x:row>
    <x:row r="16346" ht="20" customHeight="1">
      <x:c r="A16346" s="7" t="n">
        <x:v>77</x:v>
      </x:c>
      <x:c r="B16346" s="12" t="n">
        <x:v>1562.1</x:v>
      </x:c>
      <x:c r="C16346" s="12" t="n">
        <x:v>-5.392213251048645</x:v>
      </x:c>
      <x:c r="D16346" s="12" t="n">
        <x:v>-5.1037099916312805</x:v>
      </x:c>
      <x:c r="E16346" s="12" t="n">
        <x:v>-13.628629268526382</x:v>
      </x:c>
      <x:c r="F16346" s="12" t="n">
        <x:v>-13.631401779794786</x:v>
      </x:c>
      <x:c r="G16346" s="12" t="n">
        <x:v>-12.874652256302058</x:v>
      </x:c>
      <x:c r="H16346" s="12" t="n">
        <x:v>-12.80714053463205</x:v>
      </x:c>
      <x:c r="I16346" s="12" t="n">
        <x:v>-5.871497811455134</x:v>
      </x:c>
      <x:c r="J16346" s="12" t="n">
        <x:v>-5.827269215110844</x:v>
      </x:c>
    </x:row>
    <x:row r="16347" ht="20" customHeight="1">
      <x:c r="A16347" s="7" t="n">
        <x:v>77</x:v>
      </x:c>
      <x:c r="B16347" s="12" t="n">
        <x:v>1562.11</x:v>
      </x:c>
      <x:c r="C16347" s="12" t="n">
        <x:v>-5.3018132510486495</x:v>
      </x:c>
      <x:c r="D16347" s="12" t="n">
        <x:v>-5.12369647150625</x:v>
      </x:c>
      <x:c r="E16347" s="12" t="n">
        <x:v>-13.633529268526381</x:v>
      </x:c>
      <x:c r="F16347" s="12" t="n">
        <x:v>-13.645714484499308</x:v>
      </x:c>
      <x:c r="G16347" s="12" t="n">
        <x:v>-12.844752256302057</x:v>
      </x:c>
      <x:c r="H16347" s="12" t="n">
        <x:v>-12.804084082617281</x:v>
      </x:c>
      <x:c r="I16347" s="12" t="n">
        <x:v>-5.890197811455133</x:v>
      </x:c>
      <x:c r="J16347" s="12" t="n">
        <x:v>-5.831498232755639</x:v>
      </x:c>
    </x:row>
    <x:row r="16348" ht="20" customHeight="1">
      <x:c r="A16348" s="7" t="n">
        <x:v>77</x:v>
      </x:c>
      <x:c r="B16348" s="12" t="n">
        <x:v>1562.12</x:v>
      </x:c>
      <x:c r="C16348" s="12" t="n">
        <x:v>-5.270713251048647</x:v>
      </x:c>
      <x:c r="D16348" s="12" t="n">
        <x:v>-5.149116968006737</x:v>
      </x:c>
      <x:c r="E16348" s="12" t="n">
        <x:v>-13.648629268526385</x:v>
      </x:c>
      <x:c r="F16348" s="12" t="n">
        <x:v>-13.661789050174633</x:v>
      </x:c>
      <x:c r="G16348" s="12" t="n">
        <x:v>-12.849052256302057</x:v>
      </x:c>
      <x:c r="H16348" s="12" t="n">
        <x:v>-12.798985228736106</x:v>
      </x:c>
      <x:c r="I16348" s="12" t="n">
        <x:v>-5.892997811455134</x:v>
      </x:c>
      <x:c r="J16348" s="12" t="n">
        <x:v>-5.8358345348236345</x:v>
      </x:c>
    </x:row>
    <x:row r="16349" ht="20" customHeight="1">
      <x:c r="A16349" s="7" t="n">
        <x:v>77</x:v>
      </x:c>
      <x:c r="B16349" s="12" t="n">
        <x:v>1562.13</x:v>
      </x:c>
      <x:c r="C16349" s="12" t="n">
        <x:v>-5.149113251048647</x:v>
      </x:c>
      <x:c r="D16349" s="12" t="n">
        <x:v>-5.181230458686027</x:v>
      </x:c>
      <x:c r="E16349" s="12" t="n">
        <x:v>-13.640929268526378</x:v>
      </x:c>
      <x:c r="F16349" s="12" t="n">
        <x:v>-13.679692649350155</x:v>
      </x:c>
      <x:c r="G16349" s="12" t="n">
        <x:v>-12.824152256302058</x:v>
      </x:c>
      <x:c r="H16349" s="12" t="n">
        <x:v>-12.791906370777829</x:v>
      </x:c>
      <x:c r="I16349" s="12" t="n">
        <x:v>-5.888997811455132</x:v>
      </x:c>
      <x:c r="J16349" s="12" t="n">
        <x:v>-5.840614652153587</x:v>
      </x:c>
    </x:row>
    <x:row r="16350" ht="20" customHeight="1">
      <x:c r="A16350" s="7" t="n">
        <x:v>77</x:v>
      </x:c>
      <x:c r="B16350" s="12" t="n">
        <x:v>1562.14</x:v>
      </x:c>
      <x:c r="C16350" s="12" t="n">
        <x:v>-5.0627132510486454</x:v>
      </x:c>
      <x:c r="D16350" s="12" t="n">
        <x:v>-5.217393449920252</x:v>
      </x:c>
      <x:c r="E16350" s="12" t="n">
        <x:v>-13.653329268526381</x:v>
      </x:c>
      <x:c r="F16350" s="12" t="n">
        <x:v>-13.69861298276654</x:v>
      </x:c>
      <x:c r="G16350" s="12" t="n">
        <x:v>-12.787952256302058</x:v>
      </x:c>
      <x:c r="H16350" s="12" t="n">
        <x:v>-12.78279148255839</x:v>
      </x:c>
      <x:c r="I16350" s="12" t="n">
        <x:v>-5.897297811455131</x:v>
      </x:c>
      <x:c r="J16350" s="12" t="n">
        <x:v>-5.845221882215421</x:v>
      </x:c>
    </x:row>
    <x:row r="16351" ht="20" customHeight="1">
      <x:c r="A16351" s="7" t="n">
        <x:v>77</x:v>
      </x:c>
      <x:c r="B16351" s="12" t="n">
        <x:v>1562.15</x:v>
      </x:c>
      <x:c r="C16351" s="12" t="n">
        <x:v>-5.076113251048646</x:v>
      </x:c>
      <x:c r="D16351" s="12" t="n">
        <x:v>-5.259172715588786</x:v>
      </x:c>
      <x:c r="E16351" s="12" t="n">
        <x:v>-13.69212926852638</x:v>
      </x:c>
      <x:c r="F16351" s="12" t="n">
        <x:v>-13.718722235524245</x:v>
      </x:c>
      <x:c r="G16351" s="12" t="n">
        <x:v>-12.792252256302058</x:v>
      </x:c>
      <x:c r="H16351" s="12" t="n">
        <x:v>-12.772218287242525</x:v>
      </x:c>
      <x:c r="I16351" s="12" t="n">
        <x:v>-5.908597811455133</x:v>
      </x:c>
      <x:c r="J16351" s="12" t="n">
        <x:v>-5.849429257240905</x:v>
      </x:c>
    </x:row>
    <x:row r="16352" ht="20" customHeight="1">
      <x:c r="A16352" s="7" t="n">
        <x:v>77</x:v>
      </x:c>
      <x:c r="B16352" s="12" t="n">
        <x:v>1562.16</x:v>
      </x:c>
      <x:c r="C16352" s="12" t="n">
        <x:v>-5.023213251048645</x:v>
      </x:c>
      <x:c r="D16352" s="12" t="n">
        <x:v>-5.304136610580745</x:v>
      </x:c>
      <x:c r="E16352" s="12" t="n">
        <x:v>-13.718829268526385</x:v>
      </x:c>
      <x:c r="F16352" s="12" t="n">
        <x:v>-13.738605134344152</x:v>
      </x:c>
      <x:c r="G16352" s="12" t="n">
        <x:v>-12.774052256302058</x:v>
      </x:c>
      <x:c r="H16352" s="12" t="n">
        <x:v>-12.759037879985284</x:v>
      </x:c>
      <x:c r="I16352" s="12" t="n">
        <x:v>-5.904497811455132</x:v>
      </x:c>
      <x:c r="J16352" s="12" t="n">
        <x:v>-5.852976374955913</x:v>
      </x:c>
    </x:row>
    <x:row r="16353" ht="20" customHeight="1">
      <x:c r="A16353" s="7" t="n">
        <x:v>77</x:v>
      </x:c>
      <x:c r="B16353" s="12" t="n">
        <x:v>1562.17</x:v>
      </x:c>
      <x:c r="C16353" s="12" t="n">
        <x:v>-5.014313251048648</x:v>
      </x:c>
      <x:c r="D16353" s="12" t="n">
        <x:v>-5.34981704048856</x:v>
      </x:c>
      <x:c r="E16353" s="12" t="n">
        <x:v>-13.722929268526379</x:v>
      </x:c>
      <x:c r="F16353" s="12" t="n">
        <x:v>-13.758526135952339</x:v>
      </x:c>
      <x:c r="G16353" s="12" t="n">
        <x:v>-12.734352256302058</x:v>
      </x:c>
      <x:c r="H16353" s="12" t="n">
        <x:v>-12.744111942817964</x:v>
      </x:c>
      <x:c r="I16353" s="12" t="n">
        <x:v>-5.884597811455132</x:v>
      </x:c>
      <x:c r="J16353" s="12" t="n">
        <x:v>-5.856397859021239</x:v>
      </x:c>
    </x:row>
    <x:row r="16354" ht="20" customHeight="1">
      <x:c r="A16354" s="7" t="n">
        <x:v>77</x:v>
      </x:c>
      <x:c r="B16354" s="12" t="n">
        <x:v>1562.18</x:v>
      </x:c>
      <x:c r="C16354" s="12" t="n">
        <x:v>-5.102013251048646</x:v>
      </x:c>
      <x:c r="D16354" s="12" t="n">
        <x:v>-5.396059802499021</x:v>
      </x:c>
      <x:c r="E16354" s="12" t="n">
        <x:v>-13.776329268526382</x:v>
      </x:c>
      <x:c r="F16354" s="12" t="n">
        <x:v>-13.778520457454528</x:v>
      </x:c>
      <x:c r="G16354" s="12" t="n">
        <x:v>-12.717252256302059</x:v>
      </x:c>
      <x:c r="H16354" s="12" t="n">
        <x:v>-12.728568730061165</x:v>
      </x:c>
      <x:c r="I16354" s="12" t="n">
        <x:v>-5.881897811455131</x:v>
      </x:c>
      <x:c r="J16354" s="12" t="n">
        <x:v>-5.859112450518214</x:v>
      </x:c>
    </x:row>
    <x:row r="16355" ht="20" customHeight="1">
      <x:c r="A16355" s="7" t="n">
        <x:v>77</x:v>
      </x:c>
      <x:c r="B16355" s="12" t="n">
        <x:v>1562.19</x:v>
      </x:c>
      <x:c r="C16355" s="12" t="n">
        <x:v>-5.13531325104865</x:v>
      </x:c>
      <x:c r="D16355" s="12" t="n">
        <x:v>-5.438936621906024</x:v>
      </x:c>
      <x:c r="E16355" s="12" t="n">
        <x:v>-13.82292926852638</x:v>
      </x:c>
      <x:c r="F16355" s="12" t="n">
        <x:v>-13.797987571092433</x:v>
      </x:c>
      <x:c r="G16355" s="12" t="n">
        <x:v>-12.688652256302058</x:v>
      </x:c>
      <x:c r="H16355" s="12" t="n">
        <x:v>-12.712374682630871</x:v>
      </x:c>
      <x:c r="I16355" s="12" t="n">
        <x:v>-5.863797811455134</x:v>
      </x:c>
      <x:c r="J16355" s="12" t="n">
        <x:v>-5.861399161428993</x:v>
      </x:c>
    </x:row>
    <x:row r="16356" ht="20" customHeight="1">
      <x:c r="A16356" s="7" t="n">
        <x:v>77</x:v>
      </x:c>
      <x:c r="B16356" s="12" t="n">
        <x:v>1562.2</x:v>
      </x:c>
      <x:c r="C16356" s="12" t="n">
        <x:v>-5.233513251048649</x:v>
      </x:c>
      <x:c r="D16356" s="12" t="n">
        <x:v>-5.47661311740989</x:v>
      </x:c>
      <x:c r="E16356" s="12" t="n">
        <x:v>-13.864729268526382</x:v>
      </x:c>
      <x:c r="F16356" s="12" t="n">
        <x:v>-13.816731766883958</x:v>
      </x:c>
      <x:c r="G16356" s="12" t="n">
        <x:v>-12.673152256302059</x:v>
      </x:c>
      <x:c r="H16356" s="12" t="n">
        <x:v>-12.69611121573468</x:v>
      </x:c>
      <x:c r="I16356" s="12" t="n">
        <x:v>-5.856097811455134</x:v>
      </x:c>
      <x:c r="J16356" s="12" t="n">
        <x:v>-5.86297438397084</x:v>
      </x:c>
    </x:row>
    <x:row r="16357" ht="20" customHeight="1">
      <x:c r="A16357" s="7" t="n">
        <x:v>77</x:v>
      </x:c>
      <x:c r="B16357" s="12" t="n">
        <x:v>1562.21</x:v>
      </x:c>
      <x:c r="C16357" s="12" t="n">
        <x:v>-5.362213251048651</x:v>
      </x:c>
      <x:c r="D16357" s="12" t="n">
        <x:v>-5.506633278681946</x:v>
      </x:c>
      <x:c r="E16357" s="12" t="n">
        <x:v>-13.898629268526385</x:v>
      </x:c>
      <x:c r="F16357" s="12" t="n">
        <x:v>-13.834203569189787</x:v>
      </x:c>
      <x:c r="G16357" s="12" t="n">
        <x:v>-12.647752256302057</x:v>
      </x:c>
      <x:c r="H16357" s="12" t="n">
        <x:v>-12.680386936589061</x:v>
      </x:c>
      <x:c r="I16357" s="12" t="n">
        <x:v>-5.847797811455132</x:v>
      </x:c>
      <x:c r="J16357" s="12" t="n">
        <x:v>-5.863626235654911</x:v>
      </x:c>
    </x:row>
    <x:row r="16358" ht="20" customHeight="1">
      <x:c r="A16358" s="7" t="n">
        <x:v>77</x:v>
      </x:c>
      <x:c r="B16358" s="12" t="n">
        <x:v>1562.22</x:v>
      </x:c>
      <x:c r="C16358" s="12" t="n">
        <x:v>-5.4076132510486445</x:v>
      </x:c>
      <x:c r="D16358" s="12" t="n">
        <x:v>-5.528071062097197</x:v>
      </x:c>
      <x:c r="E16358" s="12" t="n">
        <x:v>-13.946529268526376</x:v>
      </x:c>
      <x:c r="F16358" s="12" t="n">
        <x:v>-13.850180125850185</x:v>
      </x:c>
      <x:c r="G16358" s="12" t="n">
        <x:v>-12.637852256302056</x:v>
      </x:c>
      <x:c r="H16358" s="12" t="n">
        <x:v>-12.665858881593477</x:v>
      </x:c>
      <x:c r="I16358" s="12" t="n">
        <x:v>-5.846497811455132</x:v>
      </x:c>
      <x:c r="J16358" s="12" t="n">
        <x:v>-5.863791272235579</x:v>
      </x:c>
    </x:row>
    <x:row r="16359" ht="20" customHeight="1">
      <x:c r="A16359" s="7" t="n">
        <x:v>77</x:v>
      </x:c>
      <x:c r="B16359" s="12" t="n">
        <x:v>1562.23</x:v>
      </x:c>
      <x:c r="C16359" s="12" t="n">
        <x:v>-5.481613251048643</x:v>
      </x:c>
      <x:c r="D16359" s="12" t="n">
        <x:v>-5.541673039491929</x:v>
      </x:c>
      <x:c r="E16359" s="12" t="n">
        <x:v>-13.949729268526376</x:v>
      </x:c>
      <x:c r="F16359" s="12" t="n">
        <x:v>-13.864474517569134</x:v>
      </x:c>
      <x:c r="G16359" s="12" t="n">
        <x:v>-12.637952256302055</x:v>
      </x:c>
      <x:c r="H16359" s="12" t="n">
        <x:v>-12.651922015526294</x:v>
      </x:c>
      <x:c r="I16359" s="12" t="n">
        <x:v>-5.849297811455129</x:v>
      </x:c>
      <x:c r="J16359" s="12" t="n">
        <x:v>-5.863236254001871</x:v>
      </x:c>
    </x:row>
    <x:row r="16360" ht="20" customHeight="1">
      <x:c r="A16360" s="7" t="n">
        <x:v>77</x:v>
      </x:c>
      <x:c r="B16360" s="12" t="n">
        <x:v>1562.24</x:v>
      </x:c>
      <x:c r="C16360" s="12" t="n">
        <x:v>-5.58521325104865</x:v>
      </x:c>
      <x:c r="D16360" s="12" t="n">
        <x:v>-5.548754755952096</x:v>
      </x:c>
      <x:c r="E16360" s="12" t="n">
        <x:v>-13.949329268526384</x:v>
      </x:c>
      <x:c r="F16360" s="12" t="n">
        <x:v>-13.877215553606193</x:v>
      </x:c>
      <x:c r="G16360" s="12" t="n">
        <x:v>-12.589152256302059</x:v>
      </x:c>
      <x:c r="H16360" s="12" t="n">
        <x:v>-12.638332840233536</x:v>
      </x:c>
      <x:c r="I16360" s="12" t="n">
        <x:v>-5.829597811455132</x:v>
      </x:c>
      <x:c r="J16360" s="12" t="n">
        <x:v>-5.862023612718943</x:v>
      </x:c>
    </x:row>
    <x:row r="16361" ht="20" customHeight="1">
      <x:c r="A16361" s="7" t="n">
        <x:v>77</x:v>
      </x:c>
      <x:c r="B16361" s="12" t="n">
        <x:v>1562.25</x:v>
      </x:c>
      <x:c r="C16361" s="12" t="n">
        <x:v>-5.5973132510486465</x:v>
      </x:c>
      <x:c r="D16361" s="12" t="n">
        <x:v>-5.547896129482641</x:v>
      </x:c>
      <x:c r="E16361" s="12" t="n">
        <x:v>-13.940529268526383</x:v>
      </x:c>
      <x:c r="F16361" s="12" t="n">
        <x:v>-13.888262419899881</x:v>
      </x:c>
      <x:c r="G16361" s="12" t="n">
        <x:v>-12.57185225630206</x:v>
      </x:c>
      <x:c r="H16361" s="12" t="n">
        <x:v>-12.626400887074917</x:v>
      </x:c>
      <x:c r="I16361" s="12" t="n">
        <x:v>-5.820497811455132</x:v>
      </x:c>
      <x:c r="J16361" s="12" t="n">
        <x:v>-5.859783548391325</x:v>
      </x:c>
    </x:row>
    <x:row r="16362" ht="20" customHeight="1">
      <x:c r="A16362" s="7" t="n">
        <x:v>77</x:v>
      </x:c>
      <x:c r="B16362" s="12" t="n">
        <x:v>1562.26</x:v>
      </x:c>
      <x:c r="C16362" s="12" t="n">
        <x:v>-5.636413251048651</x:v>
      </x:c>
      <x:c r="D16362" s="12" t="n">
        <x:v>-5.539667802680221</x:v>
      </x:c>
      <x:c r="E16362" s="12" t="n">
        <x:v>-13.93422926852638</x:v>
      </x:c>
      <x:c r="F16362" s="12" t="n">
        <x:v>-13.897664308957388</x:v>
      </x:c>
      <x:c r="G16362" s="12" t="n">
        <x:v>-12.584852256302058</x:v>
      </x:c>
      <x:c r="H16362" s="12" t="n">
        <x:v>-12.616003306155756</x:v>
      </x:c>
      <x:c r="I16362" s="12" t="n">
        <x:v>-5.823697811455135</x:v>
      </x:c>
      <x:c r="J16362" s="12" t="n">
        <x:v>-5.857778248158025</x:v>
      </x:c>
    </x:row>
    <x:row r="16363" ht="20" customHeight="1">
      <x:c r="A16363" s="7" t="n">
        <x:v>77</x:v>
      </x:c>
      <x:c r="B16363" s="12" t="n">
        <x:v>1562.27</x:v>
      </x:c>
      <x:c r="C16363" s="12" t="n">
        <x:v>-5.6927132510486445</x:v>
      </x:c>
      <x:c r="D16363" s="12" t="n">
        <x:v>-5.525302120558315</x:v>
      </x:c>
      <x:c r="E16363" s="12" t="n">
        <x:v>-13.93102926852638</x:v>
      </x:c>
      <x:c r="F16363" s="12" t="n">
        <x:v>-13.905228348912996</x:v>
      </x:c>
      <x:c r="G16363" s="12" t="n">
        <x:v>-12.599852256302055</x:v>
      </x:c>
      <x:c r="H16363" s="12" t="n">
        <x:v>-12.606279779009048</x:v>
      </x:c>
      <x:c r="I16363" s="12" t="n">
        <x:v>-5.83499781145513</x:v>
      </x:c>
      <x:c r="J16363" s="12" t="n">
        <x:v>-5.855788123806397</x:v>
      </x:c>
    </x:row>
    <x:row r="16364" ht="20" customHeight="1">
      <x:c r="A16364" s="7" t="n">
        <x:v>77</x:v>
      </x:c>
      <x:c r="B16364" s="12" t="n">
        <x:v>1562.28</x:v>
      </x:c>
      <x:c r="C16364" s="12" t="n">
        <x:v>-5.7208132510486465</x:v>
      </x:c>
      <x:c r="D16364" s="12" t="n">
        <x:v>-5.506596444325563</x:v>
      </x:c>
      <x:c r="E16364" s="12" t="n">
        <x:v>-13.915329268526378</x:v>
      </x:c>
      <x:c r="F16364" s="12" t="n">
        <x:v>-13.910944202046698</x:v>
      </x:c>
      <x:c r="G16364" s="12" t="n">
        <x:v>-12.586352256302055</x:v>
      </x:c>
      <x:c r="H16364" s="12" t="n">
        <x:v>-12.59783787998529</x:v>
      </x:c>
      <x:c r="I16364" s="12" t="n">
        <x:v>-5.830797811455129</x:v>
      </x:c>
      <x:c r="J16364" s="12" t="n">
        <x:v>-5.853735540508927</x:v>
      </x:c>
    </x:row>
    <x:row r="16365" ht="20" customHeight="1">
      <x:c r="A16365" s="7" t="n">
        <x:v>77</x:v>
      </x:c>
      <x:c r="B16365" s="12" t="n">
        <x:v>1562.29</x:v>
      </x:c>
      <x:c r="C16365" s="12" t="n">
        <x:v>-5.723613251048647</x:v>
      </x:c>
      <x:c r="D16365" s="12" t="n">
        <x:v>-5.487700149958762</x:v>
      </x:c>
      <x:c r="E16365" s="12" t="n">
        <x:v>-13.898429268526385</x:v>
      </x:c>
      <x:c r="F16365" s="12" t="n">
        <x:v>-13.915357516051547</x:v>
      </x:c>
      <x:c r="G16365" s="12" t="n">
        <x:v>-12.583152256302059</x:v>
      </x:c>
      <x:c r="H16365" s="12" t="n">
        <x:v>-12.590703605143277</x:v>
      </x:c>
      <x:c r="I16365" s="12" t="n">
        <x:v>-5.8263978114551325</x:v>
      </x:c>
      <x:c r="J16365" s="12" t="n">
        <x:v>-5.851767813040581</x:v>
      </x:c>
    </x:row>
    <x:row r="16366" ht="20" customHeight="1">
      <x:c r="A16366" s="7" t="n">
        <x:v>77</x:v>
      </x:c>
      <x:c r="B16366" s="12" t="n">
        <x:v>1562.3</x:v>
      </x:c>
      <x:c r="C16366" s="12" t="n">
        <x:v>-5.741113251048645</x:v>
      </x:c>
      <x:c r="D16366" s="12" t="n">
        <x:v>-5.466812734615264</x:v>
      </x:c>
      <x:c r="E16366" s="12" t="n">
        <x:v>-13.87602926852638</x:v>
      </x:c>
      <x:c r="F16366" s="12" t="n">
        <x:v>-13.917957183088173</x:v>
      </x:c>
      <x:c r="G16366" s="12" t="n">
        <x:v>-12.568152256302058</x:v>
      </x:c>
      <x:c r="H16366" s="12" t="n">
        <x:v>-12.58472993416545</x:v>
      </x:c>
      <x:c r="I16366" s="12" t="n">
        <x:v>-5.820197811455133</x:v>
      </x:c>
      <x:c r="J16366" s="12" t="n">
        <x:v>-5.849816763186677</x:v>
      </x:c>
    </x:row>
    <x:row r="16367" ht="20" customHeight="1">
      <x:c r="A16367" s="7" t="n">
        <x:v>77</x:v>
      </x:c>
      <x:c r="B16367" s="12" t="n">
        <x:v>1562.31</x:v>
      </x:c>
      <x:c r="C16367" s="12" t="n">
        <x:v>-5.749513251048647</x:v>
      </x:c>
      <x:c r="D16367" s="12" t="n">
        <x:v>-5.446916725645636</x:v>
      </x:c>
      <x:c r="E16367" s="12" t="n">
        <x:v>-13.880229268526378</x:v>
      </x:c>
      <x:c r="F16367" s="12" t="n">
        <x:v>-13.919273896943526</x:v>
      </x:c>
      <x:c r="G16367" s="12" t="n">
        <x:v>-12.558652256302059</x:v>
      </x:c>
      <x:c r="H16367" s="12" t="n">
        <x:v>-12.580065939510986</x:v>
      </x:c>
      <x:c r="I16367" s="12" t="n">
        <x:v>-5.830197811455131</x:v>
      </x:c>
      <x:c r="J16367" s="12" t="n">
        <x:v>-5.848250458174107</x:v>
      </x:c>
    </x:row>
    <x:row r="16368" ht="20" customHeight="1">
      <x:c r="A16368" s="7" t="n">
        <x:v>77</x:v>
      </x:c>
      <x:c r="B16368" s="12" t="n">
        <x:v>1562.32</x:v>
      </x:c>
      <x:c r="C16368" s="12" t="n">
        <x:v>-5.73161325104865</x:v>
      </x:c>
      <x:c r="D16368" s="12" t="n">
        <x:v>-5.428472609131106</x:v>
      </x:c>
      <x:c r="E16368" s="12" t="n">
        <x:v>-13.904329268526382</x:v>
      </x:c>
      <x:c r="F16368" s="12" t="n">
        <x:v>-13.918754612248518</x:v>
      </x:c>
      <x:c r="G16368" s="12" t="n">
        <x:v>-12.568452256302058</x:v>
      </x:c>
      <x:c r="H16368" s="12" t="n">
        <x:v>-12.576827644192859</x:v>
      </x:c>
      <x:c r="I16368" s="12" t="n">
        <x:v>-5.85019781145513</x:v>
      </x:c>
      <x:c r="J16368" s="12" t="n">
        <x:v>-5.847145509024635</x:v>
      </x:c>
    </x:row>
    <x:row r="16369" ht="20" customHeight="1">
      <x:c r="A16369" s="7" t="n">
        <x:v>77</x:v>
      </x:c>
      <x:c r="B16369" s="12" t="n">
        <x:v>1562.33</x:v>
      </x:c>
      <x:c r="C16369" s="12" t="n">
        <x:v>-5.69941325104865</x:v>
      </x:c>
      <x:c r="D16369" s="12" t="n">
        <x:v>-5.409669587545114</x:v>
      </x:c>
      <x:c r="E16369" s="12" t="n">
        <x:v>-13.905329268526383</x:v>
      </x:c>
      <x:c r="F16369" s="12" t="n">
        <x:v>-13.917052030083575</x:v>
      </x:c>
      <x:c r="G16369" s="12" t="n">
        <x:v>-12.557752256302058</x:v>
      </x:c>
      <x:c r="H16369" s="12" t="n">
        <x:v>-12.574947323007782</x:v>
      </x:c>
      <x:c r="I16369" s="12" t="n">
        <x:v>-5.8435978114551315</x:v>
      </x:c>
      <x:c r="J16369" s="12" t="n">
        <x:v>-5.846119116580866</x:v>
      </x:c>
    </x:row>
    <x:row r="16370" ht="20" customHeight="1">
      <x:c r="A16370" s="7" t="n">
        <x:v>77</x:v>
      </x:c>
      <x:c r="B16370" s="12" t="n">
        <x:v>1562.34</x:v>
      </x:c>
      <x:c r="C16370" s="12" t="n">
        <x:v>-5.654513251048645</x:v>
      </x:c>
      <x:c r="D16370" s="12" t="n">
        <x:v>-5.391207989320922</x:v>
      </x:c>
      <x:c r="E16370" s="12" t="n">
        <x:v>-13.92192926852638</x:v>
      </x:c>
      <x:c r="F16370" s="12" t="n">
        <x:v>-13.914084495145072</x:v>
      </x:c>
      <x:c r="G16370" s="12" t="n">
        <x:v>-12.546052256302056</x:v>
      </x:c>
      <x:c r="H16370" s="12" t="n">
        <x:v>-12.574312359588452</x:v>
      </x:c>
      <x:c r="I16370" s="12" t="n">
        <x:v>-5.857497811455131</x:v>
      </x:c>
      <x:c r="J16370" s="12" t="n">
        <x:v>-5.845886207568203</x:v>
      </x:c>
    </x:row>
    <x:row r="16371" ht="20" customHeight="1">
      <x:c r="A16371" s="7" t="n">
        <x:v>77</x:v>
      </x:c>
      <x:c r="B16371" s="12" t="n">
        <x:v>1562.35</x:v>
      </x:c>
      <x:c r="C16371" s="12" t="n">
        <x:v>-5.594913251048649</x:v>
      </x:c>
      <x:c r="D16371" s="12" t="n">
        <x:v>-5.372115316780203</x:v>
      </x:c>
      <x:c r="E16371" s="12" t="n">
        <x:v>-13.93902926852638</x:v>
      </x:c>
      <x:c r="F16371" s="12" t="n">
        <x:v>-13.90910664287209</x:v>
      </x:c>
      <x:c r="G16371" s="12" t="n">
        <x:v>-12.540052256302056</x:v>
      </x:c>
      <x:c r="H16371" s="12" t="n">
        <x:v>-12.574895312769721</x:v>
      </x:c>
      <x:c r="I16371" s="12" t="n">
        <x:v>-5.86709781145513</x:v>
      </x:c>
      <x:c r="J16371" s="12" t="n">
        <x:v>-5.8458820625139545</x:v>
      </x:c>
    </x:row>
    <x:row r="16372" ht="20" customHeight="1">
      <x:c r="A16372" s="7" t="n">
        <x:v>77</x:v>
      </x:c>
      <x:c r="B16372" s="12" t="n">
        <x:v>1562.36</x:v>
      </x:c>
      <x:c r="C16372" s="12" t="n">
        <x:v>-5.562713251048649</x:v>
      </x:c>
      <x:c r="D16372" s="12" t="n">
        <x:v>-5.352768217185652</x:v>
      </x:c>
      <x:c r="E16372" s="12" t="n">
        <x:v>-13.93272926852638</x:v>
      </x:c>
      <x:c r="F16372" s="12" t="n">
        <x:v>-13.902218335096148</x:v>
      </x:c>
      <x:c r="G16372" s="12" t="n">
        <x:v>-12.524852256302056</x:v>
      </x:c>
      <x:c r="H16372" s="12" t="n">
        <x:v>-12.576325519569425</x:v>
      </x:c>
      <x:c r="I16372" s="12" t="n">
        <x:v>-5.853097811455131</x:v>
      </x:c>
      <x:c r="J16372" s="12" t="n">
        <x:v>-5.84667281655142</x:v>
      </x:c>
    </x:row>
    <x:row r="16373" ht="20" customHeight="1">
      <x:c r="A16373" s="7" t="n">
        <x:v>77</x:v>
      </x:c>
      <x:c r="B16373" s="12" t="n">
        <x:v>1562.37</x:v>
      </x:c>
      <x:c r="C16373" s="12" t="n">
        <x:v>-5.530013251048647</x:v>
      </x:c>
      <x:c r="D16373" s="12" t="n">
        <x:v>-5.329838959444821</x:v>
      </x:c>
      <x:c r="E16373" s="12" t="n">
        <x:v>-13.971229268526383</x:v>
      </x:c>
      <x:c r="F16373" s="12" t="n">
        <x:v>-13.89371694435117</x:v>
      </x:c>
      <x:c r="G16373" s="12" t="n">
        <x:v>-12.541752256302056</x:v>
      </x:c>
      <x:c r="H16373" s="12" t="n">
        <x:v>-12.57911448194683</x:v>
      </x:c>
      <x:c r="I16373" s="12" t="n">
        <x:v>-5.880497811455131</x:v>
      </x:c>
      <x:c r="J16373" s="12" t="n">
        <x:v>-5.848107800356262</x:v>
      </x:c>
    </x:row>
    <x:row r="16374" ht="20" customHeight="1">
      <x:c r="A16374" s="7" t="n">
        <x:v>77</x:v>
      </x:c>
      <x:c r="B16374" s="12" t="n">
        <x:v>1562.38</x:v>
      </x:c>
      <x:c r="C16374" s="12" t="n">
        <x:v>-5.444013251048645</x:v>
      </x:c>
      <x:c r="D16374" s="12" t="n">
        <x:v>-5.305270303303118</x:v>
      </x:c>
      <x:c r="E16374" s="12" t="n">
        <x:v>-13.968429268526378</x:v>
      </x:c>
      <x:c r="F16374" s="12" t="n">
        <x:v>-13.88381357621146</x:v>
      </x:c>
      <x:c r="G16374" s="12" t="n">
        <x:v>-12.539252256302058</x:v>
      </x:c>
      <x:c r="H16374" s="12" t="n">
        <x:v>-12.582740765667863</x:v>
      </x:c>
      <x:c r="I16374" s="12" t="n">
        <x:v>-5.8672978114551295</x:v>
      </x:c>
      <x:c r="J16374" s="12" t="n">
        <x:v>-5.849764696322197</x:v>
      </x:c>
    </x:row>
    <x:row r="16375" ht="20" customHeight="1">
      <x:c r="A16375" s="7" t="n">
        <x:v>77</x:v>
      </x:c>
      <x:c r="B16375" s="12" t="n">
        <x:v>1562.39</x:v>
      </x:c>
      <x:c r="C16375" s="12" t="n">
        <x:v>-5.395113251048649</x:v>
      </x:c>
      <x:c r="D16375" s="12" t="n">
        <x:v>-5.276104283687726</x:v>
      </x:c>
      <x:c r="E16375" s="12" t="n">
        <x:v>-13.946129268526377</x:v>
      </x:c>
      <x:c r="F16375" s="12" t="n">
        <x:v>-13.873059536482362</x:v>
      </x:c>
      <x:c r="G16375" s="12" t="n">
        <x:v>-12.550152256302058</x:v>
      </x:c>
      <x:c r="H16375" s="12" t="n">
        <x:v>-12.587196737490553</x:v>
      </x:c>
      <x:c r="I16375" s="12" t="n">
        <x:v>-5.853097811455131</x:v>
      </x:c>
      <x:c r="J16375" s="12" t="n">
        <x:v>-5.8516146249729015</x:v>
      </x:c>
    </x:row>
    <x:row r="16376" ht="20" customHeight="1">
      <x:c r="A16376" s="7" t="n">
        <x:v>77</x:v>
      </x:c>
      <x:c r="B16376" s="12" t="n">
        <x:v>1562.4</x:v>
      </x:c>
      <x:c r="C16376" s="12" t="n">
        <x:v>-5.279213251048645</x:v>
      </x:c>
      <x:c r="D16376" s="12" t="n">
        <x:v>-5.242954456964586</x:v>
      </x:c>
      <x:c r="E16376" s="12" t="n">
        <x:v>-13.925329268526383</x:v>
      </x:c>
      <x:c r="F16376" s="12" t="n">
        <x:v>-13.860535119168265</x:v>
      </x:c>
      <x:c r="G16376" s="12" t="n">
        <x:v>-12.545452256302058</x:v>
      </x:c>
      <x:c r="H16376" s="12" t="n">
        <x:v>-12.591457726414424</x:v>
      </x:c>
      <x:c r="I16376" s="12" t="n">
        <x:v>-5.84719781145513</x:v>
      </x:c>
      <x:c r="J16376" s="12" t="n">
        <x:v>-5.85367906584359</x:v>
      </x:c>
    </x:row>
    <x:row r="16377" ht="20" customHeight="1">
      <x:c r="A16377" s="7" t="n">
        <x:v>77</x:v>
      </x:c>
      <x:c r="B16377" s="12" t="n">
        <x:v>1562.41</x:v>
      </x:c>
      <x:c r="C16377" s="12" t="n">
        <x:v>-5.174713251048647</x:v>
      </x:c>
      <x:c r="D16377" s="12" t="n">
        <x:v>-5.2070554377342475</x:v>
      </x:c>
      <x:c r="E16377" s="12" t="n">
        <x:v>-13.920729268526383</x:v>
      </x:c>
      <x:c r="F16377" s="12" t="n">
        <x:v>-13.849091969833061</x:v>
      </x:c>
      <x:c r="G16377" s="12" t="n">
        <x:v>-12.587152256302057</x:v>
      </x:c>
      <x:c r="H16377" s="12" t="n">
        <x:v>-12.59707054210674</x:v>
      </x:c>
      <x:c r="I16377" s="12" t="n">
        <x:v>-5.85809781145513</x:v>
      </x:c>
      <x:c r="J16377" s="12" t="n">
        <x:v>-5.855735171304643</x:v>
      </x:c>
    </x:row>
    <x:row r="16378" ht="20" customHeight="1">
      <x:c r="A16378" s="7" t="n">
        <x:v>77</x:v>
      </x:c>
      <x:c r="B16378" s="12" t="n">
        <x:v>1562.42</x:v>
      </x:c>
      <x:c r="C16378" s="12" t="n">
        <x:v>-5.068513251048646</x:v>
      </x:c>
      <x:c r="D16378" s="12" t="n">
        <x:v>-5.166898356033645</x:v>
      </x:c>
      <x:c r="E16378" s="12" t="n">
        <x:v>-13.889629268526381</x:v>
      </x:c>
      <x:c r="F16378" s="12" t="n">
        <x:v>-13.837027850600464</x:v>
      </x:c>
      <x:c r="G16378" s="12" t="n">
        <x:v>-12.610752256302058</x:v>
      </x:c>
      <x:c r="H16378" s="12" t="n">
        <x:v>-12.603265762836545</x:v>
      </x:c>
      <x:c r="I16378" s="12" t="n">
        <x:v>-5.842897811455133</x:v>
      </x:c>
      <x:c r="J16378" s="12" t="n">
        <x:v>-5.858170759879695</x:v>
      </x:c>
    </x:row>
    <x:row r="16379" ht="20" customHeight="1">
      <x:c r="A16379" s="7" t="n">
        <x:v>77</x:v>
      </x:c>
      <x:c r="B16379" s="12" t="n">
        <x:v>1562.43</x:v>
      </x:c>
      <x:c r="C16379" s="12" t="n">
        <x:v>-4.92811325104865</x:v>
      </x:c>
      <x:c r="D16379" s="12" t="n">
        <x:v>-5.125585193787618</x:v>
      </x:c>
      <x:c r="E16379" s="12" t="n">
        <x:v>-13.867829268526378</x:v>
      </x:c>
      <x:c r="F16379" s="12" t="n">
        <x:v>-13.825602008565534</x:v>
      </x:c>
      <x:c r="G16379" s="12" t="n">
        <x:v>-12.633652256302058</x:v>
      </x:c>
      <x:c r="H16379" s="12" t="n">
        <x:v>-12.609285636446364</x:v>
      </x:c>
      <x:c r="I16379" s="12" t="n">
        <x:v>-5.855197811455133</x:v>
      </x:c>
      <x:c r="J16379" s="12" t="n">
        <x:v>-5.860491358307746</x:v>
      </x:c>
    </x:row>
    <x:row r="16380" ht="20" customHeight="1">
      <x:c r="A16380" s="7" t="n">
        <x:v>77</x:v>
      </x:c>
      <x:c r="B16380" s="12" t="n">
        <x:v>1562.44</x:v>
      </x:c>
      <x:c r="C16380" s="12" t="n">
        <x:v>-4.791213251048646</x:v>
      </x:c>
      <x:c r="D16380" s="12" t="n">
        <x:v>-5.081776996546456</x:v>
      </x:c>
      <x:c r="E16380" s="12" t="n">
        <x:v>-13.82292926852638</x:v>
      </x:c>
      <x:c r="F16380" s="12" t="n">
        <x:v>-13.815623997738566</x:v>
      </x:c>
      <x:c r="G16380" s="12" t="n">
        <x:v>-12.650452256302058</x:v>
      </x:c>
      <x:c r="H16380" s="12" t="n">
        <x:v>-12.616110078676085</x:v>
      </x:c>
      <x:c r="I16380" s="12" t="n">
        <x:v>-5.846497811455132</x:v>
      </x:c>
      <x:c r="J16380" s="12" t="n">
        <x:v>-5.863087847469448</x:v>
      </x:c>
    </x:row>
    <x:row r="16381" ht="20" customHeight="1">
      <x:c r="A16381" s="7" t="n">
        <x:v>77</x:v>
      </x:c>
      <x:c r="B16381" s="12" t="n">
        <x:v>1562.45</x:v>
      </x:c>
      <x:c r="C16381" s="12" t="n">
        <x:v>-4.711313251048651</x:v>
      </x:c>
      <x:c r="D16381" s="12" t="n">
        <x:v>-5.0371742603576415</x:v>
      </x:c>
      <x:c r="E16381" s="12" t="n">
        <x:v>-13.78672926852638</x:v>
      </x:c>
      <x:c r="F16381" s="12" t="n">
        <x:v>-13.807803920273617</x:v>
      </x:c>
      <x:c r="G16381" s="12" t="n">
        <x:v>-12.67275225630206</x:v>
      </x:c>
      <x:c r="H16381" s="12" t="n">
        <x:v>-12.623247708067462</x:v>
      </x:c>
      <x:c r="I16381" s="12" t="n">
        <x:v>-5.845997811455133</x:v>
      </x:c>
      <x:c r="J16381" s="12" t="n">
        <x:v>-5.865590939272206</x:v>
      </x:c>
    </x:row>
    <x:row r="16382" ht="20" customHeight="1">
      <x:c r="A16382" s="7" t="n">
        <x:v>77</x:v>
      </x:c>
      <x:c r="B16382" s="12" t="n">
        <x:v>1562.46</x:v>
      </x:c>
      <x:c r="C16382" s="12" t="n">
        <x:v>-4.647013251048648</x:v>
      </x:c>
      <x:c r="D16382" s="12" t="n">
        <x:v>-4.995499223550468</x:v>
      </x:c>
      <x:c r="E16382" s="12" t="n">
        <x:v>-13.766129268526385</x:v>
      </x:c>
      <x:c r="F16382" s="12" t="n">
        <x:v>-13.802828387418964</x:v>
      </x:c>
      <x:c r="G16382" s="12" t="n">
        <x:v>-12.68645225630206</x:v>
      </x:c>
      <x:c r="H16382" s="12" t="n">
        <x:v>-12.630854353744605</x:v>
      </x:c>
      <x:c r="I16382" s="12" t="n">
        <x:v>-5.862897811455133</x:v>
      </x:c>
      <x:c r="J16382" s="12" t="n">
        <x:v>-5.8683855393763995</x:v>
      </x:c>
    </x:row>
    <x:row r="16383" ht="20" customHeight="1">
      <x:c r="A16383" s="7" t="n">
        <x:v>77</x:v>
      </x:c>
      <x:c r="B16383" s="12" t="n">
        <x:v>1562.47</x:v>
      </x:c>
      <x:c r="C16383" s="12" t="n">
        <x:v>-4.604213251048648</x:v>
      </x:c>
      <x:c r="D16383" s="12" t="n">
        <x:v>-4.956773338479461</x:v>
      </x:c>
      <x:c r="E16383" s="12" t="n">
        <x:v>-13.74372926852638</x:v>
      </x:c>
      <x:c r="F16383" s="12" t="n">
        <x:v>-13.799646292694284</x:v>
      </x:c>
      <x:c r="G16383" s="12" t="n">
        <x:v>-12.69545225630206</x:v>
      </x:c>
      <x:c r="H16383" s="12" t="n">
        <x:v>-12.638583088257276</x:v>
      </x:c>
      <x:c r="I16383" s="12" t="n">
        <x:v>-5.870997811455135</x:v>
      </x:c>
      <x:c r="J16383" s="12" t="n">
        <x:v>-5.871144206616879</x:v>
      </x:c>
    </x:row>
    <x:row r="16384" ht="20" customHeight="1">
      <x:c r="A16384" s="7" t="n">
        <x:v>77</x:v>
      </x:c>
      <x:c r="B16384" s="12" t="n">
        <x:v>1562.48</x:v>
      </x:c>
      <x:c r="C16384" s="12" t="n">
        <x:v>-4.590313251048649</x:v>
      </x:c>
      <x:c r="D16384" s="12" t="n">
        <x:v>-4.921278206086875</x:v>
      </x:c>
      <x:c r="E16384" s="12" t="n">
        <x:v>-13.711029268526381</x:v>
      </x:c>
      <x:c r="F16384" s="12" t="n">
        <x:v>-13.800050430953359</x:v>
      </x:c>
      <x:c r="G16384" s="12" t="n">
        <x:v>-12.700952256302058</x:v>
      </x:c>
      <x:c r="H16384" s="12" t="n">
        <x:v>-12.646580777899173</x:v>
      </x:c>
      <x:c r="I16384" s="12" t="n">
        <x:v>-5.866597811455135</x:v>
      </x:c>
      <x:c r="J16384" s="12" t="n">
        <x:v>-5.8739921601379095</x:v>
      </x:c>
    </x:row>
    <x:row r="16385" ht="20" customHeight="1">
      <x:c r="A16385" s="7" t="n">
        <x:v>77</x:v>
      </x:c>
      <x:c r="B16385" s="12" t="n">
        <x:v>1562.49</x:v>
      </x:c>
      <x:c r="C16385" s="12" t="n">
        <x:v>-4.60661325104865</x:v>
      </x:c>
      <x:c r="D16385" s="12" t="n">
        <x:v>-4.891199968754208</x:v>
      </x:c>
      <x:c r="E16385" s="12" t="n">
        <x:v>-13.707629268526382</x:v>
      </x:c>
      <x:c r="F16385" s="12" t="n">
        <x:v>-13.802800579314594</x:v>
      </x:c>
      <x:c r="G16385" s="12" t="n">
        <x:v>-12.68335225630206</x:v>
      </x:c>
      <x:c r="H16385" s="12" t="n">
        <x:v>-12.655074066535379</x:v>
      </x:c>
      <x:c r="I16385" s="12" t="n">
        <x:v>-5.860397811455131</x:v>
      </x:c>
      <x:c r="J16385" s="12" t="n">
        <x:v>-5.876600715258073</x:v>
      </x:c>
    </x:row>
    <x:row r="16386" ht="20" customHeight="1">
      <x:c r="A16386" s="7" t="n">
        <x:v>77</x:v>
      </x:c>
      <x:c r="B16386" s="12" t="n">
        <x:v>1562.5</x:v>
      </x:c>
      <x:c r="C16386" s="12" t="n">
        <x:v>-4.661313251048647</x:v>
      </x:c>
      <x:c r="D16386" s="12" t="n">
        <x:v>-4.867921366747371</x:v>
      </x:c>
      <x:c r="E16386" s="12" t="n">
        <x:v>-13.74352926852638</x:v>
      </x:c>
      <x:c r="F16386" s="12" t="n">
        <x:v>-13.807809261277944</x:v>
      </x:c>
      <x:c r="G16386" s="12" t="n">
        <x:v>-12.705352256302058</x:v>
      </x:c>
      <x:c r="H16386" s="12" t="n">
        <x:v>-12.662338004563422</x:v>
      </x:c>
      <x:c r="I16386" s="12" t="n">
        <x:v>-5.897197811455131</x:v>
      </x:c>
      <x:c r="J16386" s="12" t="n">
        <x:v>-5.87876644041606</x:v>
      </x:c>
    </x:row>
    <x:row r="16387" ht="20" customHeight="1">
      <x:c r="A16387" s="7" t="n">
        <x:v>77</x:v>
      </x:c>
      <x:c r="B16387" s="12" t="n">
        <x:v>1562.51</x:v>
      </x:c>
      <x:c r="C16387" s="12" t="n">
        <x:v>-4.726113251048645</x:v>
      </x:c>
      <x:c r="D16387" s="12" t="n">
        <x:v>-4.850335650196602</x:v>
      </x:c>
      <x:c r="E16387" s="12" t="n">
        <x:v>-13.738629268526381</x:v>
      </x:c>
      <x:c r="F16387" s="12" t="n">
        <x:v>-13.81494635385082</x:v>
      </x:c>
      <x:c r="G16387" s="12" t="n">
        <x:v>-12.688652256302058</x:v>
      </x:c>
      <x:c r="H16387" s="12" t="n">
        <x:v>-12.66985921682191</x:v>
      </x:c>
      <x:c r="I16387" s="12" t="n">
        <x:v>-5.8931978114551296</x:v>
      </x:c>
      <x:c r="J16387" s="12" t="n">
        <x:v>-5.8807873446268015</x:v>
      </x:c>
    </x:row>
    <x:row r="16388" ht="20" customHeight="1">
      <x:c r="A16388" s="7" t="n">
        <x:v>77</x:v>
      </x:c>
      <x:c r="B16388" s="12" t="n">
        <x:v>1562.52</x:v>
      </x:c>
      <x:c r="C16388" s="12" t="n">
        <x:v>-4.796613251048644</x:v>
      </x:c>
      <x:c r="D16388" s="12" t="n">
        <x:v>-4.839867900077685</x:v>
      </x:c>
      <x:c r="E16388" s="12" t="n">
        <x:v>-13.758029268526382</x:v>
      </x:c>
      <x:c r="F16388" s="12" t="n">
        <x:v>-13.825645234912677</x:v>
      </x:c>
      <x:c r="G16388" s="12" t="n">
        <x:v>-12.692052256302057</x:v>
      </x:c>
      <x:c r="H16388" s="12" t="n">
        <x:v>-12.677711668746072</x:v>
      </x:c>
      <x:c r="I16388" s="12" t="n">
        <x:v>-5.9060978114551315</x:v>
      </x:c>
      <x:c r="J16388" s="12" t="n">
        <x:v>-5.882985412533209</x:v>
      </x:c>
    </x:row>
    <x:row r="16389" ht="20" customHeight="1">
      <x:c r="A16389" s="7" t="n">
        <x:v>77</x:v>
      </x:c>
      <x:c r="B16389" s="12" t="n">
        <x:v>1562.53</x:v>
      </x:c>
      <x:c r="C16389" s="12" t="n">
        <x:v>-4.868413251048651</x:v>
      </x:c>
      <x:c r="D16389" s="12" t="n">
        <x:v>-4.8363730530822835</x:v>
      </x:c>
      <x:c r="E16389" s="12" t="n">
        <x:v>-13.784929268526383</x:v>
      </x:c>
      <x:c r="F16389" s="12" t="n">
        <x:v>-13.83875460998346</x:v>
      </x:c>
      <x:c r="G16389" s="12" t="n">
        <x:v>-12.705652256302058</x:v>
      </x:c>
      <x:c r="H16389" s="12" t="n">
        <x:v>-12.685438742971991</x:v>
      </x:c>
      <x:c r="I16389" s="12" t="n">
        <x:v>-5.926697811455133</x:v>
      </x:c>
      <x:c r="J16389" s="12" t="n">
        <x:v>-5.884807614621591</x:v>
      </x:c>
    </x:row>
    <x:row r="16390" ht="20" customHeight="1">
      <x:c r="A16390" s="7" t="n">
        <x:v>77</x:v>
      </x:c>
      <x:c r="B16390" s="12" t="n">
        <x:v>1562.54</x:v>
      </x:c>
      <x:c r="C16390" s="12" t="n">
        <x:v>-4.9037132510486465</x:v>
      </x:c>
      <x:c r="D16390" s="12" t="n">
        <x:v>-4.841474341899698</x:v>
      </x:c>
      <x:c r="E16390" s="12" t="n">
        <x:v>-13.788229268526383</x:v>
      </x:c>
      <x:c r="F16390" s="12" t="n">
        <x:v>-13.85410287834741</x:v>
      </x:c>
      <x:c r="G16390" s="12" t="n">
        <x:v>-12.70285225630206</x:v>
      </x:c>
      <x:c r="H16390" s="12" t="n">
        <x:v>-12.693456007236188</x:v>
      </x:c>
      <x:c r="I16390" s="12" t="n">
        <x:v>-5.9184978114551345</x:v>
      </x:c>
      <x:c r="J16390" s="12" t="n">
        <x:v>-5.88663319390991</x:v>
      </x:c>
    </x:row>
    <x:row r="16391" ht="20" customHeight="1">
      <x:c r="A16391" s="7" t="n">
        <x:v>77</x:v>
      </x:c>
      <x:c r="B16391" s="12" t="n">
        <x:v>1562.55</x:v>
      </x:c>
      <x:c r="C16391" s="12" t="n">
        <x:v>-4.934613251048649</x:v>
      </x:c>
      <x:c r="D16391" s="12" t="n">
        <x:v>-4.853009278138341</x:v>
      </x:c>
      <x:c r="E16391" s="12" t="n">
        <x:v>-13.771329268526383</x:v>
      </x:c>
      <x:c r="F16391" s="12" t="n">
        <x:v>-13.871242881518489</x:v>
      </x:c>
      <x:c r="G16391" s="12" t="n">
        <x:v>-12.70285225630206</x:v>
      </x:c>
      <x:c r="H16391" s="12" t="n">
        <x:v>-12.701579835635473</x:v>
      </x:c>
      <x:c r="I16391" s="12" t="n">
        <x:v>-5.898297811455132</x:v>
      </x:c>
      <x:c r="J16391" s="12" t="n">
        <x:v>-5.888224299031204</x:v>
      </x:c>
    </x:row>
    <x:row r="16392" ht="20" customHeight="1">
      <x:c r="A16392" s="7" t="n">
        <x:v>77</x:v>
      </x:c>
      <x:c r="B16392" s="12" t="n">
        <x:v>1562.56</x:v>
      </x:c>
      <x:c r="C16392" s="12" t="n">
        <x:v>-4.942413251048645</x:v>
      </x:c>
      <x:c r="D16392" s="12" t="n">
        <x:v>-4.86985162111327</x:v>
      </x:c>
      <x:c r="E16392" s="12" t="n">
        <x:v>-13.771929268526382</x:v>
      </x:c>
      <x:c r="F16392" s="12" t="n">
        <x:v>-13.890730738548093</x:v>
      </x:c>
      <x:c r="G16392" s="12" t="n">
        <x:v>-12.67855225630206</x:v>
      </x:c>
      <x:c r="H16392" s="12" t="n">
        <x:v>-12.7095281628909</x:v>
      </x:c>
      <x:c r="I16392" s="12" t="n">
        <x:v>-5.889397811455135</x:v>
      </x:c>
      <x:c r="J16392" s="12" t="n">
        <x:v>-5.890260469725897</x:v>
      </x:c>
    </x:row>
    <x:row r="16393" ht="20" customHeight="1">
      <x:c r="A16393" s="7" t="n">
        <x:v>77</x:v>
      </x:c>
      <x:c r="B16393" s="12" t="n">
        <x:v>1562.57</x:v>
      </x:c>
      <x:c r="C16393" s="12" t="n">
        <x:v>-4.94031325104865</x:v>
      </x:c>
      <x:c r="D16393" s="12" t="n">
        <x:v>-4.892917443668704</x:v>
      </x:c>
      <x:c r="E16393" s="12" t="n">
        <x:v>-13.807129268526381</x:v>
      </x:c>
      <x:c r="F16393" s="12" t="n">
        <x:v>-13.911101129723432</x:v>
      </x:c>
      <x:c r="G16393" s="12" t="n">
        <x:v>-12.698052256302057</x:v>
      </x:c>
      <x:c r="H16393" s="12" t="n">
        <x:v>-12.717790501788725</x:v>
      </x:c>
      <x:c r="I16393" s="12" t="n">
        <x:v>-5.89899781145513</x:v>
      </x:c>
      <x:c r="J16393" s="12" t="n">
        <x:v>-5.891785824773576</x:v>
      </x:c>
    </x:row>
    <x:row r="16394" ht="20" customHeight="1">
      <x:c r="A16394" s="7" t="n">
        <x:v>77</x:v>
      </x:c>
      <x:c r="B16394" s="12" t="n">
        <x:v>1562.58</x:v>
      </x:c>
      <x:c r="C16394" s="12" t="n">
        <x:v>-4.956313251048648</x:v>
      </x:c>
      <x:c r="D16394" s="12" t="n">
        <x:v>-4.920049435333297</x:v>
      </x:c>
      <x:c r="E16394" s="12" t="n">
        <x:v>-13.818929268526382</x:v>
      </x:c>
      <x:c r="F16394" s="12" t="n">
        <x:v>-13.933087186032747</x:v>
      </x:c>
      <x:c r="G16394" s="12" t="n">
        <x:v>-12.701252256302057</x:v>
      </x:c>
      <x:c r="H16394" s="12" t="n">
        <x:v>-12.725890173355465</x:v>
      </x:c>
      <x:c r="I16394" s="12" t="n">
        <x:v>-5.8827978114551325</x:v>
      </x:c>
      <x:c r="J16394" s="12" t="n">
        <x:v>-5.893518736051295</x:v>
      </x:c>
    </x:row>
    <x:row r="16395" ht="20" customHeight="1">
      <x:c r="A16395" s="7" t="n">
        <x:v>77</x:v>
      </x:c>
      <x:c r="B16395" s="12" t="n">
        <x:v>1562.59</x:v>
      </x:c>
      <x:c r="C16395" s="12" t="n">
        <x:v>-4.9651132510486455</x:v>
      </x:c>
      <x:c r="D16395" s="12" t="n">
        <x:v>-4.9482591773433064</x:v>
      </x:c>
      <x:c r="E16395" s="12" t="n">
        <x:v>-13.835529268526376</x:v>
      </x:c>
      <x:c r="F16395" s="12" t="n">
        <x:v>-13.95603876817504</x:v>
      </x:c>
      <x:c r="G16395" s="12" t="n">
        <x:v>-12.687152256302054</x:v>
      </x:c>
      <x:c r="H16395" s="12" t="n">
        <x:v>-12.734229592141846</x:v>
      </x:c>
      <x:c r="I16395" s="12" t="n">
        <x:v>-5.875897811455131</x:v>
      </x:c>
      <x:c r="J16395" s="12" t="n">
        <x:v>-5.8952336854272716</x:v>
      </x:c>
    </x:row>
    <x:row r="16396" ht="20" customHeight="1">
      <x:c r="A16396" s="7" t="n">
        <x:v>77</x:v>
      </x:c>
      <x:c r="B16396" s="12" t="n">
        <x:v>1562.6</x:v>
      </x:c>
      <x:c r="C16396" s="12" t="n">
        <x:v>-4.951313251048649</x:v>
      </x:c>
      <x:c r="D16396" s="12" t="n">
        <x:v>-4.976667374584469</x:v>
      </x:c>
      <x:c r="E16396" s="12" t="n">
        <x:v>-13.880329268526378</x:v>
      </x:c>
      <x:c r="F16396" s="12" t="n">
        <x:v>-13.979709399446412</x:v>
      </x:c>
      <x:c r="G16396" s="12" t="n">
        <x:v>-12.697352256302059</x:v>
      </x:c>
      <x:c r="H16396" s="12" t="n">
        <x:v>-12.741934711170591</x:v>
      </x:c>
      <x:c r="I16396" s="12" t="n">
        <x:v>-5.877497811455134</x:v>
      </x:c>
      <x:c r="J16396" s="12" t="n">
        <x:v>-5.896459810594321</x:v>
      </x:c>
    </x:row>
    <x:row r="16397" ht="20" customHeight="1">
      <x:c r="A16397" s="7" t="n">
        <x:v>77</x:v>
      </x:c>
      <x:c r="B16397" s="12" t="n">
        <x:v>1562.61</x:v>
      </x:c>
      <x:c r="C16397" s="12" t="n">
        <x:v>-4.9893132510486495</x:v>
      </x:c>
      <x:c r="D16397" s="12" t="n">
        <x:v>-5.004742300403851</x:v>
      </x:c>
      <x:c r="E16397" s="12" t="n">
        <x:v>-13.928529268526383</x:v>
      </x:c>
      <x:c r="F16397" s="12" t="n">
        <x:v>-14.002995865731041</x:v>
      </x:c>
      <x:c r="G16397" s="12" t="n">
        <x:v>-12.720652256302058</x:v>
      </x:c>
      <x:c r="H16397" s="12" t="n">
        <x:v>-12.749288619526387</x:v>
      </x:c>
      <x:c r="I16397" s="12" t="n">
        <x:v>-5.879397811455133</x:v>
      </x:c>
      <x:c r="J16397" s="12" t="n">
        <x:v>-5.897454471855051</x:v>
      </x:c>
    </x:row>
    <x:row r="16398" ht="20" customHeight="1">
      <x:c r="A16398" s="7" t="n">
        <x:v>77</x:v>
      </x:c>
      <x:c r="B16398" s="12" t="n">
        <x:v>1562.62</x:v>
      </x:c>
      <x:c r="C16398" s="12" t="n">
        <x:v>-4.965313251048649</x:v>
      </x:c>
      <x:c r="D16398" s="12" t="n">
        <x:v>-5.0313351677394635</x:v>
      </x:c>
      <x:c r="E16398" s="12" t="n">
        <x:v>-13.970429268526381</x:v>
      </x:c>
      <x:c r="F16398" s="12" t="n">
        <x:v>-14.02564461202201</x:v>
      </x:c>
      <x:c r="G16398" s="12" t="n">
        <x:v>-12.720352256302059</x:v>
      </x:c>
      <x:c r="H16398" s="12" t="n">
        <x:v>-12.756013199924586</x:v>
      </x:c>
      <x:c r="I16398" s="12" t="n">
        <x:v>-5.875397811455132</x:v>
      </x:c>
      <x:c r="J16398" s="12" t="n">
        <x:v>-5.898032031935687</x:v>
      </x:c>
    </x:row>
    <x:row r="16399" ht="20" customHeight="1">
      <x:c r="A16399" s="7" t="n">
        <x:v>77</x:v>
      </x:c>
      <x:c r="B16399" s="12" t="n">
        <x:v>1562.63</x:v>
      </x:c>
      <x:c r="C16399" s="12" t="n">
        <x:v>-4.984113251048647</x:v>
      </x:c>
      <x:c r="D16399" s="12" t="n">
        <x:v>-5.057658484235873</x:v>
      </x:c>
      <x:c r="E16399" s="12" t="n">
        <x:v>-14.01472926852638</x:v>
      </x:c>
      <x:c r="F16399" s="12" t="n">
        <x:v>-14.048044140890163</x:v>
      </x:c>
      <x:c r="G16399" s="12" t="n">
        <x:v>-12.740452256302058</x:v>
      </x:c>
      <x:c r="H16399" s="12" t="n">
        <x:v>-12.762025415376803</x:v>
      </x:c>
      <x:c r="I16399" s="12" t="n">
        <x:v>-5.883997811455133</x:v>
      </x:c>
      <x:c r="J16399" s="12" t="n">
        <x:v>-5.898040113658942</x:v>
      </x:c>
    </x:row>
    <x:row r="16400" ht="20" customHeight="1">
      <x:c r="A16400" s="7" t="n">
        <x:v>77</x:v>
      </x:c>
      <x:c r="B16400" s="12" t="n">
        <x:v>1562.64</x:v>
      </x:c>
      <x:c r="C16400" s="12" t="n">
        <x:v>-4.99221325104865</x:v>
      </x:c>
      <x:c r="D16400" s="12" t="n">
        <x:v>-5.081065068756477</x:v>
      </x:c>
      <x:c r="E16400" s="12" t="n">
        <x:v>-14.04672926852638</x:v>
      </x:c>
      <x:c r="F16400" s="12" t="n">
        <x:v>-14.069156535281877</x:v>
      </x:c>
      <x:c r="G16400" s="12" t="n">
        <x:v>-12.744952256302058</x:v>
      </x:c>
      <x:c r="H16400" s="12" t="n">
        <x:v>-12.767383781364702</x:v>
      </x:c>
      <x:c r="I16400" s="12" t="n">
        <x:v>-5.878397811455132</x:v>
      </x:c>
      <x:c r="J16400" s="12" t="n">
        <x:v>-5.897108776595815</x:v>
      </x:c>
    </x:row>
    <x:row r="16401" ht="20" customHeight="1">
      <x:c r="A16401" s="7" t="n">
        <x:v>77</x:v>
      </x:c>
      <x:c r="B16401" s="12" t="n">
        <x:v>1562.65</x:v>
      </x:c>
      <x:c r="C16401" s="12" t="n">
        <x:v>-5.006813251048644</x:v>
      </x:c>
      <x:c r="D16401" s="12" t="n">
        <x:v>-5.101375576355743</x:v>
      </x:c>
      <x:c r="E16401" s="12" t="n">
        <x:v>-14.114829268526382</x:v>
      </x:c>
      <x:c r="F16401" s="12" t="n">
        <x:v>-14.088642435302264</x:v>
      </x:c>
      <x:c r="G16401" s="12" t="n">
        <x:v>-12.772252256302055</x:v>
      </x:c>
      <x:c r="H16401" s="12" t="n">
        <x:v>-12.771586209505772</x:v>
      </x:c>
      <x:c r="I16401" s="12" t="n">
        <x:v>-5.905497811455129</x:v>
      </x:c>
      <x:c r="J16401" s="12" t="n">
        <x:v>-5.895178313844676</x:v>
      </x:c>
    </x:row>
    <x:row r="16402" ht="20" customHeight="1">
      <x:c r="A16402" s="7" t="n">
        <x:v>77</x:v>
      </x:c>
      <x:c r="B16402" s="12" t="n">
        <x:v>1562.66</x:v>
      </x:c>
      <x:c r="C16402" s="12" t="n">
        <x:v>-5.035513251048645</x:v>
      </x:c>
      <x:c r="D16402" s="12" t="n">
        <x:v>-5.118203622291098</x:v>
      </x:c>
      <x:c r="E16402" s="12" t="n">
        <x:v>-14.129229268526377</x:v>
      </x:c>
      <x:c r="F16402" s="12" t="n">
        <x:v>-14.105999630255717</x:v>
      </x:c>
      <x:c r="G16402" s="12" t="n">
        <x:v>-12.771352256302057</x:v>
      </x:c>
      <x:c r="H16402" s="12" t="n">
        <x:v>-12.77519681223743</x:v>
      </x:c>
      <x:c r="I16402" s="12" t="n">
        <x:v>-5.89129781145513</x:v>
      </x:c>
      <x:c r="J16402" s="12" t="n">
        <x:v>-5.892752154701775</x:v>
      </x:c>
    </x:row>
    <x:row r="16403" ht="20" customHeight="1">
      <x:c r="A16403" s="7" t="n">
        <x:v>77</x:v>
      </x:c>
      <x:c r="B16403" s="12" t="n">
        <x:v>1562.67</x:v>
      </x:c>
      <x:c r="C16403" s="12" t="n">
        <x:v>-5.140713251048652</x:v>
      </x:c>
      <x:c r="D16403" s="12" t="n">
        <x:v>-5.13296754899385</x:v>
      </x:c>
      <x:c r="E16403" s="12" t="n">
        <x:v>-14.200629268526384</x:v>
      </x:c>
      <x:c r="F16403" s="12" t="n">
        <x:v>-14.121473688558284</x:v>
      </x:c>
      <x:c r="G16403" s="12" t="n">
        <x:v>-12.81115225630206</x:v>
      </x:c>
      <x:c r="H16403" s="12" t="n">
        <x:v>-12.779318013170636</x:v>
      </x:c>
      <x:c r="I16403" s="12" t="n">
        <x:v>-5.924497811455135</x:v>
      </x:c>
      <x:c r="J16403" s="12" t="n">
        <x:v>-5.889698001719827</x:v>
      </x:c>
    </x:row>
    <x:row r="16404" ht="20" customHeight="1">
      <x:c r="A16404" s="7" t="n">
        <x:v>77</x:v>
      </x:c>
      <x:c r="B16404" s="12" t="n">
        <x:v>1562.68</x:v>
      </x:c>
      <x:c r="C16404" s="12" t="n">
        <x:v>-5.167913251048645</x:v>
      </x:c>
      <x:c r="D16404" s="12" t="n">
        <x:v>-5.14589524158032</x:v>
      </x:c>
      <x:c r="E16404" s="12" t="n">
        <x:v>-14.21442926852638</x:v>
      </x:c>
      <x:c r="F16404" s="12" t="n">
        <x:v>-14.134634817915687</x:v>
      </x:c>
      <x:c r="G16404" s="12" t="n">
        <x:v>-12.789752256302057</x:v>
      </x:c>
      <x:c r="H16404" s="12" t="n">
        <x:v>-12.782652738758982</x:v>
      </x:c>
      <x:c r="I16404" s="12" t="n">
        <x:v>-5.904297811455132</x:v>
      </x:c>
      <x:c r="J16404" s="12" t="n">
        <x:v>-5.885362673626325</x:v>
      </x:c>
    </x:row>
    <x:row r="16405" ht="20" customHeight="1">
      <x:c r="A16405" s="7" t="n">
        <x:v>77</x:v>
      </x:c>
      <x:c r="B16405" s="12" t="n">
        <x:v>1562.69</x:v>
      </x:c>
      <x:c r="C16405" s="12" t="n">
        <x:v>-5.268613251048649</x:v>
      </x:c>
      <x:c r="D16405" s="12" t="n">
        <x:v>-5.15596186370086</x:v>
      </x:c>
      <x:c r="E16405" s="12" t="n">
        <x:v>-14.257529268526383</x:v>
      </x:c>
      <x:c r="F16405" s="12" t="n">
        <x:v>-14.145327755468065</x:v>
      </x:c>
      <x:c r="G16405" s="12" t="n">
        <x:v>-12.809652256302057</x:v>
      </x:c>
      <x:c r="H16405" s="12" t="n">
        <x:v>-12.78659596963624</x:v>
      </x:c>
      <x:c r="I16405" s="12" t="n">
        <x:v>-5.915197811455132</x:v>
      </x:c>
      <x:c r="J16405" s="12" t="n">
        <x:v>-5.880792701486525</x:v>
      </x:c>
    </x:row>
    <x:row r="16406" ht="20" customHeight="1">
      <x:c r="A16406" s="7" t="n">
        <x:v>77</x:v>
      </x:c>
      <x:c r="B16406" s="12" t="n">
        <x:v>1562.7</x:v>
      </x:c>
      <x:c r="C16406" s="12" t="n">
        <x:v>-5.340513251048648</x:v>
      </x:c>
      <x:c r="D16406" s="12" t="n">
        <x:v>-5.162399436465815</x:v>
      </x:c>
      <x:c r="E16406" s="12" t="n">
        <x:v>-14.282529268526382</x:v>
      </x:c>
      <x:c r="F16406" s="12" t="n">
        <x:v>-14.1531763930363</x:v>
      </x:c>
      <x:c r="G16406" s="12" t="n">
        <x:v>-12.80495225630206</x:v>
      </x:c>
      <x:c r="H16406" s="12" t="n">
        <x:v>-12.790961241782833</x:v>
      </x:c>
      <x:c r="I16406" s="12" t="n">
        <x:v>-5.909997811455133</x:v>
      </x:c>
      <x:c r="J16406" s="12" t="n">
        <x:v>-5.87562842369994</x:v>
      </x:c>
    </x:row>
    <x:row r="16407" ht="20" customHeight="1">
      <x:c r="A16407" s="7" t="n">
        <x:v>77</x:v>
      </x:c>
      <x:c r="B16407" s="12" t="n">
        <x:v>1562.71</x:v>
      </x:c>
      <x:c r="C16407" s="12" t="n">
        <x:v>-5.372713251048651</x:v>
      </x:c>
      <x:c r="D16407" s="12" t="n">
        <x:v>-5.168366167309099</x:v>
      </x:c>
      <x:c r="E16407" s="12" t="n">
        <x:v>-14.287529268526384</x:v>
      </x:c>
      <x:c r="F16407" s="12" t="n">
        <x:v>-14.15823731627352</x:v>
      </x:c>
      <x:c r="G16407" s="12" t="n">
        <x:v>-12.782052256302057</x:v>
      </x:c>
      <x:c r="H16407" s="12" t="n">
        <x:v>-12.795979572888863</x:v>
      </x:c>
      <x:c r="I16407" s="12" t="n">
        <x:v>-5.879197811455134</x:v>
      </x:c>
      <x:c r="J16407" s="12" t="n">
        <x:v>-5.870842949510264</x:v>
      </x:c>
    </x:row>
    <x:row r="16408" ht="20" customHeight="1">
      <x:c r="A16408" s="7" t="n">
        <x:v>77</x:v>
      </x:c>
      <x:c r="B16408" s="12" t="n">
        <x:v>1562.72</x:v>
      </x:c>
      <x:c r="C16408" s="12" t="n">
        <x:v>-5.468313251048649</x:v>
      </x:c>
      <x:c r="D16408" s="12" t="n">
        <x:v>-5.172957419659099</x:v>
      </x:c>
      <x:c r="E16408" s="12" t="n">
        <x:v>-14.32892926852638</x:v>
      </x:c>
      <x:c r="F16408" s="12" t="n">
        <x:v>-14.160195274551167</x:v>
      </x:c>
      <x:c r="G16408" s="12" t="n">
        <x:v>-12.807852256302057</x:v>
      </x:c>
      <x:c r="H16408" s="12" t="n">
        <x:v>-12.801486827866322</x:v>
      </x:c>
      <x:c r="I16408" s="12" t="n">
        <x:v>-5.89129781145513</x:v>
      </x:c>
      <x:c r="J16408" s="12" t="n">
        <x:v>-5.86595675729753</x:v>
      </x:c>
    </x:row>
    <x:row r="16409" ht="20" customHeight="1">
      <x:c r="A16409" s="7" t="n">
        <x:v>77</x:v>
      </x:c>
      <x:c r="B16409" s="12" t="n">
        <x:v>1562.73</x:v>
      </x:c>
      <x:c r="C16409" s="12" t="n">
        <x:v>-5.503613251048645</x:v>
      </x:c>
      <x:c r="D16409" s="12" t="n">
        <x:v>-5.175615762996433</x:v>
      </x:c>
      <x:c r="E16409" s="12" t="n">
        <x:v>-14.339329268526381</x:v>
      </x:c>
      <x:c r="F16409" s="12" t="n">
        <x:v>-14.15891229645427</x:v>
      </x:c>
      <x:c r="G16409" s="12" t="n">
        <x:v>-12.814452256302056</x:v>
      </x:c>
      <x:c r="H16409" s="12" t="n">
        <x:v>-12.807086587770284</x:v>
      </x:c>
      <x:c r="I16409" s="12" t="n">
        <x:v>-5.88689781145513</x:v>
      </x:c>
      <x:c r="J16409" s="12" t="n">
        <x:v>-5.860323084960671</x:v>
      </x:c>
    </x:row>
    <x:row r="16410" ht="20" customHeight="1">
      <x:c r="A16410" s="7" t="n">
        <x:v>77</x:v>
      </x:c>
      <x:c r="B16410" s="12" t="n">
        <x:v>1562.74</x:v>
      </x:c>
      <x:c r="C16410" s="12" t="n">
        <x:v>-5.520713251048644</x:v>
      </x:c>
      <x:c r="D16410" s="12" t="n">
        <x:v>-5.17893031598744</x:v>
      </x:c>
      <x:c r="E16410" s="12" t="n">
        <x:v>-14.332729268526382</x:v>
      </x:c>
      <x:c r="F16410" s="12" t="n">
        <x:v>-14.15543305796642</x:v>
      </x:c>
      <x:c r="G16410" s="12" t="n">
        <x:v>-12.822152256302056</x:v>
      </x:c>
      <x:c r="H16410" s="12" t="n">
        <x:v>-12.813016389124785</x:v>
      </x:c>
      <x:c r="I16410" s="12" t="n">
        <x:v>-5.881497811455132</x:v>
      </x:c>
      <x:c r="J16410" s="12" t="n">
        <x:v>-5.855131703502428</x:v>
      </x:c>
    </x:row>
    <x:row r="16411" ht="20" customHeight="1">
      <x:c r="A16411" s="7" t="n">
        <x:v>77</x:v>
      </x:c>
      <x:c r="B16411" s="12" t="n">
        <x:v>1562.75</x:v>
      </x:c>
      <x:c r="C16411" s="12" t="n">
        <x:v>-5.499713251048647</x:v>
      </x:c>
      <x:c r="D16411" s="12" t="n">
        <x:v>-5.180911828592485</x:v>
      </x:c>
      <x:c r="E16411" s="12" t="n">
        <x:v>-14.333729268526383</x:v>
      </x:c>
      <x:c r="F16411" s="12" t="n">
        <x:v>-14.148785826998566</x:v>
      </x:c>
      <x:c r="G16411" s="12" t="n">
        <x:v>-12.83555225630206</x:v>
      </x:c>
      <x:c r="H16411" s="12" t="n">
        <x:v>-12.819325311184178</x:v>
      </x:c>
      <x:c r="I16411" s="12" t="n">
        <x:v>-5.880197811455131</x:v>
      </x:c>
      <x:c r="J16411" s="12" t="n">
        <x:v>-5.8505515589917945</x:v>
      </x:c>
    </x:row>
    <x:row r="16412" ht="20" customHeight="1">
      <x:c r="A16412" s="7" t="n">
        <x:v>77</x:v>
      </x:c>
      <x:c r="B16412" s="12" t="n">
        <x:v>1562.76</x:v>
      </x:c>
      <x:c r="C16412" s="12" t="n">
        <x:v>-5.453113251048645</x:v>
      </x:c>
      <x:c r="D16412" s="12" t="n">
        <x:v>-5.1828225106011345</x:v>
      </x:c>
      <x:c r="E16412" s="12" t="n">
        <x:v>-14.327029268526378</x:v>
      </x:c>
      <x:c r="F16412" s="12" t="n">
        <x:v>-14.138964945438392</x:v>
      </x:c>
      <x:c r="G16412" s="12" t="n">
        <x:v>-12.842652256302058</x:v>
      </x:c>
      <x:c r="H16412" s="12" t="n">
        <x:v>-12.825657445547359</x:v>
      </x:c>
      <x:c r="I16412" s="12" t="n">
        <x:v>-5.890897811455131</x:v>
      </x:c>
      <x:c r="J16412" s="12" t="n">
        <x:v>-5.847172021516425</x:v>
      </x:c>
    </x:row>
    <x:row r="16413" ht="20" customHeight="1">
      <x:c r="A16413" s="7" t="n">
        <x:v>77</x:v>
      </x:c>
      <x:c r="B16413" s="12" t="n">
        <x:v>1562.77</x:v>
      </x:c>
      <x:c r="C16413" s="12" t="n">
        <x:v>-5.379613251048646</x:v>
      </x:c>
      <x:c r="D16413" s="12" t="n">
        <x:v>-5.186651720775771</x:v>
      </x:c>
      <x:c r="E16413" s="12" t="n">
        <x:v>-14.261329268526381</x:v>
      </x:c>
      <x:c r="F16413" s="12" t="n">
        <x:v>-14.126308561375337</x:v>
      </x:c>
      <x:c r="G16413" s="12" t="n">
        <x:v>-12.842952256302057</x:v>
      </x:c>
      <x:c r="H16413" s="12" t="n">
        <x:v>-12.833368995072826</x:v>
      </x:c>
      <x:c r="I16413" s="12" t="n">
        <x:v>-5.866097811455132</x:v>
      </x:c>
      <x:c r="J16413" s="12" t="n">
        <x:v>-5.8444546304090395</x:v>
      </x:c>
    </x:row>
    <x:row r="16414" ht="20" customHeight="1">
      <x:c r="A16414" s="7" t="n">
        <x:v>77</x:v>
      </x:c>
      <x:c r="B16414" s="12" t="n">
        <x:v>1562.78</x:v>
      </x:c>
      <x:c r="C16414" s="12" t="n">
        <x:v>-5.327213251048647</x:v>
      </x:c>
      <x:c r="D16414" s="12" t="n">
        <x:v>-5.189598299407219</x:v>
      </x:c>
      <x:c r="E16414" s="12" t="n">
        <x:v>-14.22422926852638</x:v>
      </x:c>
      <x:c r="F16414" s="12" t="n">
        <x:v>-14.110960225059674</x:v>
      </x:c>
      <x:c r="G16414" s="12" t="n">
        <x:v>-12.859252256302058</x:v>
      </x:c>
      <x:c r="H16414" s="12" t="n">
        <x:v>-12.842073185428214</x:v>
      </x:c>
      <x:c r="I16414" s="12" t="n">
        <x:v>-5.865497811455134</x:v>
      </x:c>
      <x:c r="J16414" s="12" t="n">
        <x:v>-5.842752027858586</x:v>
      </x:c>
    </x:row>
    <x:row r="16415" ht="20" customHeight="1">
      <x:c r="A16415" s="7" t="n">
        <x:v>77</x:v>
      </x:c>
      <x:c r="B16415" s="12" t="n">
        <x:v>1562.79</x:v>
      </x:c>
      <x:c r="C16415" s="12" t="n">
        <x:v>-5.183513251048645</x:v>
      </x:c>
      <x:c r="D16415" s="12" t="n">
        <x:v>-5.192468640751304</x:v>
      </x:c>
      <x:c r="E16415" s="12" t="n">
        <x:v>-14.16712926852638</x:v>
      </x:c>
      <x:c r="F16415" s="12" t="n">
        <x:v>-14.093015256883726</x:v>
      </x:c>
      <x:c r="G16415" s="12" t="n">
        <x:v>-12.86925225630206</x:v>
      </x:c>
      <x:c r="H16415" s="12" t="n">
        <x:v>-12.850729748430775</x:v>
      </x:c>
      <x:c r="I16415" s="12" t="n">
        <x:v>-5.8533978114551335</x:v>
      </x:c>
      <x:c r="J16415" s="12" t="n">
        <x:v>-5.841816629548317</x:v>
      </x:c>
    </x:row>
    <x:row r="16416" ht="20" customHeight="1">
      <x:c r="A16416" s="7" t="n">
        <x:v>77</x:v>
      </x:c>
      <x:c r="B16416" s="12" t="n">
        <x:v>1562.8</x:v>
      </x:c>
      <x:c r="C16416" s="12" t="n">
        <x:v>-5.069713251048647</x:v>
      </x:c>
      <x:c r="D16416" s="12" t="n">
        <x:v>-5.19409249859633</x:v>
      </x:c>
      <x:c r="E16416" s="12" t="n">
        <x:v>-14.107429268526381</x:v>
      </x:c>
      <x:c r="F16416" s="12" t="n">
        <x:v>-14.071939257427339</x:v>
      </x:c>
      <x:c r="G16416" s="12" t="n">
        <x:v>-12.885052256302059</x:v>
      </x:c>
      <x:c r="H16416" s="12" t="n">
        <x:v>-12.860057402511272</x:v>
      </x:c>
      <x:c r="I16416" s="12" t="n">
        <x:v>-5.851997811455133</x:v>
      </x:c>
      <x:c r="J16416" s="12" t="n">
        <x:v>-5.841620274024976</x:v>
      </x:c>
    </x:row>
    <x:row r="16417" ht="20" customHeight="1">
      <x:c r="A16417" s="7" t="n">
        <x:v>77</x:v>
      </x:c>
      <x:c r="B16417" s="12" t="n">
        <x:v>1562.81</x:v>
      </x:c>
      <x:c r="C16417" s="12" t="n">
        <x:v>-4.986013251048647</x:v>
      </x:c>
      <x:c r="D16417" s="12" t="n">
        <x:v>-5.19283134658836</x:v>
      </x:c>
      <x:c r="E16417" s="12" t="n">
        <x:v>-14.02902926852638</x:v>
      </x:c>
      <x:c r="F16417" s="12" t="n">
        <x:v>-14.048363812909914</x:v>
      </x:c>
      <x:c r="G16417" s="12" t="n">
        <x:v>-12.862652256302058</x:v>
      </x:c>
      <x:c r="H16417" s="12" t="n">
        <x:v>-12.86978715856464</x:v>
      </x:c>
      <x:c r="I16417" s="12" t="n">
        <x:v>-5.820797811455131</x:v>
      </x:c>
      <x:c r="J16417" s="12" t="n">
        <x:v>-5.84281472463541</x:v>
      </x:c>
    </x:row>
    <x:row r="16418" ht="20" customHeight="1">
      <x:c r="A16418" s="7" t="n">
        <x:v>77</x:v>
      </x:c>
      <x:c r="B16418" s="12" t="n">
        <x:v>1562.82</x:v>
      </x:c>
      <x:c r="C16418" s="12" t="n">
        <x:v>-4.848113251048645</x:v>
      </x:c>
      <x:c r="D16418" s="12" t="n">
        <x:v>-5.187638207445911</x:v>
      </x:c>
      <x:c r="E16418" s="12" t="n">
        <x:v>-13.98752926852638</x:v>
      </x:c>
      <x:c r="F16418" s="12" t="n">
        <x:v>-14.022035864372008</x:v>
      </x:c>
      <x:c r="G16418" s="12" t="n">
        <x:v>-12.876552256302057</x:v>
      </x:c>
      <x:c r="H16418" s="12" t="n">
        <x:v>-12.878602443169045</x:v>
      </x:c>
      <x:c r="I16418" s="12" t="n">
        <x:v>-5.818797811455132</x:v>
      </x:c>
      <x:c r="J16418" s="12" t="n">
        <x:v>-5.8446982010448405</x:v>
      </x:c>
    </x:row>
    <x:row r="16419" ht="20" customHeight="1">
      <x:c r="A16419" s="7" t="n">
        <x:v>77</x:v>
      </x:c>
      <x:c r="B16419" s="12" t="n">
        <x:v>1562.83</x:v>
      </x:c>
      <x:c r="C16419" s="12" t="n">
        <x:v>-4.768813251048648</x:v>
      </x:c>
      <x:c r="D16419" s="12" t="n">
        <x:v>-5.178550293789879</x:v>
      </x:c>
      <x:c r="E16419" s="12" t="n">
        <x:v>-13.915929268526384</x:v>
      </x:c>
      <x:c r="F16419" s="12" t="n">
        <x:v>-13.993355445789478</x:v>
      </x:c>
      <x:c r="G16419" s="12" t="n">
        <x:v>-12.85875225630206</x:v>
      </x:c>
      <x:c r="H16419" s="12" t="n">
        <x:v>-12.886919084542575</x:v>
      </x:c>
      <x:c r="I16419" s="12" t="n">
        <x:v>-5.805797811455134</x:v>
      </x:c>
      <x:c r="J16419" s="12" t="n">
        <x:v>-5.84748444082377</x:v>
      </x:c>
    </x:row>
    <x:row r="16420" ht="20" customHeight="1">
      <x:c r="A16420" s="7" t="n">
        <x:v>77</x:v>
      </x:c>
      <x:c r="B16420" s="12" t="n">
        <x:v>1562.84</x:v>
      </x:c>
      <x:c r="C16420" s="12" t="n">
        <x:v>-4.753513251048645</x:v>
      </x:c>
      <x:c r="D16420" s="12" t="n">
        <x:v>-5.163516268104132</x:v>
      </x:c>
      <x:c r="E16420" s="12" t="n">
        <x:v>-13.848429268526381</x:v>
      </x:c>
      <x:c r="F16420" s="12" t="n">
        <x:v>-13.962211662238325</x:v>
      </x:c>
      <x:c r="G16420" s="12" t="n">
        <x:v>-12.838052256302058</x:v>
      </x:c>
      <x:c r="H16420" s="12" t="n">
        <x:v>-12.894284105267849</x:v>
      </x:c>
      <x:c r="I16420" s="12" t="n">
        <x:v>-5.786697811455133</x:v>
      </x:c>
      <x:c r="J16420" s="12" t="n">
        <x:v>-5.850945771771244</x:v>
      </x:c>
    </x:row>
    <x:row r="16421" ht="20" customHeight="1">
      <x:c r="A16421" s="7" t="n">
        <x:v>77</x:v>
      </x:c>
      <x:c r="B16421" s="12" t="n">
        <x:v>1562.85</x:v>
      </x:c>
      <x:c r="C16421" s="12" t="n">
        <x:v>-4.709213251048652</x:v>
      </x:c>
      <x:c r="D16421" s="12" t="n">
        <x:v>-5.143072384890473</x:v>
      </x:c>
      <x:c r="E16421" s="12" t="n">
        <x:v>-13.795229268526384</x:v>
      </x:c>
      <x:c r="F16421" s="12" t="n">
        <x:v>-13.929191507761441</x:v>
      </x:c>
      <x:c r="G16421" s="12" t="n">
        <x:v>-12.834552256302059</x:v>
      </x:c>
      <x:c r="H16421" s="12" t="n">
        <x:v>-12.900362829587765</x:v>
      </x:c>
      <x:c r="I16421" s="12" t="n">
        <x:v>-5.775497811455134</x:v>
      </x:c>
      <x:c r="J16421" s="12" t="n">
        <x:v>-5.855258657680325</x:v>
      </x:c>
    </x:row>
    <x:row r="16422" ht="20" customHeight="1">
      <x:c r="A16422" s="7" t="n">
        <x:v>77</x:v>
      </x:c>
      <x:c r="B16422" s="12" t="n">
        <x:v>1562.86</x:v>
      </x:c>
      <x:c r="C16422" s="12" t="n">
        <x:v>-4.735313251048645</x:v>
      </x:c>
      <x:c r="D16422" s="12" t="n">
        <x:v>-5.117062409579596</x:v>
      </x:c>
      <x:c r="E16422" s="12" t="n">
        <x:v>-13.769529268526377</x:v>
      </x:c>
      <x:c r="F16422" s="12" t="n">
        <x:v>-13.894541767110464</x:v>
      </x:c>
      <x:c r="G16422" s="12" t="n">
        <x:v>-12.844752256302057</x:v>
      </x:c>
      <x:c r="H16422" s="12" t="n">
        <x:v>-12.903946736358021</x:v>
      </x:c>
      <x:c r="I16422" s="12" t="n">
        <x:v>-5.793397811455131</x:v>
      </x:c>
      <x:c r="J16422" s="12" t="n">
        <x:v>-5.85929008534573</x:v>
      </x:c>
    </x:row>
    <x:row r="16423" ht="20" customHeight="1">
      <x:c r="A16423" s="7" t="n">
        <x:v>77</x:v>
      </x:c>
      <x:c r="B16423" s="12" t="n">
        <x:v>1562.87</x:v>
      </x:c>
      <x:c r="C16423" s="12" t="n">
        <x:v>-4.824213251048647</x:v>
      </x:c>
      <x:c r="D16423" s="12" t="n">
        <x:v>-5.085956201058451</x:v>
      </x:c>
      <x:c r="E16423" s="12" t="n">
        <x:v>-13.746029268526385</x:v>
      </x:c>
      <x:c r="F16423" s="12" t="n">
        <x:v>-13.860196653970869</x:v>
      </x:c>
      <x:c r="G16423" s="12" t="n">
        <x:v>-12.84775225630206</x:v>
      </x:c>
      <x:c r="H16423" s="12" t="n">
        <x:v>-12.906058811376704</x:v>
      </x:c>
      <x:c r="I16423" s="12" t="n">
        <x:v>-5.798297811455134</x:v>
      </x:c>
      <x:c r="J16423" s="12" t="n">
        <x:v>-5.8637872744100346</x:v>
      </x:c>
    </x:row>
    <x:row r="16424" ht="20" customHeight="1">
      <x:c r="A16424" s="7" t="n">
        <x:v>77</x:v>
      </x:c>
      <x:c r="B16424" s="12" t="n">
        <x:v>1562.88</x:v>
      </x:c>
      <x:c r="C16424" s="12" t="n">
        <x:v>-4.863413251048648</x:v>
      </x:c>
      <x:c r="D16424" s="12" t="n">
        <x:v>-5.051452015233181</x:v>
      </x:c>
      <x:c r="E16424" s="12" t="n">
        <x:v>-13.691129268526382</x:v>
      </x:c>
      <x:c r="F16424" s="12" t="n">
        <x:v>-13.825796896331964</x:v>
      </x:c>
      <x:c r="G16424" s="12" t="n">
        <x:v>-12.834852256302058</x:v>
      </x:c>
      <x:c r="H16424" s="12" t="n">
        <x:v>-12.905726126604685</x:v>
      </x:c>
      <x:c r="I16424" s="12" t="n">
        <x:v>-5.778897811455133</x:v>
      </x:c>
      <x:c r="J16424" s="12" t="n">
        <x:v>-5.867919583182601</x:v>
      </x:c>
    </x:row>
    <x:row r="16425" ht="20" customHeight="1">
      <x:c r="A16425" s="7" t="n">
        <x:v>77</x:v>
      </x:c>
      <x:c r="B16425" s="12" t="n">
        <x:v>1562.89</x:v>
      </x:c>
      <x:c r="C16425" s="12" t="n">
        <x:v>-4.9442132510486445</x:v>
      </x:c>
      <x:c r="D16425" s="12" t="n">
        <x:v>-5.014107461562652</x:v>
      </x:c>
      <x:c r="E16425" s="12" t="n">
        <x:v>-13.683129268526379</x:v>
      </x:c>
      <x:c r="F16425" s="12" t="n">
        <x:v>-13.791815617027787</x:v>
      </x:c>
      <x:c r="G16425" s="12" t="n">
        <x:v>-12.840052256302057</x:v>
      </x:c>
      <x:c r="H16425" s="12" t="n">
        <x:v>-12.90364346561576</x:v>
      </x:c>
      <x:c r="I16425" s="12" t="n">
        <x:v>-5.801697811455133</x:v>
      </x:c>
      <x:c r="J16425" s="12" t="n">
        <x:v>-5.87170775052501</x:v>
      </x:c>
    </x:row>
    <x:row r="16426" ht="20" customHeight="1">
      <x:c r="A16426" s="7" t="n">
        <x:v>77</x:v>
      </x:c>
      <x:c r="B16426" s="12" t="n">
        <x:v>1562.9</x:v>
      </x:c>
      <x:c r="C16426" s="12" t="n">
        <x:v>-5.080013251048648</x:v>
      </x:c>
      <x:c r="D16426" s="12" t="n">
        <x:v>-4.973102788750133</x:v>
      </x:c>
      <x:c r="E16426" s="12" t="n">
        <x:v>-13.706829268526377</x:v>
      </x:c>
      <x:c r="F16426" s="12" t="n">
        <x:v>-13.758953196587917</x:v>
      </x:c>
      <x:c r="G16426" s="12" t="n">
        <x:v>-12.870452256302057</x:v>
      </x:c>
      <x:c r="H16426" s="12" t="n">
        <x:v>-12.898839483645615</x:v>
      </x:c>
      <x:c r="I16426" s="12" t="n">
        <x:v>-5.828597811455131</x:v>
      </x:c>
      <x:c r="J16426" s="12" t="n">
        <x:v>-5.875238818046357</x:v>
      </x:c>
    </x:row>
    <x:row r="16427" ht="20" customHeight="1">
      <x:c r="A16427" s="7" t="n">
        <x:v>77</x:v>
      </x:c>
      <x:c r="B16427" s="12" t="n">
        <x:v>1562.91</x:v>
      </x:c>
      <x:c r="C16427" s="12" t="n">
        <x:v>-5.1703132510486505</x:v>
      </x:c>
      <x:c r="D16427" s="12" t="n">
        <x:v>-4.931298288081944</x:v>
      </x:c>
      <x:c r="E16427" s="12" t="n">
        <x:v>-13.693029268526377</x:v>
      </x:c>
      <x:c r="F16427" s="12" t="n">
        <x:v>-13.728560426649752</x:v>
      </x:c>
      <x:c r="G16427" s="12" t="n">
        <x:v>-12.879252256302058</x:v>
      </x:c>
      <x:c r="H16427" s="12" t="n">
        <x:v>-12.892708527112058</x:v>
      </x:c>
      <x:c r="I16427" s="12" t="n">
        <x:v>-5.831597811455131</x:v>
      </x:c>
      <x:c r="J16427" s="12" t="n">
        <x:v>-5.878621125686395</x:v>
      </x:c>
    </x:row>
    <x:row r="16428" ht="20" customHeight="1">
      <x:c r="A16428" s="7" t="n">
        <x:v>77</x:v>
      </x:c>
      <x:c r="B16428" s="12" t="n">
        <x:v>1562.92</x:v>
      </x:c>
      <x:c r="C16428" s="12" t="n">
        <x:v>-5.216613251048649</x:v>
      </x:c>
      <x:c r="D16428" s="12" t="n">
        <x:v>-4.88916923872635</x:v>
      </x:c>
      <x:c r="E16428" s="12" t="n">
        <x:v>-13.663329268526383</x:v>
      </x:c>
      <x:c r="F16428" s="12" t="n">
        <x:v>-13.69911289216426</x:v>
      </x:c>
      <x:c r="G16428" s="12" t="n">
        <x:v>-12.876152256302058</x:v>
      </x:c>
      <x:c r="H16428" s="12" t="n">
        <x:v>-12.884064435513155</x:v>
      </x:c>
      <x:c r="I16428" s="12" t="n">
        <x:v>-5.845397811455134</x:v>
      </x:c>
      <x:c r="J16428" s="12" t="n">
        <x:v>-5.882037914288627</x:v>
      </x:c>
    </x:row>
    <x:row r="16429" ht="20" customHeight="1">
      <x:c r="A16429" s="7" t="n">
        <x:v>77</x:v>
      </x:c>
      <x:c r="B16429" s="12" t="n">
        <x:v>1562.93</x:v>
      </x:c>
      <x:c r="C16429" s="12" t="n">
        <x:v>-5.277613251048649</x:v>
      </x:c>
      <x:c r="D16429" s="12" t="n">
        <x:v>-4.850138556264689</x:v>
      </x:c>
      <x:c r="E16429" s="12" t="n">
        <x:v>-13.684529268526383</x:v>
      </x:c>
      <x:c r="F16429" s="12" t="n">
        <x:v>-13.673022758752404</x:v>
      </x:c>
      <x:c r="G16429" s="12" t="n">
        <x:v>-12.923052256302059</x:v>
      </x:c>
      <x:c r="H16429" s="12" t="n">
        <x:v>-12.87376937333734</x:v>
      </x:c>
      <x:c r="I16429" s="12" t="n">
        <x:v>-5.8866978114551305</x:v>
      </x:c>
      <x:c r="J16429" s="12" t="n">
        <x:v>-5.885179919770065</x:v>
      </x:c>
    </x:row>
    <x:row r="16430" ht="20" customHeight="1">
      <x:c r="A16430" s="7" t="n">
        <x:v>77</x:v>
      </x:c>
      <x:c r="B16430" s="12" t="n">
        <x:v>1562.94</x:v>
      </x:c>
      <x:c r="C16430" s="12" t="n">
        <x:v>-5.273413251048648</x:v>
      </x:c>
      <x:c r="D16430" s="12" t="n">
        <x:v>-4.813637163254654</x:v>
      </x:c>
      <x:c r="E16430" s="12" t="n">
        <x:v>-13.669429268526383</x:v>
      </x:c>
      <x:c r="F16430" s="12" t="n">
        <x:v>-13.648274134774514</x:v>
      </x:c>
      <x:c r="G16430" s="12" t="n">
        <x:v>-12.920952256302057</x:v>
      </x:c>
      <x:c r="H16430" s="12" t="n">
        <x:v>-12.86234834228341</x:v>
      </x:c>
      <x:c r="I16430" s="12" t="n">
        <x:v>-5.879597811455129</x:v>
      </x:c>
      <x:c r="J16430" s="12" t="n">
        <x:v>-5.888323177828006</x:v>
      </x:c>
    </x:row>
    <x:row r="16431" ht="20" customHeight="1">
      <x:c r="A16431" s="7" t="n">
        <x:v>77</x:v>
      </x:c>
      <x:c r="B16431" s="12" t="n">
        <x:v>1562.95</x:v>
      </x:c>
      <x:c r="C16431" s="12" t="n">
        <x:v>-5.2393132510486495</x:v>
      </x:c>
      <x:c r="D16431" s="12" t="n">
        <x:v>-4.783757025539192</x:v>
      </x:c>
      <x:c r="E16431" s="12" t="n">
        <x:v>-13.638929268526383</x:v>
      </x:c>
      <x:c r="F16431" s="12" t="n">
        <x:v>-13.626638018441188</x:v>
      </x:c>
      <x:c r="G16431" s="12" t="n">
        <x:v>-12.924952256302058</x:v>
      </x:c>
      <x:c r="H16431" s="12" t="n">
        <x:v>-12.849377783493855</x:v>
      </x:c>
      <x:c r="I16431" s="12" t="n">
        <x:v>-5.910097811455133</x:v>
      </x:c>
      <x:c r="J16431" s="12" t="n">
        <x:v>-5.891210593171502</x:v>
      </x:c>
    </x:row>
    <x:row r="16432" ht="20" customHeight="1">
      <x:c r="A16432" s="7" t="n">
        <x:v>77</x:v>
      </x:c>
      <x:c r="B16432" s="12" t="n">
        <x:v>1562.96</x:v>
      </x:c>
      <x:c r="C16432" s="12" t="n">
        <x:v>-5.156613251048647</x:v>
      </x:c>
      <x:c r="D16432" s="12" t="n">
        <x:v>-4.759829400904437</x:v>
      </x:c>
      <x:c r="E16432" s="12" t="n">
        <x:v>-13.598229268526381</x:v>
      </x:c>
      <x:c r="F16432" s="12" t="n">
        <x:v>-13.60689028010057</x:v>
      </x:c>
      <x:c r="G16432" s="12" t="n">
        <x:v>-12.911352256302058</x:v>
      </x:c>
      <x:c r="H16432" s="12" t="n">
        <x:v>-12.834863228237792</x:v>
      </x:c>
      <x:c r="I16432" s="12" t="n">
        <x:v>-5.909197811455131</x:v>
      </x:c>
      <x:c r="J16432" s="12" t="n">
        <x:v>-5.894000255451507</x:v>
      </x:c>
    </x:row>
    <x:row r="16433" ht="20" customHeight="1">
      <x:c r="A16433" s="7" t="n">
        <x:v>77</x:v>
      </x:c>
      <x:c r="B16433" s="12" t="n">
        <x:v>1562.97</x:v>
      </x:c>
      <x:c r="C16433" s="12" t="n">
        <x:v>-5.087813251048647</x:v>
      </x:c>
      <x:c r="D16433" s="12" t="n">
        <x:v>-4.742743503149104</x:v>
      </x:c>
      <x:c r="E16433" s="12" t="n">
        <x:v>-13.609529268526376</x:v>
      </x:c>
      <x:c r="F16433" s="12" t="n">
        <x:v>-13.589485571047138</x:v>
      </x:c>
      <x:c r="G16433" s="12" t="n">
        <x:v>-12.925652256302056</x:v>
      </x:c>
      <x:c r="H16433" s="12" t="n">
        <x:v>-12.819775663400536</x:v>
      </x:c>
      <x:c r="I16433" s="12" t="n">
        <x:v>-5.9293978114551305</x:v>
      </x:c>
      <x:c r="J16433" s="12" t="n">
        <x:v>-5.896609372305797</x:v>
      </x:c>
    </x:row>
    <x:row r="16434" ht="20" customHeight="1">
      <x:c r="A16434" s="7" t="n">
        <x:v>77</x:v>
      </x:c>
      <x:c r="B16434" s="12" t="n">
        <x:v>1562.98</x:v>
      </x:c>
      <x:c r="C16434" s="12" t="n">
        <x:v>-5.03641325104865</x:v>
      </x:c>
      <x:c r="D16434" s="12" t="n">
        <x:v>-4.734760894256496</x:v>
      </x:c>
      <x:c r="E16434" s="12" t="n">
        <x:v>-13.584429268526378</x:v>
      </x:c>
      <x:c r="F16434" s="12" t="n">
        <x:v>-13.576395800044395</x:v>
      </x:c>
      <x:c r="G16434" s="12" t="n">
        <x:v>-12.94405225630206</x:v>
      </x:c>
      <x:c r="H16434" s="12" t="n">
        <x:v>-12.80407896811865</x:v>
      </x:c>
      <x:c r="I16434" s="12" t="n">
        <x:v>-5.968897811455131</x:v>
      </x:c>
      <x:c r="J16434" s="12" t="n">
        <x:v>-5.899037173615</x:v>
      </x:c>
    </x:row>
    <x:row r="16435" ht="20" customHeight="1">
      <x:c r="A16435" s="7" t="n">
        <x:v>77</x:v>
      </x:c>
      <x:c r="B16435" s="12" t="n">
        <x:v>1562.99</x:v>
      </x:c>
      <x:c r="C16435" s="12" t="n">
        <x:v>-4.913413251048649</x:v>
      </x:c>
      <x:c r="D16435" s="12" t="n">
        <x:v>-4.734336071497204</x:v>
      </x:c>
      <x:c r="E16435" s="12" t="n">
        <x:v>-13.551929268526383</x:v>
      </x:c>
      <x:c r="F16435" s="12" t="n">
        <x:v>-13.565608683688422</x:v>
      </x:c>
      <x:c r="G16435" s="12" t="n">
        <x:v>-12.92995225630206</x:v>
      </x:c>
      <x:c r="H16435" s="12" t="n">
        <x:v>-12.787884950134098</x:v>
      </x:c>
      <x:c r="I16435" s="12" t="n">
        <x:v>-5.975897811455132</x:v>
      </x:c>
      <x:c r="J16435" s="12" t="n">
        <x:v>-5.901234326438393</x:v>
      </x:c>
    </x:row>
    <x:row r="16436" ht="20" customHeight="1">
      <x:c r="A16436" s="7" t="n">
        <x:v>77</x:v>
      </x:c>
      <x:c r="B16436" s="12" t="n">
        <x:v>1563</x:v>
      </x:c>
      <x:c r="C16436" s="12" t="n">
        <x:v>-4.835813251048652</x:v>
      </x:c>
      <x:c r="D16436" s="12" t="n">
        <x:v>-4.740557050454822</x:v>
      </x:c>
      <x:c r="E16436" s="12" t="n">
        <x:v>-13.544729268526385</x:v>
      </x:c>
      <x:c r="F16436" s="12" t="n">
        <x:v>-13.557694318697141</x:v>
      </x:c>
      <x:c r="G16436" s="12" t="n">
        <x:v>-12.912852256302058</x:v>
      </x:c>
      <x:c r="H16436" s="12" t="n">
        <x:v>-12.771533766641832</x:v>
      </x:c>
      <x:c r="I16436" s="12" t="n">
        <x:v>-5.978797811455133</x:v>
      </x:c>
      <x:c r="J16436" s="12" t="n">
        <x:v>-5.903526971798424</x:v>
      </x:c>
    </x:row>
    <x:row r="16437" ht="20" customHeight="1">
      <x:c r="A16437" s="7" t="n">
        <x:v>77</x:v>
      </x:c>
      <x:c r="B16437" s="12" t="n">
        <x:v>1563.01</x:v>
      </x:c>
      <x:c r="C16437" s="12" t="n">
        <x:v>-4.758613251048644</x:v>
      </x:c>
      <x:c r="D16437" s="12" t="n">
        <x:v>-4.754077515244514</x:v>
      </x:c>
      <x:c r="E16437" s="12" t="n">
        <x:v>-13.54272926852638</x:v>
      </x:c>
      <x:c r="F16437" s="12" t="n">
        <x:v>-13.553485512155659</x:v>
      </x:c>
      <x:c r="G16437" s="12" t="n">
        <x:v>-12.904652256302056</x:v>
      </x:c>
      <x:c r="H16437" s="12" t="n">
        <x:v>-12.755566349486292</x:v>
      </x:c>
      <x:c r="I16437" s="12" t="n">
        <x:v>-5.999097811455131</x:v>
      </x:c>
      <x:c r="J16437" s="12" t="n">
        <x:v>-5.9055727689852215</x:v>
      </x:c>
    </x:row>
    <x:row r="16438" ht="20" customHeight="1">
      <x:c r="A16438" s="7" t="n">
        <x:v>77</x:v>
      </x:c>
      <x:c r="B16438" s="12" t="n">
        <x:v>1563.02</x:v>
      </x:c>
      <x:c r="C16438" s="12" t="n">
        <x:v>-4.613313251048645</x:v>
      </x:c>
      <x:c r="D16438" s="12" t="n">
        <x:v>-4.77375536298738</x:v>
      </x:c>
      <x:c r="E16438" s="12" t="n">
        <x:v>-13.510929268526382</x:v>
      </x:c>
      <x:c r="F16438" s="12" t="n">
        <x:v>-13.553586524636122</x:v>
      </x:c>
      <x:c r="G16438" s="12" t="n">
        <x:v>-12.845352256302059</x:v>
      </x:c>
      <x:c r="H16438" s="12" t="n">
        <x:v>-12.739839762247621</x:v>
      </x:c>
      <x:c r="I16438" s="12" t="n">
        <x:v>-5.981897811455132</x:v>
      </x:c>
      <x:c r="J16438" s="12" t="n">
        <x:v>-5.907508661077909</x:v>
      </x:c>
    </x:row>
    <x:row r="16439" ht="20" customHeight="1">
      <x:c r="A16439" s="7" t="n">
        <x:v>77</x:v>
      </x:c>
      <x:c r="B16439" s="12" t="n">
        <x:v>1563.03</x:v>
      </x:c>
      <x:c r="C16439" s="12" t="n">
        <x:v>-4.5636132510486505</x:v>
      </x:c>
      <x:c r="D16439" s="12" t="n">
        <x:v>-4.798178142665289</x:v>
      </x:c>
      <x:c r="E16439" s="12" t="n">
        <x:v>-13.518629268526382</x:v>
      </x:c>
      <x:c r="F16439" s="12" t="n">
        <x:v>-13.556215302184876</x:v>
      </x:c>
      <x:c r="G16439" s="12" t="n">
        <x:v>-12.799552256302059</x:v>
      </x:c>
      <x:c r="H16439" s="12" t="n">
        <x:v>-12.724172290730715</x:v>
      </x:c>
      <x:c r="I16439" s="12" t="n">
        <x:v>-5.987797811455133</x:v>
      </x:c>
      <x:c r="J16439" s="12" t="n">
        <x:v>-5.908705417516334</x:v>
      </x:c>
    </x:row>
    <x:row r="16440" ht="20" customHeight="1">
      <x:c r="A16440" s="7" t="n">
        <x:v>77</x:v>
      </x:c>
      <x:c r="B16440" s="12" t="n">
        <x:v>1563.04</x:v>
      </x:c>
      <x:c r="C16440" s="12" t="n">
        <x:v>-4.491713251048644</x:v>
      </x:c>
      <x:c r="D16440" s="12" t="n">
        <x:v>-4.828179898084436</x:v>
      </x:c>
      <x:c r="E16440" s="12" t="n">
        <x:v>-13.535229268526379</x:v>
      </x:c>
      <x:c r="F16440" s="12" t="n">
        <x:v>-13.56198345774899</x:v>
      </x:c>
      <x:c r="G16440" s="12" t="n">
        <x:v>-12.771252256302057</x:v>
      </x:c>
      <x:c r="H16440" s="12" t="n">
        <x:v>-12.709218932783765</x:v>
      </x:c>
      <x:c r="I16440" s="12" t="n">
        <x:v>-6.002297811455131</x:v>
      </x:c>
      <x:c r="J16440" s="12" t="n">
        <x:v>-5.909796178348968</x:v>
      </x:c>
    </x:row>
    <x:row r="16441" ht="20" customHeight="1">
      <x:c r="A16441" s="7" t="n">
        <x:v>77</x:v>
      </x:c>
      <x:c r="B16441" s="12" t="n">
        <x:v>1563.05</x:v>
      </x:c>
      <x:c r="C16441" s="12" t="n">
        <x:v>-4.422513251048645</x:v>
      </x:c>
      <x:c r="D16441" s="12" t="n">
        <x:v>-4.858348157841167</x:v>
      </x:c>
      <x:c r="E16441" s="12" t="n">
        <x:v>-13.54972926852638</x:v>
      </x:c>
      <x:c r="F16441" s="12" t="n">
        <x:v>-13.570140059257517</x:v>
      </x:c>
      <x:c r="G16441" s="12" t="n">
        <x:v>-12.70925225630206</x:v>
      </x:c>
      <x:c r="H16441" s="12" t="n">
        <x:v>-12.693964093489557</x:v>
      </x:c>
      <x:c r="I16441" s="12" t="n">
        <x:v>-5.987497811455134</x:v>
      </x:c>
      <x:c r="J16441" s="12" t="n">
        <x:v>-5.910632503067536</x:v>
      </x:c>
    </x:row>
    <x:row r="16442" ht="20" customHeight="1">
      <x:c r="A16442" s="7" t="n">
        <x:v>77</x:v>
      </x:c>
      <x:c r="B16442" s="12" t="n">
        <x:v>1563.06</x:v>
      </x:c>
      <x:c r="C16442" s="12" t="n">
        <x:v>-4.38851325104865</x:v>
      </x:c>
      <x:c r="D16442" s="12" t="n">
        <x:v>-4.890606027781594</x:v>
      </x:c>
      <x:c r="E16442" s="12" t="n">
        <x:v>-13.544729268526382</x:v>
      </x:c>
      <x:c r="F16442" s="12" t="n">
        <x:v>-13.581258388098485</x:v>
      </x:c>
      <x:c r="G16442" s="12" t="n">
        <x:v>-12.643852256302056</x:v>
      </x:c>
      <x:c r="H16442" s="12" t="n">
        <x:v>-12.679229091564258</x:v>
      </x:c>
      <x:c r="I16442" s="12" t="n">
        <x:v>-5.953697811455131</x:v>
      </x:c>
      <x:c r="J16442" s="12" t="n">
        <x:v>-5.911216355476423</x:v>
      </x:c>
    </x:row>
    <x:row r="16443" ht="20" customHeight="1">
      <x:c r="A16443" s="7" t="n">
        <x:v>77</x:v>
      </x:c>
      <x:c r="B16443" s="12" t="n">
        <x:v>1563.07</x:v>
      </x:c>
      <x:c r="C16443" s="12" t="n">
        <x:v>-4.397213251048651</x:v>
      </x:c>
      <x:c r="D16443" s="12" t="n">
        <x:v>-4.925627527702318</x:v>
      </x:c>
      <x:c r="E16443" s="12" t="n">
        <x:v>-13.558329268526382</x:v>
      </x:c>
      <x:c r="F16443" s="12" t="n">
        <x:v>-13.594845608647084</x:v>
      </x:c>
      <x:c r="G16443" s="12" t="n">
        <x:v>-12.612252256302058</x:v>
      </x:c>
      <x:c r="H16443" s="12" t="n">
        <x:v>-12.66492367807811</x:v>
      </x:c>
      <x:c r="I16443" s="12" t="n">
        <x:v>-5.944697811455134</x:v>
      </x:c>
      <x:c r="J16443" s="12" t="n">
        <x:v>-5.910198386779511</x:v>
      </x:c>
    </x:row>
    <x:row r="16444" ht="20" customHeight="1">
      <x:c r="A16444" s="7" t="n">
        <x:v>77</x:v>
      </x:c>
      <x:c r="B16444" s="12" t="n">
        <x:v>1563.08</x:v>
      </x:c>
      <x:c r="C16444" s="12" t="n">
        <x:v>-4.406213251048651</x:v>
      </x:c>
      <x:c r="D16444" s="12" t="n">
        <x:v>-4.958441152019969</x:v>
      </x:c>
      <x:c r="E16444" s="12" t="n">
        <x:v>-13.575429268526381</x:v>
      </x:c>
      <x:c r="F16444" s="12" t="n">
        <x:v>-13.610711422142293</x:v>
      </x:c>
      <x:c r="G16444" s="12" t="n">
        <x:v>-12.55665225630206</x:v>
      </x:c>
      <x:c r="H16444" s="12" t="n">
        <x:v>-12.650622914753908</x:v>
      </x:c>
      <x:c r="I16444" s="12" t="n">
        <x:v>-5.915197811455132</x:v>
      </x:c>
      <x:c r="J16444" s="12" t="n">
        <x:v>-5.90933523246118</x:v>
      </x:c>
    </x:row>
    <x:row r="16445" ht="20" customHeight="1">
      <x:c r="A16445" s="7" t="n">
        <x:v>77</x:v>
      </x:c>
      <x:c r="B16445" s="12" t="n">
        <x:v>1563.09</x:v>
      </x:c>
      <x:c r="C16445" s="12" t="n">
        <x:v>-4.496513251048643</x:v>
      </x:c>
      <x:c r="D16445" s="12" t="n">
        <x:v>-4.990497191794368</x:v>
      </x:c>
      <x:c r="E16445" s="12" t="n">
        <x:v>-13.597829268526379</x:v>
      </x:c>
      <x:c r="F16445" s="12" t="n">
        <x:v>-13.626905308753537</x:v>
      </x:c>
      <x:c r="G16445" s="12" t="n">
        <x:v>-12.509552256302056</x:v>
      </x:c>
      <x:c r="H16445" s="12" t="n">
        <x:v>-12.63592909156426</x:v>
      </x:c>
      <x:c r="I16445" s="12" t="n">
        <x:v>-5.88849781145513</x:v>
      </x:c>
      <x:c r="J16445" s="12" t="n">
        <x:v>-5.907751529546051</x:v>
      </x:c>
    </x:row>
    <x:row r="16446" ht="20" customHeight="1">
      <x:c r="A16446" s="7" t="n">
        <x:v>77</x:v>
      </x:c>
      <x:c r="B16446" s="12" t="n">
        <x:v>1563.1</x:v>
      </x:c>
      <x:c r="C16446" s="12" t="n">
        <x:v>-4.587313251048645</x:v>
      </x:c>
      <x:c r="D16446" s="12" t="n">
        <x:v>-5.022377633027467</x:v>
      </x:c>
      <x:c r="E16446" s="12" t="n">
        <x:v>-13.613329268526382</x:v>
      </x:c>
      <x:c r="F16446" s="12" t="n">
        <x:v>-13.644035576709777</x:v>
      </x:c>
      <x:c r="G16446" s="12" t="n">
        <x:v>-12.467852256302058</x:v>
      </x:c>
      <x:c r="H16446" s="12" t="n">
        <x:v>-12.621992137159852</x:v>
      </x:c>
      <x:c r="I16446" s="12" t="n">
        <x:v>-5.851797811455134</x:v>
      </x:c>
      <x:c r="J16446" s="12" t="n">
        <x:v>-5.905189709346272</x:v>
      </x:c>
    </x:row>
    <x:row r="16447" ht="20" customHeight="1">
      <x:c r="A16447" s="7" t="n">
        <x:v>77</x:v>
      </x:c>
      <x:c r="B16447" s="12" t="n">
        <x:v>1563.11</x:v>
      </x:c>
      <x:c r="C16447" s="12" t="n">
        <x:v>-4.712513251048648</x:v>
      </x:c>
      <x:c r="D16447" s="12" t="n">
        <x:v>-5.052282407767549</x:v>
      </x:c>
      <x:c r="E16447" s="12" t="n">
        <x:v>-13.662729268526384</x:v>
      </x:c>
      <x:c r="F16447" s="12" t="n">
        <x:v>-13.661247114909964</x:v>
      </x:c>
      <x:c r="G16447" s="12" t="n">
        <x:v>-12.467952256302057</x:v>
      </x:c>
      <x:c r="H16447" s="12" t="n">
        <x:v>-12.608626735905014</x:v>
      </x:c>
      <x:c r="I16447" s="12" t="n">
        <x:v>-5.850997811455132</x:v>
      </x:c>
      <x:c r="J16447" s="12" t="n">
        <x:v>-5.901250609932923</x:v>
      </x:c>
    </x:row>
    <x:row r="16448" ht="20" customHeight="1">
      <x:c r="A16448" s="7" t="n">
        <x:v>77</x:v>
      </x:c>
      <x:c r="B16448" s="12" t="n">
        <x:v>1563.12</x:v>
      </x:c>
      <x:c r="C16448" s="12" t="n">
        <x:v>-4.840813251048644</x:v>
      </x:c>
      <x:c r="D16448" s="12" t="n">
        <x:v>-5.079167646391305</x:v>
      </x:c>
      <x:c r="E16448" s="12" t="n">
        <x:v>-13.665929268526384</x:v>
      </x:c>
      <x:c r="F16448" s="12" t="n">
        <x:v>-13.67812692192711</x:v>
      </x:c>
      <x:c r="G16448" s="12" t="n">
        <x:v>-12.440252256302058</x:v>
      </x:c>
      <x:c r="H16448" s="12" t="n">
        <x:v>-12.595141714726731</x:v>
      </x:c>
      <x:c r="I16448" s="12" t="n">
        <x:v>-5.820997811455131</x:v>
      </x:c>
      <x:c r="J16448" s="12" t="n">
        <x:v>-5.8965278914115515</x:v>
      </x:c>
    </x:row>
    <x:row r="16449" ht="20" customHeight="1">
      <x:c r="A16449" s="7" t="n">
        <x:v>77</x:v>
      </x:c>
      <x:c r="B16449" s="12" t="n">
        <x:v>1563.13</x:v>
      </x:c>
      <x:c r="C16449" s="12" t="n">
        <x:v>-4.95691325104865</x:v>
      </x:c>
      <x:c r="D16449" s="12" t="n">
        <x:v>-5.105279395241784</x:v>
      </x:c>
      <x:c r="E16449" s="12" t="n">
        <x:v>-13.688329268526385</x:v>
      </x:c>
      <x:c r="F16449" s="12" t="n">
        <x:v>-13.694587161117127</x:v>
      </x:c>
      <x:c r="G16449" s="12" t="n">
        <x:v>-12.433952256302058</x:v>
      </x:c>
      <x:c r="H16449" s="12" t="n">
        <x:v>-12.583006064995141</x:v>
      </x:c>
      <x:c r="I16449" s="12" t="n">
        <x:v>-5.816497811455134</x:v>
      </x:c>
      <x:c r="J16449" s="12" t="n">
        <x:v>-5.891446575866466</x:v>
      </x:c>
    </x:row>
    <x:row r="16450" ht="20" customHeight="1">
      <x:c r="A16450" s="7" t="n">
        <x:v>77</x:v>
      </x:c>
      <x:c r="B16450" s="12" t="n">
        <x:v>1563.14</x:v>
      </x:c>
      <x:c r="C16450" s="12" t="n">
        <x:v>-5.065013251048644</x:v>
      </x:c>
      <x:c r="D16450" s="12" t="n">
        <x:v>-5.129482679574387</x:v>
      </x:c>
      <x:c r="E16450" s="12" t="n">
        <x:v>-13.712229268526382</x:v>
      </x:c>
      <x:c r="F16450" s="12" t="n">
        <x:v>-13.70998663562391</x:v>
      </x:c>
      <x:c r="G16450" s="12" t="n">
        <x:v>-12.451352256302057</x:v>
      </x:c>
      <x:c r="H16450" s="12" t="n">
        <x:v>-12.572187428106423</x:v>
      </x:c>
      <x:c r="I16450" s="12" t="n">
        <x:v>-5.824097811455131</x:v>
      </x:c>
      <x:c r="J16450" s="12" t="n">
        <x:v>-5.8855862166284325</x:v>
      </x:c>
    </x:row>
    <x:row r="16451" ht="20" customHeight="1">
      <x:c r="A16451" s="7" t="n">
        <x:v>77</x:v>
      </x:c>
      <x:c r="B16451" s="12" t="n">
        <x:v>1563.15</x:v>
      </x:c>
      <x:c r="C16451" s="12" t="n">
        <x:v>-5.225013251048647</x:v>
      </x:c>
      <x:c r="D16451" s="12" t="n">
        <x:v>-5.15361276859112</x:v>
      </x:c>
      <x:c r="E16451" s="12" t="n">
        <x:v>-13.712229268526382</x:v>
      </x:c>
      <x:c r="F16451" s="12" t="n">
        <x:v>-13.72435738241319</x:v>
      </x:c>
      <x:c r="G16451" s="12" t="n">
        <x:v>-12.475952256302056</x:v>
      </x:c>
      <x:c r="H16451" s="12" t="n">
        <x:v>-12.562836955842046</x:v>
      </x:c>
      <x:c r="I16451" s="12" t="n">
        <x:v>-5.834497811455131</x:v>
      </x:c>
      <x:c r="J16451" s="12" t="n">
        <x:v>-5.878862895601907</x:v>
      </x:c>
    </x:row>
    <x:row r="16452" ht="20" customHeight="1">
      <x:c r="A16452" s="7" t="n">
        <x:v>77</x:v>
      </x:c>
      <x:c r="B16452" s="12" t="n">
        <x:v>1563.16</x:v>
      </x:c>
      <x:c r="C16452" s="12" t="n">
        <x:v>-5.325213251048648</x:v>
      </x:c>
      <x:c r="D16452" s="12" t="n">
        <x:v>-5.179535829136096</x:v>
      </x:c>
      <x:c r="E16452" s="12" t="n">
        <x:v>-13.715229268526382</x:v>
      </x:c>
      <x:c r="F16452" s="12" t="n">
        <x:v>-13.738134670686991</x:v>
      </x:c>
      <x:c r="G16452" s="12" t="n">
        <x:v>-12.483452256302057</x:v>
      </x:c>
      <x:c r="H16452" s="12" t="n">
        <x:v>-12.555948278861818</x:v>
      </x:c>
      <x:c r="I16452" s="12" t="n">
        <x:v>-5.82589781145513</x:v>
      </x:c>
      <x:c r="J16452" s="12" t="n">
        <x:v>-5.87248509089512</x:v>
      </x:c>
    </x:row>
    <x:row r="16453" ht="20" customHeight="1">
      <x:c r="A16453" s="7" t="n">
        <x:v>77</x:v>
      </x:c>
      <x:c r="B16453" s="12" t="n">
        <x:v>1563.17</x:v>
      </x:c>
      <x:c r="C16453" s="12" t="n">
        <x:v>-5.446913251048649</x:v>
      </x:c>
      <x:c r="D16453" s="12" t="n">
        <x:v>-5.207497074011403</x:v>
      </x:c>
      <x:c r="E16453" s="12" t="n">
        <x:v>-13.730929268526381</x:v>
      </x:c>
      <x:c r="F16453" s="12" t="n">
        <x:v>-13.750877928744929</x:v>
      </x:c>
      <x:c r="G16453" s="12" t="n">
        <x:v>-12.51425225630206</x:v>
      </x:c>
      <x:c r="H16453" s="12" t="n">
        <x:v>-12.551315467246608</x:v>
      </x:c>
      <x:c r="I16453" s="12" t="n">
        <x:v>-5.828797811455134</x:v>
      </x:c>
      <x:c r="J16453" s="12" t="n">
        <x:v>-5.865569018050888</x:v>
      </x:c>
    </x:row>
    <x:row r="16454" ht="20" customHeight="1">
      <x:c r="A16454" s="7" t="n">
        <x:v>77</x:v>
      </x:c>
      <x:c r="B16454" s="12" t="n">
        <x:v>1563.18</x:v>
      </x:c>
      <x:c r="C16454" s="12" t="n">
        <x:v>-5.562313251048646</x:v>
      </x:c>
      <x:c r="D16454" s="12" t="n">
        <x:v>-5.236627457485547</x:v>
      </x:c>
      <x:c r="E16454" s="12" t="n">
        <x:v>-13.728929268526382</x:v>
      </x:c>
      <x:c r="F16454" s="12" t="n">
        <x:v>-13.763205161524835</x:v>
      </x:c>
      <x:c r="G16454" s="12" t="n">
        <x:v>-12.541952256302055</x:v>
      </x:c>
      <x:c r="H16454" s="12" t="n">
        <x:v>-12.54850320649325</x:v>
      </x:c>
      <x:c r="I16454" s="12" t="n">
        <x:v>-5.842097811455131</x:v>
      </x:c>
      <x:c r="J16454" s="12" t="n">
        <x:v>-5.859041044597355</x:v>
      </x:c>
    </x:row>
    <x:row r="16455" ht="20" customHeight="1">
      <x:c r="A16455" s="7" t="n">
        <x:v>77</x:v>
      </x:c>
      <x:c r="B16455" s="12" t="n">
        <x:v>1563.19</x:v>
      </x:c>
      <x:c r="C16455" s="12" t="n">
        <x:v>-5.648413251048648</x:v>
      </x:c>
      <x:c r="D16455" s="12" t="n">
        <x:v>-5.26812966818115</x:v>
      </x:c>
      <x:c r="E16455" s="12" t="n">
        <x:v>-13.758429268526381</x:v>
      </x:c>
      <x:c r="F16455" s="12" t="n">
        <x:v>-13.774850265604202</x:v>
      </x:c>
      <x:c r="G16455" s="12" t="n">
        <x:v>-12.559052256302058</x:v>
      </x:c>
      <x:c r="H16455" s="12" t="n">
        <x:v>-12.549058879328422</x:v>
      </x:c>
      <x:c r="I16455" s="12" t="n">
        <x:v>-5.857797811455134</x:v>
      </x:c>
      <x:c r="J16455" s="12" t="n">
        <x:v>-5.852979376156394</x:v>
      </x:c>
    </x:row>
    <x:row r="16456" ht="20" customHeight="1">
      <x:c r="A16456" s="7" t="n">
        <x:v>77</x:v>
      </x:c>
      <x:c r="B16456" s="12" t="n">
        <x:v>1563.2</x:v>
      </x:c>
      <x:c r="C16456" s="12" t="n">
        <x:v>-5.690813251048649</x:v>
      </x:c>
      <x:c r="D16456" s="12" t="n">
        <x:v>-5.300037471302392</x:v>
      </x:c>
      <x:c r="E16456" s="12" t="n">
        <x:v>-13.767929268526377</x:v>
      </x:c>
      <x:c r="F16456" s="12" t="n">
        <x:v>-13.7856697088532</x:v>
      </x:c>
      <x:c r="G16456" s="12" t="n">
        <x:v>-12.582652256302056</x:v>
      </x:c>
      <x:c r="H16456" s="12" t="n">
        <x:v>-12.552075731352248</x:v>
      </x:c>
      <x:c r="I16456" s="12" t="n">
        <x:v>-5.84579781145513</x:v>
      </x:c>
      <x:c r="J16456" s="12" t="n">
        <x:v>-5.847085446509064</x:v>
      </x:c>
    </x:row>
    <x:row r="16457" ht="20" customHeight="1">
      <x:c r="A16457" s="7" t="n">
        <x:v>77</x:v>
      </x:c>
      <x:c r="B16457" s="12" t="n">
        <x:v>1563.21</x:v>
      </x:c>
      <x:c r="C16457" s="12" t="n">
        <x:v>-5.763113251048647</x:v>
      </x:c>
      <x:c r="D16457" s="12" t="n">
        <x:v>-5.332741539344706</x:v>
      </x:c>
      <x:c r="E16457" s="12" t="n">
        <x:v>-13.816929268526376</x:v>
      </x:c>
      <x:c r="F16457" s="12" t="n">
        <x:v>-13.79484348855376</x:v>
      </x:c>
      <x:c r="G16457" s="12" t="n">
        <x:v>-12.625752256302055</x:v>
      </x:c>
      <x:c r="H16457" s="12" t="n">
        <x:v>-12.557780907007418</x:v>
      </x:c>
      <x:c r="I16457" s="12" t="n">
        <x:v>-5.8633978114551315</x:v>
      </x:c>
      <x:c r="J16457" s="12" t="n">
        <x:v>-5.841760503701751</x:v>
      </x:c>
    </x:row>
    <x:row r="16458" ht="20" customHeight="1">
      <x:c r="A16458" s="7" t="n">
        <x:v>77</x:v>
      </x:c>
      <x:c r="B16458" s="12" t="n">
        <x:v>1563.22</x:v>
      </x:c>
      <x:c r="C16458" s="12" t="n">
        <x:v>-5.783113251048647</x:v>
      </x:c>
      <x:c r="D16458" s="12" t="n">
        <x:v>-5.364766742633567</x:v>
      </x:c>
      <x:c r="E16458" s="12" t="n">
        <x:v>-13.84452926852638</x:v>
      </x:c>
      <x:c r="F16458" s="12" t="n">
        <x:v>-13.803022362367432</x:v>
      </x:c>
      <x:c r="G16458" s="12" t="n">
        <x:v>-12.61305225630206</x:v>
      </x:c>
      <x:c r="H16458" s="12" t="n">
        <x:v>-12.565978141372861</x:v>
      </x:c>
      <x:c r="I16458" s="12" t="n">
        <x:v>-5.855997811455131</x:v>
      </x:c>
      <x:c r="J16458" s="12" t="n">
        <x:v>-5.837136432941373</x:v>
      </x:c>
    </x:row>
    <x:row r="16459" ht="20" customHeight="1">
      <x:c r="A16459" s="7" t="n">
        <x:v>77</x:v>
      </x:c>
      <x:c r="B16459" s="12" t="n">
        <x:v>1563.23</x:v>
      </x:c>
      <x:c r="C16459" s="12" t="n">
        <x:v>-5.750713251048651</x:v>
      </x:c>
      <x:c r="D16459" s="12" t="n">
        <x:v>-5.395116838898488</x:v>
      </x:c>
      <x:c r="E16459" s="12" t="n">
        <x:v>-13.853229268526384</x:v>
      </x:c>
      <x:c r="F16459" s="12" t="n">
        <x:v>-13.810608581760851</x:v>
      </x:c>
      <x:c r="G16459" s="12" t="n">
        <x:v>-12.618752256302058</x:v>
      </x:c>
      <x:c r="H16459" s="12" t="n">
        <x:v>-12.57730758258331</x:v>
      </x:c>
      <x:c r="I16459" s="12" t="n">
        <x:v>-5.8450978114551315</x:v>
      </x:c>
      <x:c r="J16459" s="12" t="n">
        <x:v>-5.8334085908611435</x:v>
      </x:c>
    </x:row>
    <x:row r="16460" ht="20" customHeight="1">
      <x:c r="A16460" s="7" t="n">
        <x:v>77</x:v>
      </x:c>
      <x:c r="B16460" s="12" t="n">
        <x:v>1563.24</x:v>
      </x:c>
      <x:c r="C16460" s="12" t="n">
        <x:v>-5.754013251048647</x:v>
      </x:c>
      <x:c r="D16460" s="12" t="n">
        <x:v>-5.423091674115593</x:v>
      </x:c>
      <x:c r="E16460" s="12" t="n">
        <x:v>-13.90662926852638</x:v>
      </x:c>
      <x:c r="F16460" s="12" t="n">
        <x:v>-13.816974164220252</x:v>
      </x:c>
      <x:c r="G16460" s="12" t="n">
        <x:v>-12.648052256302057</x:v>
      </x:c>
      <x:c r="H16460" s="12" t="n">
        <x:v>-12.59151503915084</x:v>
      </x:c>
      <x:c r="I16460" s="12" t="n">
        <x:v>-5.849397811455132</x:v>
      </x:c>
      <x:c r="J16460" s="12" t="n">
        <x:v>-5.831802790050254</x:v>
      </x:c>
    </x:row>
    <x:row r="16461" ht="20" customHeight="1">
      <x:c r="A16461" s="7" t="n">
        <x:v>77</x:v>
      </x:c>
      <x:c r="B16461" s="12" t="n">
        <x:v>1563.25</x:v>
      </x:c>
      <x:c r="C16461" s="12" t="n">
        <x:v>-5.752213251048651</x:v>
      </x:c>
      <x:c r="D16461" s="12" t="n">
        <x:v>-5.44577753336495</x:v>
      </x:c>
      <x:c r="E16461" s="12" t="n">
        <x:v>-13.950029268526379</x:v>
      </x:c>
      <x:c r="F16461" s="12" t="n">
        <x:v>-13.82199613753788</x:v>
      </x:c>
      <x:c r="G16461" s="12" t="n">
        <x:v>-12.639652256302059</x:v>
      </x:c>
      <x:c r="H16461" s="12" t="n">
        <x:v>-12.608499840618597</x:v>
      </x:c>
      <x:c r="I16461" s="12" t="n">
        <x:v>-5.844097811455134</x:v>
      </x:c>
      <x:c r="J16461" s="12" t="n">
        <x:v>-5.831445873698806</x:v>
      </x:c>
    </x:row>
    <x:row r="16462" ht="20" customHeight="1">
      <x:c r="A16462" s="7" t="n">
        <x:v>77</x:v>
      </x:c>
      <x:c r="B16462" s="12" t="n">
        <x:v>1563.26</x:v>
      </x:c>
      <x:c r="C16462" s="12" t="n">
        <x:v>-5.72221325104865</x:v>
      </x:c>
      <x:c r="D16462" s="12" t="n">
        <x:v>-5.463594179268597</x:v>
      </x:c>
      <x:c r="E16462" s="12" t="n">
        <x:v>-13.974829268526378</x:v>
      </x:c>
      <x:c r="F16462" s="12" t="n">
        <x:v>-13.826624933207091</x:v>
      </x:c>
      <x:c r="G16462" s="12" t="n">
        <x:v>-12.650252256302059</x:v>
      </x:c>
      <x:c r="H16462" s="12" t="n">
        <x:v>-12.62827593973749</x:v>
      </x:c>
      <x:c r="I16462" s="12" t="n">
        <x:v>-5.863697811455131</x:v>
      </x:c>
      <x:c r="J16462" s="12" t="n">
        <x:v>-5.832036928988847</x:v>
      </x:c>
    </x:row>
    <x:row r="16463" ht="20" customHeight="1">
      <x:c r="A16463" s="7" t="n">
        <x:v>77</x:v>
      </x:c>
      <x:c r="B16463" s="12" t="n">
        <x:v>1563.27</x:v>
      </x:c>
      <x:c r="C16463" s="12" t="n">
        <x:v>-5.671813251048643</x:v>
      </x:c>
      <x:c r="D16463" s="12" t="n">
        <x:v>-5.475193150932732</x:v>
      </x:c>
      <x:c r="E16463" s="12" t="n">
        <x:v>-13.999529268526377</x:v>
      </x:c>
      <x:c r="F16463" s="12" t="n">
        <x:v>-13.831400529483336</x:v>
      </x:c>
      <x:c r="G16463" s="12" t="n">
        <x:v>-12.654652256302056</x:v>
      </x:c>
      <x:c r="H16463" s="12" t="n">
        <x:v>-12.650626785736266</x:v>
      </x:c>
      <x:c r="I16463" s="12" t="n">
        <x:v>-5.85949781145513</x:v>
      </x:c>
      <x:c r="J16463" s="12" t="n">
        <x:v>-5.833759867220746</x:v>
      </x:c>
    </x:row>
    <x:row r="16464" ht="20" customHeight="1">
      <x:c r="A16464" s="7" t="n">
        <x:v>77</x:v>
      </x:c>
      <x:c r="B16464" s="12" t="n">
        <x:v>1563.28</x:v>
      </x:c>
      <x:c r="C16464" s="12" t="n">
        <x:v>-5.618813251048646</x:v>
      </x:c>
      <x:c r="D16464" s="12" t="n">
        <x:v>-5.477552348196543</x:v>
      </x:c>
      <x:c r="E16464" s="12" t="n">
        <x:v>-14.003729268526381</x:v>
      </x:c>
      <x:c r="F16464" s="12" t="n">
        <x:v>-13.83506630220752</x:v>
      </x:c>
      <x:c r="G16464" s="12" t="n">
        <x:v>-12.643052256302058</x:v>
      </x:c>
      <x:c r="H16464" s="12" t="n">
        <x:v>-12.672628203661924</x:v>
      </x:c>
      <x:c r="I16464" s="12" t="n">
        <x:v>-5.850597811455133</x:v>
      </x:c>
      <x:c r="J16464" s="12" t="n">
        <x:v>-5.836880048878314</x:v>
      </x:c>
    </x:row>
    <x:row r="16465" ht="20" customHeight="1">
      <x:c r="A16465" s="7" t="n">
        <x:v>77</x:v>
      </x:c>
      <x:c r="B16465" s="12" t="n">
        <x:v>1563.29</x:v>
      </x:c>
      <x:c r="C16465" s="12" t="n">
        <x:v>-5.530713251048649</x:v>
      </x:c>
      <x:c r="D16465" s="12" t="n">
        <x:v>-5.472937826916333</x:v>
      </x:c>
      <x:c r="E16465" s="12" t="n">
        <x:v>-13.97842926852638</x:v>
      </x:c>
      <x:c r="F16465" s="12" t="n">
        <x:v>-13.838600386784748</x:v>
      </x:c>
      <x:c r="G16465" s="12" t="n">
        <x:v>-12.656552256302058</x:v>
      </x:c>
      <x:c r="H16465" s="12" t="n">
        <x:v>-12.696202361627</x:v>
      </x:c>
      <x:c r="I16465" s="12" t="n">
        <x:v>-5.850997811455132</x:v>
      </x:c>
      <x:c r="J16465" s="12" t="n">
        <x:v>-5.840780214227472</x:v>
      </x:c>
    </x:row>
    <x:row r="16466" ht="20" customHeight="1">
      <x:c r="A16466" s="7" t="n">
        <x:v>77</x:v>
      </x:c>
      <x:c r="B16466" s="12" t="n">
        <x:v>1563.3</x:v>
      </x:c>
      <x:c r="C16466" s="12" t="n">
        <x:v>-5.502513251048651</x:v>
      </x:c>
      <x:c r="D16466" s="12" t="n">
        <x:v>-5.4600026868225555</x:v>
      </x:c>
      <x:c r="E16466" s="12" t="n">
        <x:v>-13.976329268526381</x:v>
      </x:c>
      <x:c r="F16466" s="12" t="n">
        <x:v>-13.841735227890998</x:v>
      </x:c>
      <x:c r="G16466" s="12" t="n">
        <x:v>-12.68655225630206</x:v>
      </x:c>
      <x:c r="H16466" s="12" t="n">
        <x:v>-12.719861561155865</x:v>
      </x:c>
      <x:c r="I16466" s="12" t="n">
        <x:v>-5.8670978114551335</x:v>
      </x:c>
      <x:c r="J16466" s="12" t="n">
        <x:v>-5.845487097735591</x:v>
      </x:c>
    </x:row>
    <x:row r="16467" ht="20" customHeight="1">
      <x:c r="A16467" s="7" t="n">
        <x:v>77</x:v>
      </x:c>
      <x:c r="B16467" s="12" t="n">
        <x:v>1563.31</x:v>
      </x:c>
      <x:c r="C16467" s="12" t="n">
        <x:v>-5.398513251048648</x:v>
      </x:c>
      <x:c r="D16467" s="12" t="n">
        <x:v>-5.436936517713406</x:v>
      </x:c>
      <x:c r="E16467" s="12" t="n">
        <x:v>-13.938329268526381</x:v>
      </x:c>
      <x:c r="F16467" s="12" t="n">
        <x:v>-13.843721048634391</x:v>
      </x:c>
      <x:c r="G16467" s="12" t="n">
        <x:v>-12.698352256302057</x:v>
      </x:c>
      <x:c r="H16467" s="12" t="n">
        <x:v>-12.74208788338287</x:v>
      </x:c>
      <x:c r="I16467" s="12" t="n">
        <x:v>-5.865097811455131</x:v>
      </x:c>
      <x:c r="J16467" s="12" t="n">
        <x:v>-5.852109265848121</x:v>
      </x:c>
    </x:row>
    <x:row r="16468" ht="20" customHeight="1">
      <x:c r="A16468" s="7" t="n">
        <x:v>77</x:v>
      </x:c>
      <x:c r="B16468" s="12" t="n">
        <x:v>1563.32</x:v>
      </x:c>
      <x:c r="C16468" s="12" t="n">
        <x:v>-5.255813251048647</x:v>
      </x:c>
      <x:c r="D16468" s="12" t="n">
        <x:v>-5.406131020420155</x:v>
      </x:c>
      <x:c r="E16468" s="12" t="n">
        <x:v>-13.87632926852638</x:v>
      </x:c>
      <x:c r="F16468" s="12" t="n">
        <x:v>-13.845748815967742</x:v>
      </x:c>
      <x:c r="G16468" s="12" t="n">
        <x:v>-12.710952256302056</x:v>
      </x:c>
      <x:c r="H16468" s="12" t="n">
        <x:v>-12.762946074961386</x:v>
      </x:c>
      <x:c r="I16468" s="12" t="n">
        <x:v>-5.844697811455129</x:v>
      </x:c>
      <x:c r="J16468" s="12" t="n">
        <x:v>-5.858927365918335</x:v>
      </x:c>
    </x:row>
    <x:row r="16469" ht="20" customHeight="1">
      <x:c r="A16469" s="7" t="n">
        <x:v>77</x:v>
      </x:c>
      <x:c r="B16469" s="12" t="n">
        <x:v>1563.33</x:v>
      </x:c>
      <x:c r="C16469" s="12" t="n">
        <x:v>-5.182413251048644</x:v>
      </x:c>
      <x:c r="D16469" s="12" t="n">
        <x:v>-5.368771562674787</x:v>
      </x:c>
      <x:c r="E16469" s="12" t="n">
        <x:v>-13.837229268526379</x:v>
      </x:c>
      <x:c r="F16469" s="12" t="n">
        <x:v>-13.848271770055037</x:v>
      </x:c>
      <x:c r="G16469" s="12" t="n">
        <x:v>-12.735552256302059</x:v>
      </x:c>
      <x:c r="H16469" s="12" t="n">
        <x:v>-12.78324125039005</x:v>
      </x:c>
      <x:c r="I16469" s="12" t="n">
        <x:v>-5.838697811455132</x:v>
      </x:c>
      <x:c r="J16469" s="12" t="n">
        <x:v>-5.866733610680392</x:v>
      </x:c>
    </x:row>
    <x:row r="16470" ht="20" customHeight="1">
      <x:c r="A16470" s="7" t="n">
        <x:v>77</x:v>
      </x:c>
      <x:c r="B16470" s="12" t="n">
        <x:v>1563.34</x:v>
      </x:c>
      <x:c r="C16470" s="12" t="n">
        <x:v>-5.077213251048644</x:v>
      </x:c>
      <x:c r="D16470" s="12" t="n">
        <x:v>-5.3231762151018</x:v>
      </x:c>
      <x:c r="E16470" s="12" t="n">
        <x:v>-13.81852926852638</x:v>
      </x:c>
      <x:c r="F16470" s="12" t="n">
        <x:v>-13.85032818129878</x:v>
      </x:c>
      <x:c r="G16470" s="12" t="n">
        <x:v>-12.783352256302058</x:v>
      </x:c>
      <x:c r="H16470" s="12" t="n">
        <x:v>-12.80097024764933</x:v>
      </x:c>
      <x:c r="I16470" s="12" t="n">
        <x:v>-5.86569781145513</x:v>
      </x:c>
      <x:c r="J16470" s="12" t="n">
        <x:v>-5.874546050373251</x:v>
      </x:c>
    </x:row>
    <x:row r="16471" ht="20" customHeight="1">
      <x:c r="A16471" s="7" t="n">
        <x:v>77</x:v>
      </x:c>
      <x:c r="B16471" s="12" t="n">
        <x:v>1563.35</x:v>
      </x:c>
      <x:c r="C16471" s="12" t="n">
        <x:v>-4.985413251048648</x:v>
      </x:c>
      <x:c r="D16471" s="12" t="n">
        <x:v>-5.272512084543916</x:v>
      </x:c>
      <x:c r="E16471" s="12" t="n">
        <x:v>-13.76322926852638</x:v>
      </x:c>
      <x:c r="F16471" s="12" t="n">
        <x:v>-13.851849495484831</x:v>
      </x:c>
      <x:c r="G16471" s="12" t="n">
        <x:v>-12.785852256302059</x:v>
      </x:c>
      <x:c r="H16471" s="12" t="n">
        <x:v>-12.815709437664959</x:v>
      </x:c>
      <x:c r="I16471" s="12" t="n">
        <x:v>-5.837897811455134</x:v>
      </x:c>
      <x:c r="J16471" s="12" t="n">
        <x:v>-5.8824110393877245</x:v>
      </x:c>
    </x:row>
    <x:row r="16472" ht="20" customHeight="1">
      <x:c r="A16472" s="7" t="n">
        <x:v>77</x:v>
      </x:c>
      <x:c r="B16472" s="12" t="n">
        <x:v>1563.36</x:v>
      </x:c>
      <x:c r="C16472" s="12" t="n">
        <x:v>-4.954613251048645</x:v>
      </x:c>
      <x:c r="D16472" s="12" t="n">
        <x:v>-5.218356953057363</x:v>
      </x:c>
      <x:c r="E16472" s="12" t="n">
        <x:v>-13.731529268526376</x:v>
      </x:c>
      <x:c r="F16472" s="12" t="n">
        <x:v>-13.853937733044004</x:v>
      </x:c>
      <x:c r="G16472" s="12" t="n">
        <x:v>-12.810352256302059</x:v>
      </x:c>
      <x:c r="H16472" s="12" t="n">
        <x:v>-12.827326799326604</x:v>
      </x:c>
      <x:c r="I16472" s="12" t="n">
        <x:v>-5.83209781145513</x:v>
      </x:c>
      <x:c r="J16472" s="12" t="n">
        <x:v>-5.88998648617021</x:v>
      </x:c>
    </x:row>
    <x:row r="16473" ht="20" customHeight="1">
      <x:c r="A16473" s="7" t="n">
        <x:v>77</x:v>
      </x:c>
      <x:c r="B16473" s="12" t="n">
        <x:v>1563.37</x:v>
      </x:c>
      <x:c r="C16473" s="12" t="n">
        <x:v>-4.918613251048644</x:v>
      </x:c>
      <x:c r="D16473" s="12" t="n">
        <x:v>-5.1630013368486125</x:v>
      </x:c>
      <x:c r="E16473" s="12" t="n">
        <x:v>-13.730929268526378</x:v>
      </x:c>
      <x:c r="F16473" s="12" t="n">
        <x:v>-13.857155801403424</x:v>
      </x:c>
      <x:c r="G16473" s="12" t="n">
        <x:v>-12.858252256302057</x:v>
      </x:c>
      <x:c r="H16473" s="12" t="n">
        <x:v>-12.836566007462688</x:v>
      </x:c>
      <x:c r="I16473" s="12" t="n">
        <x:v>-5.867897811455132</x:v>
      </x:c>
      <x:c r="J16473" s="12" t="n">
        <x:v>-5.897949389067218</x:v>
      </x:c>
    </x:row>
    <x:row r="16474" ht="20" customHeight="1">
      <x:c r="A16474" s="7" t="n">
        <x:v>77</x:v>
      </x:c>
      <x:c r="B16474" s="12" t="n">
        <x:v>1563.38</x:v>
      </x:c>
      <x:c r="C16474" s="12" t="n">
        <x:v>-4.920713251048646</x:v>
      </x:c>
      <x:c r="D16474" s="12" t="n">
        <x:v>-5.108943962955664</x:v>
      </x:c>
      <x:c r="E16474" s="12" t="n">
        <x:v>-13.715429268526378</x:v>
      </x:c>
      <x:c r="F16474" s="12" t="n">
        <x:v>-13.860927191468884</x:v>
      </x:c>
      <x:c r="G16474" s="12" t="n">
        <x:v>-12.870352256302057</x:v>
      </x:c>
      <x:c r="H16474" s="12" t="n">
        <x:v>-12.843042582243546</x:v>
      </x:c>
      <x:c r="I16474" s="12" t="n">
        <x:v>-5.867497811455133</x:v>
      </x:c>
      <x:c r="J16474" s="12" t="n">
        <x:v>-5.905344342520298</x:v>
      </x:c>
    </x:row>
    <x:row r="16475" ht="20" customHeight="1">
      <x:c r="A16475" s="7" t="n">
        <x:v>77</x:v>
      </x:c>
      <x:c r="B16475" s="12" t="n">
        <x:v>1563.39</x:v>
      </x:c>
      <x:c r="C16475" s="12" t="n">
        <x:v>-4.973113251048648</x:v>
      </x:c>
      <x:c r="D16475" s="12" t="n">
        <x:v>-5.056621160627188</x:v>
      </x:c>
      <x:c r="E16475" s="12" t="n">
        <x:v>-13.730729268526378</x:v>
      </x:c>
      <x:c r="F16475" s="12" t="n">
        <x:v>-13.866312790236696</x:v>
      </x:c>
      <x:c r="G16475" s="12" t="n">
        <x:v>-12.889752256302058</x:v>
      </x:c>
      <x:c r="H16475" s="12" t="n">
        <x:v>-12.847029922840163</x:v>
      </x:c>
      <x:c r="I16475" s="12" t="n">
        <x:v>-5.882797811455129</x:v>
      </x:c>
      <x:c r="J16475" s="12" t="n">
        <x:v>-5.912798015310168</x:v>
      </x:c>
    </x:row>
    <x:row r="16476" ht="20" customHeight="1">
      <x:c r="A16476" s="7" t="n">
        <x:v>77</x:v>
      </x:c>
      <x:c r="B16476" s="12" t="n">
        <x:v>1563.4</x:v>
      </x:c>
      <x:c r="C16476" s="12" t="n">
        <x:v>-4.984913251048649</x:v>
      </x:c>
      <x:c r="D16476" s="12" t="n">
        <x:v>-5.006425090501022</x:v>
      </x:c>
      <x:c r="E16476" s="12" t="n">
        <x:v>-13.751929268526379</x:v>
      </x:c>
      <x:c r="F16476" s="12" t="n">
        <x:v>-13.873531712522592</x:v>
      </x:c>
      <x:c r="G16476" s="12" t="n">
        <x:v>-12.906252256302055</x:v>
      </x:c>
      <x:c r="H16476" s="12" t="n">
        <x:v>-12.847768537531318</x:v>
      </x:c>
      <x:c r="I16476" s="12" t="n">
        <x:v>-5.902597811455129</x:v>
      </x:c>
      <x:c r="J16476" s="12" t="n">
        <x:v>-5.920265183309443</x:v>
      </x:c>
    </x:row>
    <x:row r="16477" ht="20" customHeight="1">
      <x:c r="A16477" s="7" t="n">
        <x:v>77</x:v>
      </x:c>
      <x:c r="B16477" s="12" t="n">
        <x:v>1563.41</x:v>
      </x:c>
      <x:c r="C16477" s="12" t="n">
        <x:v>-5.013313251048647</x:v>
      </x:c>
      <x:c r="D16477" s="12" t="n">
        <x:v>-4.9620768289322434</x:v>
      </x:c>
      <x:c r="E16477" s="12" t="n">
        <x:v>-13.772129268526381</x:v>
      </x:c>
      <x:c r="F16477" s="12" t="n">
        <x:v>-13.881792900771472</x:v>
      </x:c>
      <x:c r="G16477" s="12" t="n">
        <x:v>-12.913152256302057</x:v>
      </x:c>
      <x:c r="H16477" s="12" t="n">
        <x:v>-12.84700061979819</x:v>
      </x:c>
      <x:c r="I16477" s="12" t="n">
        <x:v>-5.90979781145513</x:v>
      </x:c>
      <x:c r="J16477" s="12" t="n">
        <x:v>-5.927952308725647</x:v>
      </x:c>
    </x:row>
    <x:row r="16478" ht="20" customHeight="1">
      <x:c r="A16478" s="7" t="n">
        <x:v>77</x:v>
      </x:c>
      <x:c r="B16478" s="12" t="n">
        <x:v>1563.42</x:v>
      </x:c>
      <x:c r="C16478" s="12" t="n">
        <x:v>-5.052213251048649</x:v>
      </x:c>
      <x:c r="D16478" s="12" t="n">
        <x:v>-4.923082745261038</x:v>
      </x:c>
      <x:c r="E16478" s="12" t="n">
        <x:v>-13.80642926852638</x:v>
      </x:c>
      <x:c r="F16478" s="12" t="n">
        <x:v>-13.891934167844342</x:v>
      </x:c>
      <x:c r="G16478" s="12" t="n">
        <x:v>-12.93355225630206</x:v>
      </x:c>
      <x:c r="H16478" s="12" t="n">
        <x:v>-12.84449682582777</x:v>
      </x:c>
      <x:c r="I16478" s="12" t="n">
        <x:v>-5.927797811455134</x:v>
      </x:c>
      <x:c r="J16478" s="12" t="n">
        <x:v>-5.935417993112608</x:v>
      </x:c>
    </x:row>
    <x:row r="16479" ht="20" customHeight="1">
      <x:c r="A16479" s="7" t="n">
        <x:v>77</x:v>
      </x:c>
      <x:c r="B16479" s="12" t="n">
        <x:v>1563.43</x:v>
      </x:c>
      <x:c r="C16479" s="12" t="n">
        <x:v>-5.04111325104865</x:v>
      </x:c>
      <x:c r="D16479" s="12" t="n">
        <x:v>-4.889900743403693</x:v>
      </x:c>
      <x:c r="E16479" s="12" t="n">
        <x:v>-13.850229268526384</x:v>
      </x:c>
      <x:c r="F16479" s="12" t="n">
        <x:v>-13.903763688331779</x:v>
      </x:c>
      <x:c r="G16479" s="12" t="n">
        <x:v>-12.961152256302059</x:v>
      </x:c>
      <x:c r="H16479" s="12" t="n">
        <x:v>-12.839608624509507</x:v>
      </x:c>
      <x:c r="I16479" s="12" t="n">
        <x:v>-5.966797811455132</x:v>
      </x:c>
      <x:c r="J16479" s="12" t="n">
        <x:v>-5.942816224103117</x:v>
      </x:c>
    </x:row>
    <x:row r="16480" ht="20" customHeight="1">
      <x:c r="A16480" s="7" t="n">
        <x:v>77</x:v>
      </x:c>
      <x:c r="B16480" s="12" t="n">
        <x:v>1563.44</x:v>
      </x:c>
      <x:c r="C16480" s="12" t="n">
        <x:v>-4.9512132510486495</x:v>
      </x:c>
      <x:c r="D16480" s="12" t="n">
        <x:v>-4.862871596650653</x:v>
      </x:c>
      <x:c r="E16480" s="12" t="n">
        <x:v>-13.830529268526384</x:v>
      </x:c>
      <x:c r="F16480" s="12" t="n">
        <x:v>-13.917229553923303</x:v>
      </x:c>
      <x:c r="G16480" s="12" t="n">
        <x:v>-12.91225225630206</x:v>
      </x:c>
      <x:c r="H16480" s="12" t="n">
        <x:v>-12.83355736174025</x:v>
      </x:c>
      <x:c r="I16480" s="12" t="n">
        <x:v>-5.927897811455134</x:v>
      </x:c>
      <x:c r="J16480" s="12" t="n">
        <x:v>-5.950088440914371</x:v>
      </x:c>
    </x:row>
    <x:row r="16481" ht="20" customHeight="1">
      <x:c r="A16481" s="7" t="n">
        <x:v>77</x:v>
      </x:c>
      <x:c r="B16481" s="12" t="n">
        <x:v>1563.45</x:v>
      </x:c>
      <x:c r="C16481" s="12" t="n">
        <x:v>-4.9292132510486475</x:v>
      </x:c>
      <x:c r="D16481" s="12" t="n">
        <x:v>-4.841894922207288</x:v>
      </x:c>
      <x:c r="E16481" s="12" t="n">
        <x:v>-13.88572926852638</x:v>
      </x:c>
      <x:c r="F16481" s="12" t="n">
        <x:v>-13.932642027592014</x:v>
      </x:c>
      <x:c r="G16481" s="12" t="n">
        <x:v>-12.927252256302056</x:v>
      </x:c>
      <x:c r="H16481" s="12" t="n">
        <x:v>-12.826593251567877</x:v>
      </x:c>
      <x:c r="I16481" s="12" t="n">
        <x:v>-5.952197811455131</x:v>
      </x:c>
      <x:c r="J16481" s="12" t="n">
        <x:v>-5.957004085662836</x:v>
      </x:c>
    </x:row>
    <x:row r="16482" ht="20" customHeight="1">
      <x:c r="A16482" s="7" t="n">
        <x:v>77</x:v>
      </x:c>
      <x:c r="B16482" s="12" t="n">
        <x:v>1563.46</x:v>
      </x:c>
      <x:c r="C16482" s="12" t="n">
        <x:v>-4.8904132510486455</x:v>
      </x:c>
      <x:c r="D16482" s="12" t="n">
        <x:v>-4.824060495606464</x:v>
      </x:c>
      <x:c r="E16482" s="12" t="n">
        <x:v>-13.934229268526384</x:v>
      </x:c>
      <x:c r="F16482" s="12" t="n">
        <x:v>-13.94890762590681</x:v>
      </x:c>
      <x:c r="G16482" s="12" t="n">
        <x:v>-12.941252256302059</x:v>
      </x:c>
      <x:c r="H16482" s="12" t="n">
        <x:v>-12.818577185518818</x:v>
      </x:c>
      <x:c r="I16482" s="12" t="n">
        <x:v>-5.989197811455133</x:v>
      </x:c>
      <x:c r="J16482" s="12" t="n">
        <x:v>-5.963763545673256</x:v>
      </x:c>
    </x:row>
    <x:row r="16483" ht="20" customHeight="1">
      <x:c r="A16483" s="7" t="n">
        <x:v>77</x:v>
      </x:c>
      <x:c r="B16483" s="12" t="n">
        <x:v>1563.47</x:v>
      </x:c>
      <x:c r="C16483" s="12" t="n">
        <x:v>-4.8009132510486445</x:v>
      </x:c>
      <x:c r="D16483" s="12" t="n">
        <x:v>-4.81145694399714</x:v>
      </x:c>
      <x:c r="E16483" s="12" t="n">
        <x:v>-13.954929268526381</x:v>
      </x:c>
      <x:c r="F16483" s="12" t="n">
        <x:v>-13.967693269975756</x:v>
      </x:c>
      <x:c r="G16483" s="12" t="n">
        <x:v>-12.93345225630206</x:v>
      </x:c>
      <x:c r="H16483" s="12" t="n">
        <x:v>-12.810912574768858</x:v>
      </x:c>
      <x:c r="I16483" s="12" t="n">
        <x:v>-6.0038978114551345</x:v>
      </x:c>
      <x:c r="J16483" s="12" t="n">
        <x:v>-5.970246655143457</x:v>
      </x:c>
    </x:row>
    <x:row r="16484" ht="20" customHeight="1">
      <x:c r="A16484" s="7" t="n">
        <x:v>77</x:v>
      </x:c>
      <x:c r="B16484" s="12" t="n">
        <x:v>1563.48</x:v>
      </x:c>
      <x:c r="C16484" s="12" t="n">
        <x:v>-4.731413251048647</x:v>
      </x:c>
      <x:c r="D16484" s="12" t="n">
        <x:v>-4.801209731149736</x:v>
      </x:c>
      <x:c r="E16484" s="12" t="n">
        <x:v>-13.977729268526378</x:v>
      </x:c>
      <x:c r="F16484" s="12" t="n">
        <x:v>-13.988062071081105</x:v>
      </x:c>
      <x:c r="G16484" s="12" t="n">
        <x:v>-12.902152256302058</x:v>
      </x:c>
      <x:c r="H16484" s="12" t="n">
        <x:v>-12.803437886780456</x:v>
      </x:c>
      <x:c r="I16484" s="12" t="n">
        <x:v>-5.98909781145513</x:v>
      </x:c>
      <x:c r="J16484" s="12" t="n">
        <x:v>-5.976007621416761</x:v>
      </x:c>
    </x:row>
    <x:row r="16485" ht="20" customHeight="1">
      <x:c r="A16485" s="7" t="n">
        <x:v>77</x:v>
      </x:c>
      <x:c r="B16485" s="12" t="n">
        <x:v>1563.49</x:v>
      </x:c>
      <x:c r="C16485" s="12" t="n">
        <x:v>-4.682413251048644</x:v>
      </x:c>
      <x:c r="D16485" s="12" t="n">
        <x:v>-4.793049485164552</x:v>
      </x:c>
      <x:c r="E16485" s="12" t="n">
        <x:v>-14.020329268526382</x:v>
      </x:c>
      <x:c r="F16485" s="12" t="n">
        <x:v>-14.008810083493618</x:v>
      </x:c>
      <x:c r="G16485" s="12" t="n">
        <x:v>-12.880652256302058</x:v>
      </x:c>
      <x:c r="H16485" s="12" t="n">
        <x:v>-12.796188990995725</x:v>
      </x:c>
      <x:c r="I16485" s="12" t="n">
        <x:v>-6.01479781145513</x:v>
      </x:c>
      <x:c r="J16485" s="12" t="n">
        <x:v>-5.981652238508881</x:v>
      </x:c>
    </x:row>
    <x:row r="16486" ht="20" customHeight="1">
      <x:c r="A16486" s="7" t="n">
        <x:v>77</x:v>
      </x:c>
      <x:c r="B16486" s="12" t="n">
        <x:v>1563.5</x:v>
      </x:c>
      <x:c r="C16486" s="12" t="n">
        <x:v>-4.636913251048647</x:v>
      </x:c>
      <x:c r="D16486" s="12" t="n">
        <x:v>-4.787180450758335</x:v>
      </x:c>
      <x:c r="E16486" s="12" t="n">
        <x:v>-14.047329268526383</x:v>
      </x:c>
      <x:c r="F16486" s="12" t="n">
        <x:v>-14.030709854722865</x:v>
      </x:c>
      <x:c r="G16486" s="12" t="n">
        <x:v>-12.85865225630206</x:v>
      </x:c>
      <x:c r="H16486" s="12" t="n">
        <x:v>-12.7893664332934</x:v>
      </x:c>
      <x:c r="I16486" s="12" t="n">
        <x:v>-6.024997811455135</x:v>
      </x:c>
      <x:c r="J16486" s="12" t="n">
        <x:v>-5.986901514823179</x:v>
      </x:c>
    </x:row>
    <x:row r="16487" ht="20" customHeight="1">
      <x:c r="A16487" s="7" t="n">
        <x:v>77</x:v>
      </x:c>
      <x:c r="B16487" s="12" t="n">
        <x:v>1563.51</x:v>
      </x:c>
      <x:c r="C16487" s="12" t="n">
        <x:v>-4.596713251048648</x:v>
      </x:c>
      <x:c r="D16487" s="12" t="n">
        <x:v>-4.7832488192378015</x:v>
      </x:c>
      <x:c r="E16487" s="12" t="n">
        <x:v>-14.064429268526382</x:v>
      </x:c>
      <x:c r="F16487" s="12" t="n">
        <x:v>-14.05414202759201</x:v>
      </x:c>
      <x:c r="G16487" s="12" t="n">
        <x:v>-12.816352256302059</x:v>
      </x:c>
      <x:c r="H16487" s="12" t="n">
        <x:v>-12.783214060646229</x:v>
      </x:c>
      <x:c r="I16487" s="12" t="n">
        <x:v>-6.001297811455133</x:v>
      </x:c>
      <x:c r="J16487" s="12" t="n">
        <x:v>-5.991899202200017</x:v>
      </x:c>
    </x:row>
    <x:row r="16488" ht="20" customHeight="1">
      <x:c r="A16488" s="7" t="n">
        <x:v>77</x:v>
      </x:c>
      <x:c r="B16488" s="12" t="n">
        <x:v>1563.52</x:v>
      </x:c>
      <x:c r="C16488" s="12" t="n">
        <x:v>-4.554413251048651</x:v>
      </x:c>
      <x:c r="D16488" s="12" t="n">
        <x:v>-4.778571241036712</x:v>
      </x:c>
      <x:c r="E16488" s="12" t="n">
        <x:v>-14.064029268526383</x:v>
      </x:c>
      <x:c r="F16488" s="12" t="n">
        <x:v>-14.078234326398325</x:v>
      </x:c>
      <x:c r="G16488" s="12" t="n">
        <x:v>-12.775252256302059</x:v>
      </x:c>
      <x:c r="H16488" s="12" t="n">
        <x:v>-12.777166064089114</x:v>
      </x:c>
      <x:c r="I16488" s="12" t="n">
        <x:v>-6.005397811455131</x:v>
      </x:c>
      <x:c r="J16488" s="12" t="n">
        <x:v>-5.996442954040376</x:v>
      </x:c>
    </x:row>
    <x:row r="16489" ht="20" customHeight="1">
      <x:c r="A16489" s="7" t="n">
        <x:v>77</x:v>
      </x:c>
      <x:c r="B16489" s="12" t="n">
        <x:v>1563.53</x:v>
      </x:c>
      <x:c r="C16489" s="12" t="n">
        <x:v>-4.584113251048645</x:v>
      </x:c>
      <x:c r="D16489" s="12" t="n">
        <x:v>-4.773579238952859</x:v>
      </x:c>
      <x:c r="E16489" s="12" t="n">
        <x:v>-14.110429268526385</x:v>
      </x:c>
      <x:c r="F16489" s="12" t="n">
        <x:v>-14.102337082972653</x:v>
      </x:c>
      <x:c r="G16489" s="12" t="n">
        <x:v>-12.776652256302059</x:v>
      </x:c>
      <x:c r="H16489" s="12" t="n">
        <x:v>-12.771204504370887</x:v>
      </x:c>
      <x:c r="I16489" s="12" t="n">
        <x:v>-6.055797811455134</x:v>
      </x:c>
      <x:c r="J16489" s="12" t="n">
        <x:v>-6.000500044801207</x:v>
      </x:c>
    </x:row>
    <x:row r="16490" ht="20" customHeight="1">
      <x:c r="A16490" s="7" t="n">
        <x:v>77</x:v>
      </x:c>
      <x:c r="B16490" s="12" t="n">
        <x:v>1563.54</x:v>
      </x:c>
      <x:c r="C16490" s="12" t="n">
        <x:v>-4.56061325104865</x:v>
      </x:c>
      <x:c r="D16490" s="12" t="n">
        <x:v>-4.76863041111984</x:v>
      </x:c>
      <x:c r="E16490" s="12" t="n">
        <x:v>-14.10052926852638</x:v>
      </x:c>
      <x:c r="F16490" s="12" t="n">
        <x:v>-14.126596615464893</x:v>
      </x:c>
      <x:c r="G16490" s="12" t="n">
        <x:v>-12.705552256302058</x:v>
      </x:c>
      <x:c r="H16490" s="12" t="n">
        <x:v>-12.765290075958012</x:v>
      </x:c>
      <x:c r="I16490" s="12" t="n">
        <x:v>-6.019897811455133</x:v>
      </x:c>
      <x:c r="J16490" s="12" t="n">
        <x:v>-6.004294946157977</x:v>
      </x:c>
    </x:row>
    <x:row r="16491" ht="20" customHeight="1">
      <x:c r="A16491" s="7" t="n">
        <x:v>77</x:v>
      </x:c>
      <x:c r="B16491" s="12" t="n">
        <x:v>1563.55</x:v>
      </x:c>
      <x:c r="C16491" s="12" t="n">
        <x:v>-4.596713251048644</x:v>
      </x:c>
      <x:c r="D16491" s="12" t="n">
        <x:v>-4.762677075823458</x:v>
      </x:c>
      <x:c r="E16491" s="12" t="n">
        <x:v>-14.12762926852638</x:v>
      </x:c>
      <x:c r="F16491" s="12" t="n">
        <x:v>-14.150353341551552</x:v>
      </x:c>
      <x:c r="G16491" s="12" t="n">
        <x:v>-12.678852256302056</x:v>
      </x:c>
      <x:c r="H16491" s="12" t="n">
        <x:v>-12.759095016047256</x:v>
      </x:c>
      <x:c r="I16491" s="12" t="n">
        <x:v>-6.036897811455132</x:v>
      </x:c>
      <x:c r="J16491" s="12" t="n">
        <x:v>-6.0077862053031446</x:v>
      </x:c>
    </x:row>
    <x:row r="16492" ht="20" customHeight="1">
      <x:c r="A16492" s="7" t="n">
        <x:v>77</x:v>
      </x:c>
      <x:c r="B16492" s="12" t="n">
        <x:v>1563.56</x:v>
      </x:c>
      <x:c r="C16492" s="12" t="n">
        <x:v>-4.6668132510486515</x:v>
      </x:c>
      <x:c r="D16492" s="12" t="n">
        <x:v>-4.759154250844411</x:v>
      </x:c>
      <x:c r="E16492" s="12" t="n">
        <x:v>-14.183229268526382</x:v>
      </x:c>
      <x:c r="F16492" s="12" t="n">
        <x:v>-14.1734809616562</x:v>
      </x:c>
      <x:c r="G16492" s="12" t="n">
        <x:v>-12.688752256302058</x:v>
      </x:c>
      <x:c r="H16492" s="12" t="n">
        <x:v>-12.753493038652524</x:v>
      </x:c>
      <x:c r="I16492" s="12" t="n">
        <x:v>-6.080897811455133</x:v>
      </x:c>
      <x:c r="J16492" s="12" t="n">
        <x:v>-6.010415927380654</x:v>
      </x:c>
    </x:row>
    <x:row r="16493" ht="20" customHeight="1">
      <x:c r="A16493" s="7" t="n">
        <x:v>77</x:v>
      </x:c>
      <x:c r="B16493" s="12" t="n">
        <x:v>1563.57</x:v>
      </x:c>
      <x:c r="C16493" s="12" t="n">
        <x:v>-4.709613251048644</x:v>
      </x:c>
      <x:c r="D16493" s="12" t="n">
        <x:v>-4.757060552232886</x:v>
      </x:c>
      <x:c r="E16493" s="12" t="n">
        <x:v>-14.197329268526381</x:v>
      </x:c>
      <x:c r="F16493" s="12" t="n">
        <x:v>-14.195351407192906</x:v>
      </x:c>
      <x:c r="G16493" s="12" t="n">
        <x:v>-12.647052256302056</x:v>
      </x:c>
      <x:c r="H16493" s="12" t="n">
        <x:v>-12.748020907913437</x:v>
      </x:c>
      <x:c r="I16493" s="12" t="n">
        <x:v>-6.061597811455131</x:v>
      </x:c>
      <x:c r="J16493" s="12" t="n">
        <x:v>-6.012396176083909</x:v>
      </x:c>
    </x:row>
    <x:row r="16494" ht="20" customHeight="1">
      <x:c r="A16494" s="7" t="n">
        <x:v>77</x:v>
      </x:c>
      <x:c r="B16494" s="12" t="n">
        <x:v>1563.58</x:v>
      </x:c>
      <x:c r="C16494" s="12" t="n">
        <x:v>-4.730913251048651</x:v>
      </x:c>
      <x:c r="D16494" s="12" t="n">
        <x:v>-4.754622062119864</x:v>
      </x:c>
      <x:c r="E16494" s="12" t="n">
        <x:v>-14.197429268526381</x:v>
      </x:c>
      <x:c r="F16494" s="12" t="n">
        <x:v>-14.214790803328718</x:v>
      </x:c>
      <x:c r="G16494" s="12" t="n">
        <x:v>-12.59315225630206</x:v>
      </x:c>
      <x:c r="H16494" s="12" t="n">
        <x:v>-12.742575400653928</x:v>
      </x:c>
      <x:c r="I16494" s="12" t="n">
        <x:v>-6.029297811455132</x:v>
      </x:c>
      <x:c r="J16494" s="12" t="n">
        <x:v>-6.01414609340933</x:v>
      </x:c>
    </x:row>
    <x:row r="16495" ht="20" customHeight="1">
      <x:c r="A16495" s="7" t="n">
        <x:v>77</x:v>
      </x:c>
      <x:c r="B16495" s="12" t="n">
        <x:v>1563.59</x:v>
      </x:c>
      <x:c r="C16495" s="12" t="n">
        <x:v>-4.817213251048646</x:v>
      </x:c>
      <x:c r="D16495" s="12" t="n">
        <x:v>-4.753432143888421</x:v>
      </x:c>
      <x:c r="E16495" s="12" t="n">
        <x:v>-14.24042926852638</x:v>
      </x:c>
      <x:c r="F16495" s="12" t="n">
        <x:v>-14.231903693767912</x:v>
      </x:c>
      <x:c r="G16495" s="12" t="n">
        <x:v>-12.584452256302056</x:v>
      </x:c>
      <x:c r="H16495" s="12" t="n">
        <x:v>-12.737635513000756</x:v>
      </x:c>
      <x:c r="I16495" s="12" t="n">
        <x:v>-6.023597811455131</x:v>
      </x:c>
      <x:c r="J16495" s="12" t="n">
        <x:v>-6.01459649545694</x:v>
      </x:c>
    </x:row>
    <x:row r="16496" ht="20" customHeight="1">
      <x:c r="A16496" s="7" t="n">
        <x:v>77</x:v>
      </x:c>
      <x:c r="B16496" s="12" t="n">
        <x:v>1563.6</x:v>
      </x:c>
      <x:c r="C16496" s="12" t="n">
        <x:v>-4.90971325104865</x:v>
      </x:c>
      <x:c r="D16496" s="12" t="n">
        <x:v>-4.753936692122807</x:v>
      </x:c>
      <x:c r="E16496" s="12" t="n">
        <x:v>-14.29982926852638</x:v>
      </x:c>
      <x:c r="F16496" s="12" t="n">
        <x:v>-14.24731619914742</x:v>
      </x:c>
      <x:c r="G16496" s="12" t="n">
        <x:v>-12.605052256302058</x:v>
      </x:c>
      <x:c r="H16496" s="12" t="n">
        <x:v>-12.733598764716534</x:v>
      </x:c>
      <x:c r="I16496" s="12" t="n">
        <x:v>-6.029297811455132</x:v>
      </x:c>
      <x:c r="J16496" s="12" t="n">
        <x:v>-6.013957638404687</x:v>
      </x:c>
    </x:row>
    <x:row r="16497" ht="20" customHeight="1">
      <x:c r="A16497" s="7" t="n">
        <x:v>77</x:v>
      </x:c>
      <x:c r="B16497" s="12" t="n">
        <x:v>1563.61</x:v>
      </x:c>
      <x:c r="C16497" s="12" t="n">
        <x:v>-4.979713251048647</x:v>
      </x:c>
      <x:c r="D16497" s="12" t="n">
        <x:v>-4.755898032130506</x:v>
      </x:c>
      <x:c r="E16497" s="12" t="n">
        <x:v>-14.321229268526384</x:v>
      </x:c>
      <x:c r="F16497" s="12" t="n">
        <x:v>-14.259254639429193</x:v>
      </x:c>
      <x:c r="G16497" s="12" t="n">
        <x:v>-12.578252256302056</x:v>
      </x:c>
      <x:c r="H16497" s="12" t="n">
        <x:v>-12.729736246879215</x:v>
      </x:c>
      <x:c r="I16497" s="12" t="n">
        <x:v>-6.003297811455132</x:v>
      </x:c>
      <x:c r="J16497" s="12" t="n">
        <x:v>-6.012067989715021</x:v>
      </x:c>
    </x:row>
    <x:row r="16498" ht="20" customHeight="1">
      <x:c r="A16498" s="7" t="n">
        <x:v>77</x:v>
      </x:c>
      <x:c r="B16498" s="12" t="n">
        <x:v>1563.62</x:v>
      </x:c>
      <x:c r="C16498" s="12" t="n">
        <x:v>-5.037113251048648</x:v>
      </x:c>
      <x:c r="D16498" s="12" t="n">
        <x:v>-4.759040712598921</x:v>
      </x:c>
      <x:c r="E16498" s="12" t="n">
        <x:v>-14.364729268526379</x:v>
      </x:c>
      <x:c r="F16498" s="12" t="n">
        <x:v>-14.267488058079673</x:v>
      </x:c>
      <x:c r="G16498" s="12" t="n">
        <x:v>-12.592552256302058</x:v>
      </x:c>
      <x:c r="H16498" s="12" t="n">
        <x:v>-12.727078075686206</x:v>
      </x:c>
      <x:c r="I16498" s="12" t="n">
        <x:v>-6.01039781145513</x:v>
      </x:c>
      <x:c r="J16498" s="12" t="n">
        <x:v>-6.01017018002511</x:v>
      </x:c>
    </x:row>
    <x:row r="16499" ht="20" customHeight="1">
      <x:c r="A16499" s="7" t="n">
        <x:v>77</x:v>
      </x:c>
      <x:c r="B16499" s="12" t="n">
        <x:v>1563.63</x:v>
      </x:c>
      <x:c r="C16499" s="12" t="n">
        <x:v>-5.061513251048648</x:v>
      </x:c>
      <x:c r="D16499" s="12" t="n">
        <x:v>-4.764723135756867</x:v>
      </x:c>
      <x:c r="E16499" s="12" t="n">
        <x:v>-14.387829268526378</x:v>
      </x:c>
      <x:c r="F16499" s="12" t="n">
        <x:v>-14.273472943354536</x:v>
      </x:c>
      <x:c r="G16499" s="12" t="n">
        <x:v>-12.613552256302059</x:v>
      </x:c>
      <x:c r="H16499" s="12" t="n">
        <x:v>-12.72645153827879</x:v>
      </x:c>
      <x:c r="I16499" s="12" t="n">
        <x:v>-5.997297811455132</x:v>
      </x:c>
      <x:c r="J16499" s="12" t="n">
        <x:v>-6.00739047946564</x:v>
      </x:c>
    </x:row>
    <x:row r="16500" ht="20" customHeight="1">
      <x:c r="A16500" s="7" t="n">
        <x:v>77</x:v>
      </x:c>
      <x:c r="B16500" s="12" t="n">
        <x:v>1563.64</x:v>
      </x:c>
      <x:c r="C16500" s="12" t="n">
        <x:v>-5.049513251048648</x:v>
      </x:c>
      <x:c r="D16500" s="12" t="n">
        <x:v>-4.771255460384829</x:v>
      </x:c>
      <x:c r="E16500" s="12" t="n">
        <x:v>-14.405929268526382</x:v>
      </x:c>
      <x:c r="F16500" s="12" t="n">
        <x:v>-14.276084008157818</x:v>
      </x:c>
      <x:c r="G16500" s="12" t="n">
        <x:v>-12.628752256302056</x:v>
      </x:c>
      <x:c r="H16500" s="12" t="n">
        <x:v>-12.726868723265993</x:v>
      </x:c>
      <x:c r="I16500" s="12" t="n">
        <x:v>-5.985597811455131</x:v>
      </x:c>
      <x:c r="J16500" s="12" t="n">
        <x:v>-6.003519864049663</x:v>
      </x:c>
    </x:row>
    <x:row r="16501" ht="20" customHeight="1">
      <x:c r="A16501" s="7" t="n">
        <x:v>77</x:v>
      </x:c>
      <x:c r="B16501" s="12" t="n">
        <x:v>1563.65</x:v>
      </x:c>
      <x:c r="C16501" s="12" t="n">
        <x:v>-5.041313251048649</x:v>
      </x:c>
      <x:c r="D16501" s="12" t="n">
        <x:v>-4.779009203391464</x:v>
      </x:c>
      <x:c r="E16501" s="12" t="n">
        <x:v>-14.422429268526379</x:v>
      </x:c>
      <x:c r="F16501" s="12" t="n">
        <x:v>-14.275116516255396</x:v>
      </x:c>
      <x:c r="G16501" s="12" t="n">
        <x:v>-12.67425225630206</x:v>
      </x:c>
      <x:c r="H16501" s="12" t="n">
        <x:v>-12.72884392542233</x:v>
      </x:c>
      <x:c r="I16501" s="12" t="n">
        <x:v>-5.9918978114551305</x:v>
      </x:c>
      <x:c r="J16501" s="12" t="n">
        <x:v>-5.998902368749654</x:v>
      </x:c>
    </x:row>
    <x:row r="16502" ht="20" customHeight="1">
      <x:c r="A16502" s="7" t="n">
        <x:v>77</x:v>
      </x:c>
      <x:c r="B16502" s="12" t="n">
        <x:v>1563.66</x:v>
      </x:c>
      <x:c r="C16502" s="12" t="n">
        <x:v>-4.9884132510486445</x:v>
      </x:c>
      <x:c r="D16502" s="12" t="n">
        <x:v>-4.787796784084115</x:v>
      </x:c>
      <x:c r="E16502" s="12" t="n">
        <x:v>-14.394029268526378</x:v>
      </x:c>
      <x:c r="F16502" s="12" t="n">
        <x:v>-14.27130878335091</x:v>
      </x:c>
      <x:c r="G16502" s="12" t="n">
        <x:v>-12.692252256302057</x:v>
      </x:c>
      <x:c r="H16502" s="12" t="n">
        <x:v>-12.732386977360084</x:v>
      </x:c>
      <x:c r="I16502" s="12" t="n">
        <x:v>-5.970297811455131</x:v>
      </x:c>
      <x:c r="J16502" s="12" t="n">
        <x:v>-5.994684150896475</x:v>
      </x:c>
    </x:row>
    <x:row r="16503" ht="20" customHeight="1">
      <x:c r="A16503" s="7" t="n">
        <x:v>77</x:v>
      </x:c>
      <x:c r="B16503" s="12" t="n">
        <x:v>1563.67</x:v>
      </x:c>
      <x:c r="C16503" s="12" t="n">
        <x:v>-4.9065132510486436</x:v>
      </x:c>
      <x:c r="D16503" s="12" t="n">
        <x:v>-4.798163181964025</x:v>
      </x:c>
      <x:c r="E16503" s="12" t="n">
        <x:v>-14.360429268526381</x:v>
      </x:c>
      <x:c r="F16503" s="12" t="n">
        <x:v>-14.264290610798874</x:v>
      </x:c>
      <x:c r="G16503" s="12" t="n">
        <x:v>-12.705452256302058</x:v>
      </x:c>
      <x:c r="H16503" s="12" t="n">
        <x:v>-12.737384080352223</x:v>
      </x:c>
      <x:c r="I16503" s="12" t="n">
        <x:v>-5.953497811455131</x:v>
      </x:c>
      <x:c r="J16503" s="12" t="n">
        <x:v>-5.990537857662201</x:v>
      </x:c>
    </x:row>
    <x:row r="16504" ht="20" customHeight="1">
      <x:c r="A16504" s="7" t="n">
        <x:v>77</x:v>
      </x:c>
      <x:c r="B16504" s="12" t="n">
        <x:v>1563.68</x:v>
      </x:c>
      <x:c r="C16504" s="12" t="n">
        <x:v>-4.841113251048647</x:v>
      </x:c>
      <x:c r="D16504" s="12" t="n">
        <x:v>-4.809078319339733</x:v>
      </x:c>
      <x:c r="E16504" s="12" t="n">
        <x:v>-14.33492926852638</x:v>
      </x:c>
      <x:c r="F16504" s="12" t="n">
        <x:v>-14.25461888550498</x:v>
      </x:c>
      <x:c r="G16504" s="12" t="n">
        <x:v>-12.773952256302058</x:v>
      </x:c>
      <x:c r="H16504" s="12" t="n">
        <x:v>-12.743634310255507</x:v>
      </x:c>
      <x:c r="I16504" s="12" t="n">
        <x:v>-5.970997811455133</x:v>
      </x:c>
      <x:c r="J16504" s="12" t="n">
        <x:v>-5.986864270491484</x:v>
      </x:c>
    </x:row>
    <x:row r="16505" ht="20" customHeight="1">
      <x:c r="A16505" s="7" t="n">
        <x:v>77</x:v>
      </x:c>
      <x:c r="B16505" s="12" t="n">
        <x:v>1563.69</x:v>
      </x:c>
      <x:c r="C16505" s="12" t="n">
        <x:v>-4.7726132510486465</x:v>
      </x:c>
      <x:c r="D16505" s="12" t="n">
        <x:v>-4.820587818988649</x:v>
      </x:c>
      <x:c r="E16505" s="12" t="n">
        <x:v>-14.289429268526384</x:v>
      </x:c>
      <x:c r="F16505" s="12" t="n">
        <x:v>-14.24215842207433</x:v>
      </x:c>
      <x:c r="G16505" s="12" t="n">
        <x:v>-12.812152256302058</x:v>
      </x:c>
      <x:c r="H16505" s="12" t="n">
        <x:v>-12.751646059105989</x:v>
      </x:c>
      <x:c r="I16505" s="12" t="n">
        <x:v>-5.966497811455133</x:v>
      </x:c>
      <x:c r="J16505" s="12" t="n">
        <x:v>-5.9831582386447835</x:v>
      </x:c>
    </x:row>
    <x:row r="16506" ht="20" customHeight="1">
      <x:c r="A16506" s="7" t="n">
        <x:v>77</x:v>
      </x:c>
      <x:c r="B16506" s="12" t="n">
        <x:v>1563.7</x:v>
      </x:c>
      <x:c r="C16506" s="12" t="n">
        <x:v>-4.689113251048646</x:v>
      </x:c>
      <x:c r="D16506" s="12" t="n">
        <x:v>-4.830750388922283</x:v>
      </x:c>
      <x:c r="E16506" s="12" t="n">
        <x:v>-14.249129268526382</x:v>
      </x:c>
      <x:c r="F16506" s="12" t="n">
        <x:v>-14.226805467307516</x:v>
      </x:c>
      <x:c r="G16506" s="12" t="n">
        <x:v>-12.84005225630206</x:v>
      </x:c>
      <x:c r="H16506" s="12" t="n">
        <x:v>-12.761425902364048</x:v>
      </x:c>
      <x:c r="I16506" s="12" t="n">
        <x:v>-5.961797811455133</x:v>
      </x:c>
      <x:c r="J16506" s="12" t="n">
        <x:v>-5.980356963417712</x:v>
      </x:c>
    </x:row>
    <x:row r="16507" ht="20" customHeight="1">
      <x:c r="A16507" s="7" t="n">
        <x:v>77</x:v>
      </x:c>
      <x:c r="B16507" s="12" t="n">
        <x:v>1563.71</x:v>
      </x:c>
      <x:c r="C16507" s="12" t="n">
        <x:v>-4.670413251048643</x:v>
      </x:c>
      <x:c r="D16507" s="12" t="n">
        <x:v>-4.840564593094513</x:v>
      </x:c>
      <x:c r="E16507" s="12" t="n">
        <x:v>-14.22102926852638</x:v>
      </x:c>
      <x:c r="F16507" s="12" t="n">
        <x:v>-14.209193249590239</x:v>
      </x:c>
      <x:c r="G16507" s="12" t="n">
        <x:v>-12.888452256302058</x:v>
      </x:c>
      <x:c r="H16507" s="12" t="n">
        <x:v>-12.772784354424116</x:v>
      </x:c>
      <x:c r="I16507" s="12" t="n">
        <x:v>-5.9868978114551314</x:v>
      </x:c>
      <x:c r="J16507" s="12" t="n">
        <x:v>-5.978342462523013</x:v>
      </x:c>
    </x:row>
    <x:row r="16508" ht="20" customHeight="1">
      <x:c r="A16508" s="7" t="n">
        <x:v>77</x:v>
      </x:c>
      <x:c r="B16508" s="12" t="n">
        <x:v>1563.72</x:v>
      </x:c>
      <x:c r="C16508" s="12" t="n">
        <x:v>-4.608413251048649</x:v>
      </x:c>
      <x:c r="D16508" s="12" t="n">
        <x:v>-4.848271261422223</x:v>
      </x:c>
      <x:c r="E16508" s="12" t="n">
        <x:v>-14.170529268526376</x:v>
      </x:c>
      <x:c r="F16508" s="12" t="n">
        <x:v>-14.189011170720956</x:v>
      </x:c>
      <x:c r="G16508" s="12" t="n">
        <x:v>-12.905452256302057</x:v>
      </x:c>
      <x:c r="H16508" s="12" t="n">
        <x:v>-12.78502122728647</x:v>
      </x:c>
      <x:c r="I16508" s="12" t="n">
        <x:v>-5.98449781145513</x:v>
      </x:c>
      <x:c r="J16508" s="12" t="n">
        <x:v>-5.977117551426499</x:v>
      </x:c>
    </x:row>
    <x:row r="16509" ht="20" customHeight="1">
      <x:c r="A16509" s="7" t="n">
        <x:v>77</x:v>
      </x:c>
      <x:c r="B16509" s="12" t="n">
        <x:v>1563.73</x:v>
      </x:c>
      <x:c r="C16509" s="12" t="n">
        <x:v>-4.555713251048644</x:v>
      </x:c>
      <x:c r="D16509" s="12" t="n">
        <x:v>-4.852515923815481</x:v>
      </x:c>
      <x:c r="E16509" s="12" t="n">
        <x:v>-14.125829268526381</x:v>
      </x:c>
      <x:c r="F16509" s="12" t="n">
        <x:v>-14.167092749012651</x:v>
      </x:c>
      <x:c r="G16509" s="12" t="n">
        <x:v>-12.906252256302055</x:v>
      </x:c>
      <x:c r="H16509" s="12" t="n">
        <x:v>-12.79883665685452</x:v>
      </x:c>
      <x:c r="I16509" s="12" t="n">
        <x:v>-5.976597811455131</x:v>
      </x:c>
      <x:c r="J16509" s="12" t="n">
        <x:v>-5.976768404220447</x:v>
      </x:c>
    </x:row>
    <x:row r="16510" ht="20" customHeight="1">
      <x:c r="A16510" s="7" t="n">
        <x:v>77</x:v>
      </x:c>
      <x:c r="B16510" s="12" t="n">
        <x:v>1563.74</x:v>
      </x:c>
      <x:c r="C16510" s="12" t="n">
        <x:v>-4.564813251048648</x:v>
      </x:c>
      <x:c r="D16510" s="12" t="n">
        <x:v>-4.853542313994197</x:v>
      </x:c>
      <x:c r="E16510" s="12" t="n">
        <x:v>-14.097229268526377</x:v>
      </x:c>
      <x:c r="F16510" s="12" t="n">
        <x:v>-14.143153078804948</x:v>
      </x:c>
      <x:c r="G16510" s="12" t="n">
        <x:v>-12.906852256302058</x:v>
      </x:c>
      <x:c r="H16510" s="12" t="n">
        <x:v>-12.81380370480578</x:v>
      </x:c>
      <x:c r="I16510" s="12" t="n">
        <x:v>-5.97669781145513</x:v>
      </x:c>
      <x:c r="J16510" s="12" t="n">
        <x:v>-5.977408461752894</x:v>
      </x:c>
    </x:row>
    <x:row r="16511" ht="20" customHeight="1">
      <x:c r="A16511" s="7" t="n">
        <x:v>77</x:v>
      </x:c>
      <x:c r="B16511" s="12" t="n">
        <x:v>1563.75</x:v>
      </x:c>
      <x:c r="C16511" s="12" t="n">
        <x:v>-4.5947132510486455</x:v>
      </x:c>
      <x:c r="D16511" s="12" t="n">
        <x:v>-4.851281780346774</x:v>
      </x:c>
      <x:c r="E16511" s="12" t="n">
        <x:v>-14.087629268526378</x:v>
      </x:c>
      <x:c r="F16511" s="12" t="n">
        <x:v>-14.117485251674095</x:v>
      </x:c>
      <x:c r="G16511" s="12" t="n">
        <x:v>-12.909252256302056</x:v>
      </x:c>
      <x:c r="H16511" s="12" t="n">
        <x:v>-12.8290548588523</x:v>
      </x:c>
      <x:c r="I16511" s="12" t="n">
        <x:v>-5.985397811455131</x:v>
      </x:c>
      <x:c r="J16511" s="12" t="n">
        <x:v>-5.9780989054775535</x:v>
      </x:c>
    </x:row>
    <x:row r="16512" ht="20" customHeight="1">
      <x:c r="A16512" s="7" t="n">
        <x:v>77</x:v>
      </x:c>
      <x:c r="B16512" s="12" t="n">
        <x:v>1563.76</x:v>
      </x:c>
      <x:c r="C16512" s="12" t="n">
        <x:v>-4.617813251048645</x:v>
      </x:c>
      <x:c r="D16512" s="12" t="n">
        <x:v>-4.845531665961396</x:v>
      </x:c>
      <x:c r="E16512" s="12" t="n">
        <x:v>-14.059529268526383</x:v>
      </x:c>
      <x:c r="F16512" s="12" t="n">
        <x:v>-14.090155864825018</x:v>
      </x:c>
      <x:c r="G16512" s="12" t="n">
        <x:v>-12.883552256302059</x:v>
      </x:c>
      <x:c r="H16512" s="12" t="n">
        <x:v>-12.84422156024984</x:v>
      </x:c>
      <x:c r="I16512" s="12" t="n">
        <x:v>-5.969997811455132</x:v>
      </x:c>
      <x:c r="J16512" s="12" t="n">
        <x:v>-5.978891183898357</x:v>
      </x:c>
    </x:row>
    <x:row r="16513" ht="20" customHeight="1">
      <x:c r="A16513" s="7" t="n">
        <x:v>77</x:v>
      </x:c>
      <x:c r="B16513" s="12" t="n">
        <x:v>1563.77</x:v>
      </x:c>
      <x:c r="C16513" s="12" t="n">
        <x:v>-4.723113251048645</x:v>
      </x:c>
      <x:c r="D16513" s="12" t="n">
        <x:v>-4.8377033889902314</x:v>
      </x:c>
      <x:c r="E16513" s="12" t="n">
        <x:v>-14.043929268526384</x:v>
      </x:c>
      <x:c r="F16513" s="12" t="n">
        <x:v>-14.062078911779649</x:v>
      </x:c>
      <x:c r="G16513" s="12" t="n">
        <x:v>-12.891152256302059</x:v>
      </x:c>
      <x:c r="H16513" s="12" t="n">
        <x:v>-12.858610432024966</x:v>
      </x:c>
      <x:c r="I16513" s="12" t="n">
        <x:v>-5.969497811455133</x:v>
      </x:c>
      <x:c r="J16513" s="12" t="n">
        <x:v>-5.979881403382375</x:v>
      </x:c>
    </x:row>
    <x:row r="16514" ht="20" customHeight="1">
      <x:c r="A16514" s="7" t="n">
        <x:v>77</x:v>
      </x:c>
      <x:c r="B16514" s="12" t="n">
        <x:v>1563.78</x:v>
      </x:c>
      <x:c r="C16514" s="12" t="n">
        <x:v>-4.81071325104865</x:v>
      </x:c>
      <x:c r="D16514" s="12" t="n">
        <x:v>-4.827522401878408</x:v>
      </x:c>
      <x:c r="E16514" s="12" t="n">
        <x:v>-14.028329268526381</x:v>
      </x:c>
      <x:c r="F16514" s="12" t="n">
        <x:v>-14.032455663234947</x:v>
      </x:c>
      <x:c r="G16514" s="12" t="n">
        <x:v>-12.87565225630206</x:v>
      </x:c>
      <x:c r="H16514" s="12" t="n">
        <x:v>-12.871698071609101</x:v>
      </x:c>
      <x:c r="I16514" s="12" t="n">
        <x:v>-5.961297811455134</x:v>
      </x:c>
      <x:c r="J16514" s="12" t="n">
        <x:v>-5.980883808872875</x:v>
      </x:c>
    </x:row>
    <x:row r="16515" ht="20" customHeight="1">
      <x:c r="A16515" s="7" t="n">
        <x:v>77</x:v>
      </x:c>
      <x:c r="B16515" s="12" t="n">
        <x:v>1563.79</x:v>
      </x:c>
      <x:c r="C16515" s="12" t="n">
        <x:v>-4.897113251048644</x:v>
      </x:c>
      <x:c r="D16515" s="12" t="n">
        <x:v>-4.81618826973498</x:v>
      </x:c>
      <x:c r="E16515" s="12" t="n">
        <x:v>-13.999829268526383</x:v>
      </x:c>
      <x:c r="F16515" s="12" t="n">
        <x:v>-14.002372938824427</x:v>
      </x:c>
      <x:c r="G16515" s="12" t="n">
        <x:v>-12.868752256302058</x:v>
      </x:c>
      <x:c r="H16515" s="12" t="n">
        <x:v>-12.88427058287776</x:v>
      </x:c>
      <x:c r="I16515" s="12" t="n">
        <x:v>-5.97219781145513</x:v>
      </x:c>
      <x:c r="J16515" s="12" t="n">
        <x:v>-5.981904210240968</x:v>
      </x:c>
    </x:row>
    <x:row r="16516" ht="20" customHeight="1">
      <x:c r="A16516" s="7" t="n">
        <x:v>77</x:v>
      </x:c>
      <x:c r="B16516" s="12" t="n">
        <x:v>1563.8</x:v>
      </x:c>
      <x:c r="C16516" s="12" t="n">
        <x:v>-4.993513251048647</x:v>
      </x:c>
      <x:c r="D16516" s="12" t="n">
        <x:v>-4.803946286904111</x:v>
      </x:c>
      <x:c r="E16516" s="12" t="n">
        <x:v>-13.989729268526382</x:v>
      </x:c>
      <x:c r="F16516" s="12" t="n">
        <x:v>-13.97267304301705</x:v>
      </x:c>
      <x:c r="G16516" s="12" t="n">
        <x:v>-12.86805225630206</x:v>
      </x:c>
      <x:c r="H16516" s="12" t="n">
        <x:v>-12.89392075615462</x:v>
      </x:c>
      <x:c r="I16516" s="12" t="n">
        <x:v>-5.969397811455133</x:v>
      </x:c>
      <x:c r="J16516" s="12" t="n">
        <x:v>-5.983443792111453</x:v>
      </x:c>
    </x:row>
    <x:row r="16517" ht="20" customHeight="1">
      <x:c r="A16517" s="7" t="n">
        <x:v>77</x:v>
      </x:c>
      <x:c r="B16517" s="12" t="n">
        <x:v>1563.81</x:v>
      </x:c>
      <x:c r="C16517" s="12" t="n">
        <x:v>-5.040213251048648</x:v>
      </x:c>
      <x:c r="D16517" s="12" t="n">
        <x:v>-4.789988213108561</x:v>
      </x:c>
      <x:c r="E16517" s="12" t="n">
        <x:v>-13.979529268526377</x:v>
      </x:c>
      <x:c r="F16517" s="12" t="n">
        <x:v>-13.942755316681234</x:v>
      </x:c>
      <x:c r="G16517" s="12" t="n">
        <x:v>-12.862652256302058</x:v>
      </x:c>
      <x:c r="H16517" s="12" t="n">
        <x:v>-12.902113270141344</x:v>
      </x:c>
      <x:c r="I16517" s="12" t="n">
        <x:v>-5.960997811455131</x:v>
      </x:c>
      <x:c r="J16517" s="12" t="n">
        <x:v>-5.98523166046634</x:v>
      </x:c>
    </x:row>
    <x:row r="16518" ht="20" customHeight="1">
      <x:c r="A16518" s="7" t="n">
        <x:v>77</x:v>
      </x:c>
      <x:c r="B16518" s="12" t="n">
        <x:v>1563.82</x:v>
      </x:c>
      <x:c r="C16518" s="12" t="n">
        <x:v>-5.077413251048647</x:v>
      </x:c>
      <x:c r="D16518" s="12" t="n">
        <x:v>-4.776638236891657</x:v>
      </x:c>
      <x:c r="E16518" s="12" t="n">
        <x:v>-13.946529268526383</x:v>
      </x:c>
      <x:c r="F16518" s="12" t="n">
        <x:v>-13.915254086755299</x:v>
      </x:c>
      <x:c r="G16518" s="12" t="n">
        <x:v>-12.868952256302057</x:v>
      </x:c>
      <x:c r="H16518" s="12" t="n">
        <x:v>-12.908533814208026</x:v>
      </x:c>
      <x:c r="I16518" s="12" t="n">
        <x:v>-5.9613978114551305</x:v>
      </x:c>
      <x:c r="J16518" s="12" t="n">
        <x:v>-5.986405793515788</x:v>
      </x:c>
    </x:row>
    <x:row r="16519" ht="20" customHeight="1">
      <x:c r="A16519" s="7" t="n">
        <x:v>77</x:v>
      </x:c>
      <x:c r="B16519" s="12" t="n">
        <x:v>1563.83</x:v>
      </x:c>
      <x:c r="C16519" s="12" t="n">
        <x:v>-5.071413251048643</x:v>
      </x:c>
      <x:c r="D16519" s="12" t="n">
        <x:v>-4.764050209982781</x:v>
      </x:c>
      <x:c r="E16519" s="12" t="n">
        <x:v>-13.91292926852638</x:v>
      </x:c>
      <x:c r="F16519" s="12" t="n">
        <x:v>-13.889110608986837</x:v>
      </x:c>
      <x:c r="G16519" s="12" t="n">
        <x:v>-12.875152256302057</x:v>
      </x:c>
      <x:c r="H16519" s="12" t="n">
        <x:v>-12.91279518139641</x:v>
      </x:c>
      <x:c r="I16519" s="12" t="n">
        <x:v>-5.957397811455129</x:v>
      </x:c>
      <x:c r="J16519" s="12" t="n">
        <x:v>-5.987488033204116</x:v>
      </x:c>
    </x:row>
    <x:row r="16520" ht="20" customHeight="1">
      <x:c r="A16520" s="7" t="n">
        <x:v>77</x:v>
      </x:c>
      <x:c r="B16520" s="12" t="n">
        <x:v>1563.84</x:v>
      </x:c>
      <x:c r="C16520" s="12" t="n">
        <x:v>-5.035613251048648</x:v>
      </x:c>
      <x:c r="D16520" s="12" t="n">
        <x:v>-4.751734880077237</x:v>
      </x:c>
      <x:c r="E16520" s="12" t="n">
        <x:v>-13.882229268526384</x:v>
      </x:c>
      <x:c r="F16520" s="12" t="n">
        <x:v>-13.864367181049625</x:v>
      </x:c>
      <x:c r="G16520" s="12" t="n">
        <x:v>-12.880652256302058</x:v>
      </x:c>
      <x:c r="H16520" s="12" t="n">
        <x:v>-12.914388846032077</x:v>
      </x:c>
      <x:c r="I16520" s="12" t="n">
        <x:v>-5.954597811455132</x:v>
      </x:c>
      <x:c r="J16520" s="12" t="n">
        <x:v>-5.988685138461314</x:v>
      </x:c>
    </x:row>
    <x:row r="16521" ht="20" customHeight="1">
      <x:c r="A16521" s="7" t="n">
        <x:v>77</x:v>
      </x:c>
      <x:c r="B16521" s="12" t="n">
        <x:v>1563.85</x:v>
      </x:c>
      <x:c r="C16521" s="12" t="n">
        <x:v>-4.959913251048647</x:v>
      </x:c>
      <x:c r="D16521" s="12" t="n">
        <x:v>-4.744118879714826</x:v>
      </x:c>
      <x:c r="E16521" s="12" t="n">
        <x:v>-13.837329268526382</x:v>
      </x:c>
      <x:c r="F16521" s="12" t="n">
        <x:v>-13.84206241083965</x:v>
      </x:c>
      <x:c r="G16521" s="12" t="n">
        <x:v>-12.904752256302055</x:v>
      </x:c>
      <x:c r="H16521" s="12" t="n">
        <x:v>-12.91392359653605</x:v>
      </x:c>
      <x:c r="I16521" s="12" t="n">
        <x:v>-5.96609781145513</x:v>
      </x:c>
      <x:c r="J16521" s="12" t="n">
        <x:v>-5.989867387209868</x:v>
      </x:c>
    </x:row>
    <x:row r="16522" ht="20" customHeight="1">
      <x:c r="A16522" s="7" t="n">
        <x:v>77</x:v>
      </x:c>
      <x:c r="B16522" s="12" t="n">
        <x:v>1563.86</x:v>
      </x:c>
      <x:c r="C16522" s="12" t="n">
        <x:v>-4.871213251048648</x:v>
      </x:c>
      <x:c r="D16522" s="12" t="n">
        <x:v>-4.7422642782516</x:v>
      </x:c>
      <x:c r="E16522" s="12" t="n">
        <x:v>-13.800529268526379</x:v>
      </x:c>
      <x:c r="F16522" s="12" t="n">
        <x:v>-13.82359711377743</x:v>
      </x:c>
      <x:c r="G16522" s="12" t="n">
        <x:v>-12.919252256302057</x:v>
      </x:c>
      <x:c r="H16522" s="12" t="n">
        <x:v>-12.912055130659136</x:v>
      </x:c>
      <x:c r="I16522" s="12" t="n">
        <x:v>-5.98279781145513</x:v>
      </x:c>
      <x:c r="J16522" s="12" t="n">
        <x:v>-5.991392051415174</x:v>
      </x:c>
    </x:row>
    <x:row r="16523" ht="20" customHeight="1">
      <x:c r="A16523" s="7" t="n">
        <x:v>77</x:v>
      </x:c>
      <x:c r="B16523" s="12" t="n">
        <x:v>1563.87</x:v>
      </x:c>
      <x:c r="C16523" s="12" t="n">
        <x:v>-4.828913251048647</x:v>
      </x:c>
      <x:c r="D16523" s="12" t="n">
        <x:v>-4.745854013013428</x:v>
      </x:c>
      <x:c r="E16523" s="12" t="n">
        <x:v>-13.780829268526382</x:v>
      </x:c>
      <x:c r="F16523" s="12" t="n">
        <x:v>-13.808260288481275</x:v>
      </x:c>
      <x:c r="G16523" s="12" t="n">
        <x:v>-12.915652256302058</x:v>
      </x:c>
      <x:c r="H16523" s="12" t="n">
        <x:v>-12.909172585188115</x:v>
      </x:c>
      <x:c r="I16523" s="12" t="n">
        <x:v>-5.988097811455132</x:v>
      </x:c>
      <x:c r="J16523" s="12" t="n">
        <x:v>-5.993127898206721</x:v>
      </x:c>
    </x:row>
    <x:row r="16524" ht="20" customHeight="1">
      <x:c r="A16524" s="7" t="n">
        <x:v>77</x:v>
      </x:c>
      <x:c r="B16524" s="12" t="n">
        <x:v>1563.88</x:v>
      </x:c>
      <x:c r="C16524" s="12" t="n">
        <x:v>-4.758313251048648</x:v>
      </x:c>
      <x:c r="D16524" s="12" t="n">
        <x:v>-4.755361159268155</x:v>
      </x:c>
      <x:c r="E16524" s="12" t="n">
        <x:v>-13.732729268526384</x:v>
      </x:c>
      <x:c r="F16524" s="12" t="n">
        <x:v>-13.796780198332009</x:v>
      </x:c>
      <x:c r="G16524" s="12" t="n">
        <x:v>-12.91645225630206</x:v>
      </x:c>
      <x:c r="H16524" s="12" t="n">
        <x:v>-12.905118982615013</x:v>
      </x:c>
      <x:c r="I16524" s="12" t="n">
        <x:v>-6.001497811455133</x:v>
      </x:c>
      <x:c r="J16524" s="12" t="n">
        <x:v>-5.9950029078332125</x:v>
      </x:c>
    </x:row>
    <x:row r="16525" ht="20" customHeight="1">
      <x:c r="A16525" s="7" t="n">
        <x:v>77</x:v>
      </x:c>
      <x:c r="B16525" s="12" t="n">
        <x:v>1563.89</x:v>
      </x:c>
      <x:c r="C16525" s="12" t="n">
        <x:v>-4.737513251048643</x:v>
      </x:c>
      <x:c r="D16525" s="12" t="n">
        <x:v>-4.770813683674145</x:v>
      </x:c>
      <x:c r="E16525" s="12" t="n">
        <x:v>-13.70572926852638</x:v>
      </x:c>
      <x:c r="F16525" s="12" t="n">
        <x:v>-13.789361171853493</x:v>
      </x:c>
      <x:c r="G16525" s="12" t="n">
        <x:v>-12.931252256302058</x:v>
      </x:c>
      <x:c r="H16525" s="12" t="n">
        <x:v>-12.900157855522666</x:v>
      </x:c>
      <x:c r="I16525" s="12" t="n">
        <x:v>-6.023197811455132</x:v>
      </x:c>
      <x:c r="J16525" s="12" t="n">
        <x:v>-5.997123904911289</x:v>
      </x:c>
    </x:row>
    <x:row r="16526" ht="20" customHeight="1">
      <x:c r="A16526" s="7" t="n">
        <x:v>77</x:v>
      </x:c>
      <x:c r="B16526" s="12" t="n">
        <x:v>1563.9</x:v>
      </x:c>
      <x:c r="C16526" s="12" t="n">
        <x:v>-4.722613251048642</x:v>
      </x:c>
      <x:c r="D16526" s="12" t="n">
        <x:v>-4.790295567748526</x:v>
      </x:c>
      <x:c r="E16526" s="12" t="n">
        <x:v>-13.717029268526382</x:v>
      </x:c>
      <x:c r="F16526" s="12" t="n">
        <x:v>-13.785301838686262</x:v>
      </x:c>
      <x:c r="G16526" s="12" t="n">
        <x:v>-12.944452256302055</x:v>
      </x:c>
      <x:c r="H16526" s="12" t="n">
        <x:v>-12.894139087260646</x:v>
      </x:c>
      <x:c r="I16526" s="12" t="n">
        <x:v>-6.05309781145513</x:v>
      </x:c>
      <x:c r="J16526" s="12" t="n">
        <x:v>-5.999513028107737</x:v>
      </x:c>
    </x:row>
    <x:row r="16527" ht="20" customHeight="1">
      <x:c r="A16527" s="7" t="n">
        <x:v>77</x:v>
      </x:c>
      <x:c r="B16527" s="12" t="n">
        <x:v>1563.91</x:v>
      </x:c>
      <x:c r="C16527" s="12" t="n">
        <x:v>-4.675613251048645</x:v>
      </x:c>
      <x:c r="D16527" s="12" t="n">
        <x:v>-4.813955720866378</x:v>
      </x:c>
      <x:c r="E16527" s="12" t="n">
        <x:v>-13.682629268526377</x:v>
      </x:c>
      <x:c r="F16527" s="12" t="n">
        <x:v>-13.7855933311323</x:v>
      </x:c>
      <x:c r="G16527" s="12" t="n">
        <x:v>-12.926052256302055</x:v>
      </x:c>
      <x:c r="H16527" s="12" t="n">
        <x:v>-12.888464150115974</x:v>
      </x:c>
      <x:c r="I16527" s="12" t="n">
        <x:v>-6.054197811455131</x:v>
      </x:c>
      <x:c r="J16527" s="12" t="n">
        <x:v>-6.00200102104076</x:v>
      </x:c>
    </x:row>
    <x:row r="16528" ht="20" customHeight="1">
      <x:c r="A16528" s="7" t="n">
        <x:v>77</x:v>
      </x:c>
      <x:c r="B16528" s="12" t="n">
        <x:v>1563.92</x:v>
      </x:c>
      <x:c r="C16528" s="12" t="n">
        <x:v>-4.698213251048649</x:v>
      </x:c>
      <x:c r="D16528" s="12" t="n">
        <x:v>-4.841673121033992</x:v>
      </x:c>
      <x:c r="E16528" s="12" t="n">
        <x:v>-13.674029268526382</x:v>
      </x:c>
      <x:c r="F16528" s="12" t="n">
        <x:v>-13.790848566811476</x:v>
      </x:c>
      <x:c r="G16528" s="12" t="n">
        <x:v>-12.922052256302058</x:v>
      </x:c>
      <x:c r="H16528" s="12" t="n">
        <x:v>-12.882333388377317</x:v>
      </x:c>
      <x:c r="I16528" s="12" t="n">
        <x:v>-6.055497811455131</x:v>
      </x:c>
      <x:c r="J16528" s="12" t="n">
        <x:v>-6.004832756753913</x:v>
      </x:c>
    </x:row>
    <x:row r="16529" ht="20" customHeight="1">
      <x:c r="A16529" s="7" t="n">
        <x:v>77</x:v>
      </x:c>
      <x:c r="B16529" s="12" t="n">
        <x:v>1563.93</x:v>
      </x:c>
      <x:c r="C16529" s="12" t="n">
        <x:v>-4.709513251048644</x:v>
      </x:c>
      <x:c r="D16529" s="12" t="n">
        <x:v>-4.868809518234379</x:v>
      </x:c>
      <x:c r="E16529" s="12" t="n">
        <x:v>-13.690029268526377</x:v>
      </x:c>
      <x:c r="F16529" s="12" t="n">
        <x:v>-13.798757808243899</x:v>
      </x:c>
      <x:c r="G16529" s="12" t="n">
        <x:v>-12.917752256302057</x:v>
      </x:c>
      <x:c r="H16529" s="12" t="n">
        <x:v>-12.875473808318878</x:v>
      </x:c>
      <x:c r="I16529" s="12" t="n">
        <x:v>-6.069397811455131</x:v>
      </x:c>
      <x:c r="J16529" s="12" t="n">
        <x:v>-6.007627402159246</x:v>
      </x:c>
    </x:row>
    <x:row r="16530" ht="20" customHeight="1">
      <x:c r="A16530" s="7" t="n">
        <x:v>77</x:v>
      </x:c>
      <x:c r="B16530" s="12" t="n">
        <x:v>1563.94</x:v>
      </x:c>
      <x:c r="C16530" s="12" t="n">
        <x:v>-4.690213251048647</x:v>
      </x:c>
      <x:c r="D16530" s="12" t="n">
        <x:v>-4.895443779486051</x:v>
      </x:c>
      <x:c r="E16530" s="12" t="n">
        <x:v>-13.68892926852638</x:v>
      </x:c>
      <x:c r="F16530" s="12" t="n">
        <x:v>-13.809748732160633</x:v>
      </x:c>
      <x:c r="G16530" s="12" t="n">
        <x:v>-12.910552256302056</x:v>
      </x:c>
      <x:c r="H16530" s="12" t="n">
        <x:v>-12.869415412885234</x:v>
      </x:c>
      <x:c r="I16530" s="12" t="n">
        <x:v>-6.068597811455129</x:v>
      </x:c>
      <x:c r="J16530" s="12" t="n">
        <x:v>-6.010400946293879</x:v>
      </x:c>
    </x:row>
    <x:row r="16531" ht="20" customHeight="1">
      <x:c r="A16531" s="7" t="n">
        <x:v>77</x:v>
      </x:c>
      <x:c r="B16531" s="12" t="n">
        <x:v>1563.95</x:v>
      </x:c>
      <x:c r="C16531" s="12" t="n">
        <x:v>-4.697413251048644</x:v>
      </x:c>
      <x:c r="D16531" s="12" t="n">
        <x:v>-4.921048628973018</x:v>
      </x:c>
      <x:c r="E16531" s="12" t="n">
        <x:v>-13.696329268526377</x:v>
      </x:c>
      <x:c r="F16531" s="12" t="n">
        <x:v>-13.822737696803097</x:v>
      </x:c>
      <x:c r="G16531" s="12" t="n">
        <x:v>-12.895252256302056</x:v>
      </x:c>
      <x:c r="H16531" s="12" t="n">
        <x:v>-12.86354456190333</x:v>
      </x:c>
      <x:c r="I16531" s="12" t="n">
        <x:v>-6.0486978114551295</x:v>
      </x:c>
      <x:c r="J16531" s="12" t="n">
        <x:v>-6.013014620442785</x:v>
      </x:c>
    </x:row>
    <x:row r="16532" ht="20" customHeight="1">
      <x:c r="A16532" s="7" t="n">
        <x:v>77</x:v>
      </x:c>
      <x:c r="B16532" s="12" t="n">
        <x:v>1563.96</x:v>
      </x:c>
      <x:c r="C16532" s="12" t="n">
        <x:v>-4.695813251048648</x:v>
      </x:c>
      <x:c r="D16532" s="12" t="n">
        <x:v>-4.944127441630155</x:v>
      </x:c>
      <x:c r="E16532" s="12" t="n">
        <x:v>-13.705029268526381</x:v>
      </x:c>
      <x:c r="F16532" s="12" t="n">
        <x:v>-13.83740358051507</x:v>
      </x:c>
      <x:c r="G16532" s="12" t="n">
        <x:v>-12.877652256302055</x:v>
      </x:c>
      <x:c r="H16532" s="12" t="n">
        <x:v>-12.8578059879832</x:v>
      </x:c>
      <x:c r="I16532" s="12" t="n">
        <x:v>-6.035697811455131</x:v>
      </x:c>
      <x:c r="J16532" s="12" t="n">
        <x:v>-6.016005911298748</x:v>
      </x:c>
    </x:row>
    <x:row r="16533" ht="20" customHeight="1">
      <x:c r="A16533" s="7" t="n">
        <x:v>77</x:v>
      </x:c>
      <x:c r="B16533" s="12" t="n">
        <x:v>1563.97</x:v>
      </x:c>
      <x:c r="C16533" s="12" t="n">
        <x:v>-4.740213251048644</x:v>
      </x:c>
      <x:c r="D16533" s="12" t="n">
        <x:v>-4.965410175100899</x:v>
      </x:c>
      <x:c r="E16533" s="12" t="n">
        <x:v>-13.752329268526381</x:v>
      </x:c>
      <x:c r="F16533" s="12" t="n">
        <x:v>-13.85288773191148</x:v>
      </x:c>
      <x:c r="G16533" s="12" t="n">
        <x:v>-12.875552256302056</x:v>
      </x:c>
      <x:c r="H16533" s="12" t="n">
        <x:v>-12.853031451753614</x:v>
      </x:c>
      <x:c r="I16533" s="12" t="n">
        <x:v>-6.037497811455131</x:v>
      </x:c>
      <x:c r="J16533" s="12" t="n">
        <x:v>-6.018923787128328</x:v>
      </x:c>
    </x:row>
    <x:row r="16534" ht="20" customHeight="1">
      <x:c r="A16534" s="7" t="n">
        <x:v>77</x:v>
      </x:c>
      <x:c r="B16534" s="12" t="n">
        <x:v>1563.98</x:v>
      </x:c>
      <x:c r="C16534" s="12" t="n">
        <x:v>-4.774313251048646</x:v>
      </x:c>
      <x:c r="D16534" s="12" t="n">
        <x:v>-4.98316237560374</x:v>
      </x:c>
      <x:c r="E16534" s="12" t="n">
        <x:v>-13.756829268526381</x:v>
      </x:c>
      <x:c r="F16534" s="12" t="n">
        <x:v>-13.868096481826539</x:v>
      </x:c>
      <x:c r="G16534" s="12" t="n">
        <x:v>-12.853352256302058</x:v>
      </x:c>
      <x:c r="H16534" s="12" t="n">
        <x:v>-12.848172879645523</x:v>
      </x:c>
      <x:c r="I16534" s="12" t="n">
        <x:v>-6.007697811455133</x:v>
      </x:c>
      <x:c r="J16534" s="12" t="n">
        <x:v>-6.021554272530036</x:v>
      </x:c>
    </x:row>
    <x:row r="16535" ht="20" customHeight="1">
      <x:c r="A16535" s="7" t="n">
        <x:v>77</x:v>
      </x:c>
      <x:c r="B16535" s="12" t="n">
        <x:v>1563.99</x:v>
      </x:c>
      <x:c r="C16535" s="12" t="n">
        <x:v>-4.8118132510486475</x:v>
      </x:c>
      <x:c r="D16535" s="12" t="n">
        <x:v>-4.998381046468314</x:v>
      </x:c>
      <x:c r="E16535" s="12" t="n">
        <x:v>-13.781729268526377</x:v>
      </x:c>
      <x:c r="F16535" s="12" t="n">
        <x:v>-13.882810264698177</x:v>
      </x:c>
      <x:c r="G16535" s="12" t="n">
        <x:v>-12.812452256302057</x:v>
      </x:c>
      <x:c r="H16535" s="12" t="n">
        <x:v>-12.843182021415439</x:v>
      </x:c>
      <x:c r="I16535" s="12" t="n">
        <x:v>-5.982497811455131</x:v>
      </x:c>
      <x:c r="J16535" s="12" t="n">
        <x:v>-6.024453158122007</x:v>
      </x:c>
    </x:row>
    <x:row r="16536" ht="20" customHeight="1">
      <x:c r="A16536" s="7" t="n">
        <x:v>77</x:v>
      </x:c>
      <x:c r="B16536" s="12" t="n">
        <x:v>1564</x:v>
      </x:c>
      <x:c r="C16536" s="12" t="n">
        <x:v>-4.869213251048645</x:v>
      </x:c>
      <x:c r="D16536" s="12" t="n">
        <x:v>-5.010689051179629</x:v>
      </x:c>
      <x:c r="E16536" s="12" t="n">
        <x:v>-13.831729268526384</x:v>
      </x:c>
      <x:c r="F16536" s="12" t="n">
        <x:v>-13.896443087638671</x:v>
      </x:c>
      <x:c r="G16536" s="12" t="n">
        <x:v>-12.782952256302059</x:v>
      </x:c>
      <x:c r="H16536" s="12" t="n">
        <x:v>-12.838136736131519</x:v>
      </x:c>
      <x:c r="I16536" s="12" t="n">
        <x:v>-5.977097811455133</x:v>
      </x:c>
      <x:c r="J16536" s="12" t="n">
        <x:v>-6.027002771929794</x:v>
      </x:c>
    </x:row>
    <x:row r="16537" ht="20" customHeight="1">
      <x:c r="A16537" s="7" t="n">
        <x:v>77</x:v>
      </x:c>
      <x:c r="B16537" s="12" t="n">
        <x:v>1564.01</x:v>
      </x:c>
      <x:c r="C16537" s="12" t="n">
        <x:v>-4.93871325104865</x:v>
      </x:c>
      <x:c r="D16537" s="12" t="n">
        <x:v>-5.020088899420813</x:v>
      </x:c>
      <x:c r="E16537" s="12" t="n">
        <x:v>-13.881929268526381</x:v>
      </x:c>
      <x:c r="F16537" s="12" t="n">
        <x:v>-13.908755078850254</x:v>
      </x:c>
      <x:c r="G16537" s="12" t="n">
        <x:v>-12.794952256302059</x:v>
      </x:c>
      <x:c r="H16537" s="12" t="n">
        <x:v>-12.83244669785205</x:v>
      </x:c>
      <x:c r="I16537" s="12" t="n">
        <x:v>-5.986997811455135</x:v>
      </x:c>
      <x:c r="J16537" s="12" t="n">
        <x:v>-6.028992336812351</x:v>
      </x:c>
    </x:row>
    <x:row r="16538" ht="20" customHeight="1">
      <x:c r="A16538" s="7" t="n">
        <x:v>77</x:v>
      </x:c>
      <x:c r="B16538" s="12" t="n">
        <x:v>1564.02</x:v>
      </x:c>
      <x:c r="C16538" s="12" t="n">
        <x:v>-4.964313251048647</x:v>
      </x:c>
      <x:c r="D16538" s="12" t="n">
        <x:v>-5.026402403690447</x:v>
      </x:c>
      <x:c r="E16538" s="12" t="n">
        <x:v>-13.903429268526377</x:v>
      </x:c>
      <x:c r="F16538" s="12" t="n">
        <x:v>-13.919229515417332</x:v>
      </x:c>
      <x:c r="G16538" s="12" t="n">
        <x:v>-12.753652256302056</x:v>
      </x:c>
      <x:c r="H16538" s="12" t="n">
        <x:v>-12.826421059672251</x:v>
      </x:c>
      <x:c r="I16538" s="12" t="n">
        <x:v>-5.958197811455131</x:v>
      </x:c>
      <x:c r="J16538" s="12" t="n">
        <x:v>-6.0302639896244195</x:v>
      </x:c>
    </x:row>
    <x:row r="16539" ht="20" customHeight="1">
      <x:c r="A16539" s="7" t="n">
        <x:v>77</x:v>
      </x:c>
      <x:c r="B16539" s="12" t="n">
        <x:v>1564.03</x:v>
      </x:c>
      <x:c r="C16539" s="12" t="n">
        <x:v>-5.027513251048649</x:v>
      </x:c>
      <x:c r="D16539" s="12" t="n">
        <x:v>-5.032116100489919</x:v>
      </x:c>
      <x:c r="E16539" s="12" t="n">
        <x:v>-13.944729268526384</x:v>
      </x:c>
      <x:c r="F16539" s="12" t="n">
        <x:v>-13.92796730789281</x:v>
      </x:c>
      <x:c r="G16539" s="12" t="n">
        <x:v>-12.73175225630206</x:v>
      </x:c>
      <x:c r="H16539" s="12" t="n">
        <x:v>-12.820217258906665</x:v>
      </x:c>
      <x:c r="I16539" s="12" t="n">
        <x:v>-5.953097811455132</x:v>
      </x:c>
      <x:c r="J16539" s="12" t="n">
        <x:v>-6.030741898523829</x:v>
      </x:c>
    </x:row>
    <x:row r="16540" ht="20" customHeight="1">
      <x:c r="A16540" s="7" t="n">
        <x:v>77</x:v>
      </x:c>
      <x:c r="B16540" s="12" t="n">
        <x:v>1564.04</x:v>
      </x:c>
      <x:c r="C16540" s="12" t="n">
        <x:v>-5.068213251048647</x:v>
      </x:c>
      <x:c r="D16540" s="12" t="n">
        <x:v>-5.038093406884176</x:v>
      </x:c>
      <x:c r="E16540" s="12" t="n">
        <x:v>-13.998729268526382</x:v>
      </x:c>
      <x:c r="F16540" s="12" t="n">
        <x:v>-13.935021345356853</x:v>
      </x:c>
      <x:c r="G16540" s="12" t="n">
        <x:v>-12.765552256302056</x:v>
      </x:c>
      <x:c r="H16540" s="12" t="n">
        <x:v>-12.813585761024493</x:v>
      </x:c>
      <x:c r="I16540" s="12" t="n">
        <x:v>-5.9811978114551305</x:v>
      </x:c>
      <x:c r="J16540" s="12" t="n">
        <x:v>-6.030502192075211</x:v>
      </x:c>
    </x:row>
    <x:row r="16541" ht="20" customHeight="1">
      <x:c r="A16541" s="7" t="n">
        <x:v>77</x:v>
      </x:c>
      <x:c r="B16541" s="12" t="n">
        <x:v>1564.05</x:v>
      </x:c>
      <x:c r="C16541" s="12" t="n">
        <x:v>-5.104413251048648</x:v>
      </x:c>
      <x:c r="D16541" s="12" t="n">
        <x:v>-5.04503859703571</x:v>
      </x:c>
      <x:c r="E16541" s="12" t="n">
        <x:v>-14.009629268526382</x:v>
      </x:c>
      <x:c r="F16541" s="12" t="n">
        <x:v>-13.939633954928986</x:v>
      </x:c>
      <x:c r="G16541" s="12" t="n">
        <x:v>-12.758452256302059</x:v>
      </x:c>
      <x:c r="H16541" s="12" t="n">
        <x:v>-12.80726721700311</x:v>
      </x:c>
      <x:c r="I16541" s="12" t="n">
        <x:v>-5.9833978114551325</x:v>
      </x:c>
      <x:c r="J16541" s="12" t="n">
        <x:v>-6.02958710453076</x:v>
      </x:c>
    </x:row>
    <x:row r="16542" ht="20" customHeight="1">
      <x:c r="A16542" s="7" t="n">
        <x:v>77</x:v>
      </x:c>
      <x:c r="B16542" s="12" t="n">
        <x:v>1564.06</x:v>
      </x:c>
      <x:c r="C16542" s="12" t="n">
        <x:v>-5.189713251048648</x:v>
      </x:c>
      <x:c r="D16542" s="12" t="n">
        <x:v>-5.053835251546566</x:v>
      </x:c>
      <x:c r="E16542" s="12" t="n">
        <x:v>-14.057329268526384</x:v>
      </x:c>
      <x:c r="F16542" s="12" t="n">
        <x:v>-13.941603888562817</x:v>
      </x:c>
      <x:c r="G16542" s="12" t="n">
        <x:v>-12.767952256302058</x:v>
      </x:c>
      <x:c r="H16542" s="12" t="n">
        <x:v>-12.800684352159058</x:v>
      </x:c>
      <x:c r="I16542" s="12" t="n">
        <x:v>-6.002697811455134</x:v>
      </x:c>
      <x:c r="J16542" s="12" t="n">
        <x:v>-6.02726701347547</x:v>
      </x:c>
    </x:row>
    <x:row r="16543" ht="20" customHeight="1">
      <x:c r="A16543" s="7" t="n">
        <x:v>77</x:v>
      </x:c>
      <x:c r="B16543" s="12" t="n">
        <x:v>1564.07</x:v>
      </x:c>
      <x:c r="C16543" s="12" t="n">
        <x:v>-5.273913251048647</x:v>
      </x:c>
      <x:c r="D16543" s="12" t="n">
        <x:v>-5.066336581135012</x:v>
      </x:c>
      <x:c r="E16543" s="12" t="n">
        <x:v>-14.067529268526378</x:v>
      </x:c>
      <x:c r="F16543" s="12" t="n">
        <x:v>-13.942061572768573</x:v>
      </x:c>
      <x:c r="G16543" s="12" t="n">
        <x:v>-12.786752256302057</x:v>
      </x:c>
      <x:c r="H16543" s="12" t="n">
        <x:v>-12.79430478750301</x:v>
      </x:c>
      <x:c r="I16543" s="12" t="n">
        <x:v>-6.017097811455132</x:v>
      </x:c>
      <x:c r="J16543" s="12" t="n">
        <x:v>-6.024398346008484</x:v>
      </x:c>
    </x:row>
    <x:row r="16544" ht="20" customHeight="1">
      <x:c r="A16544" s="7" t="n">
        <x:v>77</x:v>
      </x:c>
      <x:c r="B16544" s="12" t="n">
        <x:v>1564.08</x:v>
      </x:c>
      <x:c r="C16544" s="12" t="n">
        <x:v>-5.347413251048646</x:v>
      </x:c>
      <x:c r="D16544" s="12" t="n">
        <x:v>-5.081198904177434</x:v>
      </x:c>
      <x:c r="E16544" s="12" t="n">
        <x:v>-14.08222926852638</x:v>
      </x:c>
      <x:c r="F16544" s="12" t="n">
        <x:v>-13.939619227528588</x:v>
      </x:c>
      <x:c r="G16544" s="12" t="n">
        <x:v>-12.802352256302056</x:v>
      </x:c>
      <x:c r="H16544" s="12" t="n">
        <x:v>-12.788527091518953</x:v>
      </x:c>
      <x:c r="I16544" s="12" t="n">
        <x:v>-6.034097811455132</x:v>
      </x:c>
      <x:c r="J16544" s="12" t="n">
        <x:v>-6.020193836280063</x:v>
      </x:c>
    </x:row>
    <x:row r="16545" ht="20" customHeight="1">
      <x:c r="A16545" s="7" t="n">
        <x:v>77</x:v>
      </x:c>
      <x:c r="B16545" s="12" t="n">
        <x:v>1564.09</x:v>
      </x:c>
      <x:c r="C16545" s="12" t="n">
        <x:v>-5.432913251048646</x:v>
      </x:c>
      <x:c r="D16545" s="12" t="n">
        <x:v>-5.098676763245589</x:v>
      </x:c>
      <x:c r="E16545" s="12" t="n">
        <x:v>-14.108529268526382</x:v>
      </x:c>
      <x:c r="F16545" s="12" t="n">
        <x:v>-13.934438303838359</x:v>
      </x:c>
      <x:c r="G16545" s="12" t="n">
        <x:v>-12.816452256302055</x:v>
      </x:c>
      <x:c r="H16545" s="12" t="n">
        <x:v>-12.783255565550077</x:v>
      </x:c>
      <x:c r="I16545" s="12" t="n">
        <x:v>-6.05469781145513</x:v>
      </x:c>
      <x:c r="J16545" s="12" t="n">
        <x:v>-6.0155426595829695</x:v>
      </x:c>
    </x:row>
    <x:row r="16546" ht="20" customHeight="1">
      <x:c r="A16546" s="7" t="n">
        <x:v>77</x:v>
      </x:c>
      <x:c r="B16546" s="12" t="n">
        <x:v>1564.1</x:v>
      </x:c>
      <x:c r="C16546" s="12" t="n">
        <x:v>-5.464413251048647</x:v>
      </x:c>
      <x:c r="D16546" s="12" t="n">
        <x:v>-5.121763836565481</x:v>
      </x:c>
      <x:c r="E16546" s="12" t="n">
        <x:v>-14.085529268526379</x:v>
      </x:c>
      <x:c r="F16546" s="12" t="n">
        <x:v>-13.926931936763228</x:v>
      </x:c>
      <x:c r="G16546" s="12" t="n">
        <x:v>-12.794452256302057</x:v>
      </x:c>
      <x:c r="H16546" s="12" t="n">
        <x:v>-12.778527496964154</x:v>
      </x:c>
      <x:c r="I16546" s="12" t="n">
        <x:v>-6.037797811455134</x:v>
      </x:c>
      <x:c r="J16546" s="12" t="n">
        <x:v>-6.010456093635836</x:v>
      </x:c>
    </x:row>
    <x:row r="16547" ht="20" customHeight="1">
      <x:c r="A16547" s="7" t="n">
        <x:v>77</x:v>
      </x:c>
      <x:c r="B16547" s="12" t="n">
        <x:v>1564.11</x:v>
      </x:c>
      <x:c r="C16547" s="12" t="n">
        <x:v>-5.450213251048648</x:v>
      </x:c>
      <x:c r="D16547" s="12" t="n">
        <x:v>-5.1457508781745815</x:v>
      </x:c>
      <x:c r="E16547" s="12" t="n">
        <x:v>-14.103729268526383</x:v>
      </x:c>
      <x:c r="F16547" s="12" t="n">
        <x:v>-13.916865948858632</x:v>
      </x:c>
      <x:c r="G16547" s="12" t="n">
        <x:v>-12.814952256302059</x:v>
      </x:c>
      <x:c r="H16547" s="12" t="n">
        <x:v>-12.774975158292834</x:v>
      </x:c>
      <x:c r="I16547" s="12" t="n">
        <x:v>-6.058897811455131</x:v>
      </x:c>
      <x:c r="J16547" s="12" t="n">
        <x:v>-6.004609854762927</x:v>
      </x:c>
    </x:row>
    <x:row r="16548" ht="20" customHeight="1">
      <x:c r="A16548" s="7" t="n">
        <x:v>77</x:v>
      </x:c>
      <x:c r="B16548" s="12" t="n">
        <x:v>1564.12</x:v>
      </x:c>
      <x:c r="C16548" s="12" t="n">
        <x:v>-5.448513251048645</x:v>
      </x:c>
      <x:c r="D16548" s="12" t="n">
        <x:v>-5.168559408379114</x:v>
      </x:c>
      <x:c r="E16548" s="12" t="n">
        <x:v>-14.110229268526382</x:v>
      </x:c>
      <x:c r="F16548" s="12" t="n">
        <x:v>-13.903907795786083</x:v>
      </x:c>
      <x:c r="G16548" s="12" t="n">
        <x:v>-12.82205225630206</x:v>
      </x:c>
      <x:c r="H16548" s="12" t="n">
        <x:v>-12.772100825918374</x:v>
      </x:c>
      <x:c r="I16548" s="12" t="n">
        <x:v>-6.058297811455132</x:v>
      </x:c>
      <x:c r="J16548" s="12" t="n">
        <x:v>-5.998826833629947</x:v>
      </x:c>
    </x:row>
    <x:row r="16549" ht="20" customHeight="1">
      <x:c r="A16549" s="7" t="n">
        <x:v>77</x:v>
      </x:c>
      <x:c r="B16549" s="12" t="n">
        <x:v>1564.13</x:v>
      </x:c>
      <x:c r="C16549" s="12" t="n">
        <x:v>-5.42661325104865</x:v>
      </x:c>
      <x:c r="D16549" s="12" t="n">
        <x:v>-5.193104596265588</x:v>
      </x:c>
      <x:c r="E16549" s="12" t="n">
        <x:v>-14.098729268526384</x:v>
      </x:c>
      <x:c r="F16549" s="12" t="n">
        <x:v>-13.889634899457741</x:v>
      </x:c>
      <x:c r="G16549" s="12" t="n">
        <x:v>-12.799052256302057</x:v>
      </x:c>
      <x:c r="H16549" s="12" t="n">
        <x:v>-12.770844883541423</x:v>
      </x:c>
      <x:c r="I16549" s="12" t="n">
        <x:v>-6.048997811455132</x:v>
      </x:c>
      <x:c r="J16549" s="12" t="n">
        <x:v>-5.992971409951043</x:v>
      </x:c>
    </x:row>
    <x:row r="16550" ht="20" customHeight="1">
      <x:c r="A16550" s="7" t="n">
        <x:v>77</x:v>
      </x:c>
      <x:c r="B16550" s="12" t="n">
        <x:v>1564.14</x:v>
      </x:c>
      <x:c r="C16550" s="12" t="n">
        <x:v>-5.343313251048645</x:v>
      </x:c>
      <x:c r="D16550" s="12" t="n">
        <x:v>-5.215092772668228</x:v>
      </x:c>
      <x:c r="E16550" s="12" t="n">
        <x:v>-14.077929268526379</x:v>
      </x:c>
      <x:c r="F16550" s="12" t="n">
        <x:v>-13.872934865481888</x:v>
      </x:c>
      <x:c r="G16550" s="12" t="n">
        <x:v>-12.78535225630206</x:v>
      </x:c>
      <x:c r="H16550" s="12" t="n">
        <x:v>-12.770042224364547</x:v>
      </x:c>
      <x:c r="I16550" s="12" t="n">
        <x:v>-6.036997811455132</x:v>
      </x:c>
      <x:c r="J16550" s="12" t="n">
        <x:v>-5.987685251714161</x:v>
      </x:c>
    </x:row>
    <x:row r="16551" ht="20" customHeight="1">
      <x:c r="A16551" s="7" t="n">
        <x:v>77</x:v>
      </x:c>
      <x:c r="B16551" s="12" t="n">
        <x:v>1564.15</x:v>
      </x:c>
      <x:c r="C16551" s="12" t="n">
        <x:v>-5.307113251048648</x:v>
      </x:c>
      <x:c r="D16551" s="12" t="n">
        <x:v>-5.234151061644191</x:v>
      </x:c>
      <x:c r="E16551" s="12" t="n">
        <x:v>-14.066029268526378</x:v>
      </x:c>
      <x:c r="F16551" s="12" t="n">
        <x:v>-13.854227846070348</x:v>
      </x:c>
      <x:c r="G16551" s="12" t="n">
        <x:v>-12.782852256302059</x:v>
      </x:c>
      <x:c r="H16551" s="12" t="n">
        <x:v>-12.77014590961223</x:v>
      </x:c>
      <x:c r="I16551" s="12" t="n">
        <x:v>-6.044397811455132</x:v>
      </x:c>
      <x:c r="J16551" s="12" t="n">
        <x:v>-5.982836020701001</x:v>
      </x:c>
    </x:row>
    <x:row r="16552" ht="20" customHeight="1">
      <x:c r="A16552" s="7" t="n">
        <x:v>77</x:v>
      </x:c>
      <x:c r="B16552" s="12" t="n">
        <x:v>1564.16</x:v>
      </x:c>
      <x:c r="C16552" s="12" t="n">
        <x:v>-5.2552132510486445</x:v>
      </x:c>
      <x:c r="D16552" s="12" t="n">
        <x:v>-5.250461761773302</x:v>
      </x:c>
      <x:c r="E16552" s="12" t="n">
        <x:v>-14.010929268526382</x:v>
      </x:c>
      <x:c r="F16552" s="12" t="n">
        <x:v>-13.833756689305757</x:v>
      </x:c>
      <x:c r="G16552" s="12" t="n">
        <x:v>-12.766052256302059</x:v>
      </x:c>
      <x:c r="H16552" s="12" t="n">
        <x:v>-12.77070607632042</x:v>
      </x:c>
      <x:c r="I16552" s="12" t="n">
        <x:v>-6.031697811455134</x:v>
      </x:c>
      <x:c r="J16552" s="12" t="n">
        <x:v>-5.979409712064339</x:v>
      </x:c>
    </x:row>
    <x:row r="16553" ht="20" customHeight="1">
      <x:c r="A16553" s="7" t="n">
        <x:v>77</x:v>
      </x:c>
      <x:c r="B16553" s="12" t="n">
        <x:v>1564.17</x:v>
      </x:c>
      <x:c r="C16553" s="12" t="n">
        <x:v>-5.130413251048644</x:v>
      </x:c>
      <x:c r="D16553" s="12" t="n">
        <x:v>-5.263259243029953</x:v>
      </x:c>
      <x:c r="E16553" s="12" t="n">
        <x:v>-13.924129268526379</x:v>
      </x:c>
      <x:c r="F16553" s="12" t="n">
        <x:v>-13.81208461066298</x:v>
      </x:c>
      <x:c r="G16553" s="12" t="n">
        <x:v>-12.738052256302057</x:v>
      </x:c>
      <x:c r="H16553" s="12" t="n">
        <x:v>-12.772044172313537</x:v>
      </x:c>
      <x:c r="I16553" s="12" t="n">
        <x:v>-5.998497811455133</x:v>
      </x:c>
      <x:c r="J16553" s="12" t="n">
        <x:v>-5.976655459419886</x:v>
      </x:c>
    </x:row>
    <x:row r="16554" ht="20" customHeight="1">
      <x:c r="A16554" s="7" t="n">
        <x:v>77</x:v>
      </x:c>
      <x:c r="B16554" s="12" t="n">
        <x:v>1564.18</x:v>
      </x:c>
      <x:c r="C16554" s="12" t="n">
        <x:v>-5.104713251048647</x:v>
      </x:c>
      <x:c r="D16554" s="12" t="n">
        <x:v>-5.272469218340831</x:v>
      </x:c>
      <x:c r="E16554" s="12" t="n">
        <x:v>-13.868329268526377</x:v>
      </x:c>
      <x:c r="F16554" s="12" t="n">
        <x:v>-13.789414269318895</x:v>
      </x:c>
      <x:c r="G16554" s="12" t="n">
        <x:v>-12.751252256302058</x:v>
      </x:c>
      <x:c r="H16554" s="12" t="n">
        <x:v>-12.773455853212313</x:v>
      </x:c>
      <x:c r="I16554" s="12" t="n">
        <x:v>-6.00419781145513</x:v>
      </x:c>
      <x:c r="J16554" s="12" t="n">
        <x:v>-5.974429393144318</x:v>
      </x:c>
    </x:row>
    <x:row r="16555" ht="20" customHeight="1">
      <x:c r="A16555" s="7" t="n">
        <x:v>77</x:v>
      </x:c>
      <x:c r="B16555" s="12" t="n">
        <x:v>1564.19</x:v>
      </x:c>
      <x:c r="C16555" s="12" t="n">
        <x:v>-5.071113251048651</x:v>
      </x:c>
      <x:c r="D16555" s="12" t="n">
        <x:v>-5.27754008291307</x:v>
      </x:c>
      <x:c r="E16555" s="12" t="n">
        <x:v>-13.791129268526383</x:v>
      </x:c>
      <x:c r="F16555" s="12" t="n">
        <x:v>-13.76660947872341</x:v>
      </x:c>
      <x:c r="G16555" s="12" t="n">
        <x:v>-12.730452256302057</x:v>
      </x:c>
      <x:c r="H16555" s="12" t="n">
        <x:v>-12.775501002592817</x:v>
      </x:c>
      <x:c r="I16555" s="12" t="n">
        <x:v>-5.986797811455132</x:v>
      </x:c>
      <x:c r="J16555" s="12" t="n">
        <x:v>-5.973052682460045</x:v>
      </x:c>
    </x:row>
    <x:row r="16556" ht="20" customHeight="1">
      <x:c r="A16556" s="7" t="n">
        <x:v>77</x:v>
      </x:c>
      <x:c r="B16556" s="12" t="n">
        <x:v>1564.2</x:v>
      </x:c>
      <x:c r="C16556" s="12" t="n">
        <x:v>-5.03011325104865</x:v>
      </x:c>
      <x:c r="D16556" s="12" t="n">
        <x:v>-5.278140431731845</x:v>
      </x:c>
      <x:c r="E16556" s="12" t="n">
        <x:v>-13.712629268526381</x:v>
      </x:c>
      <x:c r="F16556" s="12" t="n">
        <x:v>-13.743012180936372</x:v>
      </x:c>
      <x:c r="G16556" s="12" t="n">
        <x:v>-12.74105225630206</x:v>
      </x:c>
      <x:c r="H16556" s="12" t="n">
        <x:v>-12.777441257185222</x:v>
      </x:c>
      <x:c r="I16556" s="12" t="n">
        <x:v>-5.981397811455134</x:v>
      </x:c>
      <x:c r="J16556" s="12" t="n">
        <x:v>-5.972373129129279</x:v>
      </x:c>
    </x:row>
    <x:row r="16557" ht="20" customHeight="1">
      <x:c r="A16557" s="7" t="n">
        <x:v>77</x:v>
      </x:c>
      <x:c r="B16557" s="12" t="n">
        <x:v>1564.21</x:v>
      </x:c>
      <x:c r="C16557" s="12" t="n">
        <x:v>-4.996513251048643</x:v>
      </x:c>
      <x:c r="D16557" s="12" t="n">
        <x:v>-5.274223790358317</x:v>
      </x:c>
      <x:c r="E16557" s="12" t="n">
        <x:v>-13.630529268526377</x:v>
      </x:c>
      <x:c r="F16557" s="12" t="n">
        <x:v>-13.720135717143307</x:v>
      </x:c>
      <x:c r="G16557" s="12" t="n">
        <x:v>-12.742952256302056</x:v>
      </x:c>
      <x:c r="H16557" s="12" t="n">
        <x:v>-12.779272582923062</x:v>
      </x:c>
      <x:c r="I16557" s="12" t="n">
        <x:v>-5.95999781145513</x:v>
      </x:c>
      <x:c r="J16557" s="12" t="n">
        <x:v>-5.972558043849885</x:v>
      </x:c>
    </x:row>
    <x:row r="16558" ht="20" customHeight="1">
      <x:c r="A16558" s="7" t="n">
        <x:v>77</x:v>
      </x:c>
      <x:c r="B16558" s="12" t="n">
        <x:v>1564.22</x:v>
      </x:c>
      <x:c r="C16558" s="12" t="n">
        <x:v>-5.001113251048647</x:v>
      </x:c>
      <x:c r="D16558" s="12" t="n">
        <x:v>-5.265648959671324</x:v>
      </x:c>
      <x:c r="E16558" s="12" t="n">
        <x:v>-13.574229268526384</x:v>
      </x:c>
      <x:c r="F16558" s="12" t="n">
        <x:v>-13.697632122497904</x:v>
      </x:c>
      <x:c r="G16558" s="12" t="n">
        <x:v>-12.74235225630206</x:v>
      </x:c>
      <x:c r="H16558" s="12" t="n">
        <x:v>-12.780511763878463</x:v>
      </x:c>
      <x:c r="I16558" s="12" t="n">
        <x:v>-5.953297811455132</x:v>
      </x:c>
      <x:c r="J16558" s="12" t="n">
        <x:v>-5.973857291850971</x:v>
      </x:c>
    </x:row>
    <x:row r="16559" ht="20" customHeight="1">
      <x:c r="A16559" s="7" t="n">
        <x:v>77</x:v>
      </x:c>
      <x:c r="B16559" s="12" t="n">
        <x:v>1564.23</x:v>
      </x:c>
      <x:c r="C16559" s="12" t="n">
        <x:v>-4.990113251048651</x:v>
      </x:c>
      <x:c r="D16559" s="12" t="n">
        <x:v>-5.254325563897925</x:v>
      </x:c>
      <x:c r="E16559" s="12" t="n">
        <x:v>-13.518929268526382</x:v>
      </x:c>
      <x:c r="F16559" s="12" t="n">
        <x:v>-13.676289138511859</x:v>
      </x:c>
      <x:c r="G16559" s="12" t="n">
        <x:v>-12.760152256302058</x:v>
      </x:c>
      <x:c r="H16559" s="12" t="n">
        <x:v>-12.781614495537164</x:v>
      </x:c>
      <x:c r="I16559" s="12" t="n">
        <x:v>-5.9478978114551335</x:v>
      </x:c>
      <x:c r="J16559" s="12" t="n">
        <x:v>-5.975803691542923</x:v>
      </x:c>
    </x:row>
    <x:row r="16560" ht="20" customHeight="1">
      <x:c r="A16560" s="7" t="n">
        <x:v>77</x:v>
      </x:c>
      <x:c r="B16560" s="12" t="n">
        <x:v>1564.24</x:v>
      </x:c>
      <x:c r="C16560" s="12" t="n">
        <x:v>-4.996513251048643</x:v>
      </x:c>
      <x:c r="D16560" s="12" t="n">
        <x:v>-5.240370108508223</x:v>
      </x:c>
      <x:c r="E16560" s="12" t="n">
        <x:v>-13.46152926852638</x:v>
      </x:c>
      <x:c r="F16560" s="12" t="n">
        <x:v>-13.65541340633219</x:v>
      </x:c>
      <x:c r="G16560" s="12" t="n">
        <x:v>-12.762052256302058</x:v>
      </x:c>
      <x:c r="H16560" s="12" t="n">
        <x:v>-12.781960967710939</x:v>
      </x:c>
      <x:c r="I16560" s="12" t="n">
        <x:v>-5.930097811455129</x:v>
      </x:c>
      <x:c r="J16560" s="12" t="n">
        <x:v>-5.977441841897406</x:v>
      </x:c>
    </x:row>
    <x:row r="16561" ht="20" customHeight="1">
      <x:c r="A16561" s="7" t="n">
        <x:v>77</x:v>
      </x:c>
      <x:c r="B16561" s="12" t="n">
        <x:v>1564.25</x:v>
      </x:c>
      <x:c r="C16561" s="12" t="n">
        <x:v>-5.031113251048648</x:v>
      </x:c>
      <x:c r="D16561" s="12" t="n">
        <x:v>-5.223552450124114</x:v>
      </x:c>
      <x:c r="E16561" s="12" t="n">
        <x:v>-13.429229268526381</x:v>
      </x:c>
      <x:c r="F16561" s="12" t="n">
        <x:v>-13.635902778684907</x:v>
      </x:c>
      <x:c r="G16561" s="12" t="n">
        <x:v>-12.756552256302056</x:v>
      </x:c>
      <x:c r="H16561" s="12" t="n">
        <x:v>-12.780418332543666</x:v>
      </x:c>
      <x:c r="I16561" s="12" t="n">
        <x:v>-5.907797811455131</x:v>
      </x:c>
      <x:c r="J16561" s="12" t="n">
        <x:v>-5.979088402408403</x:v>
      </x:c>
    </x:row>
    <x:row r="16562" ht="20" customHeight="1">
      <x:c r="A16562" s="7" t="n">
        <x:v>77</x:v>
      </x:c>
      <x:c r="B16562" s="12" t="n">
        <x:v>1564.26</x:v>
      </x:c>
      <x:c r="C16562" s="12" t="n">
        <x:v>-5.063813251048646</x:v>
      </x:c>
      <x:c r="D16562" s="12" t="n">
        <x:v>-5.207601909908028</x:v>
      </x:c>
      <x:c r="E16562" s="12" t="n">
        <x:v>-13.421529268526381</x:v>
      </x:c>
      <x:c r="F16562" s="12" t="n">
        <x:v>-13.618748535100684</x:v>
      </x:c>
      <x:c r="G16562" s="12" t="n">
        <x:v>-12.787752256302058</x:v>
      </x:c>
      <x:c r="H16562" s="12" t="n">
        <x:v>-12.777940586728358</x:v>
      </x:c>
      <x:c r="I16562" s="12" t="n">
        <x:v>-5.912297811455131</x:v>
      </x:c>
      <x:c r="J16562" s="12" t="n">
        <x:v>-5.980660444810267</x:v>
      </x:c>
    </x:row>
    <x:row r="16563" ht="20" customHeight="1">
      <x:c r="A16563" s="7" t="n">
        <x:v>77</x:v>
      </x:c>
      <x:c r="B16563" s="12" t="n">
        <x:v>1564.27</x:v>
      </x:c>
      <x:c r="C16563" s="12" t="n">
        <x:v>-5.134413251048645</x:v>
      </x:c>
      <x:c r="D16563" s="12" t="n">
        <x:v>-5.193127971653478</x:v>
      </x:c>
      <x:c r="E16563" s="12" t="n">
        <x:v>-13.398329268526378</x:v>
      </x:c>
      <x:c r="F16563" s="12" t="n">
        <x:v>-13.605495793249224</x:v>
      </x:c>
      <x:c r="G16563" s="12" t="n">
        <x:v>-12.806152256302058</x:v>
      </x:c>
      <x:c r="H16563" s="12" t="n">
        <x:v>-12.77475411364856</x:v>
      </x:c>
      <x:c r="I16563" s="12" t="n">
        <x:v>-5.9147978114551325</x:v>
      </x:c>
      <x:c r="J16563" s="12" t="n">
        <x:v>-5.982077724929862</x:v>
      </x:c>
    </x:row>
    <x:row r="16564" ht="20" customHeight="1">
      <x:c r="A16564" s="7" t="n">
        <x:v>77</x:v>
      </x:c>
      <x:c r="B16564" s="12" t="n">
        <x:v>1564.28</x:v>
      </x:c>
      <x:c r="C16564" s="12" t="n">
        <x:v>-5.227613251048648</x:v>
      </x:c>
      <x:c r="D16564" s="12" t="n">
        <x:v>-5.1791091807408876</x:v>
      </x:c>
      <x:c r="E16564" s="12" t="n">
        <x:v>-13.39732926852638</x:v>
      </x:c>
      <x:c r="F16564" s="12" t="n">
        <x:v>-13.595088912006164</x:v>
      </x:c>
      <x:c r="G16564" s="12" t="n">
        <x:v>-12.790052256302056</x:v>
      </x:c>
      <x:c r="H16564" s="12" t="n">
        <x:v>-12.76953311430543</x:v>
      </x:c>
      <x:c r="I16564" s="12" t="n">
        <x:v>-5.906297811455131</x:v>
      </x:c>
      <x:c r="J16564" s="12" t="n">
        <x:v>-5.98291936573713</x:v>
      </x:c>
    </x:row>
    <x:row r="16565" ht="20" customHeight="1">
      <x:c r="A16565" s="7" t="n">
        <x:v>77</x:v>
      </x:c>
      <x:c r="B16565" s="12" t="n">
        <x:v>1564.29</x:v>
      </x:c>
      <x:c r="C16565" s="12" t="n">
        <x:v>-5.305613251048644</x:v>
      </x:c>
      <x:c r="D16565" s="12" t="n">
        <x:v>-5.167944280063637</x:v>
      </x:c>
      <x:c r="E16565" s="12" t="n">
        <x:v>-13.412629268526377</x:v>
      </x:c>
      <x:c r="F16565" s="12" t="n">
        <x:v>-13.588657450364902</x:v>
      </x:c>
      <x:c r="G16565" s="12" t="n">
        <x:v>-12.793652256302058</x:v>
      </x:c>
      <x:c r="H16565" s="12" t="n">
        <x:v>-12.763492209641678</x:v>
      </x:c>
      <x:c r="I16565" s="12" t="n">
        <x:v>-5.9075978114551315</x:v>
      </x:c>
      <x:c r="J16565" s="12" t="n">
        <x:v>-5.983292986883701</x:v>
      </x:c>
    </x:row>
    <x:row r="16566" ht="20" customHeight="1">
      <x:c r="A16566" s="7" t="n">
        <x:v>77</x:v>
      </x:c>
      <x:c r="B16566" s="12" t="n">
        <x:v>1564.3</x:v>
      </x:c>
      <x:c r="C16566" s="12" t="n">
        <x:v>-5.387413251048645</x:v>
      </x:c>
      <x:c r="D16566" s="12" t="n">
        <x:v>-5.160266819645507</x:v>
      </x:c>
      <x:c r="E16566" s="12" t="n">
        <x:v>-13.427229268526379</x:v>
      </x:c>
      <x:c r="F16566" s="12" t="n">
        <x:v>-13.58667186065732</x:v>
      </x:c>
      <x:c r="G16566" s="12" t="n">
        <x:v>-12.809352256302057</x:v>
      </x:c>
      <x:c r="H16566" s="12" t="n">
        <x:v>-12.756513428695337</x:v>
      </x:c>
      <x:c r="I16566" s="12" t="n">
        <x:v>-5.917097811455134</x:v>
      </x:c>
      <x:c r="J16566" s="12" t="n">
        <x:v>-5.983099245236099</x:v>
      </x:c>
    </x:row>
    <x:row r="16567" ht="20" customHeight="1">
      <x:c r="A16567" s="7" t="n">
        <x:v>77</x:v>
      </x:c>
      <x:c r="B16567" s="12" t="n">
        <x:v>1564.31</x:v>
      </x:c>
      <x:c r="C16567" s="12" t="n">
        <x:v>-5.495813251048649</x:v>
      </x:c>
      <x:c r="D16567" s="12" t="n">
        <x:v>-5.15407940430201</x:v>
      </x:c>
      <x:c r="E16567" s="12" t="n">
        <x:v>-13.473629268526377</x:v>
      </x:c>
      <x:c r="F16567" s="12" t="n">
        <x:v>-13.588238471452582</x:v>
      </x:c>
      <x:c r="G16567" s="12" t="n">
        <x:v>-12.807652256302058</x:v>
      </x:c>
      <x:c r="H16567" s="12" t="n">
        <x:v>-12.748950045606248</x:v>
      </x:c>
      <x:c r="I16567" s="12" t="n">
        <x:v>-5.9380978114551315</x:v>
      </x:c>
      <x:c r="J16567" s="12" t="n">
        <x:v>-5.982421050939513</x:v>
      </x:c>
    </x:row>
    <x:row r="16568" ht="20" customHeight="1">
      <x:c r="A16568" s="7" t="n">
        <x:v>77</x:v>
      </x:c>
      <x:c r="B16568" s="12" t="n">
        <x:v>1564.32</x:v>
      </x:c>
      <x:c r="C16568" s="12" t="n">
        <x:v>-5.480513251048649</x:v>
      </x:c>
      <x:c r="D16568" s="12" t="n">
        <x:v>-5.151599803405048</x:v>
      </x:c>
      <x:c r="E16568" s="12" t="n">
        <x:v>-13.489729268526382</x:v>
      </x:c>
      <x:c r="F16568" s="12" t="n">
        <x:v>-13.594778014817097</x:v>
      </x:c>
      <x:c r="G16568" s="12" t="n">
        <x:v>-12.793452256302055</x:v>
      </x:c>
      <x:c r="H16568" s="12" t="n">
        <x:v>-12.740088506273535</x:v>
      </x:c>
      <x:c r="I16568" s="12" t="n">
        <x:v>-5.939697811455131</x:v>
      </x:c>
      <x:c r="J16568" s="12" t="n">
        <x:v>-5.98095745040496</x:v>
      </x:c>
    </x:row>
    <x:row r="16569" ht="20" customHeight="1">
      <x:c r="A16569" s="7" t="n">
        <x:v>77</x:v>
      </x:c>
      <x:c r="B16569" s="12" t="n">
        <x:v>1564.33</x:v>
      </x:c>
      <x:c r="C16569" s="12" t="n">
        <x:v>-5.488713251048651</x:v>
      </x:c>
      <x:c r="D16569" s="12" t="n">
        <x:v>-5.154408727729496</x:v>
      </x:c>
      <x:c r="E16569" s="12" t="n">
        <x:v>-13.535629268526378</x:v>
      </x:c>
      <x:c r="F16569" s="12" t="n">
        <x:v>-13.605695172623617</x:v>
      </x:c>
      <x:c r="G16569" s="12" t="n">
        <x:v>-12.812352256302058</x:v>
      </x:c>
      <x:c r="H16569" s="12" t="n">
        <x:v>-12.732337390732981</x:v>
      </x:c>
      <x:c r="I16569" s="12" t="n">
        <x:v>-5.970897811455133</x:v>
      </x:c>
      <x:c r="J16569" s="12" t="n">
        <x:v>-5.979756854694976</x:v>
      </x:c>
    </x:row>
    <x:row r="16570" ht="20" customHeight="1">
      <x:c r="A16570" s="7" t="n">
        <x:v>77</x:v>
      </x:c>
      <x:c r="B16570" s="12" t="n">
        <x:v>1564.34</x:v>
      </x:c>
      <x:c r="C16570" s="12" t="n">
        <x:v>-5.467213251048648</x:v>
      </x:c>
      <x:c r="D16570" s="12" t="n">
        <x:v>-5.1598092736082215</x:v>
      </x:c>
      <x:c r="E16570" s="12" t="n">
        <x:v>-13.581029268526379</x:v>
      </x:c>
      <x:c r="F16570" s="12" t="n">
        <x:v>-13.621075774675758</x:v>
      </x:c>
      <x:c r="G16570" s="12" t="n">
        <x:v>-12.787752256302058</x:v>
      </x:c>
      <x:c r="H16570" s="12" t="n">
        <x:v>-12.725122097068345</x:v>
      </x:c>
      <x:c r="I16570" s="12" t="n">
        <x:v>-5.9757978114551324</x:v>
      </x:c>
      <x:c r="J16570" s="12" t="n">
        <x:v>-5.978825712426749</x:v>
      </x:c>
    </x:row>
    <x:row r="16571" ht="20" customHeight="1">
      <x:c r="A16571" s="7" t="n">
        <x:v>77</x:v>
      </x:c>
      <x:c r="B16571" s="12" t="n">
        <x:v>1564.35</x:v>
      </x:c>
      <x:c r="C16571" s="12" t="n">
        <x:v>-5.329413251048649</x:v>
      </x:c>
      <x:c r="D16571" s="12" t="n">
        <x:v>-5.16809402297967</x:v>
      </x:c>
      <x:c r="E16571" s="12" t="n">
        <x:v>-13.61982926852638</x:v>
      </x:c>
      <x:c r="F16571" s="12" t="n">
        <x:v>-13.640004783260324</x:v>
      </x:c>
      <x:c r="G16571" s="12" t="n">
        <x:v>-12.772952256302057</x:v>
      </x:c>
      <x:c r="H16571" s="12" t="n">
        <x:v>-12.7181349739172</x:v>
      </x:c>
      <x:c r="I16571" s="12" t="n">
        <x:v>-5.981697811455129</x:v>
      </x:c>
      <x:c r="J16571" s="12" t="n">
        <x:v>-5.977285958411937</x:v>
      </x:c>
    </x:row>
    <x:row r="16572" ht="20" customHeight="1">
      <x:c r="A16572" s="7" t="n">
        <x:v>77</x:v>
      </x:c>
      <x:c r="B16572" s="12" t="n">
        <x:v>1564.36</x:v>
      </x:c>
      <x:c r="C16572" s="12" t="n">
        <x:v>-5.248513251048646</x:v>
      </x:c>
      <x:c r="D16572" s="12" t="n">
        <x:v>-5.1776692591118625</x:v>
      </x:c>
      <x:c r="E16572" s="12" t="n">
        <x:v>-13.654129268526379</x:v>
      </x:c>
      <x:c r="F16572" s="12" t="n">
        <x:v>-13.662787063719676</x:v>
      </x:c>
      <x:c r="G16572" s="12" t="n">
        <x:v>-12.78065225630206</x:v>
      </x:c>
      <x:c r="H16572" s="12" t="n">
        <x:v>-12.711746421515107</x:v>
      </x:c>
      <x:c r="I16572" s="12" t="n">
        <x:v>-6.006197811455133</x:v>
      </x:c>
      <x:c r="J16572" s="12" t="n">
        <x:v>-5.975860458400611</x:v>
      </x:c>
    </x:row>
    <x:row r="16573" ht="20" customHeight="1">
      <x:c r="A16573" s="7" t="n">
        <x:v>77</x:v>
      </x:c>
      <x:c r="B16573" s="12" t="n">
        <x:v>1564.37</x:v>
      </x:c>
      <x:c r="C16573" s="12" t="n">
        <x:v>-5.19341325104865</x:v>
      </x:c>
      <x:c r="D16573" s="12" t="n">
        <x:v>-5.1878314349255845</x:v>
      </x:c>
      <x:c r="E16573" s="12" t="n">
        <x:v>-13.71002926852638</x:v>
      </x:c>
      <x:c r="F16573" s="12" t="n">
        <x:v>-13.689385677504813</x:v>
      </x:c>
      <x:c r="G16573" s="12" t="n">
        <x:v>-12.772552256302058</x:v>
      </x:c>
      <x:c r="H16573" s="12" t="n">
        <x:v>-12.706936650059353</x:v>
      </x:c>
      <x:c r="I16573" s="12" t="n">
        <x:v>-6.033097811455134</x:v>
      </x:c>
      <x:c r="J16573" s="12" t="n">
        <x:v>-5.974677423677289</x:v>
      </x:c>
    </x:row>
    <x:row r="16574" ht="20" customHeight="1">
      <x:c r="A16574" s="7" t="n">
        <x:v>77</x:v>
      </x:c>
      <x:c r="B16574" s="12" t="n">
        <x:v>1564.38</x:v>
      </x:c>
      <x:c r="C16574" s="12" t="n">
        <x:v>-5.051413251048647</x:v>
      </x:c>
      <x:c r="D16574" s="12" t="n">
        <x:v>-5.198204922433796</x:v>
      </x:c>
      <x:c r="E16574" s="12" t="n">
        <x:v>-13.732429268526378</x:v>
      </x:c>
      <x:c r="F16574" s="12" t="n">
        <x:v>-13.718519648829192</x:v>
      </x:c>
      <x:c r="G16574" s="12" t="n">
        <x:v>-12.728052256302059</x:v>
      </x:c>
      <x:c r="H16574" s="12" t="n">
        <x:v>-12.703323057452499</x:v>
      </x:c>
      <x:c r="I16574" s="12" t="n">
        <x:v>-6.0203978114551315</x:v>
      </x:c>
      <x:c r="J16574" s="12" t="n">
        <x:v>-5.973714439238229</x:v>
      </x:c>
    </x:row>
    <x:row r="16575" ht="20" customHeight="1">
      <x:c r="A16575" s="7" t="n">
        <x:v>77</x:v>
      </x:c>
      <x:c r="B16575" s="12" t="n">
        <x:v>1564.39</x:v>
      </x:c>
      <x:c r="C16575" s="12" t="n">
        <x:v>-4.994313251048645</x:v>
      </x:c>
      <x:c r="D16575" s="12" t="n">
        <x:v>-5.2078492677190695</x:v>
      </x:c>
      <x:c r="E16575" s="12" t="n">
        <x:v>-13.763029268526381</x:v>
      </x:c>
      <x:c r="F16575" s="12" t="n">
        <x:v>-13.750460727902329</x:v>
      </x:c>
      <x:c r="G16575" s="12" t="n">
        <x:v>-12.721852256302059</x:v>
      </x:c>
      <x:c r="H16575" s="12" t="n">
        <x:v>-12.701427145880322</x:v>
      </x:c>
      <x:c r="I16575" s="12" t="n">
        <x:v>-6.0321978114551325</x:v>
      </x:c>
      <x:c r="J16575" s="12" t="n">
        <x:v>-5.9727903458272795</x:v>
      </x:c>
    </x:row>
    <x:row r="16576" ht="20" customHeight="1">
      <x:c r="A16576" s="7" t="n">
        <x:v>77</x:v>
      </x:c>
      <x:c r="B16576" s="12" t="n">
        <x:v>1564.4</x:v>
      </x:c>
      <x:c r="C16576" s="12" t="n">
        <x:v>-4.982113251048645</x:v>
      </x:c>
      <x:c r="D16576" s="12" t="n">
        <x:v>-5.214476942185083</x:v>
      </x:c>
      <x:c r="E16576" s="12" t="n">
        <x:v>-13.813229268526378</x:v>
      </x:c>
      <x:c r="F16576" s="12" t="n">
        <x:v>-13.784453984827739</x:v>
      </x:c>
      <x:c r="G16576" s="12" t="n">
        <x:v>-12.704452256302057</x:v>
      </x:c>
      <x:c r="H16576" s="12" t="n">
        <x:v>-12.700657103523758</x:v>
      </x:c>
      <x:c r="I16576" s="12" t="n">
        <x:v>-6.052197811455132</x:v>
      </x:c>
      <x:c r="J16576" s="12" t="n">
        <x:v>-5.972280438468109</x:v>
      </x:c>
    </x:row>
    <x:row r="16577" ht="20" customHeight="1">
      <x:c r="A16577" s="7" t="n">
        <x:v>77</x:v>
      </x:c>
      <x:c r="B16577" s="12" t="n">
        <x:v>1564.41</x:v>
      </x:c>
      <x:c r="C16577" s="12" t="n">
        <x:v>-4.944113251048648</x:v>
      </x:c>
      <x:c r="D16577" s="12" t="n">
        <x:v>-5.2186356139556835</x:v>
      </x:c>
      <x:c r="E16577" s="12" t="n">
        <x:v>-13.866329268526378</x:v>
      </x:c>
      <x:c r="F16577" s="12" t="n">
        <x:v>-13.820808529664541</x:v>
      </x:c>
      <x:c r="G16577" s="12" t="n">
        <x:v>-12.695252256302057</x:v>
      </x:c>
      <x:c r="H16577" s="12" t="n">
        <x:v>-12.701662951900845</x:v>
      </x:c>
      <x:c r="I16577" s="12" t="n">
        <x:v>-6.060297811455131</x:v>
      </x:c>
      <x:c r="J16577" s="12" t="n">
        <x:v>-5.972033479307086</x:v>
      </x:c>
    </x:row>
    <x:row r="16578" ht="20" customHeight="1">
      <x:c r="A16578" s="7" t="n">
        <x:v>77</x:v>
      </x:c>
      <x:c r="B16578" s="12" t="n">
        <x:v>1564.42</x:v>
      </x:c>
      <x:c r="C16578" s="12" t="n">
        <x:v>-4.913013251048646</x:v>
      </x:c>
      <x:c r="D16578" s="12" t="n">
        <x:v>-5.220801610920507</x:v>
      </x:c>
      <x:c r="E16578" s="12" t="n">
        <x:v>-13.90062926852638</x:v>
      </x:c>
      <x:c r="F16578" s="12" t="n">
        <x:v>-13.857953513695891</x:v>
      </x:c>
      <x:c r="G16578" s="12" t="n">
        <x:v>-12.673952256302057</x:v>
      </x:c>
      <x:c r="H16578" s="12" t="n">
        <x:v>-12.70432348328321</x:v>
      </x:c>
      <x:c r="I16578" s="12" t="n">
        <x:v>-6.051897811455133</x:v>
      </x:c>
      <x:c r="J16578" s="12" t="n">
        <x:v>-5.972465135743246</x:v>
      </x:c>
    </x:row>
    <x:row r="16579" ht="20" customHeight="1">
      <x:c r="A16579" s="7" t="n">
        <x:v>77</x:v>
      </x:c>
      <x:c r="B16579" s="12" t="n">
        <x:v>1564.43</x:v>
      </x:c>
      <x:c r="C16579" s="12" t="n">
        <x:v>-4.9610132510486515</x:v>
      </x:c>
      <x:c r="D16579" s="12" t="n">
        <x:v>-5.21672964326552</x:v>
      </x:c>
      <x:c r="E16579" s="12" t="n">
        <x:v>-13.947329268526385</x:v>
      </x:c>
      <x:c r="F16579" s="12" t="n">
        <x:v>-13.894733864326707</x:v>
      </x:c>
      <x:c r="G16579" s="12" t="n">
        <x:v>-12.671752256302058</x:v>
      </x:c>
      <x:c r="H16579" s="12" t="n">
        <x:v>-12.707592424822087</x:v>
      </x:c>
      <x:c r="I16579" s="12" t="n">
        <x:v>-6.060797811455133</x:v>
      </x:c>
      <x:c r="J16579" s="12" t="n">
        <x:v>-5.972621816528768</x:v>
      </x:c>
    </x:row>
    <x:row r="16580" ht="20" customHeight="1">
      <x:c r="A16580" s="7" t="n">
        <x:v>77</x:v>
      </x:c>
      <x:c r="B16580" s="12" t="n">
        <x:v>1564.44</x:v>
      </x:c>
      <x:c r="C16580" s="12" t="n">
        <x:v>-4.989813251048648</x:v>
      </x:c>
      <x:c r="D16580" s="12" t="n">
        <x:v>-5.2093213735425365</x:v>
      </x:c>
      <x:c r="E16580" s="12" t="n">
        <x:v>-13.970629268526384</x:v>
      </x:c>
      <x:c r="F16580" s="12" t="n">
        <x:v>-13.93117752329973</x:v>
      </x:c>
      <x:c r="G16580" s="12" t="n">
        <x:v>-12.648952256302058</x:v>
      </x:c>
      <x:c r="H16580" s="12" t="n">
        <x:v>-12.712528113059646</x:v>
      </x:c>
      <x:c r="I16580" s="12" t="n">
        <x:v>-6.050097811455133</x:v>
      </x:c>
      <x:c r="J16580" s="12" t="n">
        <x:v>-5.973239649322263</x:v>
      </x:c>
    </x:row>
    <x:row r="16581" ht="20" customHeight="1">
      <x:c r="A16581" s="7" t="n">
        <x:v>77</x:v>
      </x:c>
      <x:c r="B16581" s="12" t="n">
        <x:v>1564.45</x:v>
      </x:c>
      <x:c r="C16581" s="12" t="n">
        <x:v>-5.035613251048648</x:v>
      </x:c>
      <x:c r="D16581" s="12" t="n">
        <x:v>-5.1996786364477</x:v>
      </x:c>
      <x:c r="E16581" s="12" t="n">
        <x:v>-14.022629268526384</x:v>
      </x:c>
      <x:c r="F16581" s="12" t="n">
        <x:v>-13.966359989493753</x:v>
      </x:c>
      <x:c r="G16581" s="12" t="n">
        <x:v>-12.64675225630206</x:v>
      </x:c>
      <x:c r="H16581" s="12" t="n">
        <x:v>-12.717852412590778</x:v>
      </x:c>
      <x:c r="I16581" s="12" t="n">
        <x:v>-6.0580978114551325</x:v>
      </x:c>
      <x:c r="J16581" s="12" t="n">
        <x:v>-5.9739210237588285</x:v>
      </x:c>
    </x:row>
    <x:row r="16582" ht="20" customHeight="1">
      <x:c r="A16582" s="7" t="n">
        <x:v>77</x:v>
      </x:c>
      <x:c r="B16582" s="12" t="n">
        <x:v>1564.46</x:v>
      </x:c>
      <x:c r="C16582" s="12" t="n">
        <x:v>-5.090213251048649</x:v>
      </x:c>
      <x:c r="D16582" s="12" t="n">
        <x:v>-5.188142583535971</x:v>
      </x:c>
      <x:c r="E16582" s="12" t="n">
        <x:v>-14.032829268526381</x:v>
      </x:c>
      <x:c r="F16582" s="12" t="n">
        <x:v>-13.999675244652419</x:v>
      </x:c>
      <x:c r="G16582" s="12" t="n">
        <x:v>-12.635052256302059</x:v>
      </x:c>
      <x:c r="H16582" s="12" t="n">
        <x:v>-12.723584802905394</x:v>
      </x:c>
      <x:c r="I16582" s="12" t="n">
        <x:v>-6.033397811455133</x:v>
      </x:c>
      <x:c r="J16582" s="12" t="n">
        <x:v>-5.974918953496761</x:v>
      </x:c>
    </x:row>
    <x:row r="16583" ht="20" customHeight="1">
      <x:c r="A16583" s="7" t="n">
        <x:v>77</x:v>
      </x:c>
      <x:c r="B16583" s="12" t="n">
        <x:v>1564.47</x:v>
      </x:c>
      <x:c r="C16583" s="12" t="n">
        <x:v>-5.158613251048646</x:v>
      </x:c>
      <x:c r="D16583" s="12" t="n">
        <x:v>-5.174856479660459</x:v>
      </x:c>
      <x:c r="E16583" s="12" t="n">
        <x:v>-14.059729268526379</x:v>
      </x:c>
      <x:c r="F16583" s="12" t="n">
        <x:v>-14.030542093278662</x:v>
      </x:c>
      <x:c r="G16583" s="12" t="n">
        <x:v>-12.618452256302058</x:v>
      </x:c>
      <x:c r="H16583" s="12" t="n">
        <x:v>-12.729614660886321</x:v>
      </x:c>
      <x:c r="I16583" s="12" t="n">
        <x:v>-5.996997811455133</x:v>
      </x:c>
      <x:c r="J16583" s="12" t="n">
        <x:v>-5.975791004958857</x:v>
      </x:c>
    </x:row>
    <x:row r="16584" ht="20" customHeight="1">
      <x:c r="A16584" s="7" t="n">
        <x:v>77</x:v>
      </x:c>
      <x:c r="B16584" s="12" t="n">
        <x:v>1564.48</x:v>
      </x:c>
      <x:c r="C16584" s="12" t="n">
        <x:v>-5.218313251048652</x:v>
      </x:c>
      <x:c r="D16584" s="12" t="n">
        <x:v>-5.161437797470597</x:v>
      </x:c>
      <x:c r="E16584" s="12" t="n">
        <x:v>-14.108729268526385</x:v>
      </x:c>
      <x:c r="F16584" s="12" t="n">
        <x:v>-14.05882692419216</x:v>
      </x:c>
      <x:c r="G16584" s="12" t="n">
        <x:v>-12.619652256302059</x:v>
      </x:c>
      <x:c r="H16584" s="12" t="n">
        <x:v>-12.73582075841968</x:v>
      </x:c>
      <x:c r="I16584" s="12" t="n">
        <x:v>-5.979597811455134</x:v>
      </x:c>
      <x:c r="J16584" s="12" t="n">
        <x:v>-5.976926838160063</x:v>
      </x:c>
    </x:row>
    <x:row r="16585" ht="20" customHeight="1">
      <x:c r="A16585" s="7" t="n">
        <x:v>77</x:v>
      </x:c>
      <x:c r="B16585" s="12" t="n">
        <x:v>1564.49</x:v>
      </x:c>
      <x:c r="C16585" s="12" t="n">
        <x:v>-5.281213251048648</x:v>
      </x:c>
      <x:c r="D16585" s="12" t="n">
        <x:v>-5.149630868661344</x:v>
      </x:c>
      <x:c r="E16585" s="12" t="n">
        <x:v>-14.14952926852638</x:v>
      </x:c>
      <x:c r="F16585" s="12" t="n">
        <x:v>-14.084633950398871</x:v>
      </x:c>
      <x:c r="G16585" s="12" t="n">
        <x:v>-12.635452256302058</x:v>
      </x:c>
      <x:c r="H16585" s="12" t="n">
        <x:v>-12.742546213129865</x:v>
      </x:c>
      <x:c r="I16585" s="12" t="n">
        <x:v>-5.9624978114551315</x:v>
      </x:c>
      <x:c r="J16585" s="12" t="n">
        <x:v>-5.97826661029533</x:v>
      </x:c>
    </x:row>
    <x:row r="16586" ht="20" customHeight="1">
      <x:c r="A16586" s="7" t="n">
        <x:v>77</x:v>
      </x:c>
      <x:c r="B16586" s="12" t="n">
        <x:v>1564.5</x:v>
      </x:c>
      <x:c r="C16586" s="12" t="n">
        <x:v>-5.373613251048646</x:v>
      </x:c>
      <x:c r="D16586" s="12" t="n">
        <x:v>-5.1379053006983035</x:v>
      </x:c>
      <x:c r="E16586" s="12" t="n">
        <x:v>-14.187929268526382</x:v>
      </x:c>
      <x:c r="F16586" s="12" t="n">
        <x:v>-14.106773029426705</x:v>
      </x:c>
      <x:c r="G16586" s="12" t="n">
        <x:v>-12.652752256302056</x:v>
      </x:c>
      <x:c r="H16586" s="12" t="n">
        <x:v>-12.749476630579862</x:v>
      </x:c>
      <x:c r="I16586" s="12" t="n">
        <x:v>-5.932997811455129</x:v>
      </x:c>
      <x:c r="J16586" s="12" t="n">
        <x:v>-5.979253760627161</x:v>
      </x:c>
    </x:row>
    <x:row r="16587" ht="20" customHeight="1">
      <x:c r="A16587" s="7" t="n">
        <x:v>77</x:v>
      </x:c>
      <x:c r="B16587" s="12" t="n">
        <x:v>1564.51</x:v>
      </x:c>
      <x:c r="C16587" s="12" t="n">
        <x:v>-5.414713251048646</x:v>
      </x:c>
      <x:c r="D16587" s="12" t="n">
        <x:v>-5.127923842454635</x:v>
      </x:c>
      <x:c r="E16587" s="12" t="n">
        <x:v>-14.230729268526382</x:v>
      </x:c>
      <x:c r="F16587" s="12" t="n">
        <x:v>-14.126248326715432</x:v>
      </x:c>
      <x:c r="G16587" s="12" t="n">
        <x:v>-12.662052256302056</x:v>
      </x:c>
      <x:c r="H16587" s="12" t="n">
        <x:v>-12.756505815838869</x:v>
      </x:c>
      <x:c r="I16587" s="12" t="n">
        <x:v>-5.91589781145513</x:v>
      </x:c>
      <x:c r="J16587" s="12" t="n">
        <x:v>-5.97988500708801</x:v>
      </x:c>
    </x:row>
    <x:row r="16588" ht="20" customHeight="1">
      <x:c r="A16588" s="7" t="n">
        <x:v>77</x:v>
      </x:c>
      <x:c r="B16588" s="12" t="n">
        <x:v>1564.52</x:v>
      </x:c>
      <x:c r="C16588" s="12" t="n">
        <x:v>-5.378913251048644</x:v>
      </x:c>
      <x:c r="D16588" s="12" t="n">
        <x:v>-5.119305765034984</x:v>
      </x:c>
      <x:c r="E16588" s="12" t="n">
        <x:v>-14.229929268526377</x:v>
      </x:c>
      <x:c r="F16588" s="12" t="n">
        <x:v>-14.14277134422432</x:v>
      </x:c>
      <x:c r="G16588" s="12" t="n">
        <x:v>-12.658952256302056</x:v>
      </x:c>
      <x:c r="H16588" s="12" t="n">
        <x:v>-12.764044885806479</x:v>
      </x:c>
      <x:c r="I16588" s="12" t="n">
        <x:v>-5.896597811455129</x:v>
      </x:c>
      <x:c r="J16588" s="12" t="n">
        <x:v>-5.980077115629539</x:v>
      </x:c>
    </x:row>
    <x:row r="16589" ht="20" customHeight="1">
      <x:c r="A16589" s="7" t="n">
        <x:v>77</x:v>
      </x:c>
      <x:c r="B16589" s="12" t="n">
        <x:v>1564.53</x:v>
      </x:c>
      <x:c r="C16589" s="12" t="n">
        <x:v>-5.369913251048644</x:v>
      </x:c>
      <x:c r="D16589" s="12" t="n">
        <x:v>-5.112119396147808</x:v>
      </x:c>
      <x:c r="E16589" s="12" t="n">
        <x:v>-14.248529268526383</x:v>
      </x:c>
      <x:c r="F16589" s="12" t="n">
        <x:v>-14.156356281595496</x:v>
      </x:c>
      <x:c r="G16589" s="12" t="n">
        <x:v>-12.707452256302057</x:v>
      </x:c>
      <x:c r="H16589" s="12" t="n">
        <x:v>-12.771887169889924</x:v>
      </x:c>
      <x:c r="I16589" s="12" t="n">
        <x:v>-5.89309781145513</x:v>
      </x:c>
      <x:c r="J16589" s="12" t="n">
        <x:v>-5.98015338009759</x:v>
      </x:c>
    </x:row>
    <x:row r="16590" ht="20" customHeight="1">
      <x:c r="A16590" s="7" t="n">
        <x:v>77</x:v>
      </x:c>
      <x:c r="B16590" s="12" t="n">
        <x:v>1564.54</x:v>
      </x:c>
      <x:c r="C16590" s="12" t="n">
        <x:v>-5.323213251048649</x:v>
      </x:c>
      <x:c r="D16590" s="12" t="n">
        <x:v>-5.1059812344680395</x:v>
      </x:c>
      <x:c r="E16590" s="12" t="n">
        <x:v>-14.262529268526379</x:v>
      </x:c>
      <x:c r="F16590" s="12" t="n">
        <x:v>-14.166499643846056</x:v>
      </x:c>
      <x:c r="G16590" s="12" t="n">
        <x:v>-12.726352256302055</x:v>
      </x:c>
      <x:c r="H16590" s="12" t="n">
        <x:v>-12.780202359361942</x:v>
      </x:c>
      <x:c r="I16590" s="12" t="n">
        <x:v>-5.883397811455131</x:v>
      </x:c>
      <x:c r="J16590" s="12" t="n">
        <x:v>-5.97954104686241</x:v>
      </x:c>
    </x:row>
    <x:row r="16591" ht="20" customHeight="1">
      <x:c r="A16591" s="7" t="n">
        <x:v>77</x:v>
      </x:c>
      <x:c r="B16591" s="12" t="n">
        <x:v>1564.55</x:v>
      </x:c>
      <x:c r="C16591" s="12" t="n">
        <x:v>-5.226413251048644</x:v>
      </x:c>
      <x:c r="D16591" s="12" t="n">
        <x:v>-5.10108559696776</x:v>
      </x:c>
      <x:c r="E16591" s="12" t="n">
        <x:v>-14.244329268526382</x:v>
      </x:c>
      <x:c r="F16591" s="12" t="n">
        <x:v>-14.17325478439284</x:v>
      </x:c>
      <x:c r="G16591" s="12" t="n">
        <x:v>-12.761152256302056</x:v>
      </x:c>
      <x:c r="H16591" s="12" t="n">
        <x:v>-12.789335936566408</x:v>
      </x:c>
      <x:c r="I16591" s="12" t="n">
        <x:v>-5.8949978114551325</x:v>
      </x:c>
      <x:c r="J16591" s="12" t="n">
        <x:v>-5.9788194472791805</x:v>
      </x:c>
    </x:row>
    <x:row r="16592" ht="20" customHeight="1">
      <x:c r="A16592" s="7" t="n">
        <x:v>77</x:v>
      </x:c>
      <x:c r="B16592" s="12" t="n">
        <x:v>1564.56</x:v>
      </x:c>
      <x:c r="C16592" s="12" t="n">
        <x:v>-5.18561325104865</x:v>
      </x:c>
      <x:c r="D16592" s="12" t="n">
        <x:v>-5.097202877087348</x:v>
      </x:c>
      <x:c r="E16592" s="12" t="n">
        <x:v>-14.231029268526378</x:v>
      </x:c>
      <x:c r="F16592" s="12" t="n">
        <x:v>-14.176641964170413</x:v>
      </x:c>
      <x:c r="G16592" s="12" t="n">
        <x:v>-12.798852256302057</x:v>
      </x:c>
      <x:c r="H16592" s="12" t="n">
        <x:v>-12.798530477779119</x:v>
      </x:c>
      <x:c r="I16592" s="12" t="n">
        <x:v>-5.894697811455133</x:v>
      </x:c>
      <x:c r="J16592" s="12" t="n">
        <x:v>-5.977957552332523</x:v>
      </x:c>
    </x:row>
    <x:row r="16593" ht="20" customHeight="1">
      <x:c r="A16593" s="7" t="n">
        <x:v>77</x:v>
      </x:c>
      <x:c r="B16593" s="12" t="n">
        <x:v>1564.57</x:v>
      </x:c>
      <x:c r="C16593" s="12" t="n">
        <x:v>-5.119613251048648</x:v>
      </x:c>
      <x:c r="D16593" s="12" t="n">
        <x:v>-5.095053188532681</x:v>
      </x:c>
      <x:c r="E16593" s="12" t="n">
        <x:v>-14.25612926852638</x:v>
      </x:c>
      <x:c r="F16593" s="12" t="n">
        <x:v>-14.177609415301808</x:v>
      </x:c>
      <x:c r="G16593" s="12" t="n">
        <x:v>-12.867052256302058</x:v>
      </x:c>
      <x:c r="H16593" s="12" t="n">
        <x:v>-12.809123295283479</x:v>
      </x:c>
      <x:c r="I16593" s="12" t="n">
        <x:v>-5.9291978114551345</x:v>
      </x:c>
      <x:c r="J16593" s="12" t="n">
        <x:v>-5.977948014177638</x:v>
      </x:c>
    </x:row>
    <x:row r="16594" ht="20" customHeight="1">
      <x:c r="A16594" s="7" t="n">
        <x:v>77</x:v>
      </x:c>
      <x:c r="B16594" s="12" t="n">
        <x:v>1564.58</x:v>
      </x:c>
      <x:c r="C16594" s="12" t="n">
        <x:v>-4.997713251048644</x:v>
      </x:c>
      <x:c r="D16594" s="12" t="n">
        <x:v>-5.092383216392886</x:v>
      </x:c>
      <x:c r="E16594" s="12" t="n">
        <x:v>-14.200429268526378</x:v>
      </x:c>
      <x:c r="F16594" s="12" t="n">
        <x:v>-14.175361257925651</x:v>
      </x:c>
      <x:c r="G16594" s="12" t="n">
        <x:v>-12.879252256302058</x:v>
      </x:c>
      <x:c r="H16594" s="12" t="n">
        <x:v>-12.820270236324044</x:v>
      </x:c>
      <x:c r="I16594" s="12" t="n">
        <x:v>-5.928697811455132</x:v>
      </x:c>
      <x:c r="J16594" s="12" t="n">
        <x:v>-5.977736790820371</x:v>
      </x:c>
    </x:row>
    <x:row r="16595" ht="20" customHeight="1">
      <x:c r="A16595" s="7" t="n">
        <x:v>77</x:v>
      </x:c>
      <x:c r="B16595" s="12" t="n">
        <x:v>1564.59</x:v>
      </x:c>
      <x:c r="C16595" s="12" t="n">
        <x:v>-4.958213251048647</x:v>
      </x:c>
      <x:c r="D16595" s="12" t="n">
        <x:v>-5.0887802672887155</x:v>
      </x:c>
      <x:c r="E16595" s="12" t="n">
        <x:v>-14.166529268526382</x:v>
      </x:c>
      <x:c r="F16595" s="12" t="n">
        <x:v>-14.170707791255964</x:v>
      </x:c>
      <x:c r="G16595" s="12" t="n">
        <x:v>-12.905452256302057</x:v>
      </x:c>
      <x:c r="H16595" s="12" t="n">
        <x:v>-12.831644117952168</x:v>
      </x:c>
      <x:c r="I16595" s="12" t="n">
        <x:v>-5.936597811455131</x:v>
      </x:c>
      <x:c r="J16595" s="12" t="n">
        <x:v>-5.978685269834617</x:v>
      </x:c>
    </x:row>
    <x:row r="16596" ht="20" customHeight="1">
      <x:c r="A16596" s="7" t="n">
        <x:v>77</x:v>
      </x:c>
      <x:c r="B16596" s="12" t="n">
        <x:v>1564.6</x:v>
      </x:c>
      <x:c r="C16596" s="12" t="n">
        <x:v>-4.933013251048646</x:v>
      </x:c>
      <x:c r="D16596" s="12" t="n">
        <x:v>-5.082918424438372</x:v>
      </x:c>
      <x:c r="E16596" s="12" t="n">
        <x:v>-14.148229268526382</x:v>
      </x:c>
      <x:c r="F16596" s="12" t="n">
        <x:v>-14.16395627933044</x:v>
      </x:c>
      <x:c r="G16596" s="12" t="n">
        <x:v>-12.949852256302057</x:v>
      </x:c>
      <x:c r="H16596" s="12" t="n">
        <x:v>-12.843465341535941</x:v>
      </x:c>
      <x:c r="I16596" s="12" t="n">
        <x:v>-5.966897811455132</x:v>
      </x:c>
      <x:c r="J16596" s="12" t="n">
        <x:v>-5.9803335925599335</x:v>
      </x:c>
    </x:row>
    <x:row r="16597" ht="20" customHeight="1">
      <x:c r="A16597" s="7" t="n">
        <x:v>77</x:v>
      </x:c>
      <x:c r="B16597" s="12" t="n">
        <x:v>1564.61</x:v>
      </x:c>
      <x:c r="C16597" s="12" t="n">
        <x:v>-4.899913251048645</x:v>
      </x:c>
      <x:c r="D16597" s="12" t="n">
        <x:v>-5.072880405457191</x:v>
      </x:c>
      <x:c r="E16597" s="12" t="n">
        <x:v>-14.132829268526379</x:v>
      </x:c>
      <x:c r="F16597" s="12" t="n">
        <x:v>-14.154910337179997</x:v>
      </x:c>
      <x:c r="G16597" s="12" t="n">
        <x:v>-13.003352256302056</x:v>
      </x:c>
      <x:c r="H16597" s="12" t="n">
        <x:v>-12.85511113192757</x:v>
      </x:c>
      <x:c r="I16597" s="12" t="n">
        <x:v>-6.005997811455133</x:v>
      </x:c>
      <x:c r="J16597" s="12" t="n">
        <x:v>-5.982696674396442</x:v>
      </x:c>
    </x:row>
    <x:row r="16598" ht="20" customHeight="1">
      <x:c r="A16598" s="7" t="n">
        <x:v>77</x:v>
      </x:c>
      <x:c r="B16598" s="12" t="n">
        <x:v>1564.62</x:v>
      </x:c>
      <x:c r="C16598" s="12" t="n">
        <x:v>-4.863913251048647</x:v>
      </x:c>
      <x:c r="D16598" s="12" t="n">
        <x:v>-5.059923711081328</x:v>
      </x:c>
      <x:c r="E16598" s="12" t="n">
        <x:v>-14.088529268526383</x:v>
      </x:c>
      <x:c r="F16598" s="12" t="n">
        <x:v>-14.143821401983274</x:v>
      </x:c>
      <x:c r="G16598" s="12" t="n">
        <x:v>-12.996152256302059</x:v>
      </x:c>
      <x:c r="H16598" s="12" t="n">
        <x:v>-12.867197888139488</x:v>
      </x:c>
      <x:c r="I16598" s="12" t="n">
        <x:v>-5.994097811455132</x:v>
      </x:c>
      <x:c r="J16598" s="12" t="n">
        <x:v>-5.986982327525618</x:v>
      </x:c>
    </x:row>
    <x:row r="16599" ht="20" customHeight="1">
      <x:c r="A16599" s="7" t="n">
        <x:v>77</x:v>
      </x:c>
      <x:c r="B16599" s="12" t="n">
        <x:v>1564.63</x:v>
      </x:c>
      <x:c r="C16599" s="12" t="n">
        <x:v>-4.875113251048646</x:v>
      </x:c>
      <x:c r="D16599" s="12" t="n">
        <x:v>-5.043167293042416</x:v>
      </x:c>
      <x:c r="E16599" s="12" t="n">
        <x:v>-14.097029268526377</x:v>
      </x:c>
      <x:c r="F16599" s="12" t="n">
        <x:v>-14.13153208172687</x:v>
      </x:c>
      <x:c r="G16599" s="12" t="n">
        <x:v>-13.001552256302057</x:v>
      </x:c>
      <x:c r="H16599" s="12" t="n">
        <x:v>-12.879211068505972</x:v>
      </x:c>
      <x:c r="I16599" s="12" t="n">
        <x:v>-6.01479781145513</x:v>
      </x:c>
      <x:c r="J16599" s="12" t="n">
        <x:v>-5.9924235560925165</x:v>
      </x:c>
    </x:row>
    <x:row r="16600" ht="20" customHeight="1">
      <x:c r="A16600" s="7" t="n">
        <x:v>77</x:v>
      </x:c>
      <x:c r="B16600" s="12" t="n">
        <x:v>1564.64</x:v>
      </x:c>
      <x:c r="C16600" s="12" t="n">
        <x:v>-4.845313251048644</x:v>
      </x:c>
      <x:c r="D16600" s="12" t="n">
        <x:v>-5.02047763755758</x:v>
      </x:c>
      <x:c r="E16600" s="12" t="n">
        <x:v>-14.095529268526377</x:v>
      </x:c>
      <x:c r="F16600" s="12" t="n">
        <x:v>-14.117335898347857</x:v>
      </x:c>
      <x:c r="G16600" s="12" t="n">
        <x:v>-13.001852256302056</x:v>
      </x:c>
      <x:c r="H16600" s="12" t="n">
        <x:v>-12.88960353719156</x:v>
      </x:c>
      <x:c r="I16600" s="12" t="n">
        <x:v>-6.038297811455129</x:v>
      </x:c>
      <x:c r="J16600" s="12" t="n">
        <x:v>-5.999377029557374</x:v>
      </x:c>
    </x:row>
    <x:row r="16601" ht="20" customHeight="1">
      <x:c r="A16601" s="7" t="n">
        <x:v>77</x:v>
      </x:c>
      <x:c r="B16601" s="12" t="n">
        <x:v>1564.65</x:v>
      </x:c>
      <x:c r="C16601" s="12" t="n">
        <x:v>-4.849913251048648</x:v>
      </x:c>
      <x:c r="D16601" s="12" t="n">
        <x:v>-4.9929174459337595</x:v>
      </x:c>
      <x:c r="E16601" s="12" t="n">
        <x:v>-14.07122926852638</x:v>
      </x:c>
      <x:c r="F16601" s="12" t="n">
        <x:v>-14.101316475484376</x:v>
      </x:c>
      <x:c r="G16601" s="12" t="n">
        <x:v>-12.993452256302055</x:v>
      </x:c>
      <x:c r="H16601" s="12" t="n">
        <x:v>-12.899042598098942</x:v>
      </x:c>
      <x:c r="I16601" s="12" t="n">
        <x:v>-6.047297811455129</x:v>
      </x:c>
      <x:c r="J16601" s="12" t="n">
        <x:v>-6.007444784206404</x:v>
      </x:c>
    </x:row>
    <x:row r="16602" ht="20" customHeight="1">
      <x:c r="A16602" s="7" t="n">
        <x:v>77</x:v>
      </x:c>
      <x:c r="B16602" s="12" t="n">
        <x:v>1564.66</x:v>
      </x:c>
      <x:c r="C16602" s="12" t="n">
        <x:v>-4.914113251048647</x:v>
      </x:c>
      <x:c r="D16602" s="12" t="n">
        <x:v>-4.962075621656879</x:v>
      </x:c>
      <x:c r="E16602" s="12" t="n">
        <x:v>-14.083129268526378</x:v>
      </x:c>
      <x:c r="F16602" s="12" t="n">
        <x:v>-14.084711743780371</x:v>
      </x:c>
      <x:c r="G16602" s="12" t="n">
        <x:v>-12.974652256302056</x:v>
      </x:c>
      <x:c r="H16602" s="12" t="n">
        <x:v>-12.907457640342257</x:v>
      </x:c>
      <x:c r="I16602" s="12" t="n">
        <x:v>-6.06689781145513</x:v>
      </x:c>
      <x:c r="J16602" s="12" t="n">
        <x:v>-6.016943721894686</x:v>
      </x:c>
    </x:row>
    <x:row r="16603" ht="20" customHeight="1">
      <x:c r="A16603" s="7" t="n">
        <x:v>77</x:v>
      </x:c>
      <x:c r="B16603" s="12" t="n">
        <x:v>1564.67</x:v>
      </x:c>
      <x:c r="C16603" s="12" t="n">
        <x:v>-4.91141325104865</x:v>
      </x:c>
      <x:c r="D16603" s="12" t="n">
        <x:v>-4.927761005244275</x:v>
      </x:c>
      <x:c r="E16603" s="12" t="n">
        <x:v>-14.06052926852638</x:v>
      </x:c>
      <x:c r="F16603" s="12" t="n">
        <x:v>-14.067336011600707</x:v>
      </x:c>
      <x:c r="G16603" s="12" t="n">
        <x:v>-12.936752256302059</x:v>
      </x:c>
      <x:c r="H16603" s="12" t="n">
        <x:v>-12.914471366587472</x:v>
      </x:c>
      <x:c r="I16603" s="12" t="n">
        <x:v>-6.059497811455133</x:v>
      </x:c>
      <x:c r="J16603" s="12" t="n">
        <x:v>-6.027175833607295</x:v>
      </x:c>
    </x:row>
    <x:row r="16604" ht="20" customHeight="1">
      <x:c r="A16604" s="7" t="n">
        <x:v>77</x:v>
      </x:c>
      <x:c r="B16604" s="12" t="n">
        <x:v>1564.68</x:v>
      </x:c>
      <x:c r="C16604" s="12" t="n">
        <x:v>-4.979713251048651</x:v>
      </x:c>
      <x:c r="D16604" s="12" t="n">
        <x:v>-4.890874412116464</x:v>
      </x:c>
      <x:c r="E16604" s="12" t="n">
        <x:v>-14.039929268526379</x:v>
      </x:c>
      <x:c r="F16604" s="12" t="n">
        <x:v>-14.048661074456039</x:v>
      </x:c>
      <x:c r="G16604" s="12" t="n">
        <x:v>-12.92725225630206</x:v>
      </x:c>
      <x:c r="H16604" s="12" t="n">
        <x:v>-12.919628588721606</x:v>
      </x:c>
      <x:c r="I16604" s="12" t="n">
        <x:v>-6.068297811455134</x:v>
      </x:c>
      <x:c r="J16604" s="12" t="n">
        <x:v>-6.037827336472592</x:v>
      </x:c>
    </x:row>
    <x:row r="16605" ht="20" customHeight="1">
      <x:c r="A16605" s="7" t="n">
        <x:v>77</x:v>
      </x:c>
      <x:c r="B16605" s="12" t="n">
        <x:v>1564.69</x:v>
      </x:c>
      <x:c r="C16605" s="12" t="n">
        <x:v>-5.045413251048647</x:v>
      </x:c>
      <x:c r="D16605" s="12" t="n">
        <x:v>-4.853009425367048</x:v>
      </x:c>
      <x:c r="E16605" s="12" t="n">
        <x:v>-14.016929268526379</x:v>
      </x:c>
      <x:c r="F16605" s="12" t="n">
        <x:v>-14.029396841970591</x:v>
      </x:c>
      <x:c r="G16605" s="12" t="n">
        <x:v>-12.87255225630206</x:v>
      </x:c>
      <x:c r="H16605" s="12" t="n">
        <x:v>-12.922718126423481</x:v>
      </x:c>
      <x:c r="I16605" s="12" t="n">
        <x:v>-6.058697811455131</x:v>
      </x:c>
      <x:c r="J16605" s="12" t="n">
        <x:v>-6.048924847174986</x:v>
      </x:c>
    </x:row>
    <x:row r="16606" ht="20" customHeight="1">
      <x:c r="A16606" s="7" t="n">
        <x:v>77</x:v>
      </x:c>
      <x:c r="B16606" s="12" t="n">
        <x:v>1564.7</x:v>
      </x:c>
      <x:c r="C16606" s="12" t="n">
        <x:v>-5.069313251048644</x:v>
      </x:c>
      <x:c r="D16606" s="12" t="n">
        <x:v>-4.815324125586759</x:v>
      </x:c>
      <x:c r="E16606" s="12" t="n">
        <x:v>-14.03172926852638</x:v>
      </x:c>
      <x:c r="F16606" s="12" t="n">
        <x:v>-14.009799652906288</x:v>
      </x:c>
      <x:c r="G16606" s="12" t="n">
        <x:v>-12.876852256302056</x:v>
      </x:c>
      <x:c r="H16606" s="12" t="n">
        <x:v>-12.923604212178537</x:v>
      </x:c>
      <x:c r="I16606" s="12" t="n">
        <x:v>-6.086097811455131</x:v>
      </x:c>
      <x:c r="J16606" s="12" t="n">
        <x:v>-6.060055826359113</x:v>
      </x:c>
    </x:row>
    <x:row r="16607" ht="20" customHeight="1">
      <x:c r="A16607" s="7" t="n">
        <x:v>77</x:v>
      </x:c>
      <x:c r="B16607" s="12" t="n">
        <x:v>1564.71</x:v>
      </x:c>
      <x:c r="C16607" s="12" t="n">
        <x:v>-5.075113251048645</x:v>
      </x:c>
      <x:c r="D16607" s="12" t="n">
        <x:v>-4.778418367811952</x:v>
      </x:c>
      <x:c r="E16607" s="12" t="n">
        <x:v>-14.001429268526383</x:v>
      </x:c>
      <x:c r="F16607" s="12" t="n">
        <x:v>-13.990398384474387</x:v>
      </x:c>
      <x:c r="G16607" s="12" t="n">
        <x:v>-12.867052256302058</x:v>
      </x:c>
      <x:c r="H16607" s="12" t="n">
        <x:v>-12.922486755384499</x:v>
      </x:c>
      <x:c r="I16607" s="12" t="n">
        <x:v>-6.079897811455131</x:v>
      </x:c>
      <x:c r="J16607" s="12" t="n">
        <x:v>-6.071212332735248</x:v>
      </x:c>
    </x:row>
    <x:row r="16608" ht="20" customHeight="1">
      <x:c r="A16608" s="7" t="n">
        <x:v>77</x:v>
      </x:c>
      <x:c r="B16608" s="12" t="n">
        <x:v>1564.72</x:v>
      </x:c>
      <x:c r="C16608" s="12" t="n">
        <x:v>-5.0895132510486505</x:v>
      </x:c>
      <x:c r="D16608" s="12" t="n">
        <x:v>-4.7456784167371815</x:v>
      </x:c>
      <x:c r="E16608" s="12" t="n">
        <x:v>-13.980529268526382</x:v>
      </x:c>
      <x:c r="F16608" s="12" t="n">
        <x:v>-13.970365652136168</x:v>
      </x:c>
      <x:c r="G16608" s="12" t="n">
        <x:v>-12.847452256302057</x:v>
      </x:c>
      <x:c r="H16608" s="12" t="n">
        <x:v>-12.919019816155975</x:v>
      </x:c>
      <x:c r="I16608" s="12" t="n">
        <x:v>-6.075797811455134</x:v>
      </x:c>
      <x:c r="J16608" s="12" t="n">
        <x:v>-6.081809376835908</x:v>
      </x:c>
    </x:row>
    <x:row r="16609" ht="20" customHeight="1">
      <x:c r="A16609" s="7" t="n">
        <x:v>77</x:v>
      </x:c>
      <x:c r="B16609" s="12" t="n">
        <x:v>1564.73</x:v>
      </x:c>
      <x:c r="C16609" s="12" t="n">
        <x:v>-5.031413251048651</x:v>
      </x:c>
      <x:c r="D16609" s="12" t="n">
        <x:v>-4.718655102505828</x:v>
      </x:c>
      <x:c r="E16609" s="12" t="n">
        <x:v>-13.97072926852638</x:v>
      </x:c>
      <x:c r="F16609" s="12" t="n">
        <x:v>-13.951312316839786</x:v>
      </x:c>
      <x:c r="G16609" s="12" t="n">
        <x:v>-12.86045225630206</x:v>
      </x:c>
      <x:c r="H16609" s="12" t="n">
        <x:v>-12.914094814457181</x:v>
      </x:c>
      <x:c r="I16609" s="12" t="n">
        <x:v>-6.079797811455132</x:v>
      </x:c>
      <x:c r="J16609" s="12" t="n">
        <x:v>-6.091637603975819</x:v>
      </x:c>
    </x:row>
    <x:row r="16610" ht="20" customHeight="1">
      <x:c r="A16610" s="7" t="n">
        <x:v>77</x:v>
      </x:c>
      <x:c r="B16610" s="12" t="n">
        <x:v>1564.74</x:v>
      </x:c>
      <x:c r="C16610" s="12" t="n">
        <x:v>-4.924113251048645</x:v>
      </x:c>
      <x:c r="D16610" s="12" t="n">
        <x:v>-4.698120025833653</x:v>
      </x:c>
      <x:c r="E16610" s="12" t="n">
        <x:v>-13.940529268526383</x:v>
      </x:c>
      <x:c r="F16610" s="12" t="n">
        <x:v>-13.934046895199431</x:v>
      </x:c>
      <x:c r="G16610" s="12" t="n">
        <x:v>-12.862152256302059</x:v>
      </x:c>
      <x:c r="H16610" s="12" t="n">
        <x:v>-12.907715890812254</x:v>
      </x:c>
      <x:c r="I16610" s="12" t="n">
        <x:v>-6.074597811455133</x:v>
      </x:c>
      <x:c r="J16610" s="12" t="n">
        <x:v>-6.1011661867296745</x:v>
      </x:c>
    </x:row>
    <x:row r="16611" ht="20" customHeight="1">
      <x:c r="A16611" s="7" t="n">
        <x:v>77</x:v>
      </x:c>
      <x:c r="B16611" s="12" t="n">
        <x:v>1564.75</x:v>
      </x:c>
      <x:c r="C16611" s="12" t="n">
        <x:v>-4.857213251048645</x:v>
      </x:c>
      <x:c r="D16611" s="12" t="n">
        <x:v>-4.684445034327613</x:v>
      </x:c>
      <x:c r="E16611" s="12" t="n">
        <x:v>-13.930329268526382</x:v>
      </x:c>
      <x:c r="F16611" s="12" t="n">
        <x:v>-13.917634478157145</x:v>
      </x:c>
      <x:c r="G16611" s="12" t="n">
        <x:v>-12.86015225630206</x:v>
      </x:c>
      <x:c r="H16611" s="12" t="n">
        <x:v>-12.899371239744278</x:v>
      </x:c>
      <x:c r="I16611" s="12" t="n">
        <x:v>-6.077397811455134</x:v>
      </x:c>
      <x:c r="J16611" s="12" t="n">
        <x:v>-6.109506778815566</x:v>
      </x:c>
    </x:row>
    <x:row r="16612" ht="20" customHeight="1">
      <x:c r="A16612" s="7" t="n">
        <x:v>77</x:v>
      </x:c>
      <x:c r="B16612" s="12" t="n">
        <x:v>1564.76</x:v>
      </x:c>
      <x:c r="C16612" s="12" t="n">
        <x:v>-4.746513251048647</x:v>
      </x:c>
      <x:c r="D16612" s="12" t="n">
        <x:v>-4.679534447451356</x:v>
      </x:c>
      <x:c r="E16612" s="12" t="n">
        <x:v>-13.894329268526384</x:v>
      </x:c>
      <x:c r="F16612" s="12" t="n">
        <x:v>-13.903436919888556</x:v>
      </x:c>
      <x:c r="G16612" s="12" t="n">
        <x:v>-12.866052256302057</x:v>
      </x:c>
      <x:c r="H16612" s="12" t="n">
        <x:v>-12.889541329667042</x:v>
      </x:c>
      <x:c r="I16612" s="12" t="n">
        <x:v>-6.071897811455132</x:v>
      </x:c>
      <x:c r="J16612" s="12" t="n">
        <x:v>-6.1160582409098385</x:v>
      </x:c>
    </x:row>
    <x:row r="16613" ht="20" customHeight="1">
      <x:c r="A16613" s="7" t="n">
        <x:v>77</x:v>
      </x:c>
      <x:c r="B16613" s="12" t="n">
        <x:v>1564.77</x:v>
      </x:c>
      <x:c r="C16613" s="12" t="n">
        <x:v>-4.638313251048647</x:v>
      </x:c>
      <x:c r="D16613" s="12" t="n">
        <x:v>-4.6810036834476385</x:v>
      </x:c>
      <x:c r="E16613" s="12" t="n">
        <x:v>-13.880329268526385</x:v>
      </x:c>
      <x:c r="F16613" s="12" t="n">
        <x:v>-13.892474161955192</x:v>
      </x:c>
      <x:c r="G16613" s="12" t="n">
        <x:v>-12.889552256302059</x:v>
      </x:c>
      <x:c r="H16613" s="12" t="n">
        <x:v>-12.878644330867521</x:v>
      </x:c>
      <x:c r="I16613" s="12" t="n">
        <x:v>-6.091797811455132</x:v>
      </x:c>
      <x:c r="J16613" s="12" t="n">
        <x:v>-6.121590051369871</x:v>
      </x:c>
    </x:row>
    <x:row r="16614" ht="20" customHeight="1">
      <x:c r="A16614" s="7" t="n">
        <x:v>77</x:v>
      </x:c>
      <x:c r="B16614" s="12" t="n">
        <x:v>1564.78</x:v>
      </x:c>
      <x:c r="C16614" s="12" t="n">
        <x:v>-4.56091325104865</x:v>
      </x:c>
      <x:c r="D16614" s="12" t="n">
        <x:v>-4.691130379409046</x:v>
      </x:c>
      <x:c r="E16614" s="12" t="n">
        <x:v>-13.855729268526385</x:v>
      </x:c>
      <x:c r="F16614" s="12" t="n">
        <x:v>-13.883693385493665</x:v>
      </x:c>
      <x:c r="G16614" s="12" t="n">
        <x:v>-12.883852256302058</x:v>
      </x:c>
      <x:c r="H16614" s="12" t="n">
        <x:v>-12.866576177568467</x:v>
      </x:c>
      <x:c r="I16614" s="12" t="n">
        <x:v>-6.091397811455133</x:v>
      </x:c>
      <x:c r="J16614" s="12" t="n">
        <x:v>-6.12525360433823</x:v>
      </x:c>
    </x:row>
    <x:row r="16615" ht="20" customHeight="1">
      <x:c r="A16615" s="7" t="n">
        <x:v>77</x:v>
      </x:c>
      <x:c r="B16615" s="12" t="n">
        <x:v>1564.79</x:v>
      </x:c>
      <x:c r="C16615" s="12" t="n">
        <x:v>-4.52881325104865</x:v>
      </x:c>
      <x:c r="D16615" s="12" t="n">
        <x:v>-4.709020299905546</x:v>
      </x:c>
      <x:c r="E16615" s="12" t="n">
        <x:v>-13.849829268526381</x:v>
      </x:c>
      <x:c r="F16615" s="12" t="n">
        <x:v>-13.877650204447662</x:v>
      </x:c>
      <x:c r="G16615" s="12" t="n">
        <x:v>-12.908952256302056</x:v>
      </x:c>
      <x:c r="H16615" s="12" t="n">
        <x:v>-12.854836416758483</x:v>
      </x:c>
      <x:c r="I16615" s="12" t="n">
        <x:v>-6.122197811455132</x:v>
      </x:c>
      <x:c r="J16615" s="12" t="n">
        <x:v>-6.127844093364027</x:v>
      </x:c>
    </x:row>
    <x:row r="16616" ht="20" customHeight="1">
      <x:c r="A16616" s="7" t="n">
        <x:v>77</x:v>
      </x:c>
      <x:c r="B16616" s="12" t="n">
        <x:v>1564.8</x:v>
      </x:c>
      <x:c r="C16616" s="12" t="n">
        <x:v>-4.490113251048651</x:v>
      </x:c>
      <x:c r="D16616" s="12" t="n">
        <x:v>-4.731728744037909</x:v>
      </x:c>
      <x:c r="E16616" s="12" t="n">
        <x:v>-13.83692926852638</x:v>
      </x:c>
      <x:c r="F16616" s="12" t="n">
        <x:v>-13.873991890556068</x:v>
      </x:c>
      <x:c r="G16616" s="12" t="n">
        <x:v>-12.91025225630206</x:v>
      </x:c>
      <x:c r="H16616" s="12" t="n">
        <x:v>-12.843410801229252</x:v>
      </x:c>
      <x:c r="I16616" s="12" t="n">
        <x:v>-6.134197811455133</x:v>
      </x:c>
      <x:c r="J16616" s="12" t="n">
        <x:v>-6.128953010893303</x:v>
      </x:c>
    </x:row>
    <x:row r="16617" ht="20" customHeight="1">
      <x:c r="A16617" s="7" t="n">
        <x:v>77</x:v>
      </x:c>
      <x:c r="B16617" s="12" t="n">
        <x:v>1564.81</x:v>
      </x:c>
      <x:c r="C16617" s="12" t="n">
        <x:v>-4.448313251048649</x:v>
      </x:c>
      <x:c r="D16617" s="12" t="n">
        <x:v>-4.759331455311099</x:v>
      </x:c>
      <x:c r="E16617" s="12" t="n">
        <x:v>-13.834629268526381</x:v>
      </x:c>
      <x:c r="F16617" s="12" t="n">
        <x:v>-13.87404413636005</x:v>
      </x:c>
      <x:c r="G16617" s="12" t="n">
        <x:v>-12.891352256302058</x:v>
      </x:c>
      <x:c r="H16617" s="12" t="n">
        <x:v>-12.832493919759683</x:v>
      </x:c>
      <x:c r="I16617" s="12" t="n">
        <x:v>-6.149697811455132</x:v>
      </x:c>
      <x:c r="J16617" s="12" t="n">
        <x:v>-6.129282549501198</x:v>
      </x:c>
    </x:row>
    <x:row r="16618" ht="20" customHeight="1">
      <x:c r="A16618" s="7" t="n">
        <x:v>77</x:v>
      </x:c>
      <x:c r="B16618" s="12" t="n">
        <x:v>1564.82</x:v>
      </x:c>
      <x:c r="C16618" s="12" t="n">
        <x:v>-4.458413251048647</x:v>
      </x:c>
      <x:c r="D16618" s="12" t="n">
        <x:v>-4.789345244977913</x:v>
      </x:c>
      <x:c r="E16618" s="12" t="n">
        <x:v>-13.822329268526381</x:v>
      </x:c>
      <x:c r="F16618" s="12" t="n">
        <x:v>-13.876908042677291</x:v>
      </x:c>
      <x:c r="G16618" s="12" t="n">
        <x:v>-12.869852256302059</x:v>
      </x:c>
      <x:c r="H16618" s="12" t="n">
        <x:v>-12.822983613750486</x:v>
      </x:c>
      <x:c r="I16618" s="12" t="n">
        <x:v>-6.148397811455132</x:v>
      </x:c>
      <x:c r="J16618" s="12" t="n">
        <x:v>-6.1279286298201185</x:v>
      </x:c>
    </x:row>
    <x:row r="16619" ht="20" customHeight="1">
      <x:c r="A16619" s="7" t="n">
        <x:v>77</x:v>
      </x:c>
      <x:c r="B16619" s="12" t="n">
        <x:v>1564.83</x:v>
      </x:c>
      <x:c r="C16619" s="12" t="n">
        <x:v>-4.48011325104865</x:v>
      </x:c>
      <x:c r="D16619" s="12" t="n">
        <x:v>-4.819790319611542</x:v>
      </x:c>
      <x:c r="E16619" s="12" t="n">
        <x:v>-13.827729268526383</x:v>
      </x:c>
      <x:c r="F16619" s="12" t="n">
        <x:v>-13.882963763078664</x:v>
      </x:c>
      <x:c r="G16619" s="12" t="n">
        <x:v>-12.860852256302058</x:v>
      </x:c>
      <x:c r="H16619" s="12" t="n">
        <x:v>-12.815817895387669</x:v>
      </x:c>
      <x:c r="I16619" s="12" t="n">
        <x:v>-6.169997811455131</x:v>
      </x:c>
      <x:c r="J16619" s="12" t="n">
        <x:v>-6.12596690022262</x:v>
      </x:c>
    </x:row>
    <x:row r="16620" ht="20" customHeight="1">
      <x:c r="A16620" s="7" t="n">
        <x:v>77</x:v>
      </x:c>
      <x:c r="B16620" s="12" t="n">
        <x:v>1564.84</x:v>
      </x:c>
      <x:c r="C16620" s="12" t="n">
        <x:v>-4.504113251048651</x:v>
      </x:c>
      <x:c r="D16620" s="12" t="n">
        <x:v>-4.8471698774724175</x:v>
      </x:c>
      <x:c r="E16620" s="12" t="n">
        <x:v>-13.841029268526384</x:v>
      </x:c>
      <x:c r="F16620" s="12" t="n">
        <x:v>-13.891073595690953</x:v>
      </x:c>
      <x:c r="G16620" s="12" t="n">
        <x:v>-12.844452256302057</x:v>
      </x:c>
      <x:c r="H16620" s="12" t="n">
        <x:v>-12.809780979489235</x:v>
      </x:c>
      <x:c r="I16620" s="12" t="n">
        <x:v>-6.177997811455134</x:v>
      </x:c>
      <x:c r="J16620" s="12" t="n">
        <x:v>-6.1224862664596795</x:v>
      </x:c>
    </x:row>
    <x:row r="16621" ht="20" customHeight="1">
      <x:c r="A16621" s="7" t="n">
        <x:v>77</x:v>
      </x:c>
      <x:c r="B16621" s="12" t="n">
        <x:v>1564.85</x:v>
      </x:c>
      <x:c r="C16621" s="12" t="n">
        <x:v>-4.575213251048648</x:v>
      </x:c>
      <x:c r="D16621" s="12" t="n">
        <x:v>-4.8724992982973525</x:v>
      </x:c>
      <x:c r="E16621" s="12" t="n">
        <x:v>-13.854629268526384</x:v>
      </x:c>
      <x:c r="F16621" s="12" t="n">
        <x:v>-13.90100057931459</x:v>
      </x:c>
      <x:c r="G16621" s="12" t="n">
        <x:v>-12.823052256302057</x:v>
      </x:c>
      <x:c r="H16621" s="12" t="n">
        <x:v>-12.805400379702151</x:v>
      </x:c>
      <x:c r="I16621" s="12" t="n">
        <x:v>-6.182197811455135</x:v>
      </x:c>
      <x:c r="J16621" s="12" t="n">
        <x:v>-6.117738489613092</x:v>
      </x:c>
    </x:row>
    <x:row r="16622" ht="20" customHeight="1">
      <x:c r="A16622" s="7" t="n">
        <x:v>77</x:v>
      </x:c>
      <x:c r="B16622" s="12" t="n">
        <x:v>1564.86</x:v>
      </x:c>
      <x:c r="C16622" s="12" t="n">
        <x:v>-4.586913251048649</x:v>
      </x:c>
      <x:c r="D16622" s="12" t="n">
        <x:v>-4.896055186312932</x:v>
      </x:c>
      <x:c r="E16622" s="12" t="n">
        <x:v>-13.859029268526378</x:v>
      </x:c>
      <x:c r="F16622" s="12" t="n">
        <x:v>-13.91239876500396</x:v>
      </x:c>
      <x:c r="G16622" s="12" t="n">
        <x:v>-12.817152256302057</x:v>
      </x:c>
      <x:c r="H16622" s="12" t="n">
        <x:v>-12.803419610035794</x:v>
      </x:c>
      <x:c r="I16622" s="12" t="n">
        <x:v>-6.18719781145513</x:v>
      </x:c>
      <x:c r="J16622" s="12" t="n">
        <x:v>-6.111860748327899</x:v>
      </x:c>
    </x:row>
    <x:row r="16623" ht="20" customHeight="1">
      <x:c r="A16623" s="7" t="n">
        <x:v>77</x:v>
      </x:c>
      <x:c r="B16623" s="12" t="n">
        <x:v>1564.87</x:v>
      </x:c>
      <x:c r="C16623" s="12" t="n">
        <x:v>-4.599613251048645</x:v>
      </x:c>
      <x:c r="D16623" s="12" t="n">
        <x:v>-4.917061254400547</x:v>
      </x:c>
      <x:c r="E16623" s="12" t="n">
        <x:v>-13.844029268526377</x:v>
      </x:c>
      <x:c r="F16623" s="12" t="n">
        <x:v>-13.925255368777547</x:v>
      </x:c>
      <x:c r="G16623" s="12" t="n">
        <x:v>-12.784252256302059</x:v>
      </x:c>
      <x:c r="H16623" s="12" t="n">
        <x:v>-12.80413839868333</x:v>
      </x:c>
      <x:c r="I16623" s="12" t="n">
        <x:v>-6.154897811455131</x:v>
      </x:c>
      <x:c r="J16623" s="12" t="n">
        <x:v>-6.105544550905535</x:v>
      </x:c>
    </x:row>
    <x:row r="16624" ht="20" customHeight="1">
      <x:c r="A16624" s="7" t="n">
        <x:v>77</x:v>
      </x:c>
      <x:c r="B16624" s="12" t="n">
        <x:v>1564.88</x:v>
      </x:c>
      <x:c r="C16624" s="12" t="n">
        <x:v>-4.667513251048646</x:v>
      </x:c>
      <x:c r="D16624" s="12" t="n">
        <x:v>-4.933937484892745</x:v>
      </x:c>
      <x:c r="E16624" s="12" t="n">
        <x:v>-13.864729268526382</x:v>
      </x:c>
      <x:c r="F16624" s="12" t="n">
        <x:v>-13.938360922697226</x:v>
      </x:c>
      <x:c r="G16624" s="12" t="n">
        <x:v>-12.770652256302055</x:v>
      </x:c>
      <x:c r="H16624" s="12" t="n">
        <x:v>-12.806915460451433</x:v>
      </x:c>
      <x:c r="I16624" s="12" t="n">
        <x:v>-6.147097811455131</x:v>
      </x:c>
      <x:c r="J16624" s="12" t="n">
        <x:v>-6.098555998503443</x:v>
      </x:c>
    </x:row>
    <x:row r="16625" ht="20" customHeight="1">
      <x:c r="A16625" s="7" t="n">
        <x:v>77</x:v>
      </x:c>
      <x:c r="B16625" s="12" t="n">
        <x:v>1564.89</x:v>
      </x:c>
      <x:c r="C16625" s="12" t="n">
        <x:v>-4.717013251048645</x:v>
      </x:c>
      <x:c r="D16625" s="12" t="n">
        <x:v>-4.948206048167108</x:v>
      </x:c>
      <x:c r="E16625" s="12" t="n">
        <x:v>-13.868229268526381</x:v>
      </x:c>
      <x:c r="F16625" s="12" t="n">
        <x:v>-13.95175764062968</x:v>
      </x:c>
      <x:c r="G16625" s="12" t="n">
        <x:v>-12.758452256302059</x:v>
      </x:c>
      <x:c r="H16625" s="12" t="n">
        <x:v>-12.811095976431409</x:v>
      </x:c>
      <x:c r="I16625" s="12" t="n">
        <x:v>-6.123297811455133</x:v>
      </x:c>
      <x:c r="J16625" s="12" t="n">
        <x:v>-6.0901303897693815</x:v>
      </x:c>
    </x:row>
    <x:row r="16626" ht="20" customHeight="1">
      <x:c r="A16626" s="7" t="n">
        <x:v>77</x:v>
      </x:c>
      <x:c r="B16626" s="12" t="n">
        <x:v>1564.9</x:v>
      </x:c>
      <x:c r="C16626" s="12" t="n">
        <x:v>-4.812713251048649</x:v>
      </x:c>
      <x:c r="D16626" s="12" t="n">
        <x:v>-4.959843149800214</x:v>
      </x:c>
      <x:c r="E16626" s="12" t="n">
        <x:v>-13.883029268526379</x:v>
      </x:c>
      <x:c r="F16626" s="12" t="n">
        <x:v>-13.964949042473439</x:v>
      </x:c>
      <x:c r="G16626" s="12" t="n">
        <x:v>-12.755252256302056</x:v>
      </x:c>
      <x:c r="H16626" s="12" t="n">
        <x:v>-12.816721610081094</x:v>
      </x:c>
      <x:c r="I16626" s="12" t="n">
        <x:v>-6.097797811455132</x:v>
      </x:c>
      <x:c r="J16626" s="12" t="n">
        <x:v>-6.08177786762845</x:v>
      </x:c>
    </x:row>
    <x:row r="16627" ht="20" customHeight="1">
      <x:c r="A16627" s="7" t="n">
        <x:v>77</x:v>
      </x:c>
      <x:c r="B16627" s="12" t="n">
        <x:v>1564.91</x:v>
      </x:c>
      <x:c r="C16627" s="12" t="n">
        <x:v>-4.913313251048649</x:v>
      </x:c>
      <x:c r="D16627" s="12" t="n">
        <x:v>-4.96875055200638</x:v>
      </x:c>
      <x:c r="E16627" s="12" t="n">
        <x:v>-13.884029268526383</x:v>
      </x:c>
      <x:c r="F16627" s="12" t="n">
        <x:v>-13.978076438337443</x:v>
      </x:c>
      <x:c r="G16627" s="12" t="n">
        <x:v>-12.738752256302059</x:v>
      </x:c>
      <x:c r="H16627" s="12" t="n">
        <x:v>-12.824490051042387</x:v>
      </x:c>
      <x:c r="I16627" s="12" t="n">
        <x:v>-6.076297811455133</x:v>
      </x:c>
      <x:c r="J16627" s="12" t="n">
        <x:v>-6.073282510995231</x:v>
      </x:c>
    </x:row>
    <x:row r="16628" ht="20" customHeight="1">
      <x:c r="A16628" s="7" t="n">
        <x:v>77</x:v>
      </x:c>
      <x:c r="B16628" s="12" t="n">
        <x:v>1564.92</x:v>
      </x:c>
      <x:c r="C16628" s="12" t="n">
        <x:v>-5.030013251048651</x:v>
      </x:c>
      <x:c r="D16628" s="12" t="n">
        <x:v>-4.976942796451329</x:v>
      </x:c>
      <x:c r="E16628" s="12" t="n">
        <x:v>-13.906029268526382</x:v>
      </x:c>
      <x:c r="F16628" s="12" t="n">
        <x:v>-13.990015179871792</x:v>
      </x:c>
      <x:c r="G16628" s="12" t="n">
        <x:v>-12.73235225630206</x:v>
      </x:c>
      <x:c r="H16628" s="12" t="n">
        <x:v>-12.832905192948205</x:v>
      </x:c>
      <x:c r="I16628" s="12" t="n">
        <x:v>-6.057697811455133</x:v>
      </x:c>
      <x:c r="J16628" s="12" t="n">
        <x:v>-6.064333624270731</x:v>
      </x:c>
    </x:row>
    <x:row r="16629" ht="20" customHeight="1">
      <x:c r="A16629" s="7" t="n">
        <x:v>77</x:v>
      </x:c>
      <x:c r="B16629" s="12" t="n">
        <x:v>1564.93</x:v>
      </x:c>
      <x:c r="C16629" s="12" t="n">
        <x:v>-5.1587132510486455</x:v>
      </x:c>
      <x:c r="D16629" s="12" t="n">
        <x:v>-4.984096648180703</x:v>
      </x:c>
      <x:c r="E16629" s="12" t="n">
        <x:v>-13.940929268526382</x:v>
      </x:c>
      <x:c r="F16629" s="12" t="n">
        <x:v>-14.000879092984205</x:v>
      </x:c>
      <x:c r="G16629" s="12" t="n">
        <x:v>-12.732752256302058</x:v>
      </x:c>
      <x:c r="H16629" s="12" t="n">
        <x:v>-12.841375391593699</x:v>
      </x:c>
      <x:c r="I16629" s="12" t="n">
        <x:v>-6.039097811455131</x:v>
      </x:c>
      <x:c r="J16629" s="12" t="n">
        <x:v>-6.055302742484054</x:v>
      </x:c>
    </x:row>
    <x:row r="16630" ht="20" customHeight="1">
      <x:c r="A16630" s="7" t="n">
        <x:v>77</x:v>
      </x:c>
      <x:c r="B16630" s="12" t="n">
        <x:v>1564.94</x:v>
      </x:c>
      <x:c r="C16630" s="12" t="n">
        <x:v>-5.253813251048648</x:v>
      </x:c>
      <x:c r="D16630" s="12" t="n">
        <x:v>-4.994288056819627</x:v>
      </x:c>
      <x:c r="E16630" s="12" t="n">
        <x:v>-13.978929268526379</x:v>
      </x:c>
      <x:c r="F16630" s="12" t="n">
        <x:v>-14.010119743961578</x:v>
      </x:c>
      <x:c r="G16630" s="12" t="n">
        <x:v>-12.764752256302058</x:v>
      </x:c>
      <x:c r="H16630" s="12" t="n">
        <x:v>-12.850530092719437</x:v>
      </x:c>
      <x:c r="I16630" s="12" t="n">
        <x:v>-6.046497811455135</x:v>
      </x:c>
      <x:c r="J16630" s="12" t="n">
        <x:v>-6.046442315294309</x:v>
      </x:c>
    </x:row>
    <x:row r="16631" ht="20" customHeight="1">
      <x:c r="A16631" s="7" t="n">
        <x:v>77</x:v>
      </x:c>
      <x:c r="B16631" s="12" t="n">
        <x:v>1564.95</x:v>
      </x:c>
      <x:c r="C16631" s="12" t="n">
        <x:v>-5.358613251048652</x:v>
      </x:c>
      <x:c r="D16631" s="12" t="n">
        <x:v>-5.008601986919967</x:v>
      </x:c>
      <x:c r="E16631" s="12" t="n">
        <x:v>-13.99692926852638</x:v>
      </x:c>
      <x:c r="F16631" s="12" t="n">
        <x:v>-14.018363466356199</x:v>
      </x:c>
      <x:c r="G16631" s="12" t="n">
        <x:v>-12.775152256302059</x:v>
      </x:c>
      <x:c r="H16631" s="12" t="n">
        <x:v>-12.858680988549464</x:v>
      </x:c>
      <x:c r="I16631" s="12" t="n">
        <x:v>-6.032297811455132</x:v>
      </x:c>
      <x:c r="J16631" s="12" t="n">
        <x:v>-6.0377826899347316</x:v>
      </x:c>
    </x:row>
    <x:row r="16632" ht="20" customHeight="1">
      <x:c r="A16632" s="7" t="n">
        <x:v>77</x:v>
      </x:c>
      <x:c r="B16632" s="12" t="n">
        <x:v>1564.96</x:v>
      </x:c>
      <x:c r="C16632" s="12" t="n">
        <x:v>-5.48741325104865</x:v>
      </x:c>
      <x:c r="D16632" s="12" t="n">
        <x:v>-5.02600284764161</x:v>
      </x:c>
      <x:c r="E16632" s="12" t="n">
        <x:v>-14.038729268526382</x:v>
      </x:c>
      <x:c r="F16632" s="12" t="n">
        <x:v>-14.025292869060673</x:v>
      </x:c>
      <x:c r="G16632" s="12" t="n">
        <x:v>-12.79935225630206</x:v>
      </x:c>
      <x:c r="H16632" s="12" t="n">
        <x:v>-12.867139789428306</x:v>
      </x:c>
      <x:c r="I16632" s="12" t="n">
        <x:v>-6.027497811455133</x:v>
      </x:c>
      <x:c r="J16632" s="12" t="n">
        <x:v>-6.029541262042821</x:v>
      </x:c>
    </x:row>
    <x:row r="16633" ht="20" customHeight="1">
      <x:c r="A16633" s="7" t="n">
        <x:v>77</x:v>
      </x:c>
      <x:c r="B16633" s="12" t="n">
        <x:v>1564.97</x:v>
      </x:c>
      <x:c r="C16633" s="12" t="n">
        <x:v>-5.533813251048649</x:v>
      </x:c>
      <x:c r="D16633" s="12" t="n">
        <x:v>-5.048151274559551</x:v>
      </x:c>
      <x:c r="E16633" s="12" t="n">
        <x:v>-14.080929268526383</x:v>
      </x:c>
      <x:c r="F16633" s="12" t="n">
        <x:v>-14.03094696315114</x:v>
      </x:c>
      <x:c r="G16633" s="12" t="n">
        <x:v>-12.828452256302056</x:v>
      </x:c>
      <x:c r="H16633" s="12" t="n">
        <x:v>-12.876126529784825</x:v>
      </x:c>
      <x:c r="I16633" s="12" t="n">
        <x:v>-6.02849781145513</x:v>
      </x:c>
      <x:c r="J16633" s="12" t="n">
        <x:v>-6.0218264395100345</x:v>
      </x:c>
    </x:row>
    <x:row r="16634" ht="20" customHeight="1">
      <x:c r="A16634" s="7" t="n">
        <x:v>77</x:v>
      </x:c>
      <x:c r="B16634" s="12" t="n">
        <x:v>1564.98</x:v>
      </x:c>
      <x:c r="C16634" s="12" t="n">
        <x:v>-5.556913251048648</x:v>
      </x:c>
      <x:c r="D16634" s="12" t="n">
        <x:v>-5.075112453748208</x:v>
      </x:c>
      <x:c r="E16634" s="12" t="n">
        <x:v>-14.09392926852638</x:v>
      </x:c>
      <x:c r="F16634" s="12" t="n">
        <x:v>-14.035351019868166</x:v>
      </x:c>
      <x:c r="G16634" s="12" t="n">
        <x:v>-12.84045225630206</x:v>
      </x:c>
      <x:c r="H16634" s="12" t="n">
        <x:v>-12.884633463124198</x:v>
      </x:c>
      <x:c r="I16634" s="12" t="n">
        <x:v>-6.006597811455132</x:v>
      </x:c>
      <x:c r="J16634" s="12" t="n">
        <x:v>-6.014281736345751</x:v>
      </x:c>
    </x:row>
    <x:row r="16635" ht="20" customHeight="1">
      <x:c r="A16635" s="7" t="n">
        <x:v>77</x:v>
      </x:c>
      <x:c r="B16635" s="12" t="n">
        <x:v>1564.99</x:v>
      </x:c>
      <x:c r="C16635" s="12" t="n">
        <x:v>-5.596813251048644</x:v>
      </x:c>
      <x:c r="D16635" s="12" t="n">
        <x:v>-5.105778525459911</x:v>
      </x:c>
      <x:c r="E16635" s="12" t="n">
        <x:v>-14.111829268526378</x:v>
      </x:c>
      <x:c r="F16635" s="12" t="n">
        <x:v>-14.038945069563516</x:v>
      </x:c>
      <x:c r="G16635" s="12" t="n">
        <x:v>-12.853152256302058</x:v>
      </x:c>
      <x:c r="H16635" s="12" t="n">
        <x:v>-12.89326958172258</x:v>
      </x:c>
      <x:c r="I16635" s="12" t="n">
        <x:v>-5.9746978114551315</x:v>
      </x:c>
      <x:c r="J16635" s="12" t="n">
        <x:v>-6.007522022648951</x:v>
      </x:c>
    </x:row>
    <x:row r="16636" ht="20" customHeight="1">
      <x:c r="A16636" s="7" t="n">
        <x:v>77</x:v>
      </x:c>
      <x:c r="B16636" s="12" t="n">
        <x:v>1565</x:v>
      </x:c>
      <x:c r="C16636" s="12" t="n">
        <x:v>-5.558513251048645</x:v>
      </x:c>
      <x:c r="D16636" s="12" t="n">
        <x:v>-5.136927529967373</x:v>
      </x:c>
      <x:c r="E16636" s="12" t="n">
        <x:v>-14.169329268526383</x:v>
      </x:c>
      <x:c r="F16636" s="12" t="n">
        <x:v>-14.04097534884504</x:v>
      </x:c>
      <x:c r="G16636" s="12" t="n">
        <x:v>-12.886452256302055</x:v>
      </x:c>
      <x:c r="H16636" s="12" t="n">
        <x:v>-12.901646412454875</x:v>
      </x:c>
      <x:c r="I16636" s="12" t="n">
        <x:v>-5.973497811455131</x:v>
      </x:c>
      <x:c r="J16636" s="12" t="n">
        <x:v>-6.000951210173017</x:v>
      </x:c>
    </x:row>
    <x:row r="16637" ht="20" customHeight="1">
      <x:c r="A16637" s="7" t="n">
        <x:v>77</x:v>
      </x:c>
      <x:c r="B16637" s="12" t="n">
        <x:v>1565.01</x:v>
      </x:c>
      <x:c r="C16637" s="12" t="n">
        <x:v>-5.5326132510486445</x:v>
      </x:c>
      <x:c r="D16637" s="12" t="n">
        <x:v>-5.16827575303018</x:v>
      </x:c>
      <x:c r="E16637" s="12" t="n">
        <x:v>-14.193929268526382</x:v>
      </x:c>
      <x:c r="F16637" s="12" t="n">
        <x:v>-14.042282506425055</x:v>
      </x:c>
      <x:c r="G16637" s="12" t="n">
        <x:v>-12.927452256302056</x:v>
      </x:c>
      <x:c r="H16637" s="12" t="n">
        <x:v>-12.909528038312766</x:v>
      </x:c>
      <x:c r="I16637" s="12" t="n">
        <x:v>-5.978697811455129</x:v>
      </x:c>
      <x:c r="J16637" s="12" t="n">
        <x:v>-5.9946368610371366</x:v>
      </x:c>
    </x:row>
    <x:row r="16638" ht="20" customHeight="1">
      <x:c r="A16638" s="7" t="n">
        <x:v>77</x:v>
      </x:c>
      <x:c r="B16638" s="12" t="n">
        <x:v>1565.02</x:v>
      </x:c>
      <x:c r="C16638" s="12" t="n">
        <x:v>-5.498813251048649</x:v>
      </x:c>
      <x:c r="D16638" s="12" t="n">
        <x:v>-5.196830875456509</x:v>
      </x:c>
      <x:c r="E16638" s="12" t="n">
        <x:v>-14.19822926852638</x:v>
      </x:c>
      <x:c r="F16638" s="12" t="n">
        <x:v>-14.041635162204344</x:v>
      </x:c>
      <x:c r="G16638" s="12" t="n">
        <x:v>-12.949552256302058</x:v>
      </x:c>
      <x:c r="H16638" s="12" t="n">
        <x:v>-12.917232230933207</x:v>
      </x:c>
      <x:c r="I16638" s="12" t="n">
        <x:v>-5.951497811455132</x:v>
      </x:c>
      <x:c r="J16638" s="12" t="n">
        <x:v>-5.988118851569199</x:v>
      </x:c>
    </x:row>
    <x:row r="16639" ht="20" customHeight="1">
      <x:c r="A16639" s="7" t="n">
        <x:v>77</x:v>
      </x:c>
      <x:c r="B16639" s="12" t="n">
        <x:v>1565.03</x:v>
      </x:c>
      <x:c r="C16639" s="12" t="n">
        <x:v>-5.371113251048648</x:v>
      </x:c>
      <x:c r="D16639" s="12" t="n">
        <x:v>-5.220538436216664</x:v>
      </x:c>
      <x:c r="E16639" s="12" t="n">
        <x:v>-14.224929268526381</x:v>
      </x:c>
      <x:c r="F16639" s="12" t="n">
        <x:v>-14.038708280508274</x:v>
      </x:c>
      <x:c r="G16639" s="12" t="n">
        <x:v>-12.975452256302061</x:v>
      </x:c>
      <x:c r="H16639" s="12" t="n">
        <x:v>-12.924963701634693</x:v>
      </x:c>
      <x:c r="I16639" s="12" t="n">
        <x:v>-5.949897811455132</x:v>
      </x:c>
      <x:c r="J16639" s="12" t="n">
        <x:v>-5.981978388591555</x:v>
      </x:c>
    </x:row>
    <x:row r="16640" ht="20" customHeight="1">
      <x:c r="A16640" s="7" t="n">
        <x:v>77</x:v>
      </x:c>
      <x:c r="B16640" s="12" t="n">
        <x:v>1565.04</x:v>
      </x:c>
      <x:c r="C16640" s="12" t="n">
        <x:v>-5.244813251048647</x:v>
      </x:c>
      <x:c r="D16640" s="12" t="n">
        <x:v>-5.239808245272364</x:v>
      </x:c>
      <x:c r="E16640" s="12" t="n">
        <x:v>-14.217129268526378</x:v>
      </x:c>
      <x:c r="F16640" s="12" t="n">
        <x:v>-14.034771545814396</x:v>
      </x:c>
      <x:c r="G16640" s="12" t="n">
        <x:v>-13.000152256302057</x:v>
      </x:c>
      <x:c r="H16640" s="12" t="n">
        <x:v>-12.932791111089044</x:v>
      </x:c>
      <x:c r="I16640" s="12" t="n">
        <x:v>-5.934997811455132</x:v>
      </x:c>
      <x:c r="J16640" s="12" t="n">
        <x:v>-5.976004260072223</x:v>
      </x:c>
    </x:row>
    <x:row r="16641" ht="20" customHeight="1">
      <x:c r="A16641" s="7" t="n">
        <x:v>77</x:v>
      </x:c>
      <x:c r="B16641" s="12" t="n">
        <x:v>1565.05</x:v>
      </x:c>
      <x:c r="C16641" s="12" t="n">
        <x:v>-5.149613251048645</x:v>
      </x:c>
      <x:c r="D16641" s="12" t="n">
        <x:v>-5.252476020306904</x:v>
      </x:c>
      <x:c r="E16641" s="12" t="n">
        <x:v>-14.202229268526384</x:v>
      </x:c>
      <x:c r="F16641" s="12" t="n">
        <x:v>-14.028518224108353</x:v>
      </x:c>
      <x:c r="G16641" s="12" t="n">
        <x:v>-13.02655225630206</x:v>
      </x:c>
      <x:c r="H16641" s="12" t="n">
        <x:v>-12.940269432228819</x:v>
      </x:c>
      <x:c r="I16641" s="12" t="n">
        <x:v>-5.9330978114551325</x:v>
      </x:c>
      <x:c r="J16641" s="12" t="n">
        <x:v>-5.970757631609516</x:v>
      </x:c>
    </x:row>
    <x:row r="16642" ht="20" customHeight="1">
      <x:c r="A16642" s="7" t="n">
        <x:v>77</x:v>
      </x:c>
      <x:c r="B16642" s="12" t="n">
        <x:v>1565.06</x:v>
      </x:c>
      <x:c r="C16642" s="12" t="n">
        <x:v>-4.961313251048647</x:v>
      </x:c>
      <x:c r="D16642" s="12" t="n">
        <x:v>-5.25793713833902</x:v>
      </x:c>
      <x:c r="E16642" s="12" t="n">
        <x:v>-14.157929268526384</x:v>
      </x:c>
      <x:c r="F16642" s="12" t="n">
        <x:v>-14.019911669033494</x:v>
      </x:c>
      <x:c r="G16642" s="12" t="n">
        <x:v>-13.005852256302058</x:v>
      </x:c>
      <x:c r="H16642" s="12" t="n">
        <x:v>-12.947959112629283</x:v>
      </x:c>
      <x:c r="I16642" s="12" t="n">
        <x:v>-5.900297811455134</x:v>
      </x:c>
      <x:c r="J16642" s="12" t="n">
        <x:v>-5.966087285735318</x:v>
      </x:c>
    </x:row>
    <x:row r="16643" ht="20" customHeight="1">
      <x:c r="A16643" s="7" t="n">
        <x:v>77</x:v>
      </x:c>
      <x:c r="B16643" s="12" t="n">
        <x:v>1565.07</x:v>
      </x:c>
      <x:c r="C16643" s="12" t="n">
        <x:v>-4.874813251048646</x:v>
      </x:c>
      <x:c r="D16643" s="12" t="n">
        <x:v>-5.256924123321689</x:v>
      </x:c>
      <x:c r="E16643" s="12" t="n">
        <x:v>-14.129229268526384</x:v>
      </x:c>
      <x:c r="F16643" s="12" t="n">
        <x:v>-14.009282320690383</x:v>
      </x:c>
      <x:c r="G16643" s="12" t="n">
        <x:v>-13.026852256302059</x:v>
      </x:c>
      <x:c r="H16643" s="12" t="n">
        <x:v>-12.95562489214864</x:v>
      </x:c>
      <x:c r="I16643" s="12" t="n">
        <x:v>-5.904397811455132</x:v>
      </x:c>
      <x:c r="J16643" s="12" t="n">
        <x:v>-5.961769659062007</x:v>
      </x:c>
    </x:row>
    <x:row r="16644" ht="20" customHeight="1">
      <x:c r="A16644" s="7" t="n">
        <x:v>77</x:v>
      </x:c>
      <x:c r="B16644" s="12" t="n">
        <x:v>1565.08</x:v>
      </x:c>
      <x:c r="C16644" s="12" t="n">
        <x:v>-4.807013251048648</x:v>
      </x:c>
      <x:c r="D16644" s="12" t="n">
        <x:v>-5.248219221738417</x:v>
      </x:c>
      <x:c r="E16644" s="12" t="n">
        <x:v>-14.069029268526382</x:v>
      </x:c>
      <x:c r="F16644" s="12" t="n">
        <x:v>-13.996195872526211</x:v>
      </x:c>
      <x:c r="G16644" s="12" t="n">
        <x:v>-13.036552256302057</x:v>
      </x:c>
      <x:c r="H16644" s="12" t="n">
        <x:v>-12.962466329100776</x:v>
      </x:c>
      <x:c r="I16644" s="12" t="n">
        <x:v>-5.894097811455131</x:v>
      </x:c>
      <x:c r="J16644" s="12" t="n">
        <x:v>-5.9575387682151035</x:v>
      </x:c>
    </x:row>
    <x:row r="16645" ht="20" customHeight="1">
      <x:c r="A16645" s="7" t="n">
        <x:v>77</x:v>
      </x:c>
      <x:c r="B16645" s="12" t="n">
        <x:v>1565.09</x:v>
      </x:c>
      <x:c r="C16645" s="12" t="n">
        <x:v>-4.751113251048647</x:v>
      </x:c>
      <x:c r="D16645" s="12" t="n">
        <x:v>-5.2308441917264155</x:v>
      </x:c>
      <x:c r="E16645" s="12" t="n">
        <x:v>-14.015929268526381</x:v>
      </x:c>
      <x:c r="F16645" s="12" t="n">
        <x:v>-13.980740186100698</x:v>
      </x:c>
      <x:c r="G16645" s="12" t="n">
        <x:v>-13.04165225630206</x:v>
      </x:c>
      <x:c r="H16645" s="12" t="n">
        <x:v>-12.96901062228975</x:v>
      </x:c>
      <x:c r="I16645" s="12" t="n">
        <x:v>-5.9036978114551335</x:v>
      </x:c>
      <x:c r="J16645" s="12" t="n">
        <x:v>-5.954115025887983</x:v>
      </x:c>
    </x:row>
    <x:row r="16646" ht="20" customHeight="1">
      <x:c r="A16646" s="7" t="n">
        <x:v>77</x:v>
      </x:c>
      <x:c r="B16646" s="12" t="n">
        <x:v>1565.1</x:v>
      </x:c>
      <x:c r="C16646" s="12" t="n">
        <x:v>-4.74821325104865</x:v>
      </x:c>
      <x:c r="D16646" s="12" t="n">
        <x:v>-5.208040488358275</x:v>
      </x:c>
      <x:c r="E16646" s="12" t="n">
        <x:v>-13.951129268526383</x:v>
      </x:c>
      <x:c r="F16646" s="12" t="n">
        <x:v>-13.962797691366957</x:v>
      </x:c>
      <x:c r="G16646" s="12" t="n">
        <x:v>-13.03535225630206</x:v>
      </x:c>
      <x:c r="H16646" s="12" t="n">
        <x:v>-12.974445626480106</x:v>
      </x:c>
      <x:c r="I16646" s="12" t="n">
        <x:v>-5.903097811455131</x:v>
      </x:c>
      <x:c r="J16646" s="12" t="n">
        <x:v>-5.951259835509946</x:v>
      </x:c>
    </x:row>
    <x:row r="16647" ht="20" customHeight="1">
      <x:c r="A16647" s="7" t="n">
        <x:v>77</x:v>
      </x:c>
      <x:c r="B16647" s="12" t="n">
        <x:v>1565.11</x:v>
      </x:c>
      <x:c r="C16647" s="12" t="n">
        <x:v>-4.7761132510486455</x:v>
      </x:c>
      <x:c r="D16647" s="12" t="n">
        <x:v>-5.179819353111721</x:v>
      </x:c>
      <x:c r="E16647" s="12" t="n">
        <x:v>-13.898729268526385</x:v>
      </x:c>
      <x:c r="F16647" s="12" t="n">
        <x:v>-13.942491786363444</x:v>
      </x:c>
      <x:c r="G16647" s="12" t="n">
        <x:v>-13.048852256302057</x:v>
      </x:c>
      <x:c r="H16647" s="12" t="n">
        <x:v>-12.978869119650957</x:v>
      </x:c>
      <x:c r="I16647" s="12" t="n">
        <x:v>-5.928297811455133</x:v>
      </x:c>
      <x:c r="J16647" s="12" t="n">
        <x:v>-5.9488371577596</x:v>
      </x:c>
    </x:row>
    <x:row r="16648" ht="20" customHeight="1">
      <x:c r="A16648" s="7" t="n">
        <x:v>77</x:v>
      </x:c>
      <x:c r="B16648" s="12" t="n">
        <x:v>1565.12</x:v>
      </x:c>
      <x:c r="C16648" s="12" t="n">
        <x:v>-4.791513251048645</x:v>
      </x:c>
      <x:c r="D16648" s="12" t="n">
        <x:v>-5.144067877427112</x:v>
      </x:c>
      <x:c r="E16648" s="12" t="n">
        <x:v>-13.837129268526379</x:v>
      </x:c>
      <x:c r="F16648" s="12" t="n">
        <x:v>-13.919361851370581</x:v>
      </x:c>
      <x:c r="G16648" s="12" t="n">
        <x:v>-13.03385225630206</x:v>
      </x:c>
      <x:c r="H16648" s="12" t="n">
        <x:v>-12.982366501245108</x:v>
      </x:c>
      <x:c r="I16648" s="12" t="n">
        <x:v>-5.935397811455134</x:v>
      </x:c>
      <x:c r="J16648" s="12" t="n">
        <x:v>-5.946953350651851</x:v>
      </x:c>
    </x:row>
    <x:row r="16649" ht="20" customHeight="1">
      <x:c r="A16649" s="7" t="n">
        <x:v>77</x:v>
      </x:c>
      <x:c r="B16649" s="12" t="n">
        <x:v>1565.13</x:v>
      </x:c>
      <x:c r="C16649" s="12" t="n">
        <x:v>-4.87341325104865</x:v>
      </x:c>
      <x:c r="D16649" s="12" t="n">
        <x:v>-5.103890580093083</x:v>
      </x:c>
      <x:c r="E16649" s="12" t="n">
        <x:v>-13.78192926852638</x:v>
      </x:c>
      <x:c r="F16649" s="12" t="n">
        <x:v>-13.893733057966426</x:v>
      </x:c>
      <x:c r="G16649" s="12" t="n">
        <x:v>-13.016052256302059</x:v>
      </x:c>
      <x:c r="H16649" s="12" t="n">
        <x:v>-12.983775513906773</x:v>
      </x:c>
      <x:c r="I16649" s="12" t="n">
        <x:v>-5.940597811455133</x:v>
      </x:c>
      <x:c r="J16649" s="12" t="n">
        <x:v>-5.945159706401698</x:v>
      </x:c>
    </x:row>
    <x:row r="16650" ht="20" customHeight="1">
      <x:c r="A16650" s="7" t="n">
        <x:v>77</x:v>
      </x:c>
      <x:c r="B16650" s="12" t="n">
        <x:v>1565.14</x:v>
      </x:c>
      <x:c r="C16650" s="12" t="n">
        <x:v>-4.927113251048649</x:v>
      </x:c>
      <x:c r="D16650" s="12" t="n">
        <x:v>-5.059702641521426</x:v>
      </x:c>
      <x:c r="E16650" s="12" t="n">
        <x:v>-13.74982926852638</x:v>
      </x:c>
      <x:c r="F16650" s="12" t="n">
        <x:v>-13.86602472482185</x:v>
      </x:c>
      <x:c r="G16650" s="12" t="n">
        <x:v>-13.013452256302058</x:v>
      </x:c>
      <x:c r="H16650" s="12" t="n">
        <x:v>-12.983337272950012</x:v>
      </x:c>
      <x:c r="I16650" s="12" t="n">
        <x:v>-5.974997811455131</x:v>
      </x:c>
      <x:c r="J16650" s="12" t="n">
        <x:v>-5.94397015057937</x:v>
      </x:c>
    </x:row>
    <x:row r="16651" ht="20" customHeight="1">
      <x:c r="A16651" s="7" t="n">
        <x:v>77</x:v>
      </x:c>
      <x:c r="B16651" s="12" t="n">
        <x:v>1565.15</x:v>
      </x:c>
      <x:c r="C16651" s="12" t="n">
        <x:v>-5.004013251048647</x:v>
      </x:c>
      <x:c r="D16651" s="12" t="n">
        <x:v>-5.012429305772034</x:v>
      </x:c>
      <x:c r="E16651" s="12" t="n">
        <x:v>-13.72532926852638</x:v>
      </x:c>
      <x:c r="F16651" s="12" t="n">
        <x:v>-13.835416142521005</x:v>
      </x:c>
      <x:c r="G16651" s="12" t="n">
        <x:v>-13.002052256302056</x:v>
      </x:c>
      <x:c r="H16651" s="12" t="n">
        <x:v>-12.980575695111332</x:v>
      </x:c>
      <x:c r="I16651" s="12" t="n">
        <x:v>-5.980297811455133</x:v>
      </x:c>
      <x:c r="J16651" s="12" t="n">
        <x:v>-5.942518944436536</x:v>
      </x:c>
    </x:row>
    <x:row r="16652" ht="20" customHeight="1">
      <x:c r="A16652" s="7" t="n">
        <x:v>77</x:v>
      </x:c>
      <x:c r="B16652" s="12" t="n">
        <x:v>1565.16</x:v>
      </x:c>
      <x:c r="C16652" s="12" t="n">
        <x:v>-5.113713251048647</x:v>
      </x:c>
      <x:c r="D16652" s="12" t="n">
        <x:v>-4.967120949976891</x:v>
      </x:c>
      <x:c r="E16652" s="12" t="n">
        <x:v>-13.68712926852638</x:v>
      </x:c>
      <x:c r="F16652" s="12" t="n">
        <x:v>-13.804230203994653</x:v>
      </x:c>
      <x:c r="G16652" s="12" t="n">
        <x:v>-12.96405225630206</x:v>
      </x:c>
      <x:c r="H16652" s="12" t="n">
        <x:v>-12.975582805125148</x:v>
      </x:c>
      <x:c r="I16652" s="12" t="n">
        <x:v>-5.982797811455134</x:v>
      </x:c>
      <x:c r="J16652" s="12" t="n">
        <x:v>-5.941675638812399</x:v>
      </x:c>
    </x:row>
    <x:row r="16653" ht="20" customHeight="1">
      <x:c r="A16653" s="7" t="n">
        <x:v>77</x:v>
      </x:c>
      <x:c r="B16653" s="12" t="n">
        <x:v>1565.17</x:v>
      </x:c>
      <x:c r="C16653" s="12" t="n">
        <x:v>-5.202513251048643</x:v>
      </x:c>
      <x:c r="D16653" s="12" t="n">
        <x:v>-4.922687010363305</x:v>
      </x:c>
      <x:c r="E16653" s="12" t="n">
        <x:v>-13.69172926852638</x:v>
      </x:c>
      <x:c r="F16653" s="12" t="n">
        <x:v>-13.771429805344628</x:v>
      </x:c>
      <x:c r="G16653" s="12" t="n">
        <x:v>-12.954052256302058</x:v>
      </x:c>
      <x:c r="H16653" s="12" t="n">
        <x:v>-12.967947624260349</x:v>
      </x:c>
      <x:c r="I16653" s="12" t="n">
        <x:v>-6.003897811455131</x:v>
      </x:c>
      <x:c r="J16653" s="12" t="n">
        <x:v>-5.940297761623787</x:v>
      </x:c>
    </x:row>
    <x:row r="16654" ht="20" customHeight="1">
      <x:c r="A16654" s="7" t="n">
        <x:v>77</x:v>
      </x:c>
      <x:c r="B16654" s="12" t="n">
        <x:v>1565.18</x:v>
      </x:c>
      <x:c r="C16654" s="12" t="n">
        <x:v>-5.287213251048652</x:v>
      </x:c>
      <x:c r="D16654" s="12" t="n">
        <x:v>-4.882320596628002</x:v>
      </x:c>
      <x:c r="E16654" s="12" t="n">
        <x:v>-13.69372926852638</x:v>
      </x:c>
      <x:c r="F16654" s="12" t="n">
        <x:v>-13.738008658772793</x:v>
      </x:c>
      <x:c r="G16654" s="12" t="n">
        <x:v>-12.936952256302058</x:v>
      </x:c>
      <x:c r="H16654" s="12" t="n">
        <x:v>-12.95802465658271</x:v>
      </x:c>
      <x:c r="I16654" s="12" t="n">
        <x:v>-6.006597811455132</x:v>
      </x:c>
      <x:c r="J16654" s="12" t="n">
        <x:v>-5.938241746765014</x:v>
      </x:c>
    </x:row>
    <x:row r="16655" ht="20" customHeight="1">
      <x:c r="A16655" s="7" t="n">
        <x:v>77</x:v>
      </x:c>
      <x:c r="B16655" s="12" t="n">
        <x:v>1565.19</x:v>
      </x:c>
      <x:c r="C16655" s="12" t="n">
        <x:v>-5.353213251048643</x:v>
      </x:c>
      <x:c r="D16655" s="12" t="n">
        <x:v>-4.847727160763089</x:v>
      </x:c>
      <x:c r="E16655" s="12" t="n">
        <x:v>-13.685629268526377</x:v>
      </x:c>
      <x:c r="F16655" s="12" t="n">
        <x:v>-13.705277126914766</x:v>
      </x:c>
      <x:c r="G16655" s="12" t="n">
        <x:v>-12.918852256302054</x:v>
      </x:c>
      <x:c r="H16655" s="12" t="n">
        <x:v>-12.945245098721832</x:v>
      </x:c>
      <x:c r="I16655" s="12" t="n">
        <x:v>-6.006597811455132</x:v>
      </x:c>
      <x:c r="J16655" s="12" t="n">
        <x:v>-5.935707177465595</x:v>
      </x:c>
    </x:row>
    <x:row r="16656" ht="20" customHeight="1">
      <x:c r="A16656" s="7" t="n">
        <x:v>77</x:v>
      </x:c>
      <x:c r="B16656" s="12" t="n">
        <x:v>1565.2</x:v>
      </x:c>
      <x:c r="C16656" s="12" t="n">
        <x:v>-5.36581325104865</x:v>
      </x:c>
      <x:c r="D16656" s="12" t="n">
        <x:v>-4.818535706823024</x:v>
      </x:c>
      <x:c r="E16656" s="12" t="n">
        <x:v>-13.68422926852638</x:v>
      </x:c>
      <x:c r="F16656" s="12" t="n">
        <x:v>-13.67360595202972</x:v>
      </x:c>
      <x:c r="G16656" s="12" t="n">
        <x:v>-12.908452256302057</x:v>
      </x:c>
      <x:c r="H16656" s="12" t="n">
        <x:v>-12.930311165903424</x:v>
      </x:c>
      <x:c r="I16656" s="12" t="n">
        <x:v>-5.997597811455131</x:v>
      </x:c>
      <x:c r="J16656" s="12" t="n">
        <x:v>-5.932753226073718</x:v>
      </x:c>
    </x:row>
    <x:row r="16657" ht="20" customHeight="1">
      <x:c r="A16657" s="7" t="n">
        <x:v>77</x:v>
      </x:c>
      <x:c r="B16657" s="12" t="n">
        <x:v>1565.21</x:v>
      </x:c>
      <x:c r="C16657" s="12" t="n">
        <x:v>-5.311213251048649</x:v>
      </x:c>
      <x:c r="D16657" s="12" t="n">
        <x:v>-4.796109631487234</x:v>
      </x:c>
      <x:c r="E16657" s="12" t="n">
        <x:v>-13.690929268526382</x:v>
      </x:c>
      <x:c r="F16657" s="12" t="n">
        <x:v>-13.643090223474147</x:v>
      </x:c>
      <x:c r="G16657" s="12" t="n">
        <x:v>-12.891452256302058</x:v>
      </x:c>
      <x:c r="H16657" s="12" t="n">
        <x:v>-12.912566125245649</x:v>
      </x:c>
      <x:c r="I16657" s="12" t="n">
        <x:v>-5.990097811455131</x:v>
      </x:c>
      <x:c r="J16657" s="12" t="n">
        <x:v>-5.929451509160538</x:v>
      </x:c>
    </x:row>
    <x:row r="16658" ht="20" customHeight="1">
      <x:c r="A16658" s="7" t="n">
        <x:v>77</x:v>
      </x:c>
      <x:c r="B16658" s="12" t="n">
        <x:v>1565.22</x:v>
      </x:c>
      <x:c r="C16658" s="12" t="n">
        <x:v>-5.222913251048645</x:v>
      </x:c>
      <x:c r="D16658" s="12" t="n">
        <x:v>-4.784245833892722</x:v>
      </x:c>
      <x:c r="E16658" s="12" t="n">
        <x:v>-13.679829268526376</x:v>
      </x:c>
      <x:c r="F16658" s="12" t="n">
        <x:v>-13.615924382798253</x:v>
      </x:c>
      <x:c r="G16658" s="12" t="n">
        <x:v>-12.859952256302057</x:v>
      </x:c>
      <x:c r="H16658" s="12" t="n">
        <x:v>-12.893809485231154</x:v>
      </x:c>
      <x:c r="I16658" s="12" t="n">
        <x:v>-5.974997811455131</x:v>
      </x:c>
      <x:c r="J16658" s="12" t="n">
        <x:v>-5.9256106407376965</x:v>
      </x:c>
    </x:row>
    <x:row r="16659" ht="20" customHeight="1">
      <x:c r="A16659" s="7" t="n">
        <x:v>77</x:v>
      </x:c>
      <x:c r="B16659" s="12" t="n">
        <x:v>1565.23</x:v>
      </x:c>
      <x:c r="C16659" s="12" t="n">
        <x:v>-5.1117132510486485</x:v>
      </x:c>
      <x:c r="D16659" s="12" t="n">
        <x:v>-4.778687413543452</x:v>
      </x:c>
      <x:c r="E16659" s="12" t="n">
        <x:v>-13.666329268526383</x:v>
      </x:c>
      <x:c r="F16659" s="12" t="n">
        <x:v>-13.592335216565722</x:v>
      </x:c>
      <x:c r="G16659" s="12" t="n">
        <x:v>-12.859052256302055</x:v>
      </x:c>
      <x:c r="H16659" s="12" t="n">
        <x:v>-12.873499786257225</x:v>
      </x:c>
      <x:c r="I16659" s="12" t="n">
        <x:v>-5.966897811455132</x:v>
      </x:c>
      <x:c r="J16659" s="12" t="n">
        <x:v>-5.92135782413936</x:v>
      </x:c>
    </x:row>
    <x:row r="16660" ht="20" customHeight="1">
      <x:c r="A16660" s="7" t="n">
        <x:v>77</x:v>
      </x:c>
      <x:c r="B16660" s="12" t="n">
        <x:v>1565.24</x:v>
      </x:c>
      <x:c r="C16660" s="12" t="n">
        <x:v>-4.971513251048652</x:v>
      </x:c>
      <x:c r="D16660" s="12" t="n">
        <x:v>-4.7795686067754595</x:v>
      </x:c>
      <x:c r="E16660" s="12" t="n">
        <x:v>-13.645029268526383</x:v>
      </x:c>
      <x:c r="F16660" s="12" t="n">
        <x:v>-13.572355346126981</x:v>
      </x:c>
      <x:c r="G16660" s="12" t="n">
        <x:v>-12.837952256302058</x:v>
      </x:c>
      <x:c r="H16660" s="12" t="n">
        <x:v>-12.85213405883418</x:v>
      </x:c>
      <x:c r="I16660" s="12" t="n">
        <x:v>-5.9319978114551315</x:v>
      </x:c>
      <x:c r="J16660" s="12" t="n">
        <x:v>-5.916600882872286</x:v>
      </x:c>
    </x:row>
    <x:row r="16661" ht="20" customHeight="1">
      <x:c r="A16661" s="7" t="n">
        <x:v>77</x:v>
      </x:c>
      <x:c r="B16661" s="12" t="n">
        <x:v>1565.25</x:v>
      </x:c>
      <x:c r="C16661" s="12" t="n">
        <x:v>-4.829713251048645</x:v>
      </x:c>
      <x:c r="D16661" s="12" t="n">
        <x:v>-4.786235115643155</x:v>
      </x:c>
      <x:c r="E16661" s="12" t="n">
        <x:v>-13.62322926852638</x:v>
      </x:c>
      <x:c r="F16661" s="12" t="n">
        <x:v>-13.556222650029676</x:v>
      </x:c>
      <x:c r="G16661" s="12" t="n">
        <x:v>-12.819952256302058</x:v>
      </x:c>
      <x:c r="H16661" s="12" t="n">
        <x:v>-12.830506234874408</x:v>
      </x:c>
      <x:c r="I16661" s="12" t="n">
        <x:v>-5.913597811455132</x:v>
      </x:c>
      <x:c r="J16661" s="12" t="n">
        <x:v>-5.911049325645623</x:v>
      </x:c>
    </x:row>
    <x:row r="16662" ht="20" customHeight="1">
      <x:c r="A16662" s="7" t="n">
        <x:v>77</x:v>
      </x:c>
      <x:c r="B16662" s="12" t="n">
        <x:v>1565.26</x:v>
      </x:c>
      <x:c r="C16662" s="12" t="n">
        <x:v>-4.694513251048651</x:v>
      </x:c>
      <x:c r="D16662" s="12" t="n">
        <x:v>-4.797634741908762</x:v>
      </x:c>
      <x:c r="E16662" s="12" t="n">
        <x:v>-13.585629268526379</x:v>
      </x:c>
      <x:c r="F16662" s="12" t="n">
        <x:v>-13.545370777960091</x:v>
      </x:c>
      <x:c r="G16662" s="12" t="n">
        <x:v>-12.828752256302058</x:v>
      </x:c>
      <x:c r="H16662" s="12" t="n">
        <x:v>-12.809000801002748</x:v>
      </x:c>
      <x:c r="I16662" s="12" t="n">
        <x:v>-5.893597811455132</x:v>
      </x:c>
      <x:c r="J16662" s="12" t="n">
        <x:v>-5.904916477789499</x:v>
      </x:c>
    </x:row>
    <x:row r="16663" ht="20" customHeight="1">
      <x:c r="A16663" s="7" t="n">
        <x:v>77</x:v>
      </x:c>
      <x:c r="B16663" s="12" t="n">
        <x:v>1565.27</x:v>
      </x:c>
      <x:c r="C16663" s="12" t="n">
        <x:v>-4.57591325104865</x:v>
      </x:c>
      <x:c r="D16663" s="12" t="n">
        <x:v>-4.812208822861898</x:v>
      </x:c>
      <x:c r="E16663" s="12" t="n">
        <x:v>-13.555429268526385</x:v>
      </x:c>
      <x:c r="F16663" s="12" t="n">
        <x:v>-13.53910009912252</x:v>
      </x:c>
      <x:c r="G16663" s="12" t="n">
        <x:v>-12.82015225630206</x:v>
      </x:c>
      <x:c r="H16663" s="12" t="n">
        <x:v>-12.788285872012283</x:v>
      </x:c>
      <x:c r="I16663" s="12" t="n">
        <x:v>-5.874697811455134</x:v>
      </x:c>
      <x:c r="J16663" s="12" t="n">
        <x:v>-5.898444000496696</x:v>
      </x:c>
    </x:row>
    <x:row r="16664" ht="20" customHeight="1">
      <x:c r="A16664" s="7" t="n">
        <x:v>77</x:v>
      </x:c>
      <x:c r="B16664" s="12" t="n">
        <x:v>1565.28</x:v>
      </x:c>
      <x:c r="C16664" s="12" t="n">
        <x:v>-4.489213251048646</x:v>
      </x:c>
      <x:c r="D16664" s="12" t="n">
        <x:v>-4.829028696471717</x:v>
      </x:c>
      <x:c r="E16664" s="12" t="n">
        <x:v>-13.552729268526377</x:v>
      </x:c>
      <x:c r="F16664" s="12" t="n">
        <x:v>-13.536921965982469</x:v>
      </x:c>
      <x:c r="G16664" s="12" t="n">
        <x:v>-12.830452256302058</x:v>
      </x:c>
      <x:c r="H16664" s="12" t="n">
        <x:v>-12.769143361423142</x:v>
      </x:c>
      <x:c r="I16664" s="12" t="n">
        <x:v>-5.886497811455131</x:v>
      </x:c>
      <x:c r="J16664" s="12" t="n">
        <x:v>-5.891520788192906</x:v>
      </x:c>
    </x:row>
    <x:row r="16665" ht="20" customHeight="1">
      <x:c r="A16665" s="7" t="n">
        <x:v>77</x:v>
      </x:c>
      <x:c r="B16665" s="12" t="n">
        <x:v>1565.29</x:v>
      </x:c>
      <x:c r="C16665" s="12" t="n">
        <x:v>-4.383613251048644</x:v>
      </x:c>
      <x:c r="D16665" s="12" t="n">
        <x:v>-4.845093735317445</x:v>
      </x:c>
      <x:c r="E16665" s="12" t="n">
        <x:v>-13.488629268526381</x:v>
      </x:c>
      <x:c r="F16665" s="12" t="n">
        <x:v>-13.539271278537683</x:v>
      </x:c>
      <x:c r="G16665" s="12" t="n">
        <x:v>-12.807252256302059</x:v>
      </x:c>
      <x:c r="H16665" s="12" t="n">
        <x:v>-12.752309657375486</x:v>
      </x:c>
      <x:c r="I16665" s="12" t="n">
        <x:v>-5.852097811455133</x:v>
      </x:c>
      <x:c r="J16665" s="12" t="n">
        <x:v>-5.88453749525309</x:v>
      </x:c>
    </x:row>
    <x:row r="16666" ht="20" customHeight="1">
      <x:c r="A16666" s="7" t="n">
        <x:v>77</x:v>
      </x:c>
      <x:c r="B16666" s="12" t="n">
        <x:v>1565.3</x:v>
      </x:c>
      <x:c r="C16666" s="12" t="n">
        <x:v>-4.376213251048647</x:v>
      </x:c>
      <x:c r="D16666" s="12" t="n">
        <x:v>-4.860120605688234</x:v>
      </x:c>
      <x:c r="E16666" s="12" t="n">
        <x:v>-13.48022926852638</x:v>
      </x:c>
      <x:c r="F16666" s="12" t="n">
        <x:v>-13.54675352502118</x:v>
      </x:c>
      <x:c r="G16666" s="12" t="n">
        <x:v>-12.805452256302056</x:v>
      </x:c>
      <x:c r="H16666" s="12" t="n">
        <x:v>-12.737950883677327</x:v>
      </x:c>
      <x:c r="I16666" s="12" t="n">
        <x:v>-5.85659781145513</x:v>
      </x:c>
      <x:c r="J16666" s="12" t="n">
        <x:v>-5.87728639556793</x:v>
      </x:c>
    </x:row>
    <x:row r="16667" ht="20" customHeight="1">
      <x:c r="A16667" s="7" t="n">
        <x:v>77</x:v>
      </x:c>
      <x:c r="B16667" s="12" t="n">
        <x:v>1565.31</x:v>
      </x:c>
      <x:c r="C16667" s="12" t="n">
        <x:v>-4.370713251048645</x:v>
      </x:c>
      <x:c r="D16667" s="12" t="n">
        <x:v>-4.873262824085025</x:v>
      </x:c>
      <x:c r="E16667" s="12" t="n">
        <x:v>-13.46472926852638</x:v>
      </x:c>
      <x:c r="F16667" s="12" t="n">
        <x:v>-13.558489066030036</x:v>
      </x:c>
      <x:c r="G16667" s="12" t="n">
        <x:v>-12.78115225630206</x:v>
      </x:c>
      <x:c r="H16667" s="12" t="n">
        <x:v>-12.72564390277176</x:v>
      </x:c>
      <x:c r="I16667" s="12" t="n">
        <x:v>-5.838797811455132</x:v>
      </x:c>
      <x:c r="J16667" s="12" t="n">
        <x:v>-5.870457550067467</x:v>
      </x:c>
    </x:row>
    <x:row r="16668" ht="20" customHeight="1">
      <x:c r="A16668" s="7" t="n">
        <x:v>77</x:v>
      </x:c>
      <x:c r="B16668" s="12" t="n">
        <x:v>1565.32</x:v>
      </x:c>
      <x:c r="C16668" s="12" t="n">
        <x:v>-4.354213251048648</x:v>
      </x:c>
      <x:c r="D16668" s="12" t="n">
        <x:v>-4.880904220266139</x:v>
      </x:c>
      <x:c r="E16668" s="12" t="n">
        <x:v>-13.442029268526383</x:v>
      </x:c>
      <x:c r="F16668" s="12" t="n">
        <x:v>-13.573561321347256</x:v>
      </x:c>
      <x:c r="G16668" s="12" t="n">
        <x:v>-12.761352256302056</x:v>
      </x:c>
      <x:c r="H16668" s="12" t="n">
        <x:v>-12.716651841796425</x:v>
      </x:c>
      <x:c r="I16668" s="12" t="n">
        <x:v>-5.835297811455133</x:v>
      </x:c>
      <x:c r="J16668" s="12" t="n">
        <x:v>-5.86279034582728</x:v>
      </x:c>
    </x:row>
    <x:row r="16669" ht="20" customHeight="1">
      <x:c r="A16669" s="7" t="n">
        <x:v>77</x:v>
      </x:c>
      <x:c r="B16669" s="12" t="n">
        <x:v>1565.33</x:v>
      </x:c>
      <x:c r="C16669" s="12" t="n">
        <x:v>-4.43281325104865</x:v>
      </x:c>
      <x:c r="D16669" s="12" t="n">
        <x:v>-4.885199479501907</x:v>
      </x:c>
      <x:c r="E16669" s="12" t="n">
        <x:v>-13.425829268526385</x:v>
      </x:c>
      <x:c r="F16669" s="12" t="n">
        <x:v>-13.592232131558132</x:v>
      </x:c>
      <x:c r="G16669" s="12" t="n">
        <x:v>-12.742252256302057</x:v>
      </x:c>
      <x:c r="H16669" s="12" t="n">
        <x:v>-12.71025264362659</x:v>
      </x:c>
      <x:c r="I16669" s="12" t="n">
        <x:v>-5.836997811455133</x:v>
      </x:c>
      <x:c r="J16669" s="12" t="n">
        <x:v>-5.85509487820627</x:v>
      </x:c>
    </x:row>
    <x:row r="16670" ht="20" customHeight="1">
      <x:c r="A16670" s="7" t="n">
        <x:v>77</x:v>
      </x:c>
      <x:c r="B16670" s="12" t="n">
        <x:v>1565.34</x:v>
      </x:c>
      <x:c r="C16670" s="12" t="n">
        <x:v>-4.538813251048644</x:v>
      </x:c>
      <x:c r="D16670" s="12" t="n">
        <x:v>-4.8863253804283175</x:v>
      </x:c>
      <x:c r="E16670" s="12" t="n">
        <x:v>-13.446729268526383</x:v>
      </x:c>
      <x:c r="F16670" s="12" t="n">
        <x:v>-13.613389482800516</x:v>
      </x:c>
      <x:c r="G16670" s="12" t="n">
        <x:v>-12.710852256302056</x:v>
      </x:c>
      <x:c r="H16670" s="12" t="n">
        <x:v>-12.706536235553928</x:v>
      </x:c>
      <x:c r="I16670" s="12" t="n">
        <x:v>-5.846697811455131</x:v>
      </x:c>
      <x:c r="J16670" s="12" t="n">
        <x:v>-5.847350696005087</x:v>
      </x:c>
    </x:row>
    <x:row r="16671" ht="20" customHeight="1">
      <x:c r="A16671" s="7" t="n">
        <x:v>77</x:v>
      </x:c>
      <x:c r="B16671" s="12" t="n">
        <x:v>1565.35</x:v>
      </x:c>
      <x:c r="C16671" s="12" t="n">
        <x:v>-4.574813251048646</x:v>
      </x:c>
      <x:c r="D16671" s="12" t="n">
        <x:v>-4.885201663016822</x:v>
      </x:c>
      <x:c r="E16671" s="12" t="n">
        <x:v>-13.462229268526379</x:v>
      </x:c>
      <x:c r="F16671" s="12" t="n">
        <x:v>-13.636688415958682</x:v>
      </x:c>
      <x:c r="G16671" s="12" t="n">
        <x:v>-12.693452256302058</x:v>
      </x:c>
      <x:c r="H16671" s="12" t="n">
        <x:v>-12.705524581835837</x:v>
      </x:c>
      <x:c r="I16671" s="12" t="n">
        <x:v>-5.8522978114551325</x:v>
      </x:c>
      <x:c r="J16671" s="12" t="n">
        <x:v>-5.8395581140666515</x:v>
      </x:c>
    </x:row>
    <x:row r="16672" ht="20" customHeight="1">
      <x:c r="A16672" s="7" t="n">
        <x:v>77</x:v>
      </x:c>
      <x:c r="B16672" s="12" t="n">
        <x:v>1565.36</x:v>
      </x:c>
      <x:c r="C16672" s="12" t="n">
        <x:v>-4.680113251048649</x:v>
      </x:c>
      <x:c r="D16672" s="12" t="n">
        <x:v>-4.882237863157254</x:v>
      </x:c>
      <x:c r="E16672" s="12" t="n">
        <x:v>-13.47692926852638</x:v>
      </x:c>
      <x:c r="F16672" s="12" t="n">
        <x:v>-13.661006962245121</x:v>
      </x:c>
      <x:c r="G16672" s="12" t="n">
        <x:v>-12.660252256302057</x:v>
      </x:c>
      <x:c r="H16672" s="12" t="n">
        <x:v>-12.706775735882362</x:v>
      </x:c>
      <x:c r="I16672" s="12" t="n">
        <x:v>-5.837797811455131</x:v>
      </x:c>
      <x:c r="J16672" s="12" t="n">
        <x:v>-5.831748283719419</x:v>
      </x:c>
    </x:row>
    <x:row r="16673" ht="20" customHeight="1">
      <x:c r="A16673" s="7" t="n">
        <x:v>77</x:v>
      </x:c>
      <x:c r="B16673" s="12" t="n">
        <x:v>1565.37</x:v>
      </x:c>
      <x:c r="C16673" s="12" t="n">
        <x:v>-4.829813251048645</x:v>
      </x:c>
      <x:c r="D16673" s="12" t="n">
        <x:v>-4.878070230821304</x:v>
      </x:c>
      <x:c r="E16673" s="12" t="n">
        <x:v>-13.525129268526381</x:v>
      </x:c>
      <x:c r="F16673" s="12" t="n">
        <x:v>-13.686294422889759</x:v>
      </x:c>
      <x:c r="G16673" s="12" t="n">
        <x:v>-12.632252256302055</x:v>
      </x:c>
      <x:c r="H16673" s="12" t="n">
        <x:v>-12.710042672845825</x:v>
      </x:c>
      <x:c r="I16673" s="12" t="n">
        <x:v>-5.83669781145513</x:v>
      </x:c>
      <x:c r="J16673" s="12" t="n">
        <x:v>-5.824736525808708</x:v>
      </x:c>
    </x:row>
    <x:row r="16674" ht="20" customHeight="1">
      <x:c r="A16674" s="7" t="n">
        <x:v>77</x:v>
      </x:c>
      <x:c r="B16674" s="12" t="n">
        <x:v>1565.38</x:v>
      </x:c>
      <x:c r="C16674" s="12" t="n">
        <x:v>-4.897113251048648</x:v>
      </x:c>
      <x:c r="D16674" s="12" t="n">
        <x:v>-4.872395171363561</x:v>
      </x:c>
      <x:c r="E16674" s="12" t="n">
        <x:v>-13.569129268526378</x:v>
      </x:c>
      <x:c r="F16674" s="12" t="n">
        <x:v>-13.711341715014155</x:v>
      </x:c>
      <x:c r="G16674" s="12" t="n">
        <x:v>-12.609252256302058</x:v>
      </x:c>
      <x:c r="H16674" s="12" t="n">
        <x:v>-12.71505891330427</x:v>
      </x:c>
      <x:c r="I16674" s="12" t="n">
        <x:v>-5.826997811455131</x:v>
      </x:c>
      <x:c r="J16674" s="12" t="n">
        <x:v>-5.8179640756965885</x:v>
      </x:c>
    </x:row>
    <x:row r="16675" ht="20" customHeight="1">
      <x:c r="A16675" s="7" t="n">
        <x:v>77</x:v>
      </x:c>
      <x:c r="B16675" s="12" t="n">
        <x:v>1565.39</x:v>
      </x:c>
      <x:c r="C16675" s="12" t="n">
        <x:v>-5.030813251048645</x:v>
      </x:c>
      <x:c r="D16675" s="12" t="n">
        <x:v>-4.868024549152409</x:v>
      </x:c>
      <x:c r="E16675" s="12" t="n">
        <x:v>-13.611929268526378</x:v>
      </x:c>
      <x:c r="F16675" s="12" t="n">
        <x:v>-13.734647071873878</x:v>
      </x:c>
      <x:c r="G16675" s="12" t="n">
        <x:v>-12.590052256302057</x:v>
      </x:c>
      <x:c r="H16675" s="12" t="n">
        <x:v>-12.72048605321684</x:v>
      </x:c>
      <x:c r="I16675" s="12" t="n">
        <x:v>-5.808597811455131</x:v>
      </x:c>
      <x:c r="J16675" s="12" t="n">
        <x:v>-5.811537497518147</x:v>
      </x:c>
    </x:row>
    <x:row r="16676" ht="20" customHeight="1">
      <x:c r="A16676" s="7" t="n">
        <x:v>77</x:v>
      </x:c>
      <x:c r="B16676" s="12" t="n">
        <x:v>1565.4</x:v>
      </x:c>
      <x:c r="C16676" s="12" t="n">
        <x:v>-5.148013251048649</x:v>
      </x:c>
      <x:c r="D16676" s="12" t="n">
        <x:v>-4.864191105586304</x:v>
      </x:c>
      <x:c r="E16676" s="12" t="n">
        <x:v>-13.695529268526382</x:v>
      </x:c>
      <x:c r="F16676" s="12" t="n">
        <x:v>-13.75785205726426</x:v>
      </x:c>
      <x:c r="G16676" s="12" t="n">
        <x:v>-12.584852256302055</x:v>
      </x:c>
      <x:c r="H16676" s="12" t="n">
        <x:v>-12.727275787978671</x:v>
      </x:c>
      <x:c r="I16676" s="12" t="n">
        <x:v>-5.81229781145513</x:v>
      </x:c>
      <x:c r="J16676" s="12" t="n">
        <x:v>-5.806545837457897</x:v>
      </x:c>
    </x:row>
    <x:row r="16677" ht="20" customHeight="1">
      <x:c r="A16677" s="7" t="n">
        <x:v>77</x:v>
      </x:c>
      <x:c r="B16677" s="12" t="n">
        <x:v>1565.41</x:v>
      </x:c>
      <x:c r="C16677" s="12" t="n">
        <x:v>-5.16431325104865</x:v>
      </x:c>
      <x:c r="D16677" s="12" t="n">
        <x:v>-4.861929944518099</x:v>
      </x:c>
      <x:c r="E16677" s="12" t="n">
        <x:v>-13.726029268526379</x:v>
      </x:c>
      <x:c r="F16677" s="12" t="n">
        <x:v>-13.7801268064092</x:v>
      </x:c>
      <x:c r="G16677" s="12" t="n">
        <x:v>-12.548452256302058</x:v>
      </x:c>
      <x:c r="H16677" s="12" t="n">
        <x:v>-12.734642405569103</x:v>
      </x:c>
      <x:c r="I16677" s="12" t="n">
        <x:v>-5.766897811455133</x:v>
      </x:c>
      <x:c r="J16677" s="12" t="n">
        <x:v>-5.802200570294428</x:v>
      </x:c>
    </x:row>
    <x:row r="16678" ht="20" customHeight="1">
      <x:c r="A16678" s="7" t="n">
        <x:v>77</x:v>
      </x:c>
      <x:c r="B16678" s="12" t="n">
        <x:v>1565.42</x:v>
      </x:c>
      <x:c r="C16678" s="12" t="n">
        <x:v>-5.248813251048649</x:v>
      </x:c>
      <x:c r="D16678" s="12" t="n">
        <x:v>-4.862472489083096</x:v>
      </x:c>
      <x:c r="E16678" s="12" t="n">
        <x:v>-13.789829268526379</x:v>
      </x:c>
      <x:c r="F16678" s="12" t="n">
        <x:v>-13.800417306760284</x:v>
      </x:c>
      <x:c r="G16678" s="12" t="n">
        <x:v>-12.568552256302057</x:v>
      </x:c>
      <x:c r="H16678" s="12" t="n">
        <x:v>-12.741785749699206</x:v>
      </x:c>
      <x:c r="I16678" s="12" t="n">
        <x:v>-5.761197811455132</x:v>
      </x:c>
      <x:c r="J16678" s="12" t="n">
        <x:v>-5.798593711701933</x:v>
      </x:c>
    </x:row>
    <x:row r="16679" ht="20" customHeight="1">
      <x:c r="A16679" s="7" t="n">
        <x:v>77</x:v>
      </x:c>
      <x:c r="B16679" s="12" t="n">
        <x:v>1565.43</x:v>
      </x:c>
      <x:c r="C16679" s="12" t="n">
        <x:v>-5.295913251048642</x:v>
      </x:c>
      <x:c r="D16679" s="12" t="n">
        <x:v>-4.8658020322211115</x:v>
      </x:c>
      <x:c r="E16679" s="12" t="n">
        <x:v>-13.856729268526376</x:v>
      </x:c>
      <x:c r="F16679" s="12" t="n">
        <x:v>-13.81944638329656</x:v>
      </x:c>
      <x:c r="G16679" s="12" t="n">
        <x:v>-12.589352256302055</x:v>
      </x:c>
      <x:c r="H16679" s="12" t="n">
        <x:v>-12.749209564508151</x:v>
      </x:c>
      <x:c r="I16679" s="12" t="n">
        <x:v>-5.752297811455131</x:v>
      </x:c>
      <x:c r="J16679" s="12" t="n">
        <x:v>-5.7958905859233205</x:v>
      </x:c>
    </x:row>
    <x:row r="16680" ht="20" customHeight="1">
      <x:c r="A16680" s="7" t="n">
        <x:v>77</x:v>
      </x:c>
      <x:c r="B16680" s="12" t="n">
        <x:v>1565.44</x:v>
      </x:c>
      <x:c r="C16680" s="12" t="n">
        <x:v>-5.270313251048645</x:v>
      </x:c>
      <x:c r="D16680" s="12" t="n">
        <x:v>-4.87228667513488</x:v>
      </x:c>
      <x:c r="E16680" s="12" t="n">
        <x:v>-13.909829268526376</x:v>
      </x:c>
      <x:c r="F16680" s="12" t="n">
        <x:v>-13.836729223224983</x:v>
      </x:c>
      <x:c r="G16680" s="12" t="n">
        <x:v>-12.617452256302057</x:v>
      </x:c>
      <x:c r="H16680" s="12" t="n">
        <x:v>-12.756672732416822</x:v>
      </x:c>
      <x:c r="I16680" s="12" t="n">
        <x:v>-5.7533978114551285</x:v>
      </x:c>
      <x:c r="J16680" s="12" t="n">
        <x:v>-5.7939340976676394</x:v>
      </x:c>
    </x:row>
    <x:row r="16681" ht="20" customHeight="1">
      <x:c r="A16681" s="7" t="n">
        <x:v>77</x:v>
      </x:c>
      <x:c r="B16681" s="12" t="n">
        <x:v>1565.45</x:v>
      </x:c>
      <x:c r="C16681" s="12" t="n">
        <x:v>-5.2798132510486475</x:v>
      </x:c>
      <x:c r="D16681" s="12" t="n">
        <x:v>-4.880856529491716</x:v>
      </x:c>
      <x:c r="E16681" s="12" t="n">
        <x:v>-13.972129268526377</x:v>
      </x:c>
      <x:c r="F16681" s="12" t="n">
        <x:v>-13.852555830849164</x:v>
      </x:c>
      <x:c r="G16681" s="12" t="n">
        <x:v>-12.657952256302055</x:v>
      </x:c>
      <x:c r="H16681" s="12" t="n">
        <x:v>-12.763865885149615</x:v>
      </x:c>
      <x:c r="I16681" s="12" t="n">
        <x:v>-5.76359781145513</x:v>
      </x:c>
      <x:c r="J16681" s="12" t="n">
        <x:v>-5.792973684068238</x:v>
      </x:c>
    </x:row>
    <x:row r="16682" ht="20" customHeight="1">
      <x:c r="A16682" s="7" t="n">
        <x:v>77</x:v>
      </x:c>
      <x:c r="B16682" s="12" t="n">
        <x:v>1565.46</x:v>
      </x:c>
      <x:c r="C16682" s="12" t="n">
        <x:v>-5.251413251048646</x:v>
      </x:c>
      <x:c r="D16682" s="12" t="n">
        <x:v>-4.891017876294587</x:v>
      </x:c>
      <x:c r="E16682" s="12" t="n">
        <x:v>-14.028329268526377</x:v>
      </x:c>
      <x:c r="F16682" s="12" t="n">
        <x:v>-13.86629081465401</x:v>
      </x:c>
      <x:c r="G16682" s="12" t="n">
        <x:v>-12.719452256302057</x:v>
      </x:c>
      <x:c r="H16682" s="12" t="n">
        <x:v>-12.770880406429827</x:v>
      </x:c>
      <x:c r="I16682" s="12" t="n">
        <x:v>-5.778997811455129</x:v>
      </x:c>
      <x:c r="J16682" s="12" t="n">
        <x:v>-5.792071591155603</x:v>
      </x:c>
    </x:row>
    <x:row r="16683" ht="20" customHeight="1">
      <x:c r="A16683" s="7" t="n">
        <x:v>77</x:v>
      </x:c>
      <x:c r="B16683" s="12" t="n">
        <x:v>1565.47</x:v>
      </x:c>
      <x:c r="C16683" s="12" t="n">
        <x:v>-5.138713251048646</x:v>
      </x:c>
      <x:c r="D16683" s="12" t="n">
        <x:v>-4.9027124016519</x:v>
      </x:c>
      <x:c r="E16683" s="12" t="n">
        <x:v>-14.04692926852638</x:v>
      </x:c>
      <x:c r="F16683" s="12" t="n">
        <x:v>-13.878025658025319</x:v>
      </x:c>
      <x:c r="G16683" s="12" t="n">
        <x:v>-12.746252256302055</x:v>
      </x:c>
      <x:c r="H16683" s="12" t="n">
        <x:v>-12.777906055934908</x:v>
      </x:c>
      <x:c r="I16683" s="12" t="n">
        <x:v>-5.765297811455129</x:v>
      </x:c>
      <x:c r="J16683" s="12" t="n">
        <x:v>-5.791668091642588</x:v>
      </x:c>
    </x:row>
    <x:row r="16684" ht="20" customHeight="1">
      <x:c r="A16684" s="7" t="n">
        <x:v>77</x:v>
      </x:c>
      <x:c r="B16684" s="12" t="n">
        <x:v>1565.48</x:v>
      </x:c>
      <x:c r="C16684" s="12" t="n">
        <x:v>-5.092013251048648</x:v>
      </x:c>
      <x:c r="D16684" s="12" t="n">
        <x:v>-4.91290957939092</x:v>
      </x:c>
      <x:c r="E16684" s="12" t="n">
        <x:v>-14.073229268526376</x:v>
      </x:c>
      <x:c r="F16684" s="12" t="n">
        <x:v>-13.887144607491898</x:v>
      </x:c>
      <x:c r="G16684" s="12" t="n">
        <x:v>-12.810852256302057</x:v>
      </x:c>
      <x:c r="H16684" s="12" t="n">
        <x:v>-12.78440874908764</x:v>
      </x:c>
      <x:c r="I16684" s="12" t="n">
        <x:v>-5.79679781145513</x:v>
      </x:c>
      <x:c r="J16684" s="12" t="n">
        <x:v>-5.791179720445054</x:v>
      </x:c>
    </x:row>
    <x:row r="16685" ht="20" customHeight="1">
      <x:c r="A16685" s="7" t="n">
        <x:v>77</x:v>
      </x:c>
      <x:c r="B16685" s="12" t="n">
        <x:v>1565.49</x:v>
      </x:c>
      <x:c r="C16685" s="12" t="n">
        <x:v>-5.015613251048645</x:v>
      </x:c>
      <x:c r="D16685" s="12" t="n">
        <x:v>-4.9206300804215175</x:v>
      </x:c>
      <x:c r="E16685" s="12" t="n">
        <x:v>-14.07172926852638</x:v>
      </x:c>
      <x:c r="F16685" s="12" t="n">
        <x:v>-13.893727250360364</x:v>
      </x:c>
      <x:c r="G16685" s="12" t="n">
        <x:v>-12.856452256302058</x:v>
      </x:c>
      <x:c r="H16685" s="12" t="n">
        <x:v>-12.791218858036883</x:v>
      </x:c>
      <x:c r="I16685" s="12" t="n">
        <x:v>-5.797897811455131</x:v>
      </x:c>
      <x:c r="J16685" s="12" t="n">
        <x:v>-5.791166241091048</x:v>
      </x:c>
    </x:row>
    <x:row r="16686" ht="20" customHeight="1">
      <x:c r="A16686" s="7" t="n">
        <x:v>77</x:v>
      </x:c>
      <x:c r="B16686" s="12" t="n">
        <x:v>1565.5</x:v>
      </x:c>
      <x:c r="C16686" s="12" t="n">
        <x:v>-4.928713251048645</x:v>
      </x:c>
      <x:c r="D16686" s="12" t="n">
        <x:v>-4.924483445163645</x:v>
      </x:c>
      <x:c r="E16686" s="12" t="n">
        <x:v>-14.070529268526382</x:v>
      </x:c>
      <x:c r="F16686" s="12" t="n">
        <x:v>-13.898114581896754</x:v>
      </x:c>
      <x:c r="G16686" s="12" t="n">
        <x:v>-12.885452256302058</x:v>
      </x:c>
      <x:c r="H16686" s="12" t="n">
        <x:v>-12.797781953463732</x:v>
      </x:c>
      <x:c r="I16686" s="12" t="n">
        <x:v>-5.79559781145513</x:v>
      </x:c>
      <x:c r="J16686" s="12" t="n">
        <x:v>-5.791419109785696</x:v>
      </x:c>
    </x:row>
    <x:row r="16687" ht="20" customHeight="1">
      <x:c r="A16687" s="7" t="n">
        <x:v>77</x:v>
      </x:c>
      <x:c r="B16687" s="12" t="n">
        <x:v>1565.51</x:v>
      </x:c>
      <x:c r="C16687" s="12" t="n">
        <x:v>-4.8678132510486485</x:v>
      </x:c>
      <x:c r="D16687" s="12" t="n">
        <x:v>-4.923786589062715</x:v>
      </x:c>
      <x:c r="E16687" s="12" t="n">
        <x:v>-14.07752926852638</x:v>
      </x:c>
      <x:c r="F16687" s="12" t="n">
        <x:v>-13.899975015881669</x:v>
      </x:c>
      <x:c r="G16687" s="12" t="n">
        <x:v>-12.933852256302059</x:v>
      </x:c>
      <x:c r="H16687" s="12" t="n">
        <x:v>-12.804594019422188</x:v>
      </x:c>
      <x:c r="I16687" s="12" t="n">
        <x:v>-5.815797811455132</x:v>
      </x:c>
      <x:c r="J16687" s="12" t="n">
        <x:v>-5.792308312259138</x:v>
      </x:c>
    </x:row>
    <x:row r="16688" ht="20" customHeight="1">
      <x:c r="A16688" s="7" t="n">
        <x:v>77</x:v>
      </x:c>
      <x:c r="B16688" s="12" t="n">
        <x:v>1565.52</x:v>
      </x:c>
      <x:c r="C16688" s="12" t="n">
        <x:v>-4.828513251048644</x:v>
      </x:c>
      <x:c r="D16688" s="12" t="n">
        <x:v>-4.917531459841207</x:v>
      </x:c>
      <x:c r="E16688" s="12" t="n">
        <x:v>-14.073629268526378</x:v>
      </x:c>
      <x:c r="F16688" s="12" t="n">
        <x:v>-13.898759124241991</x:v>
      </x:c>
      <x:c r="G16688" s="12" t="n">
        <x:v>-12.983852256302056</x:v>
      </x:c>
      <x:c r="H16688" s="12" t="n">
        <x:v>-12.811602597192921</x:v>
      </x:c>
      <x:c r="I16688" s="12" t="n">
        <x:v>-5.832397811455129</x:v>
      </x:c>
      <x:c r="J16688" s="12" t="n">
        <x:v>-5.793989154407319</x:v>
      </x:c>
    </x:row>
    <x:row r="16689" ht="20" customHeight="1">
      <x:c r="A16689" s="7" t="n">
        <x:v>77</x:v>
      </x:c>
      <x:c r="B16689" s="12" t="n">
        <x:v>1565.53</x:v>
      </x:c>
      <x:c r="C16689" s="12" t="n">
        <x:v>-4.80471325104865</x:v>
      </x:c>
      <x:c r="D16689" s="12" t="n">
        <x:v>-4.905539090818127</x:v>
      </x:c>
      <x:c r="E16689" s="12" t="n">
        <x:v>-14.076429268526379</x:v>
      </x:c>
      <x:c r="F16689" s="12" t="n">
        <x:v>-13.89538201037758</x:v>
      </x:c>
      <x:c r="G16689" s="12" t="n">
        <x:v>-13.010652256302057</x:v>
      </x:c>
      <x:c r="H16689" s="12" t="n">
        <x:v>-12.818817929363524</x:v>
      </x:c>
      <x:c r="I16689" s="12" t="n">
        <x:v>-5.840697811455131</x:v>
      </x:c>
      <x:c r="J16689" s="12" t="n">
        <x:v>-5.796698083261878</x:v>
      </x:c>
    </x:row>
    <x:row r="16690" ht="20" customHeight="1">
      <x:c r="A16690" s="7" t="n">
        <x:v>77</x:v>
      </x:c>
      <x:c r="B16690" s="12" t="n">
        <x:v>1565.54</x:v>
      </x:c>
      <x:c r="C16690" s="12" t="n">
        <x:v>-4.772713251048646</x:v>
      </x:c>
      <x:c r="D16690" s="12" t="n">
        <x:v>-4.888877580931162</x:v>
      </x:c>
      <x:c r="E16690" s="12" t="n">
        <x:v>-14.05892926852638</x:v>
      </x:c>
      <x:c r="F16690" s="12" t="n">
        <x:v>-13.890743746770253</x:v>
      </x:c>
      <x:c r="G16690" s="12" t="n">
        <x:v>-13.002652256302058</x:v>
      </x:c>
      <x:c r="H16690" s="12" t="n">
        <x:v>-12.826784744013915</x:v>
      </x:c>
      <x:c r="I16690" s="12" t="n">
        <x:v>-5.840897811455134</x:v>
      </x:c>
      <x:c r="J16690" s="12" t="n">
        <x:v>-5.799837067157323</x:v>
      </x:c>
    </x:row>
    <x:row r="16691" ht="20" customHeight="1">
      <x:c r="A16691" s="7" t="n">
        <x:v>77</x:v>
      </x:c>
      <x:c r="B16691" s="12" t="n">
        <x:v>1565.55</x:v>
      </x:c>
      <x:c r="C16691" s="12" t="n">
        <x:v>-4.71031325104865</x:v>
      </x:c>
      <x:c r="D16691" s="12" t="n">
        <x:v>-4.865813427722703</x:v>
      </x:c>
      <x:c r="E16691" s="12" t="n">
        <x:v>-14.015529268526382</x:v>
      </x:c>
      <x:c r="F16691" s="12" t="n">
        <x:v>-13.882495272286116</x:v>
      </x:c>
      <x:c r="G16691" s="12" t="n">
        <x:v>-13.000752256302059</x:v>
      </x:c>
      <x:c r="H16691" s="12" t="n">
        <x:v>-12.834211967733589</x:v>
      </x:c>
      <x:c r="I16691" s="12" t="n">
        <x:v>-5.826297811455133</x:v>
      </x:c>
      <x:c r="J16691" s="12" t="n">
        <x:v>-5.803592477245886</x:v>
      </x:c>
    </x:row>
    <x:row r="16692" ht="20" customHeight="1">
      <x:c r="A16692" s="7" t="n">
        <x:v>77</x:v>
      </x:c>
      <x:c r="B16692" s="12" t="n">
        <x:v>1565.56</x:v>
      </x:c>
      <x:c r="C16692" s="12" t="n">
        <x:v>-4.723513251048647</x:v>
      </x:c>
      <x:c r="D16692" s="12" t="n">
        <x:v>-4.838478040737723</x:v>
      </x:c>
      <x:c r="E16692" s="12" t="n">
        <x:v>-13.997329268526382</x:v>
      </x:c>
      <x:c r="F16692" s="12" t="n">
        <x:v>-13.872389831619284</x:v>
      </x:c>
      <x:c r="G16692" s="12" t="n">
        <x:v>-13.004552256302057</x:v>
      </x:c>
      <x:c r="H16692" s="12" t="n">
        <x:v>-12.841486757649557</x:v>
      </x:c>
      <x:c r="I16692" s="12" t="n">
        <x:v>-5.838797811455132</x:v>
      </x:c>
      <x:c r="J16692" s="12" t="n">
        <x:v>-5.808065677091863</x:v>
      </x:c>
    </x:row>
    <x:row r="16693" ht="20" customHeight="1">
      <x:c r="A16693" s="7" t="n">
        <x:v>77</x:v>
      </x:c>
      <x:c r="B16693" s="12" t="n">
        <x:v>1565.57</x:v>
      </x:c>
      <x:c r="C16693" s="12" t="n">
        <x:v>-4.699813251048646</x:v>
      </x:c>
      <x:c r="D16693" s="12" t="n">
        <x:v>-4.807708243007312</x:v>
      </x:c>
      <x:c r="E16693" s="12" t="n">
        <x:v>-13.957429268526383</x:v>
      </x:c>
      <x:c r="F16693" s="12" t="n">
        <x:v>-13.860351715240657</x:v>
      </x:c>
      <x:c r="G16693" s="12" t="n">
        <x:v>-12.970552256302058</x:v>
      </x:c>
      <x:c r="H16693" s="12" t="n">
        <x:v>-12.847714518187734</x:v>
      </x:c>
      <x:c r="I16693" s="12" t="n">
        <x:v>-5.823497811455132</x:v>
      </x:c>
      <x:c r="J16693" s="12" t="n">
        <x:v>-5.81284588728915</x:v>
      </x:c>
    </x:row>
    <x:row r="16694" ht="20" customHeight="1">
      <x:c r="A16694" s="7" t="n">
        <x:v>77</x:v>
      </x:c>
      <x:c r="B16694" s="12" t="n">
        <x:v>1565.58</x:v>
      </x:c>
      <x:c r="C16694" s="12" t="n">
        <x:v>-4.680113251048649</x:v>
      </x:c>
      <x:c r="D16694" s="12" t="n">
        <x:v>-4.774455671035128</x:v>
      </x:c>
      <x:c r="E16694" s="12" t="n">
        <x:v>-13.91012926852638</x:v>
      </x:c>
      <x:c r="F16694" s="12" t="n">
        <x:v>-13.8460896730653</x:v>
      </x:c>
      <x:c r="G16694" s="12" t="n">
        <x:v>-12.941052256302056</x:v>
      </x:c>
      <x:c r="H16694" s="12" t="n">
        <x:v>-12.853008724172016</x:v>
      </x:c>
      <x:c r="I16694" s="12" t="n">
        <x:v>-5.820797811455131</x:v>
      </x:c>
      <x:c r="J16694" s="12" t="n">
        <x:v>-5.818594413869592</x:v>
      </x:c>
    </x:row>
    <x:row r="16695" ht="20" customHeight="1">
      <x:c r="A16695" s="7" t="n">
        <x:v>77</x:v>
      </x:c>
      <x:c r="B16695" s="12" t="n">
        <x:v>1565.59</x:v>
      </x:c>
      <x:c r="C16695" s="12" t="n">
        <x:v>-4.691413251048644</x:v>
      </x:c>
      <x:c r="D16695" s="12" t="n">
        <x:v>-4.740275993126225</x:v>
      </x:c>
      <x:c r="E16695" s="12" t="n">
        <x:v>-13.85162926852638</x:v>
      </x:c>
      <x:c r="F16695" s="12" t="n">
        <x:v>-13.830236115793333</x:v>
      </x:c>
      <x:c r="G16695" s="12" t="n">
        <x:v>-12.912552256302058</x:v>
      </x:c>
      <x:c r="H16695" s="12" t="n">
        <x:v>-12.857117245316322</x:v>
      </x:c>
      <x:c r="I16695" s="12" t="n">
        <x:v>-5.8378978114551305</x:v>
      </x:c>
      <x:c r="J16695" s="12" t="n">
        <x:v>-5.825094982398891</x:v>
      </x:c>
    </x:row>
    <x:row r="16696" ht="20" customHeight="1">
      <x:c r="A16696" s="7" t="n">
        <x:v>77</x:v>
      </x:c>
      <x:c r="B16696" s="12" t="n">
        <x:v>1565.6</x:v>
      </x:c>
      <x:c r="C16696" s="12" t="n">
        <x:v>-4.663113251048646</x:v>
      </x:c>
      <x:c r="D16696" s="12" t="n">
        <x:v>-4.707621733686601</x:v>
      </x:c>
      <x:c r="E16696" s="12" t="n">
        <x:v>-13.790829268526384</x:v>
      </x:c>
      <x:c r="F16696" s="12" t="n">
        <x:v>-13.812583634423426</x:v>
      </x:c>
      <x:c r="G16696" s="12" t="n">
        <x:v>-12.87105225630206</x:v>
      </x:c>
      <x:c r="H16696" s="12" t="n">
        <x:v>-12.859498218837802</x:v>
      </x:c>
      <x:c r="I16696" s="12" t="n">
        <x:v>-5.824397811455134</x:v>
      </x:c>
      <x:c r="J16696" s="12" t="n">
        <x:v>-5.832032414730314</x:v>
      </x:c>
    </x:row>
    <x:row r="16697" ht="20" customHeight="1">
      <x:c r="A16697" s="7" t="n">
        <x:v>77</x:v>
      </x:c>
      <x:c r="B16697" s="12" t="n">
        <x:v>1565.61</x:v>
      </x:c>
      <x:c r="C16697" s="12" t="n">
        <x:v>-4.658913251048649</x:v>
      </x:c>
      <x:c r="D16697" s="12" t="n">
        <x:v>-4.67558451653559</x:v>
      </x:c>
      <x:c r="E16697" s="12" t="n">
        <x:v>-13.735129268526382</x:v>
      </x:c>
      <x:c r="F16697" s="12" t="n">
        <x:v>-13.793796484091597</x:v>
      </x:c>
      <x:c r="G16697" s="12" t="n">
        <x:v>-12.83735225630206</x:v>
      </x:c>
      <x:c r="H16697" s="12" t="n">
        <x:v>-12.860316087872212</x:v>
      </x:c>
      <x:c r="I16697" s="12" t="n">
        <x:v>-5.8228978114551335</x:v>
      </x:c>
      <x:c r="J16697" s="12" t="n">
        <x:v>-5.8395711268189245</x:v>
      </x:c>
    </x:row>
    <x:row r="16698" ht="20" customHeight="1">
      <x:c r="A16698" s="7" t="n">
        <x:v>77</x:v>
      </x:c>
      <x:c r="B16698" s="12" t="n">
        <x:v>1565.62</x:v>
      </x:c>
      <x:c r="C16698" s="12" t="n">
        <x:v>-4.630913251048646</x:v>
      </x:c>
      <x:c r="D16698" s="12" t="n">
        <x:v>-4.648243120354479</x:v>
      </x:c>
      <x:c r="E16698" s="12" t="n">
        <x:v>-13.672129268526383</x:v>
      </x:c>
      <x:c r="F16698" s="12" t="n">
        <x:v>-13.773959341687465</x:v>
      </x:c>
      <x:c r="G16698" s="12" t="n">
        <x:v>-12.805852256302058</x:v>
      </x:c>
      <x:c r="H16698" s="12" t="n">
        <x:v>-12.858704291455533</x:v>
      </x:c>
      <x:c r="I16698" s="12" t="n">
        <x:v>-5.8302978114551305</x:v>
      </x:c>
      <x:c r="J16698" s="12" t="n">
        <x:v>-5.8478193997129875</x:v>
      </x:c>
    </x:row>
    <x:row r="16699" ht="20" customHeight="1">
      <x:c r="A16699" s="7" t="n">
        <x:v>77</x:v>
      </x:c>
      <x:c r="B16699" s="12" t="n">
        <x:v>1565.63</x:v>
      </x:c>
      <x:c r="C16699" s="12" t="n">
        <x:v>-4.605013251048646</x:v>
      </x:c>
      <x:c r="D16699" s="12" t="n">
        <x:v>-4.627487959422183</x:v>
      </x:c>
      <x:c r="E16699" s="12" t="n">
        <x:v>-13.62022926852638</x:v>
      </x:c>
      <x:c r="F16699" s="12" t="n">
        <x:v>-13.753709827542185</x:v>
      </x:c>
      <x:c r="G16699" s="12" t="n">
        <x:v>-12.778252256302059</x:v>
      </x:c>
      <x:c r="H16699" s="12" t="n">
        <x:v>-12.854662419612454</x:v>
      </x:c>
      <x:c r="I16699" s="12" t="n">
        <x:v>-5.822797811455134</x:v>
      </x:c>
      <x:c r="J16699" s="12" t="n">
        <x:v>-5.85651701687306</x:v>
      </x:c>
    </x:row>
    <x:row r="16700" ht="20" customHeight="1">
      <x:c r="A16700" s="7" t="n">
        <x:v>77</x:v>
      </x:c>
      <x:c r="B16700" s="12" t="n">
        <x:v>1565.64</x:v>
      </x:c>
      <x:c r="C16700" s="12" t="n">
        <x:v>-4.628213251048646</x:v>
      </x:c>
      <x:c r="D16700" s="12" t="n">
        <x:v>-4.612111706279414</x:v>
      </x:c>
      <x:c r="E16700" s="12" t="n">
        <x:v>-13.609729268526383</x:v>
      </x:c>
      <x:c r="F16700" s="12" t="n">
        <x:v>-13.73378777494756</x:v>
      </x:c>
      <x:c r="G16700" s="12" t="n">
        <x:v>-12.778852256302057</x:v>
      </x:c>
      <x:c r="H16700" s="12" t="n">
        <x:v>-12.848299353631345</x:v>
      </x:c>
      <x:c r="I16700" s="12" t="n">
        <x:v>-5.843297811455132</x:v>
      </x:c>
      <x:c r="J16700" s="12" t="n">
        <x:v>-5.8651219139262185</x:v>
      </x:c>
    </x:row>
    <x:row r="16701" ht="20" customHeight="1">
      <x:c r="A16701" s="7" t="n">
        <x:v>77</x:v>
      </x:c>
      <x:c r="B16701" s="12" t="n">
        <x:v>1565.65</x:v>
      </x:c>
      <x:c r="C16701" s="12" t="n">
        <x:v>-4.576913251048644</x:v>
      </x:c>
      <x:c r="D16701" s="12" t="n">
        <x:v>-4.60528415412648</x:v>
      </x:c>
      <x:c r="E16701" s="12" t="n">
        <x:v>-13.552929268526377</x:v>
      </x:c>
      <x:c r="F16701" s="12" t="n">
        <x:v>-13.71448066946386</x:v>
      </x:c>
      <x:c r="G16701" s="12" t="n">
        <x:v>-12.758452256302055</x:v>
      </x:c>
      <x:c r="H16701" s="12" t="n">
        <x:v>-12.839949468016725</x:v>
      </x:c>
      <x:c r="I16701" s="12" t="n">
        <x:v>-5.83359781145513</x:v>
      </x:c>
      <x:c r="J16701" s="12" t="n">
        <x:v>-5.873626516521975</x:v>
      </x:c>
    </x:row>
    <x:row r="16702" ht="20" customHeight="1">
      <x:c r="A16702" s="7" t="n">
        <x:v>77</x:v>
      </x:c>
      <x:c r="B16702" s="12" t="n">
        <x:v>1565.66</x:v>
      </x:c>
      <x:c r="C16702" s="12" t="n">
        <x:v>-4.5629132510486485</x:v>
      </x:c>
      <x:c r="D16702" s="12" t="n">
        <x:v>-4.6057973480833105</x:v>
      </x:c>
      <x:c r="E16702" s="12" t="n">
        <x:v>-13.518929268526385</x:v>
      </x:c>
      <x:c r="F16702" s="12" t="n">
        <x:v>-13.697297487511836</x:v>
      </x:c>
      <x:c r="G16702" s="12" t="n">
        <x:v>-12.75475225630206</x:v>
      </x:c>
      <x:c r="H16702" s="12" t="n">
        <x:v>-12.830214085561854</x:v>
      </x:c>
      <x:c r="I16702" s="12" t="n">
        <x:v>-5.834297811455132</x:v>
      </x:c>
      <x:c r="J16702" s="12" t="n">
        <x:v>-5.882049323380565</x:v>
      </x:c>
    </x:row>
    <x:row r="16703" ht="20" customHeight="1">
      <x:c r="A16703" s="7" t="n">
        <x:v>77</x:v>
      </x:c>
      <x:c r="B16703" s="12" t="n">
        <x:v>1565.67</x:v>
      </x:c>
      <x:c r="C16703" s="12" t="n">
        <x:v>-4.591313251048646</x:v>
      </x:c>
      <x:c r="D16703" s="12" t="n">
        <x:v>-4.612988231229014</x:v>
      </x:c>
      <x:c r="E16703" s="12" t="n">
        <x:v>-13.504929268526382</x:v>
      </x:c>
      <x:c r="F16703" s="12" t="n">
        <x:v>-13.681056777642983</x:v>
      </x:c>
      <x:c r="G16703" s="12" t="n">
        <x:v>-12.741952256302058</x:v>
      </x:c>
      <x:c r="H16703" s="12" t="n">
        <x:v>-12.819815630330703</x:v>
      </x:c>
      <x:c r="I16703" s="12" t="n">
        <x:v>-5.837997811455134</x:v>
      </x:c>
      <x:c r="J16703" s="12" t="n">
        <x:v>-5.890231245960919</x:v>
      </x:c>
    </x:row>
    <x:row r="16704" ht="20" customHeight="1">
      <x:c r="A16704" s="7" t="n">
        <x:v>77</x:v>
      </x:c>
      <x:c r="B16704" s="12" t="n">
        <x:v>1565.68</x:v>
      </x:c>
      <x:c r="C16704" s="12" t="n">
        <x:v>-4.578513251048644</x:v>
      </x:c>
      <x:c r="D16704" s="12" t="n">
        <x:v>-4.627113738035515</x:v>
      </x:c>
      <x:c r="E16704" s="12" t="n">
        <x:v>-13.491529268526381</x:v>
      </x:c>
      <x:c r="F16704" s="12" t="n">
        <x:v>-13.666961350792999</x:v>
      </x:c>
      <x:c r="G16704" s="12" t="n">
        <x:v>-12.744952256302058</x:v>
      </x:c>
      <x:c r="H16704" s="12" t="n">
        <x:v>-12.808614592934616</x:v>
      </x:c>
      <x:c r="I16704" s="12" t="n">
        <x:v>-5.8561978114551305</x:v>
      </x:c>
      <x:c r="J16704" s="12" t="n">
        <x:v>-5.897662979409015</x:v>
      </x:c>
    </x:row>
    <x:row r="16705" ht="20" customHeight="1">
      <x:c r="A16705" s="7" t="n">
        <x:v>77</x:v>
      </x:c>
      <x:c r="B16705" s="12" t="n">
        <x:v>1565.69</x:v>
      </x:c>
      <x:c r="C16705" s="12" t="n">
        <x:v>-4.565213251048647</x:v>
      </x:c>
      <x:c r="D16705" s="12" t="n">
        <x:v>-4.64632446987542</x:v>
      </x:c>
      <x:c r="E16705" s="12" t="n">
        <x:v>-13.48112926852638</x:v>
      </x:c>
      <x:c r="F16705" s="12" t="n">
        <x:v>-13.655498155703642</x:v>
      </x:c>
      <x:c r="G16705" s="12" t="n">
        <x:v>-12.747552256302056</x:v>
      </x:c>
      <x:c r="H16705" s="12" t="n">
        <x:v>-12.796848065946465</x:v>
      </x:c>
      <x:c r="I16705" s="12" t="n">
        <x:v>-5.864397811455133</x:v>
      </x:c>
      <x:c r="J16705" s="12" t="n">
        <x:v>-5.905071371445075</x:v>
      </x:c>
    </x:row>
    <x:row r="16706" ht="20" customHeight="1">
      <x:c r="A16706" s="7" t="n">
        <x:v>77</x:v>
      </x:c>
      <x:c r="B16706" s="12" t="n">
        <x:v>1565.7</x:v>
      </x:c>
      <x:c r="C16706" s="12" t="n">
        <x:v>-4.5862132510486475</x:v>
      </x:c>
      <x:c r="D16706" s="12" t="n">
        <x:v>-4.670215778851837</x:v>
      </x:c>
      <x:c r="E16706" s="12" t="n">
        <x:v>-13.485729268526384</x:v>
      </x:c>
      <x:c r="F16706" s="12" t="n">
        <x:v>-13.646582789557183</x:v>
      </x:c>
      <x:c r="G16706" s="12" t="n">
        <x:v>-12.755852256302058</x:v>
      </x:c>
      <x:c r="H16706" s="12" t="n">
        <x:v>-12.785187530033982</x:v>
      </x:c>
      <x:c r="I16706" s="12" t="n">
        <x:v>-5.866197811455132</x:v>
      </x:c>
      <x:c r="J16706" s="12" t="n">
        <x:v>-5.911978318374791</x:v>
      </x:c>
    </x:row>
    <x:row r="16707" ht="20" customHeight="1">
      <x:c r="A16707" s="7" t="n">
        <x:v>77</x:v>
      </x:c>
      <x:c r="B16707" s="12" t="n">
        <x:v>1565.71</x:v>
      </x:c>
      <x:c r="C16707" s="12" t="n">
        <x:v>-4.586913251048646</x:v>
      </x:c>
      <x:c r="D16707" s="12" t="n">
        <x:v>-4.697610530714844</x:v>
      </x:c>
      <x:c r="E16707" s="12" t="n">
        <x:v>-13.506829268526378</x:v>
      </x:c>
      <x:c r="F16707" s="12" t="n">
        <x:v>-13.641462524092503</x:v>
      </x:c>
      <x:c r="G16707" s="12" t="n">
        <x:v>-12.769352256302058</x:v>
      </x:c>
      <x:c r="H16707" s="12" t="n">
        <x:v>-12.774108479545864</x:v>
      </x:c>
      <x:c r="I16707" s="12" t="n">
        <x:v>-5.897097811455131</x:v>
      </x:c>
      <x:c r="J16707" s="12" t="n">
        <x:v>-5.918841015151614</x:v>
      </x:c>
    </x:row>
    <x:row r="16708" ht="20" customHeight="1">
      <x:c r="A16708" s="7" t="n">
        <x:v>77</x:v>
      </x:c>
      <x:c r="B16708" s="12" t="n">
        <x:v>1565.72</x:v>
      </x:c>
      <x:c r="C16708" s="12" t="n">
        <x:v>-4.596113251048646</x:v>
      </x:c>
      <x:c r="D16708" s="12" t="n">
        <x:v>-4.727435951449181</x:v>
      </x:c>
      <x:c r="E16708" s="12" t="n">
        <x:v>-13.527129268526377</x:v>
      </x:c>
      <x:c r="F16708" s="12" t="n">
        <x:v>-13.639712706429592</x:v>
      </x:c>
      <x:c r="G16708" s="12" t="n">
        <x:v>-12.769552256302058</x:v>
      </x:c>
      <x:c r="H16708" s="12" t="n">
        <x:v>-12.764445361468445</x:v>
      </x:c>
      <x:c r="I16708" s="12" t="n">
        <x:v>-5.916197811455129</x:v>
      </x:c>
      <x:c r="J16708" s="12" t="n">
        <x:v>-5.924877983146358</x:v>
      </x:c>
    </x:row>
    <x:row r="16709" ht="20" customHeight="1">
      <x:c r="A16709" s="7" t="n">
        <x:v>77</x:v>
      </x:c>
      <x:c r="B16709" s="12" t="n">
        <x:v>1565.73</x:v>
      </x:c>
      <x:c r="C16709" s="12" t="n">
        <x:v>-4.619713251048648</x:v>
      </x:c>
      <x:c r="D16709" s="12" t="n">
        <x:v>-4.756405821661417</x:v>
      </x:c>
      <x:c r="E16709" s="12" t="n">
        <x:v>-13.572329268526378</x:v>
      </x:c>
      <x:c r="F16709" s="12" t="n">
        <x:v>-13.640301630301023</x:v>
      </x:c>
      <x:c r="G16709" s="12" t="n">
        <x:v>-12.793252256302056</x:v>
      </x:c>
      <x:c r="H16709" s="12" t="n">
        <x:v>-12.755408062775382</x:v>
      </x:c>
      <x:c r="I16709" s="12" t="n">
        <x:v>-5.95109781145513</x:v>
      </x:c>
      <x:c r="J16709" s="12" t="n">
        <x:v>-5.930052292870249</x:v>
      </x:c>
    </x:row>
    <x:row r="16710" ht="20" customHeight="1">
      <x:c r="A16710" s="7" t="n">
        <x:v>77</x:v>
      </x:c>
      <x:c r="B16710" s="12" t="n">
        <x:v>1565.74</x:v>
      </x:c>
      <x:c r="C16710" s="12" t="n">
        <x:v>-4.6433132510486494</x:v>
      </x:c>
      <x:c r="D16710" s="12" t="n">
        <x:v>-4.785880862998702</x:v>
      </x:c>
      <x:c r="E16710" s="12" t="n">
        <x:v>-13.613229268526378</x:v>
      </x:c>
      <x:c r="F16710" s="12" t="n">
        <x:v>-13.643916810712815</x:v>
      </x:c>
      <x:c r="G16710" s="12" t="n">
        <x:v>-12.800752256302056</x:v>
      </x:c>
      <x:c r="H16710" s="12" t="n">
        <x:v>-12.748042188123636</x:v>
      </x:c>
      <x:c r="I16710" s="12" t="n">
        <x:v>-5.989697811455132</x:v>
      </x:c>
      <x:c r="J16710" s="12" t="n">
        <x:v>-5.934562845770653</x:v>
      </x:c>
    </x:row>
    <x:row r="16711" ht="20" customHeight="1">
      <x:c r="A16711" s="7" t="n">
        <x:v>77</x:v>
      </x:c>
      <x:c r="B16711" s="12" t="n">
        <x:v>1565.75</x:v>
      </x:c>
      <x:c r="C16711" s="12" t="n">
        <x:v>-4.66881325104865</x:v>
      </x:c>
      <x:c r="D16711" s="12" t="n">
        <x:v>-4.8140363455690895</x:v>
      </x:c>
      <x:c r="E16711" s="12" t="n">
        <x:v>-13.638229268526384</x:v>
      </x:c>
      <x:c r="F16711" s="12" t="n">
        <x:v>-13.649583267484203</x:v>
      </x:c>
      <x:c r="G16711" s="12" t="n">
        <x:v>-12.766352256302058</x:v>
      </x:c>
      <x:c r="H16711" s="12" t="n">
        <x:v>-12.742445180263887</x:v>
      </x:c>
      <x:c r="I16711" s="12" t="n">
        <x:v>-5.984097811455134</x:v>
      </x:c>
      <x:c r="J16711" s="12" t="n">
        <x:v>-5.938046951865923</x:v>
      </x:c>
    </x:row>
    <x:row r="16712" ht="20" customHeight="1">
      <x:c r="A16712" s="7" t="n">
        <x:v>77</x:v>
      </x:c>
      <x:c r="B16712" s="12" t="n">
        <x:v>1565.76</x:v>
      </x:c>
      <x:c r="C16712" s="12" t="n">
        <x:v>-4.695713251048645</x:v>
      </x:c>
      <x:c r="D16712" s="12" t="n">
        <x:v>-4.840261791219049</x:v>
      </x:c>
      <x:c r="E16712" s="12" t="n">
        <x:v>-13.675929268526382</x:v>
      </x:c>
      <x:c r="F16712" s="12" t="n">
        <x:v>-13.657612633947767</x:v>
      </x:c>
      <x:c r="G16712" s="12" t="n">
        <x:v>-12.751552256302057</x:v>
      </x:c>
      <x:c r="H16712" s="12" t="n">
        <x:v>-12.73822701450702</x:v>
      </x:c>
      <x:c r="I16712" s="12" t="n">
        <x:v>-5.977997811455131</x:v>
      </x:c>
      <x:c r="J16712" s="12" t="n">
        <x:v>-5.940429234590331</x:v>
      </x:c>
    </x:row>
    <x:row r="16713" ht="20" customHeight="1">
      <x:c r="A16713" s="7" t="n">
        <x:v>77</x:v>
      </x:c>
      <x:c r="B16713" s="12" t="n">
        <x:v>1565.77</x:v>
      </x:c>
      <x:c r="C16713" s="12" t="n">
        <x:v>-4.744713251048648</x:v>
      </x:c>
      <x:c r="D16713" s="12" t="n">
        <x:v>-4.8656312809017095</x:v>
      </x:c>
      <x:c r="E16713" s="12" t="n">
        <x:v>-13.718029268526383</x:v>
      </x:c>
      <x:c r="F16713" s="12" t="n">
        <x:v>-13.667904078827604</x:v>
      </x:c>
      <x:c r="G16713" s="12" t="n">
        <x:v>-12.754352256302058</x:v>
      </x:c>
      <x:c r="H16713" s="12" t="n">
        <x:v>-12.736268360856878</x:v>
      </x:c>
      <x:c r="I16713" s="12" t="n">
        <x:v>-6.006897811455135</x:v>
      </x:c>
      <x:c r="J16713" s="12" t="n">
        <x:v>-5.942197362973761</x:v>
      </x:c>
    </x:row>
    <x:row r="16714" ht="20" customHeight="1">
      <x:c r="A16714" s="7" t="n">
        <x:v>77</x:v>
      </x:c>
      <x:c r="B16714" s="12" t="n">
        <x:v>1565.78</x:v>
      </x:c>
      <x:c r="C16714" s="12" t="n">
        <x:v>-4.80151325104865</x:v>
      </x:c>
      <x:c r="D16714" s="12" t="n">
        <x:v>-4.889279823337553</x:v>
      </x:c>
      <x:c r="E16714" s="12" t="n">
        <x:v>-13.73462926852638</x:v>
      </x:c>
      <x:c r="F16714" s="12" t="n">
        <x:v>-13.680027954793086</x:v>
      </x:c>
      <x:c r="G16714" s="12" t="n">
        <x:v>-12.73795225630206</x:v>
      </x:c>
      <x:c r="H16714" s="12" t="n">
        <x:v>-12.736979507202209</x:v>
      </x:c>
      <x:c r="I16714" s="12" t="n">
        <x:v>-5.999097811455135</x:v>
      </x:c>
      <x:c r="J16714" s="12" t="n">
        <x:v>-5.943474952500138</x:v>
      </x:c>
    </x:row>
    <x:row r="16715" ht="20" customHeight="1">
      <x:c r="A16715" s="7" t="n">
        <x:v>77</x:v>
      </x:c>
      <x:c r="B16715" s="12" t="n">
        <x:v>1565.79</x:v>
      </x:c>
      <x:c r="C16715" s="12" t="n">
        <x:v>-4.841713251048645</x:v>
      </x:c>
      <x:c r="D16715" s="12" t="n">
        <x:v>-4.910751494270077</x:v>
      </x:c>
      <x:c r="E16715" s="12" t="n">
        <x:v>-13.746429268526384</x:v>
      </x:c>
      <x:c r="F16715" s="12" t="n">
        <x:v>-13.693593836240007</x:v>
      </x:c>
      <x:c r="G16715" s="12" t="n">
        <x:v>-12.705852256302057</x:v>
      </x:c>
      <x:c r="H16715" s="12" t="n">
        <x:v>-12.739653871287468</x:v>
      </x:c>
      <x:c r="I16715" s="12" t="n">
        <x:v>-5.967697811455134</x:v>
      </x:c>
      <x:c r="J16715" s="12" t="n">
        <x:v>-5.94320154426892</x:v>
      </x:c>
    </x:row>
    <x:row r="16716" ht="20" customHeight="1">
      <x:c r="A16716" s="7" t="n">
        <x:v>77</x:v>
      </x:c>
      <x:c r="B16716" s="12" t="n">
        <x:v>1565.8</x:v>
      </x:c>
      <x:c r="C16716" s="12" t="n">
        <x:v>-4.9109132510486475</x:v>
      </x:c>
      <x:c r="D16716" s="12" t="n">
        <x:v>-4.932147183866672</x:v>
      </x:c>
      <x:c r="E16716" s="12" t="n">
        <x:v>-13.772029268526381</x:v>
      </x:c>
      <x:c r="F16716" s="12" t="n">
        <x:v>-13.708234013820471</x:v>
      </x:c>
      <x:c r="G16716" s="12" t="n">
        <x:v>-12.710252256302057</x:v>
      </x:c>
      <x:c r="H16716" s="12" t="n">
        <x:v>-12.744667210207941</x:v>
      </x:c>
      <x:c r="I16716" s="12" t="n">
        <x:v>-5.978997811455132</x:v>
      </x:c>
      <x:c r="J16716" s="12" t="n">
        <x:v>-5.94236231801238</x:v>
      </x:c>
    </x:row>
    <x:row r="16717" ht="20" customHeight="1">
      <x:c r="A16717" s="7" t="n">
        <x:v>77</x:v>
      </x:c>
      <x:c r="B16717" s="12" t="n">
        <x:v>1565.81</x:v>
      </x:c>
      <x:c r="C16717" s="12" t="n">
        <x:v>-5.007213251048647</x:v>
      </x:c>
      <x:c r="D16717" s="12" t="n">
        <x:v>-4.952192876860849</x:v>
      </x:c>
      <x:c r="E16717" s="12" t="n">
        <x:v>-13.788829268526378</x:v>
      </x:c>
      <x:c r="F16717" s="12" t="n">
        <x:v>-13.722912710959704</x:v>
      </x:c>
      <x:c r="G16717" s="12" t="n">
        <x:v>-12.707252256302057</x:v>
      </x:c>
      <x:c r="H16717" s="12" t="n">
        <x:v>-12.751514314332612</x:v>
      </x:c>
      <x:c r="I16717" s="12" t="n">
        <x:v>-5.987197811455131</x:v>
      </x:c>
      <x:c r="J16717" s="12" t="n">
        <x:v>-5.9405705288438835</x:v>
      </x:c>
    </x:row>
    <x:row r="16718" ht="20" customHeight="1">
      <x:c r="A16718" s="7" t="n">
        <x:v>77</x:v>
      </x:c>
      <x:c r="B16718" s="12" t="n">
        <x:v>1565.82</x:v>
      </x:c>
      <x:c r="C16718" s="12" t="n">
        <x:v>-5.095013251048648</x:v>
      </x:c>
      <x:c r="D16718" s="12" t="n">
        <x:v>-4.971095529242557</x:v>
      </x:c>
      <x:c r="E16718" s="12" t="n">
        <x:v>-13.813129268526382</x:v>
      </x:c>
      <x:c r="F16718" s="12" t="n">
        <x:v>-13.738272574150264</x:v>
      </x:c>
      <x:c r="G16718" s="12" t="n">
        <x:v>-12.710452256302057</x:v>
      </x:c>
      <x:c r="H16718" s="12" t="n">
        <x:v>-12.760267040328666</x:v>
      </x:c>
      <x:c r="I16718" s="12" t="n">
        <x:v>-5.97679781145513</x:v>
      </x:c>
      <x:c r="J16718" s="12" t="n">
        <x:v>-5.937128999024408</x:v>
      </x:c>
    </x:row>
    <x:row r="16719" ht="20" customHeight="1">
      <x:c r="A16719" s="7" t="n">
        <x:v>77</x:v>
      </x:c>
      <x:c r="B16719" s="12" t="n">
        <x:v>1565.83</x:v>
      </x:c>
      <x:c r="C16719" s="12" t="n">
        <x:v>-5.160013251048646</x:v>
      </x:c>
      <x:c r="D16719" s="12" t="n">
        <x:v>-4.990637867687369</x:v>
      </x:c>
      <x:c r="E16719" s="12" t="n">
        <x:v>-13.799029268526382</x:v>
      </x:c>
      <x:c r="F16719" s="12" t="n">
        <x:v>-13.753209920409521</x:v>
      </x:c>
      <x:c r="G16719" s="12" t="n">
        <x:v>-12.705152256302059</x:v>
      </x:c>
      <x:c r="H16719" s="12" t="n">
        <x:v>-12.769782143728518</x:v>
      </x:c>
      <x:c r="I16719" s="12" t="n">
        <x:v>-5.955697811455133</x:v>
      </x:c>
      <x:c r="J16719" s="12" t="n">
        <x:v>-5.932631465671443</x:v>
      </x:c>
    </x:row>
    <x:row r="16720" ht="20" customHeight="1">
      <x:c r="A16720" s="7" t="n">
        <x:v>77</x:v>
      </x:c>
      <x:c r="B16720" s="12" t="n">
        <x:v>1565.84</x:v>
      </x:c>
      <x:c r="C16720" s="12" t="n">
        <x:v>-5.242913251048648</x:v>
      </x:c>
      <x:c r="D16720" s="12" t="n">
        <x:v>-5.0106872640496825</x:v>
      </x:c>
      <x:c r="E16720" s="12" t="n">
        <x:v>-13.82142926852638</x:v>
      </x:c>
      <x:c r="F16720" s="12" t="n">
        <x:v>-13.766648532835623</x:v>
      </x:c>
      <x:c r="G16720" s="12" t="n">
        <x:v>-12.71715225630206</x:v>
      </x:c>
      <x:c r="H16720" s="12" t="n">
        <x:v>-12.77987834296293</x:v>
      </x:c>
      <x:c r="I16720" s="12" t="n">
        <x:v>-5.964097811455131</x:v>
      </x:c>
      <x:c r="J16720" s="12" t="n">
        <x:v>-5.927481466803972</x:v>
      </x:c>
    </x:row>
    <x:row r="16721" ht="20" customHeight="1">
      <x:c r="A16721" s="7" t="n">
        <x:v>77</x:v>
      </x:c>
      <x:c r="B16721" s="12" t="n">
        <x:v>1565.85</x:v>
      </x:c>
      <x:c r="C16721" s="12" t="n">
        <x:v>-5.317213251048649</x:v>
      </x:c>
      <x:c r="D16721" s="12" t="n">
        <x:v>-5.030961915797178</x:v>
      </x:c>
      <x:c r="E16721" s="12" t="n">
        <x:v>-13.844629268526383</x:v>
      </x:c>
      <x:c r="F16721" s="12" t="n">
        <x:v>-13.779155307621009</x:v>
      </x:c>
      <x:c r="G16721" s="12" t="n">
        <x:v>-12.726752256302058</x:v>
      </x:c>
      <x:c r="H16721" s="12" t="n">
        <x:v>-12.790583742858734</x:v>
      </x:c>
      <x:c r="I16721" s="12" t="n">
        <x:v>-5.955097811455131</x:v>
      </x:c>
      <x:c r="J16721" s="12" t="n">
        <x:v>-5.921842177125837</x:v>
      </x:c>
    </x:row>
    <x:row r="16722" ht="20" customHeight="1">
      <x:c r="A16722" s="7" t="n">
        <x:v>77</x:v>
      </x:c>
      <x:c r="B16722" s="12" t="n">
        <x:v>1565.86</x:v>
      </x:c>
      <x:c r="C16722" s="12" t="n">
        <x:v>-5.372913251048644</x:v>
      </x:c>
      <x:c r="D16722" s="12" t="n">
        <x:v>-5.0514982563711435</x:v>
      </x:c>
      <x:c r="E16722" s="12" t="n">
        <x:v>-13.836129268526378</x:v>
      </x:c>
      <x:c r="F16722" s="12" t="n">
        <x:v>-13.790573679498062</x:v>
      </x:c>
      <x:c r="G16722" s="12" t="n">
        <x:v>-12.742352256302057</x:v>
      </x:c>
      <x:c r="H16722" s="12" t="n">
        <x:v>-12.801204798828293</x:v>
      </x:c>
      <x:c r="I16722" s="12" t="n">
        <x:v>-5.948197811455133</x:v>
      </x:c>
      <x:c r="J16722" s="12" t="n">
        <x:v>-5.915860449340384</x:v>
      </x:c>
    </x:row>
    <x:row r="16723" ht="20" customHeight="1">
      <x:c r="A16723" s="7" t="n">
        <x:v>77</x:v>
      </x:c>
      <x:c r="B16723" s="12" t="n">
        <x:v>1565.87</x:v>
      </x:c>
      <x:c r="C16723" s="12" t="n">
        <x:v>-5.384513251048649</x:v>
      </x:c>
      <x:c r="D16723" s="12" t="n">
        <x:v>-5.073956429829202</x:v>
      </x:c>
      <x:c r="E16723" s="12" t="n">
        <x:v>-13.850929268526382</x:v>
      </x:c>
      <x:c r="F16723" s="12" t="n">
        <x:v>-13.800279561851001</x:v>
      </x:c>
      <x:c r="G16723" s="12" t="n">
        <x:v>-12.770452256302056</x:v>
      </x:c>
      <x:c r="H16723" s="12" t="n">
        <x:v>-12.811199340041002</x:v>
      </x:c>
      <x:c r="I16723" s="12" t="n">
        <x:v>-5.934797811455132</x:v>
      </x:c>
      <x:c r="J16723" s="12" t="n">
        <x:v>-5.909431112322556</x:v>
      </x:c>
    </x:row>
    <x:row r="16724" ht="20" customHeight="1">
      <x:c r="A16724" s="7" t="n">
        <x:v>77</x:v>
      </x:c>
      <x:c r="B16724" s="12" t="n">
        <x:v>1565.88</x:v>
      </x:c>
      <x:c r="C16724" s="12" t="n">
        <x:v>-5.387613251048645</x:v>
      </x:c>
      <x:c r="D16724" s="12" t="n">
        <x:v>-5.096676727004677</x:v>
      </x:c>
      <x:c r="E16724" s="12" t="n">
        <x:v>-13.875429268526378</x:v>
      </x:c>
      <x:c r="F16724" s="12" t="n">
        <x:v>-13.80796221151464</x:v>
      </x:c>
      <x:c r="G16724" s="12" t="n">
        <x:v>-12.802852256302058</x:v>
      </x:c>
      <x:c r="H16724" s="12" t="n">
        <x:v>-12.820159697013983</x:v>
      </x:c>
      <x:c r="I16724" s="12" t="n">
        <x:v>-5.9243978114551314</x:v>
      </x:c>
      <x:c r="J16724" s="12" t="n">
        <x:v>-5.902722867515202</x:v>
      </x:c>
    </x:row>
    <x:row r="16725" ht="20" customHeight="1">
      <x:c r="A16725" s="7" t="n">
        <x:v>77</x:v>
      </x:c>
      <x:c r="B16725" s="12" t="n">
        <x:v>1565.89</x:v>
      </x:c>
      <x:c r="C16725" s="12" t="n">
        <x:v>-5.3458132510486465</x:v>
      </x:c>
      <x:c r="D16725" s="12" t="n">
        <x:v>-5.120005873757719</x:v>
      </x:c>
      <x:c r="E16725" s="12" t="n">
        <x:v>-13.879829268526379</x:v>
      </x:c>
      <x:c r="F16725" s="12" t="n">
        <x:v>-13.81393734345421</x:v>
      </x:c>
      <x:c r="G16725" s="12" t="n">
        <x:v>-12.836752256302058</x:v>
      </x:c>
      <x:c r="H16725" s="12" t="n">
        <x:v>-12.827724733594648</x:v>
      </x:c>
      <x:c r="I16725" s="12" t="n">
        <x:v>-5.926097811455131</x:v>
      </x:c>
      <x:c r="J16725" s="12" t="n">
        <x:v>-5.895672775780394</x:v>
      </x:c>
    </x:row>
    <x:row r="16726" ht="20" customHeight="1">
      <x:c r="A16726" s="7" t="n">
        <x:v>77</x:v>
      </x:c>
      <x:c r="B16726" s="12" t="n">
        <x:v>1565.9</x:v>
      </x:c>
      <x:c r="C16726" s="12" t="n">
        <x:v>-5.285413251048649</x:v>
      </x:c>
      <x:c r="D16726" s="12" t="n">
        <x:v>-5.14450805274252</x:v>
      </x:c>
      <x:c r="E16726" s="12" t="n">
        <x:v>-13.887429268526379</x:v>
      </x:c>
      <x:c r="F16726" s="12" t="n">
        <x:v>-13.819239175885295</x:v>
      </x:c>
      <x:c r="G16726" s="12" t="n">
        <x:v>-12.863152256302056</x:v>
      </x:c>
      <x:c r="H16726" s="12" t="n">
        <x:v>-12.834560956385653</x:v>
      </x:c>
      <x:c r="I16726" s="12" t="n">
        <x:v>-5.913597811455132</x:v>
      </x:c>
      <x:c r="J16726" s="12" t="n">
        <x:v>-5.888404452602066</x:v>
      </x:c>
    </x:row>
    <x:row r="16727" ht="20" customHeight="1">
      <x:c r="A16727" s="7" t="n">
        <x:v>77</x:v>
      </x:c>
      <x:c r="B16727" s="12" t="n">
        <x:v>1565.91</x:v>
      </x:c>
      <x:c r="C16727" s="12" t="n">
        <x:v>-5.264013251048649</x:v>
      </x:c>
      <x:c r="D16727" s="12" t="n">
        <x:v>-5.168310104884128</x:v>
      </x:c>
      <x:c r="E16727" s="12" t="n">
        <x:v>-13.912029268526378</x:v>
      </x:c>
      <x:c r="F16727" s="12" t="n">
        <x:v>-13.82229143301456</x:v>
      </x:c>
      <x:c r="G16727" s="12" t="n">
        <x:v>-12.892852256302058</x:v>
      </x:c>
      <x:c r="H16727" s="12" t="n">
        <x:v>-12.840332194692296</x:v>
      </x:c>
      <x:c r="I16727" s="12" t="n">
        <x:v>-5.909097811455132</x:v>
      </x:c>
      <x:c r="J16727" s="12" t="n">
        <x:v>-5.881234632221084</x:v>
      </x:c>
    </x:row>
    <x:row r="16728" ht="20" customHeight="1">
      <x:c r="A16728" s="7" t="n">
        <x:v>77</x:v>
      </x:c>
      <x:c r="B16728" s="12" t="n">
        <x:v>1565.92</x:v>
      </x:c>
      <x:c r="C16728" s="12" t="n">
        <x:v>-5.164513251048643</x:v>
      </x:c>
      <x:c r="D16728" s="12" t="n">
        <x:v>-5.190384185837264</x:v>
      </x:c>
      <x:c r="E16728" s="12" t="n">
        <x:v>-13.872329268526382</x:v>
      </x:c>
      <x:c r="F16728" s="12" t="n">
        <x:v>-13.82444243530227</x:v>
      </x:c>
      <x:c r="G16728" s="12" t="n">
        <x:v>-12.883252256302056</x:v>
      </x:c>
      <x:c r="H16728" s="12" t="n">
        <x:v>-12.844914386814429</x:v>
      </x:c>
      <x:c r="I16728" s="12" t="n">
        <x:v>-5.861697811455132</x:v>
      </x:c>
      <x:c r="J16728" s="12" t="n">
        <x:v>-5.873923728236848</x:v>
      </x:c>
    </x:row>
    <x:row r="16729" ht="20" customHeight="1">
      <x:c r="A16729" s="7" t="n">
        <x:v>77</x:v>
      </x:c>
      <x:c r="B16729" s="12" t="n">
        <x:v>1565.93</x:v>
      </x:c>
      <x:c r="C16729" s="12" t="n">
        <x:v>-5.12031325104865</x:v>
      </x:c>
      <x:c r="D16729" s="12" t="n">
        <x:v>-5.210263732372862</x:v>
      </x:c>
      <x:c r="E16729" s="12" t="n">
        <x:v>-13.876129268526384</x:v>
      </x:c>
      <x:c r="F16729" s="12" t="n">
        <x:v>-13.825213317994969</x:v>
      </x:c>
      <x:c r="G16729" s="12" t="n">
        <x:v>-12.89815225630206</x:v>
      </x:c>
      <x:c r="H16729" s="12" t="n">
        <x:v>-12.848246358093506</x:v>
      </x:c>
      <x:c r="I16729" s="12" t="n">
        <x:v>-5.857097811455132</x:v>
      </x:c>
      <x:c r="J16729" s="12" t="n">
        <x:v>-5.866358213729159</x:v>
      </x:c>
    </x:row>
    <x:row r="16730" ht="20" customHeight="1">
      <x:c r="A16730" s="7" t="n">
        <x:v>77</x:v>
      </x:c>
      <x:c r="B16730" s="12" t="n">
        <x:v>1565.94</x:v>
      </x:c>
      <x:c r="C16730" s="12" t="n">
        <x:v>-5.078713251048647</x:v>
      </x:c>
      <x:c r="D16730" s="12" t="n">
        <x:v>-5.2268224358542525</x:v>
      </x:c>
      <x:c r="E16730" s="12" t="n">
        <x:v>-13.866329268526378</x:v>
      </x:c>
      <x:c r="F16730" s="12" t="n">
        <x:v>-13.824448102474797</x:v>
      </x:c>
      <x:c r="G16730" s="12" t="n">
        <x:v>-12.87995225630206</x:v>
      </x:c>
      <x:c r="H16730" s="12" t="n">
        <x:v>-12.850718321218379</x:v>
      </x:c>
      <x:c r="I16730" s="12" t="n">
        <x:v>-5.829097811455133</x:v>
      </x:c>
      <x:c r="J16730" s="12" t="n">
        <x:v>-5.858975011391619</x:v>
      </x:c>
    </x:row>
    <x:row r="16731" ht="20" customHeight="1">
      <x:c r="A16731" s="7" t="n">
        <x:v>77</x:v>
      </x:c>
      <x:c r="B16731" s="12" t="n">
        <x:v>1565.95</x:v>
      </x:c>
      <x:c r="C16731" s="12" t="n">
        <x:v>-5.023413251048645</x:v>
      </x:c>
      <x:c r="D16731" s="12" t="n">
        <x:v>-5.238949831718262</x:v>
      </x:c>
      <x:c r="E16731" s="12" t="n">
        <x:v>-13.859829268526383</x:v>
      </x:c>
      <x:c r="F16731" s="12" t="n">
        <x:v>-13.8227466075372</x:v>
      </x:c>
      <x:c r="G16731" s="12" t="n">
        <x:v>-12.885952256302057</x:v>
      </x:c>
      <x:c r="H16731" s="12" t="n">
        <x:v>-12.852057166945348</x:v>
      </x:c>
      <x:c r="I16731" s="12" t="n">
        <x:v>-5.81239781145513</x:v>
      </x:c>
      <x:c r="J16731" s="12" t="n">
        <x:v>-5.851568354389197</x:v>
      </x:c>
    </x:row>
    <x:row r="16732" ht="20" customHeight="1">
      <x:c r="A16732" s="7" t="n">
        <x:v>77</x:v>
      </x:c>
      <x:c r="B16732" s="12" t="n">
        <x:v>1565.96</x:v>
      </x:c>
      <x:c r="C16732" s="12" t="n">
        <x:v>-4.996413251048647</x:v>
      </x:c>
      <x:c r="D16732" s="12" t="n">
        <x:v>-5.246421652144537</x:v>
      </x:c>
      <x:c r="E16732" s="12" t="n">
        <x:v>-13.828229268526382</x:v>
      </x:c>
      <x:c r="F16732" s="12" t="n">
        <x:v>-13.819723189113226</x:v>
      </x:c>
      <x:c r="G16732" s="12" t="n">
        <x:v>-12.881952256302055</x:v>
      </x:c>
      <x:c r="H16732" s="12" t="n">
        <x:v>-12.852393369350837</x:v>
      </x:c>
      <x:c r="I16732" s="12" t="n">
        <x:v>-5.777397811455129</x:v>
      </x:c>
      <x:c r="J16732" s="12" t="n">
        <x:v>-5.84387832743502</x:v>
      </x:c>
    </x:row>
    <x:row r="16733" ht="20" customHeight="1">
      <x:c r="A16733" s="7" t="n">
        <x:v>77</x:v>
      </x:c>
      <x:c r="B16733" s="12" t="n">
        <x:v>1565.97</x:v>
      </x:c>
      <x:c r="C16733" s="12" t="n">
        <x:v>-5.002413251048651</x:v>
      </x:c>
      <x:c r="D16733" s="12" t="n">
        <x:v>-5.248056074215256</x:v>
      </x:c>
      <x:c r="E16733" s="12" t="n">
        <x:v>-13.813029268526378</x:v>
      </x:c>
      <x:c r="F16733" s="12" t="n">
        <x:v>-13.815343121614529</x:v>
      </x:c>
      <x:c r="G16733" s="12" t="n">
        <x:v>-12.877852256302058</x:v>
      </x:c>
      <x:c r="H16733" s="12" t="n">
        <x:v>-12.85221550575257</x:v>
      </x:c>
      <x:c r="I16733" s="12" t="n">
        <x:v>-5.763397811455134</x:v>
      </x:c>
      <x:c r="J16733" s="12" t="n">
        <x:v>-5.836923343177164</x:v>
      </x:c>
    </x:row>
    <x:row r="16734" ht="20" customHeight="1">
      <x:c r="A16734" s="7" t="n">
        <x:v>77</x:v>
      </x:c>
      <x:c r="B16734" s="12" t="n">
        <x:v>1565.98</x:v>
      </x:c>
      <x:c r="C16734" s="12" t="n">
        <x:v>-4.973313251048651</x:v>
      </x:c>
      <x:c r="D16734" s="12" t="n">
        <x:v>-5.243239174625231</x:v>
      </x:c>
      <x:c r="E16734" s="12" t="n">
        <x:v>-13.80152926852638</x:v>
      </x:c>
      <x:c r="F16734" s="12" t="n">
        <x:v>-13.809582123630431</x:v>
      </x:c>
      <x:c r="G16734" s="12" t="n">
        <x:v>-12.88145225630206</x:v>
      </x:c>
      <x:c r="H16734" s="12" t="n">
        <x:v>-12.851202508855698</x:v>
      </x:c>
      <x:c r="I16734" s="12" t="n">
        <x:v>-5.763697811455133</x:v>
      </x:c>
      <x:c r="J16734" s="12" t="n">
        <x:v>-5.830342380980966</x:v>
      </x:c>
    </x:row>
    <x:row r="16735" ht="20" customHeight="1">
      <x:c r="A16735" s="7" t="n">
        <x:v>77</x:v>
      </x:c>
      <x:c r="B16735" s="12" t="n">
        <x:v>1565.99</x:v>
      </x:c>
      <x:c r="C16735" s="12" t="n">
        <x:v>-4.991113251048649</x:v>
      </x:c>
      <x:c r="D16735" s="12" t="n">
        <x:v>-5.23301367234885</x:v>
      </x:c>
      <x:c r="E16735" s="12" t="n">
        <x:v>-13.773929268526384</x:v>
      </x:c>
      <x:c r="F16735" s="12" t="n">
        <x:v>-13.803137728513892</x:v>
      </x:c>
      <x:c r="G16735" s="12" t="n">
        <x:v>-12.893352256302057</x:v>
      </x:c>
      <x:c r="H16735" s="12" t="n">
        <x:v>-12.849325209256614</x:v>
      </x:c>
      <x:c r="I16735" s="12" t="n">
        <x:v>-5.758697811455134</x:v>
      </x:c>
      <x:c r="J16735" s="12" t="n">
        <x:v>-5.824749916825493</x:v>
      </x:c>
    </x:row>
    <x:row r="16736" ht="20" customHeight="1">
      <x:c r="A16736" s="7" t="n">
        <x:v>77</x:v>
      </x:c>
      <x:c r="B16736" s="12" t="n">
        <x:v>1566</x:v>
      </x:c>
      <x:c r="C16736" s="12" t="n">
        <x:v>-5.032713251048644</x:v>
      </x:c>
      <x:c r="D16736" s="12" t="n">
        <x:v>-5.217687705735788</x:v>
      </x:c>
      <x:c r="E16736" s="12" t="n">
        <x:v>-13.75732926852638</x:v>
      </x:c>
      <x:c r="F16736" s="12" t="n">
        <x:v>-13.79612716655326</x:v>
      </x:c>
      <x:c r="G16736" s="12" t="n">
        <x:v>-12.89375225630206</x:v>
      </x:c>
      <x:c r="H16736" s="12" t="n">
        <x:v>-12.846683294377454</x:v>
      </x:c>
      <x:c r="I16736" s="12" t="n">
        <x:v>-5.759497811455132</x:v>
      </x:c>
      <x:c r="J16736" s="12" t="n">
        <x:v>-5.820392484041058</x:v>
      </x:c>
    </x:row>
    <x:row r="16737" ht="20" customHeight="1">
      <x:c r="A16737" s="7" t="n">
        <x:v>77</x:v>
      </x:c>
      <x:c r="B16737" s="12" t="n">
        <x:v>1566.01</x:v>
      </x:c>
      <x:c r="C16737" s="12" t="n">
        <x:v>-5.063013251048648</x:v>
      </x:c>
      <x:c r="D16737" s="12" t="n">
        <x:v>-5.197147949455921</x:v>
      </x:c>
      <x:c r="E16737" s="12" t="n">
        <x:v>-13.728729268526383</x:v>
      </x:c>
      <x:c r="F16737" s="12" t="n">
        <x:v>-13.788293829444832</x:v>
      </x:c>
      <x:c r="G16737" s="12" t="n">
        <x:v>-12.900552256302058</x:v>
      </x:c>
      <x:c r="H16737" s="12" t="n">
        <x:v>-12.843260600771709</x:v>
      </x:c>
      <x:c r="I16737" s="12" t="n">
        <x:v>-5.762197811455133</x:v>
      </x:c>
      <x:c r="J16737" s="12" t="n">
        <x:v>-5.8170113655559295</x:v>
      </x:c>
    </x:row>
    <x:row r="16738" ht="20" customHeight="1">
      <x:c r="A16738" s="7" t="n">
        <x:v>77</x:v>
      </x:c>
      <x:c r="B16738" s="12" t="n">
        <x:v>1566.02</x:v>
      </x:c>
      <x:c r="C16738" s="12" t="n">
        <x:v>-5.0712132510486505</x:v>
      </x:c>
      <x:c r="D16738" s="12" t="n">
        <x:v>-5.174344017317026</x:v>
      </x:c>
      <x:c r="E16738" s="12" t="n">
        <x:v>-13.699629268526383</x:v>
      </x:c>
      <x:c r="F16738" s="12" t="n">
        <x:v>-13.780164725727875</x:v>
      </x:c>
      <x:c r="G16738" s="12" t="n">
        <x:v>-12.905652256302057</x:v>
      </x:c>
      <x:c r="H16738" s="12" t="n">
        <x:v>-12.838706060465023</x:v>
      </x:c>
      <x:c r="I16738" s="12" t="n">
        <x:v>-5.756197811455133</x:v>
      </x:c>
      <x:c r="J16738" s="12" t="n">
        <x:v>-5.814585738701414</x:v>
      </x:c>
    </x:row>
    <x:row r="16739" ht="20" customHeight="1">
      <x:c r="A16739" s="7" t="n">
        <x:v>77</x:v>
      </x:c>
      <x:c r="B16739" s="12" t="n">
        <x:v>1566.03</x:v>
      </x:c>
      <x:c r="C16739" s="12" t="n">
        <x:v>-5.1250132510486495</x:v>
      </x:c>
      <x:c r="D16739" s="12" t="n">
        <x:v>-5.148541260742697</x:v>
      </x:c>
      <x:c r="E16739" s="12" t="n">
        <x:v>-13.683129268526379</x:v>
      </x:c>
      <x:c r="F16739" s="12" t="n">
        <x:v>-13.77214645804344</x:v>
      </x:c>
      <x:c r="G16739" s="12" t="n">
        <x:v>-12.89825225630206</x:v>
      </x:c>
      <x:c r="H16739" s="12" t="n">
        <x:v>-12.83329008954835</x:v>
      </x:c>
      <x:c r="I16739" s="12" t="n">
        <x:v>-5.763597811455133</x:v>
      </x:c>
      <x:c r="J16739" s="12" t="n">
        <x:v>-5.8125636294803655</x:v>
      </x:c>
    </x:row>
    <x:row r="16740" ht="20" customHeight="1">
      <x:c r="A16740" s="7" t="n">
        <x:v>77</x:v>
      </x:c>
      <x:c r="B16740" s="12" t="n">
        <x:v>1566.04</x:v>
      </x:c>
      <x:c r="C16740" s="12" t="n">
        <x:v>-5.215413251048645</x:v>
      </x:c>
      <x:c r="D16740" s="12" t="n">
        <x:v>-5.121626585438619</x:v>
      </x:c>
      <x:c r="E16740" s="12" t="n">
        <x:v>-13.68102926852638</x:v>
      </x:c>
      <x:c r="F16740" s="12" t="n">
        <x:v>-13.763915594377222</x:v>
      </x:c>
      <x:c r="G16740" s="12" t="n">
        <x:v>-12.900452256302058</x:v>
      </x:c>
      <x:c r="H16740" s="12" t="n">
        <x:v>-12.826751631146125</x:v>
      </x:c>
      <x:c r="I16740" s="12" t="n">
        <x:v>-5.791297811455133</x:v>
      </x:c>
      <x:c r="J16740" s="12" t="n">
        <x:v>-5.811412566036122</x:v>
      </x:c>
    </x:row>
    <x:row r="16741" ht="20" customHeight="1">
      <x:c r="A16741" s="7" t="n">
        <x:v>77</x:v>
      </x:c>
      <x:c r="B16741" s="12" t="n">
        <x:v>1566.05</x:v>
      </x:c>
      <x:c r="C16741" s="12" t="n">
        <x:v>-5.227913251048644</x:v>
      </x:c>
      <x:c r="D16741" s="12" t="n">
        <x:v>-5.095477956930612</x:v>
      </x:c>
      <x:c r="E16741" s="12" t="n">
        <x:v>-13.666329268526379</x:v>
      </x:c>
      <x:c r="F16741" s="12" t="n">
        <x:v>-13.754964236475573</x:v>
      </x:c>
      <x:c r="G16741" s="12" t="n">
        <x:v>-12.867752256302056</x:v>
      </x:c>
      <x:c r="H16741" s="12" t="n">
        <x:v>-12.81840936971325</x:v>
      </x:c>
      <x:c r="I16741" s="12" t="n">
        <x:v>-5.789097811455131</x:v>
      </x:c>
      <x:c r="J16741" s="12" t="n">
        <x:v>-5.811512699674482</x:v>
      </x:c>
    </x:row>
    <x:row r="16742" ht="20" customHeight="1">
      <x:c r="A16742" s="7" t="n">
        <x:v>77</x:v>
      </x:c>
      <x:c r="B16742" s="12" t="n">
        <x:v>1566.06</x:v>
      </x:c>
      <x:c r="C16742" s="12" t="n">
        <x:v>-5.259213251048649</x:v>
      </x:c>
      <x:c r="D16742" s="12" t="n">
        <x:v>-5.071463277096413</x:v>
      </x:c>
      <x:c r="E16742" s="12" t="n">
        <x:v>-13.677729268526377</x:v>
      </x:c>
      <x:c r="F16742" s="12" t="n">
        <x:v>-13.746246195296832</x:v>
      </x:c>
      <x:c r="G16742" s="12" t="n">
        <x:v>-12.848852256302058</x:v>
      </x:c>
      <x:c r="H16742" s="12" t="n">
        <x:v>-12.808975210389145</x:v>
      </x:c>
      <x:c r="I16742" s="12" t="n">
        <x:v>-5.802497811455131</x:v>
      </x:c>
      <x:c r="J16742" s="12" t="n">
        <x:v>-5.812438272167629</x:v>
      </x:c>
    </x:row>
    <x:row r="16743" ht="20" customHeight="1">
      <x:c r="A16743" s="7" t="n">
        <x:v>77</x:v>
      </x:c>
      <x:c r="B16743" s="12" t="n">
        <x:v>1566.07</x:v>
      </x:c>
      <x:c r="C16743" s="12" t="n">
        <x:v>-5.3181132510486435</x:v>
      </x:c>
      <x:c r="D16743" s="12" t="n">
        <x:v>-5.0507641151674925</x:v>
      </x:c>
      <x:c r="E16743" s="12" t="n">
        <x:v>-13.675929268526382</x:v>
      </x:c>
      <x:c r="F16743" s="12" t="n">
        <x:v>-13.737311784551405</x:v>
      </x:c>
      <x:c r="G16743" s="12" t="n">
        <x:v>-12.822152256302056</x:v>
      </x:c>
      <x:c r="H16743" s="12" t="n">
        <x:v>-12.798481919487878</x:v>
      </x:c>
      <x:c r="I16743" s="12" t="n">
        <x:v>-5.82739781145513</x:v>
      </x:c>
      <x:c r="J16743" s="12" t="n">
        <x:v>-5.813886839519098</x:v>
      </x:c>
    </x:row>
    <x:row r="16744" ht="20" customHeight="1">
      <x:c r="A16744" s="7" t="n">
        <x:v>77</x:v>
      </x:c>
      <x:c r="B16744" s="12" t="n">
        <x:v>1566.08</x:v>
      </x:c>
      <x:c r="C16744" s="12" t="n">
        <x:v>-5.345513251048651</x:v>
      </x:c>
      <x:c r="D16744" s="12" t="n">
        <x:v>-5.034846411482242</x:v>
      </x:c>
      <x:c r="E16744" s="12" t="n">
        <x:v>-13.69152926852638</x:v>
      </x:c>
      <x:c r="F16744" s="12" t="n">
        <x:v>-13.728238784030438</x:v>
      </x:c>
      <x:c r="G16744" s="12" t="n">
        <x:v>-12.79925225630206</x:v>
      </x:c>
      <x:c r="H16744" s="12" t="n">
        <x:v>-12.786663540815654</x:v>
      </x:c>
      <x:c r="I16744" s="12" t="n">
        <x:v>-5.847897811455132</x:v>
      </x:c>
      <x:c r="J16744" s="12" t="n">
        <x:v>-5.815992465920603</x:v>
      </x:c>
    </x:row>
    <x:row r="16745" ht="20" customHeight="1">
      <x:c r="A16745" s="7" t="n">
        <x:v>77</x:v>
      </x:c>
      <x:c r="B16745" s="12" t="n">
        <x:v>1566.09</x:v>
      </x:c>
      <x:c r="C16745" s="12" t="n">
        <x:v>-5.333713251048646</x:v>
      </x:c>
      <x:c r="D16745" s="12" t="n">
        <x:v>-5.02314232758453</x:v>
      </x:c>
      <x:c r="E16745" s="12" t="n">
        <x:v>-13.73332926852638</x:v>
      </x:c>
      <x:c r="F16745" s="12" t="n">
        <x:v>-13.718942045712472</x:v>
      </x:c>
      <x:c r="G16745" s="12" t="n">
        <x:v>-12.773952256302058</x:v>
      </x:c>
      <x:c r="H16745" s="12" t="n">
        <x:v>-12.774068893145268</x:v>
      </x:c>
      <x:c r="I16745" s="12" t="n">
        <x:v>-5.855197811455133</x:v>
      </x:c>
      <x:c r="J16745" s="12" t="n">
        <x:v>-5.818355948672194</x:v>
      </x:c>
    </x:row>
    <x:row r="16746" ht="20" customHeight="1">
      <x:c r="A16746" s="7" t="n">
        <x:v>77</x:v>
      </x:c>
      <x:c r="B16746" s="12" t="n">
        <x:v>1566.1</x:v>
      </x:c>
      <x:c r="C16746" s="12" t="n">
        <x:v>-5.318013251048647</x:v>
      </x:c>
      <x:c r="D16746" s="12" t="n">
        <x:v>-5.018093538257478</x:v>
      </x:c>
      <x:c r="E16746" s="12" t="n">
        <x:v>-13.74052926852638</x:v>
      </x:c>
      <x:c r="F16746" s="12" t="n">
        <x:v>-13.709935336613738</x:v>
      </x:c>
      <x:c r="G16746" s="12" t="n">
        <x:v>-12.73835225630206</x:v>
      </x:c>
      <x:c r="H16746" s="12" t="n">
        <x:v>-12.760694549445523</x:v>
      </x:c>
      <x:c r="I16746" s="12" t="n">
        <x:v>-5.861697811455132</x:v>
      </x:c>
      <x:c r="J16746" s="12" t="n">
        <x:v>-5.821035173569699</x:v>
      </x:c>
    </x:row>
    <x:row r="16747" ht="20" customHeight="1">
      <x:c r="A16747" s="7" t="n">
        <x:v>77</x:v>
      </x:c>
      <x:c r="B16747" s="12" t="n">
        <x:v>1566.11</x:v>
      </x:c>
      <x:c r="C16747" s="12" t="n">
        <x:v>-5.301713251048646</x:v>
      </x:c>
      <x:c r="D16747" s="12" t="n">
        <x:v>-5.019668769859557</x:v>
      </x:c>
      <x:c r="E16747" s="12" t="n">
        <x:v>-13.740629268526376</x:v>
      </x:c>
      <x:c r="F16747" s="12" t="n">
        <x:v>-13.701981527920449</x:v>
      </x:c>
      <x:c r="G16747" s="12" t="n">
        <x:v>-12.700552256302055</x:v>
      </x:c>
      <x:c r="H16747" s="12" t="n">
        <x:v>-12.746414789994573</x:v>
      </x:c>
      <x:c r="I16747" s="12" t="n">
        <x:v>-5.858697811455132</x:v>
      </x:c>
      <x:c r="J16747" s="12" t="n">
        <x:v>-5.823914101744743</x:v>
      </x:c>
    </x:row>
    <x:row r="16748" ht="20" customHeight="1">
      <x:c r="A16748" s="7" t="n">
        <x:v>77</x:v>
      </x:c>
      <x:c r="B16748" s="12" t="n">
        <x:v>1566.12</x:v>
      </x:c>
      <x:c r="C16748" s="12" t="n">
        <x:v>-5.2260132510486486</x:v>
      </x:c>
      <x:c r="D16748" s="12" t="n">
        <x:v>-5.026383884584689</x:v>
      </x:c>
      <x:c r="E16748" s="12" t="n">
        <x:v>-13.75762926852638</x:v>
      </x:c>
      <x:c r="F16748" s="12" t="n">
        <x:v>-13.694346548645722</x:v>
      </x:c>
      <x:c r="G16748" s="12" t="n">
        <x:v>-12.676852256302057</x:v>
      </x:c>
      <x:c r="H16748" s="12" t="n">
        <x:v>-12.731611600794364</x:v>
      </x:c>
      <x:c r="I16748" s="12" t="n">
        <x:v>-5.858497811455132</x:v>
      </x:c>
      <x:c r="J16748" s="12" t="n">
        <x:v>-5.826815508345119</x:v>
      </x:c>
    </x:row>
    <x:row r="16749" ht="20" customHeight="1">
      <x:c r="A16749" s="7" t="n">
        <x:v>77</x:v>
      </x:c>
      <x:c r="B16749" s="12" t="n">
        <x:v>1566.13</x:v>
      </x:c>
      <x:c r="C16749" s="12" t="n">
        <x:v>-5.161513251048646</x:v>
      </x:c>
      <x:c r="D16749" s="12" t="n">
        <x:v>-5.037053238363942</x:v>
      </x:c>
      <x:c r="E16749" s="12" t="n">
        <x:v>-13.76962926852638</x:v>
      </x:c>
      <x:c r="F16749" s="12" t="n">
        <x:v>-13.687765006594937</x:v>
      </x:c>
      <x:c r="G16749" s="12" t="n">
        <x:v>-12.660052256302057</x:v>
      </x:c>
      <x:c r="H16749" s="12" t="n">
        <x:v>-12.717162288239154</x:v>
      </x:c>
      <x:c r="I16749" s="12" t="n">
        <x:v>-5.865197811455131</x:v>
      </x:c>
      <x:c r="J16749" s="12" t="n">
        <x:v>-5.829417374752058</x:v>
      </x:c>
    </x:row>
    <x:row r="16750" ht="20" customHeight="1">
      <x:c r="A16750" s="7" t="n">
        <x:v>77</x:v>
      </x:c>
      <x:c r="B16750" s="12" t="n">
        <x:v>1566.14</x:v>
      </x:c>
      <x:c r="C16750" s="12" t="n">
        <x:v>-5.090213251048645</x:v>
      </x:c>
      <x:c r="D16750" s="12" t="n">
        <x:v>-5.0505070855631935</x:v>
      </x:c>
      <x:c r="E16750" s="12" t="n">
        <x:v>-13.77692926852638</x:v>
      </x:c>
      <x:c r="F16750" s="12" t="n">
        <x:v>-13.683264324812793</x:v>
      </x:c>
      <x:c r="G16750" s="12" t="n">
        <x:v>-12.65305225630206</x:v>
      </x:c>
      <x:c r="H16750" s="12" t="n">
        <x:v>-12.702680585369327</x:v>
      </x:c>
      <x:c r="I16750" s="12" t="n">
        <x:v>-5.87149781145513</x:v>
      </x:c>
      <x:c r="J16750" s="12" t="n">
        <x:v>-5.831742077463332</x:v>
      </x:c>
    </x:row>
    <x:row r="16751" ht="20" customHeight="1">
      <x:c r="A16751" s="7" t="n">
        <x:v>77</x:v>
      </x:c>
      <x:c r="B16751" s="12" t="n">
        <x:v>1566.15</x:v>
      </x:c>
      <x:c r="C16751" s="12" t="n">
        <x:v>-4.952813251048646</x:v>
      </x:c>
      <x:c r="D16751" s="12" t="n">
        <x:v>-5.0644448870989045</x:v>
      </x:c>
      <x:c r="E16751" s="12" t="n">
        <x:v>-13.768829268526382</x:v>
      </x:c>
      <x:c r="F16751" s="12" t="n">
        <x:v>-13.679340500943624</x:v>
      </x:c>
      <x:c r="G16751" s="12" t="n">
        <x:v>-12.629552256302057</x:v>
      </x:c>
      <x:c r="H16751" s="12" t="n">
        <x:v>-12.68852207215272</x:v>
      </x:c>
      <x:c r="I16751" s="12" t="n">
        <x:v>-5.8496978114551315</x:v>
      </x:c>
      <x:c r="J16751" s="12" t="n">
        <x:v>-5.833759665630675</x:v>
      </x:c>
    </x:row>
    <x:row r="16752" ht="20" customHeight="1">
      <x:c r="A16752" s="7" t="n">
        <x:v>77</x:v>
      </x:c>
      <x:c r="B16752" s="12" t="n">
        <x:v>1566.16</x:v>
      </x:c>
      <x:c r="C16752" s="12" t="n">
        <x:v>-4.8595132510486465</x:v>
      </x:c>
      <x:c r="D16752" s="12" t="n">
        <x:v>-5.077519330461151</x:v>
      </x:c>
      <x:c r="E16752" s="12" t="n">
        <x:v>-13.770329268526382</x:v>
      </x:c>
      <x:c r="F16752" s="12" t="n">
        <x:v>-13.677079468983669</x:v>
      </x:c>
      <x:c r="G16752" s="12" t="n">
        <x:v>-12.64685225630206</x:v>
      </x:c>
      <x:c r="H16752" s="12" t="n">
        <x:v>-12.67610895973794</x:v>
      </x:c>
      <x:c r="I16752" s="12" t="n">
        <x:v>-5.864297811455133</x:v>
      </x:c>
      <x:c r="J16752" s="12" t="n">
        <x:v>-5.835664628370488</x:v>
      </x:c>
    </x:row>
    <x:row r="16753" ht="20" customHeight="1">
      <x:c r="A16753" s="7" t="n">
        <x:v>77</x:v>
      </x:c>
      <x:c r="B16753" s="12" t="n">
        <x:v>1566.17</x:v>
      </x:c>
      <x:c r="C16753" s="12" t="n">
        <x:v>-4.78041325104865</x:v>
      </x:c>
      <x:c r="D16753" s="12" t="n">
        <x:v>-5.088854572482493</x:v>
      </x:c>
      <x:c r="E16753" s="12" t="n">
        <x:v>-13.730829268526385</x:v>
      </x:c>
      <x:c r="F16753" s="12" t="n">
        <x:v>-13.676941583640852</x:v>
      </x:c>
      <x:c r="G16753" s="12" t="n">
        <x:v>-12.618652256302058</x:v>
      </x:c>
      <x:c r="H16753" s="12" t="n">
        <x:v>-12.665308995978856</x:v>
      </x:c>
      <x:c r="I16753" s="12" t="n">
        <x:v>-5.838897811455132</x:v>
      </x:c>
      <x:c r="J16753" s="12" t="n">
        <x:v>-5.837638584745491</x:v>
      </x:c>
    </x:row>
    <x:row r="16754" ht="20" customHeight="1">
      <x:c r="A16754" s="7" t="n">
        <x:v>77</x:v>
      </x:c>
      <x:c r="B16754" s="12" t="n">
        <x:v>1566.18</x:v>
      </x:c>
      <x:c r="C16754" s="12" t="n">
        <x:v>-4.7108132510486485</x:v>
      </x:c>
      <x:c r="D16754" s="12" t="n">
        <x:v>-5.095611330279951</x:v>
      </x:c>
      <x:c r="E16754" s="12" t="n">
        <x:v>-13.717729268526384</x:v>
      </x:c>
      <x:c r="F16754" s="12" t="n">
        <x:v>-13.678260453830436</x:v>
      </x:c>
      <x:c r="G16754" s="12" t="n">
        <x:v>-12.61935225630206</x:v>
      </x:c>
      <x:c r="H16754" s="12" t="n">
        <x:v>-12.655644256120647</x:v>
      </x:c>
      <x:c r="I16754" s="12" t="n">
        <x:v>-5.835897811455132</x:v>
      </x:c>
      <x:c r="J16754" s="12" t="n">
        <x:v>-5.838343760400658</x:v>
      </x:c>
    </x:row>
    <x:row r="16755" ht="20" customHeight="1">
      <x:c r="A16755" s="7" t="n">
        <x:v>77</x:v>
      </x:c>
      <x:c r="B16755" s="12" t="n">
        <x:v>1566.19</x:v>
      </x:c>
      <x:c r="C16755" s="12" t="n">
        <x:v>-4.645613251048648</x:v>
      </x:c>
      <x:c r="D16755" s="12" t="n">
        <x:v>-5.099250520295577</x:v>
      </x:c>
      <x:c r="E16755" s="12" t="n">
        <x:v>-13.703529268526378</x:v>
      </x:c>
      <x:c r="F16755" s="12" t="n">
        <x:v>-13.68157277800539</x:v>
      </x:c>
      <x:c r="G16755" s="12" t="n">
        <x:v>-12.631452256302056</x:v>
      </x:c>
      <x:c r="H16755" s="12" t="n">
        <x:v>-12.647424921594384</x:v>
      </x:c>
      <x:c r="I16755" s="12" t="n">
        <x:v>-5.844597811455129</x:v>
      </x:c>
      <x:c r="J16755" s="12" t="n">
        <x:v>-5.8389559894432175</x:v>
      </x:c>
    </x:row>
    <x:row r="16756" ht="20" customHeight="1">
      <x:c r="A16756" s="7" t="n">
        <x:v>77</x:v>
      </x:c>
      <x:c r="B16756" s="12" t="n">
        <x:v>1566.2</x:v>
      </x:c>
      <x:c r="C16756" s="12" t="n">
        <x:v>-4.663613251048645</x:v>
      </x:c>
      <x:c r="D16756" s="12" t="n">
        <x:v>-5.099032060081306</x:v>
      </x:c>
      <x:c r="E16756" s="12" t="n">
        <x:v>-13.675329268526383</x:v>
      </x:c>
      <x:c r="F16756" s="12" t="n">
        <x:v>-13.68678428449478</x:v>
      </x:c>
      <x:c r="G16756" s="12" t="n">
        <x:v>-12.627852256302058</x:v>
      </x:c>
      <x:c r="H16756" s="12" t="n">
        <x:v>-12.6406772919765</x:v>
      </x:c>
      <x:c r="I16756" s="12" t="n">
        <x:v>-5.837697811455131</x:v>
      </x:c>
      <x:c r="J16756" s="12" t="n">
        <x:v>-5.838814914900194</x:v>
      </x:c>
    </x:row>
    <x:row r="16757" ht="20" customHeight="1">
      <x:c r="A16757" s="7" t="n">
        <x:v>77</x:v>
      </x:c>
      <x:c r="B16757" s="12" t="n">
        <x:v>1566.21</x:v>
      </x:c>
      <x:c r="C16757" s="12" t="n">
        <x:v>-4.670813251048646</x:v>
      </x:c>
      <x:c r="D16757" s="12" t="n">
        <x:v>-5.094373109708702</x:v>
      </x:c>
      <x:c r="E16757" s="12" t="n">
        <x:v>-13.64132926852638</x:v>
      </x:c>
      <x:c r="F16757" s="12" t="n">
        <x:v>-13.6938028421065</x:v>
      </x:c>
      <x:c r="G16757" s="12" t="n">
        <x:v>-12.603252256302058</x:v>
      </x:c>
      <x:c r="H16757" s="12" t="n">
        <x:v>-12.63545767205306</x:v>
      </x:c>
      <x:c r="I16757" s="12" t="n">
        <x:v>-5.806697811455132</x:v>
      </x:c>
      <x:c r="J16757" s="12" t="n">
        <x:v>-5.837916588777292</x:v>
      </x:c>
    </x:row>
    <x:row r="16758" ht="20" customHeight="1">
      <x:c r="A16758" s="7" t="n">
        <x:v>77</x:v>
      </x:c>
      <x:c r="B16758" s="12" t="n">
        <x:v>1566.22</x:v>
      </x:c>
      <x:c r="C16758" s="12" t="n">
        <x:v>-4.715313251048645</x:v>
      </x:c>
      <x:c r="D16758" s="12" t="n">
        <x:v>-5.085931106492321</x:v>
      </x:c>
      <x:c r="E16758" s="12" t="n">
        <x:v>-13.65392926852638</x:v>
      </x:c>
      <x:c r="F16758" s="12" t="n">
        <x:v>-13.702565677051801</x:v>
      </x:c>
      <x:c r="G16758" s="12" t="n">
        <x:v>-12.620352256302057</x:v>
      </x:c>
      <x:c r="H16758" s="12" t="n">
        <x:v>-12.632230495899579</x:v>
      </x:c>
      <x:c r="I16758" s="12" t="n">
        <x:v>-5.831797811455134</x:v>
      </x:c>
      <x:c r="J16758" s="12" t="n">
        <x:v>-5.835573342044636</x:v>
      </x:c>
    </x:row>
    <x:row r="16759" ht="20" customHeight="1">
      <x:c r="A16759" s="7" t="n">
        <x:v>77</x:v>
      </x:c>
      <x:c r="B16759" s="12" t="n">
        <x:v>1566.23</x:v>
      </x:c>
      <x:c r="C16759" s="12" t="n">
        <x:v>-4.801913251048649</x:v>
      </x:c>
      <x:c r="D16759" s="12" t="n">
        <x:v>-5.074114132155422</x:v>
      </x:c>
      <x:c r="E16759" s="12" t="n">
        <x:v>-13.64622926852638</x:v>
      </x:c>
      <x:c r="F16759" s="12" t="n">
        <x:v>-13.712820557117034</x:v>
      </x:c>
      <x:c r="G16759" s="12" t="n">
        <x:v>-12.637052256302058</x:v>
      </x:c>
      <x:c r="H16759" s="12" t="n">
        <x:v>-12.630259771760867</x:v>
      </x:c>
      <x:c r="I16759" s="12" t="n">
        <x:v>-5.857397811455135</x:v>
      </x:c>
      <x:c r="J16759" s="12" t="n">
        <x:v>-5.832302794580366</x:v>
      </x:c>
    </x:row>
    <x:row r="16760" ht="20" customHeight="1">
      <x:c r="A16760" s="7" t="n">
        <x:v>77</x:v>
      </x:c>
      <x:c r="B16760" s="12" t="n">
        <x:v>1566.24</x:v>
      </x:c>
      <x:c r="C16760" s="12" t="n">
        <x:v>-4.885913251048645</x:v>
      </x:c>
      <x:c r="D16760" s="12" t="n">
        <x:v>-5.059490090840779</x:v>
      </x:c>
      <x:c r="E16760" s="12" t="n">
        <x:v>-13.64642926852638</x:v>
      </x:c>
      <x:c r="F16760" s="12" t="n">
        <x:v>-13.724173985280752</x:v>
      </x:c>
      <x:c r="G16760" s="12" t="n">
        <x:v>-12.627852256302058</x:v>
      </x:c>
      <x:c r="H16760" s="12" t="n">
        <x:v>-12.629498839463418</x:v>
      </x:c>
      <x:c r="I16760" s="12" t="n">
        <x:v>-5.84409781145513</x:v>
      </x:c>
      <x:c r="J16760" s="12" t="n">
        <x:v>-5.828459056330351</x:v>
      </x:c>
    </x:row>
    <x:row r="16761" ht="20" customHeight="1">
      <x:c r="A16761" s="7" t="n">
        <x:v>77</x:v>
      </x:c>
      <x:c r="B16761" s="12" t="n">
        <x:v>1566.25</x:v>
      </x:c>
      <x:c r="C16761" s="12" t="n">
        <x:v>-4.979413251048648</x:v>
      </x:c>
      <x:c r="D16761" s="12" t="n">
        <x:v>-5.0420491839119705</x:v>
      </x:c>
      <x:c r="E16761" s="12" t="n">
        <x:v>-13.662529268526384</x:v>
      </x:c>
      <x:c r="F16761" s="12" t="n">
        <x:v>-13.73689532438243</x:v>
      </x:c>
      <x:c r="G16761" s="12" t="n">
        <x:v>-12.62995225630206</x:v>
      </x:c>
      <x:c r="H16761" s="12" t="n">
        <x:v>-12.6305937770611</x:v>
      </x:c>
      <x:c r="I16761" s="12" t="n">
        <x:v>-5.852797811455131</x:v>
      </x:c>
      <x:c r="J16761" s="12" t="n">
        <x:v>-5.823913236492981</x:v>
      </x:c>
    </x:row>
    <x:row r="16762" ht="20" customHeight="1">
      <x:c r="A16762" s="7" t="n">
        <x:v>77</x:v>
      </x:c>
      <x:c r="B16762" s="12" t="n">
        <x:v>1566.26</x:v>
      </x:c>
      <x:c r="C16762" s="12" t="n">
        <x:v>-5.102013251048646</x:v>
      </x:c>
      <x:c r="D16762" s="12" t="n">
        <x:v>-5.022939956069887</x:v>
      </x:c>
      <x:c r="E16762" s="12" t="n">
        <x:v>-13.683729268526378</x:v>
      </x:c>
      <x:c r="F16762" s="12" t="n">
        <x:v>-13.750725744097485</x:v>
      </x:c>
      <x:c r="G16762" s="12" t="n">
        <x:v>-12.652752256302056</x:v>
      </x:c>
      <x:c r="H16762" s="12" t="n">
        <x:v>-12.633161923564986</x:v>
      </x:c>
      <x:c r="I16762" s="12" t="n">
        <x:v>-5.872197811455132</x:v>
      </x:c>
      <x:c r="J16762" s="12" t="n">
        <x:v>-5.818746820492619</x:v>
      </x:c>
    </x:row>
    <x:row r="16763" ht="20" customHeight="1">
      <x:c r="A16763" s="7" t="n">
        <x:v>77</x:v>
      </x:c>
      <x:c r="B16763" s="12" t="n">
        <x:v>1566.27</x:v>
      </x:c>
      <x:c r="C16763" s="12" t="n">
        <x:v>-5.144013251048648</x:v>
      </x:c>
      <x:c r="D16763" s="12" t="n">
        <x:v>-5.002482539140857</x:v>
      </x:c>
      <x:c r="E16763" s="12" t="n">
        <x:v>-13.671729268526377</x:v>
      </x:c>
      <x:c r="F16763" s="12" t="n">
        <x:v>-13.764516328255677</x:v>
      </x:c>
      <x:c r="G16763" s="12" t="n">
        <x:v>-12.617852256302056</x:v>
      </x:c>
      <x:c r="H16763" s="12" t="n">
        <x:v>-12.637367280424707</x:v>
      </x:c>
      <x:c r="I16763" s="12" t="n">
        <x:v>-5.836197811455131</x:v>
      </x:c>
      <x:c r="J16763" s="12" t="n">
        <x:v>-5.813038500938383</x:v>
      </x:c>
    </x:row>
    <x:row r="16764" ht="20" customHeight="1">
      <x:c r="A16764" s="7" t="n">
        <x:v>77</x:v>
      </x:c>
      <x:c r="B16764" s="12" t="n">
        <x:v>1566.28</x:v>
      </x:c>
      <x:c r="C16764" s="12" t="n">
        <x:v>-5.251613251048649</x:v>
      </x:c>
      <x:c r="D16764" s="12" t="n">
        <x:v>-4.980356857924974</x:v>
      </x:c>
      <x:c r="E16764" s="12" t="n">
        <x:v>-13.69652926852638</x:v>
      </x:c>
      <x:c r="F16764" s="12" t="n">
        <x:v>-13.779112704164529</x:v>
      </x:c>
      <x:c r="G16764" s="12" t="n">
        <x:v>-12.62535225630206</x:v>
      </x:c>
      <x:c r="H16764" s="12" t="n">
        <x:v>-12.642854920008842</x:v>
      </x:c>
      <x:c r="I16764" s="12" t="n">
        <x:v>-5.8361978114551345</x:v>
      </x:c>
      <x:c r="J16764" s="12" t="n">
        <x:v>-5.806786671904883</x:v>
      </x:c>
    </x:row>
    <x:row r="16765" ht="20" customHeight="1">
      <x:c r="A16765" s="7" t="n">
        <x:v>77</x:v>
      </x:c>
      <x:c r="B16765" s="12" t="n">
        <x:v>1566.29</x:v>
      </x:c>
      <x:c r="C16765" s="12" t="n">
        <x:v>-5.3275132510486465</x:v>
      </x:c>
      <x:c r="D16765" s="12" t="n">
        <x:v>-4.95815846385036</x:v>
      </x:c>
      <x:c r="E16765" s="12" t="n">
        <x:v>-13.70252926852638</x:v>
      </x:c>
      <x:c r="F16765" s="12" t="n">
        <x:v>-13.792719644299076</x:v>
      </x:c>
      <x:c r="G16765" s="12" t="n">
        <x:v>-12.628252256302057</x:v>
      </x:c>
      <x:c r="H16765" s="12" t="n">
        <x:v>-12.649845257275826</x:v>
      </x:c>
      <x:c r="I16765" s="12" t="n">
        <x:v>-5.819297811455131</x:v>
      </x:c>
      <x:c r="J16765" s="12" t="n">
        <x:v>-5.799536659447071</x:v>
      </x:c>
    </x:row>
    <x:row r="16766" ht="20" customHeight="1">
      <x:c r="A16766" s="7" t="n">
        <x:v>77</x:v>
      </x:c>
      <x:c r="B16766" s="12" t="n">
        <x:v>1566.3</x:v>
      </x:c>
      <x:c r="C16766" s="12" t="n">
        <x:v>-5.337013251048649</x:v>
      </x:c>
      <x:c r="D16766" s="12" t="n">
        <x:v>-4.93755103219846</x:v>
      </x:c>
      <x:c r="E16766" s="12" t="n">
        <x:v>-13.72692926852638</x:v>
      </x:c>
      <x:c r="F16766" s="12" t="n">
        <x:v>-13.80642275195723</x:v>
      </x:c>
      <x:c r="G16766" s="12" t="n">
        <x:v>-12.633452256302059</x:v>
      </x:c>
      <x:c r="H16766" s="12" t="n">
        <x:v>-12.657991018221713</x:v>
      </x:c>
      <x:c r="I16766" s="12" t="n">
        <x:v>-5.8008978114551315</x:v>
      </x:c>
      <x:c r="J16766" s="12" t="n">
        <x:v>-5.792710892159024</x:v>
      </x:c>
    </x:row>
    <x:row r="16767" ht="20" customHeight="1">
      <x:c r="A16767" s="7" t="n">
        <x:v>77</x:v>
      </x:c>
      <x:c r="B16767" s="12" t="n">
        <x:v>1566.31</x:v>
      </x:c>
      <x:c r="C16767" s="12" t="n">
        <x:v>-5.348313251048644</x:v>
      </x:c>
      <x:c r="D16767" s="12" t="n">
        <x:v>-4.91663092528777</x:v>
      </x:c>
      <x:c r="E16767" s="12" t="n">
        <x:v>-13.74032926852638</x:v>
      </x:c>
      <x:c r="F16767" s="12" t="n">
        <x:v>-13.819566023605514</x:v>
      </x:c>
      <x:c r="G16767" s="12" t="n">
        <x:v>-12.620152256302058</x:v>
      </x:c>
      <x:c r="H16767" s="12" t="n">
        <x:v>-12.66614119376363</x:v>
      </x:c>
      <x:c r="I16767" s="12" t="n">
        <x:v>-5.777897811455132</x:v>
      </x:c>
      <x:c r="J16767" s="12" t="n">
        <x:v>-5.785739040021941</x:v>
      </x:c>
    </x:row>
    <x:row r="16768" ht="20" customHeight="1">
      <x:c r="A16768" s="7" t="n">
        <x:v>77</x:v>
      </x:c>
      <x:c r="B16768" s="12" t="n">
        <x:v>1566.32</x:v>
      </x:c>
      <x:c r="C16768" s="12" t="n">
        <x:v>-5.345313251048644</x:v>
      </x:c>
      <x:c r="D16768" s="12" t="n">
        <x:v>-4.896463748228264</x:v>
      </x:c>
      <x:c r="E16768" s="12" t="n">
        <x:v>-13.768629268526382</x:v>
      </x:c>
      <x:c r="F16768" s="12" t="n">
        <x:v>-13.831861248865431</x:v>
      </x:c>
      <x:c r="G16768" s="12" t="n">
        <x:v>-12.635552256302057</x:v>
      </x:c>
      <x:c r="H16768" s="12" t="n">
        <x:v>-12.675064134260582</x:v>
      </x:c>
      <x:c r="I16768" s="12" t="n">
        <x:v>-5.768497811455129</x:v>
      </x:c>
      <x:c r="J16768" s="12" t="n">
        <x:v>-5.77868981806901</x:v>
      </x:c>
    </x:row>
    <x:row r="16769" ht="20" customHeight="1">
      <x:c r="A16769" s="7" t="n">
        <x:v>77</x:v>
      </x:c>
      <x:c r="B16769" s="12" t="n">
        <x:v>1566.33</x:v>
      </x:c>
      <x:c r="C16769" s="12" t="n">
        <x:v>-5.289713251048649</x:v>
      </x:c>
      <x:c r="D16769" s="12" t="n">
        <x:v>-4.878324148237329</x:v>
      </x:c>
      <x:c r="E16769" s="12" t="n">
        <x:v>-13.795929268526383</x:v>
      </x:c>
      <x:c r="F16769" s="12" t="n">
        <x:v>-13.843467919458194</x:v>
      </x:c>
      <x:c r="G16769" s="12" t="n">
        <x:v>-12.655352256302058</x:v>
      </x:c>
      <x:c r="H16769" s="12" t="n">
        <x:v>-12.683875461810471</x:v>
      </x:c>
      <x:c r="I16769" s="12" t="n">
        <x:v>-5.755997811455133</x:v>
      </x:c>
      <x:c r="J16769" s="12" t="n">
        <x:v>-5.772308454957727</x:v>
      </x:c>
    </x:row>
    <x:row r="16770" ht="20" customHeight="1">
      <x:c r="A16770" s="7" t="n">
        <x:v>77</x:v>
      </x:c>
      <x:c r="B16770" s="12" t="n">
        <x:v>1566.34</x:v>
      </x:c>
      <x:c r="C16770" s="12" t="n">
        <x:v>-5.243113251048648</x:v>
      </x:c>
      <x:c r="D16770" s="12" t="n">
        <x:v>-4.860878751965615</x:v>
      </x:c>
      <x:c r="E16770" s="12" t="n">
        <x:v>-13.839329268526377</x:v>
      </x:c>
      <x:c r="F16770" s="12" t="n">
        <x:v>-13.854364012234926</x:v>
      </x:c>
      <x:c r="G16770" s="12" t="n">
        <x:v>-12.656552256302058</x:v>
      </x:c>
      <x:c r="H16770" s="12" t="n">
        <x:v>-12.69261366426126</x:v>
      </x:c>
      <x:c r="I16770" s="12" t="n">
        <x:v>-5.74219781145513</x:v>
      </x:c>
      <x:c r="J16770" s="12" t="n">
        <x:v>-5.766725909486709</x:v>
      </x:c>
    </x:row>
    <x:row r="16771" ht="20" customHeight="1">
      <x:c r="A16771" s="7" t="n">
        <x:v>77</x:v>
      </x:c>
      <x:c r="B16771" s="12" t="n">
        <x:v>1566.35</x:v>
      </x:c>
      <x:c r="C16771" s="12" t="n">
        <x:v>-5.129913251048652</x:v>
      </x:c>
      <x:c r="D16771" s="12" t="n">
        <x:v>-4.844266146923591</x:v>
      </x:c>
      <x:c r="E16771" s="12" t="n">
        <x:v>-13.86862926852638</x:v>
      </x:c>
      <x:c r="F16771" s="12" t="n">
        <x:v>-13.865612500309402</x:v>
      </x:c>
      <x:c r="G16771" s="12" t="n">
        <x:v>-12.66655225630206</x:v>
      </x:c>
      <x:c r="H16771" s="12" t="n">
        <x:v>-12.701400377437098</x:v>
      </x:c>
      <x:c r="I16771" s="12" t="n">
        <x:v>-5.727597811455132</x:v>
      </x:c>
      <x:c r="J16771" s="12" t="n">
        <x:v>-5.761746342565601</x:v>
      </x:c>
    </x:row>
    <x:row r="16772" ht="20" customHeight="1">
      <x:c r="A16772" s="7" t="n">
        <x:v>77</x:v>
      </x:c>
      <x:c r="B16772" s="12" t="n">
        <x:v>1566.36</x:v>
      </x:c>
      <x:c r="C16772" s="12" t="n">
        <x:v>-5.001813251048649</x:v>
      </x:c>
      <x:c r="D16772" s="12" t="n">
        <x:v>-4.828791162212731</x:v>
      </x:c>
      <x:c r="E16772" s="12" t="n">
        <x:v>-13.884829268526385</x:v>
      </x:c>
      <x:c r="F16772" s="12" t="n">
        <x:v>-13.876272519788893</x:v>
      </x:c>
      <x:c r="G16772" s="12" t="n">
        <x:v>-12.688852256302058</x:v>
      </x:c>
      <x:c r="H16772" s="12" t="n">
        <x:v>-12.709597629922998</x:v>
      </x:c>
      <x:c r="I16772" s="12" t="n">
        <x:v>-5.719997811455132</x:v>
      </x:c>
      <x:c r="J16772" s="12" t="n">
        <x:v>-5.757228380663859</x:v>
      </x:c>
    </x:row>
    <x:row r="16773" ht="20" customHeight="1">
      <x:c r="A16773" s="7" t="n">
        <x:v>77</x:v>
      </x:c>
      <x:c r="B16773" s="12" t="n">
        <x:v>1566.37</x:v>
      </x:c>
      <x:c r="C16773" s="12" t="n">
        <x:v>-4.89781325104865</x:v>
      </x:c>
      <x:c r="D16773" s="12" t="n">
        <x:v>-4.813855265589929</x:v>
      </x:c>
      <x:c r="E16773" s="12" t="n">
        <x:v>-13.927329268526382</x:v>
      </x:c>
      <x:c r="F16773" s="12" t="n">
        <x:v>-13.886105589620596</x:v>
      </x:c>
      <x:c r="G16773" s="12" t="n">
        <x:v>-12.711352256302058</x:v>
      </x:c>
      <x:c r="H16773" s="12" t="n">
        <x:v>-12.717070098155572</x:v>
      </x:c>
      <x:c r="I16773" s="12" t="n">
        <x:v>-5.7237978114551336</x:v>
      </x:c>
      <x:c r="J16773" s="12" t="n">
        <x:v>-5.753060034834963</x:v>
      </x:c>
    </x:row>
    <x:row r="16774" ht="20" customHeight="1">
      <x:c r="A16774" s="7" t="n">
        <x:v>77</x:v>
      </x:c>
      <x:c r="B16774" s="12" t="n">
        <x:v>1566.38</x:v>
      </x:c>
      <x:c r="C16774" s="12" t="n">
        <x:v>-4.764113251048652</x:v>
      </x:c>
      <x:c r="D16774" s="12" t="n">
        <x:v>-4.7976508985600965</x:v>
      </x:c>
      <x:c r="E16774" s="12" t="n">
        <x:v>-13.949929268526379</x:v>
      </x:c>
      <x:c r="F16774" s="12" t="n">
        <x:v>-13.895349998327477</x:v>
      </x:c>
      <x:c r="G16774" s="12" t="n">
        <x:v>-12.72465225630206</x:v>
      </x:c>
      <x:c r="H16774" s="12" t="n">
        <x:v>-12.723583611485436</x:v>
      </x:c>
      <x:c r="I16774" s="12" t="n">
        <x:v>-5.718497811455132</x:v>
      </x:c>
      <x:c r="J16774" s="12" t="n">
        <x:v>-5.749479747625738</x:v>
      </x:c>
    </x:row>
    <x:row r="16775" ht="20" customHeight="1">
      <x:c r="A16775" s="7" t="n">
        <x:v>77</x:v>
      </x:c>
      <x:c r="B16775" s="12" t="n">
        <x:v>1566.39</x:v>
      </x:c>
      <x:c r="C16775" s="12" t="n">
        <x:v>-4.650513251048643</x:v>
      </x:c>
      <x:c r="D16775" s="12" t="n">
        <x:v>-4.779768545618918</x:v>
      </x:c>
      <x:c r="E16775" s="12" t="n">
        <x:v>-13.961529268526377</x:v>
      </x:c>
      <x:c r="F16775" s="12" t="n">
        <x:v>-13.90434021554644</x:v>
      </x:c>
      <x:c r="G16775" s="12" t="n">
        <x:v>-12.767052256302057</x:v>
      </x:c>
      <x:c r="H16775" s="12" t="n">
        <x:v>-12.729770397143094</x:v>
      </x:c>
      <x:c r="I16775" s="12" t="n">
        <x:v>-5.719797811455132</x:v>
      </x:c>
      <x:c r="J16775" s="12" t="n">
        <x:v>-5.74647411669412</x:v>
      </x:c>
    </x:row>
    <x:row r="16776" ht="20" customHeight="1">
      <x:c r="A16776" s="7" t="n">
        <x:v>77</x:v>
      </x:c>
      <x:c r="B16776" s="12" t="n">
        <x:v>1566.4</x:v>
      </x:c>
      <x:c r="C16776" s="12" t="n">
        <x:v>-4.571813251048649</x:v>
      </x:c>
      <x:c r="D16776" s="12" t="n">
        <x:v>-4.760316059718903</x:v>
      </x:c>
      <x:c r="E16776" s="12" t="n">
        <x:v>-14.01222926852638</x:v>
      </x:c>
      <x:c r="F16776" s="12" t="n">
        <x:v>-13.91264506050329</x:v>
      </x:c>
      <x:c r="G16776" s="12" t="n">
        <x:v>-12.814452256302056</x:v>
      </x:c>
      <x:c r="H16776" s="12" t="n">
        <x:v>-12.735823562560201</x:v>
      </x:c>
      <x:c r="I16776" s="12" t="n">
        <x:v>-5.737897811455133</x:v>
      </x:c>
      <x:c r="J16776" s="12" t="n">
        <x:v>-5.74426059656909</x:v>
      </x:c>
    </x:row>
    <x:row r="16777" ht="20" customHeight="1">
      <x:c r="A16777" s="7" t="n">
        <x:v>77</x:v>
      </x:c>
      <x:c r="B16777" s="12" t="n">
        <x:v>1566.41</x:v>
      </x:c>
      <x:c r="C16777" s="12" t="n">
        <x:v>-4.486813251048648</x:v>
      </x:c>
      <x:c r="D16777" s="12" t="n">
        <x:v>-4.735623711081335</x:v>
      </x:c>
      <x:c r="E16777" s="12" t="n">
        <x:v>-14.027829268526379</x:v>
      </x:c>
      <x:c r="F16777" s="12" t="n">
        <x:v>-13.920127470070891</x:v>
      </x:c>
      <x:c r="G16777" s="12" t="n">
        <x:v>-12.817152256302057</x:v>
      </x:c>
      <x:c r="H16777" s="12" t="n">
        <x:v>-12.741402415988366</x:v>
      </x:c>
      <x:c r="I16777" s="12" t="n">
        <x:v>-5.739397811455133</x:v>
      </x:c>
      <x:c r="J16777" s="12" t="n">
        <x:v>-5.742429832565376</x:v>
      </x:c>
    </x:row>
    <x:row r="16778" ht="20" customHeight="1">
      <x:c r="A16778" s="7" t="n">
        <x:v>77</x:v>
      </x:c>
      <x:c r="B16778" s="12" t="n">
        <x:v>1566.42</x:v>
      </x:c>
      <x:c r="C16778" s="12" t="n">
        <x:v>-4.457413251048646</x:v>
      </x:c>
      <x:c r="D16778" s="12" t="n">
        <x:v>-4.7061404611776005</x:v>
      </x:c>
      <x:c r="E16778" s="12" t="n">
        <x:v>-14.027629268526379</x:v>
      </x:c>
      <x:c r="F16778" s="12" t="n">
        <x:v>-13.927414923920356</x:v>
      </x:c>
      <x:c r="G16778" s="12" t="n">
        <x:v>-12.835252256302057</x:v>
      </x:c>
      <x:c r="H16778" s="12" t="n">
        <x:v>-12.746883269461831</x:v>
      </x:c>
      <x:c r="I16778" s="12" t="n">
        <x:v>-5.74069781145513</x:v>
      </x:c>
      <x:c r="J16778" s="12" t="n">
        <x:v>-5.740660288521344</x:v>
      </x:c>
    </x:row>
    <x:row r="16779" ht="20" customHeight="1">
      <x:c r="A16779" s="7" t="n">
        <x:v>77</x:v>
      </x:c>
      <x:c r="B16779" s="12" t="n">
        <x:v>1566.43</x:v>
      </x:c>
      <x:c r="C16779" s="12" t="n">
        <x:v>-4.435413251048651</x:v>
      </x:c>
      <x:c r="D16779" s="12" t="n">
        <x:v>-4.672637668362363</x:v>
      </x:c>
      <x:c r="E16779" s="12" t="n">
        <x:v>-14.047329268526383</x:v>
      </x:c>
      <x:c r="F16779" s="12" t="n">
        <x:v>-13.933101560084255</x:v>
      </x:c>
      <x:c r="G16779" s="12" t="n">
        <x:v>-12.83395225630206</x:v>
      </x:c>
      <x:c r="H16779" s="12" t="n">
        <x:v>-12.752244992264158</x:v>
      </x:c>
      <x:c r="I16779" s="12" t="n">
        <x:v>-5.736397811455133</x:v>
      </x:c>
      <x:c r="J16779" s="12" t="n">
        <x:v>-5.73932013812156</x:v>
      </x:c>
    </x:row>
    <x:row r="16780" ht="20" customHeight="1">
      <x:c r="A16780" s="7" t="n">
        <x:v>77</x:v>
      </x:c>
      <x:c r="B16780" s="12" t="n">
        <x:v>1566.44</x:v>
      </x:c>
      <x:c r="C16780" s="12" t="n">
        <x:v>-4.397013251048644</x:v>
      </x:c>
      <x:c r="D16780" s="12" t="n">
        <x:v>-4.636260547702783</x:v>
      </x:c>
      <x:c r="E16780" s="12" t="n">
        <x:v>-14.055329268526382</x:v>
      </x:c>
      <x:c r="F16780" s="12" t="n">
        <x:v>-13.937706058487388</x:v>
      </x:c>
      <x:c r="G16780" s="12" t="n">
        <x:v>-12.82385225630206</x:v>
      </x:c>
      <x:c r="H16780" s="12" t="n">
        <x:v>-12.757434543556373</x:v>
      </x:c>
      <x:c r="I16780" s="12" t="n">
        <x:v>-5.724797811455131</x:v>
      </x:c>
      <x:c r="J16780" s="12" t="n">
        <x:v>-5.738735986725153</x:v>
      </x:c>
    </x:row>
    <x:row r="16781" ht="20" customHeight="1">
      <x:c r="A16781" s="7" t="n">
        <x:v>77</x:v>
      </x:c>
      <x:c r="B16781" s="12" t="n">
        <x:v>1566.45</x:v>
      </x:c>
      <x:c r="C16781" s="12" t="n">
        <x:v>-4.388413251048643</x:v>
      </x:c>
      <x:c r="D16781" s="12" t="n">
        <x:v>-4.595692756812838</x:v>
      </x:c>
      <x:c r="E16781" s="12" t="n">
        <x:v>-14.062229268526377</x:v>
      </x:c>
      <x:c r="F16781" s="12" t="n">
        <x:v>-13.941210393806422</x:v>
      </x:c>
      <x:c r="G16781" s="12" t="n">
        <x:v>-12.830352256302058</x:v>
      </x:c>
      <x:c r="H16781" s="12" t="n">
        <x:v>-12.7621351370013</x:v>
      </x:c>
      <x:c r="I16781" s="12" t="n">
        <x:v>-5.733297811455129</x:v>
      </x:c>
      <x:c r="J16781" s="12" t="n">
        <x:v>-5.738124439464739</x:v>
      </x:c>
    </x:row>
    <x:row r="16782" ht="20" customHeight="1">
      <x:c r="A16782" s="7" t="n">
        <x:v>77</x:v>
      </x:c>
      <x:c r="B16782" s="12" t="n">
        <x:v>1566.46</x:v>
      </x:c>
      <x:c r="C16782" s="12" t="n">
        <x:v>-4.405713251048649</x:v>
      </x:c>
      <x:c r="D16782" s="12" t="n">
        <x:v>-4.552795261965844</x:v>
      </x:c>
      <x:c r="E16782" s="12" t="n">
        <x:v>-14.048529268526384</x:v>
      </x:c>
      <x:c r="F16782" s="12" t="n">
        <x:v>-13.942996905392192</x:v>
      </x:c>
      <x:c r="G16782" s="12" t="n">
        <x:v>-12.815452256302061</x:v>
      </x:c>
      <x:c r="H16782" s="12" t="n">
        <x:v>-12.766565735655854</x:v>
      </x:c>
      <x:c r="I16782" s="12" t="n">
        <x:v>-5.725897811455132</x:v>
      </x:c>
      <x:c r="J16782" s="12" t="n">
        <x:v>-5.737764046250851</x:v>
      </x:c>
    </x:row>
    <x:row r="16783" ht="20" customHeight="1">
      <x:c r="A16783" s="7" t="n">
        <x:v>77</x:v>
      </x:c>
      <x:c r="B16783" s="12" t="n">
        <x:v>1566.47</x:v>
      </x:c>
      <x:c r="C16783" s="12" t="n">
        <x:v>-4.383313251048644</x:v>
      </x:c>
      <x:c r="D16783" s="12" t="n">
        <x:v>-4.508530336372964</x:v>
      </x:c>
      <x:c r="E16783" s="12" t="n">
        <x:v>-14.017329268526378</x:v>
      </x:c>
      <x:c r="F16783" s="12" t="n">
        <x:v>-13.943357586268313</x:v>
      </x:c>
      <x:c r="G16783" s="12" t="n">
        <x:v>-12.789052256302059</x:v>
      </x:c>
      <x:c r="H16783" s="12" t="n">
        <x:v>-12.77065810014882</x:v>
      </x:c>
      <x:c r="I16783" s="12" t="n">
        <x:v>-5.715497811455132</x:v>
      </x:c>
      <x:c r="J16783" s="12" t="n">
        <x:v>-5.737441248452486</x:v>
      </x:c>
    </x:row>
    <x:row r="16784" ht="20" customHeight="1">
      <x:c r="A16784" s="7" t="n">
        <x:v>77</x:v>
      </x:c>
      <x:c r="B16784" s="12" t="n">
        <x:v>1566.48</x:v>
      </x:c>
      <x:c r="C16784" s="12" t="n">
        <x:v>-4.352513251048645</x:v>
      </x:c>
      <x:c r="D16784" s="12" t="n">
        <x:v>-4.46511424540828</x:v>
      </x:c>
      <x:c r="E16784" s="12" t="n">
        <x:v>-14.000329268526382</x:v>
      </x:c>
      <x:c r="F16784" s="12" t="n">
        <x:v>-13.941927730552443</x:v>
      </x:c>
      <x:c r="G16784" s="12" t="n">
        <x:v>-12.78535225630206</x:v>
      </x:c>
      <x:c r="H16784" s="12" t="n">
        <x:v>-12.774422681453045</x:v>
      </x:c>
      <x:c r="I16784" s="12" t="n">
        <x:v>-5.725597811455133</x:v>
      </x:c>
      <x:c r="J16784" s="12" t="n">
        <x:v>-5.737166510632827</x:v>
      </x:c>
    </x:row>
    <x:row r="16785" ht="20" customHeight="1">
      <x:c r="A16785" s="7" t="n">
        <x:v>77</x:v>
      </x:c>
      <x:c r="B16785" s="12" t="n">
        <x:v>1566.49</x:v>
      </x:c>
      <x:c r="C16785" s="12" t="n">
        <x:v>-4.407313251048645</x:v>
      </x:c>
      <x:c r="D16785" s="12" t="n">
        <x:v>-4.4238147323955275</x:v>
      </x:c>
      <x:c r="E16785" s="12" t="n">
        <x:v>-13.99402926852638</x:v>
      </x:c>
      <x:c r="F16785" s="12" t="n">
        <x:v>-13.938816409797726</x:v>
      </x:c>
      <x:c r="G16785" s="12" t="n">
        <x:v>-12.786452256302058</x:v>
      </x:c>
      <x:c r="H16785" s="12" t="n">
        <x:v>-12.777352641361533</x:v>
      </x:c>
      <x:c r="I16785" s="12" t="n">
        <x:v>-5.731797811455133</x:v>
      </x:c>
      <x:c r="J16785" s="12" t="n">
        <x:v>-5.737307795826151</x:v>
      </x:c>
    </x:row>
    <x:row r="16786" ht="20" customHeight="1">
      <x:c r="A16786" s="7" t="n">
        <x:v>77</x:v>
      </x:c>
      <x:c r="B16786" s="12" t="n">
        <x:v>1566.5</x:v>
      </x:c>
      <x:c r="C16786" s="12" t="n">
        <x:v>-4.392013251048649</x:v>
      </x:c>
      <x:c r="D16786" s="12" t="n">
        <x:v>-4.387656789973274</x:v>
      </x:c>
      <x:c r="E16786" s="12" t="n">
        <x:v>-13.95252926852638</x:v>
      </x:c>
      <x:c r="F16786" s="12" t="n">
        <x:v>-13.934230876716567</x:v>
      </x:c>
      <x:c r="G16786" s="12" t="n">
        <x:v>-12.774452256302057</x:v>
      </x:c>
      <x:c r="H16786" s="12" t="n">
        <x:v>-12.780029777876516</x:v>
      </x:c>
      <x:c r="I16786" s="12" t="n">
        <x:v>-5.723897811455133</x:v>
      </x:c>
      <x:c r="J16786" s="12" t="n">
        <x:v>-5.737835107883049</x:v>
      </x:c>
    </x:row>
    <x:row r="16787" ht="20" customHeight="1">
      <x:c r="A16787" s="7" t="n">
        <x:v>77</x:v>
      </x:c>
      <x:c r="B16787" s="12" t="n">
        <x:v>1566.51</x:v>
      </x:c>
      <x:c r="C16787" s="12" t="n">
        <x:v>-4.386213251048648</x:v>
      </x:c>
      <x:c r="D16787" s="12" t="n">
        <x:v>-4.357141892693608</x:v>
      </x:c>
      <x:c r="E16787" s="12" t="n">
        <x:v>-13.91762926852638</x:v>
      </x:c>
      <x:c r="F16787" s="12" t="n">
        <x:v>-13.928232165533982</x:v>
      </x:c>
      <x:c r="G16787" s="12" t="n">
        <x:v>-12.765652256302056</x:v>
      </x:c>
      <x:c r="H16787" s="12" t="n">
        <x:v>-12.782399684329663</x:v>
      </x:c>
      <x:c r="I16787" s="12" t="n">
        <x:v>-5.729597811455131</x:v>
      </x:c>
      <x:c r="J16787" s="12" t="n">
        <x:v>-5.738558675800784</x:v>
      </x:c>
    </x:row>
    <x:row r="16788" ht="20" customHeight="1">
      <x:c r="A16788" s="7" t="n">
        <x:v>77</x:v>
      </x:c>
      <x:c r="B16788" s="12" t="n">
        <x:v>1566.52</x:v>
      </x:c>
      <x:c r="C16788" s="12" t="n">
        <x:v>-4.411413251048646</x:v>
      </x:c>
      <x:c r="D16788" s="12" t="n">
        <x:v>-4.334758939512334</x:v>
      </x:c>
      <x:c r="E16788" s="12" t="n">
        <x:v>-13.898729268526377</x:v>
      </x:c>
      <x:c r="F16788" s="12" t="n">
        <x:v>-13.920583061364011</x:v>
      </x:c>
      <x:c r="G16788" s="12" t="n">
        <x:v>-12.754952256302056</x:v>
      </x:c>
      <x:c r="H16788" s="12" t="n">
        <x:v>-12.784410350482917</x:v>
      </x:c>
      <x:c r="I16788" s="12" t="n">
        <x:v>-5.733197811455129</x:v>
      </x:c>
      <x:c r="J16788" s="12" t="n">
        <x:v>-5.739382318465395</x:v>
      </x:c>
    </x:row>
    <x:row r="16789" ht="20" customHeight="1">
      <x:c r="A16789" s="7" t="n">
        <x:v>77</x:v>
      </x:c>
      <x:c r="B16789" s="12" t="n">
        <x:v>1566.53</x:v>
      </x:c>
      <x:c r="C16789" s="12" t="n">
        <x:v>-4.381513251048645</x:v>
      </x:c>
      <x:c r="D16789" s="12" t="n">
        <x:v>-4.318557410598885</x:v>
      </x:c>
      <x:c r="E16789" s="12" t="n">
        <x:v>-13.834329268526382</x:v>
      </x:c>
      <x:c r="F16789" s="12" t="n">
        <x:v>-13.911727091806377</x:v>
      </x:c>
      <x:c r="G16789" s="12" t="n">
        <x:v>-12.728052256302059</x:v>
      </x:c>
      <x:c r="H16789" s="12" t="n">
        <x:v>-12.785799659414037</x:v>
      </x:c>
      <x:c r="I16789" s="12" t="n">
        <x:v>-5.714397811455131</x:v>
      </x:c>
      <x:c r="J16789" s="12" t="n">
        <x:v>-5.740294413869595</x:v>
      </x:c>
    </x:row>
    <x:row r="16790" ht="20" customHeight="1">
      <x:c r="A16790" s="7" t="n">
        <x:v>77</x:v>
      </x:c>
      <x:c r="B16790" s="12" t="n">
        <x:v>1566.54</x:v>
      </x:c>
      <x:c r="C16790" s="12" t="n">
        <x:v>-4.393313251048646</x:v>
      </x:c>
      <x:c r="D16790" s="12" t="n">
        <x:v>-4.311140125949173</x:v>
      </x:c>
      <x:c r="E16790" s="12" t="n">
        <x:v>-13.835729268526386</x:v>
      </x:c>
      <x:c r="F16790" s="12" t="n">
        <x:v>-13.90170566210242</x:v>
      </x:c>
      <x:c r="G16790" s="12" t="n">
        <x:v>-12.75465225630206</x:v>
      </x:c>
      <x:c r="H16790" s="12" t="n">
        <x:v>-12.786855438706885</x:v>
      </x:c>
      <x:c r="I16790" s="12" t="n">
        <x:v>-5.7553978114551345</x:v>
      </x:c>
      <x:c r="J16790" s="12" t="n">
        <x:v>-5.741221300095784</x:v>
      </x:c>
    </x:row>
    <x:row r="16791" ht="20" customHeight="1">
      <x:c r="A16791" s="7" t="n">
        <x:v>77</x:v>
      </x:c>
      <x:c r="B16791" s="12" t="n">
        <x:v>1566.55</x:v>
      </x:c>
      <x:c r="C16791" s="12" t="n">
        <x:v>-4.389413251048644</x:v>
      </x:c>
      <x:c r="D16791" s="12" t="n">
        <x:v>-4.3123172307533615</x:v>
      </x:c>
      <x:c r="E16791" s="12" t="n">
        <x:v>-13.80452926852638</x:v>
      </x:c>
      <x:c r="F16791" s="12" t="n">
        <x:v>-13.889316158376403</x:v>
      </x:c>
      <x:c r="G16791" s="12" t="n">
        <x:v>-12.745052256302058</x:v>
      </x:c>
      <x:c r="H16791" s="12" t="n">
        <x:v>-12.787611159108254</x:v>
      </x:c>
      <x:c r="I16791" s="12" t="n">
        <x:v>-5.753897811455131</x:v>
      </x:c>
      <x:c r="J16791" s="12" t="n">
        <x:v>-5.741979407867193</x:v>
      </x:c>
    </x:row>
    <x:row r="16792" ht="20" customHeight="1">
      <x:c r="A16792" s="7" t="n">
        <x:v>77</x:v>
      </x:c>
      <x:c r="B16792" s="12" t="n">
        <x:v>1566.56</x:v>
      </x:c>
      <x:c r="C16792" s="12" t="n">
        <x:v>-4.38531325104865</x:v>
      </x:c>
      <x:c r="D16792" s="12" t="n">
        <x:v>-4.320365283936901</x:v>
      </x:c>
      <x:c r="E16792" s="12" t="n">
        <x:v>-13.770829268526384</x:v>
      </x:c>
      <x:c r="F16792" s="12" t="n">
        <x:v>-13.875855219283782</x:v>
      </x:c>
      <x:c r="G16792" s="12" t="n">
        <x:v>-12.74135225630206</x:v>
      </x:c>
      <x:c r="H16792" s="12" t="n">
        <x:v>-12.78811515466874</x:v>
      </x:c>
      <x:c r="I16792" s="12" t="n">
        <x:v>-5.756097811455133</x:v>
      </x:c>
      <x:c r="J16792" s="12" t="n">
        <x:v>-5.7426113859414425</x:v>
      </x:c>
    </x:row>
    <x:row r="16793" ht="20" customHeight="1">
      <x:c r="A16793" s="7" t="n">
        <x:v>77</x:v>
      </x:c>
      <x:c r="B16793" s="12" t="n">
        <x:v>1566.57</x:v>
      </x:c>
      <x:c r="C16793" s="12" t="n">
        <x:v>-4.392713251048647</x:v>
      </x:c>
      <x:c r="D16793" s="12" t="n">
        <x:v>-4.335410666618273</x:v>
      </x:c>
      <x:c r="E16793" s="12" t="n">
        <x:v>-13.785329268526382</x:v>
      </x:c>
      <x:c r="F16793" s="12" t="n">
        <x:v>-13.861813422187588</x:v>
      </x:c>
      <x:c r="G16793" s="12" t="n">
        <x:v>-12.755852256302058</x:v>
      </x:c>
      <x:c r="H16793" s="12" t="n">
        <x:v>-12.788438964947572</x:v>
      </x:c>
      <x:c r="I16793" s="12" t="n">
        <x:v>-5.777697811455129</x:v>
      </x:c>
      <x:c r="J16793" s="12" t="n">
        <x:v>-5.742495430880172</x:v>
      </x:c>
    </x:row>
    <x:row r="16794" ht="20" customHeight="1">
      <x:c r="A16794" s="7" t="n">
        <x:v>77</x:v>
      </x:c>
      <x:c r="B16794" s="12" t="n">
        <x:v>1566.58</x:v>
      </x:c>
      <x:c r="C16794" s="12" t="n">
        <x:v>-4.394613251048643</x:v>
      </x:c>
      <x:c r="D16794" s="12" t="n">
        <x:v>-4.357122188963061</x:v>
      </x:c>
      <x:c r="E16794" s="12" t="n">
        <x:v>-13.789929268526382</x:v>
      </x:c>
      <x:c r="F16794" s="12" t="n">
        <x:v>-13.847242861132978</x:v>
      </x:c>
      <x:c r="G16794" s="12" t="n">
        <x:v>-12.765852256302056</x:v>
      </x:c>
      <x:c r="H16794" s="12" t="n">
        <x:v>-12.788254007190885</x:v>
      </x:c>
      <x:c r="I16794" s="12" t="n">
        <x:v>-5.7875978114551305</x:v>
      </x:c>
      <x:c r="J16794" s="12" t="n">
        <x:v>-5.742305424311507</x:v>
      </x:c>
    </x:row>
    <x:row r="16795" ht="20" customHeight="1">
      <x:c r="A16795" s="7" t="n">
        <x:v>77</x:v>
      </x:c>
      <x:c r="B16795" s="12" t="n">
        <x:v>1566.59</x:v>
      </x:c>
      <x:c r="C16795" s="12" t="n">
        <x:v>-4.3750132510486495</x:v>
      </x:c>
      <x:c r="D16795" s="12" t="n">
        <x:v>-4.385156511371267</x:v>
      </x:c>
      <x:c r="E16795" s="12" t="n">
        <x:v>-13.757929268526382</x:v>
      </x:c>
      <x:c r="F16795" s="12" t="n">
        <x:v>-13.832764120957663</x:v>
      </x:c>
      <x:c r="G16795" s="12" t="n">
        <x:v>-12.74595225630206</x:v>
      </x:c>
      <x:c r="H16795" s="12" t="n">
        <x:v>-12.78821119987928</x:v>
      </x:c>
      <x:c r="I16795" s="12" t="n">
        <x:v>-5.7660978114551344</x:v>
      </x:c>
      <x:c r="J16795" s="12" t="n">
        <x:v>-5.741847488684428</x:v>
      </x:c>
    </x:row>
    <x:row r="16796" ht="20" customHeight="1">
      <x:c r="A16796" s="7" t="n">
        <x:v>77</x:v>
      </x:c>
      <x:c r="B16796" s="12" t="n">
        <x:v>1566.6</x:v>
      </x:c>
      <x:c r="C16796" s="12" t="n">
        <x:v>-4.379413251048646</x:v>
      </x:c>
      <x:c r="D16796" s="12" t="n">
        <x:v>-4.418206827346712</x:v>
      </x:c>
      <x:c r="E16796" s="12" t="n">
        <x:v>-13.77282926852638</x:v>
      </x:c>
      <x:c r="F16796" s="12" t="n">
        <x:v>-13.819380268548775</x:v>
      </x:c>
      <x:c r="G16796" s="12" t="n">
        <x:v>-12.773552256302056</x:v>
      </x:c>
      <x:c r="H16796" s="12" t="n">
        <x:v>-12.787623401741156</x:v>
      </x:c>
      <x:c r="I16796" s="12" t="n">
        <x:v>-5.76969781145513</x:v>
      </x:c>
      <x:c r="J16796" s="12" t="n">
        <x:v>-5.740733246006222</x:v>
      </x:c>
    </x:row>
    <x:row r="16797" ht="20" customHeight="1">
      <x:c r="A16797" s="7" t="n">
        <x:v>77</x:v>
      </x:c>
      <x:c r="B16797" s="12" t="n">
        <x:v>1566.61</x:v>
      </x:c>
      <x:c r="C16797" s="12" t="n">
        <x:v>-4.366113251048645</x:v>
      </x:c>
      <x:c r="D16797" s="12" t="n">
        <x:v>-4.453175485753469</x:v>
      </x:c>
      <x:c r="E16797" s="12" t="n">
        <x:v>-13.774429268526376</x:v>
      </x:c>
      <x:c r="F16797" s="12" t="n">
        <x:v>-13.806617938711181</x:v>
      </x:c>
      <x:c r="G16797" s="12" t="n">
        <x:v>-12.771852256302056</x:v>
      </x:c>
      <x:c r="H16797" s="12" t="n">
        <x:v>-12.78674649173187</x:v>
      </x:c>
      <x:c r="I16797" s="12" t="n">
        <x:v>-5.764497811455131</x:v>
      </x:c>
      <x:c r="J16797" s="12" t="n">
        <x:v>-5.738756240864545</x:v>
      </x:c>
    </x:row>
    <x:row r="16798" ht="20" customHeight="1">
      <x:c r="A16798" s="7" t="n">
        <x:v>77</x:v>
      </x:c>
      <x:c r="B16798" s="12" t="n">
        <x:v>1566.62</x:v>
      </x:c>
      <x:c r="C16798" s="12" t="n">
        <x:v>-4.339913251048646</x:v>
      </x:c>
      <x:c r="D16798" s="12" t="n">
        <x:v>-4.489866509332714</x:v>
      </x:c>
      <x:c r="E16798" s="12" t="n">
        <x:v>-13.772629268526384</x:v>
      </x:c>
      <x:c r="F16798" s="12" t="n">
        <x:v>-13.794568098397695</x:v>
      </x:c>
      <x:c r="G16798" s="12" t="n">
        <x:v>-12.758752256302058</x:v>
      </x:c>
      <x:c r="H16798" s="12" t="n">
        <x:v>-12.785576694001458</x:v>
      </x:c>
      <x:c r="I16798" s="12" t="n">
        <x:v>-5.748797811455132</x:v>
      </x:c>
      <x:c r="J16798" s="12" t="n">
        <x:v>-5.736207732404557</x:v>
      </x:c>
    </x:row>
    <x:row r="16799" ht="20" customHeight="1">
      <x:c r="A16799" s="7" t="n">
        <x:v>77</x:v>
      </x:c>
      <x:c r="B16799" s="12" t="n">
        <x:v>1566.63</x:v>
      </x:c>
      <x:c r="C16799" s="12" t="n">
        <x:v>-4.360713251048644</x:v>
      </x:c>
      <x:c r="D16799" s="12" t="n">
        <x:v>-4.527009137704816</x:v>
      </x:c>
      <x:c r="E16799" s="12" t="n">
        <x:v>-13.787729268526377</x:v>
      </x:c>
      <x:c r="F16799" s="12" t="n">
        <x:v>-13.784179971826314</x:v>
      </x:c>
      <x:c r="G16799" s="12" t="n">
        <x:v>-12.792752256302057</x:v>
      </x:c>
      <x:c r="H16799" s="12" t="n">
        <x:v>-12.784133309100328</x:v>
      </x:c>
      <x:c r="I16799" s="12" t="n">
        <x:v>-5.759797811455131</x:v>
      </x:c>
      <x:c r="J16799" s="12" t="n">
        <x:v>-5.733047819382744</x:v>
      </x:c>
    </x:row>
    <x:row r="16800" ht="20" customHeight="1">
      <x:c r="A16800" s="7" t="n">
        <x:v>77</x:v>
      </x:c>
      <x:c r="B16800" s="12" t="n">
        <x:v>1566.64</x:v>
      </x:c>
      <x:c r="C16800" s="12" t="n">
        <x:v>-4.390513251048645</x:v>
      </x:c>
      <x:c r="D16800" s="12" t="n">
        <x:v>-4.563280607047275</x:v>
      </x:c>
      <x:c r="E16800" s="12" t="n">
        <x:v>-13.825029268526379</x:v>
      </x:c>
      <x:c r="F16800" s="12" t="n">
        <x:v>-13.775290588148314</x:v>
      </x:c>
      <x:c r="G16800" s="12" t="n">
        <x:v>-12.830752256302057</x:v>
      </x:c>
      <x:c r="H16800" s="12" t="n">
        <x:v>-12.782207501041254</x:v>
      </x:c>
      <x:c r="I16800" s="12" t="n">
        <x:v>-5.779497811455132</x:v>
      </x:c>
      <x:c r="J16800" s="12" t="n">
        <x:v>-5.729114735960696</x:v>
      </x:c>
    </x:row>
    <x:row r="16801" ht="20" customHeight="1">
      <x:c r="A16801" s="7" t="n">
        <x:v>77</x:v>
      </x:c>
      <x:c r="B16801" s="12" t="n">
        <x:v>1566.65</x:v>
      </x:c>
      <x:c r="C16801" s="12" t="n">
        <x:v>-4.386013251048645</x:v>
      </x:c>
      <x:c r="D16801" s="12" t="n">
        <x:v>-4.598648721840355</x:v>
      </x:c>
      <x:c r="E16801" s="12" t="n">
        <x:v>-13.793529268526378</x:v>
      </x:c>
      <x:c r="F16801" s="12" t="n">
        <x:v>-13.767482778231894</x:v>
      </x:c>
      <x:c r="G16801" s="12" t="n">
        <x:v>-12.794652256302056</x:v>
      </x:c>
      <x:c r="H16801" s="12" t="n">
        <x:v>-12.780877382578774</x:v>
      </x:c>
      <x:c r="I16801" s="12" t="n">
        <x:v>-5.735697811455131</x:v>
      </x:c>
      <x:c r="J16801" s="12" t="n">
        <x:v>-5.724553651904433</x:v>
      </x:c>
    </x:row>
    <x:row r="16802" ht="20" customHeight="1">
      <x:c r="A16802" s="7" t="n">
        <x:v>77</x:v>
      </x:c>
      <x:c r="B16802" s="12" t="n">
        <x:v>1566.66</x:v>
      </x:c>
      <x:c r="C16802" s="12" t="n">
        <x:v>-4.443813251048649</x:v>
      </x:c>
      <x:c r="D16802" s="12" t="n">
        <x:v>-4.633375254717656</x:v>
      </x:c>
      <x:c r="E16802" s="12" t="n">
        <x:v>-13.787029268526378</x:v>
      </x:c>
      <x:c r="F16802" s="12" t="n">
        <x:v>-13.763088830464106</x:v>
      </x:c>
      <x:c r="G16802" s="12" t="n">
        <x:v>-12.796852256302058</x:v>
      </x:c>
      <x:c r="H16802" s="12" t="n">
        <x:v>-12.780896871128911</x:v>
      </x:c>
      <x:c r="I16802" s="12" t="n">
        <x:v>-5.72829781145513</x:v>
      </x:c>
      <x:c r="J16802" s="12" t="n">
        <x:v>-5.720221485830455</x:v>
      </x:c>
    </x:row>
    <x:row r="16803" ht="20" customHeight="1">
      <x:c r="A16803" s="7" t="n">
        <x:v>77</x:v>
      </x:c>
      <x:c r="B16803" s="12" t="n">
        <x:v>1566.67</x:v>
      </x:c>
      <x:c r="C16803" s="12" t="n">
        <x:v>-4.520013251048649</x:v>
      </x:c>
      <x:c r="D16803" s="12" t="n">
        <x:v>-4.66647581871684</x:v>
      </x:c>
      <x:c r="E16803" s="12" t="n">
        <x:v>-13.81252926852638</x:v>
      </x:c>
      <x:c r="F16803" s="12" t="n">
        <x:v>-13.760884110085389</x:v>
      </x:c>
      <x:c r="G16803" s="12" t="n">
        <x:v>-12.82535225630206</x:v>
      </x:c>
      <x:c r="H16803" s="12" t="n">
        <x:v>-12.781215186379539</x:v>
      </x:c>
      <x:c r="I16803" s="12" t="n">
        <x:v>-5.737997811455132</x:v>
      </x:c>
      <x:c r="J16803" s="12" t="n">
        <x:v>-5.715213066613712</x:v>
      </x:c>
    </x:row>
    <x:row r="16804" ht="20" customHeight="1">
      <x:c r="A16804" s="7" t="n">
        <x:v>77</x:v>
      </x:c>
      <x:c r="B16804" s="12" t="n">
        <x:v>1566.68</x:v>
      </x:c>
      <x:c r="C16804" s="12" t="n">
        <x:v>-4.583713251048646</x:v>
      </x:c>
      <x:c r="D16804" s="12" t="n">
        <x:v>-4.698849457983869</x:v>
      </x:c>
      <x:c r="E16804" s="12" t="n">
        <x:v>-13.804729268526383</x:v>
      </x:c>
      <x:c r="F16804" s="12" t="n">
        <x:v>-13.75993031045233</x:v>
      </x:c>
      <x:c r="G16804" s="12" t="n">
        <x:v>-12.810552256302058</x:v>
      </x:c>
      <x:c r="H16804" s="12" t="n">
        <x:v>-12.78172267465787</x:v>
      </x:c>
      <x:c r="I16804" s="12" t="n">
        <x:v>-5.714897811455133</x:v>
      </x:c>
      <x:c r="J16804" s="12" t="n">
        <x:v>-5.70986526258644</x:v>
      </x:c>
    </x:row>
    <x:row r="16805" ht="20" customHeight="1">
      <x:c r="A16805" s="7" t="n">
        <x:v>77</x:v>
      </x:c>
      <x:c r="B16805" s="12" t="n">
        <x:v>1566.69</x:v>
      </x:c>
      <x:c r="C16805" s="12" t="n">
        <x:v>-4.614313251048642</x:v>
      </x:c>
      <x:c r="D16805" s="12" t="n">
        <x:v>-4.731317280584605</x:v>
      </x:c>
      <x:c r="E16805" s="12" t="n">
        <x:v>-13.770129268526382</x:v>
      </x:c>
      <x:c r="F16805" s="12" t="n">
        <x:v>-13.761742589326142</x:v>
      </x:c>
      <x:c r="G16805" s="12" t="n">
        <x:v>-12.786552256302057</x:v>
      </x:c>
      <x:c r="H16805" s="12" t="n">
        <x:v>-12.783515206765054</x:v>
      </x:c>
      <x:c r="I16805" s="12" t="n">
        <x:v>-5.68559781145513</x:v>
      </x:c>
      <x:c r="J16805" s="12" t="n">
        <x:v>-5.7044550381192956</x:v>
      </x:c>
    </x:row>
    <x:row r="16806" ht="20" customHeight="1">
      <x:c r="A16806" s="7" t="n">
        <x:v>77</x:v>
      </x:c>
      <x:c r="B16806" s="12" t="n">
        <x:v>1566.7</x:v>
      </x:c>
      <x:c r="C16806" s="12" t="n">
        <x:v>-4.722713251048649</x:v>
      </x:c>
      <x:c r="D16806" s="12" t="n">
        <x:v>-4.762437720458671</x:v>
      </x:c>
      <x:c r="E16806" s="12" t="n">
        <x:v>-13.781229268526385</x:v>
      </x:c>
      <x:c r="F16806" s="12" t="n">
        <x:v>-13.764958585158437</x:v>
      </x:c>
      <x:c r="G16806" s="12" t="n">
        <x:v>-12.79265225630206</x:v>
      </x:c>
      <x:c r="H16806" s="12" t="n">
        <x:v>-12.786122590850761</x:v>
      </x:c>
      <x:c r="I16806" s="12" t="n">
        <x:v>-5.684897811455132</x:v>
      </x:c>
      <x:c r="J16806" s="12" t="n">
        <x:v>-5.69858034560078</x:v>
      </x:c>
    </x:row>
    <x:row r="16807" ht="20" customHeight="1">
      <x:c r="A16807" s="7" t="n">
        <x:v>77</x:v>
      </x:c>
      <x:c r="B16807" s="12" t="n">
        <x:v>1566.71</x:v>
      </x:c>
      <x:c r="C16807" s="12" t="n">
        <x:v>-4.824313251048647</x:v>
      </x:c>
      <x:c r="D16807" s="12" t="n">
        <x:v>-4.792709488788642</x:v>
      </x:c>
      <x:c r="E16807" s="12" t="n">
        <x:v>-13.759129268526383</x:v>
      </x:c>
      <x:c r="F16807" s="12" t="n">
        <x:v>-13.769641499833744</x:v>
      </x:c>
      <x:c r="G16807" s="12" t="n">
        <x:v>-12.795352256302058</x:v>
      </x:c>
      <x:c r="H16807" s="12" t="n">
        <x:v>-12.789654378660225</x:v>
      </x:c>
      <x:c r="I16807" s="12" t="n">
        <x:v>-5.673897811455133</x:v>
      </x:c>
      <x:c r="J16807" s="12" t="n">
        <x:v>-5.692550245258756</x:v>
      </x:c>
    </x:row>
    <x:row r="16808" ht="20" customHeight="1">
      <x:c r="A16808" s="7" t="n">
        <x:v>77</x:v>
      </x:c>
      <x:c r="B16808" s="12" t="n">
        <x:v>1566.72</x:v>
      </x:c>
      <x:c r="C16808" s="12" t="n">
        <x:v>-4.910513251048645</x:v>
      </x:c>
      <x:c r="D16808" s="12" t="n">
        <x:v>-4.822629847120652</x:v>
      </x:c>
      <x:c r="E16808" s="12" t="n">
        <x:v>-13.736229268526383</x:v>
      </x:c>
      <x:c r="F16808" s="12" t="n">
        <x:v>-13.775523694220931</x:v>
      </x:c>
      <x:c r="G16808" s="12" t="n">
        <x:v>-12.804552256302058</x:v>
      </x:c>
      <x:c r="H16808" s="12" t="n">
        <x:v>-12.793970422058718</x:v>
      </x:c>
      <x:c r="I16808" s="12" t="n">
        <x:v>-5.673097811455131</x:v>
      </x:c>
      <x:c r="J16808" s="12" t="n">
        <x:v>-5.686772374865315</x:v>
      </x:c>
    </x:row>
    <x:row r="16809" ht="20" customHeight="1">
      <x:c r="A16809" s="7" t="n">
        <x:v>77</x:v>
      </x:c>
      <x:c r="B16809" s="12" t="n">
        <x:v>1566.73</x:v>
      </x:c>
      <x:c r="C16809" s="12" t="n">
        <x:v>-4.984313251048647</x:v>
      </x:c>
      <x:c r="D16809" s="12" t="n">
        <x:v>-4.8521119169297116</x:v>
      </x:c>
      <x:c r="E16809" s="12" t="n">
        <x:v>-13.733629268526379</x:v>
      </x:c>
      <x:c r="F16809" s="12" t="n">
        <x:v>-13.78273905130716</x:v>
      </x:c>
      <x:c r="G16809" s="12" t="n">
        <x:v>-12.80635225630206</x:v>
      </x:c>
      <x:c r="H16809" s="12" t="n">
        <x:v>-12.798952562084539</x:v>
      </x:c>
      <x:c r="I16809" s="12" t="n">
        <x:v>-5.665697811455134</x:v>
      </x:c>
      <x:c r="J16809" s="12" t="n">
        <x:v>-5.681267461956756</x:v>
      </x:c>
    </x:row>
    <x:row r="16810" ht="20" customHeight="1">
      <x:c r="A16810" s="7" t="n">
        <x:v>77</x:v>
      </x:c>
      <x:c r="B16810" s="12" t="n">
        <x:v>1566.74</x:v>
      </x:c>
      <x:c r="C16810" s="12" t="n">
        <x:v>-5.08511325104865</x:v>
      </x:c>
      <x:c r="D16810" s="12" t="n">
        <x:v>-4.881845328785015</x:v>
      </x:c>
      <x:c r="E16810" s="12" t="n">
        <x:v>-13.73312926852638</x:v>
      </x:c>
      <x:c r="F16810" s="12" t="n">
        <x:v>-13.790517730325938</x:v>
      </x:c>
      <x:c r="G16810" s="12" t="n">
        <x:v>-12.829052256302058</x:v>
      </x:c>
      <x:c r="H16810" s="12" t="n">
        <x:v>-12.805246645755743</x:v>
      </x:c>
      <x:c r="I16810" s="12" t="n">
        <x:v>-5.6793978114551305</x:v>
      </x:c>
      <x:c r="J16810" s="12" t="n">
        <x:v>-5.676300561234202</x:v>
      </x:c>
    </x:row>
    <x:row r="16811" ht="20" customHeight="1">
      <x:c r="A16811" s="7" t="n">
        <x:v>77</x:v>
      </x:c>
      <x:c r="B16811" s="12" t="n">
        <x:v>1566.75</x:v>
      </x:c>
      <x:c r="C16811" s="12" t="n">
        <x:v>-5.107413251048644</x:v>
      </x:c>
      <x:c r="D16811" s="12" t="n">
        <x:v>-4.912151319860694</x:v>
      </x:c>
      <x:c r="E16811" s="12" t="n">
        <x:v>-13.711629268526384</x:v>
      </x:c>
      <x:c r="F16811" s="12" t="n">
        <x:v>-13.798697453535977</x:v>
      </x:c>
      <x:c r="G16811" s="12" t="n">
        <x:v>-12.826052256302058</x:v>
      </x:c>
      <x:c r="H16811" s="12" t="n">
        <x:v>-12.812919986035249</x:v>
      </x:c>
      <x:c r="I16811" s="12" t="n">
        <x:v>-5.667497811455133</x:v>
      </x:c>
      <x:c r="J16811" s="12" t="n">
        <x:v>-5.671933619740624</x:v>
      </x:c>
    </x:row>
    <x:row r="16812" ht="20" customHeight="1">
      <x:c r="A16812" s="7" t="n">
        <x:v>77</x:v>
      </x:c>
      <x:c r="B16812" s="12" t="n">
        <x:v>1566.76</x:v>
      </x:c>
      <x:c r="C16812" s="12" t="n">
        <x:v>-5.143613251048649</x:v>
      </x:c>
      <x:c r="D16812" s="12" t="n">
        <x:v>-4.940873947779782</x:v>
      </x:c>
      <x:c r="E16812" s="12" t="n">
        <x:v>-13.719629268526383</x:v>
      </x:c>
      <x:c r="F16812" s="12" t="n">
        <x:v>-13.806159826409653</x:v>
      </x:c>
      <x:c r="G16812" s="12" t="n">
        <x:v>-12.830952256302057</x:v>
      </x:c>
      <x:c r="H16812" s="12" t="n">
        <x:v>-12.820901727411046</x:v>
      </x:c>
      <x:c r="I16812" s="12" t="n">
        <x:v>-5.654697811455131</x:v>
      </x:c>
      <x:c r="J16812" s="12" t="n">
        <x:v>-5.6678850320036425</x:v>
      </x:c>
    </x:row>
    <x:row r="16813" ht="20" customHeight="1">
      <x:c r="A16813" s="7" t="n">
        <x:v>77</x:v>
      </x:c>
      <x:c r="B16813" s="12" t="n">
        <x:v>1566.77</x:v>
      </x:c>
      <x:c r="C16813" s="12" t="n">
        <x:v>-5.18571325104865</x:v>
      </x:c>
      <x:c r="D16813" s="12" t="n">
        <x:v>-4.968730950203394</x:v>
      </x:c>
      <x:c r="E16813" s="12" t="n">
        <x:v>-13.748629268526383</x:v>
      </x:c>
      <x:c r="F16813" s="12" t="n">
        <x:v>-13.812710790191392</x:v>
      </x:c>
      <x:c r="G16813" s="12" t="n">
        <x:v>-12.85585225630206</x:v>
      </x:c>
      <x:c r="H16813" s="12" t="n">
        <x:v>-12.830119166084627</x:v>
      </x:c>
      <x:c r="I16813" s="12" t="n">
        <x:v>-5.673297811455134</x:v>
      </x:c>
      <x:c r="J16813" s="12" t="n">
        <x:v>-5.6643450899891015</x:v>
      </x:c>
    </x:row>
    <x:row r="16814" ht="20" customHeight="1">
      <x:c r="A16814" s="7" t="n">
        <x:v>77</x:v>
      </x:c>
      <x:c r="B16814" s="12" t="n">
        <x:v>1566.78</x:v>
      </x:c>
      <x:c r="C16814" s="12" t="n">
        <x:v>-5.155813251048649</x:v>
      </x:c>
      <x:c r="D16814" s="12" t="n">
        <x:v>-4.995845781796405</x:v>
      </x:c>
      <x:c r="E16814" s="12" t="n">
        <x:v>-13.744029268526383</x:v>
      </x:c>
      <x:c r="F16814" s="12" t="n">
        <x:v>-13.81848831176606</x:v>
      </x:c>
      <x:c r="G16814" s="12" t="n">
        <x:v>-12.84165225630206</x:v>
      </x:c>
      <x:c r="H16814" s="12" t="n">
        <x:v>-12.840463848863399</x:v>
      </x:c>
      <x:c r="I16814" s="12" t="n">
        <x:v>-5.662097811455132</x:v>
      </x:c>
      <x:c r="J16814" s="12" t="n">
        <x:v>-5.661572907153703</x:v>
      </x:c>
    </x:row>
    <x:row r="16815" ht="20" customHeight="1">
      <x:c r="A16815" s="7" t="n">
        <x:v>77</x:v>
      </x:c>
      <x:c r="B16815" s="12" t="n">
        <x:v>1566.79</x:v>
      </x:c>
      <x:c r="C16815" s="12" t="n">
        <x:v>-5.148513251048648</x:v>
      </x:c>
      <x:c r="D16815" s="12" t="n">
        <x:v>-5.019372464167468</x:v>
      </x:c>
      <x:c r="E16815" s="12" t="n">
        <x:v>-13.74542926852638</x:v>
      </x:c>
      <x:c r="F16815" s="12" t="n">
        <x:v>-13.821657137787037</x:v>
      </x:c>
      <x:c r="G16815" s="12" t="n">
        <x:v>-12.82985225630206</x:v>
      </x:c>
      <x:c r="H16815" s="12" t="n">
        <x:v>-12.85095583962197</x:v>
      </x:c>
      <x:c r="I16815" s="12" t="n">
        <x:v>-5.642697811455131</x:v>
      </x:c>
      <x:c r="J16815" s="12" t="n">
        <x:v>-5.659017084824772</x:v>
      </x:c>
    </x:row>
    <x:row r="16816" ht="20" customHeight="1">
      <x:c r="A16816" s="7" t="n">
        <x:v>77</x:v>
      </x:c>
      <x:c r="B16816" s="12" t="n">
        <x:v>1566.8</x:v>
      </x:c>
      <x:c r="C16816" s="12" t="n">
        <x:v>-5.160113251048646</x:v>
      </x:c>
      <x:c r="D16816" s="12" t="n">
        <x:v>-5.03930947293324</x:v>
      </x:c>
      <x:c r="E16816" s="12" t="n">
        <x:v>-13.791729268526378</x:v>
      </x:c>
      <x:c r="F16816" s="12" t="n">
        <x:v>-13.824391127231872</x:v>
      </x:c>
      <x:c r="G16816" s="12" t="n">
        <x:v>-12.845252256302059</x:v>
      </x:c>
      <x:c r="H16816" s="12" t="n">
        <x:v>-12.862018099242798</x:v>
      </x:c>
      <x:c r="I16816" s="12" t="n">
        <x:v>-5.656597811455134</x:v>
      </x:c>
      <x:c r="J16816" s="12" t="n">
        <x:v>-5.657838530384128</x:v>
      </x:c>
    </x:row>
    <x:row r="16817" ht="20" customHeight="1">
      <x:c r="A16817" s="7" t="n">
        <x:v>77</x:v>
      </x:c>
      <x:c r="B16817" s="12" t="n">
        <x:v>1566.81</x:v>
      </x:c>
      <x:c r="C16817" s="12" t="n">
        <x:v>-5.1415132510486465</x:v>
      </x:c>
      <x:c r="D16817" s="12" t="n">
        <x:v>-5.054340889273359</x:v>
      </x:c>
      <x:c r="E16817" s="12" t="n">
        <x:v>-13.818429268526376</x:v>
      </x:c>
      <x:c r="F16817" s="12" t="n">
        <x:v>-13.82525169032503</x:v>
      </x:c>
      <x:c r="G16817" s="12" t="n">
        <x:v>-12.835052256302058</x:v>
      </x:c>
      <x:c r="H16817" s="12" t="n">
        <x:v>-12.873040536897106</x:v>
      </x:c>
      <x:c r="I16817" s="12" t="n">
        <x:v>-5.663597811455132</x:v>
      </x:c>
      <x:c r="J16817" s="12" t="n">
        <x:v>-5.657568213955669</x:v>
      </x:c>
    </x:row>
    <x:row r="16818" ht="20" customHeight="1">
      <x:c r="A16818" s="7" t="n">
        <x:v>77</x:v>
      </x:c>
      <x:c r="B16818" s="12" t="n">
        <x:v>1566.82</x:v>
      </x:c>
      <x:c r="C16818" s="12" t="n">
        <x:v>-5.1204132510486495</x:v>
      </x:c>
      <x:c r="D16818" s="12" t="n">
        <x:v>-5.064602895207813</x:v>
      </x:c>
      <x:c r="E16818" s="12" t="n">
        <x:v>-13.823629268526378</x:v>
      </x:c>
      <x:c r="F16818" s="12" t="n">
        <x:v>-13.823763942018163</x:v>
      </x:c>
      <x:c r="G16818" s="12" t="n">
        <x:v>-12.821752256302057</x:v>
      </x:c>
      <x:c r="H16818" s="12" t="n">
        <x:v>-12.88364640792476</x:v>
      </x:c>
      <x:c r="I16818" s="12" t="n">
        <x:v>-5.644197811455131</x:v>
      </x:c>
      <x:c r="J16818" s="12" t="n">
        <x:v>-5.657516588777295</x:v>
      </x:c>
    </x:row>
    <x:row r="16819" ht="20" customHeight="1">
      <x:c r="A16819" s="7" t="n">
        <x:v>77</x:v>
      </x:c>
      <x:c r="B16819" s="12" t="n">
        <x:v>1566.83</x:v>
      </x:c>
      <x:c r="C16819" s="12" t="n">
        <x:v>-5.109013251048648</x:v>
      </x:c>
      <x:c r="D16819" s="12" t="n">
        <x:v>-5.06905423272395</x:v>
      </x:c>
      <x:c r="E16819" s="12" t="n">
        <x:v>-13.848329268526381</x:v>
      </x:c>
      <x:c r="F16819" s="12" t="n">
        <x:v>-13.820249121750432</x:v>
      </x:c>
      <x:c r="G16819" s="12" t="n">
        <x:v>-12.822552256302059</x:v>
      </x:c>
      <x:c r="H16819" s="12" t="n">
        <x:v>-12.893171998538365</x:v>
      </x:c>
      <x:c r="I16819" s="12" t="n">
        <x:v>-5.631597811455132</x:v>
      </x:c>
      <x:c r="J16819" s="12" t="n">
        <x:v>-5.657611240977797</x:v>
      </x:c>
    </x:row>
    <x:row r="16820" ht="20" customHeight="1">
      <x:c r="A16820" s="7" t="n">
        <x:v>77</x:v>
      </x:c>
      <x:c r="B16820" s="12" t="n">
        <x:v>1566.84</x:v>
      </x:c>
      <x:c r="C16820" s="12" t="n">
        <x:v>-5.052413251048645</x:v>
      </x:c>
      <x:c r="D16820" s="12" t="n">
        <x:v>-5.067877687388833</x:v>
      </x:c>
      <x:c r="E16820" s="12" t="n">
        <x:v>-13.859329268526377</x:v>
      </x:c>
      <x:c r="F16820" s="12" t="n">
        <x:v>-13.814226260530473</x:v>
      </x:c>
      <x:c r="G16820" s="12" t="n">
        <x:v>-12.807652256302058</x:v>
      </x:c>
      <x:c r="H16820" s="12" t="n">
        <x:v>-12.902192304774067</x:v>
      </x:c>
      <x:c r="I16820" s="12" t="n">
        <x:v>-5.618897811455129</x:v>
      </x:c>
      <x:c r="J16820" s="12" t="n">
        <x:v>-5.657851178462225</x:v>
      </x:c>
    </x:row>
    <x:row r="16821" ht="20" customHeight="1">
      <x:c r="A16821" s="7" t="n">
        <x:v>77</x:v>
      </x:c>
      <x:c r="B16821" s="12" t="n">
        <x:v>1566.85</x:v>
      </x:c>
      <x:c r="C16821" s="12" t="n">
        <x:v>-5.019113251048648</x:v>
      </x:c>
      <x:c r="D16821" s="12" t="n">
        <x:v>-5.058397089866805</x:v>
      </x:c>
      <x:c r="E16821" s="12" t="n">
        <x:v>-13.860029268526379</x:v>
      </x:c>
      <x:c r="F16821" s="12" t="n">
        <x:v>-13.805969409865678</x:v>
      </x:c>
      <x:c r="G16821" s="12" t="n">
        <x:v>-12.809752256302056</x:v>
      </x:c>
      <x:c r="H16821" s="12" t="n">
        <x:v>-12.909839825669215</x:v>
      </x:c>
      <x:c r="I16821" s="12" t="n">
        <x:v>-5.603797811455133</x:v>
      </x:c>
      <x:c r="J16821" s="12" t="n">
        <x:v>-5.658022428094153</x:v>
      </x:c>
    </x:row>
    <x:row r="16822" ht="20" customHeight="1">
      <x:c r="A16822" s="7" t="n">
        <x:v>77</x:v>
      </x:c>
      <x:c r="B16822" s="12" t="n">
        <x:v>1566.86</x:v>
      </x:c>
      <x:c r="C16822" s="12" t="n">
        <x:v>-5.025213251048644</x:v>
      </x:c>
      <x:c r="D16822" s="12" t="n">
        <x:v>-5.041610976931064</x:v>
      </x:c>
      <x:c r="E16822" s="12" t="n">
        <x:v>-13.87312926852638</x:v>
      </x:c>
      <x:c r="F16822" s="12" t="n">
        <x:v>-13.795516776736957</x:v>
      </x:c>
      <x:c r="G16822" s="12" t="n">
        <x:v>-12.816752256302058</x:v>
      </x:c>
      <x:c r="H16822" s="12" t="n">
        <x:v>-12.915315745848607</x:v>
      </x:c>
      <x:c r="I16822" s="12" t="n">
        <x:v>-5.608297811455129</x:v>
      </x:c>
      <x:c r="J16822" s="12" t="n">
        <x:v>-5.658055529636657</x:v>
      </x:c>
    </x:row>
    <x:row r="16823" ht="20" customHeight="1">
      <x:c r="A16823" s="7" t="n">
        <x:v>77</x:v>
      </x:c>
      <x:c r="B16823" s="12" t="n">
        <x:v>1566.87</x:v>
      </x:c>
      <x:c r="C16823" s="12" t="n">
        <x:v>-4.975913251048649</x:v>
      </x:c>
      <x:c r="D16823" s="12" t="n">
        <x:v>-5.017790009298729</x:v>
      </x:c>
      <x:c r="E16823" s="12" t="n">
        <x:v>-13.88812926852638</x:v>
      </x:c>
      <x:c r="F16823" s="12" t="n">
        <x:v>-13.78274230619402</x:v>
      </x:c>
      <x:c r="G16823" s="12" t="n">
        <x:v>-12.832752256302056</x:v>
      </x:c>
      <x:c r="H16823" s="12" t="n">
        <x:v>-12.918619614565907</x:v>
      </x:c>
      <x:c r="I16823" s="12" t="n">
        <x:v>-5.614897811455132</x:v>
      </x:c>
      <x:c r="J16823" s="12" t="n">
        <x:v>-5.657814511720057</x:v>
      </x:c>
    </x:row>
    <x:row r="16824" ht="20" customHeight="1">
      <x:c r="A16824" s="7" t="n">
        <x:v>77</x:v>
      </x:c>
      <x:c r="B16824" s="12" t="n">
        <x:v>1566.88</x:v>
      </x:c>
      <x:c r="C16824" s="12" t="n">
        <x:v>-4.9773132510486455</x:v>
      </x:c>
      <x:c r="D16824" s="12" t="n">
        <x:v>-4.986950588247293</x:v>
      </x:c>
      <x:c r="E16824" s="12" t="n">
        <x:v>-13.870729268526379</x:v>
      </x:c>
      <x:c r="F16824" s="12" t="n">
        <x:v>-13.767730405584723</x:v>
      </x:c>
      <x:c r="G16824" s="12" t="n">
        <x:v>-12.855352256302057</x:v>
      </x:c>
      <x:c r="H16824" s="12" t="n">
        <x:v>-12.91978494560398</x:v>
      </x:c>
      <x:c r="I16824" s="12" t="n">
        <x:v>-5.616497811455131</x:v>
      </x:c>
      <x:c r="J16824" s="12" t="n">
        <x:v>-5.65758970708122</x:v>
      </x:c>
    </x:row>
    <x:row r="16825" ht="20" customHeight="1">
      <x:c r="A16825" s="7" t="n">
        <x:v>77</x:v>
      </x:c>
      <x:c r="B16825" s="12" t="n">
        <x:v>1566.89</x:v>
      </x:c>
      <x:c r="C16825" s="12" t="n">
        <x:v>-4.964513251048647</x:v>
      </x:c>
      <x:c r="D16825" s="12" t="n">
        <x:v>-4.950046021892447</x:v>
      </x:c>
      <x:c r="E16825" s="12" t="n">
        <x:v>-13.862329268526377</x:v>
      </x:c>
      <x:c r="F16825" s="12" t="n">
        <x:v>-13.74947137367007</x:v>
      </x:c>
      <x:c r="G16825" s="12" t="n">
        <x:v>-12.883152256302056</x:v>
      </x:c>
      <x:c r="H16825" s="12" t="n">
        <x:v>-12.919166299655037</x:v>
      </x:c>
      <x:c r="I16825" s="12" t="n">
        <x:v>-5.62919781145513</x:v>
      </x:c>
      <x:c r="J16825" s="12" t="n">
        <x:v>-5.655913408637314</x:v>
      </x:c>
    </x:row>
    <x:row r="16826" ht="20" customHeight="1">
      <x:c r="A16826" s="7" t="n">
        <x:v>77</x:v>
      </x:c>
      <x:c r="B16826" s="12" t="n">
        <x:v>1566.9</x:v>
      </x:c>
      <x:c r="C16826" s="12" t="n">
        <x:v>-4.945613251048648</x:v>
      </x:c>
      <x:c r="D16826" s="12" t="n">
        <x:v>-4.9101657007073705</x:v>
      </x:c>
      <x:c r="E16826" s="12" t="n">
        <x:v>-13.860029268526382</x:v>
      </x:c>
      <x:c r="F16826" s="12" t="n">
        <x:v>-13.729110169565786</x:v>
      </x:c>
      <x:c r="G16826" s="12" t="n">
        <x:v>-12.913452256302056</x:v>
      </x:c>
      <x:c r="H16826" s="12" t="n">
        <x:v>-12.916150564304294</x:v>
      </x:c>
      <x:c r="I16826" s="12" t="n">
        <x:v>-5.64459781145513</x:v>
      </x:c>
      <x:c r="J16826" s="12" t="n">
        <x:v>-5.654304484312869</x:v>
      </x:c>
    </x:row>
    <x:row r="16827" ht="20" customHeight="1">
      <x:c r="A16827" s="7" t="n">
        <x:v>77</x:v>
      </x:c>
      <x:c r="B16827" s="12" t="n">
        <x:v>1566.91</x:v>
      </x:c>
      <x:c r="C16827" s="12" t="n">
        <x:v>-4.9281132510486465</x:v>
      </x:c>
      <x:c r="D16827" s="12" t="n">
        <x:v>-4.86653519492015</x:v>
      </x:c>
      <x:c r="E16827" s="12" t="n">
        <x:v>-13.820629268526378</x:v>
      </x:c>
      <x:c r="F16827" s="12" t="n">
        <x:v>-13.706403387985228</x:v>
      </x:c>
      <x:c r="G16827" s="12" t="n">
        <x:v>-12.936052256302057</x:v>
      </x:c>
      <x:c r="H16827" s="12" t="n">
        <x:v>-12.91091735630411</x:v>
      </x:c>
      <x:c r="I16827" s="12" t="n">
        <x:v>-5.6451978114551284</x:v>
      </x:c>
      <x:c r="J16827" s="12" t="n">
        <x:v>-5.652347633648073</x:v>
      </x:c>
    </x:row>
    <x:row r="16828" ht="20" customHeight="1">
      <x:c r="A16828" s="7" t="n">
        <x:v>77</x:v>
      </x:c>
      <x:c r="B16828" s="12" t="n">
        <x:v>1566.92</x:v>
      </x:c>
      <x:c r="C16828" s="12" t="n">
        <x:v>-4.91601325104865</x:v>
      </x:c>
      <x:c r="D16828" s="12" t="n">
        <x:v>-4.823015507045</x:v>
      </x:c>
      <x:c r="E16828" s="12" t="n">
        <x:v>-13.788329268526379</x:v>
      </x:c>
      <x:c r="F16828" s="12" t="n">
        <x:v>-13.682667944373824</x:v>
      </x:c>
      <x:c r="G16828" s="12" t="n">
        <x:v>-12.95785225630206</x:v>
      </x:c>
      <x:c r="H16828" s="12" t="n">
        <x:v>-12.903864890789604</x:v>
      </x:c>
      <x:c r="I16828" s="12" t="n">
        <x:v>-5.666597811455132</x:v>
      </x:c>
      <x:c r="J16828" s="12" t="n">
        <x:v>-5.650805496793332</x:v>
      </x:c>
    </x:row>
    <x:row r="16829" ht="20" customHeight="1">
      <x:c r="A16829" s="7" t="n">
        <x:v>77</x:v>
      </x:c>
      <x:c r="B16829" s="12" t="n">
        <x:v>1566.93</x:v>
      </x:c>
      <x:c r="C16829" s="12" t="n">
        <x:v>-4.9131132510486495</x:v>
      </x:c>
      <x:c r="D16829" s="12" t="n">
        <x:v>-4.7816209001456365</x:v>
      </x:c>
      <x:c r="E16829" s="12" t="n">
        <x:v>-13.77112926852638</x:v>
      </x:c>
      <x:c r="F16829" s="12" t="n">
        <x:v>-13.657822616053817</x:v>
      </x:c>
      <x:c r="G16829" s="12" t="n">
        <x:v>-12.992752256302056</x:v>
      </x:c>
      <x:c r="H16829" s="12" t="n">
        <x:v>-12.894485153989224</x:v>
      </x:c>
      <x:c r="I16829" s="12" t="n">
        <x:v>-5.685897811455133</x:v>
      </x:c>
      <x:c r="J16829" s="12" t="n">
        <x:v>-5.649520140386619</x:v>
      </x:c>
    </x:row>
    <x:row r="16830" ht="20" customHeight="1">
      <x:c r="A16830" s="7" t="n">
        <x:v>77</x:v>
      </x:c>
      <x:c r="B16830" s="12" t="n">
        <x:v>1566.94</x:v>
      </x:c>
      <x:c r="C16830" s="12" t="n">
        <x:v>-4.870413251048642</x:v>
      </x:c>
      <x:c r="D16830" s="12" t="n">
        <x:v>-4.743938454337123</x:v>
      </x:c>
      <x:c r="E16830" s="12" t="n">
        <x:v>-13.71902926852638</x:v>
      </x:c>
      <x:c r="F16830" s="12" t="n">
        <x:v>-13.632343726384743</x:v>
      </x:c>
      <x:c r="G16830" s="12" t="n">
        <x:v>-12.993852256302057</x:v>
      </x:c>
      <x:c r="H16830" s="12" t="n">
        <x:v>-12.883057950655056</x:v>
      </x:c>
      <x:c r="I16830" s="12" t="n">
        <x:v>-5.680597811455131</x:v>
      </x:c>
      <x:c r="J16830" s="12" t="n">
        <x:v>-5.64834258257104</x:v>
      </x:c>
    </x:row>
    <x:row r="16831" ht="20" customHeight="1">
      <x:c r="A16831" s="7" t="n">
        <x:v>77</x:v>
      </x:c>
      <x:c r="B16831" s="12" t="n">
        <x:v>1566.95</x:v>
      </x:c>
      <x:c r="C16831" s="12" t="n">
        <x:v>-4.877513251048644</x:v>
      </x:c>
      <x:c r="D16831" s="12" t="n">
        <x:v>-4.709063265771135</x:v>
      </x:c>
      <x:c r="E16831" s="12" t="n">
        <x:v>-13.69152926852638</x:v>
      </x:c>
      <x:c r="F16831" s="12" t="n">
        <x:v>-13.606846471633787</x:v>
      </x:c>
      <x:c r="G16831" s="12" t="n">
        <x:v>-13.004952256302056</x:v>
      </x:c>
      <x:c r="H16831" s="12" t="n">
        <x:v>-12.869396669538839</x:v>
      </x:c>
      <x:c r="I16831" s="12" t="n">
        <x:v>-5.70559781145513</x:v>
      </x:c>
      <x:c r="J16831" s="12" t="n">
        <x:v>-5.6466176488239554</x:v>
      </x:c>
    </x:row>
    <x:row r="16832" ht="20" customHeight="1">
      <x:c r="A16832" s="7" t="n">
        <x:v>77</x:v>
      </x:c>
      <x:c r="B16832" s="12" t="n">
        <x:v>1566.96</x:v>
      </x:c>
      <x:c r="C16832" s="12" t="n">
        <x:v>-4.858213251048646</x:v>
      </x:c>
      <x:c r="D16832" s="12" t="n">
        <x:v>-4.6801880137835425</x:v>
      </x:c>
      <x:c r="E16832" s="12" t="n">
        <x:v>-13.657529268526378</x:v>
      </x:c>
      <x:c r="F16832" s="12" t="n">
        <x:v>-13.581281181366736</x:v>
      </x:c>
      <x:c r="G16832" s="12" t="n">
        <x:v>-13.009852256302056</x:v>
      </x:c>
      <x:c r="H16832" s="12" t="n">
        <x:v>-12.853855667477637</x:v>
      </x:c>
      <x:c r="I16832" s="12" t="n">
        <x:v>-5.712297811455132</x:v>
      </x:c>
      <x:c r="J16832" s="12" t="n">
        <x:v>-5.645229107747147</x:v>
      </x:c>
    </x:row>
    <x:row r="16833" ht="20" customHeight="1">
      <x:c r="A16833" s="7" t="n">
        <x:v>77</x:v>
      </x:c>
      <x:c r="B16833" s="12" t="n">
        <x:v>1566.97</x:v>
      </x:c>
      <x:c r="C16833" s="12" t="n">
        <x:v>-4.8190132510486485</x:v>
      </x:c>
      <x:c r="D16833" s="12" t="n">
        <x:v>-4.658144594906567</x:v>
      </x:c>
      <x:c r="E16833" s="12" t="n">
        <x:v>-13.629529268526383</x:v>
      </x:c>
      <x:c r="F16833" s="12" t="n">
        <x:v>-13.556379704549594</x:v>
      </x:c>
      <x:c r="G16833" s="12" t="n">
        <x:v>-13.011652256302058</x:v>
      </x:c>
      <x:c r="H16833" s="12" t="n">
        <x:v>-12.83714448942151</x:v>
      </x:c>
      <x:c r="I16833" s="12" t="n">
        <x:v>-5.722497811455133</x:v>
      </x:c>
      <x:c r="J16833" s="12" t="n">
        <x:v>-5.64442265459985</x:v>
      </x:c>
    </x:row>
    <x:row r="16834" ht="20" customHeight="1">
      <x:c r="A16834" s="7" t="n">
        <x:v>77</x:v>
      </x:c>
      <x:c r="B16834" s="12" t="n">
        <x:v>1566.98</x:v>
      </x:c>
      <x:c r="C16834" s="12" t="n">
        <x:v>-4.779513251048648</x:v>
      </x:c>
      <x:c r="D16834" s="12" t="n">
        <x:v>-4.64381746631928</x:v>
      </x:c>
      <x:c r="E16834" s="12" t="n">
        <x:v>-13.55602926852638</x:v>
      </x:c>
      <x:c r="F16834" s="12" t="n">
        <x:v>-13.531841585905912</x:v>
      </x:c>
      <x:c r="G16834" s="12" t="n">
        <x:v>-12.984052256302059</x:v>
      </x:c>
      <x:c r="H16834" s="12" t="n">
        <x:v>-12.819687235576575</x:v>
      </x:c>
      <x:c r="I16834" s="12" t="n">
        <x:v>-5.714097811455131</x:v>
      </x:c>
      <x:c r="J16834" s="12" t="n">
        <x:v>-5.644407845657405</x:v>
      </x:c>
    </x:row>
    <x:row r="16835" ht="20" customHeight="1">
      <x:c r="A16835" s="7" t="n">
        <x:v>77</x:v>
      </x:c>
      <x:c r="B16835" s="12" t="n">
        <x:v>1566.99</x:v>
      </x:c>
      <x:c r="C16835" s="12" t="n">
        <x:v>-4.706613251048648</x:v>
      </x:c>
      <x:c r="D16835" s="12" t="n">
        <x:v>-4.636155990408163</x:v>
      </x:c>
      <x:c r="E16835" s="12" t="n">
        <x:v>-13.509929268526381</x:v>
      </x:c>
      <x:c r="F16835" s="12" t="n">
        <x:v>-13.508293770553356</x:v>
      </x:c>
      <x:c r="G16835" s="12" t="n">
        <x:v>-12.955952256302057</x:v>
      </x:c>
      <x:c r="H16835" s="12" t="n">
        <x:v>-12.80136274578066</x:v>
      </x:c>
      <x:c r="I16835" s="12" t="n">
        <x:v>-5.7017978114551315</x:v>
      </x:c>
      <x:c r="J16835" s="12" t="n">
        <x:v>-5.644248806947582</x:v>
      </x:c>
    </x:row>
    <x:row r="16836" ht="20" customHeight="1">
      <x:c r="A16836" s="7" t="n">
        <x:v>77</x:v>
      </x:c>
      <x:c r="B16836" s="12" t="n">
        <x:v>1567</x:v>
      </x:c>
      <x:c r="C16836" s="12" t="n">
        <x:v>-4.5925132510486435</x:v>
      </x:c>
      <x:c r="D16836" s="12" t="n">
        <x:v>-4.636645976591314</x:v>
      </x:c>
      <x:c r="E16836" s="12" t="n">
        <x:v>-13.473429268526381</x:v>
      </x:c>
      <x:c r="F16836" s="12" t="n">
        <x:v>-13.486018418903264</x:v>
      </x:c>
      <x:c r="G16836" s="12" t="n">
        <x:v>-12.919052256302058</x:v>
      </x:c>
      <x:c r="H16836" s="12" t="n">
        <x:v>-12.78277700431426</x:v>
      </x:c>
      <x:c r="I16836" s="12" t="n">
        <x:v>-5.68719781145513</x:v>
      </x:c>
      <x:c r="J16836" s="12" t="n">
        <x:v>-5.644700049331327</x:v>
      </x:c>
    </x:row>
    <x:row r="16837" ht="20" customHeight="1">
      <x:c r="A16837" s="7" t="n">
        <x:v>77</x:v>
      </x:c>
      <x:c r="B16837" s="12" t="n">
        <x:v>1567.01</x:v>
      </x:c>
      <x:c r="C16837" s="12" t="n">
        <x:v>-4.545713251048642</x:v>
      </x:c>
      <x:c r="D16837" s="12" t="n">
        <x:v>-4.643678233267572</x:v>
      </x:c>
      <x:c r="E16837" s="12" t="n">
        <x:v>-13.43122926852638</x:v>
      </x:c>
      <x:c r="F16837" s="12" t="n">
        <x:v>-13.464944528214911</x:v>
      </x:c>
      <x:c r="G16837" s="12" t="n">
        <x:v>-12.901052256302057</x:v>
      </x:c>
      <x:c r="H16837" s="12" t="n">
        <x:v>-12.763714912307647</x:v>
      </x:c>
      <x:c r="I16837" s="12" t="n">
        <x:v>-5.685197811455131</x:v>
      </x:c>
      <x:c r="J16837" s="12" t="n">
        <x:v>-5.645145653988285</x:v>
      </x:c>
    </x:row>
    <x:row r="16838" ht="20" customHeight="1">
      <x:c r="A16838" s="7" t="n">
        <x:v>77</x:v>
      </x:c>
      <x:c r="B16838" s="12" t="n">
        <x:v>1567.02</x:v>
      </x:c>
      <x:c r="C16838" s="12" t="n">
        <x:v>-4.4547132510486485</x:v>
      </x:c>
      <x:c r="D16838" s="12" t="n">
        <x:v>-4.654832635405786</x:v>
      </x:c>
      <x:c r="E16838" s="12" t="n">
        <x:v>-13.390629268526379</x:v>
      </x:c>
      <x:c r="F16838" s="12" t="n">
        <x:v>-13.444985813408236</x:v>
      </x:c>
      <x:c r="G16838" s="12" t="n">
        <x:v>-12.843452256302056</x:v>
      </x:c>
      <x:c r="H16838" s="12" t="n">
        <x:v>-12.743873808318883</x:v>
      </x:c>
      <x:c r="I16838" s="12" t="n">
        <x:v>-5.67199781145513</x:v>
      </x:c>
      <x:c r="J16838" s="12" t="n">
        <x:v>-5.645327660375745</x:v>
      </x:c>
    </x:row>
    <x:row r="16839" ht="20" customHeight="1">
      <x:c r="A16839" s="7" t="n">
        <x:v>77</x:v>
      </x:c>
      <x:c r="B16839" s="12" t="n">
        <x:v>1567.03</x:v>
      </x:c>
      <x:c r="C16839" s="12" t="n">
        <x:v>-4.338813251048645</x:v>
      </x:c>
      <x:c r="D16839" s="12" t="n">
        <x:v>-4.670090136141926</x:v>
      </x:c>
      <x:c r="E16839" s="12" t="n">
        <x:v>-13.352429268526382</x:v>
      </x:c>
      <x:c r="F16839" s="12" t="n">
        <x:v>-13.426692952867795</x:v>
      </x:c>
      <x:c r="G16839" s="12" t="n">
        <x:v>-12.772552256302058</x:v>
      </x:c>
      <x:c r="H16839" s="12" t="n">
        <x:v>-12.72366722606334</x:v>
      </x:c>
      <x:c r="I16839" s="12" t="n">
        <x:v>-5.646697811455132</x:v>
      </x:c>
      <x:c r="J16839" s="12" t="n">
        <x:v>-5.645069092797771</x:v>
      </x:c>
    </x:row>
    <x:row r="16840" ht="20" customHeight="1">
      <x:c r="A16840" s="7" t="n">
        <x:v>77</x:v>
      </x:c>
      <x:c r="B16840" s="12" t="n">
        <x:v>1567.04</x:v>
      </x:c>
      <x:c r="C16840" s="12" t="n">
        <x:v>-4.301913251048649</x:v>
      </x:c>
      <x:c r="D16840" s="12" t="n">
        <x:v>-4.688256244094536</x:v>
      </x:c>
      <x:c r="E16840" s="12" t="n">
        <x:v>-13.32172926852638</x:v>
      </x:c>
      <x:c r="F16840" s="12" t="n">
        <x:v>-13.410083629893322</x:v>
      </x:c>
      <x:c r="G16840" s="12" t="n">
        <x:v>-12.733252256302057</x:v>
      </x:c>
      <x:c r="H16840" s="12" t="n">
        <x:v>-12.703800370641927</x:v>
      </x:c>
      <x:c r="I16840" s="12" t="n">
        <x:v>-5.641697811455133</x:v>
      </x:c>
      <x:c r="J16840" s="12" t="n">
        <x:v>-5.644519250219231</x:v>
      </x:c>
    </x:row>
    <x:row r="16841" ht="20" customHeight="1">
      <x:c r="A16841" s="7" t="n">
        <x:v>77</x:v>
      </x:c>
      <x:c r="B16841" s="12" t="n">
        <x:v>1567.05</x:v>
      </x:c>
      <x:c r="C16841" s="12" t="n">
        <x:v>-4.260413251048643</x:v>
      </x:c>
      <x:c r="D16841" s="12" t="n">
        <x:v>-4.707779621747488</x:v>
      </x:c>
      <x:c r="E16841" s="12" t="n">
        <x:v>-13.26842926852638</x:v>
      </x:c>
      <x:c r="F16841" s="12" t="n">
        <x:v>-13.39469990659268</x:v>
      </x:c>
      <x:c r="G16841" s="12" t="n">
        <x:v>-12.658352256302058</x:v>
      </x:c>
      <x:c r="H16841" s="12" t="n">
        <x:v>-12.683205034394218</x:v>
      </x:c>
      <x:c r="I16841" s="12" t="n">
        <x:v>-5.614397811455129</x:v>
      </x:c>
      <x:c r="J16841" s="12" t="n">
        <x:v>-5.643729248180678</x:v>
      </x:c>
    </x:row>
    <x:row r="16842" ht="20" customHeight="1">
      <x:c r="A16842" s="7" t="n">
        <x:v>77</x:v>
      </x:c>
      <x:c r="B16842" s="12" t="n">
        <x:v>1567.06</x:v>
      </x:c>
      <x:c r="C16842" s="12" t="n">
        <x:v>-4.209413251048648</x:v>
      </x:c>
      <x:c r="D16842" s="12" t="n">
        <x:v>-4.728829876566394</x:v>
      </x:c>
      <x:c r="E16842" s="12" t="n">
        <x:v>-13.227529268526382</x:v>
      </x:c>
      <x:c r="F16842" s="12" t="n">
        <x:v>-13.382069294347783</x:v>
      </x:c>
      <x:c r="G16842" s="12" t="n">
        <x:v>-12.600452256302058</x:v>
      </x:c>
      <x:c r="H16842" s="12" t="n">
        <x:v>-12.662545445275553</x:v>
      </x:c>
      <x:c r="I16842" s="12" t="n">
        <x:v>-5.581097811455132</x:v>
      </x:c>
      <x:c r="J16842" s="12" t="n">
        <x:v>-5.642443452352914</x:v>
      </x:c>
    </x:row>
    <x:row r="16843" ht="20" customHeight="1">
      <x:c r="A16843" s="7" t="n">
        <x:v>77</x:v>
      </x:c>
      <x:c r="B16843" s="12" t="n">
        <x:v>1567.07</x:v>
      </x:c>
      <x:c r="C16843" s="12" t="n">
        <x:v>-4.234913251048649</x:v>
      </x:c>
      <x:c r="D16843" s="12" t="n">
        <x:v>-4.751144690038952</x:v>
      </x:c>
      <x:c r="E16843" s="12" t="n">
        <x:v>-13.212529268526382</x:v>
      </x:c>
      <x:c r="F16843" s="12" t="n">
        <x:v>-13.372337409140869</x:v>
      </x:c>
      <x:c r="G16843" s="12" t="n">
        <x:v>-12.55705225630206</x:v>
      </x:c>
      <x:c r="H16843" s="12" t="n">
        <x:v>-12.642151268737015</x:v>
      </x:c>
      <x:c r="I16843" s="12" t="n">
        <x:v>-5.566297811455131</x:v>
      </x:c>
      <x:c r="J16843" s="12" t="n">
        <x:v>-5.640961624904955</x:v>
      </x:c>
    </x:row>
    <x:row r="16844" ht="20" customHeight="1">
      <x:c r="A16844" s="7" t="n">
        <x:v>77</x:v>
      </x:c>
      <x:c r="B16844" s="12" t="n">
        <x:v>1567.08</x:v>
      </x:c>
      <x:c r="C16844" s="12" t="n">
        <x:v>-4.293313251048648</x:v>
      </x:c>
      <x:c r="D16844" s="12" t="n">
        <x:v>-4.772960294016393</x:v>
      </x:c>
      <x:c r="E16844" s="12" t="n">
        <x:v>-13.19612926852638</x:v>
      </x:c>
      <x:c r="F16844" s="12" t="n">
        <x:v>-13.364849635918375</x:v>
      </x:c>
      <x:c r="G16844" s="12" t="n">
        <x:v>-12.510652256302057</x:v>
      </x:c>
      <x:c r="H16844" s="12" t="n">
        <x:v>-12.621868537531325</x:v>
      </x:c>
      <x:c r="I16844" s="12" t="n">
        <x:v>-5.567297811455132</x:v>
      </x:c>
      <x:c r="J16844" s="12" t="n">
        <x:v>-5.639298898682389</x:v>
      </x:c>
    </x:row>
    <x:row r="16845" ht="20" customHeight="1">
      <x:c r="A16845" s="7" t="n">
        <x:v>77</x:v>
      </x:c>
      <x:c r="B16845" s="12" t="n">
        <x:v>1567.09</x:v>
      </x:c>
      <x:c r="C16845" s="12" t="n">
        <x:v>-4.325613251048647</x:v>
      </x:c>
      <x:c r="D16845" s="12" t="n">
        <x:v>-4.79463355048879</x:v>
      </x:c>
      <x:c r="E16845" s="12" t="n">
        <x:v>-13.164629268526383</x:v>
      </x:c>
      <x:c r="F16845" s="12" t="n">
        <x:v>-13.360096837440492</x:v>
      </x:c>
      <x:c r="G16845" s="12" t="n">
        <x:v>-12.455352256302058</x:v>
      </x:c>
      <x:c r="H16845" s="12" t="n">
        <x:v>-12.602135744036568</x:v>
      </x:c>
      <x:c r="I16845" s="12" t="n">
        <x:v>-5.540097811455132</x:v>
      </x:c>
      <x:c r="J16845" s="12" t="n">
        <x:v>-5.637275600306436</x:v>
      </x:c>
    </x:row>
    <x:row r="16846" ht="20" customHeight="1">
      <x:c r="A16846" s="7" t="n">
        <x:v>77</x:v>
      </x:c>
      <x:c r="B16846" s="12" t="n">
        <x:v>1567.1</x:v>
      </x:c>
      <x:c r="C16846" s="12" t="n">
        <x:v>-4.462813251048644</x:v>
      </x:c>
      <x:c r="D16846" s="12" t="n">
        <x:v>-4.81439800947993</x:v>
      </x:c>
      <x:c r="E16846" s="12" t="n">
        <x:v>-13.179129268526381</x:v>
      </x:c>
      <x:c r="F16846" s="12" t="n">
        <x:v>-13.357553398177995</x:v>
      </x:c>
      <x:c r="G16846" s="12" t="n">
        <x:v>-12.425452256302057</x:v>
      </x:c>
      <x:c r="H16846" s="12" t="n">
        <x:v>-12.582844378433725</x:v>
      </x:c>
      <x:c r="I16846" s="12" t="n">
        <x:v>-5.54069781145513</x:v>
      </x:c>
      <x:c r="J16846" s="12" t="n">
        <x:v>-5.63458327205438</x:v>
      </x:c>
    </x:row>
    <x:row r="16847" ht="20" customHeight="1">
      <x:c r="A16847" s="7" t="n">
        <x:v>77</x:v>
      </x:c>
      <x:c r="B16847" s="12" t="n">
        <x:v>1567.11</x:v>
      </x:c>
      <x:c r="C16847" s="12" t="n">
        <x:v>-4.592113251048648</x:v>
      </x:c>
      <x:c r="D16847" s="12" t="n">
        <x:v>-4.8332726725527095</x:v>
      </x:c>
      <x:c r="E16847" s="12" t="n">
        <x:v>-13.18862926852638</x:v>
      </x:c>
      <x:c r="F16847" s="12" t="n">
        <x:v>-13.356923062270045</x:v>
      </x:c>
      <x:c r="G16847" s="12" t="n">
        <x:v>-12.41195225630206</x:v>
      </x:c>
      <x:c r="H16847" s="12" t="n">
        <x:v>-12.564192923134625</x:v>
      </x:c>
      <x:c r="I16847" s="12" t="n">
        <x:v>-5.561197811455132</x:v>
      </x:c>
      <x:c r="J16847" s="12" t="n">
        <x:v>-5.631537454482068</x:v>
      </x:c>
    </x:row>
    <x:row r="16848" ht="20" customHeight="1">
      <x:c r="A16848" s="7" t="n">
        <x:v>77</x:v>
      </x:c>
      <x:c r="B16848" s="12" t="n">
        <x:v>1567.12</x:v>
      </x:c>
      <x:c r="C16848" s="12" t="n">
        <x:v>-4.731013251048648</x:v>
      </x:c>
      <x:c r="D16848" s="12" t="n">
        <x:v>-4.851378645507932</x:v>
      </x:c>
      <x:c r="E16848" s="12" t="n">
        <x:v>-13.199929268526379</x:v>
      </x:c>
      <x:c r="F16848" s="12" t="n">
        <x:v>-13.358812373466222</x:v>
      </x:c>
      <x:c r="G16848" s="12" t="n">
        <x:v>-12.390752256302056</x:v>
      </x:c>
      <x:c r="H16848" s="12" t="n">
        <x:v>-12.546673665620295</x:v>
      </x:c>
      <x:c r="I16848" s="12" t="n">
        <x:v>-5.56969781145513</x:v>
      </x:c>
      <x:c r="J16848" s="12" t="n">
        <x:v>-5.627767027065818</x:v>
      </x:c>
    </x:row>
    <x:row r="16849" ht="20" customHeight="1">
      <x:c r="A16849" s="7" t="n">
        <x:v>77</x:v>
      </x:c>
      <x:c r="B16849" s="12" t="n">
        <x:v>1567.13</x:v>
      </x:c>
      <x:c r="C16849" s="12" t="n">
        <x:v>-4.90521325104865</x:v>
      </x:c>
      <x:c r="D16849" s="12" t="n">
        <x:v>-4.867743867823275</x:v>
      </x:c>
      <x:c r="E16849" s="12" t="n">
        <x:v>-13.217329268526381</x:v>
      </x:c>
      <x:c r="F16849" s="12" t="n">
        <x:v>-13.362655855764803</x:v>
      </x:c>
      <x:c r="G16849" s="12" t="n">
        <x:v>-12.368152256302059</x:v>
      </x:c>
      <x:c r="H16849" s="12" t="n">
        <x:v>-12.5303428744359</x:v>
      </x:c>
      <x:c r="I16849" s="12" t="n">
        <x:v>-5.572397811455131</x:v>
      </x:c>
      <x:c r="J16849" s="12" t="n">
        <x:v>-5.623371197035693</x:v>
      </x:c>
    </x:row>
    <x:row r="16850" ht="20" customHeight="1">
      <x:c r="A16850" s="7" t="n">
        <x:v>77</x:v>
      </x:c>
      <x:c r="B16850" s="12" t="n">
        <x:v>1567.14</x:v>
      </x:c>
      <x:c r="C16850" s="12" t="n">
        <x:v>-5.076813251048645</x:v>
      </x:c>
      <x:c r="D16850" s="12" t="n">
        <x:v>-4.88365605382975</x:v>
      </x:c>
      <x:c r="E16850" s="12" t="n">
        <x:v>-13.29572926852638</x:v>
      </x:c>
      <x:c r="F16850" s="12" t="n">
        <x:v>-13.368573278582986</x:v>
      </x:c>
      <x:c r="G16850" s="12" t="n">
        <x:v>-12.405852256302056</x:v>
      </x:c>
      <x:c r="H16850" s="12" t="n">
        <x:v>-12.516133247943793</x:v>
      </x:c>
      <x:c r="I16850" s="12" t="n">
        <x:v>-5.6266978114551325</x:v>
      </x:c>
      <x:c r="J16850" s="12" t="n">
        <x:v>-5.618247522660283</x:v>
      </x:c>
    </x:row>
    <x:row r="16851" ht="20" customHeight="1">
      <x:c r="A16851" s="7" t="n">
        <x:v>77</x:v>
      </x:c>
      <x:c r="B16851" s="12" t="n">
        <x:v>1567.15</x:v>
      </x:c>
      <x:c r="C16851" s="12" t="n">
        <x:v>-5.187813251048649</x:v>
      </x:c>
      <x:c r="D16851" s="12" t="n">
        <x:v>-4.898637849566914</x:v>
      </x:c>
      <x:c r="E16851" s="12" t="n">
        <x:v>-13.339029268526382</x:v>
      </x:c>
      <x:c r="F16851" s="12" t="n">
        <x:v>-13.376196119417434</x:v>
      </x:c>
      <x:c r="G16851" s="12" t="n">
        <x:v>-12.396352256302057</x:v>
      </x:c>
      <x:c r="H16851" s="12" t="n">
        <x:v>-12.50376905169926</x:v>
      </x:c>
      <x:c r="I16851" s="12" t="n">
        <x:v>-5.6281978114551325</x:v>
      </x:c>
      <x:c r="J16851" s="12" t="n">
        <x:v>-5.612494758158256</x:v>
      </x:c>
    </x:row>
    <x:row r="16852" ht="20" customHeight="1">
      <x:c r="A16852" s="7" t="n">
        <x:v>77</x:v>
      </x:c>
      <x:c r="B16852" s="12" t="n">
        <x:v>1567.16</x:v>
      </x:c>
      <x:c r="C16852" s="12" t="n">
        <x:v>-5.33071325104865</x:v>
      </x:c>
      <x:c r="D16852" s="12" t="n">
        <x:v>-4.913257788863387</x:v>
      </x:c>
      <x:c r="E16852" s="12" t="n">
        <x:v>-13.41172926852638</x:v>
      </x:c>
      <x:c r="F16852" s="12" t="n">
        <x:v>-13.385698300667293</x:v>
      </x:c>
      <x:c r="G16852" s="12" t="n">
        <x:v>-12.414752256302057</x:v>
      </x:c>
      <x:c r="H16852" s="12" t="n">
        <x:v>-12.493578127782522</x:v>
      </x:c>
      <x:c r="I16852" s="12" t="n">
        <x:v>-5.64449781145513</x:v>
      </x:c>
      <x:c r="J16852" s="12" t="n">
        <x:v>-5.606518373642185</x:v>
      </x:c>
    </x:row>
    <x:row r="16853" ht="20" customHeight="1">
      <x:c r="A16853" s="7" t="n">
        <x:v>77</x:v>
      </x:c>
      <x:c r="B16853" s="12" t="n">
        <x:v>1567.17</x:v>
      </x:c>
      <x:c r="C16853" s="12" t="n">
        <x:v>-5.412013251048645</x:v>
      </x:c>
      <x:c r="D16853" s="12" t="n">
        <x:v>-4.927985361401834</x:v>
      </x:c>
      <x:c r="E16853" s="12" t="n">
        <x:v>-13.46182926852638</x:v>
      </x:c>
      <x:c r="F16853" s="12" t="n">
        <x:v>-13.39719763927066</x:v>
      </x:c>
      <x:c r="G16853" s="12" t="n">
        <x:v>-12.428352256302057</x:v>
      </x:c>
      <x:c r="H16853" s="12" t="n">
        <x:v>-12.486408801183961</x:v>
      </x:c>
      <x:c r="I16853" s="12" t="n">
        <x:v>-5.65359781145513</x:v>
      </x:c>
      <x:c r="J16853" s="12" t="n">
        <x:v>-5.599684939136308</x:v>
      </x:c>
    </x:row>
    <x:row r="16854" ht="20" customHeight="1">
      <x:c r="A16854" s="7" t="n">
        <x:v>77</x:v>
      </x:c>
      <x:c r="B16854" s="12" t="n">
        <x:v>1567.18</x:v>
      </x:c>
      <x:c r="C16854" s="12" t="n">
        <x:v>-5.466513251048646</x:v>
      </x:c>
      <x:c r="D16854" s="12" t="n">
        <x:v>-4.942551904245388</x:v>
      </x:c>
      <x:c r="E16854" s="12" t="n">
        <x:v>-13.503929268526381</x:v>
      </x:c>
      <x:c r="F16854" s="12" t="n">
        <x:v>-13.409591940387326</x:v>
      </x:c>
      <x:c r="G16854" s="12" t="n">
        <x:v>-12.436852256302059</x:v>
      </x:c>
      <x:c r="H16854" s="12" t="n">
        <x:v>-12.481181516307744</x:v>
      </x:c>
      <x:c r="I16854" s="12" t="n">
        <x:v>-5.656997811455133</x:v>
      </x:c>
      <x:c r="J16854" s="12" t="n">
        <x:v>-5.592556369972794</x:v>
      </x:c>
    </x:row>
    <x:row r="16855" ht="20" customHeight="1">
      <x:c r="A16855" s="7" t="n">
        <x:v>77</x:v>
      </x:c>
      <x:c r="B16855" s="12" t="n">
        <x:v>1567.19</x:v>
      </x:c>
      <x:c r="C16855" s="12" t="n">
        <x:v>-5.502713251048647</x:v>
      </x:c>
      <x:c r="D16855" s="12" t="n">
        <x:v>-4.957557917971631</x:v>
      </x:c>
      <x:c r="E16855" s="12" t="n">
        <x:v>-13.543029268526382</x:v>
      </x:c>
      <x:c r="F16855" s="12" t="n">
        <x:v>-13.423200608760338</x:v>
      </x:c>
      <x:c r="G16855" s="12" t="n">
        <x:v>-12.453452256302059</x:v>
      </x:c>
      <x:c r="H16855" s="12" t="n">
        <x:v>-12.478798481584422</x:v>
      </x:c>
      <x:c r="I16855" s="12" t="n">
        <x:v>-5.641697811455133</x:v>
      </x:c>
      <x:c r="J16855" s="12" t="n">
        <x:v>-5.58530552170896</x:v>
      </x:c>
    </x:row>
    <x:row r="16856" ht="20" customHeight="1">
      <x:c r="A16856" s="7" t="n">
        <x:v>77</x:v>
      </x:c>
      <x:c r="B16856" s="12" t="n">
        <x:v>1567.2</x:v>
      </x:c>
      <x:c r="C16856" s="12" t="n">
        <x:v>-5.482013251048649</x:v>
      </x:c>
      <x:c r="D16856" s="12" t="n">
        <x:v>-4.972069277232315</x:v>
      </x:c>
      <x:c r="E16856" s="12" t="n">
        <x:v>-13.569029268526382</x:v>
      </x:c>
      <x:c r="F16856" s="12" t="n">
        <x:v>-13.437129193779255</x:v>
      </x:c>
      <x:c r="G16856" s="12" t="n">
        <x:v>-12.48175225630206</x:v>
      </x:c>
      <x:c r="H16856" s="12" t="n">
        <x:v>-12.478313306382264</x:v>
      </x:c>
      <x:c r="I16856" s="12" t="n">
        <x:v>-5.637097811455133</x:v>
      </x:c>
      <x:c r="J16856" s="12" t="n">
        <x:v>-5.577675276403291</x:v>
      </x:c>
    </x:row>
    <x:row r="16857" ht="20" customHeight="1">
      <x:c r="A16857" s="7" t="n">
        <x:v>77</x:v>
      </x:c>
      <x:c r="B16857" s="12" t="n">
        <x:v>1567.21</x:v>
      </x:c>
      <x:c r="C16857" s="12" t="n">
        <x:v>-5.440713251048649</x:v>
      </x:c>
      <x:c r="D16857" s="12" t="n">
        <x:v>-4.986591658260199</x:v>
      </x:c>
      <x:c r="E16857" s="12" t="n">
        <x:v>-13.60192926852638</x:v>
      </x:c>
      <x:c r="F16857" s="12" t="n">
        <x:v>-13.451528301346807</x:v>
      </x:c>
      <x:c r="G16857" s="12" t="n">
        <x:v>-12.507052256302059</x:v>
      </x:c>
      <x:c r="H16857" s="12" t="n">
        <x:v>-12.480404121576266</x:v>
      </x:c>
      <x:c r="I16857" s="12" t="n">
        <x:v>-5.641897811455133</x:v>
      </x:c>
      <x:c r="J16857" s="12" t="n">
        <x:v>-5.57016147994131</x:v>
      </x:c>
    </x:row>
    <x:row r="16858" ht="20" customHeight="1">
      <x:c r="A16858" s="7" t="n">
        <x:v>77</x:v>
      </x:c>
      <x:c r="B16858" s="12" t="n">
        <x:v>1567.22</x:v>
      </x:c>
      <x:c r="C16858" s="12" t="n">
        <x:v>-5.3872132510486495</x:v>
      </x:c>
      <x:c r="D16858" s="12" t="n">
        <x:v>-5.0002884328190795</x:v>
      </x:c>
      <x:c r="E16858" s="12" t="n">
        <x:v>-13.616229268526382</x:v>
      </x:c>
      <x:c r="F16858" s="12" t="n">
        <x:v>-13.465710776601057</x:v>
      </x:c>
      <x:c r="G16858" s="12" t="n">
        <x:v>-12.513652256302057</x:v>
      </x:c>
      <x:c r="H16858" s="12" t="n">
        <x:v>-12.484481393994669</x:v>
      </x:c>
      <x:c r="I16858" s="12" t="n">
        <x:v>-5.609997811455132</x:v>
      </x:c>
      <x:c r="J16858" s="12" t="n">
        <x:v>-5.562122561732519</x:v>
      </x:c>
    </x:row>
    <x:row r="16859" ht="20" customHeight="1">
      <x:c r="A16859" s="7" t="n">
        <x:v>77</x:v>
      </x:c>
      <x:c r="B16859" s="12" t="n">
        <x:v>1567.23</x:v>
      </x:c>
      <x:c r="C16859" s="12" t="n">
        <x:v>-5.287413251048648</x:v>
      </x:c>
      <x:c r="D16859" s="12" t="n">
        <x:v>-5.0126252082839855</x:v>
      </x:c>
      <x:c r="E16859" s="12" t="n">
        <x:v>-13.596629268526382</x:v>
      </x:c>
      <x:c r="F16859" s="12" t="n">
        <x:v>-13.48047476672541</x:v>
      </x:c>
      <x:c r="G16859" s="12" t="n">
        <x:v>-12.519352256302058</x:v>
      </x:c>
      <x:c r="H16859" s="12" t="n">
        <x:v>-12.491204801093355</x:v>
      </x:c>
      <x:c r="I16859" s="12" t="n">
        <x:v>-5.5806978114551296</x:v>
      </x:c>
      <x:c r="J16859" s="12" t="n">
        <x:v>-5.5542438600631705</x:v>
      </x:c>
    </x:row>
    <x:row r="16860" ht="20" customHeight="1">
      <x:c r="A16860" s="7" t="n">
        <x:v>77</x:v>
      </x:c>
      <x:c r="B16860" s="12" t="n">
        <x:v>1567.24</x:v>
      </x:c>
      <x:c r="C16860" s="12" t="n">
        <x:v>-5.205813251048646</x:v>
      </x:c>
      <x:c r="D16860" s="12" t="n">
        <x:v>-5.022672221806374</x:v>
      </x:c>
      <x:c r="E16860" s="12" t="n">
        <x:v>-13.610229268526382</x:v>
      </x:c>
      <x:c r="F16860" s="12" t="n">
        <x:v>-13.493355135476685</x:v>
      </x:c>
      <x:c r="G16860" s="12" t="n">
        <x:v>-12.536452256302058</x:v>
      </x:c>
      <x:c r="H16860" s="12" t="n">
        <x:v>-12.499716581654637</x:v>
      </x:c>
      <x:c r="I16860" s="12" t="n">
        <x:v>-5.579997811455135</x:v>
      </x:c>
      <x:c r="J16860" s="12" t="n">
        <x:v>-5.546338054722167</x:v>
      </x:c>
    </x:row>
    <x:row r="16861" ht="20" customHeight="1">
      <x:c r="A16861" s="7" t="n">
        <x:v>77</x:v>
      </x:c>
      <x:c r="B16861" s="12" t="n">
        <x:v>1567.25</x:v>
      </x:c>
      <x:c r="C16861" s="12" t="n">
        <x:v>-5.097713251048642</x:v>
      </x:c>
      <x:c r="D16861" s="12" t="n">
        <x:v>-5.027786482605034</x:v>
      </x:c>
      <x:c r="E16861" s="12" t="n">
        <x:v>-13.604129268526378</x:v>
      </x:c>
      <x:c r="F16861" s="12" t="n">
        <x:v>-13.50487128080274</x:v>
      </x:c>
      <x:c r="G16861" s="12" t="n">
        <x:v>-12.526252256302056</x:v>
      </x:c>
      <x:c r="H16861" s="12" t="n">
        <x:v>-12.509154677647752</x:v>
      </x:c>
      <x:c r="I16861" s="12" t="n">
        <x:v>-5.54559781145513</x:v>
      </x:c>
      <x:c r="J16861" s="12" t="n">
        <x:v>-5.53781808144984</x:v>
      </x:c>
    </x:row>
    <x:row r="16862" ht="20" customHeight="1">
      <x:c r="A16862" s="7" t="n">
        <x:v>77</x:v>
      </x:c>
      <x:c r="B16862" s="12" t="n">
        <x:v>1567.26</x:v>
      </x:c>
      <x:c r="C16862" s="12" t="n">
        <x:v>-4.952813251048646</x:v>
      </x:c>
      <x:c r="D16862" s="12" t="n">
        <x:v>-5.026259485391051</x:v>
      </x:c>
      <x:c r="E16862" s="12" t="n">
        <x:v>-13.591829268526382</x:v>
      </x:c>
      <x:c r="F16862" s="12" t="n">
        <x:v>-13.51500159179506</x:v>
      </x:c>
      <x:c r="G16862" s="12" t="n">
        <x:v>-12.54335225630206</x:v>
      </x:c>
      <x:c r="H16862" s="12" t="n">
        <x:v>-12.519277156073086</x:v>
      </x:c>
      <x:c r="I16862" s="12" t="n">
        <x:v>-5.5260978114551325</x:v>
      </x:c>
      <x:c r="J16862" s="12" t="n">
        <x:v>-5.528818799472898</x:v>
      </x:c>
    </x:row>
    <x:row r="16863" ht="20" customHeight="1">
      <x:c r="A16863" s="7" t="n">
        <x:v>77</x:v>
      </x:c>
      <x:c r="B16863" s="12" t="n">
        <x:v>1567.27</x:v>
      </x:c>
      <x:c r="C16863" s="12" t="n">
        <x:v>-4.890413251048649</x:v>
      </x:c>
      <x:c r="D16863" s="12" t="n">
        <x:v>-5.0189451611707945</x:v>
      </x:c>
      <x:c r="E16863" s="12" t="n">
        <x:v>-13.590429268526382</x:v>
      </x:c>
      <x:c r="F16863" s="12" t="n">
        <x:v>-13.523445531635147</x:v>
      </x:c>
      <x:c r="G16863" s="12" t="n">
        <x:v>-12.564852256302059</x:v>
      </x:c>
      <x:c r="H16863" s="12" t="n">
        <x:v>-12.530262011902208</x:v>
      </x:c>
      <x:c r="I16863" s="12" t="n">
        <x:v>-5.533497811455133</x:v>
      </x:c>
      <x:c r="J16863" s="12" t="n">
        <x:v>-5.520331456611224</x:v>
      </x:c>
    </x:row>
    <x:row r="16864" ht="20" customHeight="1">
      <x:c r="A16864" s="7" t="n">
        <x:v>77</x:v>
      </x:c>
      <x:c r="B16864" s="12" t="n">
        <x:v>1567.28</x:v>
      </x:c>
      <x:c r="C16864" s="12" t="n">
        <x:v>-4.787113251048645</x:v>
      </x:c>
      <x:c r="D16864" s="12" t="n">
        <x:v>-5.00315364833925</x:v>
      </x:c>
      <x:c r="E16864" s="12" t="n">
        <x:v>-13.582529268526379</x:v>
      </x:c>
      <x:c r="F16864" s="12" t="n">
        <x:v>-13.529601073097016</x:v>
      </x:c>
      <x:c r="G16864" s="12" t="n">
        <x:v>-12.575852256302058</x:v>
      </x:c>
      <x:c r="H16864" s="12" t="n">
        <x:v>-12.540831893439728</x:v>
      </x:c>
      <x:c r="I16864" s="12" t="n">
        <x:v>-5.529597811455131</x:v>
      </x:c>
      <x:c r="J16864" s="12" t="n">
        <x:v>-5.511669652266846</x:v>
      </x:c>
    </x:row>
    <x:row r="16865" ht="20" customHeight="1">
      <x:c r="A16865" s="7" t="n">
        <x:v>77</x:v>
      </x:c>
      <x:c r="B16865" s="12" t="n">
        <x:v>1567.29</x:v>
      </x:c>
      <x:c r="C16865" s="12" t="n">
        <x:v>-4.71331325104865</x:v>
      </x:c>
      <x:c r="D16865" s="12" t="n">
        <x:v>-4.9772479902269495</x:v>
      </x:c>
      <x:c r="E16865" s="12" t="n">
        <x:v>-13.564429268526382</x:v>
      </x:c>
      <x:c r="F16865" s="12" t="n">
        <x:v>-13.533907490003399</x:v>
      </x:c>
      <x:c r="G16865" s="12" t="n">
        <x:v>-12.57795225630206</x:v>
      </x:c>
      <x:c r="H16865" s="12" t="n">
        <x:v>-12.550260233832487</x:v>
      </x:c>
      <x:c r="I16865" s="12" t="n">
        <x:v>-5.5160978114551344</x:v>
      </x:c>
      <x:c r="J16865" s="12" t="n">
        <x:v>-5.502962019024869</x:v>
      </x:c>
    </x:row>
    <x:row r="16866" ht="20" customHeight="1">
      <x:c r="A16866" s="7" t="n">
        <x:v>77</x:v>
      </x:c>
      <x:c r="B16866" s="12" t="n">
        <x:v>1567.3</x:v>
      </x:c>
      <x:c r="C16866" s="12" t="n">
        <x:v>-4.678213251048646</x:v>
      </x:c>
      <x:c r="D16866" s="12" t="n">
        <x:v>-4.943219699665445</x:v>
      </x:c>
      <x:c r="E16866" s="12" t="n">
        <x:v>-13.56362926852638</x:v>
      </x:c>
      <x:c r="F16866" s="12" t="n">
        <x:v>-13.536443538385017</x:v>
      </x:c>
      <x:c r="G16866" s="12" t="n">
        <x:v>-12.612152256302059</x:v>
      </x:c>
      <x:c r="H16866" s="12" t="n">
        <x:v>-12.559151284592415</x:v>
      </x:c>
      <x:c r="I16866" s="12" t="n">
        <x:v>-5.5153978114551325</x:v>
      </x:c>
      <x:c r="J16866" s="12" t="n">
        <x:v>-5.494757488910938</x:v>
      </x:c>
    </x:row>
    <x:row r="16867" ht="20" customHeight="1">
      <x:c r="A16867" s="7" t="n">
        <x:v>77</x:v>
      </x:c>
      <x:c r="B16867" s="12" t="n">
        <x:v>1567.31</x:v>
      </x:c>
      <x:c r="C16867" s="12" t="n">
        <x:v>-4.624313251048644</x:v>
      </x:c>
      <x:c r="D16867" s="12" t="n">
        <x:v>-4.9009279150270615</x:v>
      </x:c>
      <x:c r="E16867" s="12" t="n">
        <x:v>-13.55612926852638</x:v>
      </x:c>
      <x:c r="F16867" s="12" t="n">
        <x:v>-13.536254625838867</x:v>
      </x:c>
      <x:c r="G16867" s="12" t="n">
        <x:v>-12.625352256302056</x:v>
      </x:c>
      <x:c r="H16867" s="12" t="n">
        <x:v>-12.566302653819351</x:v>
      </x:c>
      <x:c r="I16867" s="12" t="n">
        <x:v>-5.5131978114551305</x:v>
      </x:c>
      <x:c r="J16867" s="12" t="n">
        <x:v>-5.486364293142065</x:v>
      </x:c>
    </x:row>
    <x:row r="16868" ht="20" customHeight="1">
      <x:c r="A16868" s="7" t="n">
        <x:v>77</x:v>
      </x:c>
      <x:c r="B16868" s="12" t="n">
        <x:v>1567.32</x:v>
      </x:c>
      <x:c r="C16868" s="12" t="n">
        <x:v>-4.5718132510486456</x:v>
      </x:c>
      <x:c r="D16868" s="12" t="n">
        <x:v>-4.850798312997576</x:v>
      </x:c>
      <x:c r="E16868" s="12" t="n">
        <x:v>-13.532929268526381</x:v>
      </x:c>
      <x:c r="F16868" s="12" t="n">
        <x:v>-13.533499134208256</x:v>
      </x:c>
      <x:c r="G16868" s="12" t="n">
        <x:v>-12.622752256302059</x:v>
      </x:c>
      <x:c r="H16868" s="12" t="n">
        <x:v>-12.57170137179711</x:v>
      </x:c>
      <x:c r="I16868" s="12" t="n">
        <x:v>-5.490897811455133</x:v>
      </x:c>
      <x:c r="J16868" s="12" t="n">
        <x:v>-5.477782676344402</x:v>
      </x:c>
    </x:row>
    <x:row r="16869" ht="20" customHeight="1">
      <x:c r="A16869" s="7" t="n">
        <x:v>77</x:v>
      </x:c>
      <x:c r="B16869" s="12" t="n">
        <x:v>1567.33</x:v>
      </x:c>
      <x:c r="C16869" s="12" t="n">
        <x:v>-4.5603132510486475</x:v>
      </x:c>
      <x:c r="D16869" s="12" t="n">
        <x:v>-4.792745582471397</x:v>
      </x:c>
      <x:c r="E16869" s="12" t="n">
        <x:v>-13.511329268526381</x:v>
      </x:c>
      <x:c r="F16869" s="12" t="n">
        <x:v>-13.528754344971803</x:v>
      </x:c>
      <x:c r="G16869" s="12" t="n">
        <x:v>-12.638952256302057</x:v>
      </x:c>
      <x:c r="H16869" s="12" t="n">
        <x:v>-12.574975624894572</x:v>
      </x:c>
      <x:c r="I16869" s="12" t="n">
        <x:v>-5.476897811455133</x:v>
      </x:c>
      <x:c r="J16869" s="12" t="n">
        <x:v>-5.469129828035268</x:v>
      </x:c>
    </x:row>
    <x:row r="16870" ht="20" customHeight="1">
      <x:c r="A16870" s="7" t="n">
        <x:v>77</x:v>
      </x:c>
      <x:c r="B16870" s="12" t="n">
        <x:v>1567.34</x:v>
      </x:c>
      <x:c r="C16870" s="12" t="n">
        <x:v>-4.544913251048648</x:v>
      </x:c>
      <x:c r="D16870" s="12" t="n">
        <x:v>-4.72888932751659</x:v>
      </x:c>
      <x:c r="E16870" s="12" t="n">
        <x:v>-13.494129268526379</x:v>
      </x:c>
      <x:c r="F16870" s="12" t="n">
        <x:v>-13.521949429798187</x:v>
      </x:c>
      <x:c r="G16870" s="12" t="n">
        <x:v>-12.632752256302057</x:v>
      </x:c>
      <x:c r="H16870" s="12" t="n">
        <x:v>-12.57673763988925</x:v>
      </x:c>
      <x:c r="I16870" s="12" t="n">
        <x:v>-5.452697811455133</x:v>
      </x:c>
      <x:c r="J16870" s="12" t="n">
        <x:v>-5.460970318193596</x:v>
      </x:c>
    </x:row>
    <x:row r="16871" ht="20" customHeight="1">
      <x:c r="A16871" s="7" t="n">
        <x:v>77</x:v>
      </x:c>
      <x:c r="B16871" s="12" t="n">
        <x:v>1567.35</x:v>
      </x:c>
      <x:c r="C16871" s="12" t="n">
        <x:v>-4.523213251048649</x:v>
      </x:c>
      <x:c r="D16871" s="12" t="n">
        <x:v>-4.65724578406147</x:v>
      </x:c>
      <x:c r="E16871" s="12" t="n">
        <x:v>-13.484629268526383</x:v>
      </x:c>
      <x:c r="F16871" s="12" t="n">
        <x:v>-13.513135612950691</x:v>
      </x:c>
      <x:c r="G16871" s="12" t="n">
        <x:v>-12.632352256302058</x:v>
      </x:c>
      <x:c r="H16871" s="12" t="n">
        <x:v>-12.57522747204853</x:v>
      </x:c>
      <x:c r="I16871" s="12" t="n">
        <x:v>-5.4334978114551316</x:v>
      </x:c>
      <x:c r="J16871" s="12" t="n">
        <x:v>-5.4528212933006195</x:v>
      </x:c>
    </x:row>
    <x:row r="16872" ht="20" customHeight="1">
      <x:c r="A16872" s="7" t="n">
        <x:v>77</x:v>
      </x:c>
      <x:c r="B16872" s="12" t="n">
        <x:v>1567.36</x:v>
      </x:c>
      <x:c r="C16872" s="12" t="n">
        <x:v>-4.517613251048651</x:v>
      </x:c>
      <x:c r="D16872" s="12" t="n">
        <x:v>-4.5827545792776725</x:v>
      </x:c>
      <x:c r="E16872" s="12" t="n">
        <x:v>-13.45532926852638</x:v>
      </x:c>
      <x:c r="F16872" s="12" t="n">
        <x:v>-13.502513279489008</x:v>
      </x:c>
      <x:c r="G16872" s="12" t="n">
        <x:v>-12.61495225630206</x:v>
      </x:c>
      <x:c r="H16872" s="12" t="n">
        <x:v>-12.571348677511844</x:v>
      </x:c>
      <x:c r="I16872" s="12" t="n">
        <x:v>-5.395997811455134</x:v>
      </x:c>
      <x:c r="J16872" s="12" t="n">
        <x:v>-5.444842770570773</x:v>
      </x:c>
    </x:row>
    <x:row r="16873" ht="20" customHeight="1">
      <x:c r="A16873" s="7" t="n">
        <x:v>77</x:v>
      </x:c>
      <x:c r="B16873" s="12" t="n">
        <x:v>1567.37</x:v>
      </x:c>
      <x:c r="C16873" s="12" t="n">
        <x:v>-4.539813251048649</x:v>
      </x:c>
      <x:c r="D16873" s="12" t="n">
        <x:v>-4.505674736019618</x:v>
      </x:c>
      <x:c r="E16873" s="12" t="n">
        <x:v>-13.47722926852638</x:v>
      </x:c>
      <x:c r="F16873" s="12" t="n">
        <x:v>-13.489987919911213</x:v>
      </x:c>
      <x:c r="G16873" s="12" t="n">
        <x:v>-12.634552256302056</x:v>
      </x:c>
      <x:c r="H16873" s="12" t="n">
        <x:v>-12.565984050906485</x:v>
      </x:c>
      <x:c r="I16873" s="12" t="n">
        <x:v>-5.407697811455131</x:v>
      </x:c>
      <x:c r="J16873" s="12" t="n">
        <x:v>-5.436704645131918</x:v>
      </x:c>
    </x:row>
    <x:row r="16874" ht="20" customHeight="1">
      <x:c r="A16874" s="7" t="n">
        <x:v>77</x:v>
      </x:c>
      <x:c r="B16874" s="12" t="n">
        <x:v>1567.38</x:v>
      </x:c>
      <x:c r="C16874" s="12" t="n">
        <x:v>-4.50731325104865</x:v>
      </x:c>
      <x:c r="D16874" s="12" t="n">
        <x:v>-4.429017294174958</x:v>
      </x:c>
      <x:c r="E16874" s="12" t="n">
        <x:v>-13.461029268526381</x:v>
      </x:c>
      <x:c r="F16874" s="12" t="n">
        <x:v>-13.475898622305376</x:v>
      </x:c>
      <x:c r="G16874" s="12" t="n">
        <x:v>-12.612852256302057</x:v>
      </x:c>
      <x:c r="H16874" s="12" t="n">
        <x:v>-12.559316348353766</x:v>
      </x:c>
      <x:c r="I16874" s="12" t="n">
        <x:v>-5.379897811455132</x:v>
      </x:c>
      <x:c r="J16874" s="12" t="n">
        <x:v>-5.428988171372602</x:v>
      </x:c>
    </x:row>
    <x:row r="16875" ht="20" customHeight="1">
      <x:c r="A16875" s="7" t="n">
        <x:v>77</x:v>
      </x:c>
      <x:c r="B16875" s="12" t="n">
        <x:v>1567.39</x:v>
      </x:c>
      <x:c r="C16875" s="12" t="n">
        <x:v>-4.52251325104865</x:v>
      </x:c>
      <x:c r="D16875" s="12" t="n">
        <x:v>-4.354274572935516</x:v>
      </x:c>
      <x:c r="E16875" s="12" t="n">
        <x:v>-13.44502926852638</x:v>
      </x:c>
      <x:c r="F16875" s="12" t="n">
        <x:v>-13.460373828991827</x:v>
      </x:c>
      <x:c r="G16875" s="12" t="n">
        <x:v>-12.588652256302057</x:v>
      </x:c>
      <x:c r="H16875" s="12" t="n">
        <x:v>-12.551056115958923</x:v>
      </x:c>
      <x:c r="I16875" s="12" t="n">
        <x:v>-5.3659978114551325</x:v>
      </x:c>
      <x:c r="J16875" s="12" t="n">
        <x:v>-5.421418928581147</x:v>
      </x:c>
    </x:row>
    <x:row r="16876" ht="20" customHeight="1">
      <x:c r="A16876" s="7" t="n">
        <x:v>77</x:v>
      </x:c>
      <x:c r="B16876" s="12" t="n">
        <x:v>1567.4</x:v>
      </x:c>
      <x:c r="C16876" s="12" t="n">
        <x:v>-4.504213251048647</x:v>
      </x:c>
      <x:c r="D16876" s="12" t="n">
        <x:v>-4.283486210798213</x:v>
      </x:c>
      <x:c r="E16876" s="12" t="n">
        <x:v>-13.44472926852638</x:v>
      </x:c>
      <x:c r="F16876" s="12" t="n">
        <x:v>-13.444969815310884</x:v>
      </x:c>
      <x:c r="G16876" s="12" t="n">
        <x:v>-12.575552256302059</x:v>
      </x:c>
      <x:c r="H16876" s="12" t="n">
        <x:v>-12.542009215689385</x:v>
      </x:c>
      <x:c r="I16876" s="12" t="n">
        <x:v>-5.356497811455133</x:v>
      </x:c>
      <x:c r="J16876" s="12" t="n">
        <x:v>-5.415287267614874</x:v>
      </x:c>
    </x:row>
    <x:row r="16877" ht="20" customHeight="1">
      <x:c r="A16877" s="7" t="n">
        <x:v>77</x:v>
      </x:c>
      <x:c r="B16877" s="12" t="n">
        <x:v>1567.41</x:v>
      </x:c>
      <x:c r="C16877" s="12" t="n">
        <x:v>-4.471413251048649</x:v>
      </x:c>
      <x:c r="D16877" s="12" t="n">
        <x:v>-4.218382774706797</x:v>
      </x:c>
      <x:c r="E16877" s="12" t="n">
        <x:v>-13.447429268526381</x:v>
      </x:c>
      <x:c r="F16877" s="12" t="n">
        <x:v>-13.429380368211289</x:v>
      </x:c>
      <x:c r="G16877" s="12" t="n">
        <x:v>-12.583052256302059</x:v>
      </x:c>
      <x:c r="H16877" s="12" t="n">
        <x:v>-12.532652910903314</x:v>
      </x:c>
      <x:c r="I16877" s="12" t="n">
        <x:v>-5.368097811455135</x:v>
      </x:c>
      <x:c r="J16877" s="12" t="n">
        <x:v>-5.409620425783801</x:v>
      </x:c>
    </x:row>
    <x:row r="16878" ht="20" customHeight="1">
      <x:c r="A16878" s="7" t="n">
        <x:v>77</x:v>
      </x:c>
      <x:c r="B16878" s="12" t="n">
        <x:v>1567.42</x:v>
      </x:c>
      <x:c r="C16878" s="12" t="n">
        <x:v>-4.4155132510486474</x:v>
      </x:c>
      <x:c r="D16878" s="12" t="n">
        <x:v>-4.159780070228781</x:v>
      </x:c>
      <x:c r="E16878" s="12" t="n">
        <x:v>-13.39782926852638</x:v>
      </x:c>
      <x:c r="F16878" s="12" t="n">
        <x:v>-13.414237918778687</x:v>
      </x:c>
      <x:c r="G16878" s="12" t="n">
        <x:v>-12.534652256302058</x:v>
      </x:c>
      <x:c r="H16878" s="12" t="n">
        <x:v>-12.522926910314405</x:v>
      </x:c>
      <x:c r="I16878" s="12" t="n">
        <x:v>-5.34099781145513</x:v>
      </x:c>
      <x:c r="J16878" s="12" t="n">
        <x:v>-5.405065951163765</x:v>
      </x:c>
    </x:row>
    <x:row r="16879" ht="20" customHeight="1">
      <x:c r="A16879" s="7" t="n">
        <x:v>77</x:v>
      </x:c>
      <x:c r="B16879" s="12" t="n">
        <x:v>1567.43</x:v>
      </x:c>
      <x:c r="C16879" s="12" t="n">
        <x:v>-4.364713251048649</x:v>
      </x:c>
      <x:c r="D16879" s="12" t="n">
        <x:v>-4.109178921844897</x:v>
      </x:c>
      <x:c r="E16879" s="12" t="n">
        <x:v>-13.385829268526383</x:v>
      </x:c>
      <x:c r="F16879" s="12" t="n">
        <x:v>-13.398513705319719</x:v>
      </x:c>
      <x:c r="G16879" s="12" t="n">
        <x:v>-12.520852256302058</x:v>
      </x:c>
      <x:c r="H16879" s="12" t="n">
        <x:v>-12.512838480225385</x:v>
      </x:c>
      <x:c r="I16879" s="12" t="n">
        <x:v>-5.350497811455133</x:v>
      </x:c>
      <x:c r="J16879" s="12" t="n">
        <x:v>-5.401007426621874</x:v>
      </x:c>
    </x:row>
    <x:row r="16880" ht="20" customHeight="1">
      <x:c r="A16880" s="7" t="n">
        <x:v>77</x:v>
      </x:c>
      <x:c r="B16880" s="12" t="n">
        <x:v>1567.44</x:v>
      </x:c>
      <x:c r="C16880" s="12" t="n">
        <x:v>-4.293613251048644</x:v>
      </x:c>
      <x:c r="D16880" s="12" t="n">
        <x:v>-4.066586992242865</x:v>
      </x:c>
      <x:c r="E16880" s="12" t="n">
        <x:v>-13.374029268526378</x:v>
      </x:c>
      <x:c r="F16880" s="12" t="n">
        <x:v>-13.383640113618888</x:v>
      </x:c>
      <x:c r="G16880" s="12" t="n">
        <x:v>-12.532752256302055</x:v>
      </x:c>
      <x:c r="H16880" s="12" t="n">
        <x:v>-12.503321032491575</x:v>
      </x:c>
      <x:c r="I16880" s="12" t="n">
        <x:v>-5.363297811455132</x:v>
      </x:c>
      <x:c r="J16880" s="12" t="n">
        <x:v>-5.3983865133509035</x:v>
      </x:c>
    </x:row>
    <x:row r="16881" ht="20" customHeight="1">
      <x:c r="A16881" s="7" t="n">
        <x:v>77</x:v>
      </x:c>
      <x:c r="B16881" s="12" t="n">
        <x:v>1567.45</x:v>
      </x:c>
      <x:c r="C16881" s="12" t="n">
        <x:v>-4.207013251048647</x:v>
      </x:c>
      <x:c r="D16881" s="12" t="n">
        <x:v>-4.030869374629791</x:v>
      </x:c>
      <x:c r="E16881" s="12" t="n">
        <x:v>-13.35042926852638</x:v>
      </x:c>
      <x:c r="F16881" s="12" t="n">
        <x:v>-13.369608239737262</x:v>
      </x:c>
      <x:c r="G16881" s="12" t="n">
        <x:v>-12.512352256302057</x:v>
      </x:c>
      <x:c r="H16881" s="12" t="n">
        <x:v>-12.49478531254322</x:v>
      </x:c>
      <x:c r="I16881" s="12" t="n">
        <x:v>-5.368097811455131</x:v>
      </x:c>
      <x:c r="J16881" s="12" t="n">
        <x:v>-5.397250718655666</x:v>
      </x:c>
    </x:row>
    <x:row r="16882" ht="20" customHeight="1">
      <x:c r="A16882" s="7" t="n">
        <x:v>77</x:v>
      </x:c>
      <x:c r="B16882" s="12" t="n">
        <x:v>1567.46</x:v>
      </x:c>
      <x:c r="C16882" s="12" t="n">
        <x:v>-4.115313251048647</x:v>
      </x:c>
      <x:c r="D16882" s="12" t="n">
        <x:v>-4.002325554837718</x:v>
      </x:c>
      <x:c r="E16882" s="12" t="n">
        <x:v>-13.337429268526378</x:v>
      </x:c>
      <x:c r="F16882" s="12" t="n">
        <x:v>-13.356348197607199</x:v>
      </x:c>
      <x:c r="G16882" s="12" t="n">
        <x:v>-12.484952256302057</x:v>
      </x:c>
      <x:c r="H16882" s="12" t="n">
        <x:v>-12.487466204522653</x:v>
      </x:c>
      <x:c r="I16882" s="12" t="n">
        <x:v>-5.376697811455129</x:v>
      </x:c>
      <x:c r="J16882" s="12" t="n">
        <x:v>-5.397812976011441</x:v>
      </x:c>
    </x:row>
    <x:row r="16883" ht="20" customHeight="1">
      <x:c r="A16883" s="7" t="n">
        <x:v>77</x:v>
      </x:c>
      <x:c r="B16883" s="12" t="n">
        <x:v>1567.47</x:v>
      </x:c>
      <x:c r="C16883" s="12" t="n">
        <x:v>-4.033813251048645</x:v>
      </x:c>
      <x:c r="D16883" s="12" t="n">
        <x:v>-3.980162382398934</x:v>
      </x:c>
      <x:c r="E16883" s="12" t="n">
        <x:v>-13.33782926852638</x:v>
      </x:c>
      <x:c r="F16883" s="12" t="n">
        <x:v>-13.344577122384658</x:v>
      </x:c>
      <x:c r="G16883" s="12" t="n">
        <x:v>-12.49305225630206</x:v>
      </x:c>
      <x:c r="H16883" s="12" t="n">
        <x:v>-12.48225844443749</x:v>
      </x:c>
      <x:c r="I16883" s="12" t="n">
        <x:v>-5.404097811455133</x:v>
      </x:c>
      <x:c r="J16883" s="12" t="n">
        <x:v>-5.400054213638565</x:v>
      </x:c>
    </x:row>
    <x:row r="16884" ht="20" customHeight="1">
      <x:c r="A16884" s="7" t="n">
        <x:v>77</x:v>
      </x:c>
      <x:c r="B16884" s="12" t="n">
        <x:v>1567.48</x:v>
      </x:c>
      <x:c r="C16884" s="12" t="n">
        <x:v>-3.9262132510486474</x:v>
      </x:c>
      <x:c r="D16884" s="12" t="n">
        <x:v>-3.9633536256887005</x:v>
      </x:c>
      <x:c r="E16884" s="12" t="n">
        <x:v>-13.308329268526379</x:v>
      </x:c>
      <x:c r="F16884" s="12" t="n">
        <x:v>-13.334533094207352</x:v>
      </x:c>
      <x:c r="G16884" s="12" t="n">
        <x:v>-12.454752256302056</x:v>
      </x:c>
      <x:c r="H16884" s="12" t="n">
        <x:v>-12.478632806257687</x:v>
      </x:c>
      <x:c r="I16884" s="12" t="n">
        <x:v>-5.402497811455133</x:v>
      </x:c>
      <x:c r="J16884" s="12" t="n">
        <x:v>-5.403496280276542</x:v>
      </x:c>
    </x:row>
    <x:row r="16885" ht="20" customHeight="1">
      <x:c r="A16885" s="7" t="n">
        <x:v>77</x:v>
      </x:c>
      <x:c r="B16885" s="12" t="n">
        <x:v>1567.49</x:v>
      </x:c>
      <x:c r="C16885" s="12" t="n">
        <x:v>-3.8289132510486468</x:v>
      </x:c>
      <x:c r="D16885" s="12" t="n">
        <x:v>-3.9506419991512978</x:v>
      </x:c>
      <x:c r="E16885" s="12" t="n">
        <x:v>-13.29552926852638</x:v>
      </x:c>
      <x:c r="F16885" s="12" t="n">
        <x:v>-13.326156646269682</x:v>
      </x:c>
      <x:c r="G16885" s="12" t="n">
        <x:v>-12.429452256302058</x:v>
      </x:c>
      <x:c r="H16885" s="12" t="n">
        <x:v>-12.476528190071589</x:v>
      </x:c>
      <x:c r="I16885" s="12" t="n">
        <x:v>-5.415697811455134</x:v>
      </x:c>
      <x:c r="J16885" s="12" t="n">
        <x:v>-5.407855939611975</x:v>
      </x:c>
    </x:row>
    <x:row r="16886" ht="20" customHeight="1">
      <x:c r="A16886" s="7" t="n">
        <x:v>77</x:v>
      </x:c>
      <x:c r="B16886" s="12" t="n">
        <x:v>1567.5</x:v>
      </x:c>
      <x:c r="C16886" s="12" t="n">
        <x:v>-3.7686132510486487</x:v>
      </x:c>
      <x:c r="D16886" s="12" t="n">
        <x:v>-3.9419831167303983</x:v>
      </x:c>
      <x:c r="E16886" s="12" t="n">
        <x:v>-13.309629268526379</x:v>
      </x:c>
      <x:c r="F16886" s="12" t="n">
        <x:v>-13.319984986662446</x:v>
      </x:c>
      <x:c r="G16886" s="12" t="n">
        <x:v>-12.422452256302057</x:v>
      </x:c>
      <x:c r="H16886" s="12" t="n">
        <x:v>-12.475926790266383</x:v>
      </x:c>
      <x:c r="I16886" s="12" t="n">
        <x:v>-5.44159781145513</x:v>
      </x:c>
      <x:c r="J16886" s="12" t="n">
        <x:v>-5.4135120201574</x:v>
      </x:c>
    </x:row>
    <x:row r="16887" ht="20" customHeight="1">
      <x:c r="A16887" s="7" t="n">
        <x:v>77</x:v>
      </x:c>
      <x:c r="B16887" s="12" t="n">
        <x:v>1567.51</x:v>
      </x:c>
      <x:c r="C16887" s="12" t="n">
        <x:v>-3.701413251048649</x:v>
      </x:c>
      <x:c r="D16887" s="12" t="n">
        <x:v>-3.9363281958941414</x:v>
      </x:c>
      <x:c r="E16887" s="12" t="n">
        <x:v>-13.31672926852638</x:v>
      </x:c>
      <x:c r="F16887" s="12" t="n">
        <x:v>-13.316157758412658</x:v>
      </x:c>
      <x:c r="G16887" s="12" t="n">
        <x:v>-12.409152256302056</x:v>
      </x:c>
      <x:c r="H16887" s="12" t="n">
        <x:v>-12.477653601745695</x:v>
      </x:c>
      <x:c r="I16887" s="12" t="n">
        <x:v>-5.46299781145513</x:v>
      </x:c>
      <x:c r="J16887" s="12" t="n">
        <x:v>-5.419867287547374</x:v>
      </x:c>
    </x:row>
    <x:row r="16888" ht="20" customHeight="1">
      <x:c r="A16888" s="7" t="n">
        <x:v>77</x:v>
      </x:c>
      <x:c r="B16888" s="12" t="n">
        <x:v>1567.52</x:v>
      </x:c>
      <x:c r="C16888" s="12" t="n">
        <x:v>-3.637213251048646</x:v>
      </x:c>
      <x:c r="D16888" s="12" t="n">
        <x:v>-3.930685094125135</x:v>
      </x:c>
      <x:c r="E16888" s="12" t="n">
        <x:v>-13.313829268526383</x:v>
      </x:c>
      <x:c r="F16888" s="12" t="n">
        <x:v>-13.314648335775674</x:v>
      </x:c>
      <x:c r="G16888" s="12" t="n">
        <x:v>-12.385252256302058</x:v>
      </x:c>
      <x:c r="H16888" s="12" t="n">
        <x:v>-12.480710454675544</x:v>
      </x:c>
      <x:c r="I16888" s="12" t="n">
        <x:v>-5.465897811455134</x:v>
      </x:c>
      <x:c r="J16888" s="12" t="n">
        <x:v>-5.426810561460712</x:v>
      </x:c>
    </x:row>
    <x:row r="16889" ht="20" customHeight="1">
      <x:c r="A16889" s="7" t="n">
        <x:v>77</x:v>
      </x:c>
      <x:c r="B16889" s="12" t="n">
        <x:v>1567.53</x:v>
      </x:c>
      <x:c r="C16889" s="12" t="n">
        <x:v>-3.6523132510486462</x:v>
      </x:c>
      <x:c r="D16889" s="12" t="n">
        <x:v>-3.92599822919048</x:v>
      </x:c>
      <x:c r="E16889" s="12" t="n">
        <x:v>-13.338929268526382</x:v>
      </x:c>
      <x:c r="F16889" s="12" t="n">
        <x:v>-13.315145470478614</x:v>
      </x:c>
      <x:c r="G16889" s="12" t="n">
        <x:v>-12.41075225630206</x:v>
      </x:c>
      <x:c r="H16889" s="12" t="n">
        <x:v>-12.485630038358073</x:v>
      </x:c>
      <x:c r="I16889" s="12" t="n">
        <x:v>-5.499497811455134</x:v>
      </x:c>
      <x:c r="J16889" s="12" t="n">
        <x:v>-5.434486565447212</x:v>
      </x:c>
    </x:row>
    <x:row r="16890" ht="20" customHeight="1">
      <x:c r="A16890" s="7" t="n">
        <x:v>77</x:v>
      </x:c>
      <x:c r="B16890" s="12" t="n">
        <x:v>1567.54</x:v>
      </x:c>
      <x:c r="C16890" s="12" t="n">
        <x:v>-3.632213251048647</x:v>
      </x:c>
      <x:c r="D16890" s="12" t="n">
        <x:v>-3.922634248126357</x:v>
      </x:c>
      <x:c r="E16890" s="12" t="n">
        <x:v>-13.33972926852638</x:v>
      </x:c>
      <x:c r="F16890" s="12" t="n">
        <x:v>-13.318083285604665</x:v>
      </x:c>
      <x:c r="G16890" s="12" t="n">
        <x:v>-12.407252256302057</x:v>
      </x:c>
      <x:c r="H16890" s="12" t="n">
        <x:v>-12.491966653003933</x:v>
      </x:c>
      <x:c r="I16890" s="12" t="n">
        <x:v>-5.4922978114551295</x:v>
      </x:c>
      <x:c r="J16890" s="12" t="n">
        <x:v>-5.4427225051060955</x:v>
      </x:c>
    </x:row>
    <x:row r="16891" ht="20" customHeight="1">
      <x:c r="A16891" s="7" t="n">
        <x:v>77</x:v>
      </x:c>
      <x:c r="B16891" s="12" t="n">
        <x:v>1567.55</x:v>
      </x:c>
      <x:c r="C16891" s="12" t="n">
        <x:v>-3.604113251048645</x:v>
      </x:c>
      <x:c r="D16891" s="12" t="n">
        <x:v>-3.9202349027278203</x:v>
      </x:c>
      <x:c r="E16891" s="12" t="n">
        <x:v>-13.33662926852638</x:v>
      </x:c>
      <x:c r="F16891" s="12" t="n">
        <x:v>-13.322948621172854</x:v>
      </x:c>
      <x:c r="G16891" s="12" t="n">
        <x:v>-12.395552256302055</x:v>
      </x:c>
      <x:c r="H16891" s="12" t="n">
        <x:v>-12.499255719573954</x:v>
      </x:c>
      <x:c r="I16891" s="12" t="n">
        <x:v>-5.48299781145513</x:v>
      </x:c>
      <x:c r="J16891" s="12" t="n">
        <x:v>-5.4511346299560355</x:v>
      </x:c>
    </x:row>
    <x:row r="16892" ht="20" customHeight="1">
      <x:c r="A16892" s="7" t="n">
        <x:v>77</x:v>
      </x:c>
      <x:c r="B16892" s="12" t="n">
        <x:v>1567.56</x:v>
      </x:c>
      <x:c r="C16892" s="12" t="n">
        <x:v>-3.639413251048648</x:v>
      </x:c>
      <x:c r="D16892" s="12" t="n">
        <x:v>-3.9205835448261688</x:v>
      </x:c>
      <x:c r="E16892" s="12" t="n">
        <x:v>-13.342229268526381</x:v>
      </x:c>
      <x:c r="F16892" s="12" t="n">
        <x:v>-13.330250777507084</x:v>
      </x:c>
      <x:c r="G16892" s="12" t="n">
        <x:v>-12.411052256302058</x:v>
      </x:c>
      <x:c r="H16892" s="12" t="n">
        <x:v>-12.508660050362876</x:v>
      </x:c>
      <x:c r="I16892" s="12" t="n">
        <x:v>-5.482097811455132</x:v>
      </x:c>
      <x:c r="J16892" s="12" t="n">
        <x:v>-5.460048720875422</x:v>
      </x:c>
    </x:row>
    <x:row r="16893" ht="20" customHeight="1">
      <x:c r="A16893" s="7" t="n">
        <x:v>77</x:v>
      </x:c>
      <x:c r="B16893" s="12" t="n">
        <x:v>1567.57</x:v>
      </x:c>
      <x:c r="C16893" s="12" t="n">
        <x:v>-3.6702132510486436</x:v>
      </x:c>
      <x:c r="D16893" s="12" t="n">
        <x:v>-3.923087640049161</x:v>
      </x:c>
      <x:c r="E16893" s="12" t="n">
        <x:v>-13.348529268526377</x:v>
      </x:c>
      <x:c r="F16893" s="12" t="n">
        <x:v>-13.339642002676399</x:v>
      </x:c>
      <x:c r="G16893" s="12" t="n">
        <x:v>-12.418452256302055</x:v>
      </x:c>
      <x:c r="H16893" s="12" t="n">
        <x:v>-12.518982275101825</x:v>
      </x:c>
      <x:c r="I16893" s="12" t="n">
        <x:v>-5.468897811455131</x:v>
      </x:c>
      <x:c r="J16893" s="12" t="n">
        <x:v>-5.469244632447598</x:v>
      </x:c>
    </x:row>
    <x:row r="16894" ht="20" customHeight="1">
      <x:c r="A16894" s="7" t="n">
        <x:v>77</x:v>
      </x:c>
      <x:c r="B16894" s="12" t="n">
        <x:v>1567.58</x:v>
      </x:c>
      <x:c r="C16894" s="12" t="n">
        <x:v>-3.7159132510486437</x:v>
      </x:c>
      <x:c r="D16894" s="12" t="n">
        <x:v>-3.928512125314967</x:v>
      </x:c>
      <x:c r="E16894" s="12" t="n">
        <x:v>-13.35012926852638</x:v>
      </x:c>
      <x:c r="F16894" s="12" t="n">
        <x:v>-13.35054531645474</x:v>
      </x:c>
      <x:c r="G16894" s="12" t="n">
        <x:v>-12.448052256302057</x:v>
      </x:c>
      <x:c r="H16894" s="12" t="n">
        <x:v>-12.530022407381155</x:v>
      </x:c>
      <x:c r="I16894" s="12" t="n">
        <x:v>-5.465897811455131</x:v>
      </x:c>
      <x:c r="J16894" s="12" t="n">
        <x:v>-5.4781030505318125</x:v>
      </x:c>
    </x:row>
    <x:row r="16895" ht="20" customHeight="1">
      <x:c r="A16895" s="7" t="n">
        <x:v>77</x:v>
      </x:c>
      <x:c r="B16895" s="12" t="n">
        <x:v>1567.59</x:v>
      </x:c>
      <x:c r="C16895" s="12" t="n">
        <x:v>-3.736613251048645</x:v>
      </x:c>
      <x:c r="D16895" s="12" t="n">
        <x:v>-3.939078901459389</x:v>
      </x:c>
      <x:c r="E16895" s="12" t="n">
        <x:v>-13.32442926852638</x:v>
      </x:c>
      <x:c r="F16895" s="12" t="n">
        <x:v>-13.362884560831736</x:v>
      </x:c>
      <x:c r="G16895" s="12" t="n">
        <x:v>-12.448952256302059</x:v>
      </x:c>
      <x:c r="H16895" s="12" t="n">
        <x:v>-12.542409906531757</x:v>
      </x:c>
      <x:c r="I16895" s="12" t="n">
        <x:v>-5.434497811455133</x:v>
      </x:c>
      <x:c r="J16895" s="12" t="n">
        <x:v>-5.486914402997327</x:v>
      </x:c>
    </x:row>
    <x:row r="16896" ht="20" customHeight="1">
      <x:c r="A16896" s="7" t="n">
        <x:v>77</x:v>
      </x:c>
      <x:c r="B16896" s="12" t="n">
        <x:v>1567.6</x:v>
      </x:c>
      <x:c r="C16896" s="12" t="n">
        <x:v>-3.84741325104865</x:v>
      </x:c>
      <x:c r="D16896" s="12" t="n">
        <x:v>-3.955114184251748</x:v>
      </x:c>
      <x:c r="E16896" s="12" t="n">
        <x:v>-13.337529268526382</x:v>
      </x:c>
      <x:c r="F16896" s="12" t="n">
        <x:v>-13.376610615782017</x:v>
      </x:c>
      <x:c r="G16896" s="12" t="n">
        <x:v>-12.49575225630206</x:v>
      </x:c>
      <x:c r="H16896" s="12" t="n">
        <x:v>-12.555212577033918</x:v>
      </x:c>
      <x:c r="I16896" s="12" t="n">
        <x:v>-5.442697811455131</x:v>
      </x:c>
      <x:c r="J16896" s="12" t="n">
        <x:v>-5.494968116558223</x:v>
      </x:c>
    </x:row>
    <x:row r="16897" ht="20" customHeight="1">
      <x:c r="A16897" s="7" t="n">
        <x:v>77</x:v>
      </x:c>
      <x:c r="B16897" s="12" t="n">
        <x:v>1567.61</x:v>
      </x:c>
      <x:c r="C16897" s="12" t="n">
        <x:v>-3.935513251048647</x:v>
      </x:c>
      <x:c r="D16897" s="12" t="n">
        <x:v>-3.977265809430122</x:v>
      </x:c>
      <x:c r="E16897" s="12" t="n">
        <x:v>-13.338829268526382</x:v>
      </x:c>
      <x:c r="F16897" s="12" t="n">
        <x:v>-13.391973319354012</x:v>
      </x:c>
      <x:c r="G16897" s="12" t="n">
        <x:v>-12.537352256302059</x:v>
      </x:c>
      <x:c r="H16897" s="12" t="n">
        <x:v>-12.569429752960891</x:v>
      </x:c>
      <x:c r="I16897" s="12" t="n">
        <x:v>-5.454497811455132</x:v>
      </x:c>
      <x:c r="J16897" s="12" t="n">
        <x:v>-5.502305890913249</x:v>
      </x:c>
    </x:row>
    <x:row r="16898" ht="20" customHeight="1">
      <x:c r="A16898" s="7" t="n">
        <x:v>77</x:v>
      </x:c>
      <x:c r="B16898" s="12" t="n">
        <x:v>1567.62</x:v>
      </x:c>
      <x:c r="C16898" s="12" t="n">
        <x:v>-4.057613251048647</x:v>
      </x:c>
      <x:c r="D16898" s="12" t="n">
        <x:v>-4.005694167943339</x:v>
      </x:c>
      <x:c r="E16898" s="12" t="n">
        <x:v>-13.343429268526382</x:v>
      </x:c>
      <x:c r="F16898" s="12" t="n">
        <x:v>-13.409210289613814</x:v>
      </x:c>
      <x:c r="G16898" s="12" t="n">
        <x:v>-12.56735225630206</x:v>
      </x:c>
      <x:c r="H16898" s="12" t="n">
        <x:v>-12.58523449599018</x:v>
      </x:c>
      <x:c r="I16898" s="12" t="n">
        <x:v>-5.467797811455133</x:v>
      </x:c>
      <x:c r="J16898" s="12" t="n">
        <x:v>-5.508860576183581</x:v>
      </x:c>
    </x:row>
    <x:row r="16899" ht="20" customHeight="1">
      <x:c r="A16899" s="7" t="n">
        <x:v>77</x:v>
      </x:c>
      <x:c r="B16899" s="12" t="n">
        <x:v>1567.63</x:v>
      </x:c>
      <x:c r="C16899" s="12" t="n">
        <x:v>-4.137413251048649</x:v>
      </x:c>
      <x:c r="D16899" s="12" t="n">
        <x:v>-4.040399980079517</x:v>
      </x:c>
      <x:c r="E16899" s="12" t="n">
        <x:v>-13.33332926852638</x:v>
      </x:c>
      <x:c r="F16899" s="12" t="n">
        <x:v>-13.427612973706315</x:v>
      </x:c>
      <x:c r="G16899" s="12" t="n">
        <x:v>-12.601752256302058</x:v>
      </x:c>
      <x:c r="H16899" s="12" t="n">
        <x:v>-12.602099118065427</x:v>
      </x:c>
      <x:c r="I16899" s="12" t="n">
        <x:v>-5.473297811455131</x:v>
      </x:c>
      <x:c r="J16899" s="12" t="n">
        <x:v>-5.515187331036465</x:v>
      </x:c>
    </x:row>
    <x:row r="16900" ht="20" customHeight="1">
      <x:c r="A16900" s="7" t="n">
        <x:v>77</x:v>
      </x:c>
      <x:c r="B16900" s="12" t="n">
        <x:v>1567.64</x:v>
      </x:c>
      <x:c r="C16900" s="12" t="n">
        <x:v>-4.256613251048645</x:v>
      </x:c>
      <x:c r="D16900" s="12" t="n">
        <x:v>-4.081544588111402</x:v>
      </x:c>
      <x:c r="E16900" s="12" t="n">
        <x:v>-13.33822926852638</x:v>
      </x:c>
      <x:c r="F16900" s="12" t="n">
        <x:v>-13.447140958485136</x:v>
      </x:c>
      <x:c r="G16900" s="12" t="n">
        <x:v>-12.647352256302058</x:v>
      </x:c>
      <x:c r="H16900" s="12" t="n">
        <x:v>-12.620340258295103</x:v>
      </x:c>
      <x:c r="I16900" s="12" t="n">
        <x:v>-5.48589781145513</x:v>
      </x:c>
      <x:c r="J16900" s="12" t="n">
        <x:v>-5.5210743160191385</x:v>
      </x:c>
    </x:row>
    <x:row r="16901" ht="20" customHeight="1">
      <x:c r="A16901" s="7" t="n">
        <x:v>77</x:v>
      </x:c>
      <x:c r="B16901" s="12" t="n">
        <x:v>1567.65</x:v>
      </x:c>
      <x:c r="C16901" s="12" t="n">
        <x:v>-4.365213251048644</x:v>
      </x:c>
      <x:c r="D16901" s="12" t="n">
        <x:v>-4.131407640502172</x:v>
      </x:c>
      <x:c r="E16901" s="12" t="n">
        <x:v>-13.36752926852638</x:v>
      </x:c>
      <x:c r="F16901" s="12" t="n">
        <x:v>-13.468621082610255</x:v>
      </x:c>
      <x:c r="G16901" s="12" t="n">
        <x:v>-12.679952256302057</x:v>
      </x:c>
      <x:c r="H16901" s="12" t="n">
        <x:v>-12.639837442829291</x:v>
      </x:c>
      <x:c r="I16901" s="12" t="n">
        <x:v>-5.516897811455133</x:v>
      </x:c>
      <x:c r="J16901" s="12" t="n">
        <x:v>-5.5261028897127655</x:v>
      </x:c>
    </x:row>
    <x:row r="16902" ht="20" customHeight="1">
      <x:c r="A16902" s="7" t="n">
        <x:v>77</x:v>
      </x:c>
      <x:c r="B16902" s="12" t="n">
        <x:v>1567.66</x:v>
      </x:c>
      <x:c r="C16902" s="12" t="n">
        <x:v>-4.401913251048647</x:v>
      </x:c>
      <x:c r="D16902" s="12" t="n">
        <x:v>-4.187291456670145</x:v>
      </x:c>
      <x:c r="E16902" s="12" t="n">
        <x:v>-13.38202926852638</x:v>
      </x:c>
      <x:c r="F16902" s="12" t="n">
        <x:v>-13.490892785253576</x:v>
      </x:c>
      <x:c r="G16902" s="12" t="n">
        <x:v>-12.71085225630206</x:v>
      </x:c>
      <x:c r="H16902" s="12" t="n">
        <x:v>-12.660319761794613</x:v>
      </x:c>
      <x:c r="I16902" s="12" t="n">
        <x:v>-5.539597811455133</x:v>
      </x:c>
      <x:c r="J16902" s="12" t="n">
        <x:v>-5.530900293957483</x:v>
      </x:c>
    </x:row>
    <x:row r="16903" ht="20" customHeight="1">
      <x:c r="A16903" s="7" t="n">
        <x:v>77</x:v>
      </x:c>
      <x:c r="B16903" s="12" t="n">
        <x:v>1567.67</x:v>
      </x:c>
      <x:c r="C16903" s="12" t="n">
        <x:v>-4.485513251048648</x:v>
      </x:c>
      <x:c r="D16903" s="12" t="n">
        <x:v>-4.2462954069294945</x:v>
      </x:c>
      <x:c r="E16903" s="12" t="n">
        <x:v>-13.42072926852638</x:v>
      </x:c>
      <x:c r="F16903" s="12" t="n">
        <x:v>-13.51438940125847</x:v>
      </x:c>
      <x:c r="G16903" s="12" t="n">
        <x:v>-12.749452256302058</x:v>
      </x:c>
      <x:c r="H16903" s="12" t="n">
        <x:v>-12.682004246154397</x:v>
      </x:c>
      <x:c r="I16903" s="12" t="n">
        <x:v>-5.5619978114551305</x:v>
      </x:c>
      <x:c r="J16903" s="12" t="n">
        <x:v>-5.535066014585357</x:v>
      </x:c>
    </x:row>
    <x:row r="16904" ht="20" customHeight="1">
      <x:c r="A16904" s="7" t="n">
        <x:v>77</x:v>
      </x:c>
      <x:c r="B16904" s="12" t="n">
        <x:v>1567.68</x:v>
      </x:c>
      <x:c r="C16904" s="12" t="n">
        <x:v>-4.523613251048648</x:v>
      </x:c>
      <x:c r="D16904" s="12" t="n">
        <x:v>-4.309196041145444</x:v>
      </x:c>
      <x:c r="E16904" s="12" t="n">
        <x:v>-13.494629268526381</x:v>
      </x:c>
      <x:c r="F16904" s="12" t="n">
        <x:v>-13.538120980682692</x:v>
      </x:c>
      <x:c r="G16904" s="12" t="n">
        <x:v>-12.80095225630206</x:v>
      </x:c>
      <x:c r="H16904" s="12" t="n">
        <x:v>-12.704577783493862</x:v>
      </x:c>
      <x:c r="I16904" s="12" t="n">
        <x:v>-5.596797811455135</x:v>
      </x:c>
      <x:c r="J16904" s="12" t="n">
        <x:v>-5.539045008447053</x:v>
      </x:c>
    </x:row>
    <x:row r="16905" ht="20" customHeight="1">
      <x:c r="A16905" s="7" t="n">
        <x:v>77</x:v>
      </x:c>
      <x:c r="B16905" s="12" t="n">
        <x:v>1567.69</x:v>
      </x:c>
      <x:c r="C16905" s="12" t="n">
        <x:v>-4.4941132510486455</x:v>
      </x:c>
      <x:c r="D16905" s="12" t="n">
        <x:v>-4.373309368740635</x:v>
      </x:c>
      <x:c r="E16905" s="12" t="n">
        <x:v>-13.53162926852638</x:v>
      </x:c>
      <x:c r="F16905" s="12" t="n">
        <x:v>-13.562160456095498</x:v>
      </x:c>
      <x:c r="G16905" s="12" t="n">
        <x:v>-12.82215225630206</x:v>
      </x:c>
      <x:c r="H16905" s="12" t="n">
        <x:v>-12.72795432656392</x:v>
      </x:c>
      <x:c r="I16905" s="12" t="n">
        <x:v>-5.608597811455132</x:v>
      </x:c>
      <x:c r="J16905" s="12" t="n">
        <x:v>-5.542569765519694</x:v>
      </x:c>
    </x:row>
    <x:row r="16906" ht="20" customHeight="1">
      <x:c r="A16906" s="7" t="n">
        <x:v>77</x:v>
      </x:c>
      <x:c r="B16906" s="12" t="n">
        <x:v>1567.7</x:v>
      </x:c>
      <x:c r="C16906" s="12" t="n">
        <x:v>-4.497113251048646</x:v>
      </x:c>
      <x:c r="D16906" s="12" t="n">
        <x:v>-4.435634794005079</x:v>
      </x:c>
      <x:c r="E16906" s="12" t="n">
        <x:v>-13.58222926852638</x:v>
      </x:c>
      <x:c r="F16906" s="12" t="n">
        <x:v>-13.586176619542007</x:v>
      </x:c>
      <x:c r="G16906" s="12" t="n">
        <x:v>-12.840952256302058</x:v>
      </x:c>
      <x:c r="H16906" s="12" t="n">
        <x:v>-12.750993845012806</x:v>
      </x:c>
      <x:c r="I16906" s="12" t="n">
        <x:v>-5.604197811455132</x:v>
      </x:c>
      <x:c r="J16906" s="12" t="n">
        <x:v>-5.545648247478514</x:v>
      </x:c>
    </x:row>
    <x:row r="16907" ht="20" customHeight="1">
      <x:c r="A16907" s="7" t="n">
        <x:v>77</x:v>
      </x:c>
      <x:c r="B16907" s="12" t="n">
        <x:v>1567.71</x:v>
      </x:c>
      <x:c r="C16907" s="12" t="n">
        <x:v>-4.508713251048643</x:v>
      </x:c>
      <x:c r="D16907" s="12" t="n">
        <x:v>-4.495835430486078</x:v>
      </x:c>
      <x:c r="E16907" s="12" t="n">
        <x:v>-13.63862926852638</x:v>
      </x:c>
      <x:c r="F16907" s="12" t="n">
        <x:v>-13.609896860091055</x:v>
      </x:c>
      <x:c r="G16907" s="12" t="n">
        <x:v>-12.869952256302055</x:v>
      </x:c>
      <x:c r="H16907" s="12" t="n">
        <x:v>-12.774126418797037</x:v>
      </x:c>
      <x:c r="I16907" s="12" t="n">
        <x:v>-5.6133978114551315</x:v>
      </x:c>
      <x:c r="J16907" s="12" t="n">
        <x:v>-5.548286200773038</x:v>
      </x:c>
    </x:row>
    <x:row r="16908" ht="20" customHeight="1">
      <x:c r="A16908" s="7" t="n">
        <x:v>77</x:v>
      </x:c>
      <x:c r="B16908" s="12" t="n">
        <x:v>1567.72</x:v>
      </x:c>
      <x:c r="C16908" s="12" t="n">
        <x:v>-4.4821132510486486</x:v>
      </x:c>
      <x:c r="D16908" s="12" t="n">
        <x:v>-4.551239679732944</x:v>
      </x:c>
      <x:c r="E16908" s="12" t="n">
        <x:v>-13.687329268526383</x:v>
      </x:c>
      <x:c r="F16908" s="12" t="n">
        <x:v>-13.632896846500714</x:v>
      </x:c>
      <x:c r="G16908" s="12" t="n">
        <x:v>-12.877552256302058</x:v>
      </x:c>
      <x:c r="H16908" s="12" t="n">
        <x:v>-12.79708173148815</x:v>
      </x:c>
      <x:c r="I16908" s="12" t="n">
        <x:v>-5.613497811455135</x:v>
      </x:c>
      <x:c r="J16908" s="12" t="n">
        <x:v>-5.550576914039478</x:v>
      </x:c>
    </x:row>
    <x:row r="16909" ht="20" customHeight="1">
      <x:c r="A16909" s="7" t="n">
        <x:v>77</x:v>
      </x:c>
      <x:c r="B16909" s="12" t="n">
        <x:v>1567.73</x:v>
      </x:c>
      <x:c r="C16909" s="12" t="n">
        <x:v>-4.480113251048646</x:v>
      </x:c>
      <x:c r="D16909" s="12" t="n">
        <x:v>-4.601640961755187</x:v>
      </x:c>
      <x:c r="E16909" s="12" t="n">
        <x:v>-13.715729268526381</x:v>
      </x:c>
      <x:c r="F16909" s="12" t="n">
        <x:v>-13.654471133574035</x:v>
      </x:c>
      <x:c r="G16909" s="12" t="n">
        <x:v>-12.86955225630206</x:v>
      </x:c>
      <x:c r="H16909" s="12" t="n">
        <x:v>-12.8190999561365</x:v>
      </x:c>
      <x:c r="I16909" s="12" t="n">
        <x:v>-5.588697811455132</x:v>
      </x:c>
      <x:c r="J16909" s="12" t="n">
        <x:v>-5.553221064529863</x:v>
      </x:c>
    </x:row>
    <x:row r="16910" ht="20" customHeight="1">
      <x:c r="A16910" s="7" t="n">
        <x:v>77</x:v>
      </x:c>
      <x:c r="B16910" s="12" t="n">
        <x:v>1567.74</x:v>
      </x:c>
      <x:c r="C16910" s="12" t="n">
        <x:v>-4.508013251048649</x:v>
      </x:c>
      <x:c r="D16910" s="12" t="n">
        <x:v>-4.645603330098755</x:v>
      </x:c>
      <x:c r="E16910" s="12" t="n">
        <x:v>-13.748929268526382</x:v>
      </x:c>
      <x:c r="F16910" s="12" t="n">
        <x:v>-13.674546371971282</x:v>
      </x:c>
      <x:c r="G16910" s="12" t="n">
        <x:v>-12.870452256302057</x:v>
      </x:c>
      <x:c r="H16910" s="12" t="n">
        <x:v>-12.83962994549073</x:v>
      </x:c>
      <x:c r="I16910" s="12" t="n">
        <x:v>-5.572097811455132</x:v>
      </x:c>
      <x:c r="J16910" s="12" t="n">
        <x:v>-5.555193005004167</x:v>
      </x:c>
    </x:row>
    <x:row r="16911" ht="20" customHeight="1">
      <x:c r="A16911" s="7" t="n">
        <x:v>77</x:v>
      </x:c>
      <x:c r="B16911" s="12" t="n">
        <x:v>1567.75</x:v>
      </x:c>
      <x:c r="C16911" s="12" t="n">
        <x:v>-4.516813251048649</x:v>
      </x:c>
      <x:c r="D16911" s="12" t="n">
        <x:v>-4.6819877782176285</x:v>
      </x:c>
      <x:c r="E16911" s="12" t="n">
        <x:v>-13.770429268526382</x:v>
      </x:c>
      <x:c r="F16911" s="12" t="n">
        <x:v>-13.692849429798184</x:v>
      </x:c>
      <x:c r="G16911" s="12" t="n">
        <x:v>-12.86945225630206</x:v>
      </x:c>
      <x:c r="H16911" s="12" t="n">
        <x:v>-12.857864566886457</x:v>
      </x:c>
      <x:c r="I16911" s="12" t="n">
        <x:v>-5.566197811455131</x:v>
      </x:c>
      <x:c r="J16911" s="12" t="n">
        <x:v>-5.556796776324015</x:v>
      </x:c>
    </x:row>
    <x:row r="16912" ht="20" customHeight="1">
      <x:c r="A16912" s="7" t="n">
        <x:v>77</x:v>
      </x:c>
      <x:c r="B16912" s="12" t="n">
        <x:v>1567.76</x:v>
      </x:c>
      <x:c r="C16912" s="12" t="n">
        <x:v>-4.522813251048646</x:v>
      </x:c>
      <x:c r="D16912" s="12" t="n">
        <x:v>-4.7097107708108865</x:v>
      </x:c>
      <x:c r="E16912" s="12" t="n">
        <x:v>-13.765729268526382</x:v>
      </x:c>
      <x:c r="F16912" s="12" t="n">
        <x:v>-13.708848637028245</x:v>
      </x:c>
      <x:c r="G16912" s="12" t="n">
        <x:v>-12.839352256302059</x:v>
      </x:c>
      <x:c r="H16912" s="12" t="n">
        <x:v>-12.874042251545228</x:v>
      </x:c>
      <x:c r="I16912" s="12" t="n">
        <x:v>-5.532897811455134</x:v>
      </x:c>
      <x:c r="J16912" s="12" t="n">
        <x:v>-5.558760286256289</x:v>
      </x:c>
    </x:row>
    <x:row r="16913" ht="20" customHeight="1">
      <x:c r="A16913" s="7" t="n">
        <x:v>77</x:v>
      </x:c>
      <x:c r="B16913" s="12" t="n">
        <x:v>1567.77</x:v>
      </x:c>
      <x:c r="C16913" s="12" t="n">
        <x:v>-4.579113251048643</x:v>
      </x:c>
      <x:c r="D16913" s="12" t="n">
        <x:v>-4.728553795567958</x:v>
      </x:c>
      <x:c r="E16913" s="12" t="n">
        <x:v>-13.77732926852638</x:v>
      </x:c>
      <x:c r="F16913" s="12" t="n">
        <x:v>-13.722445336840245</x:v>
      </x:c>
      <x:c r="G16913" s="12" t="n">
        <x:v>-12.826552256302056</x:v>
      </x:c>
      <x:c r="H16913" s="12" t="n">
        <x:v>-12.887574809474062</x:v>
      </x:c>
      <x:c r="I16913" s="12" t="n">
        <x:v>-5.523097811455129</x:v>
      </x:c>
      <x:c r="J16913" s="12" t="n">
        <x:v>-5.560620552626988</x:v>
      </x:c>
    </x:row>
    <x:row r="16914" ht="20" customHeight="1">
      <x:c r="A16914" s="7" t="n">
        <x:v>77</x:v>
      </x:c>
      <x:c r="B16914" s="12" t="n">
        <x:v>1567.78</x:v>
      </x:c>
      <x:c r="C16914" s="12" t="n">
        <x:v>-4.684313251048646</x:v>
      </x:c>
      <x:c r="D16914" s="12" t="n">
        <x:v>-4.739226750787786</x:v>
      </x:c>
      <x:c r="E16914" s="12" t="n">
        <x:v>-13.806529268526383</x:v>
      </x:c>
      <x:c r="F16914" s="12" t="n">
        <x:v>-13.73360821935174</x:v>
      </x:c>
      <x:c r="G16914" s="12" t="n">
        <x:v>-12.840952256302058</x:v>
      </x:c>
      <x:c r="H16914" s="12" t="n">
        <x:v>-12.898414348308462</x:v>
      </x:c>
      <x:c r="I16914" s="12" t="n">
        <x:v>-5.540397811455131</x:v>
      </x:c>
      <x:c r="J16914" s="12" t="n">
        <x:v>-5.561521685155473</x:v>
      </x:c>
    </x:row>
    <x:row r="16915" ht="20" customHeight="1">
      <x:c r="A16915" s="7" t="n">
        <x:v>77</x:v>
      </x:c>
      <x:c r="B16915" s="12" t="n">
        <x:v>1567.79</x:v>
      </x:c>
      <x:c r="C16915" s="12" t="n">
        <x:v>-4.737013251048648</x:v>
      </x:c>
      <x:c r="D16915" s="12" t="n">
        <x:v>-4.741757156912495</x:v>
      </x:c>
      <x:c r="E16915" s="12" t="n">
        <x:v>-13.798929268526383</x:v>
      </x:c>
      <x:c r="F16915" s="12" t="n">
        <x:v>-13.741951991577611</x:v>
      </x:c>
      <x:c r="G16915" s="12" t="n">
        <x:v>-12.83415225630206</x:v>
      </x:c>
      <x:c r="H16915" s="12" t="n">
        <x:v>-12.906466748136316</x:v>
      </x:c>
      <x:c r="I16915" s="12" t="n">
        <x:v>-5.525697811455133</x:v>
      </x:c>
      <x:c r="J16915" s="12" t="n">
        <x:v>-5.562143742280208</x:v>
      </x:c>
    </x:row>
    <x:row r="16916" ht="20" customHeight="1">
      <x:c r="A16916" s="7" t="n">
        <x:v>77</x:v>
      </x:c>
      <x:c r="B16916" s="12" t="n">
        <x:v>1567.8</x:v>
      </x:c>
      <x:c r="C16916" s="12" t="n">
        <x:v>-4.828513251048644</x:v>
      </x:c>
      <x:c r="D16916" s="12" t="n">
        <x:v>-4.738474538959654</x:v>
      </x:c>
      <x:c r="E16916" s="12" t="n">
        <x:v>-13.80492926852638</x:v>
      </x:c>
      <x:c r="F16916" s="12" t="n">
        <x:v>-13.747994545202832</x:v>
      </x:c>
      <x:c r="G16916" s="12" t="n">
        <x:v>-12.833752256302057</x:v>
      </x:c>
      <x:c r="H16916" s="12" t="n">
        <x:v>-12.9117394474047</x:v>
      </x:c>
      <x:c r="I16916" s="12" t="n">
        <x:v>-5.518197811455133</x:v>
      </x:c>
      <x:c r="J16916" s="12" t="n">
        <x:v>-5.562336707013271</x:v>
      </x:c>
    </x:row>
    <x:row r="16917" ht="20" customHeight="1">
      <x:c r="A16917" s="7" t="n">
        <x:v>77</x:v>
      </x:c>
      <x:c r="B16917" s="12" t="n">
        <x:v>1567.81</x:v>
      </x:c>
      <x:c r="C16917" s="12" t="n">
        <x:v>-4.903013251048645</x:v>
      </x:c>
      <x:c r="D16917" s="12" t="n">
        <x:v>-4.7293474556735084</x:v>
      </x:c>
      <x:c r="E16917" s="12" t="n">
        <x:v>-13.797929268526381</x:v>
      </x:c>
      <x:c r="F16917" s="12" t="n">
        <x:v>-13.751418654469182</x:v>
      </x:c>
      <x:c r="G16917" s="12" t="n">
        <x:v>-12.842852256302058</x:v>
      </x:c>
      <x:c r="H16917" s="12" t="n">
        <x:v>-12.914140233379472</x:v>
      </x:c>
      <x:c r="I16917" s="12" t="n">
        <x:v>-5.519797811455133</x:v>
      </x:c>
      <x:c r="J16917" s="12" t="n">
        <x:v>-5.561940974380596</x:v>
      </x:c>
    </x:row>
    <x:row r="16918" ht="20" customHeight="1">
      <x:c r="A16918" s="7" t="n">
        <x:v>77</x:v>
      </x:c>
      <x:c r="B16918" s="12" t="n">
        <x:v>1567.82</x:v>
      </x:c>
      <x:c r="C16918" s="12" t="n">
        <x:v>-4.983513251048649</x:v>
      </x:c>
      <x:c r="D16918" s="12" t="n">
        <x:v>-4.716074806236378</x:v>
      </x:c>
      <x:c r="E16918" s="12" t="n">
        <x:v>-13.802229268526382</x:v>
      </x:c>
      <x:c r="F16918" s="12" t="n">
        <x:v>-13.752169720178486</x:v>
      </x:c>
      <x:c r="G16918" s="12" t="n">
        <x:v>-12.866852256302058</x:v>
      </x:c>
      <x:c r="H16918" s="12" t="n">
        <x:v>-12.913265418547878</x:v>
      </x:c>
      <x:c r="I16918" s="12" t="n">
        <x:v>-5.531897811455133</x:v>
      </x:c>
      <x:c r="J16918" s="12" t="n">
        <x:v>-5.5610455701811805</x:v>
      </x:c>
    </x:row>
    <x:row r="16919" ht="20" customHeight="1">
      <x:c r="A16919" s="7" t="n">
        <x:v>77</x:v>
      </x:c>
      <x:c r="B16919" s="12" t="n">
        <x:v>1567.83</x:v>
      </x:c>
      <x:c r="C16919" s="12" t="n">
        <x:v>-5.0592132510486465</x:v>
      </x:c>
      <x:c r="D16919" s="12" t="n">
        <x:v>-4.699126293246273</x:v>
      </x:c>
      <x:c r="E16919" s="12" t="n">
        <x:v>-13.814529268526378</x:v>
      </x:c>
      <x:c r="F16919" s="12" t="n">
        <x:v>-13.749597394644496</x:v>
      </x:c>
      <x:c r="G16919" s="12" t="n">
        <x:v>-12.894052256302055</x:v>
      </x:c>
      <x:c r="H16919" s="12" t="n">
        <x:v>-12.90900772528189</x:v>
      </x:c>
      <x:c r="I16919" s="12" t="n">
        <x:v>-5.5375978114551305</x:v>
      </x:c>
      <x:c r="J16919" s="12" t="n">
        <x:v>-5.559171819926361</x:v>
      </x:c>
    </x:row>
    <x:row r="16920" ht="20" customHeight="1">
      <x:c r="A16920" s="7" t="n">
        <x:v>77</x:v>
      </x:c>
      <x:c r="B16920" s="12" t="n">
        <x:v>1567.84</x:v>
      </x:c>
      <x:c r="C16920" s="12" t="n">
        <x:v>-5.039713251048646</x:v>
      </x:c>
      <x:c r="D16920" s="12" t="n">
        <x:v>-4.681738567589974</x:v>
      </x:c>
      <x:c r="E16920" s="12" t="n">
        <x:v>-13.807029268526382</x:v>
      </x:c>
      <x:c r="F16920" s="12" t="n">
        <x:v>-13.745122430319146</x:v>
      </x:c>
      <x:c r="G16920" s="12" t="n">
        <x:v>-12.907152256302057</x:v>
      </x:c>
      <x:c r="H16920" s="12" t="n">
        <x:v>-12.902797065923808</x:v>
      </x:c>
      <x:c r="I16920" s="12" t="n">
        <x:v>-5.538497811455132</x:v>
      </x:c>
      <x:c r="J16920" s="12" t="n">
        <x:v>-5.55667329900856</x:v>
      </x:c>
    </x:row>
    <x:row r="16921" ht="20" customHeight="1">
      <x:c r="A16921" s="7" t="n">
        <x:v>77</x:v>
      </x:c>
      <x:c r="B16921" s="12" t="n">
        <x:v>1567.85</x:v>
      </x:c>
      <x:c r="C16921" s="12" t="n">
        <x:v>-5.083413251048643</x:v>
      </x:c>
      <x:c r="D16921" s="12" t="n">
        <x:v>-4.6632575374420675</x:v>
      </x:c>
      <x:c r="E16921" s="12" t="n">
        <x:v>-13.816129268526378</x:v>
      </x:c>
      <x:c r="F16921" s="12" t="n">
        <x:v>-13.738125424724455</x:v>
      </x:c>
      <x:c r="G16921" s="12" t="n">
        <x:v>-12.948752256302056</x:v>
      </x:c>
      <x:c r="H16921" s="12" t="n">
        <x:v>-12.893556394560923</x:v>
      </x:c>
      <x:c r="I16921" s="12" t="n">
        <x:v>-5.573597811455132</x:v>
      </x:c>
      <x:c r="J16921" s="12" t="n">
        <x:v>-5.553347411672494</x:v>
      </x:c>
    </x:row>
    <x:row r="16922" ht="20" customHeight="1">
      <x:c r="A16922" s="7" t="n">
        <x:v>77</x:v>
      </x:c>
      <x:c r="B16922" s="12" t="n">
        <x:v>1567.86</x:v>
      </x:c>
      <x:c r="C16922" s="12" t="n">
        <x:v>-5.073913251048648</x:v>
      </x:c>
      <x:c r="D16922" s="12" t="n">
        <x:v>-4.646585479184804</x:v>
      </x:c>
      <x:c r="E16922" s="12" t="n">
        <x:v>-13.800629268526379</x:v>
      </x:c>
      <x:c r="F16922" s="12" t="n">
        <x:v>-13.729029320622436</x:v>
      </x:c>
      <x:c r="G16922" s="12" t="n">
        <x:v>-12.959652256302055</x:v>
      </x:c>
      <x:c r="H16922" s="12" t="n">
        <x:v>-12.88284893119822</x:v>
      </x:c>
      <x:c r="I16922" s="12" t="n">
        <x:v>-5.567897811455131</x:v>
      </x:c>
      <x:c r="J16922" s="12" t="n">
        <x:v>-5.549485000292847</x:v>
      </x:c>
    </x:row>
    <x:row r="16923" ht="20" customHeight="1">
      <x:c r="A16923" s="7" t="n">
        <x:v>77</x:v>
      </x:c>
      <x:c r="B16923" s="12" t="n">
        <x:v>1567.87</x:v>
      </x:c>
      <x:c r="C16923" s="12" t="n">
        <x:v>-4.990613251048643</x:v>
      </x:c>
      <x:c r="D16923" s="12" t="n">
        <x:v>-4.632021427903911</x:v>
      </x:c>
      <x:c r="E16923" s="12" t="n">
        <x:v>-13.78172926852638</x:v>
      </x:c>
      <x:c r="F16923" s="12" t="n">
        <x:v>-13.718297227030284</x:v>
      </x:c>
      <x:c r="G16923" s="12" t="n">
        <x:v>-12.962752256302059</x:v>
      </x:c>
      <x:c r="H16923" s="12" t="n">
        <x:v>-12.871085072447174</x:v>
      </x:c>
      <x:c r="I16923" s="12" t="n">
        <x:v>-5.550297811455129</x:v>
      </x:c>
      <x:c r="J16923" s="12" t="n">
        <x:v>-5.544897439985705</x:v>
      </x:c>
    </x:row>
    <x:row r="16924" ht="20" customHeight="1">
      <x:c r="A16924" s="7" t="n">
        <x:v>77</x:v>
      </x:c>
      <x:c r="B16924" s="12" t="n">
        <x:v>1567.88</x:v>
      </x:c>
      <x:c r="C16924" s="12" t="n">
        <x:v>-4.942613251048645</x:v>
      </x:c>
      <x:c r="D16924" s="12" t="n">
        <x:v>-4.621859360812923</x:v>
      </x:c>
      <x:c r="E16924" s="12" t="n">
        <x:v>-13.770429268526378</x:v>
      </x:c>
      <x:c r="F16924" s="12" t="n">
        <x:v>-13.705931823510385</x:v>
      </x:c>
      <x:c r="G16924" s="12" t="n">
        <x:v>-12.978352256302058</x:v>
      </x:c>
      <x:c r="H16924" s="12" t="n">
        <x:v>-12.858227462988294</x:v>
      </x:c>
      <x:c r="I16924" s="12" t="n">
        <x:v>-5.5630978114551315</x:v>
      </x:c>
      <x:c r="J16924" s="12" t="n">
        <x:v>-5.536925755462839</x:v>
      </x:c>
    </x:row>
    <x:row r="16925" ht="20" customHeight="1">
      <x:c r="A16925" s="7" t="n">
        <x:v>77</x:v>
      </x:c>
      <x:c r="B16925" s="12" t="n">
        <x:v>1567.89</x:v>
      </x:c>
      <x:c r="C16925" s="12" t="n">
        <x:v>-4.869313251048645</x:v>
      </x:c>
      <x:c r="D16925" s="12" t="n">
        <x:v>-4.614310655292982</x:v>
      </x:c>
      <x:c r="E16925" s="12" t="n">
        <x:v>-13.76482926852638</x:v>
      </x:c>
      <x:c r="F16925" s="12" t="n">
        <x:v>-13.69189119744864</x:v>
      </x:c>
      <x:c r="G16925" s="12" t="n">
        <x:v>-12.978752256302057</x:v>
      </x:c>
      <x:c r="H16925" s="12" t="n">
        <x:v>-12.845058131859615</x:v>
      </x:c>
      <x:c r="I16925" s="12" t="n">
        <x:v>-5.578697811455131</x:v>
      </x:c>
      <x:c r="J16925" s="12" t="n">
        <x:v>-5.529275095198734</x:v>
      </x:c>
    </x:row>
    <x:row r="16926" ht="20" customHeight="1">
      <x:c r="A16926" s="7" t="n">
        <x:v>77</x:v>
      </x:c>
      <x:c r="B16926" s="12" t="n">
        <x:v>1567.9</x:v>
      </x:c>
      <x:c r="C16926" s="12" t="n">
        <x:v>-4.683913251048647</x:v>
      </x:c>
      <x:c r="D16926" s="12" t="n">
        <x:v>-4.610975644307462</x:v>
      </x:c>
      <x:c r="E16926" s="12" t="n">
        <x:v>-13.720429268526381</x:v>
      </x:c>
      <x:c r="F16926" s="12" t="n">
        <x:v>-13.676461846840471</x:v>
      </x:c>
      <x:c r="G16926" s="12" t="n">
        <x:v>-12.936952256302055</x:v>
      </x:c>
      <x:c r="H16926" s="12" t="n">
        <x:v>-12.832155819236457</x:v>
      </x:c>
      <x:c r="I16926" s="12" t="n">
        <x:v>-5.551097811455131</x:v>
      </x:c>
      <x:c r="J16926" s="12" t="n">
        <x:v>-5.522269106388116</x:v>
      </x:c>
    </x:row>
    <x:row r="16927" ht="20" customHeight="1">
      <x:c r="A16927" s="7" t="n">
        <x:v>77</x:v>
      </x:c>
      <x:c r="B16927" s="12" t="n">
        <x:v>1567.91</x:v>
      </x:c>
      <x:c r="C16927" s="12" t="n">
        <x:v>-4.564613251048645</x:v>
      </x:c>
      <x:c r="D16927" s="12" t="n">
        <x:v>-4.612941552935059</x:v>
      </x:c>
      <x:c r="E16927" s="12" t="n">
        <x:v>-13.712629268526381</x:v>
      </x:c>
      <x:c r="F16927" s="12" t="n">
        <x:v>-13.660044385516322</x:v>
      </x:c>
      <x:c r="G16927" s="12" t="n">
        <x:v>-12.930152256302057</x:v>
      </x:c>
      <x:c r="H16927" s="12" t="n">
        <x:v>-12.819338029479043</x:v>
      </x:c>
      <x:c r="I16927" s="12" t="n">
        <x:v>-5.5558978114551305</x:v>
      </x:c>
      <x:c r="J16927" s="12" t="n">
        <x:v>-5.516541085368386</x:v>
      </x:c>
    </x:row>
    <x:row r="16928" ht="20" customHeight="1">
      <x:c r="A16928" s="7" t="n">
        <x:v>77</x:v>
      </x:c>
      <x:c r="B16928" s="12" t="n">
        <x:v>1567.92</x:v>
      </x:c>
      <x:c r="C16928" s="12" t="n">
        <x:v>-4.491013251048646</x:v>
      </x:c>
      <x:c r="D16928" s="12" t="n">
        <x:v>-4.616677304594212</x:v>
      </x:c>
      <x:c r="E16928" s="12" t="n">
        <x:v>-13.686629268526382</x:v>
      </x:c>
      <x:c r="F16928" s="12" t="n">
        <x:v>-13.642384166711818</x:v>
      </x:c>
      <x:c r="G16928" s="12" t="n">
        <x:v>-12.907252256302057</x:v>
      </x:c>
      <x:c r="H16928" s="12" t="n">
        <x:v>-12.80716300626221</x:v>
      </x:c>
      <x:c r="I16928" s="12" t="n">
        <x:v>-5.56509781145513</x:v>
      </x:c>
      <x:c r="J16928" s="12" t="n">
        <x:v>-5.512054775372691</x:v>
      </x:c>
    </x:row>
    <x:row r="16929" ht="20" customHeight="1">
      <x:c r="A16929" s="7" t="n">
        <x:v>77</x:v>
      </x:c>
      <x:c r="B16929" s="12" t="n">
        <x:v>1567.93</x:v>
      </x:c>
      <x:c r="C16929" s="12" t="n">
        <x:v>-4.336913251048649</x:v>
      </x:c>
      <x:c r="D16929" s="12" t="n">
        <x:v>-4.623412616832319</x:v>
      </x:c>
      <x:c r="E16929" s="12" t="n">
        <x:v>-13.633329268526381</x:v>
      </x:c>
      <x:c r="F16929" s="12" t="n">
        <x:v>-13.6243120744787</x:v>
      </x:c>
      <x:c r="G16929" s="12" t="n">
        <x:v>-12.846052256302057</x:v>
      </x:c>
      <x:c r="H16929" s="12" t="n">
        <x:v>-12.795703507745825</x:v>
      </x:c>
      <x:c r="I16929" s="12" t="n">
        <x:v>-5.535297811455132</x:v>
      </x:c>
      <x:c r="J16929" s="12" t="n">
        <x:v>-5.5088879833728726</x:v>
      </x:c>
    </x:row>
    <x:row r="16930" ht="20" customHeight="1">
      <x:c r="A16930" s="7" t="n">
        <x:v>77</x:v>
      </x:c>
      <x:c r="B16930" s="12" t="n">
        <x:v>1567.94</x:v>
      </x:c>
      <x:c r="C16930" s="12" t="n">
        <x:v>-4.244913251048647</x:v>
      </x:c>
      <x:c r="D16930" s="12" t="n">
        <x:v>-4.631047999287183</x:v>
      </x:c>
      <x:c r="E16930" s="12" t="n">
        <x:v>-13.596029268526383</x:v>
      </x:c>
      <x:c r="F16930" s="12" t="n">
        <x:v>-13.607142768265648</x:v>
      </x:c>
      <x:c r="G16930" s="12" t="n">
        <x:v>-12.810752256302058</x:v>
      </x:c>
      <x:c r="H16930" s="12" t="n">
        <x:v>-12.785928516239787</x:v>
      </x:c>
      <x:c r="I16930" s="12" t="n">
        <x:v>-5.5175978114551345</x:v>
      </x:c>
      <x:c r="J16930" s="12" t="n">
        <x:v>-5.507619997688032</x:v>
      </x:c>
    </x:row>
    <x:row r="16931" ht="20" customHeight="1">
      <x:c r="A16931" s="7" t="n">
        <x:v>77</x:v>
      </x:c>
      <x:c r="B16931" s="12" t="n">
        <x:v>1567.95</x:v>
      </x:c>
      <x:c r="C16931" s="12" t="n">
        <x:v>-4.210913251048648</x:v>
      </x:c>
      <x:c r="D16931" s="12" t="n">
        <x:v>-4.637571440361725</x:v>
      </x:c>
      <x:c r="E16931" s="12" t="n">
        <x:v>-13.55892926852638</x:v>
      </x:c>
      <x:c r="F16931" s="12" t="n">
        <x:v>-13.589692185013478</x:v>
      </x:c>
      <x:c r="G16931" s="12" t="n">
        <x:v>-12.795652256302057</x:v>
      </x:c>
      <x:c r="H16931" s="12" t="n">
        <x:v>-12.776733956906616</x:v>
      </x:c>
      <x:c r="I16931" s="12" t="n">
        <x:v>-5.536397811455133</x:v>
      </x:c>
      <x:c r="J16931" s="12" t="n">
        <x:v>-5.507357989488526</x:v>
      </x:c>
    </x:row>
    <x:row r="16932" ht="20" customHeight="1">
      <x:c r="A16932" s="7" t="n">
        <x:v>77</x:v>
      </x:c>
      <x:c r="B16932" s="12" t="n">
        <x:v>1567.96</x:v>
      </x:c>
      <x:c r="C16932" s="12" t="n">
        <x:v>-4.1311132510486495</x:v>
      </x:c>
      <x:c r="D16932" s="12" t="n">
        <x:v>-4.642307633706988</x:v>
      </x:c>
      <x:c r="E16932" s="12" t="n">
        <x:v>-13.50552926852638</x:v>
      </x:c>
      <x:c r="F16932" s="12" t="n">
        <x:v>-13.572964345198308</x:v>
      </x:c>
      <x:c r="G16932" s="12" t="n">
        <x:v>-12.760352256302058</x:v>
      </x:c>
      <x:c r="H16932" s="12" t="n">
        <x:v>-12.768700196232539</x:v>
      </x:c>
      <x:c r="I16932" s="12" t="n">
        <x:v>-5.525397811455134</x:v>
      </x:c>
      <x:c r="J16932" s="12" t="n">
        <x:v>-5.508565892272282</x:v>
      </x:c>
    </x:row>
    <x:row r="16933" ht="20" customHeight="1">
      <x:c r="A16933" s="7" t="n">
        <x:v>77</x:v>
      </x:c>
      <x:c r="B16933" s="12" t="n">
        <x:v>1567.97</x:v>
      </x:c>
      <x:c r="C16933" s="12" t="n">
        <x:v>-4.088413251048646</x:v>
      </x:c>
      <x:c r="D16933" s="12" t="n">
        <x:v>-4.644586274219801</x:v>
      </x:c>
      <x:c r="E16933" s="12" t="n">
        <x:v>-13.46342926852638</x:v>
      </x:c>
      <x:c r="F16933" s="12" t="n">
        <x:v>-13.557297036765501</x:v>
      </x:c>
      <x:c r="G16933" s="12" t="n">
        <x:v>-12.710452256302057</x:v>
      </x:c>
      <x:c r="H16933" s="12" t="n">
        <x:v>-12.761440267355328</x:v>
      </x:c>
      <x:c r="I16933" s="12" t="n">
        <x:v>-5.489397811455129</x:v>
      </x:c>
      <x:c r="J16933" s="12" t="n">
        <x:v>-5.5107614686160264</x:v>
      </x:c>
    </x:row>
    <x:row r="16934" ht="20" customHeight="1">
      <x:c r="A16934" s="7" t="n">
        <x:v>77</x:v>
      </x:c>
      <x:c r="B16934" s="12" t="n">
        <x:v>1567.98</x:v>
      </x:c>
      <x:c r="C16934" s="12" t="n">
        <x:v>-4.148613251048651</x:v>
      </x:c>
      <x:c r="D16934" s="12" t="n">
        <x:v>-4.644603923543681</x:v>
      </x:c>
      <x:c r="E16934" s="12" t="n">
        <x:v>-13.449729268526383</x:v>
      </x:c>
      <x:c r="F16934" s="12" t="n">
        <x:v>-13.543083290134774</x:v>
      </x:c>
      <x:c r="G16934" s="12" t="n">
        <x:v>-12.685852256302061</x:v>
      </x:c>
      <x:c r="H16934" s="12" t="n">
        <x:v>-12.755003899600679</x:v>
      </x:c>
      <x:c r="I16934" s="12" t="n">
        <x:v>-5.508997811455133</x:v>
      </x:c>
      <x:c r="J16934" s="12" t="n">
        <x:v>-5.513557622549298</x:v>
      </x:c>
    </x:row>
    <x:row r="16935" ht="20" customHeight="1">
      <x:c r="A16935" s="7" t="n">
        <x:v>77</x:v>
      </x:c>
      <x:c r="B16935" s="12" t="n">
        <x:v>1567.99</x:v>
      </x:c>
      <x:c r="C16935" s="12" t="n">
        <x:v>-4.152113251048643</x:v>
      </x:c>
      <x:c r="D16935" s="12" t="n">
        <x:v>-4.6421373036881874</x:v>
      </x:c>
      <x:c r="E16935" s="12" t="n">
        <x:v>-13.401429268526378</x:v>
      </x:c>
      <x:c r="F16935" s="12" t="n">
        <x:v>-13.529653586177718</x:v>
      </x:c>
      <x:c r="G16935" s="12" t="n">
        <x:v>-12.646252256302057</x:v>
      </x:c>
      <x:c r="H16935" s="12" t="n">
        <x:v>-12.749240242439699</x:v>
      </x:c>
      <x:c r="I16935" s="12" t="n">
        <x:v>-5.493897811455129</x:v>
      </x:c>
      <x:c r="J16935" s="12" t="n">
        <x:v>-5.516498044755917</x:v>
      </x:c>
    </x:row>
    <x:row r="16936" ht="20" customHeight="1">
      <x:c r="A16936" s="7" t="n">
        <x:v>77</x:v>
      </x:c>
      <x:c r="B16936" s="12" t="n">
        <x:v>1568</x:v>
      </x:c>
      <x:c r="C16936" s="12" t="n">
        <x:v>-4.186413251048645</x:v>
      </x:c>
      <x:c r="D16936" s="12" t="n">
        <x:v>-4.6353295073621155</x:v>
      </x:c>
      <x:c r="E16936" s="12" t="n">
        <x:v>-13.379929268526379</x:v>
      </x:c>
      <x:c r="F16936" s="12" t="n">
        <x:v>-13.517406860317564</x:v>
      </x:c>
      <x:c r="G16936" s="12" t="n">
        <x:v>-12.626152256302058</x:v>
      </x:c>
      <x:c r="H16936" s="12" t="n">
        <x:v>-12.743462990406814</x:v>
      </x:c>
      <x:c r="I16936" s="12" t="n">
        <x:v>-5.4700978114551315</x:v>
      </x:c>
      <x:c r="J16936" s="12" t="n">
        <x:v>-5.520052714170852</x:v>
      </x:c>
    </x:row>
    <x:row r="16937" ht="20" customHeight="1">
      <x:c r="A16937" s="7" t="n">
        <x:v>77</x:v>
      </x:c>
      <x:c r="B16937" s="12" t="n">
        <x:v>1568.01</x:v>
      </x:c>
      <x:c r="C16937" s="12" t="n">
        <x:v>-4.289713251048646</x:v>
      </x:c>
      <x:c r="D16937" s="12" t="n">
        <x:v>-4.625299361718948</x:v>
      </x:c>
      <x:c r="E16937" s="12" t="n">
        <x:v>-13.370829268526382</x:v>
      </x:c>
      <x:c r="F16937" s="12" t="n">
        <x:v>-13.506540514533967</x:v>
      </x:c>
      <x:c r="G16937" s="12" t="n">
        <x:v>-12.598852256302058</x:v>
      </x:c>
      <x:c r="H16937" s="12" t="n">
        <x:v>-12.738029363371092</x:v>
      </x:c>
      <x:c r="I16937" s="12" t="n">
        <x:v>-5.468797811455131</x:v>
      </x:c>
      <x:c r="J16937" s="12" t="n">
        <x:v>-5.524157826404425</x:v>
      </x:c>
    </x:row>
    <x:row r="16938" ht="20" customHeight="1">
      <x:c r="A16938" s="7" t="n">
        <x:v>77</x:v>
      </x:c>
      <x:c r="B16938" s="12" t="n">
        <x:v>1568.02</x:v>
      </x:c>
      <x:c r="C16938" s="12" t="n">
        <x:v>-4.39771325104865</x:v>
      </x:c>
      <x:c r="D16938" s="12" t="n">
        <x:v>-4.612560771943421</x:v>
      </x:c>
      <x:c r="E16938" s="12" t="n">
        <x:v>-13.37312926852638</x:v>
      </x:c>
      <x:c r="F16938" s="12" t="n">
        <x:v>-13.496509666723147</x:v>
      </x:c>
      <x:c r="G16938" s="12" t="n">
        <x:v>-12.607852256302058</x:v>
      </x:c>
      <x:c r="H16938" s="12" t="n">
        <x:v>-12.73133662287867</x:v>
      </x:c>
      <x:c r="I16938" s="12" t="n">
        <x:v>-5.48429781145513</x:v>
      </x:c>
      <x:c r="J16938" s="12" t="n">
        <x:v>-5.527668481232393</x:v>
      </x:c>
    </x:row>
    <x:row r="16939" ht="20" customHeight="1">
      <x:c r="A16939" s="7" t="n">
        <x:v>77</x:v>
      </x:c>
      <x:c r="B16939" s="12" t="n">
        <x:v>1568.03</x:v>
      </x:c>
      <x:c r="C16939" s="12" t="n">
        <x:v>-4.504013251048647</x:v>
      </x:c>
      <x:c r="D16939" s="12" t="n">
        <x:v>-4.597472421131396</x:v>
      </x:c>
      <x:c r="E16939" s="12" t="n">
        <x:v>-13.366429268526382</x:v>
      </x:c>
      <x:c r="F16939" s="12" t="n">
        <x:v>-13.487599415075316</x:v>
      </x:c>
      <x:c r="G16939" s="12" t="n">
        <x:v>-12.595852256302058</x:v>
      </x:c>
      <x:c r="H16939" s="12" t="n">
        <x:v>-12.724474641859848</x:v>
      </x:c>
      <x:c r="I16939" s="12" t="n">
        <x:v>-5.467997811455133</x:v>
      </x:c>
      <x:c r="J16939" s="12" t="n">
        <x:v>-5.531298291647126</x:v>
      </x:c>
    </x:row>
    <x:row r="16940" ht="20" customHeight="1">
      <x:c r="A16940" s="7" t="n">
        <x:v>77</x:v>
      </x:c>
      <x:c r="B16940" s="12" t="n">
        <x:v>1568.04</x:v>
      </x:c>
      <x:c r="C16940" s="12" t="n">
        <x:v>-4.655813251048649</x:v>
      </x:c>
      <x:c r="D16940" s="12" t="n">
        <x:v>-4.5846260554152956</x:v>
      </x:c>
      <x:c r="E16940" s="12" t="n">
        <x:v>-13.408429268526383</x:v>
      </x:c>
      <x:c r="F16940" s="12" t="n">
        <x:v>-13.480610935155047</x:v>
      </x:c>
      <x:c r="G16940" s="12" t="n">
        <x:v>-12.59785225630206</x:v>
      </x:c>
      <x:c r="H16940" s="12" t="n">
        <x:v>-12.716824676968232</x:v>
      </x:c>
      <x:c r="I16940" s="12" t="n">
        <x:v>-5.493797811455133</x:v>
      </x:c>
      <x:c r="J16940" s="12" t="n">
        <x:v>-5.534805671202722</x:v>
      </x:c>
    </x:row>
    <x:row r="16941" ht="20" customHeight="1">
      <x:c r="A16941" s="7" t="n">
        <x:v>77</x:v>
      </x:c>
      <x:c r="B16941" s="12" t="n">
        <x:v>1568.05</x:v>
      </x:c>
      <x:c r="C16941" s="12" t="n">
        <x:v>-4.759513251048649</x:v>
      </x:c>
      <x:c r="D16941" s="12" t="n">
        <x:v>-4.573680194806904</x:v>
      </x:c>
      <x:c r="E16941" s="12" t="n">
        <x:v>-13.41422926852638</x:v>
      </x:c>
      <x:c r="F16941" s="12" t="n">
        <x:v>-13.475033646881245</x:v>
      </x:c>
      <x:c r="G16941" s="12" t="n">
        <x:v>-12.59465225630206</x:v>
      </x:c>
      <x:c r="H16941" s="12" t="n">
        <x:v>-12.708312302962026</x:v>
      </x:c>
      <x:c r="I16941" s="12" t="n">
        <x:v>-5.499697811455134</x:v>
      </x:c>
      <x:c r="J16941" s="12" t="n">
        <x:v>-5.538428999024417</x:v>
      </x:c>
    </x:row>
    <x:row r="16942" ht="20" customHeight="1">
      <x:c r="A16942" s="7" t="n">
        <x:v>77</x:v>
      </x:c>
      <x:c r="B16942" s="12" t="n">
        <x:v>1568.06</x:v>
      </x:c>
      <x:c r="C16942" s="12" t="n">
        <x:v>-4.880013251048645</x:v>
      </x:c>
      <x:c r="D16942" s="12" t="n">
        <x:v>-4.567169616990871</x:v>
      </x:c>
      <x:c r="E16942" s="12" t="n">
        <x:v>-13.43122926852638</x:v>
      </x:c>
      <x:c r="F16942" s="12" t="n">
        <x:v>-13.471304350634446</x:v>
      </x:c>
      <x:c r="G16942" s="12" t="n">
        <x:v>-12.621752256302058</x:v>
      </x:c>
      <x:c r="H16942" s="12" t="n">
        <x:v>-12.699562637057928</x:v>
      </x:c>
      <x:c r="I16942" s="12" t="n">
        <x:v>-5.502297811455131</x:v>
      </x:c>
      <x:c r="J16942" s="12" t="n">
        <x:v>-5.541890196333528</x:v>
      </x:c>
    </x:row>
    <x:row r="16943" ht="20" customHeight="1">
      <x:c r="A16943" s="7" t="n">
        <x:v>77</x:v>
      </x:c>
      <x:c r="B16943" s="12" t="n">
        <x:v>1568.07</x:v>
      </x:c>
      <x:c r="C16943" s="12" t="n">
        <x:v>-4.9501132510486485</x:v>
      </x:c>
      <x:c r="D16943" s="12" t="n">
        <x:v>-4.565105142144329</x:v>
      </x:c>
      <x:c r="E16943" s="12" t="n">
        <x:v>-13.45542926852638</x:v>
      </x:c>
      <x:c r="F16943" s="12" t="n">
        <x:v>-13.469230675126507</x:v>
      </x:c>
      <x:c r="G16943" s="12" t="n">
        <x:v>-12.603952256302057</x:v>
      </x:c>
      <x:c r="H16943" s="12" t="n">
        <x:v>-12.690514053851059</x:v>
      </x:c>
      <x:c r="I16943" s="12" t="n">
        <x:v>-5.488097811455132</x:v>
      </x:c>
      <x:c r="J16943" s="12" t="n">
        <x:v>-5.544978542615437</x:v>
      </x:c>
    </x:row>
    <x:row r="16944" ht="20" customHeight="1">
      <x:c r="A16944" s="7" t="n">
        <x:v>77</x:v>
      </x:c>
      <x:c r="B16944" s="12" t="n">
        <x:v>1568.08</x:v>
      </x:c>
      <x:c r="C16944" s="12" t="n">
        <x:v>-5.059513251048646</x:v>
      </x:c>
      <x:c r="D16944" s="12" t="n">
        <x:v>-4.568122877540372</x:v>
      </x:c>
      <x:c r="E16944" s="12" t="n">
        <x:v>-13.512429268526379</x:v>
      </x:c>
      <x:c r="F16944" s="12" t="n">
        <x:v>-13.468929137152827</x:v>
      </x:c>
      <x:c r="G16944" s="12" t="n">
        <x:v>-12.654352256302056</x:v>
      </x:c>
      <x:c r="H16944" s="12" t="n">
        <x:v>-12.681692828002229</x:v>
      </x:c>
      <x:c r="I16944" s="12" t="n">
        <x:v>-5.52719781145513</x:v>
      </x:c>
      <x:c r="J16944" s="12" t="n">
        <x:v>-5.547806162720082</x:v>
      </x:c>
    </x:row>
    <x:row r="16945" ht="20" customHeight="1">
      <x:c r="A16945" s="7" t="n">
        <x:v>77</x:v>
      </x:c>
      <x:c r="B16945" s="12" t="n">
        <x:v>1568.09</x:v>
      </x:c>
      <x:c r="C16945" s="12" t="n">
        <x:v>-5.044113251048646</x:v>
      </x:c>
      <x:c r="D16945" s="12" t="n">
        <x:v>-4.576830039650503</x:v>
      </x:c>
      <x:c r="E16945" s="12" t="n">
        <x:v>-13.50582926852638</x:v>
      </x:c>
      <x:c r="F16945" s="12" t="n">
        <x:v>-13.470434043266216</x:v>
      </x:c>
      <x:c r="G16945" s="12" t="n">
        <x:v>-12.666952256302055</x:v>
      </x:c>
      <x:c r="H16945" s="12" t="n">
        <x:v>-12.673500028618323</x:v>
      </x:c>
      <x:c r="I16945" s="12" t="n">
        <x:v>-5.508097811455132</x:v>
      </x:c>
      <x:c r="J16945" s="12" t="n">
        <x:v>-5.550511111869554</x:v>
      </x:c>
    </x:row>
    <x:row r="16946" ht="20" customHeight="1">
      <x:c r="A16946" s="7" t="n">
        <x:v>77</x:v>
      </x:c>
      <x:c r="B16946" s="12" t="n">
        <x:v>1568.1</x:v>
      </x:c>
      <x:c r="C16946" s="12" t="n">
        <x:v>-5.050113251048643</x:v>
      </x:c>
      <x:c r="D16946" s="12" t="n">
        <x:v>-4.591926497101404</x:v>
      </x:c>
      <x:c r="E16946" s="12" t="n">
        <x:v>-13.53812926852638</x:v>
      </x:c>
      <x:c r="F16946" s="12" t="n">
        <x:v>-13.47379355084283</x:v>
      </x:c>
      <x:c r="G16946" s="12" t="n">
        <x:v>-12.692352256302057</x:v>
      </x:c>
      <x:c r="H16946" s="12" t="n">
        <x:v>-12.665080954573613</x:v>
      </x:c>
      <x:c r="I16946" s="12" t="n">
        <x:v>-5.511097811455132</x:v>
      </x:c>
      <x:c r="J16946" s="12" t="n">
        <x:v>-5.552857160477675</x:v>
      </x:c>
    </x:row>
    <x:row r="16947" ht="20" customHeight="1">
      <x:c r="A16947" s="7" t="n">
        <x:v>77</x:v>
      </x:c>
      <x:c r="B16947" s="12" t="n">
        <x:v>1568.11</x:v>
      </x:c>
      <x:c r="C16947" s="12" t="n">
        <x:v>-5.0714132510486465</x:v>
      </x:c>
      <x:c r="D16947" s="12" t="n">
        <x:v>-4.612872160649843</x:v>
      </x:c>
      <x:c r="E16947" s="12" t="n">
        <x:v>-13.555229268526382</x:v>
      </x:c>
      <x:c r="F16947" s="12" t="n">
        <x:v>-13.479408448122497</x:v>
      </x:c>
      <x:c r="G16947" s="12" t="n">
        <x:v>-12.71855225630206</x:v>
      </x:c>
      <x:c r="H16947" s="12" t="n">
        <x:v>-12.658605423984019</x:v>
      </x:c>
      <x:c r="I16947" s="12" t="n">
        <x:v>-5.517697811455134</x:v>
      </x:c>
      <x:c r="J16947" s="12" t="n">
        <x:v>-5.555087777252689</x:v>
      </x:c>
    </x:row>
    <x:row r="16948" ht="20" customHeight="1">
      <x:c r="A16948" s="7" t="n">
        <x:v>77</x:v>
      </x:c>
      <x:c r="B16948" s="12" t="n">
        <x:v>1568.12</x:v>
      </x:c>
      <x:c r="C16948" s="12" t="n">
        <x:v>-5.01181325104865</x:v>
      </x:c>
      <x:c r="D16948" s="12" t="n">
        <x:v>-4.638185010318015</x:v>
      </x:c>
      <x:c r="E16948" s="12" t="n">
        <x:v>-13.557829268526383</x:v>
      </x:c>
      <x:c r="F16948" s="12" t="n">
        <x:v>-13.486718885504995</x:v>
      </x:c>
      <x:c r="G16948" s="12" t="n">
        <x:v>-12.73695225630206</x:v>
      </x:c>
      <x:c r="H16948" s="12" t="n">
        <x:v>-12.65290984990533</x:v>
      </x:c>
      <x:c r="I16948" s="12" t="n">
        <x:v>-5.509797811455135</x:v>
      </x:c>
      <x:c r="J16948" s="12" t="n">
        <x:v>-5.55763354952386</x:v>
      </x:c>
    </x:row>
    <x:row r="16949" ht="20" customHeight="1">
      <x:c r="A16949" s="7" t="n">
        <x:v>77</x:v>
      </x:c>
      <x:c r="B16949" s="12" t="n">
        <x:v>1568.13</x:v>
      </x:c>
      <x:c r="C16949" s="12" t="n">
        <x:v>-4.937713251048649</x:v>
      </x:c>
      <x:c r="D16949" s="12" t="n">
        <x:v>-4.666857911176464</x:v>
      </x:c>
      <x:c r="E16949" s="12" t="n">
        <x:v>-13.56202926852638</x:v>
      </x:c>
      <x:c r="F16949" s="12" t="n">
        <x:v>-13.495533995700018</x:v>
      </x:c>
      <x:c r="G16949" s="12" t="n">
        <x:v>-12.753952256302059</x:v>
      </x:c>
      <x:c r="H16949" s="12" t="n">
        <x:v>-12.648515338138361</x:v>
      </x:c>
      <x:c r="I16949" s="12" t="n">
        <x:v>-5.654997811455134</x:v>
      </x:c>
      <x:c r="J16949" s="12" t="n">
        <x:v>-5.560075496113818</x:v>
      </x:c>
    </x:row>
    <x:row r="16950" ht="20" customHeight="1">
      <x:c r="A16950" s="7" t="n">
        <x:v>77</x:v>
      </x:c>
      <x:c r="B16950" s="12" t="n">
        <x:v>1568.14</x:v>
      </x:c>
      <x:c r="C16950" s="12" t="n">
        <x:v>-4.8822132510486504</x:v>
      </x:c>
      <x:c r="D16950" s="12" t="n">
        <x:v>-4.697812376736273</x:v>
      </x:c>
      <x:c r="E16950" s="12" t="n">
        <x:v>-13.547829268526382</x:v>
      </x:c>
      <x:c r="F16950" s="12" t="n">
        <x:v>-13.5055638876568</x:v>
      </x:c>
      <x:c r="G16950" s="12" t="n">
        <x:v>-12.755552256302058</x:v>
      </x:c>
      <x:c r="H16950" s="12" t="n">
        <x:v>-12.64541569148725</x:v>
      </x:c>
      <x:c r="I16950" s="12" t="n">
        <x:v>-5.651897811455134</x:v>
      </x:c>
      <x:c r="J16950" s="12" t="n">
        <x:v>-5.562241162380323</x:v>
      </x:c>
    </x:row>
    <x:row r="16951" ht="20" customHeight="1">
      <x:c r="A16951" s="7" t="n">
        <x:v>77</x:v>
      </x:c>
      <x:c r="B16951" s="12" t="n">
        <x:v>1568.15</x:v>
      </x:c>
      <x:c r="C16951" s="12" t="n">
        <x:v>-4.813513251048647</x:v>
      </x:c>
      <x:c r="D16951" s="12" t="n">
        <x:v>-4.72915987951097</x:v>
      </x:c>
      <x:c r="E16951" s="12" t="n">
        <x:v>-13.555429268526378</x:v>
      </x:c>
      <x:c r="F16951" s="12" t="n">
        <x:v>-13.517418738276293</x:v>
      </x:c>
      <x:c r="G16951" s="12" t="n">
        <x:v>-12.770552256302055</x:v>
      </x:c>
      <x:c r="H16951" s="12" t="n">
        <x:v>-12.643801827073554</x:v>
      </x:c>
      <x:c r="I16951" s="12" t="n">
        <x:v>-5.641197811455131</x:v>
      </x:c>
      <x:c r="J16951" s="12" t="n">
        <x:v>-5.564066388319755</x:v>
      </x:c>
    </x:row>
    <x:row r="16952" ht="20" customHeight="1">
      <x:c r="A16952" s="7" t="n">
        <x:v>77</x:v>
      </x:c>
      <x:c r="B16952" s="12" t="n">
        <x:v>1568.16</x:v>
      </x:c>
      <x:c r="C16952" s="12" t="n">
        <x:v>-4.697313251048648</x:v>
      </x:c>
      <x:c r="D16952" s="12" t="n">
        <x:v>-4.75666527487666</x:v>
      </x:c>
      <x:c r="E16952" s="12" t="n">
        <x:v>-13.53912926852638</x:v>
      </x:c>
      <x:c r="F16952" s="12" t="n">
        <x:v>-13.529735123698387</x:v>
      </x:c>
      <x:c r="G16952" s="12" t="n">
        <x:v>-12.759852256302059</x:v>
      </x:c>
      <x:c r="H16952" s="12" t="n">
        <x:v>-12.64341475601872</x:v>
      </x:c>
      <x:c r="I16952" s="12" t="n">
        <x:v>-5.644297811455134</x:v>
      </x:c>
      <x:c r="J16952" s="12" t="n">
        <x:v>-5.565823750887425</x:v>
      </x:c>
    </x:row>
    <x:row r="16953" ht="20" customHeight="1">
      <x:c r="A16953" s="7" t="n">
        <x:v>77</x:v>
      </x:c>
      <x:c r="B16953" s="12" t="n">
        <x:v>1568.17</x:v>
      </x:c>
      <x:c r="C16953" s="12" t="n">
        <x:v>-4.62171325104865</x:v>
      </x:c>
      <x:c r="D16953" s="12" t="n">
        <x:v>-4.77991670979025</x:v>
      </x:c>
      <x:c r="E16953" s="12" t="n">
        <x:v>-13.539929268526382</x:v>
      </x:c>
      <x:c r="F16953" s="12" t="n">
        <x:v>-13.543387718321139</x:v>
      </x:c>
      <x:c r="G16953" s="12" t="n">
        <x:v>-12.738952256302058</x:v>
      </x:c>
      <x:c r="H16953" s="12" t="n">
        <x:v>-12.644587708973484</x:v>
      </x:c>
      <x:c r="I16953" s="12" t="n">
        <x:v>-5.627497811455134</x:v>
      </x:c>
      <x:c r="J16953" s="12" t="n">
        <x:v>-5.567567869667013</x:v>
      </x:c>
    </x:row>
    <x:row r="16954" ht="20" customHeight="1">
      <x:c r="A16954" s="7" t="n">
        <x:v>77</x:v>
      </x:c>
      <x:c r="B16954" s="12" t="n">
        <x:v>1568.18</x:v>
      </x:c>
      <x:c r="C16954" s="12" t="n">
        <x:v>-4.546713251048647</x:v>
      </x:c>
      <x:c r="D16954" s="12" t="n">
        <x:v>-4.7991678072103525</x:v>
      </x:c>
      <x:c r="E16954" s="12" t="n">
        <x:v>-13.546529268526381</x:v>
      </x:c>
      <x:c r="F16954" s="12" t="n">
        <x:v>-13.557297714017531</x:v>
      </x:c>
      <x:c r="G16954" s="12" t="n">
        <x:v>-12.73185225630206</x:v>
      </x:c>
      <x:c r="H16954" s="12" t="n">
        <x:v>-12.646642179063411</x:v>
      </x:c>
      <x:c r="I16954" s="12" t="n">
        <x:v>-5.647397811455134</x:v>
      </x:c>
      <x:c r="J16954" s="12" t="n">
        <x:v>-5.569333386439759</x:v>
      </x:c>
    </x:row>
    <x:row r="16955" ht="20" customHeight="1">
      <x:c r="A16955" s="7" t="n">
        <x:v>77</x:v>
      </x:c>
      <x:c r="B16955" s="12" t="n">
        <x:v>1568.19</x:v>
      </x:c>
      <x:c r="C16955" s="12" t="n">
        <x:v>-4.4606132510486525</x:v>
      </x:c>
      <x:c r="D16955" s="12" t="n">
        <x:v>-4.810792965198072</x:v>
      </x:c>
      <x:c r="E16955" s="12" t="n">
        <x:v>-13.547329268526383</x:v>
      </x:c>
      <x:c r="F16955" s="12" t="n">
        <x:v>-13.571264354258535</x:v>
      </x:c>
      <x:c r="G16955" s="12" t="n">
        <x:v>-12.71105225630206</x:v>
      </x:c>
      <x:c r="H16955" s="12" t="n">
        <x:v>-12.648709600749063</x:v>
      </x:c>
      <x:c r="I16955" s="12" t="n">
        <x:v>-5.638197811455134</x:v>
      </x:c>
      <x:c r="J16955" s="12" t="n">
        <x:v>-5.570891568958048</x:v>
      </x:c>
    </x:row>
    <x:row r="16956" ht="20" customHeight="1">
      <x:c r="A16956" s="7" t="n">
        <x:v>77</x:v>
      </x:c>
      <x:c r="B16956" s="12" t="n">
        <x:v>1568.2</x:v>
      </x:c>
      <x:c r="C16956" s="12" t="n">
        <x:v>-4.426713251048646</x:v>
      </x:c>
      <x:c r="D16956" s="12" t="n">
        <x:v>-4.814911930520054</x:v>
      </x:c>
      <x:c r="E16956" s="12" t="n">
        <x:v>-13.56342926852638</x:v>
      </x:c>
      <x:c r="F16956" s="12" t="n">
        <x:v>-13.584966698592496</x:v>
      </x:c>
      <x:c r="G16956" s="12" t="n">
        <x:v>-12.702252256302058</x:v>
      </x:c>
      <x:c r="H16956" s="12" t="n">
        <x:v>-12.65104779187457</x:v>
      </x:c>
      <x:c r="I16956" s="12" t="n">
        <x:v>-5.632097811455134</x:v>
      </x:c>
      <x:c r="J16956" s="12" t="n">
        <x:v>-5.572444290423993</x:v>
      </x:c>
    </x:row>
    <x:row r="16957" ht="20" customHeight="1">
      <x:c r="A16957" s="7" t="n">
        <x:v>77</x:v>
      </x:c>
      <x:c r="B16957" s="12" t="n">
        <x:v>1568.21</x:v>
      </x:c>
      <x:c r="C16957" s="12" t="n">
        <x:v>-4.387813251048652</x:v>
      </x:c>
      <x:c r="D16957" s="12" t="n">
        <x:v>-4.81215666766019</x:v>
      </x:c>
      <x:c r="E16957" s="12" t="n">
        <x:v>-13.56962926852638</x:v>
      </x:c>
      <x:c r="F16957" s="12" t="n">
        <x:v>-13.597649515870348</x:v>
      </x:c>
      <x:c r="G16957" s="12" t="n">
        <x:v>-12.67245225630206</x:v>
      </x:c>
      <x:c r="H16957" s="12" t="n">
        <x:v>-12.653052389940212</x:v>
      </x:c>
      <x:c r="I16957" s="12" t="n">
        <x:v>-5.5987978114551336</x:v>
      </x:c>
      <x:c r="J16957" s="12" t="n">
        <x:v>-5.573724077055628</x:v>
      </x:c>
    </x:row>
    <x:row r="16958" ht="20" customHeight="1">
      <x:c r="A16958" s="7" t="n">
        <x:v>77</x:v>
      </x:c>
      <x:c r="B16958" s="12" t="n">
        <x:v>1568.22</x:v>
      </x:c>
      <x:c r="C16958" s="12" t="n">
        <x:v>-4.389213251048648</x:v>
      </x:c>
      <x:c r="D16958" s="12" t="n">
        <x:v>-4.801260511461862</x:v>
      </x:c>
      <x:c r="E16958" s="12" t="n">
        <x:v>-13.582629268526379</x:v>
      </x:c>
      <x:c r="F16958" s="12" t="n">
        <x:v>-13.60917764787787</x:v>
      </x:c>
      <x:c r="G16958" s="12" t="n">
        <x:v>-12.668152256302056</x:v>
      </x:c>
      <x:c r="H16958" s="12" t="n">
        <x:v>-12.654473905716335</x:v>
      </x:c>
      <x:c r="I16958" s="12" t="n">
        <x:v>-5.61239781145513</x:v>
      </x:c>
      <x:c r="J16958" s="12" t="n">
        <x:v>-5.574669679447528</x:v>
      </x:c>
    </x:row>
    <x:row r="16959" ht="20" customHeight="1">
      <x:c r="A16959" s="7" t="n">
        <x:v>77</x:v>
      </x:c>
      <x:c r="B16959" s="12" t="n">
        <x:v>1568.23</x:v>
      </x:c>
      <x:c r="C16959" s="12" t="n">
        <x:v>-4.408413251048643</x:v>
      </x:c>
      <x:c r="D16959" s="12" t="n">
        <x:v>-4.783965422105364</x:v>
      </x:c>
      <x:c r="E16959" s="12" t="n">
        <x:v>-13.58702926852638</x:v>
      </x:c>
      <x:c r="F16959" s="12" t="n">
        <x:v>-13.61906526707649</x:v>
      </x:c>
      <x:c r="G16959" s="12" t="n">
        <x:v>-12.634652256302056</x:v>
      </x:c>
      <x:c r="H16959" s="12" t="n">
        <x:v>-12.654157388920938</x:v>
      </x:c>
      <x:c r="I16959" s="12" t="n">
        <x:v>-5.5974978114551295</x:v>
      </x:c>
      <x:c r="J16959" s="12" t="n">
        <x:v>-5.575023476815531</x:v>
      </x:c>
    </x:row>
    <x:row r="16960" ht="20" customHeight="1">
      <x:c r="A16960" s="7" t="n">
        <x:v>77</x:v>
      </x:c>
      <x:c r="B16960" s="12" t="n">
        <x:v>1568.24</x:v>
      </x:c>
      <x:c r="C16960" s="12" t="n">
        <x:v>-4.427813251048644</x:v>
      </x:c>
      <x:c r="D16960" s="12" t="n">
        <x:v>-4.759133892512395</x:v>
      </x:c>
      <x:c r="E16960" s="12" t="n">
        <x:v>-13.604229268526378</x:v>
      </x:c>
      <x:c r="F16960" s="12" t="n">
        <x:v>-13.627349167051575</x:v>
      </x:c>
      <x:c r="G16960" s="12" t="n">
        <x:v>-12.601152256302056</x:v>
      </x:c>
      <x:c r="H16960" s="12" t="n">
        <x:v>-12.652690073692957</x:v>
      </x:c>
      <x:c r="I16960" s="12" t="n">
        <x:v>-5.602097811455129</x:v>
      </x:c>
      <x:c r="J16960" s="12" t="n">
        <x:v>-5.574257364332803</x:v>
      </x:c>
    </x:row>
    <x:row r="16961" ht="20" customHeight="1">
      <x:c r="A16961" s="7" t="n">
        <x:v>77</x:v>
      </x:c>
      <x:c r="B16961" s="12" t="n">
        <x:v>1568.25</x:v>
      </x:c>
      <x:c r="C16961" s="12" t="n">
        <x:v>-4.510913251048649</x:v>
      </x:c>
      <x:c r="D16961" s="12" t="n">
        <x:v>-4.728414668973926</x:v>
      </x:c>
      <x:c r="E16961" s="12" t="n">
        <x:v>-13.627029268526378</x:v>
      </x:c>
      <x:c r="F16961" s="12" t="n">
        <x:v>-13.633784282229723</x:v>
      </x:c>
      <x:c r="G16961" s="12" t="n">
        <x:v>-12.587952256302055</x:v>
      </x:c>
      <x:c r="H16961" s="12" t="n">
        <x:v>-12.649365651848749</x:v>
      </x:c>
      <x:c r="I16961" s="12" t="n">
        <x:v>-5.573497811455129</x:v>
      </x:c>
      <x:c r="J16961" s="12" t="n">
        <x:v>-5.5731899064062365</x:v>
      </x:c>
    </x:row>
    <x:row r="16962" ht="20" customHeight="1">
      <x:c r="A16962" s="7" t="n">
        <x:v>77</x:v>
      </x:c>
      <x:c r="B16962" s="12" t="n">
        <x:v>1568.26</x:v>
      </x:c>
      <x:c r="C16962" s="12" t="n">
        <x:v>-4.580713251048646</x:v>
      </x:c>
      <x:c r="D16962" s="12" t="n">
        <x:v>-4.691182860778948</x:v>
      </x:c>
      <x:c r="E16962" s="12" t="n">
        <x:v>-13.62312926852638</x:v>
      </x:c>
      <x:c r="F16962" s="12" t="n">
        <x:v>-13.63800205386668</x:v>
      </x:c>
      <x:c r="G16962" s="12" t="n">
        <x:v>-12.561152256302057</x:v>
      </x:c>
      <x:c r="H16962" s="12" t="n">
        <x:v>-12.643400343461243</x:v>
      </x:c>
      <x:c r="I16962" s="12" t="n">
        <x:v>-5.552497811455131</x:v>
      </x:c>
      <x:c r="J16962" s="12" t="n">
        <x:v>-5.571682864344128</x:v>
      </x:c>
    </x:row>
    <x:row r="16963" ht="20" customHeight="1">
      <x:c r="A16963" s="7" t="n">
        <x:v>77</x:v>
      </x:c>
      <x:c r="B16963" s="12" t="n">
        <x:v>1568.27</x:v>
      </x:c>
      <x:c r="C16963" s="12" t="n">
        <x:v>-4.644313251048644</x:v>
      </x:c>
      <x:c r="D16963" s="12" t="n">
        <x:v>-4.650321810698543</x:v>
      </x:c>
      <x:c r="E16963" s="12" t="n">
        <x:v>-13.642329268526378</x:v>
      </x:c>
      <x:c r="F16963" s="12" t="n">
        <x:v>-13.64058233428073</x:v>
      </x:c>
      <x:c r="G16963" s="12" t="n">
        <x:v>-12.539452256302058</x:v>
      </x:c>
      <x:c r="H16963" s="12" t="n">
        <x:v>-12.635973282825669</x:v>
      </x:c>
      <x:c r="I16963" s="12" t="n">
        <x:v>-5.53789781145513</x:v>
      </x:c>
      <x:c r="J16963" s="12" t="n">
        <x:v>-5.568657572718044</x:v>
      </x:c>
    </x:row>
    <x:row r="16964" ht="20" customHeight="1">
      <x:c r="A16964" s="7" t="n">
        <x:v>77</x:v>
      </x:c>
      <x:c r="B16964" s="12" t="n">
        <x:v>1568.28</x:v>
      </x:c>
      <x:c r="C16964" s="12" t="n">
        <x:v>-4.769713251048643</x:v>
      </x:c>
      <x:c r="D16964" s="12" t="n">
        <x:v>-4.607835831401168</x:v>
      </x:c>
      <x:c r="E16964" s="12" t="n">
        <x:v>-13.666629268526378</x:v>
      </x:c>
      <x:c r="F16964" s="12" t="n">
        <x:v>-13.641134199555141</x:v>
      </x:c>
      <x:c r="G16964" s="12" t="n">
        <x:v>-12.556752256302056</x:v>
      </x:c>
      <x:c r="H16964" s="12" t="n">
        <x:v>-12.627266680184613</x:v>
      </x:c>
      <x:c r="I16964" s="12" t="n">
        <x:v>-5.55609781145513</x:v>
      </x:c>
      <x:c r="J16964" s="12" t="n">
        <x:v>-5.564123114406417</x:v>
      </x:c>
    </x:row>
    <x:row r="16965" ht="20" customHeight="1">
      <x:c r="A16965" s="7" t="n">
        <x:v>77</x:v>
      </x:c>
      <x:c r="B16965" s="12" t="n">
        <x:v>1568.29</x:v>
      </x:c>
      <x:c r="C16965" s="12" t="n">
        <x:v>-4.820013251048646</x:v>
      </x:c>
      <x:c r="D16965" s="12" t="n">
        <x:v>-4.563497146493241</x:v>
      </x:c>
      <x:c r="E16965" s="12" t="n">
        <x:v>-13.65502926852638</x:v>
      </x:c>
      <x:c r="F16965" s="12" t="n">
        <x:v>-13.6396593031815</x:v>
      </x:c>
      <x:c r="G16965" s="12" t="n">
        <x:v>-12.532252256302057</x:v>
      </x:c>
      <x:c r="H16965" s="12" t="n">
        <x:v>-12.616211584938965</x:v>
      </x:c>
      <x:c r="I16965" s="12" t="n">
        <x:v>-5.527897811455132</x:v>
      </x:c>
      <x:c r="J16965" s="12" t="n">
        <x:v>-5.559244691339078</x:v>
      </x:c>
    </x:row>
    <x:row r="16966" ht="20" customHeight="1">
      <x:c r="A16966" s="7" t="n">
        <x:v>77</x:v>
      </x:c>
      <x:c r="B16966" s="12" t="n">
        <x:v>1568.3</x:v>
      </x:c>
      <x:c r="C16966" s="12" t="n">
        <x:v>-4.851813251048647</x:v>
      </x:c>
      <x:c r="D16966" s="12" t="n">
        <x:v>-4.520013203482069</x:v>
      </x:c>
      <x:c r="E16966" s="12" t="n">
        <x:v>-13.660829268526381</x:v>
      </x:c>
      <x:c r="F16966" s="12" t="n">
        <x:v>-13.637231556233662</x:v>
      </x:c>
      <x:c r="G16966" s="12" t="n">
        <x:v>-12.522852256302057</x:v>
      </x:c>
      <x:c r="H16966" s="12" t="n">
        <x:v>-12.604133173196912</x:v>
      </x:c>
      <x:c r="I16966" s="12" t="n">
        <x:v>-5.501797811455132</x:v>
      </x:c>
      <x:c r="J16966" s="12" t="n">
        <x:v>-5.5542619601333865</x:v>
      </x:c>
    </x:row>
    <x:row r="16967" ht="20" customHeight="1">
      <x:c r="A16967" s="7" t="n">
        <x:v>77</x:v>
      </x:c>
      <x:c r="B16967" s="12" t="n">
        <x:v>1568.31</x:v>
      </x:c>
      <x:c r="C16967" s="12" t="n">
        <x:v>-4.914313251048647</x:v>
      </x:c>
      <x:c r="D16967" s="12" t="n">
        <x:v>-4.477746581361526</x:v>
      </x:c>
      <x:c r="E16967" s="12" t="n">
        <x:v>-13.66882926852638</x:v>
      </x:c>
      <x:c r="F16967" s="12" t="n">
        <x:v>-13.63309133335206</x:v>
      </x:c>
      <x:c r="G16967" s="12" t="n">
        <x:v>-12.549952256302058</x:v>
      </x:c>
      <x:c r="H16967" s="12" t="n">
        <x:v>-12.59146813208613</x:v>
      </x:c>
      <x:c r="I16967" s="12" t="n">
        <x:v>-5.510797811455133</x:v>
      </x:c>
      <x:c r="J16967" s="12" t="n">
        <x:v>-5.54984096305531</x:v>
      </x:c>
    </x:row>
    <x:row r="16968" ht="20" customHeight="1">
      <x:c r="A16968" s="7" t="n">
        <x:v>77</x:v>
      </x:c>
      <x:c r="B16968" s="12" t="n">
        <x:v>1568.32</x:v>
      </x:c>
      <x:c r="C16968" s="12" t="n">
        <x:v>-4.911613251048649</x:v>
      </x:c>
      <x:c r="D16968" s="12" t="n">
        <x:v>-4.4387946368101225</x:v>
      </x:c>
      <x:c r="E16968" s="12" t="n">
        <x:v>-13.670929268526379</x:v>
      </x:c>
      <x:c r="F16968" s="12" t="n">
        <x:v>-13.627376809806789</x:v>
      </x:c>
      <x:c r="G16968" s="12" t="n">
        <x:v>-12.560652256302058</x:v>
      </x:c>
      <x:c r="H16968" s="12" t="n">
        <x:v>-12.578728609107126</x:v>
      </x:c>
      <x:c r="I16968" s="12" t="n">
        <x:v>-5.506297811455132</x:v>
      </x:c>
      <x:c r="J16968" s="12" t="n">
        <x:v>-5.546116400777569</x:v>
      </x:c>
    </x:row>
    <x:row r="16969" ht="20" customHeight="1">
      <x:c r="A16969" s="7" t="n">
        <x:v>77</x:v>
      </x:c>
      <x:c r="B16969" s="12" t="n">
        <x:v>1568.33</x:v>
      </x:c>
      <x:c r="C16969" s="12" t="n">
        <x:v>-4.8530132510486474</x:v>
      </x:c>
      <x:c r="D16969" s="12" t="n">
        <x:v>-4.402303280267503</x:v>
      </x:c>
      <x:c r="E16969" s="12" t="n">
        <x:v>-13.662429268526378</x:v>
      </x:c>
      <x:c r="F16969" s="12" t="n">
        <x:v>-13.62045373340642</x:v>
      </x:c>
      <x:c r="G16969" s="12" t="n">
        <x:v>-12.550252256302057</x:v>
      </x:c>
      <x:c r="H16969" s="12" t="n">
        <x:v>-12.5659607910365</x:v>
      </x:c>
      <x:c r="I16969" s="12" t="n">
        <x:v>-5.47209781145513</x:v>
      </x:c>
      <x:c r="J16969" s="12" t="n">
        <x:v>-5.5439777249298725</x:v>
      </x:c>
    </x:row>
    <x:row r="16970" ht="20" customHeight="1">
      <x:c r="A16970" s="7" t="n">
        <x:v>77</x:v>
      </x:c>
      <x:c r="B16970" s="12" t="n">
        <x:v>1568.34</x:v>
      </x:c>
      <x:c r="C16970" s="12" t="n">
        <x:v>-4.8192132510486445</x:v>
      </x:c>
      <x:c r="D16970" s="12" t="n">
        <x:v>-4.369446261988497</x:v>
      </x:c>
      <x:c r="E16970" s="12" t="n">
        <x:v>-13.65962926852638</x:v>
      </x:c>
      <x:c r="F16970" s="12" t="n">
        <x:v>-13.612638312898591</x:v>
      </x:c>
      <x:c r="G16970" s="12" t="n">
        <x:v>-12.569952256302058</x:v>
      </x:c>
      <x:c r="H16970" s="12" t="n">
        <x:v>-12.55404421761468</x:v>
      </x:c>
      <x:c r="I16970" s="12" t="n">
        <x:v>-5.5142978114551315</x:v>
      </x:c>
      <x:c r="J16970" s="12" t="n">
        <x:v>-5.542259541052546</x:v>
      </x:c>
    </x:row>
    <x:row r="16971" ht="20" customHeight="1">
      <x:c r="A16971" s="7" t="n">
        <x:v>77</x:v>
      </x:c>
      <x:c r="B16971" s="12" t="n">
        <x:v>1568.35</x:v>
      </x:c>
      <x:c r="C16971" s="12" t="n">
        <x:v>-4.7212132510486455</x:v>
      </x:c>
      <x:c r="D16971" s="12" t="n">
        <x:v>-4.340006127444109</x:v>
      </x:c>
      <x:c r="E16971" s="12" t="n">
        <x:v>-13.662529268526377</x:v>
      </x:c>
      <x:c r="F16971" s="12" t="n">
        <x:v>-13.603431948088518</x:v>
      </x:c>
      <x:c r="G16971" s="12" t="n">
        <x:v>-12.604852256302054</x:v>
      </x:c>
      <x:c r="H16971" s="12" t="n">
        <x:v>-12.542939639934554</x:v>
      </x:c>
      <x:c r="I16971" s="12" t="n">
        <x:v>-5.509797811455131</x:v>
      </x:c>
      <x:c r="J16971" s="12" t="n">
        <x:v>-5.540859948762801</x:v>
      </x:c>
    </x:row>
    <x:row r="16972" ht="20" customHeight="1">
      <x:c r="A16972" s="7" t="n">
        <x:v>77</x:v>
      </x:c>
      <x:c r="B16972" s="12" t="n">
        <x:v>1568.36</x:v>
      </x:c>
      <x:c r="C16972" s="12" t="n">
        <x:v>-4.605613251048652</x:v>
      </x:c>
      <x:c r="D16972" s="12" t="n">
        <x:v>-4.31398455277651</x:v>
      </x:c>
      <x:c r="E16972" s="12" t="n">
        <x:v>-13.642429268526381</x:v>
      </x:c>
      <x:c r="F16972" s="12" t="n">
        <x:v>-13.59419991791796</x:v>
      </x:c>
      <x:c r="G16972" s="12" t="n">
        <x:v>-12.605952256302059</x:v>
      </x:c>
      <x:c r="H16972" s="12" t="n">
        <x:v>-12.533598255078724</x:v>
      </x:c>
      <x:c r="I16972" s="12" t="n">
        <x:v>-5.524297811455133</x:v>
      </x:c>
      <x:c r="J16972" s="12" t="n">
        <x:v>-5.536898135358193</x:v>
      </x:c>
    </x:row>
    <x:row r="16973" ht="20" customHeight="1">
      <x:c r="A16973" s="7" t="n">
        <x:v>77</x:v>
      </x:c>
      <x:c r="B16973" s="12" t="n">
        <x:v>1568.37</x:v>
      </x:c>
      <x:c r="C16973" s="12" t="n">
        <x:v>-4.500713251048648</x:v>
      </x:c>
      <x:c r="D16973" s="12" t="n">
        <x:v>-4.291476416691889</x:v>
      </x:c>
      <x:c r="E16973" s="12" t="n">
        <x:v>-13.636129268526378</x:v>
      </x:c>
      <x:c r="F16973" s="12" t="n">
        <x:v>-13.584605141139324</x:v>
      </x:c>
      <x:c r="G16973" s="12" t="n">
        <x:v>-12.625652256302056</x:v>
      </x:c>
      <x:c r="H16973" s="12" t="n">
        <x:v>-12.526767291749993</x:v>
      </x:c>
      <x:c r="I16973" s="12" t="n">
        <x:v>-5.540597811455131</x:v>
      </x:c>
      <x:c r="J16973" s="12" t="n">
        <x:v>-5.533661434640171</x:v>
      </x:c>
    </x:row>
    <x:row r="16974" ht="20" customHeight="1">
      <x:c r="A16974" s="7" t="n">
        <x:v>77</x:v>
      </x:c>
      <x:c r="B16974" s="12" t="n">
        <x:v>1568.38</x:v>
      </x:c>
      <x:c r="C16974" s="12" t="n">
        <x:v>-4.375213251048649</x:v>
      </x:c>
      <x:c r="D16974" s="12" t="n">
        <x:v>-4.272418005402844</x:v>
      </x:c>
      <x:c r="E16974" s="12" t="n">
        <x:v>-13.618729268526383</x:v>
      </x:c>
      <x:c r="F16974" s="12" t="n">
        <x:v>-13.574801970059571</x:v>
      </x:c>
      <x:c r="G16974" s="12" t="n">
        <x:v>-12.62555225630206</x:v>
      </x:c>
      <x:c r="H16974" s="12" t="n">
        <x:v>-12.522691088438483</x:v>
      </x:c>
      <x:c r="I16974" s="12" t="n">
        <x:v>-5.524297811455133</x:v>
      </x:c>
      <x:c r="J16974" s="12" t="n">
        <x:v>-5.531296364083646</x:v>
      </x:c>
    </x:row>
    <x:row r="16975" ht="20" customHeight="1">
      <x:c r="A16975" s="7" t="n">
        <x:v>77</x:v>
      </x:c>
      <x:c r="B16975" s="12" t="n">
        <x:v>1568.39</x:v>
      </x:c>
      <x:c r="C16975" s="12" t="n">
        <x:v>-4.2589132510486465</x:v>
      </x:c>
      <x:c r="D16975" s="12" t="n">
        <x:v>-4.255893393293849</x:v>
      </x:c>
      <x:c r="E16975" s="12" t="n">
        <x:v>-13.62042926852638</x:v>
      </x:c>
      <x:c r="F16975" s="12" t="n">
        <x:v>-13.564989081885434</x:v>
      </x:c>
      <x:c r="G16975" s="12" t="n">
        <x:v>-12.631352256302057</x:v>
      </x:c>
      <x:c r="H16975" s="12" t="n">
        <x:v>-12.521388345454495</x:v>
      </x:c>
      <x:c r="I16975" s="12" t="n">
        <x:v>-5.53339781145513</x:v>
      </x:c>
      <x:c r="J16975" s="12" t="n">
        <x:v>-5.53388917932295</x:v>
      </x:c>
    </x:row>
    <x:row r="16976" ht="20" customHeight="1">
      <x:c r="A16976" s="7" t="n">
        <x:v>77</x:v>
      </x:c>
      <x:c r="B16976" s="12" t="n">
        <x:v>1568.4</x:v>
      </x:c>
      <x:c r="C16976" s="12" t="n">
        <x:v>-4.152913251048652</x:v>
      </x:c>
      <x:c r="D16976" s="12" t="n">
        <x:v>-4.241992025199444</x:v>
      </x:c>
      <x:c r="E16976" s="12" t="n">
        <x:v>-13.599529268526382</x:v>
      </x:c>
      <x:c r="F16976" s="12" t="n">
        <x:v>-13.555098878256814</x:v>
      </x:c>
      <x:c r="G16976" s="12" t="n">
        <x:v>-12.621252256302059</x:v>
      </x:c>
      <x:c r="H16976" s="12" t="n">
        <x:v>-12.52262485137762</x:v>
      </x:c>
      <x:c r="I16976" s="12" t="n">
        <x:v>-5.547997811455135</x:v>
      </x:c>
      <x:c r="J16976" s="12" t="n">
        <x:v>-5.537963908082379</x:v>
      </x:c>
    </x:row>
    <x:row r="16977" ht="20" customHeight="1">
      <x:c r="A16977" s="7" t="n">
        <x:v>77</x:v>
      </x:c>
      <x:c r="B16977" s="12" t="n">
        <x:v>1568.41</x:v>
      </x:c>
      <x:c r="C16977" s="12" t="n">
        <x:v>-4.036713251048649</x:v>
      </x:c>
      <x:c r="D16977" s="12" t="n">
        <x:v>-4.229424836814658</x:v>
      </x:c>
      <x:c r="E16977" s="12" t="n">
        <x:v>-13.58032926852638</x:v>
      </x:c>
      <x:c r="F16977" s="12" t="n">
        <x:v>-13.54509549879182</x:v>
      </x:c>
      <x:c r="G16977" s="12" t="n">
        <x:v>-12.597252256302058</x:v>
      </x:c>
      <x:c r="H16977" s="12" t="n">
        <x:v>-12.526522332634274</x:v>
      </x:c>
      <x:c r="I16977" s="12" t="n">
        <x:v>-5.562797811455132</x:v>
      </x:c>
      <x:c r="J16977" s="12" t="n">
        <x:v>-5.543528029580035</x:v>
      </x:c>
    </x:row>
    <x:row r="16978" ht="20" customHeight="1">
      <x:c r="A16978" s="7" t="n">
        <x:v>77</x:v>
      </x:c>
      <x:c r="B16978" s="12" t="n">
        <x:v>1568.42</x:v>
      </x:c>
      <x:c r="C16978" s="12" t="n">
        <x:v>-3.956513251048648</x:v>
      </x:c>
      <x:c r="D16978" s="12" t="n">
        <x:v>-4.214983830223339</x:v>
      </x:c>
      <x:c r="E16978" s="12" t="n">
        <x:v>-13.560229268526381</x:v>
      </x:c>
      <x:c r="F16978" s="12" t="n">
        <x:v>-13.53514056210016</x:v>
      </x:c>
      <x:c r="G16978" s="12" t="n">
        <x:v>-12.575952256302058</x:v>
      </x:c>
      <x:c r="H16978" s="12" t="n">
        <x:v>-12.533286390710332</x:v>
      </x:c>
      <x:c r="I16978" s="12" t="n">
        <x:v>-5.582197811455133</x:v>
      </x:c>
      <x:c r="J16978" s="12" t="n">
        <x:v>-5.550451511425601</x:v>
      </x:c>
    </x:row>
    <x:row r="16979" ht="20" customHeight="1">
      <x:c r="A16979" s="7" t="n">
        <x:v>77</x:v>
      </x:c>
      <x:c r="B16979" s="12" t="n">
        <x:v>1568.43</x:v>
      </x:c>
      <x:c r="C16979" s="12" t="n">
        <x:v>-3.884313251048649</x:v>
      </x:c>
      <x:c r="D16979" s="12" t="n">
        <x:v>-4.1994388439269414</x:v>
      </x:c>
      <x:c r="E16979" s="12" t="n">
        <x:v>-13.553729268526382</x:v>
      </x:c>
      <x:c r="F16979" s="12" t="n">
        <x:v>-13.525341635737165</x:v>
      </x:c>
      <x:c r="G16979" s="12" t="n">
        <x:v>-12.557452256302058</x:v>
      </x:c>
      <x:c r="H16979" s="12" t="n">
        <x:v>-12.542076302146606</x:v>
      </x:c>
      <x:c r="I16979" s="12" t="n">
        <x:v>-5.574797811455133</x:v>
      </x:c>
      <x:c r="J16979" s="12" t="n">
        <x:v>-5.559608375680739</x:v>
      </x:c>
    </x:row>
    <x:row r="16980" ht="20" customHeight="1">
      <x:c r="A16980" s="7" t="n">
        <x:v>77</x:v>
      </x:c>
      <x:c r="B16980" s="12" t="n">
        <x:v>1568.44</x:v>
      </x:c>
      <x:c r="C16980" s="12" t="n">
        <x:v>-3.823813251048648</x:v>
      </x:c>
      <x:c r="D16980" s="12" t="n">
        <x:v>-4.182421973782656</x:v>
      </x:c>
      <x:c r="E16980" s="12" t="n">
        <x:v>-13.515629268526382</x:v>
      </x:c>
      <x:c r="F16980" s="12" t="n">
        <x:v>-13.515788640199329</x:v>
      </x:c>
      <x:c r="G16980" s="12" t="n">
        <x:v>-12.51895225630206</x:v>
      </x:c>
      <x:c r="H16980" s="12" t="n">
        <x:v>-12.552861189686526</x:v>
      </x:c>
      <x:c r="I16980" s="12" t="n">
        <x:v>-5.546197811455132</x:v>
      </x:c>
      <x:c r="J16980" s="12" t="n">
        <x:v>-5.569640134044461</x:v>
      </x:c>
    </x:row>
    <x:row r="16981" ht="20" customHeight="1">
      <x:c r="A16981" s="7" t="n">
        <x:v>77</x:v>
      </x:c>
      <x:c r="B16981" s="12" t="n">
        <x:v>1568.45</x:v>
      </x:c>
      <x:c r="C16981" s="12" t="n">
        <x:v>-3.7922132510486506</x:v>
      </x:c>
      <x:c r="D16981" s="12" t="n">
        <x:v>-4.162926390643737</x:v>
      </x:c>
      <x:c r="E16981" s="12" t="n">
        <x:v>-13.490229268526381</x:v>
      </x:c>
      <x:c r="F16981" s="12" t="n">
        <x:v>-13.506714908064964</x:v>
      </x:c>
      <x:c r="G16981" s="12" t="n">
        <x:v>-12.482652256302059</x:v>
      </x:c>
      <x:c r="H16981" s="12" t="n">
        <x:v>-12.565512905467179</x:v>
      </x:c>
      <x:c r="I16981" s="12" t="n">
        <x:v>-5.558197811455132</x:v>
      </x:c>
      <x:c r="J16981" s="12" t="n">
        <x:v>-5.580976975196014</x:v>
      </x:c>
    </x:row>
    <x:row r="16982" ht="20" customHeight="1">
      <x:c r="A16982" s="7" t="n">
        <x:v>77</x:v>
      </x:c>
      <x:c r="B16982" s="12" t="n">
        <x:v>1568.46</x:v>
      </x:c>
      <x:c r="C16982" s="12" t="n">
        <x:v>-3.7845132510486437</x:v>
      </x:c>
      <x:c r="D16982" s="12" t="n">
        <x:v>-4.141789807708676</x:v>
      </x:c>
      <x:c r="E16982" s="12" t="n">
        <x:v>-13.480729268526378</x:v>
      </x:c>
      <x:c r="F16982" s="12" t="n">
        <x:v>-13.498217515145534</x:v>
      </x:c>
      <x:c r="G16982" s="12" t="n">
        <x:v>-12.483452256302057</x:v>
      </x:c>
      <x:c r="H16982" s="12" t="n">
        <x:v>-12.57972855927587</x:v>
      </x:c>
      <x:c r="I16982" s="12" t="n">
        <x:v>-5.549697811455131</x:v>
      </x:c>
      <x:c r="J16982" s="12" t="n">
        <x:v>-5.592780257263561</x:v>
      </x:c>
    </x:row>
    <x:row r="16983" ht="20" customHeight="1">
      <x:c r="A16983" s="7" t="n">
        <x:v>77</x:v>
      </x:c>
      <x:c r="B16983" s="12" t="n">
        <x:v>1568.47</x:v>
      </x:c>
      <x:c r="C16983" s="12" t="n">
        <x:v>-3.772113251048644</x:v>
      </x:c>
      <x:c r="D16983" s="12" t="n">
        <x:v>-4.119025063320354</x:v>
      </x:c>
      <x:c r="E16983" s="12" t="n">
        <x:v>-13.447029268526379</x:v>
      </x:c>
      <x:c r="F16983" s="12" t="n">
        <x:v>-13.48998395832658</x:v>
      </x:c>
      <x:c r="G16983" s="12" t="n">
        <x:v>-12.465852256302055</x:v>
      </x:c>
      <x:c r="H16983" s="12" t="n">
        <x:v>-12.594517657556692</x:v>
      </x:c>
      <x:c r="I16983" s="12" t="n">
        <x:v>-5.585497811455129</x:v>
      </x:c>
      <x:c r="J16983" s="12" t="n">
        <x:v>-5.604497086636817</x:v>
      </x:c>
    </x:row>
    <x:row r="16984" ht="20" customHeight="1">
      <x:c r="A16984" s="7" t="n">
        <x:v>77</x:v>
      </x:c>
      <x:c r="B16984" s="12" t="n">
        <x:v>1568.48</x:v>
      </x:c>
      <x:c r="C16984" s="12" t="n">
        <x:v>-3.775813251048646</x:v>
      </x:c>
      <x:c r="D16984" s="12" t="n">
        <x:v>-4.095459030114622</x:v>
      </x:c>
      <x:c r="E16984" s="12" t="n">
        <x:v>-13.42692926852638</x:v>
      </x:c>
      <x:c r="F16984" s="12" t="n">
        <x:v>-13.48234480681692</x:v>
      </x:c>
      <x:c r="G16984" s="12" t="n">
        <x:v>-12.451252256302057</x:v>
      </x:c>
      <x:c r="H16984" s="12" t="n">
        <x:v>-12.610107426294375</x:v>
      </x:c>
      <x:c r="I16984" s="12" t="n">
        <x:v>-5.557097811455131</x:v>
      </x:c>
      <x:c r="J16984" s="12" t="n">
        <x:v>-5.616495430880176</x:v>
      </x:c>
    </x:row>
    <x:row r="16985" ht="20" customHeight="1">
      <x:c r="A16985" s="7" t="n">
        <x:v>77</x:v>
      </x:c>
      <x:c r="B16985" s="12" t="n">
        <x:v>1568.49</x:v>
      </x:c>
      <x:c r="C16985" s="12" t="n">
        <x:v>-3.830313251048647</x:v>
      </x:c>
      <x:c r="D16985" s="12" t="n">
        <x:v>-4.071209703969071</x:v>
      </x:c>
      <x:c r="E16985" s="12" t="n">
        <x:v>-13.42682926852638</x:v>
      </x:c>
      <x:c r="F16985" s="12" t="n">
        <x:v>-13.475181330860497</x:v>
      </x:c>
      <x:c r="G16985" s="12" t="n">
        <x:v>-12.455152256302055</x:v>
      </x:c>
      <x:c r="H16985" s="12" t="n">
        <x:v>-12.62566453064555</x:v>
      </x:c>
      <x:c r="I16985" s="12" t="n">
        <x:v>-5.587097811455129</x:v>
      </x:c>
      <x:c r="J16985" s="12" t="n">
        <x:v>-5.628435535978818</x:v>
      </x:c>
    </x:row>
    <x:row r="16986" ht="20" customHeight="1">
      <x:c r="A16986" s="7" t="n">
        <x:v>77</x:v>
      </x:c>
      <x:c r="B16986" s="12" t="n">
        <x:v>1568.5</x:v>
      </x:c>
      <x:c r="C16986" s="12" t="n">
        <x:v>-3.831113251048645</x:v>
      </x:c>
      <x:c r="D16986" s="12" t="n">
        <x:v>-4.047517522945718</x:v>
      </x:c>
      <x:c r="E16986" s="12" t="n">
        <x:v>-13.391029268526378</x:v>
      </x:c>
      <x:c r="F16986" s="12" t="n">
        <x:v>-13.468735848516616</x:v>
      </x:c>
      <x:c r="G16986" s="12" t="n">
        <x:v>-12.470652256302055</x:v>
      </x:c>
      <x:c r="H16986" s="12" t="n">
        <x:v>-12.640598760186423</x:v>
      </x:c>
      <x:c r="I16986" s="12" t="n">
        <x:v>-5.566197811455131</x:v>
      </x:c>
      <x:c r="J16986" s="12" t="n">
        <x:v>-5.64033035352848</x:v>
      </x:c>
    </x:row>
    <x:row r="16987" ht="20" customHeight="1">
      <x:c r="A16987" s="7" t="n">
        <x:v>77</x:v>
      </x:c>
      <x:c r="B16987" s="12" t="n">
        <x:v>1568.51</x:v>
      </x:c>
      <x:c r="C16987" s="12" t="n">
        <x:v>-3.8965132510486455</x:v>
      </x:c>
      <x:c r="D16987" s="12" t="n">
        <x:v>-4.026934431595972</x:v>
      </x:c>
      <x:c r="E16987" s="12" t="n">
        <x:v>-13.383529268526381</x:v>
      </x:c>
      <x:c r="F16987" s="12" t="n">
        <x:v>-13.463159251085193</x:v>
      </x:c>
      <x:c r="G16987" s="12" t="n">
        <x:v>-12.522552256302058</x:v>
      </x:c>
      <x:c r="H16987" s="12" t="n">
        <x:v>-12.655525449352657</x:v>
      </x:c>
      <x:c r="I16987" s="12" t="n">
        <x:v>-5.591697811455129</x:v>
      </x:c>
      <x:c r="J16987" s="12" t="n">
        <x:v>-5.651613073408884</x:v>
      </x:c>
    </x:row>
    <x:row r="16988" ht="20" customHeight="1">
      <x:c r="A16988" s="7" t="n">
        <x:v>77</x:v>
      </x:c>
      <x:c r="B16988" s="12" t="n">
        <x:v>1568.52</x:v>
      </x:c>
      <x:c r="C16988" s="12" t="n">
        <x:v>-3.961713251048643</x:v>
      </x:c>
      <x:c r="D16988" s="12" t="n">
        <x:v>-4.010428390689043</x:v>
      </x:c>
      <x:c r="E16988" s="12" t="n">
        <x:v>-13.36582926852638</x:v>
      </x:c>
      <x:c r="F16988" s="12" t="n">
        <x:v>-13.458134056856558</x:v>
      </x:c>
      <x:c r="G16988" s="12" t="n">
        <x:v>-12.540152256302056</x:v>
      </x:c>
      <x:c r="H16988" s="12" t="n">
        <x:v>-12.66938950516366</x:v>
      </x:c>
      <x:c r="I16988" s="12" t="n">
        <x:v>-5.62469781145513</x:v>
      </x:c>
      <x:c r="J16988" s="12" t="n">
        <x:v>-5.662203501278144</x:v>
      </x:c>
    </x:row>
    <x:row r="16989" ht="20" customHeight="1">
      <x:c r="A16989" s="7" t="n">
        <x:v>77</x:v>
      </x:c>
      <x:c r="B16989" s="12" t="n">
        <x:v>1568.53</x:v>
      </x:c>
      <x:c r="C16989" s="12" t="n">
        <x:v>-3.9967132510486465</x:v>
      </x:c>
      <x:c r="D16989" s="12" t="n">
        <x:v>-3.9990837826571486</x:v>
      </x:c>
      <x:c r="E16989" s="12" t="n">
        <x:v>-13.33032926852638</x:v>
      </x:c>
      <x:c r="F16989" s="12" t="n">
        <x:v>-13.454189530366715</x:v>
      </x:c>
      <x:c r="G16989" s="12" t="n">
        <x:v>-12.562652256302057</x:v>
      </x:c>
      <x:c r="H16989" s="12" t="n">
        <x:v>-12.682737363552297</x:v>
      </x:c>
      <x:c r="I16989" s="12" t="n">
        <x:v>-5.677397811455132</x:v>
      </x:c>
      <x:c r="J16989" s="12" t="n">
        <x:v>-5.672630885816867</x:v>
      </x:c>
    </x:row>
    <x:row r="16990" ht="20" customHeight="1">
      <x:c r="A16990" s="7" t="n">
        <x:v>77</x:v>
      </x:c>
      <x:c r="B16990" s="12" t="n">
        <x:v>1568.54</x:v>
      </x:c>
      <x:c r="C16990" s="12" t="n">
        <x:v>-4.072613251048647</x:v>
      </x:c>
      <x:c r="D16990" s="12" t="n">
        <x:v>-3.995305481902882</x:v>
      </x:c>
      <x:c r="E16990" s="12" t="n">
        <x:v>-13.360129268526382</x:v>
      </x:c>
      <x:c r="F16990" s="12" t="n">
        <x:v>-13.451285226758479</x:v>
      </x:c>
      <x:c r="G16990" s="12" t="n">
        <x:v>-12.638252256302058</x:v>
      </x:c>
      <x:c r="H16990" s="12" t="n">
        <x:v>-12.69501873345875</x:v>
      </x:c>
      <x:c r="I16990" s="12" t="n">
        <x:v>-5.713297811455133</x:v>
      </x:c>
      <x:c r="J16990" s="12" t="n">
        <x:v>-5.681734942533891</x:v>
      </x:c>
    </x:row>
    <x:row r="16991" ht="20" customHeight="1">
      <x:c r="A16991" s="7" t="n">
        <x:v>77</x:v>
      </x:c>
      <x:c r="B16991" s="12" t="n">
        <x:v>1568.55</x:v>
      </x:c>
      <x:c r="C16991" s="12" t="n">
        <x:v>-4.145413251048652</x:v>
      </x:c>
      <x:c r="D16991" s="12" t="n">
        <x:v>-3.9990286239899078</x:v>
      </x:c>
      <x:c r="E16991" s="12" t="n">
        <x:v>-13.368529268526384</x:v>
      </x:c>
      <x:c r="F16991" s="12" t="n">
        <x:v>-13.449315795967296</x:v>
      </x:c>
      <x:c r="G16991" s="12" t="n">
        <x:v>-12.681152256302058</x:v>
      </x:c>
      <x:c r="H16991" s="12" t="n">
        <x:v>-12.706230194646997</x:v>
      </x:c>
      <x:c r="I16991" s="12" t="n">
        <x:v>-5.743397811455134</x:v>
      </x:c>
      <x:c r="J16991" s="12" t="n">
        <x:v>-5.6900949053869585</x:v>
      </x:c>
    </x:row>
    <x:row r="16992" ht="20" customHeight="1">
      <x:c r="A16992" s="7" t="n">
        <x:v>77</x:v>
      </x:c>
      <x:c r="B16992" s="12" t="n">
        <x:v>1568.56</x:v>
      </x:c>
      <x:c r="C16992" s="12" t="n">
        <x:v>-4.199113251048647</x:v>
      </x:c>
      <x:c r="D16992" s="12" t="n">
        <x:v>-4.00901208454394</x:v>
      </x:c>
      <x:c r="E16992" s="12" t="n">
        <x:v>-13.372429268526378</x:v>
      </x:c>
      <x:c r="F16992" s="12" t="n">
        <x:v>-13.448442272218172</x:v>
      </x:c>
      <x:c r="G16992" s="12" t="n">
        <x:v>-12.716252256302058</x:v>
      </x:c>
      <x:c r="H16992" s="12" t="n">
        <x:v>-12.71670117247209</x:v>
      </x:c>
      <x:c r="I16992" s="12" t="n">
        <x:v>-5.7932978114551315</x:v>
      </x:c>
      <x:c r="J16992" s="12" t="n">
        <x:v>-5.6971139522509855</x:v>
      </x:c>
    </x:row>
    <x:row r="16993" ht="20" customHeight="1">
      <x:c r="A16993" s="7" t="n">
        <x:v>77</x:v>
      </x:c>
      <x:c r="B16993" s="12" t="n">
        <x:v>1568.57</x:v>
      </x:c>
      <x:c r="C16993" s="12" t="n">
        <x:v>-4.2334132510486455</x:v>
      </x:c>
      <x:c r="D16993" s="12" t="n">
        <x:v>-4.0252994976223775</x:v>
      </x:c>
      <x:c r="E16993" s="12" t="n">
        <x:v>-13.38722926852638</x:v>
      </x:c>
      <x:c r="F16993" s="12" t="n">
        <x:v>-13.44895014555619</x:v>
      </x:c>
      <x:c r="G16993" s="12" t="n">
        <x:v>-12.746152256302056</x:v>
      </x:c>
      <x:c r="H16993" s="12" t="n">
        <x:v>-12.726305084225471</x:v>
      </x:c>
      <x:c r="I16993" s="12" t="n">
        <x:v>-5.801197811455131</x:v>
      </x:c>
      <x:c r="J16993" s="12" t="n">
        <x:v>-5.704143450087857</x:v>
      </x:c>
    </x:row>
    <x:row r="16994" ht="20" customHeight="1">
      <x:c r="A16994" s="7" t="n">
        <x:v>77</x:v>
      </x:c>
      <x:c r="B16994" s="12" t="n">
        <x:v>1568.58</x:v>
      </x:c>
      <x:c r="C16994" s="12" t="n">
        <x:v>-4.277513251048646</x:v>
      </x:c>
      <x:c r="D16994" s="12" t="n">
        <x:v>-4.047986260629472</x:v>
      </x:c>
      <x:c r="E16994" s="12" t="n">
        <x:v>-13.404329268526379</x:v>
      </x:c>
      <x:c r="F16994" s="12" t="n">
        <x:v>-13.451410819637141</x:v>
      </x:c>
      <x:c r="G16994" s="12" t="n">
        <x:v>-12.795152256302055</x:v>
      </x:c>
      <x:c r="H16994" s="12" t="n">
        <x:v>-12.734674238679704</x:v>
      </x:c>
      <x:c r="I16994" s="12" t="n">
        <x:v>-5.6549978114551305</x:v>
      </x:c>
      <x:c r="J16994" s="12" t="n">
        <x:v>-5.710476386281201</x:v>
      </x:c>
    </x:row>
    <x:row r="16995" ht="20" customHeight="1">
      <x:c r="A16995" s="7" t="n">
        <x:v>77</x:v>
      </x:c>
      <x:c r="B16995" s="12" t="n">
        <x:v>1568.59</x:v>
      </x:c>
      <x:c r="C16995" s="12" t="n">
        <x:v>-4.337113251048645</x:v>
      </x:c>
      <x:c r="D16995" s="12" t="n">
        <x:v>-4.07580082721082</x:v>
      </x:c>
      <x:c r="E16995" s="12" t="n">
        <x:v>-13.45082926852638</x:v>
      </x:c>
      <x:c r="F16995" s="12" t="n">
        <x:v>-13.454843907589304</x:v>
      </x:c>
      <x:c r="G16995" s="12" t="n">
        <x:v>-12.84215225630206</x:v>
      </x:c>
      <x:c r="H16995" s="12" t="n">
        <x:v>-12.742519469602263</x:v>
      </x:c>
      <x:c r="I16995" s="12" t="n">
        <x:v>-5.6917978114551335</x:v>
      </x:c>
      <x:c r="J16995" s="12" t="n">
        <x:v>-5.715753647374317</x:v>
      </x:c>
    </x:row>
    <x:row r="16996" ht="20" customHeight="1">
      <x:c r="A16996" s="7" t="n">
        <x:v>77</x:v>
      </x:c>
      <x:c r="B16996" s="12" t="n">
        <x:v>1568.6</x:v>
      </x:c>
      <x:c r="C16996" s="12" t="n">
        <x:v>-4.347413251048646</x:v>
      </x:c>
      <x:c r="D16996" s="12" t="n">
        <x:v>-4.10753772045868</x:v>
      </x:c>
      <x:c r="E16996" s="12" t="n">
        <x:v>-13.48422926852638</x:v>
      </x:c>
      <x:c r="F16996" s="12" t="n">
        <x:v>-13.45963708523772</x:v>
      </x:c>
      <x:c r="G16996" s="12" t="n">
        <x:v>-12.881952256302059</x:v>
      </x:c>
      <x:c r="H16996" s="12" t="n">
        <x:v>-12.749385772349777</x:v>
      </x:c>
      <x:c r="I16996" s="12" t="n">
        <x:v>-5.705197811455134</x:v>
      </x:c>
      <x:c r="J16996" s="12" t="n">
        <x:v>-5.719896778589067</x:v>
      </x:c>
    </x:row>
    <x:row r="16997" ht="20" customHeight="1">
      <x:c r="A16997" s="7" t="n">
        <x:v>77</x:v>
      </x:c>
      <x:c r="B16997" s="12" t="n">
        <x:v>1568.61</x:v>
      </x:c>
      <x:c r="C16997" s="12" t="n">
        <x:v>-4.349113251048642</x:v>
      </x:c>
      <x:c r="D16997" s="12" t="n">
        <x:v>-4.139777130184839</x:v>
      </x:c>
      <x:c r="E16997" s="12" t="n">
        <x:v>-13.49852926852638</x:v>
      </x:c>
      <x:c r="F16997" s="12" t="n">
        <x:v>-13.466543420602056</x:v>
      </x:c>
      <x:c r="G16997" s="12" t="n">
        <x:v>-12.911152256302055</x:v>
      </x:c>
      <x:c r="H16997" s="12" t="n">
        <x:v>-12.756069044904082</x:v>
      </x:c>
      <x:c r="I16997" s="12" t="n">
        <x:v>-5.85329781145513</x:v>
      </x:c>
      <x:c r="J16997" s="12" t="n">
        <x:v>-5.723883192777386</x:v>
      </x:c>
    </x:row>
    <x:row r="16998" ht="20" customHeight="1">
      <x:c r="A16998" s="7" t="n">
        <x:v>77</x:v>
      </x:c>
      <x:c r="B16998" s="12" t="n">
        <x:v>1568.62</x:v>
      </x:c>
      <x:c r="C16998" s="12" t="n">
        <x:v>-4.3323132510486495</x:v>
      </x:c>
      <x:c r="D16998" s="12" t="n">
        <x:v>-4.171256891900843</x:v>
      </x:c>
      <x:c r="E16998" s="12" t="n">
        <x:v>-13.52402926852638</x:v>
      </x:c>
      <x:c r="F16998" s="12" t="n">
        <x:v>-13.473087446514306</x:v>
      </x:c>
      <x:c r="G16998" s="12" t="n">
        <x:v>-12.923252256302055</x:v>
      </x:c>
      <x:c r="H16998" s="12" t="n">
        <x:v>-12.76189473518019</x:v>
      </x:c>
      <x:c r="I16998" s="12" t="n">
        <x:v>-5.87009781145513</x:v>
      </x:c>
      <x:c r="J16998" s="12" t="n">
        <x:v>-5.72679510471197</x:v>
      </x:c>
    </x:row>
    <x:row r="16999" ht="20" customHeight="1">
      <x:c r="A16999" s="7" t="n">
        <x:v>77</x:v>
      </x:c>
      <x:c r="B16999" s="12" t="n">
        <x:v>1568.63</x:v>
      </x:c>
      <x:c r="C16999" s="12" t="n">
        <x:v>-4.3016132510486464</x:v>
      </x:c>
      <x:c r="D16999" s="12" t="n">
        <x:v>-4.201526016909337</x:v>
      </x:c>
      <x:c r="E16999" s="12" t="n">
        <x:v>-13.535629268526378</x:v>
      </x:c>
      <x:c r="F16999" s="12" t="n">
        <x:v>-13.47926244934563</x:v>
      </x:c>
      <x:c r="G16999" s="12" t="n">
        <x:v>-12.938052256302056</x:v>
      </x:c>
      <x:c r="H16999" s="12" t="n">
        <x:v>-12.768011138722743</x:v>
      </x:c>
      <x:c r="I16999" s="12" t="n">
        <x:v>-5.808697811455131</x:v>
      </x:c>
      <x:c r="J16999" s="12" t="n">
        <x:v>-5.72820194291895</x:v>
      </x:c>
    </x:row>
    <x:row r="17000" ht="20" customHeight="1">
      <x:c r="A17000" s="7" t="n">
        <x:v>77</x:v>
      </x:c>
      <x:c r="B17000" s="12" t="n">
        <x:v>1568.64</x:v>
      </x:c>
      <x:c r="C17000" s="12" t="n">
        <x:v>-4.246813251048646</x:v>
      </x:c>
      <x:c r="D17000" s="12" t="n">
        <x:v>-4.229396888276749</x:v>
      </x:c>
      <x:c r="E17000" s="12" t="n">
        <x:v>-13.532429268526379</x:v>
      </x:c>
      <x:c r="F17000" s="12" t="n">
        <x:v>-13.48593749521303</x:v>
      </x:c>
      <x:c r="G17000" s="12" t="n">
        <x:v>-12.939652256302056</x:v>
      </x:c>
      <x:c r="H17000" s="12" t="n">
        <x:v>-12.773138708996134</x:v>
      </x:c>
      <x:c r="I17000" s="12" t="n">
        <x:v>-5.796497811455131</x:v>
      </x:c>
      <x:c r="J17000" s="12" t="n">
        <x:v>-5.728507474188062</x:v>
      </x:c>
    </x:row>
    <x:row r="17001" ht="20" customHeight="1">
      <x:c r="A17001" s="7" t="n">
        <x:v>77</x:v>
      </x:c>
      <x:c r="B17001" s="12" t="n">
        <x:v>1568.65</x:v>
      </x:c>
      <x:c r="C17001" s="12" t="n">
        <x:v>-4.189213251048649</x:v>
      </x:c>
      <x:c r="D17001" s="12" t="n">
        <x:v>-4.254303271207281</x:v>
      </x:c>
      <x:c r="E17001" s="12" t="n">
        <x:v>-13.543429268526378</x:v>
      </x:c>
      <x:c r="F17001" s="12" t="n">
        <x:v>-13.492871588850488</x:v>
      </x:c>
      <x:c r="G17001" s="12" t="n">
        <x:v>-12.915552256302055</x:v>
      </x:c>
      <x:c r="H17001" s="12" t="n">
        <x:v>-12.777359740050064</x:v>
      </x:c>
      <x:c r="I17001" s="12" t="n">
        <x:v>-5.779897811455131</x:v>
      </x:c>
      <x:c r="J17001" s="12" t="n">
        <x:v>-5.727781802032407</x:v>
      </x:c>
    </x:row>
    <x:row r="17002" ht="20" customHeight="1">
      <x:c r="A17002" s="7" t="n">
        <x:v>77</x:v>
      </x:c>
      <x:c r="B17002" s="12" t="n">
        <x:v>1568.66</x:v>
      </x:c>
      <x:c r="C17002" s="12" t="n">
        <x:v>-4.145313251048648</x:v>
      </x:c>
      <x:c r="D17002" s="12" t="n">
        <x:v>-4.275944932400055</x:v>
      </x:c>
      <x:c r="E17002" s="12" t="n">
        <x:v>-13.553829268526382</x:v>
      </x:c>
      <x:c r="F17002" s="12" t="n">
        <x:v>-13.499034611795512</x:v>
      </x:c>
      <x:c r="G17002" s="12" t="n">
        <x:v>-12.898652256302059</x:v>
      </x:c>
      <x:c r="H17002" s="12" t="n">
        <x:v>-12.78072214463454</x:v>
      </x:c>
      <x:c r="I17002" s="12" t="n">
        <x:v>-5.791097811455133</x:v>
      </x:c>
      <x:c r="J17002" s="12" t="n">
        <x:v>-5.725943959725674</x:v>
      </x:c>
    </x:row>
    <x:row r="17003" ht="20" customHeight="1">
      <x:c r="A17003" s="7" t="n">
        <x:v>77</x:v>
      </x:c>
      <x:c r="B17003" s="12" t="n">
        <x:v>1568.67</x:v>
      </x:c>
      <x:c r="C17003" s="12" t="n">
        <x:v>-4.129713251048646</x:v>
      </x:c>
      <x:c r="D17003" s="12" t="n">
        <x:v>-4.292471222916269</x:v>
      </x:c>
      <x:c r="E17003" s="12" t="n">
        <x:v>-13.542029268526381</x:v>
      </x:c>
      <x:c r="F17003" s="12" t="n">
        <x:v>-13.503795220189813</x:v>
      </x:c>
      <x:c r="G17003" s="12" t="n">
        <x:v>-12.869152256302057</x:v>
      </x:c>
      <x:c r="H17003" s="12" t="n">
        <x:v>-12.782302526976155</x:v>
      </x:c>
      <x:c r="I17003" s="12" t="n">
        <x:v>-5.7699978114551325</x:v>
      </x:c>
      <x:c r="J17003" s="12" t="n">
        <x:v>-5.723182558561435</x:v>
      </x:c>
    </x:row>
    <x:row r="17004" ht="20" customHeight="1">
      <x:c r="A17004" s="7" t="n">
        <x:v>77</x:v>
      </x:c>
      <x:c r="B17004" s="12" t="n">
        <x:v>1568.68</x:v>
      </x:c>
      <x:c r="C17004" s="12" t="n">
        <x:v>-4.131613251048645</x:v>
      </x:c>
      <x:c r="D17004" s="12" t="n">
        <x:v>-4.3048833885372275</x:v>
      </x:c>
      <x:c r="E17004" s="12" t="n">
        <x:v>-13.53932926852638</x:v>
      </x:c>
      <x:c r="F17004" s="12" t="n">
        <x:v>-13.507110878528623</x:v>
      </x:c>
      <x:c r="G17004" s="12" t="n">
        <x:v>-12.84365225630206</x:v>
      </x:c>
      <x:c r="H17004" s="12" t="n">
        <x:v>-12.7820695545419</x:v>
      </x:c>
      <x:c r="I17004" s="12" t="n">
        <x:v>-5.709597811455131</x:v>
      </x:c>
      <x:c r="J17004" s="12" t="n">
        <x:v>-5.719642362860512</x:v>
      </x:c>
    </x:row>
    <x:row r="17005" ht="20" customHeight="1">
      <x:c r="A17005" s="7" t="n">
        <x:v>77</x:v>
      </x:c>
      <x:c r="B17005" s="12" t="n">
        <x:v>1568.69</x:v>
      </x:c>
      <x:c r="C17005" s="12" t="n">
        <x:v>-4.147513251048647</x:v>
      </x:c>
      <x:c r="D17005" s="12" t="n">
        <x:v>-4.312243077318403</x:v>
      </x:c>
      <x:c r="E17005" s="12" t="n">
        <x:v>-13.532729268526381</x:v>
      </x:c>
      <x:c r="F17005" s="12" t="n">
        <x:v>-13.50914090865388</x:v>
      </x:c>
      <x:c r="G17005" s="12" t="n">
        <x:v>-12.820852256302055</x:v>
      </x:c>
      <x:c r="H17005" s="12" t="n">
        <x:v>-12.779835429193644</x:v>
      </x:c>
      <x:c r="I17005" s="12" t="n">
        <x:v>-5.720297811455131</x:v>
      </x:c>
      <x:c r="J17005" s="12" t="n">
        <x:v>-5.714195883891566</x:v>
      </x:c>
    </x:row>
    <x:row r="17006" ht="20" customHeight="1">
      <x:c r="A17006" s="7" t="n">
        <x:v>77</x:v>
      </x:c>
      <x:c r="B17006" s="12" t="n">
        <x:v>1568.7</x:v>
      </x:c>
      <x:c r="C17006" s="12" t="n">
        <x:v>-4.161613251048642</x:v>
      </x:c>
      <x:c r="D17006" s="12" t="n">
        <x:v>-4.314737745374309</x:v>
      </x:c>
      <x:c r="E17006" s="12" t="n">
        <x:v>-13.517029268526379</x:v>
      </x:c>
      <x:c r="F17006" s="12" t="n">
        <x:v>-13.508870297768015</x:v>
      </x:c>
      <x:c r="G17006" s="12" t="n">
        <x:v>-12.778952256302057</x:v>
      </x:c>
      <x:c r="H17006" s="12" t="n">
        <x:v>-12.774704853189663</x:v>
      </x:c>
      <x:c r="I17006" s="12" t="n">
        <x:v>-5.675397811455129</x:v>
      </x:c>
      <x:c r="J17006" s="12" t="n">
        <x:v>-5.707324335272119</x:v>
      </x:c>
    </x:row>
    <x:row r="17007" ht="20" customHeight="1">
      <x:c r="A17007" s="7" t="n">
        <x:v>77</x:v>
      </x:c>
      <x:c r="B17007" s="12" t="n">
        <x:v>1568.71</x:v>
      </x:c>
      <x:c r="C17007" s="12" t="n">
        <x:v>-4.194713251048647</x:v>
      </x:c>
      <x:c r="D17007" s="12" t="n">
        <x:v>-4.3122816602987655</x:v>
      </x:c>
      <x:c r="E17007" s="12" t="n">
        <x:v>-13.513329268526384</x:v>
      </x:c>
      <x:c r="F17007" s="12" t="n">
        <x:v>-13.506056992823394</x:v>
      </x:c>
      <x:c r="G17007" s="12" t="n">
        <x:v>-12.74885225630206</x:v>
      </x:c>
      <x:c r="H17007" s="12" t="n">
        <x:v>-12.766337300130703</x:v>
      </x:c>
      <x:c r="I17007" s="12" t="n">
        <x:v>-5.670997811455132</x:v>
      </x:c>
      <x:c r="J17007" s="12" t="n">
        <x:v>-5.699106622526644</x:v>
      </x:c>
    </x:row>
    <x:row r="17008" ht="20" customHeight="1">
      <x:c r="A17008" s="7" t="n">
        <x:v>77</x:v>
      </x:c>
      <x:c r="B17008" s="12" t="n">
        <x:v>1568.72</x:v>
      </x:c>
      <x:c r="C17008" s="12" t="n">
        <x:v>-4.248113251048647</x:v>
      </x:c>
      <x:c r="D17008" s="12" t="n">
        <x:v>-4.307039903973596</x:v>
      </x:c>
      <x:c r="E17008" s="12" t="n">
        <x:v>-13.512429268526382</x:v>
      </x:c>
      <x:c r="F17008" s="12" t="n">
        <x:v>-13.50139715001835</x:v>
      </x:c>
      <x:c r="G17008" s="12" t="n">
        <x:v>-12.72155225630206</x:v>
      </x:c>
      <x:c r="H17008" s="12" t="n">
        <x:v>-12.756011224794905</x:v>
      </x:c>
      <x:c r="I17008" s="12" t="n">
        <x:v>-5.662097811455132</x:v>
      </x:c>
      <x:c r="J17008" s="12" t="n">
        <x:v>-5.689546415047426</x:v>
      </x:c>
    </x:row>
    <x:row r="17009" ht="20" customHeight="1">
      <x:c r="A17009" s="7" t="n">
        <x:v>77</x:v>
      </x:c>
      <x:c r="B17009" s="12" t="n">
        <x:v>1568.73</x:v>
      </x:c>
      <x:c r="C17009" s="12" t="n">
        <x:v>-4.30171325104865</x:v>
      </x:c>
      <x:c r="D17009" s="12" t="n">
        <x:v>-4.298830753143452</x:v>
      </x:c>
      <x:c r="E17009" s="12" t="n">
        <x:v>-13.502329268526381</x:v>
      </x:c>
      <x:c r="F17009" s="12" t="n">
        <x:v>-13.494332627605612</x:v>
      </x:c>
      <x:c r="G17009" s="12" t="n">
        <x:v>-12.703952256302058</x:v>
      </x:c>
      <x:c r="H17009" s="12" t="n">
        <x:v>-12.743462365251089</x:v>
      </x:c>
      <x:c r="I17009" s="12" t="n">
        <x:v>-5.638197811455134</x:v>
      </x:c>
      <x:c r="J17009" s="12" t="n">
        <x:v>-5.678775740739967</x:v>
      </x:c>
    </x:row>
    <x:row r="17010" ht="20" customHeight="1">
      <x:c r="A17010" s="7" t="n">
        <x:v>77</x:v>
      </x:c>
      <x:c r="B17010" s="12" t="n">
        <x:v>1568.74</x:v>
      </x:c>
      <x:c r="C17010" s="12" t="n">
        <x:v>-4.3634132510486445</x:v>
      </x:c>
      <x:c r="D17010" s="12" t="n">
        <x:v>-4.288435702292922</x:v>
      </x:c>
      <x:c r="E17010" s="12" t="n">
        <x:v>-13.499129268526382</x:v>
      </x:c>
      <x:c r="F17010" s="12" t="n">
        <x:v>-13.485368327168457</x:v>
      </x:c>
      <x:c r="G17010" s="12" t="n">
        <x:v>-12.67705225630206</x:v>
      </x:c>
      <x:c r="H17010" s="12" t="n">
        <x:v>-12.728844369373492</x:v>
      </x:c>
      <x:c r="I17010" s="12" t="n">
        <x:v>-5.641097811455131</x:v>
      </x:c>
      <x:c r="J17010" s="12" t="n">
        <x:v>-5.666658347367525</x:v>
      </x:c>
    </x:row>
    <x:row r="17011" ht="20" customHeight="1">
      <x:c r="A17011" s="7" t="n">
        <x:v>77</x:v>
      </x:c>
      <x:c r="B17011" s="12" t="n">
        <x:v>1568.75</x:v>
      </x:c>
      <x:c r="C17011" s="12" t="n">
        <x:v>-4.41591325104865</x:v>
      </x:c>
      <x:c r="D17011" s="12" t="n">
        <x:v>-4.278301391209997</x:v>
      </x:c>
      <x:c r="E17011" s="12" t="n">
        <x:v>-13.50902926852638</x:v>
      </x:c>
      <x:c r="F17011" s="12" t="n">
        <x:v>-13.475153599768062</x:v>
      </x:c>
      <x:c r="G17011" s="12" t="n">
        <x:v>-12.658852256302056</x:v>
      </x:c>
      <x:c r="H17011" s="12" t="n">
        <x:v>-12.711762367516146</x:v>
      </x:c>
      <x:c r="I17011" s="12" t="n">
        <x:v>-5.644197811455131</x:v>
      </x:c>
      <x:c r="J17011" s="12" t="n">
        <x:v>-5.653824720331805</x:v>
      </x:c>
    </x:row>
    <x:row r="17012" ht="20" customHeight="1">
      <x:c r="A17012" s="7" t="n">
        <x:v>77</x:v>
      </x:c>
      <x:c r="B17012" s="12" t="n">
        <x:v>1568.76</x:v>
      </x:c>
      <x:c r="C17012" s="12" t="n">
        <x:v>-4.465813251048644</x:v>
      </x:c>
      <x:c r="D17012" s="12" t="n">
        <x:v>-4.266818438028725</x:v>
      </x:c>
      <x:c r="E17012" s="12" t="n">
        <x:v>-13.499229268526381</x:v>
      </x:c>
      <x:c r="F17012" s="12" t="n">
        <x:v>-13.462920292105373</x:v>
      </x:c>
      <x:c r="G17012" s="12" t="n">
        <x:v>-12.630552256302058</x:v>
      </x:c>
      <x:c r="H17012" s="12" t="n">
        <x:v>-12.692978578528853</x:v>
      </x:c>
      <x:c r="I17012" s="12" t="n">
        <x:v>-5.592097811455131</x:v>
      </x:c>
      <x:c r="J17012" s="12" t="n">
        <x:v>-5.640072934334388</x:v>
      </x:c>
    </x:row>
    <x:row r="17013" ht="20" customHeight="1">
      <x:c r="A17013" s="7" t="n">
        <x:v>77</x:v>
      </x:c>
      <x:c r="B17013" s="12" t="n">
        <x:v>1568.77</x:v>
      </x:c>
      <x:c r="C17013" s="12" t="n">
        <x:v>-4.497913251048651</x:v>
      </x:c>
      <x:c r="D17013" s="12" t="n">
        <x:v>-4.257351607522942</x:v>
      </x:c>
      <x:c r="E17013" s="12" t="n">
        <x:v>-13.50722926852638</x:v>
      </x:c>
      <x:c r="F17013" s="12" t="n">
        <x:v>-13.44943158341435</x:v>
      </x:c>
      <x:c r="G17013" s="12" t="n">
        <x:v>-12.615952256302057</x:v>
      </x:c>
      <x:c r="H17013" s="12" t="n">
        <x:v>-12.67399612592517</x:v>
      </x:c>
      <x:c r="I17013" s="12" t="n">
        <x:v>-5.620297811455133</x:v>
      </x:c>
      <x:c r="J17013" s="12" t="n">
        <x:v>-5.625731726153001</x:v>
      </x:c>
    </x:row>
    <x:row r="17014" ht="20" customHeight="1">
      <x:c r="A17014" s="7" t="n">
        <x:v>77</x:v>
      </x:c>
      <x:c r="B17014" s="12" t="n">
        <x:v>1568.78</x:v>
      </x:c>
      <x:c r="C17014" s="12" t="n">
        <x:v>-4.511613251048644</x:v>
      </x:c>
      <x:c r="D17014" s="12" t="n">
        <x:v>-4.2503168049226545</x:v>
      </x:c>
      <x:c r="E17014" s="12" t="n">
        <x:v>-13.503329268526382</x:v>
      </x:c>
      <x:c r="F17014" s="12" t="n">
        <x:v>-13.43461599755737</x:v>
      </x:c>
      <x:c r="G17014" s="12" t="n">
        <x:v>-12.598652256302058</x:v>
      </x:c>
      <x:c r="H17014" s="12" t="n">
        <x:v>-12.654698488379585</x:v>
      </x:c>
      <x:c r="I17014" s="12" t="n">
        <x:v>-5.62769781145513</x:v>
      </x:c>
      <x:c r="J17014" s="12" t="n">
        <x:v>-5.611644181701259</x:v>
      </x:c>
    </x:row>
    <x:row r="17015" ht="20" customHeight="1">
      <x:c r="A17015" s="7" t="n">
        <x:v>77</x:v>
      </x:c>
      <x:c r="B17015" s="12" t="n">
        <x:v>1568.79</x:v>
      </x:c>
      <x:c r="C17015" s="12" t="n">
        <x:v>-4.492413251048646</x:v>
      </x:c>
      <x:c r="D17015" s="12" t="n">
        <x:v>-4.24479927111668</x:v>
      </x:c>
      <x:c r="E17015" s="12" t="n">
        <x:v>-13.497129268526379</x:v>
      </x:c>
      <x:c r="F17015" s="12" t="n">
        <x:v>-13.419743490818822</x:v>
      </x:c>
      <x:c r="G17015" s="12" t="n">
        <x:v>-12.581252256302056</x:v>
      </x:c>
      <x:c r="H17015" s="12" t="n">
        <x:v>-12.635022350754726</x:v>
      </x:c>
      <x:c r="I17015" s="12" t="n">
        <x:v>-5.603897811455132</x:v>
      </x:c>
      <x:c r="J17015" s="12" t="n">
        <x:v>-5.598597177239096</x:v>
      </x:c>
    </x:row>
    <x:row r="17016" ht="20" customHeight="1">
      <x:c r="A17016" s="7" t="n">
        <x:v>77</x:v>
      </x:c>
      <x:c r="B17016" s="12" t="n">
        <x:v>1568.8</x:v>
      </x:c>
      <x:c r="C17016" s="12" t="n">
        <x:v>-4.433013251048649</x:v>
      </x:c>
      <x:c r="D17016" s="12" t="n">
        <x:v>-4.2425310226852275</x:v>
      </x:c>
      <x:c r="E17016" s="12" t="n">
        <x:v>-13.48732926852638</x:v>
      </x:c>
      <x:c r="F17016" s="12" t="n">
        <x:v>-13.404476327349663</x:v>
      </x:c>
      <x:c r="G17016" s="12" t="n">
        <x:v>-12.57225225630206</x:v>
      </x:c>
      <x:c r="H17016" s="12" t="n">
        <x:v>-12.61708049476705</x:v>
      </x:c>
      <x:c r="I17016" s="12" t="n">
        <x:v>-5.603897811455132</x:v>
      </x:c>
      <x:c r="J17016" s="12" t="n">
        <x:v>-5.586404679107769</x:v>
      </x:c>
    </x:row>
    <x:row r="17017" ht="20" customHeight="1">
      <x:c r="A17017" s="7" t="n">
        <x:v>77</x:v>
      </x:c>
      <x:c r="B17017" s="12" t="n">
        <x:v>1568.81</x:v>
      </x:c>
      <x:c r="C17017" s="12" t="n">
        <x:v>-4.39901325104865</x:v>
      </x:c>
      <x:c r="D17017" s="12" t="n">
        <x:v>-4.243690899466134</x:v>
      </x:c>
      <x:c r="E17017" s="12" t="n">
        <x:v>-13.494229268526382</x:v>
      </x:c>
      <x:c r="F17017" s="12" t="n">
        <x:v>-13.388892576868336</x:v>
      </x:c>
      <x:c r="G17017" s="12" t="n">
        <x:v>-12.577152256302059</x:v>
      </x:c>
      <x:c r="H17017" s="12" t="n">
        <x:v>-12.600319775384959</x:v>
      </x:c>
      <x:c r="I17017" s="12" t="n">
        <x:v>-5.612897811455133</x:v>
      </x:c>
      <x:c r="J17017" s="12" t="n">
        <x:v>-5.575132851886314</x:v>
      </x:c>
    </x:row>
    <x:row r="17018" ht="20" customHeight="1">
      <x:c r="A17018" s="7" t="n">
        <x:v>77</x:v>
      </x:c>
      <x:c r="B17018" s="12" t="n">
        <x:v>1568.82</x:v>
      </x:c>
      <x:c r="C17018" s="12" t="n">
        <x:v>-4.329513251048645</x:v>
      </x:c>
      <x:c r="D17018" s="12" t="n">
        <x:v>-4.247800713957968</x:v>
      </x:c>
      <x:c r="E17018" s="12" t="n">
        <x:v>-13.45882926852638</x:v>
      </x:c>
      <x:c r="F17018" s="12" t="n">
        <x:v>-13.372696828380265</x:v>
      </x:c>
      <x:c r="G17018" s="12" t="n">
        <x:v>-12.559952256302056</x:v>
      </x:c>
      <x:c r="H17018" s="12" t="n">
        <x:v>-12.584620962274807</x:v>
      </x:c>
      <x:c r="I17018" s="12" t="n">
        <x:v>-5.563997811455133</x:v>
      </x:c>
      <x:c r="J17018" s="12" t="n">
        <x:v>-5.564027109966906</x:v>
      </x:c>
    </x:row>
    <x:row r="17019" ht="20" customHeight="1">
      <x:c r="A17019" s="7" t="n">
        <x:v>77</x:v>
      </x:c>
      <x:c r="B17019" s="12" t="n">
        <x:v>1568.83</x:v>
      </x:c>
      <x:c r="C17019" s="12" t="n">
        <x:v>-4.244613251048648</x:v>
      </x:c>
      <x:c r="D17019" s="12" t="n">
        <x:v>-4.254506695973415</x:v>
      </x:c>
      <x:c r="E17019" s="12" t="n">
        <x:v>-13.40862926852638</x:v>
      </x:c>
      <x:c r="F17019" s="12" t="n">
        <x:v>-13.356851946276478</x:v>
      </x:c>
      <x:c r="G17019" s="12" t="n">
        <x:v>-12.539352256302058</x:v>
      </x:c>
      <x:c r="H17019" s="12" t="n">
        <x:v>-12.570305756947393</x:v>
      </x:c>
      <x:c r="I17019" s="12" t="n">
        <x:v>-5.541497811455132</x:v>
      </x:c>
      <x:c r="J17019" s="12" t="n">
        <x:v>-5.552834951594123</x:v>
      </x:c>
    </x:row>
    <x:row r="17020" ht="20" customHeight="1">
      <x:c r="A17020" s="7" t="n">
        <x:v>77</x:v>
      </x:c>
      <x:c r="B17020" s="12" t="n">
        <x:v>1568.84</x:v>
      </x:c>
      <x:c r="C17020" s="12" t="n">
        <x:v>-4.1942132510486445</x:v>
      </x:c>
      <x:c r="D17020" s="12" t="n">
        <x:v>-4.264261956568216</x:v>
      </x:c>
      <x:c r="E17020" s="12" t="n">
        <x:v>-13.38662926852638</x:v>
      </x:c>
      <x:c r="F17020" s="12" t="n">
        <x:v>-13.340293213349346</x:v>
      </x:c>
      <x:c r="G17020" s="12" t="n">
        <x:v>-12.560352256302059</x:v>
      </x:c>
      <x:c r="H17020" s="12" t="n">
        <x:v>-12.558044620794819</x:v>
      </x:c>
      <x:c r="I17020" s="12" t="n">
        <x:v>-5.545997811455132</x:v>
      </x:c>
      <x:c r="J17020" s="12" t="n">
        <x:v>-5.541191059320232</x:v>
      </x:c>
    </x:row>
    <x:row r="17021" ht="20" customHeight="1">
      <x:c r="A17021" s="7" t="n">
        <x:v>77</x:v>
      </x:c>
      <x:c r="B17021" s="12" t="n">
        <x:v>1568.85</x:v>
      </x:c>
      <x:c r="C17021" s="12" t="n">
        <x:v>-4.1426132510486475</x:v>
      </x:c>
      <x:c r="D17021" s="12" t="n">
        <x:v>-4.277790788478342</x:v>
      </x:c>
      <x:c r="E17021" s="12" t="n">
        <x:v>-13.34742926852638</x:v>
      </x:c>
      <x:c r="F17021" s="12" t="n">
        <x:v>-13.324815882039465</x:v>
      </x:c>
      <x:c r="G17021" s="12" t="n">
        <x:v>-12.545052256302055</x:v>
      </x:c>
      <x:c r="H17021" s="12" t="n">
        <x:v>-12.548559685688703</x:v>
      </x:c>
      <x:c r="I17021" s="12" t="n">
        <x:v>-5.535197811455129</x:v>
      </x:c>
      <x:c r="J17021" s="12" t="n">
        <x:v>-5.529805202335929</x:v>
      </x:c>
    </x:row>
    <x:row r="17022" ht="20" customHeight="1">
      <x:c r="A17022" s="7" t="n">
        <x:v>77</x:v>
      </x:c>
      <x:c r="B17022" s="12" t="n">
        <x:v>1568.86</x:v>
      </x:c>
      <x:c r="C17022" s="12" t="n">
        <x:v>-4.099413251048649</x:v>
      </x:c>
      <x:c r="D17022" s="12" t="n">
        <x:v>-4.293204276892574</x:v>
      </x:c>
      <x:c r="E17022" s="12" t="n">
        <x:v>-13.270829268526384</x:v>
      </x:c>
      <x:c r="F17022" s="12" t="n">
        <x:v>-13.311291297111152</x:v>
      </x:c>
      <x:c r="G17022" s="12" t="n">
        <x:v>-12.51725225630206</x:v>
      </x:c>
      <x:c r="H17022" s="12" t="n">
        <x:v>-12.54190447039504</x:v>
      </x:c>
      <x:c r="I17022" s="12" t="n">
        <x:v>-5.496097811455135</x:v>
      </x:c>
      <x:c r="J17022" s="12" t="n">
        <x:v>-5.519121354457155</x:v>
      </x:c>
    </x:row>
    <x:row r="17023" ht="20" customHeight="1">
      <x:c r="A17023" s="7" t="n">
        <x:v>77</x:v>
      </x:c>
      <x:c r="B17023" s="12" t="n">
        <x:v>1568.87</x:v>
      </x:c>
      <x:c r="C17023" s="12" t="n">
        <x:v>-4.121113251048648</x:v>
      </x:c>
      <x:c r="D17023" s="12" t="n">
        <x:v>-4.310198494202137</x:v>
      </x:c>
      <x:c r="E17023" s="12" t="n">
        <x:v>-13.25572926852638</x:v>
      </x:c>
      <x:c r="F17023" s="12" t="n">
        <x:v>-13.298442036652252</x:v>
      </x:c>
      <x:c r="G17023" s="12" t="n">
        <x:v>-12.548552256302058</x:v>
      </x:c>
      <x:c r="H17023" s="12" t="n">
        <x:v>-12.538296044383126</x:v>
      </x:c>
      <x:c r="I17023" s="12" t="n">
        <x:v>-5.4907978114551295</x:v>
      </x:c>
      <x:c r="J17023" s="12" t="n">
        <x:v>-5.512863144758182</x:v>
      </x:c>
    </x:row>
    <x:row r="17024" ht="20" customHeight="1">
      <x:c r="A17024" s="7" t="n">
        <x:v>77</x:v>
      </x:c>
      <x:c r="B17024" s="12" t="n">
        <x:v>1568.88</x:v>
      </x:c>
      <x:c r="C17024" s="12" t="n">
        <x:v>-4.128513251048645</x:v>
      </x:c>
      <x:c r="D17024" s="12" t="n">
        <x:v>-4.3288775560155415</x:v>
      </x:c>
      <x:c r="E17024" s="12" t="n">
        <x:v>-13.250429268526378</x:v>
      </x:c>
      <x:c r="F17024" s="12" t="n">
        <x:v>-13.28691918449252</x:v>
      </x:c>
      <x:c r="G17024" s="12" t="n">
        <x:v>-12.549352256302056</x:v>
      </x:c>
      <x:c r="H17024" s="12" t="n">
        <x:v>-12.537047003634749</x:v>
      </x:c>
      <x:c r="I17024" s="12" t="n">
        <x:v>-5.4907978114551295</x:v>
      </x:c>
      <x:c r="J17024" s="12" t="n">
        <x:v>-5.508079729505289</x:v>
      </x:c>
    </x:row>
    <x:row r="17025" ht="20" customHeight="1">
      <x:c r="A17025" s="7" t="n">
        <x:v>77</x:v>
      </x:c>
      <x:c r="B17025" s="12" t="n">
        <x:v>1568.89</x:v>
      </x:c>
      <x:c r="C17025" s="12" t="n">
        <x:v>-4.109813251048646</x:v>
      </x:c>
      <x:c r="D17025" s="12" t="n">
        <x:v>-4.348058239609735</x:v>
      </x:c>
      <x:c r="E17025" s="12" t="n">
        <x:v>-13.201829268526382</x:v>
      </x:c>
      <x:c r="F17025" s="12" t="n">
        <x:v>-13.277254609983473</x:v>
      </x:c>
      <x:c r="G17025" s="12" t="n">
        <x:v>-12.51875225630206</x:v>
      </x:c>
      <x:c r="H17025" s="12" t="n">
        <x:v>-12.537861006216913</x:v>
      </x:c>
      <x:c r="I17025" s="12" t="n">
        <x:v>-5.479797811455134</x:v>
      </x:c>
      <x:c r="J17025" s="12" t="n">
        <x:v>-5.504902787785204</x:v>
      </x:c>
    </x:row>
    <x:row r="17026" ht="20" customHeight="1">
      <x:c r="A17026" s="7" t="n">
        <x:v>77</x:v>
      </x:c>
      <x:c r="B17026" s="12" t="n">
        <x:v>1568.9</x:v>
      </x:c>
      <x:c r="C17026" s="12" t="n">
        <x:v>-4.1372132510486495</x:v>
      </x:c>
      <x:c r="D17026" s="12" t="n">
        <x:v>-4.366912057363251</x:v>
      </x:c>
      <x:c r="E17026" s="12" t="n">
        <x:v>-13.168929268526384</x:v>
      </x:c>
      <x:c r="F17026" s="12" t="n">
        <x:v>-13.269297843125786</x:v>
      </x:c>
      <x:c r="G17026" s="12" t="n">
        <x:v>-12.520952256302058</x:v>
      </x:c>
      <x:c r="H17026" s="12" t="n">
        <x:v>-12.541390861932785</x:v>
      </x:c>
      <x:c r="I17026" s="12" t="n">
        <x:v>-5.486997811455135</x:v>
      </x:c>
      <x:c r="J17026" s="12" t="n">
        <x:v>-5.502927902736845</x:v>
      </x:c>
    </x:row>
    <x:row r="17027" ht="20" customHeight="1">
      <x:c r="A17027" s="7" t="n">
        <x:v>77</x:v>
      </x:c>
      <x:c r="B17027" s="12" t="n">
        <x:v>1568.91</x:v>
      </x:c>
      <x:c r="C17027" s="12" t="n">
        <x:v>-4.11581325104865</x:v>
      </x:c>
      <x:c r="D17027" s="12" t="n">
        <x:v>-4.38486776190922</x:v>
      </x:c>
      <x:c r="E17027" s="12" t="n">
        <x:v>-13.149729268526382</x:v>
      </x:c>
      <x:c r="F17027" s="12" t="n">
        <x:v>-13.26388185635372</x:v>
      </x:c>
      <x:c r="G17027" s="12" t="n">
        <x:v>-12.509952256302059</x:v>
      </x:c>
      <x:c r="H17027" s="12" t="n">
        <x:v>-12.547579939828092</x:v>
      </x:c>
      <x:c r="I17027" s="12" t="n">
        <x:v>-5.452297811455134</x:v>
      </x:c>
      <x:c r="J17027" s="12" t="n">
        <x:v>-5.502106133274342</x:v>
      </x:c>
    </x:row>
    <x:row r="17028" ht="20" customHeight="1">
      <x:c r="A17028" s="7" t="n">
        <x:v>77</x:v>
      </x:c>
      <x:c r="B17028" s="12" t="n">
        <x:v>1568.92</x:v>
      </x:c>
      <x:c r="C17028" s="12" t="n">
        <x:v>-4.182013251048648</x:v>
      </x:c>
      <x:c r="D17028" s="12" t="n">
        <x:v>-4.401930288806774</x:v>
      </x:c>
      <x:c r="E17028" s="12" t="n">
        <x:v>-13.14022926852638</x:v>
      </x:c>
      <x:c r="F17028" s="12" t="n">
        <x:v>-13.260887641309209</x:v>
      </x:c>
      <x:c r="G17028" s="12" t="n">
        <x:v>-12.502952256302057</x:v>
      </x:c>
      <x:c r="H17028" s="12" t="n">
        <x:v>-12.555041300221307</x:v>
      </x:c>
      <x:c r="I17028" s="12" t="n">
        <x:v>-5.454897811455131</x:v>
      </x:c>
      <x:c r="J17028" s="12" t="n">
        <x:v>-5.502200769619446</x:v>
      </x:c>
    </x:row>
    <x:row r="17029" ht="20" customHeight="1">
      <x:c r="A17029" s="7" t="n">
        <x:v>77</x:v>
      </x:c>
      <x:c r="B17029" s="12" t="n">
        <x:v>1568.93</x:v>
      </x:c>
      <x:c r="C17029" s="12" t="n">
        <x:v>-4.216313251048643</x:v>
      </x:c>
      <x:c r="D17029" s="12" t="n">
        <x:v>-4.419587875615079</x:v>
      </x:c>
      <x:c r="E17029" s="12" t="n">
        <x:v>-13.124229268526378</x:v>
      </x:c>
      <x:c r="F17029" s="12" t="n">
        <x:v>-13.261189956197432</x:v>
      </x:c>
      <x:c r="G17029" s="12" t="n">
        <x:v>-12.496552256302058</x:v>
      </x:c>
      <x:c r="H17029" s="12" t="n">
        <x:v>-12.56393202707809</x:v>
      </x:c>
      <x:c r="I17029" s="12" t="n">
        <x:v>-5.476397811455131</x:v>
      </x:c>
      <x:c r="J17029" s="12" t="n">
        <x:v>-5.503589815803958</x:v>
      </x:c>
    </x:row>
    <x:row r="17030" ht="20" customHeight="1">
      <x:c r="A17030" s="7" t="n">
        <x:v>77</x:v>
      </x:c>
      <x:c r="B17030" s="12" t="n">
        <x:v>1568.94</x:v>
      </x:c>
      <x:c r="C17030" s="12" t="n">
        <x:v>-4.283413251048646</x:v>
      </x:c>
      <x:c r="D17030" s="12" t="n">
        <x:v>-4.437354731036489</x:v>
      </x:c>
      <x:c r="E17030" s="12" t="n">
        <x:v>-13.159429268526381</x:v>
      </x:c>
      <x:c r="F17030" s="12" t="n">
        <x:v>-13.264613379151516</x:v>
      </x:c>
      <x:c r="G17030" s="12" t="n">
        <x:v>-12.529752256302059</x:v>
      </x:c>
      <x:c r="H17030" s="12" t="n">
        <x:v>-12.57368466020681</x:v>
      </x:c>
      <x:c r="I17030" s="12" t="n">
        <x:v>-5.480497811455132</x:v>
      </x:c>
      <x:c r="J17030" s="12" t="n">
        <x:v>-5.505086445399192</x:v>
      </x:c>
    </x:row>
    <x:row r="17031" ht="20" customHeight="1">
      <x:c r="A17031" s="7" t="n">
        <x:v>77</x:v>
      </x:c>
      <x:c r="B17031" s="12" t="n">
        <x:v>1568.95</x:v>
      </x:c>
      <x:c r="C17031" s="12" t="n">
        <x:v>-4.353213251048647</x:v>
      </x:c>
      <x:c r="D17031" s="12" t="n">
        <x:v>-4.456445598326805</x:v>
      </x:c>
      <x:c r="E17031" s="12" t="n">
        <x:v>-13.172829268526382</x:v>
      </x:c>
      <x:c r="F17031" s="12" t="n">
        <x:v>-13.271039261957473</x:v>
      </x:c>
      <x:c r="G17031" s="12" t="n">
        <x:v>-12.516352256302058</x:v>
      </x:c>
      <x:c r="H17031" s="12" t="n">
        <x:v>-12.584647581224273</x:v>
      </x:c>
      <x:c r="I17031" s="12" t="n">
        <x:v>-5.456897811455134</x:v>
      </x:c>
      <x:c r="J17031" s="12" t="n">
        <x:v>-5.507008541029897</x:v>
      </x:c>
    </x:row>
    <x:row r="17032" ht="20" customHeight="1">
      <x:c r="A17032" s="7" t="n">
        <x:v>77</x:v>
      </x:c>
      <x:c r="B17032" s="12" t="n">
        <x:v>1568.96</x:v>
      </x:c>
      <x:c r="C17032" s="12" t="n">
        <x:v>-4.458913251048649</x:v>
      </x:c>
      <x:c r="D17032" s="12" t="n">
        <x:v>-4.475503561134563</x:v>
      </x:c>
      <x:c r="E17032" s="12" t="n">
        <x:v>-13.20832926852638</x:v>
      </x:c>
      <x:c r="F17032" s="12" t="n">
        <x:v>-13.280228974068729</x:v>
      </x:c>
      <x:c r="G17032" s="12" t="n">
        <x:v>-12.55405225630206</x:v>
      </x:c>
      <x:c r="H17032" s="12" t="n">
        <x:v>-12.595683323823204</x:v>
      </x:c>
      <x:c r="I17032" s="12" t="n">
        <x:v>-5.477197811455133</x:v>
      </x:c>
      <x:c r="J17032" s="12" t="n">
        <x:v>-5.509078755530792</x:v>
      </x:c>
    </x:row>
    <x:row r="17033" ht="20" customHeight="1">
      <x:c r="A17033" s="7" t="n">
        <x:v>77</x:v>
      </x:c>
      <x:c r="B17033" s="12" t="n">
        <x:v>1568.97</x:v>
      </x:c>
      <x:c r="C17033" s="12" t="n">
        <x:v>-4.522813251048646</x:v>
      </x:c>
      <x:c r="D17033" s="12" t="n">
        <x:v>-4.4958600697757625</x:v>
      </x:c>
      <x:c r="E17033" s="12" t="n">
        <x:v>-13.241629268526378</x:v>
      </x:c>
      <x:c r="F17033" s="12" t="n">
        <x:v>-13.29231891495074</x:v>
      </x:c>
      <x:c r="G17033" s="12" t="n">
        <x:v>-12.569552256302055</x:v>
      </x:c>
      <x:c r="H17033" s="12" t="n">
        <x:v>-12.606549232450801</x:v>
      </x:c>
      <x:c r="I17033" s="12" t="n">
        <x:v>-5.502497811455131</x:v>
      </x:c>
      <x:c r="J17033" s="12" t="n">
        <x:v>-5.511505904503588</x:v>
      </x:c>
    </x:row>
    <x:row r="17034" ht="20" customHeight="1">
      <x:c r="A17034" s="7" t="n">
        <x:v>77</x:v>
      </x:c>
      <x:c r="B17034" s="12" t="n">
        <x:v>1568.98</x:v>
      </x:c>
      <x:c r="C17034" s="12" t="n">
        <x:v>-4.608813251048648</x:v>
      </x:c>
      <x:c r="D17034" s="12" t="n">
        <x:v>-4.51853179733471</x:v>
      </x:c>
      <x:c r="E17034" s="12" t="n">
        <x:v>-13.273629268526378</x:v>
      </x:c>
      <x:c r="F17034" s="12" t="n">
        <x:v>-13.306931350113487</x:v>
      </x:c>
      <x:c r="G17034" s="12" t="n">
        <x:v>-12.577952256302057</x:v>
      </x:c>
      <x:c r="H17034" s="12" t="n">
        <x:v>-12.6170891925858</x:v>
      </x:c>
      <x:c r="I17034" s="12" t="n">
        <x:v>-5.483697811455132</x:v>
      </x:c>
      <x:c r="J17034" s="12" t="n">
        <x:v>-5.514253269109808</x:v>
      </x:c>
    </x:row>
    <x:row r="17035" ht="20" customHeight="1">
      <x:c r="A17035" s="7" t="n">
        <x:v>77</x:v>
      </x:c>
      <x:c r="B17035" s="12" t="n">
        <x:v>1568.99</x:v>
      </x:c>
      <x:c r="C17035" s="12" t="n">
        <x:v>-4.677113251048645</x:v>
      </x:c>
      <x:c r="D17035" s="12" t="n">
        <x:v>-4.5422030016654915</x:v>
      </x:c>
      <x:c r="E17035" s="12" t="n">
        <x:v>-13.30432926852638</x:v>
      </x:c>
      <x:c r="F17035" s="12" t="n">
        <x:v>-13.324197906547383</x:v>
      </x:c>
      <x:c r="G17035" s="12" t="n">
        <x:v>-12.598252256302056</x:v>
      </x:c>
      <x:c r="H17035" s="12" t="n">
        <x:v>-12.627494640047802</x:v>
      </x:c>
      <x:c r="I17035" s="12" t="n">
        <x:v>-5.485697811455131</x:v>
      </x:c>
      <x:c r="J17035" s="12" t="n">
        <x:v>-5.516740516839089</x:v>
      </x:c>
    </x:row>
    <x:row r="17036" ht="20" customHeight="1">
      <x:c r="A17036" s="7" t="n">
        <x:v>77</x:v>
      </x:c>
      <x:c r="B17036" s="12" t="n">
        <x:v>1569</x:v>
      </x:c>
      <x:c r="C17036" s="12" t="n">
        <x:v>-4.716513251048646</x:v>
      </x:c>
      <x:c r="D17036" s="12" t="n">
        <x:v>-4.568245496399239</x:v>
      </x:c>
      <x:c r="E17036" s="12" t="n">
        <x:v>-13.33832926852638</x:v>
      </x:c>
      <x:c r="F17036" s="12" t="n">
        <x:v>-13.343768786975025</x:v>
      </x:c>
      <x:c r="G17036" s="12" t="n">
        <x:v>-12.636652256302058</x:v>
      </x:c>
      <x:c r="H17036" s="12" t="n">
        <x:v>-12.637350586954868</x:v>
      </x:c>
      <x:c r="I17036" s="12" t="n">
        <x:v>-5.515297811455133</x:v>
      </x:c>
      <x:c r="J17036" s="12" t="n">
        <x:v>-5.519381457743753</x:v>
      </x:c>
    </x:row>
    <x:row r="17037" ht="20" customHeight="1">
      <x:c r="A17037" s="7" t="n">
        <x:v>77</x:v>
      </x:c>
      <x:c r="B17037" s="12" t="n">
        <x:v>1569.01</x:v>
      </x:c>
      <x:c r="C17037" s="12" t="n">
        <x:v>-4.77251325104865</x:v>
      </x:c>
      <x:c r="D17037" s="12" t="n">
        <x:v>-4.597302847641622</x:v>
      </x:c>
      <x:c r="E17037" s="12" t="n">
        <x:v>-13.36582926852638</x:v>
      </x:c>
      <x:c r="F17037" s="12" t="n">
        <x:v>-13.365874984170881</x:v>
      </x:c>
      <x:c r="G17037" s="12" t="n">
        <x:v>-12.65915225630206</x:v>
      </x:c>
      <x:c r="H17037" s="12" t="n">
        <x:v>-12.64679808293439</x:v>
      </x:c>
      <x:c r="I17037" s="12" t="n">
        <x:v>-5.521697811455132</x:v>
      </x:c>
      <x:c r="J17037" s="12" t="n">
        <x:v>-5.52220145366665</x:v>
      </x:c>
    </x:row>
    <x:row r="17038" ht="20" customHeight="1">
      <x:c r="A17038" s="7" t="n">
        <x:v>77</x:v>
      </x:c>
      <x:c r="B17038" s="12" t="n">
        <x:v>1569.02</x:v>
      </x:c>
      <x:c r="C17038" s="12" t="n">
        <x:v>-4.791213251048646</x:v>
      </x:c>
      <x:c r="D17038" s="12" t="n">
        <x:v>-4.628107509128856</x:v>
      </x:c>
      <x:c r="E17038" s="12" t="n">
        <x:v>-13.39752926852638</x:v>
      </x:c>
      <x:c r="F17038" s="12" t="n">
        <x:v>-13.391002214685729</x:v>
      </x:c>
      <x:c r="G17038" s="12" t="n">
        <x:v>-12.686852256302055</x:v>
      </x:c>
      <x:c r="H17038" s="12" t="n">
        <x:v>-12.655833143751172</x:v>
      </x:c>
      <x:c r="I17038" s="12" t="n">
        <x:v>-5.534097811455132</x:v>
      </x:c>
      <x:c r="J17038" s="12" t="n">
        <x:v>-5.5249096146669</x:v>
      </x:c>
    </x:row>
    <x:row r="17039" ht="20" customHeight="1">
      <x:c r="A17039" s="7" t="n">
        <x:v>77</x:v>
      </x:c>
      <x:c r="B17039" s="12" t="n">
        <x:v>1569.03</x:v>
      </x:c>
      <x:c r="C17039" s="12" t="n">
        <x:v>-4.785113251048646</x:v>
      </x:c>
      <x:c r="D17039" s="12" t="n">
        <x:v>-4.659762164953449</x:v>
      </x:c>
      <x:c r="E17039" s="12" t="n">
        <x:v>-13.424629268526381</x:v>
      </x:c>
      <x:c r="F17039" s="12" t="n">
        <x:v>-13.41801301221229</x:v>
      </x:c>
      <x:c r="G17039" s="12" t="n">
        <x:v>-12.711452256302058</x:v>
      </x:c>
      <x:c r="H17039" s="12" t="n">
        <x:v>-12.664274893281172</x:v>
      </x:c>
      <x:c r="I17039" s="12" t="n">
        <x:v>-5.526197811455132</x:v>
      </x:c>
      <x:c r="J17039" s="12" t="n">
        <x:v>-5.527656770887878</x:v>
      </x:c>
    </x:row>
    <x:row r="17040" ht="20" customHeight="1">
      <x:c r="A17040" s="7" t="n">
        <x:v>77</x:v>
      </x:c>
      <x:c r="B17040" s="12" t="n">
        <x:v>1569.04</x:v>
      </x:c>
      <x:c r="C17040" s="12" t="n">
        <x:v>-4.803513251048646</x:v>
      </x:c>
      <x:c r="D17040" s="12" t="n">
        <x:v>-4.691852232678649</x:v>
      </x:c>
      <x:c r="E17040" s="12" t="n">
        <x:v>-13.427129268526382</x:v>
      </x:c>
      <x:c r="F17040" s="12" t="n">
        <x:v>-13.44679582949014</x:v>
      </x:c>
      <x:c r="G17040" s="12" t="n">
        <x:v>-12.693052256302058</x:v>
      </x:c>
      <x:c r="H17040" s="12" t="n">
        <x:v>-12.672264290549512</x:v>
      </x:c>
      <x:c r="I17040" s="12" t="n">
        <x:v>-5.500697811455131</x:v>
      </x:c>
      <x:c r="J17040" s="12" t="n">
        <x:v>-5.530318461979409</x:v>
      </x:c>
    </x:row>
    <x:row r="17041" ht="20" customHeight="1">
      <x:c r="A17041" s="7" t="n">
        <x:v>77</x:v>
      </x:c>
      <x:c r="B17041" s="12" t="n">
        <x:v>1569.05</x:v>
      </x:c>
      <x:c r="C17041" s="12" t="n">
        <x:v>-4.803313251048646</x:v>
      </x:c>
      <x:c r="D17041" s="12" t="n">
        <x:v>-4.723209592981263</x:v>
      </x:c>
      <x:c r="E17041" s="12" t="n">
        <x:v>-13.442329268526382</x:v>
      </x:c>
      <x:c r="F17041" s="12" t="n">
        <x:v>-13.476942602916491</x:v>
      </x:c>
      <x:c r="G17041" s="12" t="n">
        <x:v>-12.722752256302057</x:v>
      </x:c>
      <x:c r="H17041" s="12" t="n">
        <x:v>-12.67954712821288</x:v>
      </x:c>
      <x:c r="I17041" s="12" t="n">
        <x:v>-5.565797811455132</x:v>
      </x:c>
      <x:c r="J17041" s="12" t="n">
        <x:v>-5.533256949827377</x:v>
      </x:c>
    </x:row>
    <x:row r="17042" ht="20" customHeight="1">
      <x:c r="A17042" s="7" t="n">
        <x:v>77</x:v>
      </x:c>
      <x:c r="B17042" s="12" t="n">
        <x:v>1569.06</x:v>
      </x:c>
      <x:c r="C17042" s="12" t="n">
        <x:v>-4.808413251048645</x:v>
      </x:c>
      <x:c r="D17042" s="12" t="n">
        <x:v>-4.751721359952207</x:v>
      </x:c>
      <x:c r="E17042" s="12" t="n">
        <x:v>-13.460529268526383</x:v>
      </x:c>
      <x:c r="F17042" s="12" t="n">
        <x:v>-13.508158897736305</x:v>
      </x:c>
      <x:c r="G17042" s="12" t="n">
        <x:v>-12.733152256302057</x:v>
      </x:c>
      <x:c r="H17042" s="12" t="n">
        <x:v>-12.686802936951468</x:v>
      </x:c>
      <x:c r="I17042" s="12" t="n">
        <x:v>-5.542897811455132</x:v>
      </x:c>
      <x:c r="J17042" s="12" t="n">
        <x:v>-5.536286361592083</x:v>
      </x:c>
    </x:row>
    <x:row r="17043" ht="20" customHeight="1">
      <x:c r="A17043" s="7" t="n">
        <x:v>77</x:v>
      </x:c>
      <x:c r="B17043" s="12" t="n">
        <x:v>1569.07</x:v>
      </x:c>
      <x:c r="C17043" s="12" t="n">
        <x:v>-4.82911325104865</x:v>
      </x:c>
      <x:c r="D17043" s="12" t="n">
        <x:v>-4.777073388310718</x:v>
      </x:c>
      <x:c r="E17043" s="12" t="n">
        <x:v>-13.49502926852638</x:v>
      </x:c>
      <x:c r="F17043" s="12" t="n">
        <x:v>-13.540415429028066</x:v>
      </x:c>
      <x:c r="G17043" s="12" t="n">
        <x:v>-12.749652256302058</x:v>
      </x:c>
      <x:c r="H17043" s="12" t="n">
        <x:v>-12.693203414878488</x:v>
      </x:c>
      <x:c r="I17043" s="12" t="n">
        <x:v>-5.5532978114551295</x:v>
      </x:c>
      <x:c r="J17043" s="12" t="n">
        <x:v>-5.539749606512693</x:v>
      </x:c>
    </x:row>
    <x:row r="17044" ht="20" customHeight="1">
      <x:c r="A17044" s="7" t="n">
        <x:v>77</x:v>
      </x:c>
      <x:c r="B17044" s="12" t="n">
        <x:v>1569.08</x:v>
      </x:c>
      <x:c r="C17044" s="12" t="n">
        <x:v>-4.79991325104865</x:v>
      </x:c>
      <x:c r="D17044" s="12" t="n">
        <x:v>-4.79788509412511</x:v>
      </x:c>
      <x:c r="E17044" s="12" t="n">
        <x:v>-13.513929268526379</x:v>
      </x:c>
      <x:c r="F17044" s="12" t="n">
        <x:v>-13.572673065667626</x:v>
      </x:c>
      <x:c r="G17044" s="12" t="n">
        <x:v>-12.758652256302058</x:v>
      </x:c>
      <x:c r="H17044" s="12" t="n">
        <x:v>-12.699056038946983</x:v>
      </x:c>
      <x:c r="I17044" s="12" t="n">
        <x:v>-5.591997811455132</x:v>
      </x:c>
      <x:c r="J17044" s="12" t="n">
        <x:v>-5.542541327729483</x:v>
      </x:c>
    </x:row>
    <x:row r="17045" ht="20" customHeight="1">
      <x:c r="A17045" s="7" t="n">
        <x:v>77</x:v>
      </x:c>
      <x:c r="B17045" s="12" t="n">
        <x:v>1569.09</x:v>
      </x:c>
      <x:c r="C17045" s="12" t="n">
        <x:v>-4.8105132510486435</x:v>
      </x:c>
      <x:c r="D17045" s="12" t="n">
        <x:v>-4.812730257095964</x:v>
      </x:c>
      <x:c r="E17045" s="12" t="n">
        <x:v>-13.58182926852638</x:v>
      </x:c>
      <x:c r="F17045" s="12" t="n">
        <x:v>-13.604131909582549</x:v>
      </x:c>
      <x:c r="G17045" s="12" t="n">
        <x:v>-12.780652256302057</x:v>
      </x:c>
      <x:c r="H17045" s="12" t="n">
        <x:v>-12.704073509331364</x:v>
      </x:c>
      <x:c r="I17045" s="12" t="n">
        <x:v>-5.613697811455131</x:v>
      </x:c>
      <x:c r="J17045" s="12" t="n">
        <x:v>-5.544685820243469</x:v>
      </x:c>
    </x:row>
    <x:row r="17046" ht="20" customHeight="1">
      <x:c r="A17046" s="7" t="n">
        <x:v>77</x:v>
      </x:c>
      <x:c r="B17046" s="12" t="n">
        <x:v>1569.1</x:v>
      </x:c>
      <x:c r="C17046" s="12" t="n">
        <x:v>-4.832313251048646</x:v>
      </x:c>
      <x:c r="D17046" s="12" t="n">
        <x:v>-4.82225262906362</x:v>
      </x:c>
      <x:c r="E17046" s="12" t="n">
        <x:v>-13.635029268526381</x:v>
      </x:c>
      <x:c r="F17046" s="12" t="n">
        <x:v>-13.635525109881538</x:v>
      </x:c>
      <x:c r="G17046" s="12" t="n">
        <x:v>-12.78245225630206</x:v>
      </x:c>
      <x:c r="H17046" s="12" t="n">
        <x:v>-12.708011027734953</x:v>
      </x:c>
      <x:c r="I17046" s="12" t="n">
        <x:v>-5.630997811455133</x:v>
      </x:c>
      <x:c r="J17046" s="12" t="n">
        <x:v>-5.546537237036601</x:v>
      </x:c>
    </x:row>
    <x:row r="17047" ht="20" customHeight="1">
      <x:c r="A17047" s="7" t="n">
        <x:v>77</x:v>
      </x:c>
      <x:c r="B17047" s="12" t="n">
        <x:v>1569.11</x:v>
      </x:c>
      <x:c r="C17047" s="12" t="n">
        <x:v>-4.8003132510486495</x:v>
      </x:c>
      <x:c r="D17047" s="12" t="n">
        <x:v>-4.825681832443088</x:v>
      </x:c>
      <x:c r="E17047" s="12" t="n">
        <x:v>-13.65962926852638</x:v>
      </x:c>
      <x:c r="F17047" s="12" t="n">
        <x:v>-13.665658610074066</x:v>
      </x:c>
      <x:c r="G17047" s="12" t="n">
        <x:v>-12.774052256302058</x:v>
      </x:c>
      <x:c r="H17047" s="12" t="n">
        <x:v>-12.710786130228781</x:v>
      </x:c>
      <x:c r="I17047" s="12" t="n">
        <x:v>-5.592397811455131</x:v>
      </x:c>
      <x:c r="J17047" s="12" t="n">
        <x:v>-5.548259846835236</x:v>
      </x:c>
    </x:row>
    <x:row r="17048" ht="20" customHeight="1">
      <x:c r="A17048" s="7" t="n">
        <x:v>77</x:v>
      </x:c>
      <x:c r="B17048" s="12" t="n">
        <x:v>1569.12</x:v>
      </x:c>
      <x:c r="C17048" s="12" t="n">
        <x:v>-4.807213251048644</x:v>
      </x:c>
      <x:c r="D17048" s="12" t="n">
        <x:v>-4.824156615563879</x:v>
      </x:c>
      <x:c r="E17048" s="12" t="n">
        <x:v>-13.720029268526378</x:v>
      </x:c>
      <x:c r="F17048" s="12" t="n">
        <x:v>-13.69313148375184</x:v>
      </x:c>
      <x:c r="G17048" s="12" t="n">
        <x:v>-12.759852256302056</x:v>
      </x:c>
      <x:c r="H17048" s="12" t="n">
        <x:v>-12.712580943248325</x:v>
      </x:c>
      <x:c r="I17048" s="12" t="n">
        <x:v>-5.605397811455129</x:v>
      </x:c>
      <x:c r="J17048" s="12" t="n">
        <x:v>-5.549427707941945</x:v>
      </x:c>
    </x:row>
    <x:row r="17049" ht="20" customHeight="1">
      <x:c r="A17049" s="7" t="n">
        <x:v>77</x:v>
      </x:c>
      <x:c r="B17049" s="12" t="n">
        <x:v>1569.13</x:v>
      </x:c>
      <x:c r="C17049" s="12" t="n">
        <x:v>-4.829613251048649</x:v>
      </x:c>
      <x:c r="D17049" s="12" t="n">
        <x:v>-4.816957215803974</x:v>
      </x:c>
      <x:c r="E17049" s="12" t="n">
        <x:v>-13.783929268526379</x:v>
      </x:c>
      <x:c r="F17049" s="12" t="n">
        <x:v>-13.719277953660558</x:v>
      </x:c>
      <x:c r="G17049" s="12" t="n">
        <x:v>-12.762552256302056</x:v>
      </x:c>
      <x:c r="H17049" s="12" t="n">
        <x:v>-12.713128853733272</x:v>
      </x:c>
      <x:c r="I17049" s="12" t="n">
        <x:v>-5.585697811455132</x:v>
      </x:c>
      <x:c r="J17049" s="12" t="n">
        <x:v>-5.550032274296788</x:v>
      </x:c>
    </x:row>
    <x:row r="17050" ht="20" customHeight="1">
      <x:c r="A17050" s="7" t="n">
        <x:v>77</x:v>
      </x:c>
      <x:c r="B17050" s="12" t="n">
        <x:v>1569.14</x:v>
      </x:c>
      <x:c r="C17050" s="12" t="n">
        <x:v>-4.821913251048649</x:v>
      </x:c>
      <x:c r="D17050" s="12" t="n">
        <x:v>-4.8056686792572805</x:v>
      </x:c>
      <x:c r="E17050" s="12" t="n">
        <x:v>-13.82422926852638</x:v>
      </x:c>
      <x:c r="F17050" s="12" t="n">
        <x:v>-13.744416450568753</x:v>
      </x:c>
      <x:c r="G17050" s="12" t="n">
        <x:v>-12.761152256302056</x:v>
      </x:c>
      <x:c r="H17050" s="12" t="n">
        <x:v>-12.71165395962469</x:v>
      </x:c>
      <x:c r="I17050" s="12" t="n">
        <x:v>-5.563197811455131</x:v>
      </x:c>
      <x:c r="J17050" s="12" t="n">
        <x:v>-5.550287133976509</x:v>
      </x:c>
    </x:row>
    <x:row r="17051" ht="20" customHeight="1">
      <x:c r="A17051" s="7" t="n">
        <x:v>77</x:v>
      </x:c>
      <x:c r="B17051" s="12" t="n">
        <x:v>1569.15</x:v>
      </x:c>
      <x:c r="C17051" s="12" t="n">
        <x:v>-4.851113251048645</x:v>
      </x:c>
      <x:c r="D17051" s="12" t="n">
        <x:v>-4.789585035233632</x:v>
      </x:c>
      <x:c r="E17051" s="12" t="n">
        <x:v>-13.87192926852638</x:v>
      </x:c>
      <x:c r="F17051" s="12" t="n">
        <x:v>-13.766556576052908</x:v>
      </x:c>
      <x:c r="G17051" s="12" t="n">
        <x:v>-12.735152256302056</x:v>
      </x:c>
      <x:c r="H17051" s="12" t="n">
        <x:v>-12.708357717354195</x:v>
      </x:c>
      <x:c r="I17051" s="12" t="n">
        <x:v>-5.57449781145513</x:v>
      </x:c>
      <x:c r="J17051" s="12" t="n">
        <x:v>-5.549908806041561</x:v>
      </x:c>
    </x:row>
    <x:row r="17052" ht="20" customHeight="1">
      <x:c r="A17052" s="7" t="n">
        <x:v>77</x:v>
      </x:c>
      <x:c r="B17052" s="12" t="n">
        <x:v>1569.16</x:v>
      </x:c>
      <x:c r="C17052" s="12" t="n">
        <x:v>-4.830813251048646</x:v>
      </x:c>
      <x:c r="D17052" s="12" t="n">
        <x:v>-4.7692091263795255</x:v>
      </x:c>
      <x:c r="E17052" s="12" t="n">
        <x:v>-13.90042926852638</x:v>
      </x:c>
      <x:c r="F17052" s="12" t="n">
        <x:v>-13.785827914022057</x:v>
      </x:c>
      <x:c r="G17052" s="12" t="n">
        <x:v>-12.697052256302056</x:v>
      </x:c>
      <x:c r="H17052" s="12" t="n">
        <x:v>-12.703114941753386</x:v>
      </x:c>
      <x:c r="I17052" s="12" t="n">
        <x:v>-5.558897811455131</x:v>
      </x:c>
      <x:c r="J17052" s="12" t="n">
        <x:v>-5.548685555231804</x:v>
      </x:c>
    </x:row>
    <x:row r="17053" ht="20" customHeight="1">
      <x:c r="A17053" s="7" t="n">
        <x:v>77</x:v>
      </x:c>
      <x:c r="B17053" s="12" t="n">
        <x:v>1569.17</x:v>
      </x:c>
      <x:c r="C17053" s="12" t="n">
        <x:v>-4.813013251048645</x:v>
      </x:c>
      <x:c r="D17053" s="12" t="n">
        <x:v>-4.745335271932092</x:v>
      </x:c>
      <x:c r="E17053" s="12" t="n">
        <x:v>-13.930129268526379</x:v>
      </x:c>
      <x:c r="F17053" s="12" t="n">
        <x:v>-13.80238211683526</x:v>
      </x:c>
      <x:c r="G17053" s="12" t="n">
        <x:v>-12.699452256302058</x:v>
      </x:c>
      <x:c r="H17053" s="12" t="n">
        <x:v>-12.69579098877597</x:v>
      </x:c>
      <x:c r="I17053" s="12" t="n">
        <x:v>-5.556297811455133</x:v>
      </x:c>
      <x:c r="J17053" s="12" t="n">
        <x:v>-5.546505625901581</x:v>
      </x:c>
    </x:row>
    <x:row r="17054" ht="20" customHeight="1">
      <x:c r="A17054" s="7" t="n">
        <x:v>77</x:v>
      </x:c>
      <x:c r="B17054" s="12" t="n">
        <x:v>1569.18</x:v>
      </x:c>
      <x:c r="C17054" s="12" t="n">
        <x:v>-4.834313251048648</x:v>
      </x:c>
      <x:c r="D17054" s="12" t="n">
        <x:v>-4.719146502084527</x:v>
      </x:c>
      <x:c r="E17054" s="12" t="n">
        <x:v>-13.94492926852638</x:v>
      </x:c>
      <x:c r="F17054" s="12" t="n">
        <x:v>-13.816460920432167</x:v>
      </x:c>
      <x:c r="G17054" s="12" t="n">
        <x:v>-12.670952256302057</x:v>
      </x:c>
      <x:c r="H17054" s="12" t="n">
        <x:v>-12.68683659343293</x:v>
      </x:c>
      <x:c r="I17054" s="12" t="n">
        <x:v>-5.516097811455131</x:v>
      </x:c>
      <x:c r="J17054" s="12" t="n">
        <x:v>-5.543482642368547</x:v>
      </x:c>
    </x:row>
    <x:row r="17055" ht="20" customHeight="1">
      <x:c r="A17055" s="7" t="n">
        <x:v>77</x:v>
      </x:c>
      <x:c r="B17055" s="12" t="n">
        <x:v>1569.19</x:v>
      </x:c>
      <x:c r="C17055" s="12" t="n">
        <x:v>-4.803913251048648</x:v>
      </x:c>
      <x:c r="D17055" s="12" t="n">
        <x:v>-4.690859032379667</x:v>
      </x:c>
      <x:c r="E17055" s="12" t="n">
        <x:v>-13.950429268526381</x:v>
      </x:c>
      <x:c r="F17055" s="12" t="n">
        <x:v>-13.827978968406077</x:v>
      </x:c>
      <x:c r="G17055" s="12" t="n">
        <x:v>-12.660652256302056</x:v>
      </x:c>
      <x:c r="H17055" s="12" t="n">
        <x:v>-12.67619334217016</x:v>
      </x:c>
      <x:c r="I17055" s="12" t="n">
        <x:v>-5.539997811455132</x:v>
      </x:c>
      <x:c r="J17055" s="12" t="n">
        <x:v>-5.538243126184714</x:v>
      </x:c>
    </x:row>
    <x:row r="17056" ht="20" customHeight="1">
      <x:c r="A17056" s="7" t="n">
        <x:v>77</x:v>
      </x:c>
      <x:c r="B17056" s="12" t="n">
        <x:v>1569.2</x:v>
      </x:c>
      <x:c r="C17056" s="12" t="n">
        <x:v>-4.744313251048645</x:v>
      </x:c>
      <x:c r="D17056" s="12" t="n">
        <x:v>-4.662280969456383</x:v>
      </x:c>
      <x:c r="E17056" s="12" t="n">
        <x:v>-13.925929268526378</x:v>
      </x:c>
      <x:c r="F17056" s="12" t="n">
        <x:v>-13.837158662170372</x:v>
      </x:c>
      <x:c r="G17056" s="12" t="n">
        <x:v>-12.634352256302057</x:v>
      </x:c>
      <x:c r="H17056" s="12" t="n">
        <x:v>-12.664151558664303</x:v>
      </x:c>
      <x:c r="I17056" s="12" t="n">
        <x:v>-5.51349781145513</x:v>
      </x:c>
      <x:c r="J17056" s="12" t="n">
        <x:v>-5.532292266595595</x:v>
      </x:c>
    </x:row>
    <x:row r="17057" ht="20" customHeight="1">
      <x:c r="A17057" s="7" t="n">
        <x:v>77</x:v>
      </x:c>
      <x:c r="B17057" s="12" t="n">
        <x:v>1569.21</x:v>
      </x:c>
      <x:c r="C17057" s="12" t="n">
        <x:v>-4.732613251048647</x:v>
      </x:c>
      <x:c r="D17057" s="12" t="n">
        <x:v>-4.6340724007458824</x:v>
      </x:c>
      <x:c r="E17057" s="12" t="n">
        <x:v>-13.913929268526381</x:v>
      </x:c>
      <x:c r="F17057" s="12" t="n">
        <x:v>-13.843917263724203</x:v>
      </x:c>
      <x:c r="G17057" s="12" t="n">
        <x:v>-12.618452256302058</x:v>
      </x:c>
      <x:c r="H17057" s="12" t="n">
        <x:v>-12.651126239857538</x:v>
      </x:c>
      <x:c r="I17057" s="12" t="n">
        <x:v>-5.487297811455134</x:v>
      </x:c>
      <x:c r="J17057" s="12" t="n">
        <x:v>-5.525041363970393</x:v>
      </x:c>
    </x:row>
    <x:row r="17058" ht="20" customHeight="1">
      <x:c r="A17058" s="7" t="n">
        <x:v>77</x:v>
      </x:c>
      <x:c r="B17058" s="12" t="n">
        <x:v>1569.22</x:v>
      </x:c>
      <x:c r="C17058" s="12" t="n">
        <x:v>-4.689713251048644</x:v>
      </x:c>
      <x:c r="D17058" s="12" t="n">
        <x:v>-4.606455587228023</x:v>
      </x:c>
      <x:c r="E17058" s="12" t="n">
        <x:v>-13.90102926852638</x:v>
      </x:c>
      <x:c r="F17058" s="12" t="n">
        <x:v>-13.848271817621235</x:v>
      </x:c>
      <x:c r="G17058" s="12" t="n">
        <x:v>-12.599552256302056</x:v>
      </x:c>
      <x:c r="H17058" s="12" t="n">
        <x:v>-12.637495602697014</x:v>
      </x:c>
      <x:c r="I17058" s="12" t="n">
        <x:v>-5.456697811455131</x:v>
      </x:c>
      <x:c r="J17058" s="12" t="n">
        <x:v>-5.516642077463338</x:v>
      </x:c>
    </x:row>
    <x:row r="17059" ht="20" customHeight="1">
      <x:c r="A17059" s="7" t="n">
        <x:v>77</x:v>
      </x:c>
      <x:c r="B17059" s="12" t="n">
        <x:v>1569.23</x:v>
      </x:c>
      <x:c r="C17059" s="12" t="n">
        <x:v>-4.627013251048645</x:v>
      </x:c>
      <x:c r="D17059" s="12" t="n">
        <x:v>-4.579832975164329</x:v>
      </x:c>
      <x:c r="E17059" s="12" t="n">
        <x:v>-13.90202926852638</x:v>
      </x:c>
      <x:c r="F17059" s="12" t="n">
        <x:v>-13.850218430228537</x:v>
      </x:c>
      <x:c r="G17059" s="12" t="n">
        <x:v>-12.613352256302056</x:v>
      </x:c>
      <x:c r="H17059" s="12" t="n">
        <x:v>-12.623271160467292</x:v>
      </x:c>
      <x:c r="I17059" s="12" t="n">
        <x:v>-5.491497811455131</x:v>
      </x:c>
      <x:c r="J17059" s="12" t="n">
        <x:v>-5.507721811998662</x:v>
      </x:c>
    </x:row>
    <x:row r="17060" ht="20" customHeight="1">
      <x:c r="A17060" s="7" t="n">
        <x:v>77</x:v>
      </x:c>
      <x:c r="B17060" s="12" t="n">
        <x:v>1569.24</x:v>
      </x:c>
      <x:c r="C17060" s="12" t="n">
        <x:v>-4.608713251048648</x:v>
      </x:c>
      <x:c r="D17060" s="12" t="n">
        <x:v>-4.555133903837685</x:v>
      </x:c>
      <x:c r="E17060" s="12" t="n">
        <x:v>-13.88832926852638</x:v>
      </x:c>
      <x:c r="F17060" s="12" t="n">
        <x:v>-13.850212414237237</x:v>
      </x:c>
      <x:c r="G17060" s="12" t="n">
        <x:v>-12.61485225630206</x:v>
      </x:c>
      <x:c r="H17060" s="12" t="n">
        <x:v>-12.608778204794456</x:v>
      </x:c>
      <x:c r="I17060" s="12" t="n">
        <x:v>-5.476297811455131</x:v>
      </x:c>
      <x:c r="J17060" s="12" t="n">
        <x:v>-5.497234059161679</x:v>
      </x:c>
    </x:row>
    <x:row r="17061" ht="20" customHeight="1">
      <x:c r="A17061" s="7" t="n">
        <x:v>77</x:v>
      </x:c>
      <x:c r="B17061" s="12" t="n">
        <x:v>1569.25</x:v>
      </x:c>
      <x:c r="C17061" s="12" t="n">
        <x:v>-4.553813251048645</x:v>
      </x:c>
      <x:c r="D17061" s="12" t="n">
        <x:v>-4.532005441131847</x:v>
      </x:c>
      <x:c r="E17061" s="12" t="n">
        <x:v>-13.87802926852638</x:v>
      </x:c>
      <x:c r="F17061" s="12" t="n">
        <x:v>-13.848930736283037</x:v>
      </x:c>
      <x:c r="G17061" s="12" t="n">
        <x:v>-12.614352256302057</x:v>
      </x:c>
      <x:c r="H17061" s="12" t="n">
        <x:v>-12.594735202687955</x:v>
      </x:c>
      <x:c r="I17061" s="12" t="n">
        <x:v>-5.478697811455133</x:v>
      </x:c>
      <x:c r="J17061" s="12" t="n">
        <x:v>-5.486956691610883</x:v>
      </x:c>
    </x:row>
    <x:row r="17062" ht="20" customHeight="1">
      <x:c r="A17062" s="7" t="n">
        <x:v>77</x:v>
      </x:c>
      <x:c r="B17062" s="12" t="n">
        <x:v>1569.26</x:v>
      </x:c>
      <x:c r="C17062" s="12" t="n">
        <x:v>-4.4634132510486495</x:v>
      </x:c>
      <x:c r="D17062" s="12" t="n">
        <x:v>-4.509372396215767</x:v>
      </x:c>
      <x:c r="E17062" s="12" t="n">
        <x:v>-13.860329268526382</x:v>
      </x:c>
      <x:c r="F17062" s="12" t="n">
        <x:v>-13.846014953366097</x:v>
      </x:c>
      <x:c r="G17062" s="12" t="n">
        <x:v>-12.61335225630206</x:v>
      </x:c>
      <x:c r="H17062" s="12" t="n">
        <x:v>-12.582091208486501</x:v>
      </x:c>
      <x:c r="I17062" s="12" t="n">
        <x:v>-5.487297811455134</x:v>
      </x:c>
      <x:c r="J17062" s="12" t="n">
        <x:v>-5.476982739765996</x:v>
      </x:c>
    </x:row>
    <x:row r="17063" ht="20" customHeight="1">
      <x:c r="A17063" s="7" t="n">
        <x:v>77</x:v>
      </x:c>
      <x:c r="B17063" s="12" t="n">
        <x:v>1569.27</x:v>
      </x:c>
      <x:c r="C17063" s="12" t="n">
        <x:v>-4.408813251048649</x:v>
      </x:c>
      <x:c r="D17063" s="12" t="n">
        <x:v>-4.488520555856983</x:v>
      </x:c>
      <x:c r="E17063" s="12" t="n">
        <x:v>-13.81872926852638</x:v>
      </x:c>
      <x:c r="F17063" s="12" t="n">
        <x:v>-13.842196171513734</x:v>
      </x:c>
      <x:c r="G17063" s="12" t="n">
        <x:v>-12.597652256302057</x:v>
      </x:c>
      <x:c r="H17063" s="12" t="n">
        <x:v>-12.570992800821548</x:v>
      </x:c>
      <x:c r="I17063" s="12" t="n">
        <x:v>-5.474397811455132</x:v>
      </x:c>
      <x:c r="J17063" s="12" t="n">
        <x:v>-5.467774263922829</x:v>
      </x:c>
    </x:row>
    <x:row r="17064" ht="20" customHeight="1">
      <x:c r="A17064" s="7" t="n">
        <x:v>77</x:v>
      </x:c>
      <x:c r="B17064" s="12" t="n">
        <x:v>1569.28</x:v>
      </x:c>
      <x:c r="C17064" s="12" t="n">
        <x:v>-4.359013251048644</x:v>
      </x:c>
      <x:c r="D17064" s="12" t="n">
        <x:v>-4.467445679868856</x:v>
      </x:c>
      <x:c r="E17064" s="12" t="n">
        <x:v>-13.807129268526381</x:v>
      </x:c>
      <x:c r="F17064" s="12" t="n">
        <x:v>-13.837945130720058</x:v>
      </x:c>
      <x:c r="G17064" s="12" t="n">
        <x:v>-12.596152256302057</x:v>
      </x:c>
      <x:c r="H17064" s="12" t="n">
        <x:v>-12.562113288261807</x:v>
      </x:c>
      <x:c r="I17064" s="12" t="n">
        <x:v>-5.485397811455131</x:v>
      </x:c>
      <x:c r="J17064" s="12" t="n">
        <x:v>-5.459071713468685</x:v>
      </x:c>
    </x:row>
    <x:row r="17065" ht="20" customHeight="1">
      <x:c r="A17065" s="7" t="n">
        <x:v>77</x:v>
      </x:c>
      <x:c r="B17065" s="12" t="n">
        <x:v>1569.29</x:v>
      </x:c>
      <x:c r="C17065" s="12" t="n">
        <x:v>-4.2885132510486486</x:v>
      </x:c>
      <x:c r="D17065" s="12" t="n">
        <x:v>-4.445390217683983</x:v>
      </x:c>
      <x:c r="E17065" s="12" t="n">
        <x:v>-13.78962926852638</x:v>
      </x:c>
      <x:c r="F17065" s="12" t="n">
        <x:v>-13.833187059189557</x:v>
      </x:c>
      <x:c r="G17065" s="12" t="n">
        <x:v>-12.582752256302056</x:v>
      </x:c>
      <x:c r="H17065" s="12" t="n">
        <x:v>-12.55530886687061</x:v>
      </x:c>
      <x:c r="I17065" s="12" t="n">
        <x:v>-5.481097811455131</x:v>
      </x:c>
      <x:c r="J17065" s="12" t="n">
        <x:v>-5.451234292462548</x:v>
      </x:c>
    </x:row>
    <x:row r="17066" ht="20" customHeight="1">
      <x:c r="A17066" s="7" t="n">
        <x:v>77</x:v>
      </x:c>
      <x:c r="B17066" s="12" t="n">
        <x:v>1569.3</x:v>
      </x:c>
      <x:c r="C17066" s="12" t="n">
        <x:v>-4.248313251048643</x:v>
      </x:c>
      <x:c r="D17066" s="12" t="n">
        <x:v>-4.423126490306235</x:v>
      </x:c>
      <x:c r="E17066" s="12" t="n">
        <x:v>-13.78152926852638</x:v>
      </x:c>
      <x:c r="F17066" s="12" t="n">
        <x:v>-13.827556741402065</x:v>
      </x:c>
      <x:c r="G17066" s="12" t="n">
        <x:v>-12.572252256302056</x:v>
      </x:c>
      <x:c r="H17066" s="12" t="n">
        <x:v>-12.55094500811956</x:v>
      </x:c>
      <x:c r="I17066" s="12" t="n">
        <x:v>-5.4700978114551315</x:v>
      </x:c>
      <x:c r="J17066" s="12" t="n">
        <x:v>-5.444448145550952</x:v>
      </x:c>
    </x:row>
    <x:row r="17067" ht="20" customHeight="1">
      <x:c r="A17067" s="7" t="n">
        <x:v>77</x:v>
      </x:c>
      <x:c r="B17067" s="12" t="n">
        <x:v>1569.31</x:v>
      </x:c>
      <x:c r="C17067" s="12" t="n">
        <x:v>-4.20851325104865</x:v>
      </x:c>
      <x:c r="D17067" s="12" t="n">
        <x:v>-4.400329890156748</x:v>
      </x:c>
      <x:c r="E17067" s="12" t="n">
        <x:v>-13.771929268526382</x:v>
      </x:c>
      <x:c r="F17067" s="12" t="n">
        <x:v>-13.821959996288928</x:v>
      </x:c>
      <x:c r="G17067" s="12" t="n">
        <x:v>-12.546452256302059</x:v>
      </x:c>
      <x:c r="H17067" s="12" t="n">
        <x:v>-12.54927309482594</x:v>
      </x:c>
      <x:c r="I17067" s="12" t="n">
        <x:v>-5.455297811455134</x:v>
      </x:c>
      <x:c r="J17067" s="12" t="n">
        <x:v>-5.438652782122563</x:v>
      </x:c>
    </x:row>
    <x:row r="17068" ht="20" customHeight="1">
      <x:c r="A17068" s="7" t="n">
        <x:v>77</x:v>
      </x:c>
      <x:c r="B17068" s="12" t="n">
        <x:v>1569.32</x:v>
      </x:c>
      <x:c r="C17068" s="12" t="n">
        <x:v>-4.191813251048643</x:v>
      </x:c>
      <x:c r="D17068" s="12" t="n">
        <x:v>-4.3766573018761505</x:v>
      </x:c>
      <x:c r="E17068" s="12" t="n">
        <x:v>-13.782729268526378</x:v>
      </x:c>
      <x:c r="F17068" s="12" t="n">
        <x:v>-13.81593972629414</x:v>
      </x:c>
      <x:c r="G17068" s="12" t="n">
        <x:v>-12.544552256302056</x:v>
      </x:c>
      <x:c r="H17068" s="12" t="n">
        <x:v>-12.550061959805896</x:v>
      </x:c>
      <x:c r="I17068" s="12" t="n">
        <x:v>-5.481797811455129</x:v>
      </x:c>
      <x:c r="J17068" s="12" t="n">
        <x:v>-5.434331277671726</x:v>
      </x:c>
    </x:row>
    <x:row r="17069" ht="20" customHeight="1">
      <x:c r="A17069" s="7" t="n">
        <x:v>77</x:v>
      </x:c>
      <x:c r="B17069" s="12" t="n">
        <x:v>1569.33</x:v>
      </x:c>
      <x:c r="C17069" s="12" t="n">
        <x:v>-4.174513251048651</x:v>
      </x:c>
      <x:c r="D17069" s="12" t="n">
        <x:v>-4.352480781456659</x:v>
      </x:c>
      <x:c r="E17069" s="12" t="n">
        <x:v>-13.773229268526382</x:v>
      </x:c>
      <x:c r="F17069" s="12" t="n">
        <x:v>-13.8101656929072</x:v>
      </x:c>
      <x:c r="G17069" s="12" t="n">
        <x:v>-12.52135225630206</x:v>
      </x:c>
      <x:c r="H17069" s="12" t="n">
        <x:v>-12.553966578257052</x:v>
      </x:c>
      <x:c r="I17069" s="12" t="n">
        <x:v>-5.477397811455132</x:v>
      </x:c>
      <x:c r="J17069" s="12" t="n">
        <x:v>-5.431963776709077</x:v>
      </x:c>
    </x:row>
    <x:row r="17070" ht="20" customHeight="1">
      <x:c r="A17070" s="7" t="n">
        <x:v>77</x:v>
      </x:c>
      <x:c r="B17070" s="12" t="n">
        <x:v>1569.34</x:v>
      </x:c>
      <x:c r="C17070" s="12" t="n">
        <x:v>-4.164913251048652</x:v>
      </x:c>
      <x:c r="D17070" s="12" t="n">
        <x:v>-4.327478076978647</x:v>
      </x:c>
      <x:c r="E17070" s="12" t="n">
        <x:v>-13.765129268526383</x:v>
      </x:c>
      <x:c r="F17070" s="12" t="n">
        <x:v>-13.803545710574642</x:v>
      </x:c>
      <x:c r="G17070" s="12" t="n">
        <x:v>-12.51565225630206</x:v>
      </x:c>
      <x:c r="H17070" s="12" t="n">
        <x:v>-12.560631698644828</x:v>
      </x:c>
      <x:c r="I17070" s="12" t="n">
        <x:v>-5.455297811455134</x:v>
      </x:c>
      <x:c r="J17070" s="12" t="n">
        <x:v>-5.431580198372082</x:v>
      </x:c>
    </x:row>
    <x:row r="17071" ht="20" customHeight="1">
      <x:c r="A17071" s="7" t="n">
        <x:v>77</x:v>
      </x:c>
      <x:c r="B17071" s="12" t="n">
        <x:v>1569.35</x:v>
      </x:c>
      <x:c r="C17071" s="12" t="n">
        <x:v>-4.16591325104865</x:v>
      </x:c>
      <x:c r="D17071" s="12" t="n">
        <x:v>-4.300868002005259</x:v>
      </x:c>
      <x:c r="E17071" s="12" t="n">
        <x:v>-13.747029268526383</x:v>
      </x:c>
      <x:c r="F17071" s="12" t="n">
        <x:v>-13.798453549936802</x:v>
      </x:c>
      <x:c r="G17071" s="12" t="n">
        <x:v>-12.50055225630206</x:v>
      </x:c>
      <x:c r="H17071" s="12" t="n">
        <x:v>-12.5705338685694</x:v>
      </x:c>
      <x:c r="I17071" s="12" t="n">
        <x:v>-5.446697811455133</x:v>
      </x:c>
      <x:c r="J17071" s="12" t="n">
        <x:v>-5.4331979201777845</x:v>
      </x:c>
    </x:row>
    <x:row r="17072" ht="20" customHeight="1">
      <x:c r="A17072" s="7" t="n">
        <x:v>77</x:v>
      </x:c>
      <x:c r="B17072" s="12" t="n">
        <x:v>1569.36</x:v>
      </x:c>
      <x:c r="C17072" s="12" t="n">
        <x:v>-4.1912132510486515</x:v>
      </x:c>
      <x:c r="D17072" s="12" t="n">
        <x:v>-4.273138841661876</x:v>
      </x:c>
      <x:c r="E17072" s="12" t="n">
        <x:v>-13.749729268526384</x:v>
      </x:c>
      <x:c r="F17072" s="12" t="n">
        <x:v>-13.793767074591948</x:v>
      </x:c>
      <x:c r="G17072" s="12" t="n">
        <x:v>-12.49095225630206</x:v>
      </x:c>
      <x:c r="H17072" s="12" t="n">
        <x:v>-12.582332665824156</x:v>
      </x:c>
      <x:c r="I17072" s="12" t="n">
        <x:v>-5.455297811455134</x:v>
      </x:c>
      <x:c r="J17072" s="12" t="n">
        <x:v>-5.436341814716732</x:v>
      </x:c>
    </x:row>
    <x:row r="17073" ht="20" customHeight="1">
      <x:c r="A17073" s="7" t="n">
        <x:v>77</x:v>
      </x:c>
      <x:c r="B17073" s="12" t="n">
        <x:v>1569.37</x:v>
      </x:c>
      <x:c r="C17073" s="12" t="n">
        <x:v>-4.202813251048646</x:v>
      </x:c>
      <x:c r="D17073" s="12" t="n">
        <x:v>-4.244831579889244</x:v>
      </x:c>
      <x:c r="E17073" s="12" t="n">
        <x:v>-13.73892926852638</x:v>
      </x:c>
      <x:c r="F17073" s="12" t="n">
        <x:v>-13.788198774064188</x:v>
      </x:c>
      <x:c r="G17073" s="12" t="n">
        <x:v>-12.49155225630206</x:v>
      </x:c>
      <x:c r="H17073" s="12" t="n">
        <x:v>-12.595763490984405</x:v>
      </x:c>
      <x:c r="I17073" s="12" t="n">
        <x:v>-5.402797811455132</x:v>
      </x:c>
      <x:c r="J17073" s="12" t="n">
        <x:v>-5.440692481776008</x:v>
      </x:c>
    </x:row>
    <x:row r="17074" ht="20" customHeight="1">
      <x:c r="A17074" s="7" t="n">
        <x:v>77</x:v>
      </x:c>
      <x:c r="B17074" s="12" t="n">
        <x:v>1569.38</x:v>
      </x:c>
      <x:c r="C17074" s="12" t="n">
        <x:v>-4.24841325104865</x:v>
      </x:c>
      <x:c r="D17074" s="12" t="n">
        <x:v>-4.215922789203159</x:v>
      </x:c>
      <x:c r="E17074" s="12" t="n">
        <x:v>-13.73322926852638</x:v>
      </x:c>
      <x:c r="F17074" s="12" t="n">
        <x:v>-13.783821617163694</x:v>
      </x:c>
      <x:c r="G17074" s="12" t="n">
        <x:v>-12.502052256302056</x:v>
      </x:c>
      <x:c r="H17074" s="12" t="n">
        <x:v>-12.610484710038063</x:v>
      </x:c>
      <x:c r="I17074" s="12" t="n">
        <x:v>-5.411697811455129</x:v>
      </x:c>
      <x:c r="J17074" s="12" t="n">
        <x:v>-5.445778963916034</x:v>
      </x:c>
    </x:row>
    <x:row r="17075" ht="20" customHeight="1">
      <x:c r="A17075" s="7" t="n">
        <x:v>77</x:v>
      </x:c>
      <x:c r="B17075" s="12" t="n">
        <x:v>1569.39</x:v>
      </x:c>
      <x:c r="C17075" s="12" t="n">
        <x:v>-4.250713251048644</x:v>
      </x:c>
      <x:c r="D17075" s="12" t="n">
        <x:v>-4.188369592075251</x:v>
      </x:c>
      <x:c r="E17075" s="12" t="n">
        <x:v>-13.71892926852638</x:v>
      </x:c>
      <x:c r="F17075" s="12" t="n">
        <x:v>-13.780532194979726</x:v>
      </x:c>
      <x:c r="G17075" s="12" t="n">
        <x:v>-12.498352256302057</x:v>
      </x:c>
      <x:c r="H17075" s="12" t="n">
        <x:v>-12.626252553024317</x:v>
      </x:c>
      <x:c r="I17075" s="12" t="n">
        <x:v>-5.38999781145513</x:v>
      </x:c>
      <x:c r="J17075" s="12" t="n">
        <x:v>-5.451909102764025</x:v>
      </x:c>
    </x:row>
    <x:row r="17076" ht="20" customHeight="1">
      <x:c r="A17076" s="7" t="n">
        <x:v>77</x:v>
      </x:c>
      <x:c r="B17076" s="12" t="n">
        <x:v>1569.4</x:v>
      </x:c>
      <x:c r="C17076" s="12" t="n">
        <x:v>-4.278913251048646</x:v>
      </x:c>
      <x:c r="D17076" s="12" t="n">
        <x:v>-4.163098856611253</x:v>
      </x:c>
      <x:c r="E17076" s="12" t="n">
        <x:v>-13.71472926852638</x:v>
      </x:c>
      <x:c r="F17076" s="12" t="n">
        <x:v>-13.77751558531699</x:v>
      </x:c>
      <x:c r="G17076" s="12" t="n">
        <x:v>-12.523252256302056</x:v>
      </x:c>
      <x:c r="H17076" s="12" t="n">
        <x:v>-12.64339323797754</x:v>
      </x:c>
      <x:c r="I17076" s="12" t="n">
        <x:v>-5.381297811455129</x:v>
      </x:c>
      <x:c r="J17076" s="12" t="n">
        <x:v>-5.458998857911368</x:v>
      </x:c>
    </x:row>
    <x:row r="17077" ht="20" customHeight="1">
      <x:c r="A17077" s="7" t="n">
        <x:v>77</x:v>
      </x:c>
      <x:c r="B17077" s="12" t="n">
        <x:v>1569.41</x:v>
      </x:c>
      <x:c r="C17077" s="12" t="n">
        <x:v>-4.320813251048651</x:v>
      </x:c>
      <x:c r="D17077" s="12" t="n">
        <x:v>-4.139681614997631</x:v>
      </x:c>
      <x:c r="E17077" s="12" t="n">
        <x:v>-13.717129268526381</x:v>
      </x:c>
      <x:c r="F17077" s="12" t="n">
        <x:v>-13.775269178829868</x:v>
      </x:c>
      <x:c r="G17077" s="12" t="n">
        <x:v>-12.551052256302059</x:v>
      </x:c>
      <x:c r="H17077" s="12" t="n">
        <x:v>-12.660269130976252</x:v>
      </x:c>
      <x:c r="I17077" s="12" t="n">
        <x:v>-5.365897811455133</x:v>
      </x:c>
      <x:c r="J17077" s="12" t="n">
        <x:v>-5.466555468480124</x:v>
      </x:c>
    </x:row>
    <x:row r="17078" ht="20" customHeight="1">
      <x:c r="A17078" s="7" t="n">
        <x:v>77</x:v>
      </x:c>
      <x:c r="B17078" s="12" t="n">
        <x:v>1569.42</x:v>
      </x:c>
      <x:c r="C17078" s="12" t="n">
        <x:v>-4.320713251048648</x:v>
      </x:c>
      <x:c r="D17078" s="12" t="n">
        <x:v>-4.119463272566318</x:v>
      </x:c>
      <x:c r="E17078" s="12" t="n">
        <x:v>-13.718429268526378</x:v>
      </x:c>
      <x:c r="F17078" s="12" t="n">
        <x:v>-13.773501175024574</x:v>
      </x:c>
      <x:c r="G17078" s="12" t="n">
        <x:v>-12.581152256302056</x:v>
      </x:c>
      <x:c r="H17078" s="12" t="n">
        <x:v>-12.676397654838626</x:v>
      </x:c>
      <x:c r="I17078" s="12" t="n">
        <x:v>-5.37029781145513</x:v>
      </x:c>
      <x:c r="J17078" s="12" t="n">
        <x:v>-5.474914513985118</x:v>
      </x:c>
    </x:row>
    <x:row r="17079" ht="20" customHeight="1">
      <x:c r="A17079" s="7" t="n">
        <x:v>77</x:v>
      </x:c>
      <x:c r="B17079" s="12" t="n">
        <x:v>1569.43</x:v>
      </x:c>
      <x:c r="C17079" s="12" t="n">
        <x:v>-4.3020132510486455</x:v>
      </x:c>
      <x:c r="D17079" s="12" t="n">
        <x:v>-4.102548538370751</x:v>
      </x:c>
      <x:c r="E17079" s="12" t="n">
        <x:v>-13.703029268526379</x:v>
      </x:c>
      <x:c r="F17079" s="12" t="n">
        <x:v>-13.772359353012748</x:v>
      </x:c>
      <x:c r="G17079" s="12" t="n">
        <x:v>-12.609052256302059</x:v>
      </x:c>
      <x:c r="H17079" s="12" t="n">
        <x:v>-12.692891117884221</x:v>
      </x:c>
      <x:c r="I17079" s="12" t="n">
        <x:v>-5.37459781145513</x:v>
      </x:c>
      <x:c r="J17079" s="12" t="n">
        <x:v>-5.483867477812158</x:v>
      </x:c>
    </x:row>
    <x:row r="17080" ht="20" customHeight="1">
      <x:c r="A17080" s="7" t="n">
        <x:v>77</x:v>
      </x:c>
      <x:c r="B17080" s="12" t="n">
        <x:v>1569.44</x:v>
      </x:c>
      <x:c r="C17080" s="12" t="n">
        <x:v>-4.2898132510486455</x:v>
      </x:c>
      <x:c r="D17080" s="12" t="n">
        <x:v>-4.0885850374987065</x:v>
      </x:c>
      <x:c r="E17080" s="12" t="n">
        <x:v>-13.707629268526379</x:v>
      </x:c>
      <x:c r="F17080" s="12" t="n">
        <x:v>-13.771182501894945</x:v>
      </x:c>
      <x:c r="G17080" s="12" t="n">
        <x:v>-12.644352256302055</x:v>
      </x:c>
      <x:c r="H17080" s="12" t="n">
        <x:v>-12.708306554247445</x:v>
      </x:c>
      <x:c r="I17080" s="12" t="n">
        <x:v>-5.403297811455131</x:v>
      </x:c>
      <x:c r="J17080" s="12" t="n">
        <x:v>-5.492942804546626</x:v>
      </x:c>
    </x:row>
    <x:row r="17081" ht="20" customHeight="1">
      <x:c r="A17081" s="7" t="n">
        <x:v>77</x:v>
      </x:c>
      <x:c r="B17081" s="12" t="n">
        <x:v>1569.45</x:v>
      </x:c>
      <x:c r="C17081" s="12" t="n">
        <x:v>-4.253813251048644</x:v>
      </x:c>
      <x:c r="D17081" s="12" t="n">
        <x:v>-4.078183261694047</x:v>
      </x:c>
      <x:c r="E17081" s="12" t="n">
        <x:v>-13.718629268526378</x:v>
      </x:c>
      <x:c r="F17081" s="12" t="n">
        <x:v>-13.770006527354187</x:v>
      </x:c>
      <x:c r="G17081" s="12" t="n">
        <x:v>-12.683052256302057</x:v>
      </x:c>
      <x:c r="H17081" s="12" t="n">
        <x:v>-12.72341826912207</x:v>
      </x:c>
      <x:c r="I17081" s="12" t="n">
        <x:v>-5.425397811455129</x:v>
      </x:c>
      <x:c r="J17081" s="12" t="n">
        <x:v>-5.501783836053567</x:v>
      </x:c>
    </x:row>
    <x:row r="17082" ht="20" customHeight="1">
      <x:c r="A17082" s="7" t="n">
        <x:v>77</x:v>
      </x:c>
      <x:c r="B17082" s="12" t="n">
        <x:v>1569.46</x:v>
      </x:c>
      <x:c r="C17082" s="12" t="n">
        <x:v>-4.203313251048648</x:v>
      </x:c>
      <x:c r="D17082" s="12" t="n">
        <x:v>-4.070641061417707</x:v>
      </x:c>
      <x:c r="E17082" s="12" t="n">
        <x:v>-13.72382926852638</x:v>
      </x:c>
      <x:c r="F17082" s="12" t="n">
        <x:v>-13.76887369535346</x:v>
      </x:c>
      <x:c r="G17082" s="12" t="n">
        <x:v>-12.723052256302056</x:v>
      </x:c>
      <x:c r="H17082" s="12" t="n">
        <x:v>-12.737573647499834</x:v>
      </x:c>
      <x:c r="I17082" s="12" t="n">
        <x:v>-5.456297811455132</x:v>
      </x:c>
      <x:c r="J17082" s="12" t="n">
        <x:v>-5.511035878002421</x:v>
      </x:c>
    </x:row>
    <x:row r="17083" ht="20" customHeight="1">
      <x:c r="A17083" s="7" t="n">
        <x:v>77</x:v>
      </x:c>
      <x:c r="B17083" s="12" t="n">
        <x:v>1569.47</x:v>
      </x:c>
      <x:c r="C17083" s="12" t="n">
        <x:v>-4.1936132510486495</x:v>
      </x:c>
      <x:c r="D17083" s="12" t="n">
        <x:v>-4.066435104317886</x:v>
      </x:c>
      <x:c r="E17083" s="12" t="n">
        <x:v>-13.754629268526383</x:v>
      </x:c>
      <x:c r="F17083" s="12" t="n">
        <x:v>-13.767601600855285</x:v>
      </x:c>
      <x:c r="G17083" s="12" t="n">
        <x:v>-12.772052256302059</x:v>
      </x:c>
      <x:c r="H17083" s="12" t="n">
        <x:v>-12.750783917268121</x:v>
      </x:c>
      <x:c r="I17083" s="12" t="n">
        <x:v>-5.491597811455135</x:v>
      </x:c>
      <x:c r="J17083" s="12" t="n">
        <x:v>-5.51989452485739</x:v>
      </x:c>
    </x:row>
    <x:row r="17084" ht="20" customHeight="1">
      <x:c r="A17084" s="7" t="n">
        <x:v>77</x:v>
      </x:c>
      <x:c r="B17084" s="12" t="n">
        <x:v>1569.48</x:v>
      </x:c>
      <x:c r="C17084" s="12" t="n">
        <x:v>-4.141013251048644</x:v>
      </x:c>
      <x:c r="D17084" s="12" t="n">
        <x:v>-4.06482591045166</x:v>
      </x:c>
      <x:c r="E17084" s="12" t="n">
        <x:v>-13.79262926852638</x:v>
      </x:c>
      <x:c r="F17084" s="12" t="n">
        <x:v>-13.76612342694421</x:v>
      </x:c>
      <x:c r="G17084" s="12" t="n">
        <x:v>-12.823952256302055</x:v>
      </x:c>
      <x:c r="H17084" s="12" t="n">
        <x:v>-12.763170034733976</x:v>
      </x:c>
      <x:c r="I17084" s="12" t="n">
        <x:v>-5.511497811455131</x:v>
      </x:c>
      <x:c r="J17084" s="12" t="n">
        <x:v>-5.528937968650002</x:v>
      </x:c>
    </x:row>
    <x:row r="17085" ht="20" customHeight="1">
      <x:c r="A17085" s="7" t="n">
        <x:v>77</x:v>
      </x:c>
      <x:c r="B17085" s="12" t="n">
        <x:v>1569.49</x:v>
      </x:c>
      <x:c r="C17085" s="12" t="n">
        <x:v>-4.086113251048651</x:v>
      </x:c>
      <x:c r="D17085" s="12" t="n">
        <x:v>-4.0656518272334665</x:v>
      </x:c>
      <x:c r="E17085" s="12" t="n">
        <x:v>-13.82272926852638</x:v>
      </x:c>
      <x:c r="F17085" s="12" t="n">
        <x:v>-13.76488848617545</x:v>
      </x:c>
      <x:c r="G17085" s="12" t="n">
        <x:v>-12.86745225630206</x:v>
      </x:c>
      <x:c r="H17085" s="12" t="n">
        <x:v>-12.774543782723734</x:v>
      </x:c>
      <x:c r="I17085" s="12" t="n">
        <x:v>-5.5739978114551345</x:v>
      </x:c>
      <x:c r="J17085" s="12" t="n">
        <x:v>-5.537631021720287</x:v>
      </x:c>
    </x:row>
    <x:row r="17086" ht="20" customHeight="1">
      <x:c r="A17086" s="7" t="n">
        <x:v>77</x:v>
      </x:c>
      <x:c r="B17086" s="12" t="n">
        <x:v>1569.5</x:v>
      </x:c>
      <x:c r="C17086" s="12" t="n">
        <x:v>-4.034113251048652</x:v>
      </x:c>
      <x:c r="D17086" s="12" t="n">
        <x:v>-4.068793733052399</x:v>
      </x:c>
      <x:c r="E17086" s="12" t="n">
        <x:v>-13.834629268526381</x:v>
      </x:c>
      <x:c r="F17086" s="12" t="n">
        <x:v>-13.763569326058574</x:v>
      </x:c>
      <x:c r="G17086" s="12" t="n">
        <x:v>-12.90725225630206</x:v>
      </x:c>
      <x:c r="H17086" s="12" t="n">
        <x:v>-12.785441875545773</x:v>
      </x:c>
      <x:c r="I17086" s="12" t="n">
        <x:v>-5.600997811455132</x:v>
      </x:c>
      <x:c r="J17086" s="12" t="n">
        <x:v>-5.546175215246754</x:v>
      </x:c>
    </x:row>
    <x:row r="17087" ht="20" customHeight="1">
      <x:c r="A17087" s="7" t="n">
        <x:v>77</x:v>
      </x:c>
      <x:c r="B17087" s="12" t="n">
        <x:v>1569.51</x:v>
      </x:c>
      <x:c r="C17087" s="12" t="n">
        <x:v>-3.9963132510486474</x:v>
      </x:c>
      <x:c r="D17087" s="12" t="n">
        <x:v>-4.0724443593406505</x:v>
      </x:c>
      <x:c r="E17087" s="12" t="n">
        <x:v>-13.86872926852638</x:v>
      </x:c>
      <x:c r="F17087" s="12" t="n">
        <x:v>-13.76264326431312</x:v>
      </x:c>
      <x:c r="G17087" s="12" t="n">
        <x:v>-12.943852256302057</x:v>
      </x:c>
      <x:c r="H17087" s="12" t="n">
        <x:v>-12.795761160240785</x:v>
      </x:c>
      <x:c r="I17087" s="12" t="n">
        <x:v>-5.6525978114551325</x:v>
      </x:c>
      <x:c r="J17087" s="12" t="n">
        <x:v>-5.55461760352282</x:v>
      </x:c>
    </x:row>
    <x:row r="17088" ht="20" customHeight="1">
      <x:c r="A17088" s="7" t="n">
        <x:v>77</x:v>
      </x:c>
      <x:c r="B17088" s="12" t="n">
        <x:v>1569.52</x:v>
      </x:c>
      <x:c r="C17088" s="12" t="n">
        <x:v>-3.9369132510486438</x:v>
      </x:c>
      <x:c r="D17088" s="12" t="n">
        <x:v>-4.0748580312244975</x:v>
      </x:c>
      <x:c r="E17088" s="12" t="n">
        <x:v>-13.87772926852638</x:v>
      </x:c>
      <x:c r="F17088" s="12" t="n">
        <x:v>-13.76182412005164</x:v>
      </x:c>
      <x:c r="G17088" s="12" t="n">
        <x:v>-12.969252256302058</x:v>
      </x:c>
      <x:c r="H17088" s="12" t="n">
        <x:v>-12.805347794139623</x:v>
      </x:c>
      <x:c r="I17088" s="12" t="n">
        <x:v>-5.6381978114551305</x:v>
      </x:c>
      <x:c r="J17088" s="12" t="n">
        <x:v>-5.562918638653851</x:v>
      </x:c>
    </x:row>
    <x:row r="17089" ht="20" customHeight="1">
      <x:c r="A17089" s="7" t="n">
        <x:v>77</x:v>
      </x:c>
      <x:c r="B17089" s="12" t="n">
        <x:v>1569.53</x:v>
      </x:c>
      <x:c r="C17089" s="12" t="n">
        <x:v>-3.8998132510486485</x:v>
      </x:c>
      <x:c r="D17089" s="12" t="n">
        <x:v>-4.076874131249415</x:v>
      </x:c>
      <x:c r="E17089" s="12" t="n">
        <x:v>-13.88262926852638</x:v>
      </x:c>
      <x:c r="F17089" s="12" t="n">
        <x:v>-13.760453475189921</x:v>
      </x:c>
      <x:c r="G17089" s="12" t="n">
        <x:v>-12.983452256302057</x:v>
      </x:c>
      <x:c r="H17089" s="12" t="n">
        <x:v>-12.814288870947705</x:v>
      </x:c>
      <x:c r="I17089" s="12" t="n">
        <x:v>-5.628297811455132</x:v>
      </x:c>
      <x:c r="J17089" s="12" t="n">
        <x:v>-5.57055092251079</x:v>
      </x:c>
    </x:row>
    <x:row r="17090" ht="20" customHeight="1">
      <x:c r="A17090" s="7" t="n">
        <x:v>77</x:v>
      </x:c>
      <x:c r="B17090" s="12" t="n">
        <x:v>1569.54</x:v>
      </x:c>
      <x:c r="C17090" s="12" t="n">
        <x:v>-3.906313251048644</x:v>
      </x:c>
      <x:c r="D17090" s="12" t="n">
        <x:v>-4.078171347494401</x:v>
      </x:c>
      <x:c r="E17090" s="12" t="n">
        <x:v>-13.881629268526382</x:v>
      </x:c>
      <x:c r="F17090" s="12" t="n">
        <x:v>-13.759005990535684</x:v>
      </x:c>
      <x:c r="G17090" s="12" t="n">
        <x:v>-13.003352256302056</x:v>
      </x:c>
      <x:c r="H17090" s="12" t="n">
        <x:v>-12.822904617623733</x:v>
      </x:c>
      <x:c r="I17090" s="12" t="n">
        <x:v>-5.668197811455132</x:v>
      </x:c>
      <x:c r="J17090" s="12" t="n">
        <x:v>-5.5783863366764574</x:v>
      </x:c>
    </x:row>
    <x:row r="17091" ht="20" customHeight="1">
      <x:c r="A17091" s="7" t="n">
        <x:v>77</x:v>
      </x:c>
      <x:c r="B17091" s="12" t="n">
        <x:v>1569.55</x:v>
      </x:c>
      <x:c r="C17091" s="12" t="n">
        <x:v>-3.8791132510486435</x:v>
      </x:c>
      <x:c r="D17091" s="12" t="n">
        <x:v>-4.077517085789722</x:v>
      </x:c>
      <x:c r="E17091" s="12" t="n">
        <x:v>-13.863529268526381</x:v>
      </x:c>
      <x:c r="F17091" s="12" t="n">
        <x:v>-13.757134373964526</x:v>
      </x:c>
      <x:c r="G17091" s="12" t="n">
        <x:v>-13.006852256302055</x:v>
      </x:c>
      <x:c r="H17091" s="12" t="n">
        <x:v>-12.831030649923447</x:v>
      </x:c>
      <x:c r="I17091" s="12" t="n">
        <x:v>-5.6965978114551294</x:v>
      </x:c>
      <x:c r="J17091" s="12" t="n">
        <x:v>-5.585475330764657</x:v>
      </x:c>
    </x:row>
    <x:row r="17092" ht="20" customHeight="1">
      <x:c r="A17092" s="7" t="n">
        <x:v>77</x:v>
      </x:c>
      <x:c r="B17092" s="12" t="n">
        <x:v>1569.56</x:v>
      </x:c>
      <x:c r="C17092" s="12" t="n">
        <x:v>-3.82761325104865</x:v>
      </x:c>
      <x:c r="D17092" s="12" t="n">
        <x:v>-4.075876437077408</x:v>
      </x:c>
      <x:c r="E17092" s="12" t="n">
        <x:v>-13.82452926852638</x:v>
      </x:c>
      <x:c r="F17092" s="12" t="n">
        <x:v>-13.755404452562003</x:v>
      </x:c>
      <x:c r="G17092" s="12" t="n">
        <x:v>-12.96705225630206</x:v>
      </x:c>
      <x:c r="H17092" s="12" t="n">
        <x:v>-12.838926842362687</x:v>
      </x:c>
      <x:c r="I17092" s="12" t="n">
        <x:v>-5.660997811455131</x:v>
      </x:c>
      <x:c r="J17092" s="12" t="n">
        <x:v>-5.592963767648845</x:v>
      </x:c>
    </x:row>
    <x:row r="17093" ht="20" customHeight="1">
      <x:c r="A17093" s="7" t="n">
        <x:v>77</x:v>
      </x:c>
      <x:c r="B17093" s="12" t="n">
        <x:v>1569.57</x:v>
      </x:c>
      <x:c r="C17093" s="12" t="n">
        <x:v>-3.8531132510486437</x:v>
      </x:c>
      <x:c r="D17093" s="12" t="n">
        <x:v>-4.072730064566137</x:v>
      </x:c>
      <x:c r="E17093" s="12" t="n">
        <x:v>-13.797929268526378</x:v>
      </x:c>
      <x:c r="F17093" s="12" t="n">
        <x:v>-13.753282320690388</x:v>
      </x:c>
      <x:c r="G17093" s="12" t="n">
        <x:v>-12.955052256302055</x:v>
      </x:c>
      <x:c r="H17093" s="12" t="n">
        <x:v>-12.845486895818032</x:v>
      </x:c>
      <x:c r="I17093" s="12" t="n">
        <x:v>-5.6808978114551305</x:v>
      </x:c>
      <x:c r="J17093" s="12" t="n">
        <x:v>-5.599629961673626</x:v>
      </x:c>
    </x:row>
    <x:row r="17094" ht="20" customHeight="1">
      <x:c r="A17094" s="7" t="n">
        <x:v>77</x:v>
      </x:c>
      <x:c r="B17094" s="12" t="n">
        <x:v>1569.58</x:v>
      </x:c>
      <x:c r="C17094" s="12" t="n">
        <x:v>-3.8621132510486476</x:v>
      </x:c>
      <x:c r="D17094" s="12" t="n">
        <x:v>-4.068861510352001</x:v>
      </x:c>
      <x:c r="E17094" s="12" t="n">
        <x:v>-13.761329268526381</x:v>
      </x:c>
      <x:c r="F17094" s="12" t="n">
        <x:v>-13.750224496051096</x:v>
      </x:c>
      <x:c r="G17094" s="12" t="n">
        <x:v>-12.923652256302057</x:v>
      </x:c>
      <x:c r="H17094" s="12" t="n">
        <x:v>-12.851032779076997</x:v>
      </x:c>
      <x:c r="I17094" s="12" t="n">
        <x:v>-5.685097811455131</x:v>
      </x:c>
      <x:c r="J17094" s="12" t="n">
        <x:v>-5.605754850119569</x:v>
      </x:c>
    </x:row>
    <x:row r="17095" ht="20" customHeight="1">
      <x:c r="A17095" s="7" t="n">
        <x:v>77</x:v>
      </x:c>
      <x:c r="B17095" s="12" t="n">
        <x:v>1569.59</x:v>
      </x:c>
      <x:c r="C17095" s="12" t="n">
        <x:v>-3.8799132510486487</x:v>
      </x:c>
      <x:c r="D17095" s="12" t="n">
        <x:v>-4.063772969275192</x:v>
      </x:c>
      <x:c r="E17095" s="12" t="n">
        <x:v>-13.74402926852638</x:v>
      </x:c>
      <x:c r="F17095" s="12" t="n">
        <x:v>-13.746616794857413</x:v>
      </x:c>
      <x:c r="G17095" s="12" t="n">
        <x:v>-12.891752256302057</x:v>
      </x:c>
      <x:c r="H17095" s="12" t="n">
        <x:v>-12.854777611349528</x:v>
      </x:c>
      <x:c r="I17095" s="12" t="n">
        <x:v>-5.666597811455132</x:v>
      </x:c>
      <x:c r="J17095" s="12" t="n">
        <x:v>-5.611597768418964</x:v>
      </x:c>
    </x:row>
    <x:row r="17096" ht="20" customHeight="1">
      <x:c r="A17096" s="7" t="n">
        <x:v>77</x:v>
      </x:c>
      <x:c r="B17096" s="12" t="n">
        <x:v>1569.6</x:v>
      </x:c>
      <x:c r="C17096" s="12" t="n">
        <x:v>-3.9367132510486478</x:v>
      </x:c>
      <x:c r="D17096" s="12" t="n">
        <x:v>-4.058072817516376</x:v>
      </x:c>
      <x:c r="E17096" s="12" t="n">
        <x:v>-13.695629268526382</x:v>
      </x:c>
      <x:c r="F17096" s="12" t="n">
        <x:v>-13.742568132373552</x:v>
      </x:c>
      <x:c r="G17096" s="12" t="n">
        <x:v>-12.84365225630206</x:v>
      </x:c>
      <x:c r="H17096" s="12" t="n">
        <x:v>-12.857702334446314</x:v>
      </x:c>
      <x:c r="I17096" s="12" t="n">
        <x:v>-5.638297811455134</x:v>
      </x:c>
      <x:c r="J17096" s="12" t="n">
        <x:v>-5.6168652648515</x:v>
      </x:c>
    </x:row>
    <x:row r="17097" ht="20" customHeight="1">
      <x:c r="A17097" s="7" t="n">
        <x:v>77</x:v>
      </x:c>
      <x:c r="B17097" s="12" t="n">
        <x:v>1569.61</x:v>
      </x:c>
      <x:c r="C17097" s="12" t="n">
        <x:v>-3.9909132510486494</x:v>
      </x:c>
      <x:c r="D17097" s="12" t="n">
        <x:v>-4.052110508064295</x:v>
      </x:c>
      <x:c r="E17097" s="12" t="n">
        <x:v>-13.67472926852638</x:v>
      </x:c>
      <x:c r="F17097" s="12" t="n">
        <x:v>-13.737582277654305</x:v>
      </x:c>
      <x:c r="G17097" s="12" t="n">
        <x:v>-12.819452256302059</x:v>
      </x:c>
      <x:c r="H17097" s="12" t="n">
        <x:v>-12.858601482784893</x:v>
      </x:c>
      <x:c r="I17097" s="12" t="n">
        <x:v>-5.638297811455134</x:v>
      </x:c>
      <x:c r="J17097" s="12" t="n">
        <x:v>-5.622300724318306</x:v>
      </x:c>
    </x:row>
    <x:row r="17098" ht="20" customHeight="1">
      <x:c r="A17098" s="7" t="n">
        <x:v>77</x:v>
      </x:c>
      <x:c r="B17098" s="12" t="n">
        <x:v>1569.62</x:v>
      </x:c>
      <x:c r="C17098" s="12" t="n">
        <x:v>-4.050813251048645</x:v>
      </x:c>
      <x:c r="D17098" s="12" t="n">
        <x:v>-4.046159143367472</x:v>
      </x:c>
      <x:c r="E17098" s="12" t="n">
        <x:v>-13.674029268526379</x:v>
      </x:c>
      <x:c r="F17098" s="12" t="n">
        <x:v>-13.731779647923167</x:v>
      </x:c>
      <x:c r="G17098" s="12" t="n">
        <x:v>-12.799552256302055</x:v>
      </x:c>
      <x:c r="H17098" s="12" t="n">
        <x:v>-12.857844111156995</x:v>
      </x:c>
      <x:c r="I17098" s="12" t="n">
        <x:v>-5.639597811455131</x:v>
      </x:c>
      <x:c r="J17098" s="12" t="n">
        <x:v>-5.627771785950506</x:v>
      </x:c>
    </x:row>
    <x:row r="17099" ht="20" customHeight="1">
      <x:c r="A17099" s="7" t="n">
        <x:v>77</x:v>
      </x:c>
      <x:c r="B17099" s="12" t="n">
        <x:v>1569.63</x:v>
      </x:c>
      <x:c r="C17099" s="12" t="n">
        <x:v>-4.14161325104865</x:v>
      </x:c>
      <x:c r="D17099" s="12" t="n">
        <x:v>-4.0400020480765235</x:v>
      </x:c>
      <x:c r="E17099" s="12" t="n">
        <x:v>-13.644129268526381</x:v>
      </x:c>
      <x:c r="F17099" s="12" t="n">
        <x:v>-13.725469538973927</x:v>
      </x:c>
      <x:c r="G17099" s="12" t="n">
        <x:v>-12.773952256302058</x:v>
      </x:c>
      <x:c r="H17099" s="12" t="n">
        <x:v>-12.855278687251586</x:v>
      </x:c>
      <x:c r="I17099" s="12" t="n">
        <x:v>-5.6425978114551345</x:v>
      </x:c>
      <x:c r="J17099" s="12" t="n">
        <x:v>-5.632362295361817</x:v>
      </x:c>
    </x:row>
    <x:row r="17100" ht="20" customHeight="1">
      <x:c r="A17100" s="7" t="n">
        <x:v>77</x:v>
      </x:c>
      <x:c r="B17100" s="12" t="n">
        <x:v>1569.64</x:v>
      </x:c>
      <x:c r="C17100" s="12" t="n">
        <x:v>-4.173013251048648</x:v>
      </x:c>
      <x:c r="D17100" s="12" t="n">
        <x:v>-4.035380933215482</x:v>
      </x:c>
      <x:c r="E17100" s="12" t="n">
        <x:v>-13.629629268526383</x:v>
      </x:c>
      <x:c r="F17100" s="12" t="n">
        <x:v>-13.718865201389837</x:v>
      </x:c>
      <x:c r="G17100" s="12" t="n">
        <x:v>-12.761652256302058</x:v>
      </x:c>
      <x:c r="H17100" s="12" t="n">
        <x:v>-12.850826445977718</x:v>
      </x:c>
      <x:c r="I17100" s="12" t="n">
        <x:v>-5.631197811455133</x:v>
      </x:c>
      <x:c r="J17100" s="12" t="n">
        <x:v>-5.63662930027699</x:v>
      </x:c>
    </x:row>
    <x:row r="17101" ht="20" customHeight="1">
      <x:c r="A17101" s="7" t="n">
        <x:v>77</x:v>
      </x:c>
      <x:c r="B17101" s="12" t="n">
        <x:v>1569.65</x:v>
      </x:c>
      <x:c r="C17101" s="12" t="n">
        <x:v>-4.191313251048648</x:v>
      </x:c>
      <x:c r="D17101" s="12" t="n">
        <x:v>-4.030748558756265</x:v>
      </x:c>
      <x:c r="E17101" s="12" t="n">
        <x:v>-13.62502926852638</x:v>
      </x:c>
      <x:c r="F17101" s="12" t="n">
        <x:v>-13.711220267189745</x:v>
      </x:c>
      <x:c r="G17101" s="12" t="n">
        <x:v>-12.732752256302058</x:v>
      </x:c>
      <x:c r="H17101" s="12" t="n">
        <x:v>-12.844122223911535</x:v>
      </x:c>
      <x:c r="I17101" s="12" t="n">
        <x:v>-5.6183978114551305</x:v>
      </x:c>
      <x:c r="J17101" s="12" t="n">
        <x:v>-5.640306194430879</x:v>
      </x:c>
    </x:row>
    <x:row r="17102" ht="20" customHeight="1">
      <x:c r="A17102" s="7" t="n">
        <x:v>77</x:v>
      </x:c>
      <x:c r="B17102" s="12" t="n">
        <x:v>1569.66</x:v>
      </x:c>
      <x:c r="C17102" s="12" t="n">
        <x:v>-4.235713251048651</x:v>
      </x:c>
      <x:c r="D17102" s="12" t="n">
        <x:v>-4.027245553025676</x:v>
      </x:c>
      <x:c r="E17102" s="12" t="n">
        <x:v>-13.61262926852638</x:v>
      </x:c>
      <x:c r="F17102" s="12" t="n">
        <x:v>-13.703329680766496</x:v>
      </x:c>
      <x:c r="G17102" s="12" t="n">
        <x:v>-12.715052256302057</x:v>
      </x:c>
      <x:c r="H17102" s="12" t="n">
        <x:v>-12.835980873031557</x:v>
      </x:c>
      <x:c r="I17102" s="12" t="n">
        <x:v>-5.605597811455132</x:v>
      </x:c>
      <x:c r="J17102" s="12" t="n">
        <x:v>-5.643426842690182</x:v>
      </x:c>
    </x:row>
    <x:row r="17103" ht="20" customHeight="1">
      <x:c r="A17103" s="7" t="n">
        <x:v>77</x:v>
      </x:c>
      <x:c r="B17103" s="12" t="n">
        <x:v>1569.67</x:v>
      </x:c>
      <x:c r="C17103" s="12" t="n">
        <x:v>-4.242713251048649</x:v>
      </x:c>
      <x:c r="D17103" s="12" t="n">
        <x:v>-4.025050280199565</x:v>
      </x:c>
      <x:c r="E17103" s="12" t="n">
        <x:v>-13.62902926852638</x:v>
      </x:c>
      <x:c r="F17103" s="12" t="n">
        <x:v>-13.694919524251057</x:v>
      </x:c>
      <x:c r="G17103" s="12" t="n">
        <x:v>-12.734252256302058</x:v>
      </x:c>
      <x:c r="H17103" s="12" t="n">
        <x:v>-12.826426359905552</x:v>
      </x:c>
      <x:c r="I17103" s="12" t="n">
        <x:v>-5.607097811455132</x:v>
      </x:c>
      <x:c r="J17103" s="12" t="n">
        <x:v>-5.645853004098141</x:v>
      </x:c>
    </x:row>
    <x:row r="17104" ht="20" customHeight="1">
      <x:c r="A17104" s="7" t="n">
        <x:v>77</x:v>
      </x:c>
      <x:c r="B17104" s="12" t="n">
        <x:v>1569.68</x:v>
      </x:c>
      <x:c r="C17104" s="12" t="n">
        <x:v>-4.227413251048645</x:v>
      </x:c>
      <x:c r="D17104" s="12" t="n">
        <x:v>-4.0241546993257025</x:v>
      </x:c>
      <x:c r="E17104" s="12" t="n">
        <x:v>-13.633429268526381</x:v>
      </x:c>
      <x:c r="F17104" s="12" t="n">
        <x:v>-13.685328697731771</x:v>
      </x:c>
      <x:c r="G17104" s="12" t="n">
        <x:v>-12.733852256302056</x:v>
      </x:c>
      <x:c r="H17104" s="12" t="n">
        <x:v>-12.815507276800615</x:v>
      </x:c>
      <x:c r="I17104" s="12" t="n">
        <x:v>-5.641097811455131</x:v>
      </x:c>
      <x:c r="J17104" s="12" t="n">
        <x:v>-5.647680078324058</x:v>
      </x:c>
    </x:row>
    <x:row r="17105" ht="20" customHeight="1">
      <x:c r="A17105" s="7" t="n">
        <x:v>77</x:v>
      </x:c>
      <x:c r="B17105" s="12" t="n">
        <x:v>1569.69</x:v>
      </x:c>
      <x:c r="C17105" s="12" t="n">
        <x:v>-4.224113251048649</x:v>
      </x:c>
      <x:c r="D17105" s="12" t="n">
        <x:v>-4.023443222282051</x:v>
      </x:c>
      <x:c r="E17105" s="12" t="n">
        <x:v>-13.64122926852638</x:v>
      </x:c>
      <x:c r="F17105" s="12" t="n">
        <x:v>-13.675180495054473</x:v>
      </x:c>
      <x:c r="G17105" s="12" t="n">
        <x:v>-12.718052256302057</x:v>
      </x:c>
      <x:c r="H17105" s="12" t="n">
        <x:v>-12.803835465434558</x:v>
      </x:c>
      <x:c r="I17105" s="12" t="n">
        <x:v>-5.611397811455133</x:v>
      </x:c>
      <x:c r="J17105" s="12" t="n">
        <x:v>-5.648768574099726</x:v>
      </x:c>
    </x:row>
    <x:row r="17106" ht="20" customHeight="1">
      <x:c r="A17106" s="7" t="n">
        <x:v>77</x:v>
      </x:c>
      <x:c r="B17106" s="12" t="n">
        <x:v>1569.7</x:v>
      </x:c>
      <x:c r="C17106" s="12" t="n">
        <x:v>-4.208913251048649</x:v>
      </x:c>
      <x:c r="D17106" s="12" t="n">
        <x:v>-4.023323466455199</x:v>
      </x:c>
      <x:c r="E17106" s="12" t="n">
        <x:v>-13.636429268526381</x:v>
      </x:c>
      <x:c r="F17106" s="12" t="n">
        <x:v>-13.66448720415321</x:v>
      </x:c>
      <x:c r="G17106" s="12" t="n">
        <x:v>-12.722152256302058</x:v>
      </x:c>
      <x:c r="H17106" s="12" t="n">
        <x:v>-12.791848022910377</x:v>
      </x:c>
      <x:c r="I17106" s="12" t="n">
        <x:v>-5.611397811455133</x:v>
      </x:c>
      <x:c r="J17106" s="12" t="n">
        <x:v>-5.649954630409043</x:v>
      </x:c>
    </x:row>
    <x:row r="17107" ht="20" customHeight="1">
      <x:c r="A17107" s="7" t="n">
        <x:v>77</x:v>
      </x:c>
      <x:c r="B17107" s="12" t="n">
        <x:v>1569.71</x:v>
      </x:c>
      <x:c r="C17107" s="12" t="n">
        <x:v>-4.158413251048646</x:v>
      </x:c>
      <x:c r="D17107" s="12" t="n">
        <x:v>-4.022960275895954</x:v>
      </x:c>
      <x:c r="E17107" s="12" t="n">
        <x:v>-13.64282926852638</x:v>
      </x:c>
      <x:c r="F17107" s="12" t="n">
        <x:v>-13.652195897441846</x:v>
      </x:c>
      <x:c r="G17107" s="12" t="n">
        <x:v>-12.737752256302057</x:v>
      </x:c>
      <x:c r="H17107" s="12" t="n">
        <x:v>-12.77956526905412</x:v>
      </x:c>
      <x:c r="I17107" s="12" t="n">
        <x:v>-5.5861978114551345</x:v>
      </x:c>
      <x:c r="J17107" s="12" t="n">
        <x:v>-5.651102477472396</x:v>
      </x:c>
    </x:row>
    <x:row r="17108" ht="20" customHeight="1">
      <x:c r="A17108" s="7" t="n">
        <x:v>77</x:v>
      </x:c>
      <x:c r="B17108" s="12" t="n">
        <x:v>1569.72</x:v>
      </x:c>
      <x:c r="C17108" s="12" t="n">
        <x:v>-4.12941325104865</x:v>
      </x:c>
      <x:c r="D17108" s="12" t="n">
        <x:v>-4.021778772351141</x:v>
      </x:c>
      <x:c r="E17108" s="12" t="n">
        <x:v>-13.643629268526382</x:v>
      </x:c>
      <x:c r="F17108" s="12" t="n">
        <x:v>-13.638125911711704</x:v>
      </x:c>
      <x:c r="G17108" s="12" t="n">
        <x:v>-12.73205225630206</x:v>
      </x:c>
      <x:c r="H17108" s="12" t="n">
        <x:v>-12.767302687795203</x:v>
      </x:c>
      <x:c r="I17108" s="12" t="n">
        <x:v>-5.581897811455134</x:v>
      </x:c>
      <x:c r="J17108" s="12" t="n">
        <x:v>-5.6522946652909205</x:v>
      </x:c>
    </x:row>
    <x:row r="17109" ht="20" customHeight="1">
      <x:c r="A17109" s="7" t="n">
        <x:v>77</x:v>
      </x:c>
      <x:c r="B17109" s="12" t="n">
        <x:v>1569.73</x:v>
      </x:c>
      <x:c r="C17109" s="12" t="n">
        <x:v>-4.086513251048643</x:v>
      </x:c>
      <x:c r="D17109" s="12" t="n">
        <x:v>-4.020590339997064</x:v>
      </x:c>
      <x:c r="E17109" s="12" t="n">
        <x:v>-13.646929268526378</x:v>
      </x:c>
      <x:c r="F17109" s="12" t="n">
        <x:v>-13.622917877554645</x:v>
      </x:c>
      <x:c r="G17109" s="12" t="n">
        <x:v>-12.750652256302056</x:v>
      </x:c>
      <x:c r="H17109" s="12" t="n">
        <x:v>-12.756768838783897</x:v>
      </x:c>
      <x:c r="I17109" s="12" t="n">
        <x:v>-5.607097811455132</x:v>
      </x:c>
      <x:c r="J17109" s="12" t="n">
        <x:v>-5.653854924866447</x:v>
      </x:c>
    </x:row>
    <x:row r="17110" ht="20" customHeight="1">
      <x:c r="A17110" s="7" t="n">
        <x:v>77</x:v>
      </x:c>
      <x:c r="B17110" s="12" t="n">
        <x:v>1569.74</x:v>
      </x:c>
      <x:c r="C17110" s="12" t="n">
        <x:v>-4.012113251048646</x:v>
      </x:c>
      <x:c r="D17110" s="12" t="n">
        <x:v>-4.016247435288012</x:v>
      </x:c>
      <x:c r="E17110" s="12" t="n">
        <x:v>-13.651829268526377</x:v>
      </x:c>
      <x:c r="F17110" s="12" t="n">
        <x:v>-13.607140374100432</x:v>
      </x:c>
      <x:c r="G17110" s="12" t="n">
        <x:v>-12.775252256302055</x:v>
      </x:c>
      <x:c r="H17110" s="12" t="n">
        <x:v>-12.747344906191993</x:v>
      </x:c>
      <x:c r="I17110" s="12" t="n">
        <x:v>-5.61409781145513</x:v>
      </x:c>
      <x:c r="J17110" s="12" t="n">
        <x:v>-5.655301840991388</x:v>
      </x:c>
    </x:row>
    <x:row r="17111" ht="20" customHeight="1">
      <x:c r="A17111" s="7" t="n">
        <x:v>77</x:v>
      </x:c>
      <x:c r="B17111" s="12" t="n">
        <x:v>1569.75</x:v>
      </x:c>
      <x:c r="C17111" s="12" t="n">
        <x:v>-3.971713251048648</x:v>
      </x:c>
      <x:c r="D17111" s="12" t="n">
        <x:v>-4.0095686498115555</x:v>
      </x:c>
      <x:c r="E17111" s="12" t="n">
        <x:v>-13.64772926852638</x:v>
      </x:c>
      <x:c r="F17111" s="12" t="n">
        <x:v>-13.590560474215952</x:v>
      </x:c>
      <x:c r="G17111" s="12" t="n">
        <x:v>-12.782952256302059</x:v>
      </x:c>
      <x:c r="H17111" s="12" t="n">
        <x:v>-12.739359701544098</x:v>
      </x:c>
      <x:c r="I17111" s="12" t="n">
        <x:v>-5.601297811455131</x:v>
      </x:c>
      <x:c r="J17111" s="12" t="n">
        <x:v>-5.658527540327727</x:v>
      </x:c>
    </x:row>
    <x:row r="17112" ht="20" customHeight="1">
      <x:c r="A17112" s="7" t="n">
        <x:v>77</x:v>
      </x:c>
      <x:c r="B17112" s="12" t="n">
        <x:v>1569.76</x:v>
      </x:c>
      <x:c r="C17112" s="12" t="n">
        <x:v>-3.947313251048648</x:v>
      </x:c>
      <x:c r="D17112" s="12" t="n">
        <x:v>-4.000665576129254</x:v>
      </x:c>
      <x:c r="E17112" s="12" t="n">
        <x:v>-13.63122926852638</x:v>
      </x:c>
      <x:c r="F17112" s="12" t="n">
        <x:v>-13.572754605453355</x:v>
      </x:c>
      <x:c r="G17112" s="12" t="n">
        <x:v>-12.795752256302057</x:v>
      </x:c>
      <x:c r="H17112" s="12" t="n">
        <x:v>-12.733678780118924</x:v>
      </x:c>
      <x:c r="I17112" s="12" t="n">
        <x:v>-5.626797811455129</x:v>
      </x:c>
      <x:c r="J17112" s="12" t="n">
        <x:v>-5.662555638359393</x:v>
      </x:c>
    </x:row>
    <x:row r="17113" ht="20" customHeight="1">
      <x:c r="A17113" s="7" t="n">
        <x:v>77</x:v>
      </x:c>
      <x:c r="B17113" s="12" t="n">
        <x:v>1569.77</x:v>
      </x:c>
      <x:c r="C17113" s="12" t="n">
        <x:v>-3.933213251048649</x:v>
      </x:c>
      <x:c r="D17113" s="12" t="n">
        <x:v>-3.9887963695787114</x:v>
      </x:c>
      <x:c r="E17113" s="12" t="n">
        <x:v>-13.61372926852638</x:v>
      </x:c>
      <x:c r="F17113" s="12" t="n">
        <x:v>-13.554625703326467</x:v>
      </x:c>
      <x:c r="G17113" s="12" t="n">
        <x:v>-12.815552256302057</x:v>
      </x:c>
      <x:c r="H17113" s="12" t="n">
        <x:v>-12.730885774614832</x:v>
      </x:c>
      <x:c r="I17113" s="12" t="n">
        <x:v>-5.619697811455131</x:v>
      </x:c>
      <x:c r="J17113" s="12" t="n">
        <x:v>-5.667789963032657</x:v>
      </x:c>
    </x:row>
    <x:row r="17114" ht="20" customHeight="1">
      <x:c r="A17114" s="7" t="n">
        <x:v>77</x:v>
      </x:c>
      <x:c r="B17114" s="12" t="n">
        <x:v>1569.78</x:v>
      </x:c>
      <x:c r="C17114" s="12" t="n">
        <x:v>-3.913013251048646</x:v>
      </x:c>
      <x:c r="D17114" s="12" t="n">
        <x:v>-3.973952481834935</x:v>
      </x:c>
      <x:c r="E17114" s="12" t="n">
        <x:v>-13.58632926852638</x:v>
      </x:c>
      <x:c r="F17114" s="12" t="n">
        <x:v>-13.535260279421054</x:v>
      </x:c>
      <x:c r="G17114" s="12" t="n">
        <x:v>-12.81715225630206</x:v>
      </x:c>
      <x:c r="H17114" s="12" t="n">
        <x:v>-12.730783858376642</x:v>
      </x:c>
      <x:c r="I17114" s="12" t="n">
        <x:v>-5.656897811455133</x:v>
      </x:c>
      <x:c r="J17114" s="12" t="n">
        <x:v>-5.673621490360571</x:v>
      </x:c>
    </x:row>
    <x:row r="17115" ht="20" customHeight="1">
      <x:c r="A17115" s="7" t="n">
        <x:v>77</x:v>
      </x:c>
      <x:c r="B17115" s="12" t="n">
        <x:v>1569.79</x:v>
      </x:c>
      <x:c r="C17115" s="12" t="n">
        <x:v>-3.8987132510486475</x:v>
      </x:c>
      <x:c r="D17115" s="12" t="n">
        <x:v>-3.956641131634477</x:v>
      </x:c>
      <x:c r="E17115" s="12" t="n">
        <x:v>-13.564629268526382</x:v>
      </x:c>
      <x:c r="F17115" s="12" t="n">
        <x:v>-13.514937338924101</x:v>
      </x:c>
      <x:c r="G17115" s="12" t="n">
        <x:v>-12.818452256302058</x:v>
      </x:c>
      <x:c r="H17115" s="12" t="n">
        <x:v>-12.733324350800027</x:v>
      </x:c>
      <x:c r="I17115" s="12" t="n">
        <x:v>-5.656897811455133</x:v>
      </x:c>
      <x:c r="J17115" s="12" t="n">
        <x:v>-5.680299507982713</x:v>
      </x:c>
    </x:row>
    <x:row r="17116" ht="20" customHeight="1">
      <x:c r="A17116" s="7" t="n">
        <x:v>77</x:v>
      </x:c>
      <x:c r="B17116" s="12" t="n">
        <x:v>1569.8</x:v>
      </x:c>
      <x:c r="C17116" s="12" t="n">
        <x:v>-3.895513251048648</x:v>
      </x:c>
      <x:c r="D17116" s="12" t="n">
        <x:v>-3.937021384867844</x:v>
      </x:c>
      <x:c r="E17116" s="12" t="n">
        <x:v>-13.54362926852638</x:v>
      </x:c>
      <x:c r="F17116" s="12" t="n">
        <x:v>-13.493886984442687</x:v>
      </x:c>
      <x:c r="G17116" s="12" t="n">
        <x:v>-12.805052256302057</x:v>
      </x:c>
      <x:c r="H17116" s="12" t="n">
        <x:v>-12.738105380947934</x:v>
      </x:c>
      <x:c r="I17116" s="12" t="n">
        <x:v>-5.682897811455133</x:v>
      </x:c>
      <x:c r="J17116" s="12" t="n">
        <x:v>-5.688585639038909</x:v>
      </x:c>
    </x:row>
    <x:row r="17117" ht="20" customHeight="1">
      <x:c r="A17117" s="7" t="n">
        <x:v>77</x:v>
      </x:c>
      <x:c r="B17117" s="12" t="n">
        <x:v>1569.81</x:v>
      </x:c>
      <x:c r="C17117" s="12" t="n">
        <x:v>-3.86411325104865</x:v>
      </x:c>
      <x:c r="D17117" s="12" t="n">
        <x:v>-3.9157656372857943</x:v>
      </x:c>
      <x:c r="E17117" s="12" t="n">
        <x:v>-13.508029268526382</x:v>
      </x:c>
      <x:c r="F17117" s="12" t="n">
        <x:v>-13.47215775161748</x:v>
      </x:c>
      <x:c r="G17117" s="12" t="n">
        <x:v>-12.781252256302059</x:v>
      </x:c>
      <x:c r="H17117" s="12" t="n">
        <x:v>-12.745257819281756</x:v>
      </x:c>
      <x:c r="I17117" s="12" t="n">
        <x:v>-5.6845978114551325</x:v>
      </x:c>
      <x:c r="J17117" s="12" t="n">
        <x:v>-5.69801802482341</x:v>
      </x:c>
    </x:row>
    <x:row r="17118" ht="20" customHeight="1">
      <x:c r="A17118" s="7" t="n">
        <x:v>77</x:v>
      </x:c>
      <x:c r="B17118" s="12" t="n">
        <x:v>1569.82</x:v>
      </x:c>
      <x:c r="C17118" s="12" t="n">
        <x:v>-3.8565132510486464</x:v>
      </x:c>
      <x:c r="D17118" s="12" t="n">
        <x:v>-3.893836640026514</x:v>
      </x:c>
      <x:c r="E17118" s="12" t="n">
        <x:v>-13.492529268526383</x:v>
      </x:c>
      <x:c r="F17118" s="12" t="n">
        <x:v>-13.44927284142699</x:v>
      </x:c>
      <x:c r="G17118" s="12" t="n">
        <x:v>-12.766252256302058</x:v>
      </x:c>
      <x:c r="H17118" s="12" t="n">
        <x:v>-12.75441004243517</x:v>
      </x:c>
      <x:c r="I17118" s="12" t="n">
        <x:v>-5.719597811455133</x:v>
      </x:c>
      <x:c r="J17118" s="12" t="n">
        <x:v>-5.708242118234361</x:v>
      </x:c>
    </x:row>
    <x:row r="17119" ht="20" customHeight="1">
      <x:c r="A17119" s="7" t="n">
        <x:v>77</x:v>
      </x:c>
      <x:c r="B17119" s="12" t="n">
        <x:v>1569.83</x:v>
      </x:c>
      <x:c r="C17119" s="12" t="n">
        <x:v>-3.8803132510486478</x:v>
      </x:c>
      <x:c r="D17119" s="12" t="n">
        <x:v>-3.8719674040302294</x:v>
      </x:c>
      <x:c r="E17119" s="12" t="n">
        <x:v>-13.487629268526383</x:v>
      </x:c>
      <x:c r="F17119" s="12" t="n">
        <x:v>-13.42550785014746</x:v>
      </x:c>
      <x:c r="G17119" s="12" t="n">
        <x:v>-12.771152256302061</x:v>
      </x:c>
      <x:c r="H17119" s="12" t="n">
        <x:v>-12.76593830128588</x:v>
      </x:c>
      <x:c r="I17119" s="12" t="n">
        <x:v>-5.751797811455132</x:v>
      </x:c>
      <x:c r="J17119" s="12" t="n">
        <x:v>-5.718783706945317</x:v>
      </x:c>
    </x:row>
    <x:row r="17120" ht="20" customHeight="1">
      <x:c r="A17120" s="7" t="n">
        <x:v>77</x:v>
      </x:c>
      <x:c r="B17120" s="12" t="n">
        <x:v>1569.84</x:v>
      </x:c>
      <x:c r="C17120" s="12" t="n">
        <x:v>-3.8762132510486467</x:v>
      </x:c>
      <x:c r="D17120" s="12" t="n">
        <x:v>-3.851683189212224</x:v>
      </x:c>
      <x:c r="E17120" s="12" t="n">
        <x:v>-13.476329268526378</x:v>
      </x:c>
      <x:c r="F17120" s="12" t="n">
        <x:v>-13.401825920771936</x:v>
      </x:c>
      <x:c r="G17120" s="12" t="n">
        <x:v>-12.768352256302057</x:v>
      </x:c>
      <x:c r="H17120" s="12" t="n">
        <x:v>-12.779074372318066</x:v>
      </x:c>
      <x:c r="I17120" s="12" t="n">
        <x:v>-5.744397811455132</x:v>
      </x:c>
      <x:c r="J17120" s="12" t="n">
        <x:v>-5.729416330560801</x:v>
      </x:c>
    </x:row>
    <x:row r="17121" ht="20" customHeight="1">
      <x:c r="A17121" s="7" t="n">
        <x:v>77</x:v>
      </x:c>
      <x:c r="B17121" s="12" t="n">
        <x:v>1569.85</x:v>
      </x:c>
      <x:c r="C17121" s="12" t="n">
        <x:v>-3.837113251048649</x:v>
      </x:c>
      <x:c r="D17121" s="12" t="n">
        <x:v>-3.8348567061661782</x:v>
      </x:c>
      <x:c r="E17121" s="12" t="n">
        <x:v>-13.45402926852638</x:v>
      </x:c>
      <x:c r="F17121" s="12" t="n">
        <x:v>-13.37899268785613</x:v>
      </x:c>
      <x:c r="G17121" s="12" t="n">
        <x:v>-12.741052256302057</x:v>
      </x:c>
      <x:c r="H17121" s="12" t="n">
        <x:v>-12.793434197002659</x:v>
      </x:c>
      <x:c r="I17121" s="12" t="n">
        <x:v>-5.784097811455132</x:v>
      </x:c>
      <x:c r="J17121" s="12" t="n">
        <x:v>-5.7414221608174305</x:v>
      </x:c>
    </x:row>
    <x:row r="17122" ht="20" customHeight="1">
      <x:c r="A17122" s="7" t="n">
        <x:v>77</x:v>
      </x:c>
      <x:c r="B17122" s="12" t="n">
        <x:v>1569.86</x:v>
      </x:c>
      <x:c r="C17122" s="12" t="n">
        <x:v>-3.8665132510486444</x:v>
      </x:c>
      <x:c r="D17122" s="12" t="n">
        <x:v>-3.8231168298382876</x:v>
      </x:c>
      <x:c r="E17122" s="12" t="n">
        <x:v>-13.436229268526382</x:v>
      </x:c>
      <x:c r="F17122" s="12" t="n">
        <x:v>-13.356189215523802</x:v>
      </x:c>
      <x:c r="G17122" s="12" t="n">
        <x:v>-12.731452256302058</x:v>
      </x:c>
      <x:c r="H17122" s="12" t="n">
        <x:v>-12.808496830357884</x:v>
      </x:c>
      <x:c r="I17122" s="12" t="n">
        <x:v>-5.792697811455133</x:v>
      </x:c>
      <x:c r="J17122" s="12" t="n">
        <x:v>-5.752228405579487</x:v>
      </x:c>
    </x:row>
    <x:row r="17123" ht="20" customHeight="1">
      <x:c r="A17123" s="7" t="n">
        <x:v>77</x:v>
      </x:c>
      <x:c r="B17123" s="12" t="n">
        <x:v>1569.87</x:v>
      </x:c>
      <x:c r="C17123" s="12" t="n">
        <x:v>-3.856013251048644</x:v>
      </x:c>
      <x:c r="D17123" s="12" t="n">
        <x:v>-3.818206671057794</x:v>
      </x:c>
      <x:c r="E17123" s="12" t="n">
        <x:v>-13.42482926852638</x:v>
      </x:c>
      <x:c r="F17123" s="12" t="n">
        <x:v>-13.334726163133032</x:v>
      </x:c>
      <x:c r="G17123" s="12" t="n">
        <x:v>-12.739752256302056</x:v>
      </x:c>
      <x:c r="H17123" s="12" t="n">
        <x:v>-12.823931768861586</x:v>
      </x:c>
      <x:c r="I17123" s="12" t="n">
        <x:v>-5.8130978114551315</x:v>
      </x:c>
      <x:c r="J17123" s="12" t="n">
        <x:v>-5.763003238531535</x:v>
      </x:c>
    </x:row>
    <x:row r="17124" ht="20" customHeight="1">
      <x:c r="A17124" s="7" t="n">
        <x:v>77</x:v>
      </x:c>
      <x:c r="B17124" s="12" t="n">
        <x:v>1569.88</x:v>
      </x:c>
      <x:c r="C17124" s="12" t="n">
        <x:v>-3.826813251048648</x:v>
      </x:c>
      <x:c r="D17124" s="12" t="n">
        <x:v>-3.820346431867776</x:v>
      </x:c>
      <x:c r="E17124" s="12" t="n">
        <x:v>-13.39492926852638</x:v>
      </x:c>
      <x:c r="F17124" s="12" t="n">
        <x:v>-13.315426591228801</x:v>
      </x:c>
      <x:c r="G17124" s="12" t="n">
        <x:v>-12.743352256302058</x:v>
      </x:c>
      <x:c r="H17124" s="12" t="n">
        <x:v>-12.839514645030926</x:v>
      </x:c>
      <x:c r="I17124" s="12" t="n">
        <x:v>-5.809797811455132</x:v>
      </x:c>
      <x:c r="J17124" s="12" t="n">
        <x:v>-5.7733285981093285</x:v>
      </x:c>
    </x:row>
    <x:row r="17125" ht="20" customHeight="1">
      <x:c r="A17125" s="7" t="n">
        <x:v>77</x:v>
      </x:c>
      <x:c r="B17125" s="12" t="n">
        <x:v>1569.89</x:v>
      </x:c>
      <x:c r="C17125" s="12" t="n">
        <x:v>-3.8644132510486457</x:v>
      </x:c>
      <x:c r="D17125" s="12" t="n">
        <x:v>-3.831288201783291</x:v>
      </x:c>
      <x:c r="E17125" s="12" t="n">
        <x:v>-13.35462926852638</x:v>
      </x:c>
      <x:c r="F17125" s="12" t="n">
        <x:v>-13.297700182929631</x:v>
      </x:c>
      <x:c r="G17125" s="12" t="n">
        <x:v>-12.740252256302059</x:v>
      </x:c>
      <x:c r="H17125" s="12" t="n">
        <x:v>-12.85473754702191</x:v>
      </x:c>
      <x:c r="I17125" s="12" t="n">
        <x:v>-5.7947978114551315</x:v>
      </x:c>
      <x:c r="J17125" s="12" t="n">
        <x:v>-5.782618042943865</x:v>
      </x:c>
    </x:row>
    <x:row r="17126" ht="20" customHeight="1">
      <x:c r="A17126" s="7" t="n">
        <x:v>77</x:v>
      </x:c>
      <x:c r="B17126" s="12" t="n">
        <x:v>1569.9</x:v>
      </x:c>
      <x:c r="C17126" s="12" t="n">
        <x:v>-3.867113251048643</x:v>
      </x:c>
      <x:c r="D17126" s="12" t="n">
        <x:v>-3.8500714267714002</x:v>
      </x:c>
      <x:c r="E17126" s="12" t="n">
        <x:v>-13.325129268526378</x:v>
      </x:c>
      <x:c r="F17126" s="12" t="n">
        <x:v>-13.281876750915318</x:v>
      </x:c>
      <x:c r="G17126" s="12" t="n">
        <x:v>-12.763252256302058</x:v>
      </x:c>
      <x:c r="H17126" s="12" t="n">
        <x:v>-12.869589518754</x:v>
      </x:c>
      <x:c r="I17126" s="12" t="n">
        <x:v>-5.791497811455132</x:v>
      </x:c>
      <x:c r="J17126" s="12" t="n">
        <x:v>-5.790441816981783</x:v>
      </x:c>
    </x:row>
    <x:row r="17127" ht="20" customHeight="1">
      <x:c r="A17127" s="7" t="n">
        <x:v>77</x:v>
      </x:c>
      <x:c r="B17127" s="12" t="n">
        <x:v>1569.91</x:v>
      </x:c>
      <x:c r="C17127" s="12" t="n">
        <x:v>-3.848013251048645</x:v>
      </x:c>
      <x:c r="D17127" s="12" t="n">
        <x:v>-3.8773871145559475</x:v>
      </x:c>
      <x:c r="E17127" s="12" t="n">
        <x:v>-13.276429268526382</x:v>
      </x:c>
      <x:c r="F17127" s="12" t="n">
        <x:v>-13.268632142883423</x:v>
      </x:c>
      <x:c r="G17127" s="12" t="n">
        <x:v>-12.776752256302059</x:v>
      </x:c>
      <x:c r="H17127" s="12" t="n">
        <x:v>-12.88360716581282</x:v>
      </x:c>
      <x:c r="I17127" s="12" t="n">
        <x:v>-5.769097811455135</x:v>
      </x:c>
      <x:c r="J17127" s="12" t="n">
        <x:v>-5.79756874171394</x:v>
      </x:c>
    </x:row>
    <x:row r="17128" ht="20" customHeight="1">
      <x:c r="A17128" s="7" t="n">
        <x:v>77</x:v>
      </x:c>
      <x:c r="B17128" s="12" t="n">
        <x:v>1569.92</x:v>
      </x:c>
      <x:c r="C17128" s="12" t="n">
        <x:v>-3.8705132510486457</x:v>
      </x:c>
      <x:c r="D17128" s="12" t="n">
        <x:v>-3.912475879873398</x:v>
      </x:c>
      <x:c r="E17128" s="12" t="n">
        <x:v>-13.230129268526383</x:v>
      </x:c>
      <x:c r="F17128" s="12" t="n">
        <x:v>-13.258181607197454</x:v>
      </x:c>
      <x:c r="G17128" s="12" t="n">
        <x:v>-12.802752256302059</x:v>
      </x:c>
      <x:c r="H17128" s="12" t="n">
        <x:v>-12.896892517689421</x:v>
      </x:c>
      <x:c r="I17128" s="12" t="n">
        <x:v>-5.8019978114551325</x:v>
      </x:c>
      <x:c r="J17128" s="12" t="n">
        <x:v>-5.803543074088399</x:v>
      </x:c>
    </x:row>
    <x:row r="17129" ht="20" customHeight="1">
      <x:c r="A17129" s="7" t="n">
        <x:v>77</x:v>
      </x:c>
      <x:c r="B17129" s="12" t="n">
        <x:v>1569.93</x:v>
      </x:c>
      <x:c r="C17129" s="12" t="n">
        <x:v>-3.8714132510486436</x:v>
      </x:c>
      <x:c r="D17129" s="12" t="n">
        <x:v>-3.9533502960549605</x:v>
      </x:c>
      <x:c r="E17129" s="12" t="n">
        <x:v>-13.20112926852638</x:v>
      </x:c>
      <x:c r="F17129" s="12" t="n">
        <x:v>-13.250666771074325</x:v>
      </x:c>
      <x:c r="G17129" s="12" t="n">
        <x:v>-12.839252256302059</x:v>
      </x:c>
      <x:c r="H17129" s="12" t="n">
        <x:v>-12.908979661226079</x:v>
      </x:c>
      <x:c r="I17129" s="12" t="n">
        <x:v>-5.79229781145513</x:v>
      </x:c>
      <x:c r="J17129" s="12" t="n">
        <x:v>-5.807707154815029</x:v>
      </x:c>
    </x:row>
    <x:row r="17130" ht="20" customHeight="1">
      <x:c r="A17130" s="7" t="n">
        <x:v>77</x:v>
      </x:c>
      <x:c r="B17130" s="12" t="n">
        <x:v>1569.94</x:v>
      </x:c>
      <x:c r="C17130" s="12" t="n">
        <x:v>-3.845313251048651</x:v>
      </x:c>
      <x:c r="D17130" s="12" t="n">
        <x:v>-4.001030884516759</x:v>
      </x:c>
      <x:c r="E17130" s="12" t="n">
        <x:v>-13.15212926852638</x:v>
      </x:c>
      <x:c r="F17130" s="12" t="n">
        <x:v>-13.246069867407199</x:v>
      </x:c>
      <x:c r="G17130" s="12" t="n">
        <x:v>-12.862352256302058</x:v>
      </x:c>
      <x:c r="H17130" s="12" t="n">
        <x:v>-12.919591566365495</x:v>
      </x:c>
      <x:c r="I17130" s="12" t="n">
        <x:v>-5.789097811455134</x:v>
      </x:c>
      <x:c r="J17130" s="12" t="n">
        <x:v>-5.810614239913219</x:v>
      </x:c>
    </x:row>
    <x:row r="17131" ht="20" customHeight="1">
      <x:c r="A17131" s="7" t="n">
        <x:v>77</x:v>
      </x:c>
      <x:c r="B17131" s="12" t="n">
        <x:v>1569.95</x:v>
      </x:c>
      <x:c r="C17131" s="12" t="n">
        <x:v>-3.8372132510486487</x:v>
      </x:c>
      <x:c r="D17131" s="12" t="n">
        <x:v>-4.053187859759685</x:v>
      </x:c>
      <x:c r="E17131" s="12" t="n">
        <x:v>-13.09602926852638</x:v>
      </x:c>
      <x:c r="F17131" s="12" t="n">
        <x:v>-13.244254793453088</x:v>
      </x:c>
      <x:c r="G17131" s="12" t="n">
        <x:v>-12.886952256302058</x:v>
      </x:c>
      <x:c r="H17131" s="12" t="n">
        <x:v>-12.929208146582488</x:v>
      </x:c>
      <x:c r="I17131" s="12" t="n">
        <x:v>-5.790097811455132</x:v>
      </x:c>
      <x:c r="J17131" s="12" t="n">
        <x:v>-5.812551973497218</x:v>
      </x:c>
    </x:row>
    <x:row r="17132" ht="20" customHeight="1">
      <x:c r="A17132" s="7" t="n">
        <x:v>77</x:v>
      </x:c>
      <x:c r="B17132" s="12" t="n">
        <x:v>1569.96</x:v>
      </x:c>
      <x:c r="C17132" s="12" t="n">
        <x:v>-3.875813251048651</x:v>
      </x:c>
      <x:c r="D17132" s="12" t="n">
        <x:v>-4.10802782895491</x:v>
      </x:c>
      <x:c r="E17132" s="12" t="n">
        <x:v>-13.07152926852638</x:v>
      </x:c>
      <x:c r="F17132" s="12" t="n">
        <x:v>-13.245789983378113</x:v>
      </x:c>
      <x:c r="G17132" s="12" t="n">
        <x:v>-12.92585225630206</x:v>
      </x:c>
      <x:c r="H17132" s="12" t="n">
        <x:v>-12.937977289711435</x:v>
      </x:c>
      <x:c r="I17132" s="12" t="n">
        <x:v>-5.772297811455131</x:v>
      </x:c>
      <x:c r="J17132" s="12" t="n">
        <x:v>-5.812996993769477</x:v>
      </x:c>
    </x:row>
    <x:row r="17133" ht="20" customHeight="1">
      <x:c r="A17133" s="7" t="n">
        <x:v>77</x:v>
      </x:c>
      <x:c r="B17133" s="12" t="n">
        <x:v>1569.97</x:v>
      </x:c>
      <x:c r="C17133" s="12" t="n">
        <x:v>-3.8805132510486473</x:v>
      </x:c>
      <x:c r="D17133" s="12" t="n">
        <x:v>-4.165265392659638</x:v>
      </x:c>
      <x:c r="E17133" s="12" t="n">
        <x:v>-13.060129268526381</x:v>
      </x:c>
      <x:c r="F17133" s="12" t="n">
        <x:v>-13.250101763939394</x:v>
      </x:c>
      <x:c r="G17133" s="12" t="n">
        <x:v>-12.969252256302058</x:v>
      </x:c>
      <x:c r="H17133" s="12" t="n">
        <x:v>-12.945821884152986</x:v>
      </x:c>
      <x:c r="I17133" s="12" t="n">
        <x:v>-5.807697811455133</x:v>
      </x:c>
      <x:c r="J17133" s="12" t="n">
        <x:v>-5.811212738180451</x:v>
      </x:c>
    </x:row>
    <x:row r="17134" ht="20" customHeight="1">
      <x:c r="A17134" s="7" t="n">
        <x:v>77</x:v>
      </x:c>
      <x:c r="B17134" s="12" t="n">
        <x:v>1569.98</x:v>
      </x:c>
      <x:c r="C17134" s="12" t="n">
        <x:v>-3.8972132510486475</x:v>
      </x:c>
      <x:c r="D17134" s="12" t="n">
        <x:v>-4.223209765125603</x:v>
      </x:c>
      <x:c r="E17134" s="12" t="n">
        <x:v>-13.022929268526383</x:v>
      </x:c>
      <x:c r="F17134" s="12" t="n">
        <x:v>-13.25687417328049</x:v>
      </x:c>
      <x:c r="G17134" s="12" t="n">
        <x:v>-12.975452256302058</x:v>
      </x:c>
      <x:c r="H17134" s="12" t="n">
        <x:v>-12.95240160509797</x:v>
      </x:c>
      <x:c r="I17134" s="12" t="n">
        <x:v>-5.799397811455135</x:v>
      </x:c>
      <x:c r="J17134" s="12" t="n">
        <x:v>-5.8085436109069</x:v>
      </x:c>
    </x:row>
    <x:row r="17135" ht="20" customHeight="1">
      <x:c r="A17135" s="7" t="n">
        <x:v>77</x:v>
      </x:c>
      <x:c r="B17135" s="12" t="n">
        <x:v>1569.99</x:v>
      </x:c>
      <x:c r="C17135" s="12" t="n">
        <x:v>-3.9839132510486444</x:v>
      </x:c>
      <x:c r="D17135" s="12" t="n">
        <x:v>-4.279895307266983</x:v>
      </x:c>
      <x:c r="E17135" s="12" t="n">
        <x:v>-13.04392926852638</x:v>
      </x:c>
      <x:c r="F17135" s="12" t="n">
        <x:v>-13.26628436377178</x:v>
      </x:c>
      <x:c r="G17135" s="12" t="n">
        <x:v>-13.018652256302056</x:v>
      </x:c>
      <x:c r="H17135" s="12" t="n">
        <x:v>-12.957800411412945</x:v>
      </x:c>
      <x:c r="I17135" s="12" t="n">
        <x:v>-5.847397811455133</x:v>
      </x:c>
      <x:c r="J17135" s="12" t="n">
        <x:v>-5.803235404605511</x:v>
      </x:c>
    </x:row>
    <x:row r="17136" ht="20" customHeight="1">
      <x:c r="A17136" s="7" t="n">
        <x:v>77</x:v>
      </x:c>
      <x:c r="B17136" s="12" t="n">
        <x:v>1570</x:v>
      </x:c>
      <x:c r="C17136" s="12" t="n">
        <x:v>-4.045813251048646</x:v>
      </x:c>
      <x:c r="D17136" s="12" t="n">
        <x:v>-4.334064384709283</x:v>
      </x:c>
      <x:c r="E17136" s="12" t="n">
        <x:v>-13.073729268526382</x:v>
      </x:c>
      <x:c r="F17136" s="12" t="n">
        <x:v>-13.277822242319424</x:v>
      </x:c>
      <x:c r="G17136" s="12" t="n">
        <x:v>-13.05825225630206</x:v>
      </x:c>
      <x:c r="H17136" s="12" t="n">
        <x:v>-12.96330966643571</x:v>
      </x:c>
      <x:c r="I17136" s="12" t="n">
        <x:v>-5.840797811455134</x:v>
      </x:c>
      <x:c r="J17136" s="12" t="n">
        <x:v>-5.7957176692094645</x:v>
      </x:c>
    </x:row>
    <x:row r="17137" ht="20" customHeight="1">
      <x:c r="A17137" s="7" t="n">
        <x:v>77</x:v>
      </x:c>
      <x:c r="B17137" s="12" t="n">
        <x:v>1570.01</x:v>
      </x:c>
      <x:c r="C17137" s="12" t="n">
        <x:v>-4.108913251048648</x:v>
      </x:c>
      <x:c r="D17137" s="12" t="n">
        <x:v>-4.386139697853405</x:v>
      </x:c>
      <x:c r="E17137" s="12" t="n">
        <x:v>-13.096929268526381</x:v>
      </x:c>
      <x:c r="F17137" s="12" t="n">
        <x:v>-13.290834050061392</x:v>
      </x:c>
      <x:c r="G17137" s="12" t="n">
        <x:v>-13.081752256302059</x:v>
      </x:c>
      <x:c r="H17137" s="12" t="n">
        <x:v>-12.967523514994001</x:v>
      </x:c>
      <x:c r="I17137" s="12" t="n">
        <x:v>-5.822097811455132</x:v>
      </x:c>
      <x:c r="J17137" s="12" t="n">
        <x:v>-5.785935567689613</x:v>
      </x:c>
    </x:row>
    <x:row r="17138" ht="20" customHeight="1">
      <x:c r="A17138" s="7" t="n">
        <x:v>77</x:v>
      </x:c>
      <x:c r="B17138" s="12" t="n">
        <x:v>1570.02</x:v>
      </x:c>
      <x:c r="C17138" s="12" t="n">
        <x:v>-4.218913251048647</x:v>
      </x:c>
      <x:c r="D17138" s="12" t="n">
        <x:v>-4.435610888593853</x:v>
      </x:c>
      <x:c r="E17138" s="12" t="n">
        <x:v>-13.127129268526382</x:v>
      </x:c>
      <x:c r="F17138" s="12" t="n">
        <x:v>-13.304648344835906</x:v>
      </x:c>
      <x:c r="G17138" s="12" t="n">
        <x:v>-13.077252256302058</x:v>
      </x:c>
      <x:c r="H17138" s="12" t="n">
        <x:v>-12.970614373224086</x:v>
      </x:c>
      <x:c r="I17138" s="12" t="n">
        <x:v>-5.822097811455132</x:v>
      </x:c>
      <x:c r="J17138" s="12" t="n">
        <x:v>-5.7741938725209785</x:v>
      </x:c>
    </x:row>
    <x:row r="17139" ht="20" customHeight="1">
      <x:c r="A17139" s="7" t="n">
        <x:v>77</x:v>
      </x:c>
      <x:c r="B17139" s="12" t="n">
        <x:v>1570.03</x:v>
      </x:c>
      <x:c r="C17139" s="12" t="n">
        <x:v>-4.316713251048647</x:v>
      </x:c>
      <x:c r="D17139" s="12" t="n">
        <x:v>-4.481995647025528</x:v>
      </x:c>
      <x:c r="E17139" s="12" t="n">
        <x:v>-13.18132926852638</x:v>
      </x:c>
      <x:c r="F17139" s="12" t="n">
        <x:v>-13.318632387509577</x:v>
      </x:c>
      <x:c r="G17139" s="12" t="n">
        <x:v>-13.103752256302057</x:v>
      </x:c>
      <x:c r="H17139" s="12" t="n">
        <x:v>-12.973111362963378</x:v>
      </x:c>
      <x:c r="I17139" s="12" t="n">
        <x:v>-5.826997811455131</x:v>
      </x:c>
      <x:c r="J17139" s="12" t="n">
        <x:v>-5.760470773470038</x:v>
      </x:c>
    </x:row>
    <x:row r="17140" ht="20" customHeight="1">
      <x:c r="A17140" s="7" t="n">
        <x:v>77</x:v>
      </x:c>
      <x:c r="B17140" s="12" t="n">
        <x:v>1570.04</x:v>
      </x:c>
      <x:c r="C17140" s="12" t="n">
        <x:v>-4.435613251048647</x:v>
      </x:c>
      <x:c r="D17140" s="12" t="n">
        <x:v>-4.5256187415463565</x:v>
      </x:c>
      <x:c r="E17140" s="12" t="n">
        <x:v>-13.233729268526382</x:v>
      </x:c>
      <x:c r="F17140" s="12" t="n">
        <x:v>-13.332025782603463</x:v>
      </x:c>
      <x:c r="G17140" s="12" t="n">
        <x:v>-13.10115225630206</x:v>
      </x:c>
      <x:c r="H17140" s="12" t="n">
        <x:v>-12.973841533522167</x:v>
      </x:c>
      <x:c r="I17140" s="12" t="n">
        <x:v>-5.818797811455132</x:v>
      </x:c>
      <x:c r="J17140" s="12" t="n">
        <x:v>-5.745584680919812</x:v>
      </x:c>
    </x:row>
    <x:row r="17141" ht="20" customHeight="1">
      <x:c r="A17141" s="7" t="n">
        <x:v>77</x:v>
      </x:c>
      <x:c r="B17141" s="12" t="n">
        <x:v>1570.05</x:v>
      </x:c>
      <x:c r="C17141" s="12" t="n">
        <x:v>-4.592513251048647</x:v>
      </x:c>
      <x:c r="D17141" s="12" t="n">
        <x:v>-4.567092102211376</x:v>
      </x:c>
      <x:c r="E17141" s="12" t="n">
        <x:v>-13.29432926852638</x:v>
      </x:c>
      <x:c r="F17141" s="12" t="n">
        <x:v>-13.345645585996518</x:v>
      </x:c>
      <x:c r="G17141" s="12" t="n">
        <x:v>-13.087752256302059</x:v>
      </x:c>
      <x:c r="H17141" s="12" t="n">
        <x:v>-12.973098875704325</x:v>
      </x:c>
      <x:c r="I17141" s="12" t="n">
        <x:v>-5.780597811455133</x:v>
      </x:c>
      <x:c r="J17141" s="12" t="n">
        <x:v>-5.728992069535636</x:v>
      </x:c>
    </x:row>
    <x:row r="17142" ht="20" customHeight="1">
      <x:c r="A17142" s="7" t="n">
        <x:v>77</x:v>
      </x:c>
      <x:c r="B17142" s="12" t="n">
        <x:v>1570.06</x:v>
      </x:c>
      <x:c r="C17142" s="12" t="n">
        <x:v>-4.733613251048649</x:v>
      </x:c>
      <x:c r="D17142" s="12" t="n">
        <x:v>-4.606464115167501</x:v>
      </x:c>
      <x:c r="E17142" s="12" t="n">
        <x:v>-13.353929268526382</x:v>
      </x:c>
      <x:c r="F17142" s="12" t="n">
        <x:v>-13.358457149112331</x:v>
      </x:c>
      <x:c r="G17142" s="12" t="n">
        <x:v>-13.081952256302058</x:v>
      </x:c>
      <x:c r="H17142" s="12" t="n">
        <x:v>-12.970349551823828</x:v>
      </x:c>
      <x:c r="I17142" s="12" t="n">
        <x:v>-5.750797811455131</x:v>
      </x:c>
      <x:c r="J17142" s="12" t="n">
        <x:v>-5.711396137577946</x:v>
      </x:c>
    </x:row>
    <x:row r="17143" ht="20" customHeight="1">
      <x:c r="A17143" s="7" t="n">
        <x:v>77</x:v>
      </x:c>
      <x:c r="B17143" s="12" t="n">
        <x:v>1570.07</x:v>
      </x:c>
      <x:c r="C17143" s="12" t="n">
        <x:v>-4.8619132510486445</x:v>
      </x:c>
      <x:c r="D17143" s="12" t="n">
        <x:v>-4.642468667932</x:v>
      </x:c>
      <x:c r="E17143" s="12" t="n">
        <x:v>-13.415429268526381</x:v>
      </x:c>
      <x:c r="F17143" s="12" t="n">
        <x:v>-13.36996316510363</x:v>
      </x:c>
      <x:c r="G17143" s="12" t="n">
        <x:v>-13.068052256302058</x:v>
      </x:c>
      <x:c r="H17143" s="12" t="n">
        <x:v>-12.965129127805165</x:v>
      </x:c>
      <x:c r="I17143" s="12" t="n">
        <x:v>-5.735397811455131</x:v>
      </x:c>
      <x:c r="J17143" s="12" t="n">
        <x:v>-5.692724686355948</x:v>
      </x:c>
    </x:row>
    <x:row r="17144" ht="20" customHeight="1">
      <x:c r="A17144" s="7" t="n">
        <x:v>77</x:v>
      </x:c>
      <x:c r="B17144" s="12" t="n">
        <x:v>1570.08</x:v>
      </x:c>
      <x:c r="C17144" s="12" t="n">
        <x:v>-4.999013251048648</x:v>
      </x:c>
      <x:c r="D17144" s="12" t="n">
        <x:v>-4.675802827256106</x:v>
      </x:c>
      <x:c r="E17144" s="12" t="n">
        <x:v>-13.490029268526381</x:v>
      </x:c>
      <x:c r="F17144" s="12" t="n">
        <x:v>-13.380160596529029</x:v>
      </x:c>
      <x:c r="G17144" s="12" t="n">
        <x:v>-13.037952256302058</x:v>
      </x:c>
      <x:c r="H17144" s="12" t="n">
        <x:v>-12.957454104588328</x:v>
      </x:c>
      <x:c r="I17144" s="12" t="n">
        <x:v>-5.721297811455132</x:v>
      </x:c>
      <x:c r="J17144" s="12" t="n">
        <x:v>-5.673466268271733</x:v>
      </x:c>
    </x:row>
    <x:row r="17145" ht="20" customHeight="1">
      <x:c r="A17145" s="7" t="n">
        <x:v>77</x:v>
      </x:c>
      <x:c r="B17145" s="12" t="n">
        <x:v>1570.09</x:v>
      </x:c>
      <x:c r="C17145" s="12" t="n">
        <x:v>-5.098913251048646</x:v>
      </x:c>
      <x:c r="D17145" s="12" t="n">
        <x:v>-4.708733557283967</x:v>
      </x:c>
      <x:c r="E17145" s="12" t="n">
        <x:v>-13.529329268526382</x:v>
      </x:c>
      <x:c r="F17145" s="12" t="n">
        <x:v>-13.389682365991534</x:v>
      </x:c>
      <x:c r="G17145" s="12" t="n">
        <x:v>-13.003252256302057</x:v>
      </x:c>
      <x:c r="H17145" s="12" t="n">
        <x:v>-12.947275072220664</x:v>
      </x:c>
      <x:c r="I17145" s="12" t="n">
        <x:v>-5.694897811455133</x:v>
      </x:c>
      <x:c r="J17145" s="12" t="n">
        <x:v>-5.653025073680691</x:v>
      </x:c>
    </x:row>
    <x:row r="17146" ht="20" customHeight="1">
      <x:c r="A17146" s="7" t="n">
        <x:v>77</x:v>
      </x:c>
      <x:c r="B17146" s="12" t="n">
        <x:v>1570.1</x:v>
      </x:c>
      <x:c r="C17146" s="12" t="n">
        <x:v>-5.16131325104865</x:v>
      </x:c>
      <x:c r="D17146" s="12" t="n">
        <x:v>-4.739761850110529</x:v>
      </x:c>
      <x:c r="E17146" s="12" t="n">
        <x:v>-13.565929268526382</x:v>
      </x:c>
      <x:c r="F17146" s="12" t="n">
        <x:v>-13.397805093573133</x:v>
      </x:c>
      <x:c r="G17146" s="12" t="n">
        <x:v>-12.967352256302059</x:v>
      </x:c>
      <x:c r="H17146" s="12" t="n">
        <x:v>-12.934807960847815</x:v>
      </x:c>
      <x:c r="I17146" s="12" t="n">
        <x:v>-5.628697811455131</x:v>
      </x:c>
      <x:c r="J17146" s="12" t="n">
        <x:v>-5.631757801488796</x:v>
      </x:c>
    </x:row>
    <x:row r="17147" ht="20" customHeight="1">
      <x:c r="A17147" s="7" t="n">
        <x:v>77</x:v>
      </x:c>
      <x:c r="B17147" s="12" t="n">
        <x:v>1570.11</x:v>
      </x:c>
      <x:c r="C17147" s="12" t="n">
        <x:v>-5.228913251048649</x:v>
      </x:c>
      <x:c r="D17147" s="12" t="n">
        <x:v>-4.769574418911635</x:v>
      </x:c>
      <x:c r="E17147" s="12" t="n">
        <x:v>-13.601129268526382</x:v>
      </x:c>
      <x:c r="F17147" s="12" t="n">
        <x:v>-13.405076669373264</x:v>
      </x:c>
      <x:c r="G17147" s="12" t="n">
        <x:v>-12.915952256302058</x:v>
      </x:c>
      <x:c r="H17147" s="12" t="n">
        <x:v>-12.919588757694855</x:v>
      </x:c>
      <x:c r="I17147" s="12" t="n">
        <x:v>-5.612197811455131</x:v>
      </x:c>
      <x:c r="J17147" s="12" t="n">
        <x:v>-5.61044330738927</x:v>
      </x:c>
    </x:row>
    <x:row r="17148" ht="20" customHeight="1">
      <x:c r="A17148" s="7" t="n">
        <x:v>77</x:v>
      </x:c>
      <x:c r="B17148" s="12" t="n">
        <x:v>1570.12</x:v>
      </x:c>
      <x:c r="C17148" s="12" t="n">
        <x:v>-5.245913251048645</x:v>
      </x:c>
      <x:c r="D17148" s="12" t="n">
        <x:v>-4.797601243981287</x:v>
      </x:c>
      <x:c r="E17148" s="12" t="n">
        <x:v>-13.61852926852638</x:v>
      </x:c>
      <x:c r="F17148" s="12" t="n">
        <x:v>-13.411216364496598</x:v>
      </x:c>
      <x:c r="G17148" s="12" t="n">
        <x:v>-12.883852256302058</x:v>
      </x:c>
      <x:c r="H17148" s="12" t="n">
        <x:v>-12.901740582198242</x:v>
      </x:c>
      <x:c r="I17148" s="12" t="n">
        <x:v>-5.575497811455131</x:v>
      </x:c>
      <x:c r="J17148" s="12" t="n">
        <x:v>-5.588507915874173</x:v>
      </x:c>
    </x:row>
    <x:row r="17149" ht="20" customHeight="1">
      <x:c r="A17149" s="7" t="n">
        <x:v>77</x:v>
      </x:c>
      <x:c r="B17149" s="12" t="n">
        <x:v>1570.13</x:v>
      </x:c>
      <x:c r="C17149" s="12" t="n">
        <x:v>-5.216513251048649</x:v>
      </x:c>
      <x:c r="D17149" s="12" t="n">
        <x:v>-4.823016750561276</x:v>
      </x:c>
      <x:c r="E17149" s="12" t="n">
        <x:v>-13.62932926852638</x:v>
      </x:c>
      <x:c r="F17149" s="12" t="n">
        <x:v>-13.416003367599725</x:v>
      </x:c>
      <x:c r="G17149" s="12" t="n">
        <x:v>-12.85265225630206</x:v>
      </x:c>
      <x:c r="H17149" s="12" t="n">
        <x:v>-12.881195489444162</x:v>
      </x:c>
      <x:c r="I17149" s="12" t="n">
        <x:v>-5.545497811455133</x:v>
      </x:c>
      <x:c r="J17149" s="12" t="n">
        <x:v>-5.565746623432668</x:v>
      </x:c>
    </x:row>
    <x:row r="17150" ht="20" customHeight="1">
      <x:c r="A17150" s="7" t="n">
        <x:v>77</x:v>
      </x:c>
      <x:c r="B17150" s="12" t="n">
        <x:v>1570.14</x:v>
      </x:c>
      <x:c r="C17150" s="12" t="n">
        <x:v>-5.191413251048644</x:v>
      </x:c>
      <x:c r="D17150" s="12" t="n">
        <x:v>-4.845186247039109</x:v>
      </x:c>
      <x:c r="E17150" s="12" t="n">
        <x:v>-13.647229268526377</x:v>
      </x:c>
      <x:c r="F17150" s="12" t="n">
        <x:v>-13.41904968121951</x:v>
      </x:c>
      <x:c r="G17150" s="12" t="n">
        <x:v>-12.822052256302056</x:v>
      </x:c>
      <x:c r="H17150" s="12" t="n">
        <x:v>-12.85844524595054</x:v>
      </x:c>
      <x:c r="I17150" s="12" t="n">
        <x:v>-5.526397811455132</x:v>
      </x:c>
      <x:c r="J17150" s="12" t="n">
        <x:v>-5.542816269404266</x:v>
      </x:c>
    </x:row>
    <x:row r="17151" ht="20" customHeight="1">
      <x:c r="A17151" s="7" t="n">
        <x:v>77</x:v>
      </x:c>
      <x:c r="B17151" s="12" t="n">
        <x:v>1570.15</x:v>
      </x:c>
      <x:c r="C17151" s="12" t="n">
        <x:v>-5.13541325104865</x:v>
      </x:c>
      <x:c r="D17151" s="12" t="n">
        <x:v>-4.862736821231053</x:v>
      </x:c>
      <x:c r="E17151" s="12" t="n">
        <x:v>-13.637229268526383</x:v>
      </x:c>
      <x:c r="F17151" s="12" t="n">
        <x:v>-13.420679473513788</x:v>
      </x:c>
      <x:c r="G17151" s="12" t="n">
        <x:v>-12.795452256302058</x:v>
      </x:c>
      <x:c r="H17151" s="12" t="n">
        <x:v>-12.833823811716465</x:v>
      </x:c>
      <x:c r="I17151" s="12" t="n">
        <x:v>-5.533097811455134</x:v>
      </x:c>
      <x:c r="J17151" s="12" t="n">
        <x:v>-5.51992013359145</x:v>
      </x:c>
    </x:row>
    <x:row r="17152" ht="20" customHeight="1">
      <x:c r="A17152" s="7" t="n">
        <x:v>77</x:v>
      </x:c>
      <x:c r="B17152" s="12" t="n">
        <x:v>1570.16</x:v>
      </x:c>
      <x:c r="C17152" s="12" t="n">
        <x:v>-5.024013251048643</x:v>
      </x:c>
      <x:c r="D17152" s="12" t="n">
        <x:v>-4.873802881617468</x:v>
      </x:c>
      <x:c r="E17152" s="12" t="n">
        <x:v>-13.617729268526379</x:v>
      </x:c>
      <x:c r="F17152" s="12" t="n">
        <x:v>-13.420654782127801</x:v>
      </x:c>
      <x:c r="G17152" s="12" t="n">
        <x:v>-12.759152256302057</x:v>
      </x:c>
      <x:c r="H17152" s="12" t="n">
        <x:v>-12.807392472388281</x:v>
      </x:c>
      <x:c r="I17152" s="12" t="n">
        <x:v>-5.481797811455129</x:v>
      </x:c>
      <x:c r="J17152" s="12" t="n">
        <x:v>-5.496097671021516</x:v>
      </x:c>
    </x:row>
    <x:row r="17153" ht="20" customHeight="1">
      <x:c r="A17153" s="7" t="n">
        <x:v>77</x:v>
      </x:c>
      <x:c r="B17153" s="12" t="n">
        <x:v>1570.17</x:v>
      </x:c>
      <x:c r="C17153" s="12" t="n">
        <x:v>-4.9355132510486435</x:v>
      </x:c>
      <x:c r="D17153" s="12" t="n">
        <x:v>-4.877994233629977</x:v>
      </x:c>
      <x:c r="E17153" s="12" t="n">
        <x:v>-13.596229268526379</x:v>
      </x:c>
      <x:c r="F17153" s="12" t="n">
        <x:v>-13.418466617050447</x:v>
      </x:c>
      <x:c r="G17153" s="12" t="n">
        <x:v>-12.737852256302057</x:v>
      </x:c>
      <x:c r="H17153" s="12" t="n">
        <x:v>-12.78012927503387</x:v>
      </x:c>
      <x:c r="I17153" s="12" t="n">
        <x:v>-5.45859781145513</x:v>
      </x:c>
      <x:c r="J17153" s="12" t="n">
        <x:v>-5.472779915239959</x:v>
      </x:c>
    </x:row>
    <x:row r="17154" ht="20" customHeight="1">
      <x:c r="A17154" s="7" t="n">
        <x:v>77</x:v>
      </x:c>
      <x:c r="B17154" s="12" t="n">
        <x:v>1570.18</x:v>
      </x:c>
      <x:c r="C17154" s="12" t="n">
        <x:v>-4.860313251048648</x:v>
      </x:c>
      <x:c r="D17154" s="12" t="n">
        <x:v>-4.873518424438373</x:v>
      </x:c>
      <x:c r="E17154" s="12" t="n">
        <x:v>-13.56502926852638</x:v>
      </x:c>
      <x:c r="F17154" s="12" t="n">
        <x:v>-13.414126181253485</x:v>
      </x:c>
      <x:c r="G17154" s="12" t="n">
        <x:v>-12.728452256302058</x:v>
      </x:c>
      <x:c r="H17154" s="12" t="n">
        <x:v>-12.75257378793337</x:v>
      </x:c>
      <x:c r="I17154" s="12" t="n">
        <x:v>-5.44789781145513</x:v>
      </x:c>
      <x:c r="J17154" s="12" t="n">
        <x:v>-5.449372451877256</x:v>
      </x:c>
    </x:row>
    <x:row r="17155" ht="20" customHeight="1">
      <x:c r="A17155" s="7" t="n">
        <x:v>77</x:v>
      </x:c>
      <x:c r="B17155" s="12" t="n">
        <x:v>1570.19</x:v>
      </x:c>
      <x:c r="C17155" s="12" t="n">
        <x:v>-4.725113251048647</x:v>
      </x:c>
      <x:c r="D17155" s="12" t="n">
        <x:v>-4.859158778693281</x:v>
      </x:c>
      <x:c r="E17155" s="12" t="n">
        <x:v>-13.53362926852638</x:v>
      </x:c>
      <x:c r="F17155" s="12" t="n">
        <x:v>-13.40859083503953</x:v>
      </x:c>
      <x:c r="G17155" s="12" t="n">
        <x:v>-12.715652256302056</x:v>
      </x:c>
      <x:c r="H17155" s="12" t="n">
        <x:v>-12.725382261511482</x:v>
      </x:c>
      <x:c r="I17155" s="12" t="n">
        <x:v>-5.422497811455129</x:v>
      </x:c>
      <x:c r="J17155" s="12" t="n">
        <x:v>-5.4267586304996485</x:v>
      </x:c>
    </x:row>
    <x:row r="17156" ht="20" customHeight="1">
      <x:c r="A17156" s="7" t="n">
        <x:v>77</x:v>
      </x:c>
      <x:c r="B17156" s="12" t="n">
        <x:v>1570.2</x:v>
      </x:c>
      <x:c r="C17156" s="12" t="n">
        <x:v>-4.639813251048647</x:v>
      </x:c>
      <x:c r="D17156" s="12" t="n">
        <x:v>-4.836277852737997</x:v>
      </x:c>
      <x:c r="E17156" s="12" t="n">
        <x:v>-13.500629268526382</x:v>
      </x:c>
      <x:c r="F17156" s="12" t="n">
        <x:v>-13.40146548905208</x:v>
      </x:c>
      <x:c r="G17156" s="12" t="n">
        <x:v>-12.706952256302058</x:v>
      </x:c>
      <x:c r="H17156" s="12" t="n">
        <x:v>-12.69870624393464</x:v>
      </x:c>
      <x:c r="I17156" s="12" t="n">
        <x:v>-5.382397811455133</x:v>
      </x:c>
      <x:c r="J17156" s="12" t="n">
        <x:v>-5.405262795939411</x:v>
      </x:c>
    </x:row>
    <x:row r="17157" ht="20" customHeight="1">
      <x:c r="A17157" s="7" t="n">
        <x:v>77</x:v>
      </x:c>
      <x:c r="B17157" s="12" t="n">
        <x:v>1570.21</x:v>
      </x:c>
      <x:c r="C17157" s="12" t="n">
        <x:v>-4.584613251048648</x:v>
      </x:c>
      <x:c r="D17157" s="12" t="n">
        <x:v>-4.804454524916306</x:v>
      </x:c>
      <x:c r="E17157" s="12" t="n">
        <x:v>-13.44312926852638</x:v>
      </x:c>
      <x:c r="F17157" s="12" t="n">
        <x:v>-13.392539850872279</x:v>
      </x:c>
      <x:c r="G17157" s="12" t="n">
        <x:v>-12.677152256302056</x:v>
      </x:c>
      <x:c r="H17157" s="12" t="n">
        <x:v>-12.673154032106511</x:v>
      </x:c>
      <x:c r="I17157" s="12" t="n">
        <x:v>-5.355197811455133</x:v>
      </x:c>
      <x:c r="J17157" s="12" t="n">
        <x:v>-5.384915680489458</x:v>
      </x:c>
    </x:row>
    <x:row r="17158" ht="20" customHeight="1">
      <x:c r="A17158" s="7" t="n">
        <x:v>77</x:v>
      </x:c>
      <x:c r="B17158" s="12" t="n">
        <x:v>1570.22</x:v>
      </x:c>
      <x:c r="C17158" s="12" t="n">
        <x:v>-4.478713251048646</x:v>
      </x:c>
      <x:c r="D17158" s="12" t="n">
        <x:v>-4.7626781041593205</x:v>
      </x:c>
      <x:c r="E17158" s="12" t="n">
        <x:v>-13.393529268526379</x:v>
      </x:c>
      <x:c r="F17158" s="12" t="n">
        <x:v>-13.381823093980843</x:v>
      </x:c>
      <x:c r="G17158" s="12" t="n">
        <x:v>-12.646052256302058</x:v>
      </x:c>
      <x:c r="H17158" s="12" t="n">
        <x:v>-12.64915423596164</x:v>
      </x:c>
      <x:c r="I17158" s="12" t="n">
        <x:v>-5.346697811455131</x:v>
      </x:c>
      <x:c r="J17158" s="12" t="n">
        <x:v>-5.365762888806747</x:v>
      </x:c>
    </x:row>
    <x:row r="17159" ht="20" customHeight="1">
      <x:c r="A17159" s="7" t="n">
        <x:v>77</x:v>
      </x:c>
      <x:c r="B17159" s="12" t="n">
        <x:v>1570.23</x:v>
      </x:c>
      <x:c r="C17159" s="12" t="n">
        <x:v>-4.425813251048652</x:v>
      </x:c>
      <x:c r="D17159" s="12" t="n">
        <x:v>-4.710824979513237</x:v>
      </x:c>
      <x:c r="E17159" s="12" t="n">
        <x:v>-13.346529268526382</x:v>
      </x:c>
      <x:c r="F17159" s="12" t="n">
        <x:v>-13.369161167323389</x:v>
      </x:c>
      <x:c r="G17159" s="12" t="n">
        <x:v>-12.62865225630206</x:v>
      </x:c>
      <x:c r="H17159" s="12" t="n">
        <x:v>-12.627020380155168</x:v>
      </x:c>
      <x:c r="I17159" s="12" t="n">
        <x:v>-5.280097811455134</x:v>
      </x:c>
      <x:c r="J17159" s="12" t="n">
        <x:v>-5.348061400664321</x:v>
      </x:c>
    </x:row>
    <x:row r="17160" ht="20" customHeight="1">
      <x:c r="A17160" s="7" t="n">
        <x:v>77</x:v>
      </x:c>
      <x:c r="B17160" s="12" t="n">
        <x:v>1570.24</x:v>
      </x:c>
      <x:c r="C17160" s="12" t="n">
        <x:v>-4.409513251048644</x:v>
      </x:c>
      <x:c r="D17160" s="12" t="n">
        <x:v>-4.649877879918684</x:v>
      </x:c>
      <x:c r="E17160" s="12" t="n">
        <x:v>-13.288429268526379</x:v>
      </x:c>
      <x:c r="F17160" s="12" t="n">
        <x:v>-13.35587065564702</x:v>
      </x:c>
      <x:c r="G17160" s="12" t="n">
        <x:v>-12.615252256302059</x:v>
      </x:c>
      <x:c r="H17160" s="12" t="n">
        <x:v>-12.606176379158542</x:v>
      </x:c>
      <x:c r="I17160" s="12" t="n">
        <x:v>-5.29239781145513</x:v>
      </x:c>
      <x:c r="J17160" s="12" t="n">
        <x:v>-5.332250788872434</x:v>
      </x:c>
    </x:row>
    <x:row r="17161" ht="20" customHeight="1">
      <x:c r="A17161" s="7" t="n">
        <x:v>77</x:v>
      </x:c>
      <x:c r="B17161" s="12" t="n">
        <x:v>1570.25</x:v>
      </x:c>
      <x:c r="C17161" s="12" t="n">
        <x:v>-4.364713251048649</x:v>
      </x:c>
      <x:c r="D17161" s="12" t="n">
        <x:v>-4.5821917760431745</x:v>
      </x:c>
      <x:c r="E17161" s="12" t="n">
        <x:v>-13.236629268526379</x:v>
      </x:c>
      <x:c r="F17161" s="12" t="n">
        <x:v>-13.341882687629624</x:v>
      </x:c>
      <x:c r="G17161" s="12" t="n">
        <x:v>-12.568652256302057</x:v>
      </x:c>
      <x:c r="H17161" s="12" t="n">
        <x:v>-12.587807908751513</x:v>
      </x:c>
      <x:c r="I17161" s="12" t="n">
        <x:v>-5.28159781145513</x:v>
      </x:c>
      <x:c r="J17161" s="12" t="n">
        <x:v>-5.318666250151287</x:v>
      </x:c>
    </x:row>
    <x:row r="17162" ht="20" customHeight="1">
      <x:c r="A17162" s="7" t="n">
        <x:v>77</x:v>
      </x:c>
      <x:c r="B17162" s="12" t="n">
        <x:v>1570.26</x:v>
      </x:c>
      <x:c r="C17162" s="12" t="n">
        <x:v>-4.360513251048648</x:v>
      </x:c>
      <x:c r="D17162" s="12" t="n">
        <x:v>-4.508377503919235</x:v>
      </x:c>
      <x:c r="E17162" s="12" t="n">
        <x:v>-13.201629268526379</x:v>
      </x:c>
      <x:c r="F17162" s="12" t="n">
        <x:v>-13.327317635193554</x:v>
      </x:c>
      <x:c r="G17162" s="12" t="n">
        <x:v>-12.551252256302055</x:v>
      </x:c>
      <x:c r="H17162" s="12" t="n">
        <x:v>-12.572375636219858</x:v>
      </x:c>
      <x:c r="I17162" s="12" t="n">
        <x:v>-5.28779781145513</x:v>
      </x:c>
      <x:c r="J17162" s="12" t="n">
        <x:v>-5.307195478446378</x:v>
      </x:c>
    </x:row>
    <x:row r="17163" ht="20" customHeight="1">
      <x:c r="A17163" s="7" t="n">
        <x:v>77</x:v>
      </x:c>
      <x:c r="B17163" s="12" t="n">
        <x:v>1570.27</x:v>
      </x:c>
      <x:c r="C17163" s="12" t="n">
        <x:v>-4.386513251048651</x:v>
      </x:c>
      <x:c r="D17163" s="12" t="n">
        <x:v>-4.428865567069021</x:v>
      </x:c>
      <x:c r="E17163" s="12" t="n">
        <x:v>-13.16892926852638</x:v>
      </x:c>
      <x:c r="F17163" s="12" t="n">
        <x:v>-13.312792805639093</x:v>
      </x:c>
      <x:c r="G17163" s="12" t="n">
        <x:v>-12.533452256302057</x:v>
      </x:c>
      <x:c r="H17163" s="12" t="n">
        <x:v>-12.559537698780732</x:v>
      </x:c>
      <x:c r="I17163" s="12" t="n">
        <x:v>-5.2688978114551315</x:v>
      </x:c>
      <x:c r="J17163" s="12" t="n">
        <x:v>-5.297874447392447</x:v>
      </x:c>
    </x:row>
    <x:row r="17164" ht="20" customHeight="1">
      <x:c r="A17164" s="7" t="n">
        <x:v>77</x:v>
      </x:c>
      <x:c r="B17164" s="12" t="n">
        <x:v>1570.28</x:v>
      </x:c>
      <x:c r="C17164" s="12" t="n">
        <x:v>-4.362313251048647</x:v>
      </x:c>
      <x:c r="D17164" s="12" t="n">
        <x:v>-4.346747464733749</x:v>
      </x:c>
      <x:c r="E17164" s="12" t="n">
        <x:v>-13.151229268526379</x:v>
      </x:c>
      <x:c r="F17164" s="12" t="n">
        <x:v>-13.298671964849948</x:v>
      </x:c>
      <x:c r="G17164" s="12" t="n">
        <x:v>-12.505452256302055</x:v>
      </x:c>
      <x:c r="H17164" s="12" t="n">
        <x:v>-12.548593199471574</x:v>
      </x:c>
      <x:c r="I17164" s="12" t="n">
        <x:v>-5.256097811455129</x:v>
      </x:c>
      <x:c r="J17164" s="12" t="n">
        <x:v>-5.290509238667447</x:v>
      </x:c>
    </x:row>
    <x:row r="17165" ht="20" customHeight="1">
      <x:c r="A17165" s="7" t="n">
        <x:v>77</x:v>
      </x:c>
      <x:c r="B17165" s="12" t="n">
        <x:v>1570.29</x:v>
      </x:c>
      <x:c r="C17165" s="12" t="n">
        <x:v>-4.3972132510486475</x:v>
      </x:c>
      <x:c r="D17165" s="12" t="n">
        <x:v>-4.26277497158555</x:v>
      </x:c>
      <x:c r="E17165" s="12" t="n">
        <x:v>-13.146329268526383</x:v>
      </x:c>
      <x:c r="F17165" s="12" t="n">
        <x:v>-13.285892644820049</x:v>
      </x:c>
      <x:c r="G17165" s="12" t="n">
        <x:v>-12.498252256302058</x:v>
      </x:c>
      <x:c r="H17165" s="12" t="n">
        <x:v>-12.539955286948073</x:v>
      </x:c>
      <x:c r="I17165" s="12" t="n">
        <x:v>-5.272797811455133</x:v>
      </x:c>
      <x:c r="J17165" s="12" t="n">
        <x:v>-5.285263425625249</x:v>
      </x:c>
    </x:row>
    <x:row r="17166" ht="20" customHeight="1">
      <x:c r="A17166" s="7" t="n">
        <x:v>77</x:v>
      </x:c>
      <x:c r="B17166" s="12" t="n">
        <x:v>1570.3</x:v>
      </x:c>
      <x:c r="C17166" s="12" t="n">
        <x:v>-4.389013251048645</x:v>
      </x:c>
      <x:c r="D17166" s="12" t="n">
        <x:v>-4.178531425865373</x:v>
      </x:c>
      <x:c r="E17166" s="12" t="n">
        <x:v>-13.11442926852638</x:v>
      </x:c>
      <x:c r="F17166" s="12" t="n">
        <x:v>-13.274854612248529</x:v>
      </x:c>
      <x:c r="G17166" s="12" t="n">
        <x:v>-12.481152256302055</x:v>
      </x:c>
      <x:c r="H17166" s="12" t="n">
        <x:v>-12.533373382488174</x:v>
      </x:c>
      <x:c r="I17166" s="12" t="n">
        <x:v>-5.265997811455131</x:v>
      </x:c>
      <x:c r="J17166" s="12" t="n">
        <x:v>-5.282081188201978</x:v>
      </x:c>
    </x:row>
    <x:row r="17167" ht="20" customHeight="1">
      <x:c r="A17167" s="7" t="n">
        <x:v>77</x:v>
      </x:c>
      <x:c r="B17167" s="12" t="n">
        <x:v>1570.31</x:v>
      </x:c>
      <x:c r="C17167" s="12" t="n">
        <x:v>-4.337513251048648</x:v>
      </x:c>
      <x:c r="D17167" s="12" t="n">
        <x:v>-4.097921085880323</x:v>
      </x:c>
      <x:c r="E17167" s="12" t="n">
        <x:v>-13.097829268526382</x:v>
      </x:c>
      <x:c r="F17167" s="12" t="n">
        <x:v>-13.266391997013754</x:v>
      </x:c>
      <x:c r="G17167" s="12" t="n">
        <x:v>-12.446452256302058</x:v>
      </x:c>
      <x:c r="H17167" s="12" t="n">
        <x:v>-12.529296932285456</x:v>
      </x:c>
      <x:c r="I17167" s="12" t="n">
        <x:v>-5.225497811455133</x:v>
      </x:c>
      <x:c r="J17167" s="12" t="n">
        <x:v>-5.280046922420194</x:v>
      </x:c>
    </x:row>
    <x:row r="17168" ht="20" customHeight="1">
      <x:c r="A17168" s="7" t="n">
        <x:v>77</x:v>
      </x:c>
      <x:c r="B17168" s="12" t="n">
        <x:v>1570.32</x:v>
      </x:c>
      <x:c r="C17168" s="12" t="n">
        <x:v>-4.3358132510486485</x:v>
      </x:c>
      <x:c r="D17168" s="12" t="n">
        <x:v>-4.021223937587049</x:v>
      </x:c>
      <x:c r="E17168" s="12" t="n">
        <x:v>-13.11112926852638</x:v>
      </x:c>
      <x:c r="F17168" s="12" t="n">
        <x:v>-13.260695193009136</x:v>
      </x:c>
      <x:c r="G17168" s="12" t="n">
        <x:v>-12.453952256302058</x:v>
      </x:c>
      <x:c r="H17168" s="12" t="n">
        <x:v>-12.52749362756734</x:v>
      </x:c>
      <x:c r="I17168" s="12" t="n">
        <x:v>-5.2272978114551325</x:v>
      </x:c>
      <x:c r="J17168" s="12" t="n">
        <x:v>-5.279295657385878</x:v>
      </x:c>
    </x:row>
    <x:row r="17169" ht="20" customHeight="1">
      <x:c r="A17169" s="7" t="n">
        <x:v>77</x:v>
      </x:c>
      <x:c r="B17169" s="12" t="n">
        <x:v>1570.33</x:v>
      </x:c>
      <x:c r="C17169" s="12" t="n">
        <x:v>-4.313913251048646</x:v>
      </x:c>
      <x:c r="D17169" s="12" t="n">
        <x:v>-3.9504861700271903</x:v>
      </x:c>
      <x:c r="E17169" s="12" t="n">
        <x:v>-13.134629268526382</x:v>
      </x:c>
      <x:c r="F17169" s="12" t="n">
        <x:v>-13.258683428303254</x:v>
      </x:c>
      <x:c r="G17169" s="12" t="n">
        <x:v>-12.470452256302059</x:v>
      </x:c>
      <x:c r="H17169" s="12" t="n">
        <x:v>-12.527533202642653</x:v>
      </x:c>
      <x:c r="I17169" s="12" t="n">
        <x:v>-5.252697811455134</x:v>
      </x:c>
      <x:c r="J17169" s="12" t="n">
        <x:v>-5.2801986676465855</x:v>
      </x:c>
    </x:row>
    <x:row r="17170" ht="20" customHeight="1">
      <x:c r="A17170" s="7" t="n">
        <x:v>77</x:v>
      </x:c>
      <x:c r="B17170" s="12" t="n">
        <x:v>1570.34</x:v>
      </x:c>
      <x:c r="C17170" s="12" t="n">
        <x:v>-4.187813251048649</x:v>
      </x:c>
      <x:c r="D17170" s="12" t="n">
        <x:v>-3.886368905762996</x:v>
      </x:c>
      <x:c r="E17170" s="12" t="n">
        <x:v>-13.148029268526383</x:v>
      </x:c>
      <x:c r="F17170" s="12" t="n">
        <x:v>-13.261092221254396</x:v>
      </x:c>
      <x:c r="G17170" s="12" t="n">
        <x:v>-12.45925225630206</x:v>
      </x:c>
      <x:c r="H17170" s="12" t="n">
        <x:v>-12.53003425136403</x:v>
      </x:c>
      <x:c r="I17170" s="12" t="n">
        <x:v>-5.2309978114551345</x:v>
      </x:c>
      <x:c r="J17170" s="12" t="n">
        <x:v>-5.283069982965166</x:v>
      </x:c>
    </x:row>
    <x:row r="17171" ht="20" customHeight="1">
      <x:c r="A17171" s="7" t="n">
        <x:v>77</x:v>
      </x:c>
      <x:c r="B17171" s="12" t="n">
        <x:v>1570.35</x:v>
      </x:c>
      <x:c r="C17171" s="12" t="n">
        <x:v>-4.102913251048651</x:v>
      </x:c>
      <x:c r="D17171" s="12" t="n">
        <x:v>-3.8294245491524315</x:v>
      </x:c>
      <x:c r="E17171" s="12" t="n">
        <x:v>-13.18552926852638</x:v>
      </x:c>
      <x:c r="F17171" s="12" t="n">
        <x:v>-13.267133085147126</x:v>
      </x:c>
      <x:c r="G17171" s="12" t="n">
        <x:v>-12.47875225630206</x:v>
      </x:c>
      <x:c r="H17171" s="12" t="n">
        <x:v>-12.53425154054385</x:v>
      </x:c>
      <x:c r="I17171" s="12" t="n">
        <x:v>-5.262697811455132</x:v>
      </x:c>
      <x:c r="J17171" s="12" t="n">
        <x:v>-5.287157165007795</x:v>
      </x:c>
    </x:row>
    <x:row r="17172" ht="20" customHeight="1">
      <x:c r="A17172" s="7" t="n">
        <x:v>77</x:v>
      </x:c>
      <x:c r="B17172" s="12" t="n">
        <x:v>1570.36</x:v>
      </x:c>
      <x:c r="C17172" s="12" t="n">
        <x:v>-3.969413251048646</x:v>
      </x:c>
      <x:c r="D17172" s="12" t="n">
        <x:v>-3.7794606881363286</x:v>
      </x:c>
      <x:c r="E17172" s="12" t="n">
        <x:v>-13.197229268526382</x:v>
      </x:c>
      <x:c r="F17172" s="12" t="n">
        <x:v>-13.276876898144018</x:v>
      </x:c>
      <x:c r="G17172" s="12" t="n">
        <x:v>-12.480152256302057</x:v>
      </x:c>
      <x:c r="H17172" s="12" t="n">
        <x:v>-12.540651594905219</x:v>
      </x:c>
      <x:c r="I17172" s="12" t="n">
        <x:v>-5.27729781145513</x:v>
      </x:c>
      <x:c r="J17172" s="12" t="n">
        <x:v>-5.291189566647695</x:v>
      </x:c>
    </x:row>
    <x:row r="17173" ht="20" customHeight="1">
      <x:c r="A17173" s="7" t="n">
        <x:v>77</x:v>
      </x:c>
      <x:c r="B17173" s="12" t="n">
        <x:v>1570.37</x:v>
      </x:c>
      <x:c r="C17173" s="12" t="n">
        <x:v>-3.814713251048648</x:v>
      </x:c>
      <x:c r="D17173" s="12" t="n">
        <x:v>-3.7365705932304394</x:v>
      </x:c>
      <x:c r="E17173" s="12" t="n">
        <x:v>-13.224829268526381</x:v>
      </x:c>
      <x:c r="F17173" s="12" t="n">
        <x:v>-13.2904511240608</x:v>
      </x:c>
      <x:c r="G17173" s="12" t="n">
        <x:v>-12.504652256302057</x:v>
      </x:c>
      <x:c r="H17173" s="12" t="n">
        <x:v>-12.54842249118826</x:v>
      </x:c>
      <x:c r="I17173" s="12" t="n">
        <x:v>-5.25409781145513</x:v>
      </x:c>
      <x:c r="J17173" s="12" t="n">
        <x:v>-5.296200173909469</x:v>
      </x:c>
    </x:row>
    <x:row r="17174" ht="20" customHeight="1">
      <x:c r="A17174" s="7" t="n">
        <x:v>77</x:v>
      </x:c>
      <x:c r="B17174" s="12" t="n">
        <x:v>1570.38</x:v>
      </x:c>
      <x:c r="C17174" s="12" t="n">
        <x:v>-3.668313251048648</x:v>
      </x:c>
      <x:c r="D17174" s="12" t="n">
        <x:v>-3.6998830510437593</x:v>
      </x:c>
      <x:c r="E17174" s="12" t="n">
        <x:v>-13.27242926852638</x:v>
      </x:c>
      <x:c r="F17174" s="12" t="n">
        <x:v>-13.307841309568966</x:v>
      </x:c>
      <x:c r="G17174" s="12" t="n">
        <x:v>-12.538052256302057</x:v>
      </x:c>
      <x:c r="H17174" s="12" t="n">
        <x:v>-12.55794809312715</x:v>
      </x:c>
      <x:c r="I17174" s="12" t="n">
        <x:v>-5.301097811455131</x:v>
      </x:c>
      <x:c r="J17174" s="12" t="n">
        <x:v>-5.30162282447913</x:v>
      </x:c>
    </x:row>
    <x:row r="17175" ht="20" customHeight="1">
      <x:c r="A17175" s="7" t="n">
        <x:v>77</x:v>
      </x:c>
      <x:c r="B17175" s="12" t="n">
        <x:v>1570.39</x:v>
      </x:c>
      <x:c r="C17175" s="12" t="n">
        <x:v>-3.5258132510486497</x:v>
      </x:c>
      <x:c r="D17175" s="12" t="n">
        <x:v>-3.6685008272108277</x:v>
      </x:c>
      <x:c r="E17175" s="12" t="n">
        <x:v>-13.32122926852638</x:v>
      </x:c>
      <x:c r="F17175" s="12" t="n">
        <x:v>-13.32868289148475</x:v>
      </x:c>
      <x:c r="G17175" s="12" t="n">
        <x:v>-12.562752256302057</x:v>
      </x:c>
      <x:c r="H17175" s="12" t="n">
        <x:v>-12.568549058041418</x:v>
      </x:c>
      <x:c r="I17175" s="12" t="n">
        <x:v>-5.30749781145513</x:v>
      </x:c>
      <x:c r="J17175" s="12" t="n">
        <x:v>-5.307177172255976</x:v>
      </x:c>
    </x:row>
    <x:row r="17176" ht="20" customHeight="1">
      <x:c r="A17176" s="7" t="n">
        <x:v>77</x:v>
      </x:c>
      <x:c r="B17176" s="12" t="n">
        <x:v>1570.4</x:v>
      </x:c>
      <x:c r="C17176" s="12" t="n">
        <x:v>-3.3882132510486507</x:v>
      </x:c>
      <x:c r="D17176" s="12" t="n">
        <x:v>-3.6427710530370057</x:v>
      </x:c>
      <x:c r="E17176" s="12" t="n">
        <x:v>-13.349929268526381</x:v>
      </x:c>
      <x:c r="F17176" s="12" t="n">
        <x:v>-13.352220577502555</x:v>
      </x:c>
      <x:c r="G17176" s="12" t="n">
        <x:v>-12.585552256302057</x:v>
      </x:c>
      <x:c r="H17176" s="12" t="n">
        <x:v>-12.580796275418932</x:v>
      </x:c>
      <x:c r="I17176" s="12" t="n">
        <x:v>-5.311797811455131</x:v>
      </x:c>
      <x:c r="J17176" s="12" t="n">
        <x:v>-5.313627121292194</x:v>
      </x:c>
    </x:row>
    <x:row r="17177" ht="20" customHeight="1">
      <x:c r="A17177" s="7" t="n">
        <x:v>77</x:v>
      </x:c>
      <x:c r="B17177" s="12" t="n">
        <x:v>1570.41</x:v>
      </x:c>
      <x:c r="C17177" s="12" t="n">
        <x:v>-3.313413251048651</x:v>
      </x:c>
      <x:c r="D17177" s="12" t="n">
        <x:v>-3.6218177607767075</x:v>
      </x:c>
      <x:c r="E17177" s="12" t="n">
        <x:v>-13.398229268526382</x:v>
      </x:c>
      <x:c r="F17177" s="12" t="n">
        <x:v>-13.378880361416119</x:v>
      </x:c>
      <x:c r="G17177" s="12" t="n">
        <x:v>-12.633452256302059</x:v>
      </x:c>
      <x:c r="H17177" s="12" t="n">
        <x:v>-12.594557144294788</x:v>
      </x:c>
      <x:c r="I17177" s="12" t="n">
        <x:v>-5.359397811455134</x:v>
      </x:c>
      <x:c r="J17177" s="12" t="n">
        <x:v>-5.321122416768875</x:v>
      </x:c>
    </x:row>
    <x:row r="17178" ht="20" customHeight="1">
      <x:c r="A17178" s="7" t="n">
        <x:v>77</x:v>
      </x:c>
      <x:c r="B17178" s="12" t="n">
        <x:v>1570.42</x:v>
      </x:c>
      <x:c r="C17178" s="12" t="n">
        <x:v>-3.2366132510486523</x:v>
      </x:c>
      <x:c r="D17178" s="12" t="n">
        <x:v>-3.6040059371793447</x:v>
      </x:c>
      <x:c r="E17178" s="12" t="n">
        <x:v>-13.445729268526382</x:v>
      </x:c>
      <x:c r="F17178" s="12" t="n">
        <x:v>-13.408124197063588</x:v>
      </x:c>
      <x:c r="G17178" s="12" t="n">
        <x:v>-12.65265225630206</x:v>
      </x:c>
      <x:c r="H17178" s="12" t="n">
        <x:v>-12.609372084610536</x:v>
      </x:c>
      <x:c r="I17178" s="12" t="n">
        <x:v>-5.357197811455135</x:v>
      </x:c>
      <x:c r="J17178" s="12" t="n">
        <x:v>-5.32794360184668</x:v>
      </x:c>
    </x:row>
    <x:row r="17179" ht="20" customHeight="1">
      <x:c r="A17179" s="7" t="n">
        <x:v>77</x:v>
      </x:c>
      <x:c r="B17179" s="12" t="n">
        <x:v>1570.43</x:v>
      </x:c>
      <x:c r="C17179" s="12" t="n">
        <x:v>-3.2131132510486466</x:v>
      </x:c>
      <x:c r="D17179" s="12" t="n">
        <x:v>-3.589177170955871</x:v>
      </x:c>
      <x:c r="E17179" s="12" t="n">
        <x:v>-13.494029268526383</x:v>
      </x:c>
      <x:c r="F17179" s="12" t="n">
        <x:v>-13.439322022608895</x:v>
      </x:c>
      <x:c r="G17179" s="12" t="n">
        <x:v>-12.674952256302058</x:v>
      </x:c>
      <x:c r="H17179" s="12" t="n">
        <x:v>-12.625476084701136</x:v>
      </x:c>
      <x:c r="I17179" s="12" t="n">
        <x:v>-5.389597811455134</x:v>
      </x:c>
      <x:c r="J17179" s="12" t="n">
        <x:v>-5.334767885522414</x:v>
      </x:c>
    </x:row>
    <x:row r="17180" ht="20" customHeight="1">
      <x:c r="A17180" s="7" t="n">
        <x:v>77</x:v>
      </x:c>
      <x:c r="B17180" s="12" t="n">
        <x:v>1570.44</x:v>
      </x:c>
      <x:c r="C17180" s="12" t="n">
        <x:v>-3.1923132510486454</x:v>
      </x:c>
      <x:c r="D17180" s="12" t="n">
        <x:v>-3.5779763691257074</x:v>
      </x:c>
      <x:c r="E17180" s="12" t="n">
        <x:v>-13.52562926852638</x:v>
      </x:c>
      <x:c r="F17180" s="12" t="n">
        <x:v>-13.472540328799296</x:v>
      </x:c>
      <x:c r="G17180" s="12" t="n">
        <x:v>-12.696952256302056</x:v>
      </x:c>
      <x:c r="H17180" s="12" t="n">
        <x:v>-12.643056054802384</x:v>
      </x:c>
      <x:c r="I17180" s="12" t="n">
        <x:v>-5.397897811455129</x:v>
      </x:c>
      <x:c r="J17180" s="12" t="n">
        <x:v>-5.342010425557296</x:v>
      </x:c>
    </x:row>
    <x:row r="17181" ht="20" customHeight="1">
      <x:c r="A17181" s="7" t="n">
        <x:v>77</x:v>
      </x:c>
      <x:c r="B17181" s="12" t="n">
        <x:v>1570.45</x:v>
      </x:c>
      <x:c r="C17181" s="12" t="n">
        <x:v>-3.200313251048648</x:v>
      </x:c>
      <x:c r="D17181" s="12" t="n">
        <x:v>-3.5686765593904965</x:v>
      </x:c>
      <x:c r="E17181" s="12" t="n">
        <x:v>-13.54552926852638</x:v>
      </x:c>
      <x:c r="F17181" s="12" t="n">
        <x:v>-13.506985007047955</x:v>
      </x:c>
      <x:c r="G17181" s="12" t="n">
        <x:v>-12.710852256302056</x:v>
      </x:c>
      <x:c r="H17181" s="12" t="n">
        <x:v>-12.661885797265407</x:v>
      </x:c>
      <x:c r="I17181" s="12" t="n">
        <x:v>-5.40219781145513</x:v>
      </x:c>
      <x:c r="J17181" s="12" t="n">
        <x:v>-5.349495202109425</x:v>
      </x:c>
    </x:row>
    <x:row r="17182" ht="20" customHeight="1">
      <x:c r="A17182" s="7" t="n">
        <x:v>77</x:v>
      </x:c>
      <x:c r="B17182" s="12" t="n">
        <x:v>1570.46</x:v>
      </x:c>
      <x:c r="C17182" s="12" t="n">
        <x:v>-3.2125132510486445</x:v>
      </x:c>
      <x:c r="D17182" s="12" t="n">
        <x:v>-3.5623830759593886</x:v>
      </x:c>
      <x:c r="E17182" s="12" t="n">
        <x:v>-13.555029268526383</x:v>
      </x:c>
      <x:c r="F17182" s="12" t="n">
        <x:v>-13.541572062247392</x:v>
      </x:c>
      <x:c r="G17182" s="12" t="n">
        <x:v>-12.713052256302058</x:v>
      </x:c>
      <x:c r="H17182" s="12" t="n">
        <x:v>-12.681967665484391</x:v>
      </x:c>
      <x:c r="I17182" s="12" t="n">
        <x:v>-5.395697811455131</x:v>
      </x:c>
      <x:c r="J17182" s="12" t="n">
        <x:v>-5.354117800582777</x:v>
      </x:c>
    </x:row>
    <x:row r="17183" ht="20" customHeight="1">
      <x:c r="A17183" s="7" t="n">
        <x:v>77</x:v>
      </x:c>
      <x:c r="B17183" s="12" t="n">
        <x:v>1570.47</x:v>
      </x:c>
      <x:c r="C17183" s="12" t="n">
        <x:v>-3.26051325104865</x:v>
      </x:c>
      <x:c r="D17183" s="12" t="n">
        <x:v>-3.5599330861521423</x:v>
      </x:c>
      <x:c r="E17183" s="12" t="n">
        <x:v>-13.588629268526379</x:v>
      </x:c>
      <x:c r="F17183" s="12" t="n">
        <x:v>-13.575920475574986</x:v>
      </x:c>
      <x:c r="G17183" s="12" t="n">
        <x:v>-12.723852256302058</x:v>
      </x:c>
      <x:c r="H17183" s="12" t="n">
        <x:v>-12.702491269643035</x:v>
      </x:c>
      <x:c r="I17183" s="12" t="n">
        <x:v>-5.39129781145513</x:v>
      </x:c>
      <x:c r="J17183" s="12" t="n">
        <x:v>-5.3586931318473585</x:v>
      </x:c>
    </x:row>
    <x:row r="17184" ht="20" customHeight="1">
      <x:c r="A17184" s="7" t="n">
        <x:v>77</x:v>
      </x:c>
      <x:c r="B17184" s="12" t="n">
        <x:v>1570.48</x:v>
      </x:c>
      <x:c r="C17184" s="12" t="n">
        <x:v>-3.3301132510486475</x:v>
      </x:c>
      <x:c r="D17184" s="12" t="n">
        <x:v>-3.5595892210589355</x:v>
      </x:c>
      <x:c r="E17184" s="12" t="n">
        <x:v>-13.64152926852638</x:v>
      </x:c>
      <x:c r="F17184" s="12" t="n">
        <x:v>-13.609770931983967</x:v>
      </x:c>
      <x:c r="G17184" s="12" t="n">
        <x:v>-12.740852256302057</x:v>
      </x:c>
      <x:c r="H17184" s="12" t="n">
        <x:v>-12.723448788499637</x:v>
      </x:c>
      <x:c r="I17184" s="12" t="n">
        <x:v>-5.423097811455131</x:v>
      </x:c>
      <x:c r="J17184" s="12" t="n">
        <x:v>-5.363889521346555</x:v>
      </x:c>
    </x:row>
    <x:row r="17185" ht="20" customHeight="1">
      <x:c r="A17185" s="7" t="n">
        <x:v>77</x:v>
      </x:c>
      <x:c r="B17185" s="12" t="n">
        <x:v>1570.49</x:v>
      </x:c>
      <x:c r="C17185" s="12" t="n">
        <x:v>-3.3982132510486487</x:v>
      </x:c>
      <x:c r="D17185" s="12" t="n">
        <x:v>-3.562695006014426</x:v>
      </x:c>
      <x:c r="E17185" s="12" t="n">
        <x:v>-13.66292926852638</x:v>
      </x:c>
      <x:c r="F17185" s="12" t="n">
        <x:v>-13.642071962584884</x:v>
      </x:c>
      <x:c r="G17185" s="12" t="n">
        <x:v>-12.749252256302059</x:v>
      </x:c>
      <x:c r="H17185" s="12" t="n">
        <x:v>-12.74507529646131</x:v>
      </x:c>
      <x:c r="I17185" s="12" t="n">
        <x:v>-5.412397811455131</x:v>
      </x:c>
      <x:c r="J17185" s="12" t="n">
        <x:v>-5.368157672380553</x:v>
      </x:c>
    </x:row>
    <x:row r="17186" ht="20" customHeight="1">
      <x:c r="A17186" s="7" t="n">
        <x:v>77</x:v>
      </x:c>
      <x:c r="B17186" s="12" t="n">
        <x:v>1570.5</x:v>
      </x:c>
      <x:c r="C17186" s="12" t="n">
        <x:v>-3.4857132510486437</x:v>
      </x:c>
      <x:c r="D17186" s="12" t="n">
        <x:v>-3.570573422286593</x:v>
      </x:c>
      <x:c r="E17186" s="12" t="n">
        <x:v>-13.686429268526378</x:v>
      </x:c>
      <x:c r="F17186" s="12" t="n">
        <x:v>-13.671919413263266</x:v>
      </x:c>
      <x:c r="G17186" s="12" t="n">
        <x:v>-12.763252256302058</x:v>
      </x:c>
      <x:c r="H17186" s="12" t="n">
        <x:v>-12.76684816334391</x:v>
      </x:c>
      <x:c r="I17186" s="12" t="n">
        <x:v>-5.42509781145513</x:v>
      </x:c>
      <x:c r="J17186" s="12" t="n">
        <x:v>-5.372242772835829</x:v>
      </x:c>
    </x:row>
    <x:row r="17187" ht="20" customHeight="1">
      <x:c r="A17187" s="7" t="n">
        <x:v>77</x:v>
      </x:c>
      <x:c r="B17187" s="12" t="n">
        <x:v>1570.51</x:v>
      </x:c>
      <x:c r="C17187" s="12" t="n">
        <x:v>-3.5621132510486504</x:v>
      </x:c>
      <x:c r="D17187" s="12" t="n">
        <x:v>-3.5832966255301564</x:v>
      </x:c>
      <x:c r="E17187" s="12" t="n">
        <x:v>-13.721729268526381</x:v>
      </x:c>
      <x:c r="F17187" s="12" t="n">
        <x:v>-13.699231486016895</x:v>
      </x:c>
      <x:c r="G17187" s="12" t="n">
        <x:v>-12.77015225630206</x:v>
      </x:c>
      <x:c r="H17187" s="12" t="n">
        <x:v>-12.787233959171674</x:v>
      </x:c>
      <x:c r="I17187" s="12" t="n">
        <x:v>-5.401597811455131</x:v>
      </x:c>
      <x:c r="J17187" s="12" t="n">
        <x:v>-5.375956469635305</x:v>
      </x:c>
    </x:row>
    <x:row r="17188" ht="20" customHeight="1">
      <x:c r="A17188" s="7" t="n">
        <x:v>77</x:v>
      </x:c>
      <x:c r="B17188" s="12" t="n">
        <x:v>1570.52</x:v>
      </x:c>
      <x:c r="C17188" s="12" t="n">
        <x:v>-3.657913251048644</x:v>
      </x:c>
      <x:c r="D17188" s="12" t="n">
        <x:v>-3.600169571689751</x:v>
      </x:c>
      <x:c r="E17188" s="12" t="n">
        <x:v>-13.750629268526378</x:v>
      </x:c>
      <x:c r="F17188" s="12" t="n">
        <x:v>-13.724003594105413</x:v>
      </x:c>
      <x:c r="G17188" s="12" t="n">
        <x:v>-12.777352256302057</x:v>
      </x:c>
      <x:c r="H17188" s="12" t="n">
        <x:v>-12.807087765599908</x:v>
      </x:c>
      <x:c r="I17188" s="12" t="n">
        <x:v>-5.405697811455129</x:v>
      </x:c>
      <x:c r="J17188" s="12" t="n">
        <x:v>-5.380430808804935</x:v>
      </x:c>
    </x:row>
    <x:row r="17189" ht="20" customHeight="1">
      <x:c r="A17189" s="7" t="n">
        <x:v>77</x:v>
      </x:c>
      <x:c r="B17189" s="12" t="n">
        <x:v>1570.53</x:v>
      </x:c>
      <x:c r="C17189" s="12" t="n">
        <x:v>-3.733013251048643</x:v>
      </x:c>
      <x:c r="D17189" s="12" t="n">
        <x:v>-3.62213520624546</x:v>
      </x:c>
      <x:c r="E17189" s="12" t="n">
        <x:v>-13.78012926852638</x:v>
      </x:c>
      <x:c r="F17189" s="12" t="n">
        <x:v>-13.745894567853407</x:v>
      </x:c>
      <x:c r="G17189" s="12" t="n">
        <x:v>-12.801452256302058</x:v>
      </x:c>
      <x:c r="H17189" s="12" t="n">
        <x:v>-12.826155098948343</x:v>
      </x:c>
      <x:c r="I17189" s="12" t="n">
        <x:v>-5.405697811455129</x:v>
      </x:c>
      <x:c r="J17189" s="12" t="n">
        <x:v>-5.384602219255907</x:v>
      </x:c>
    </x:row>
    <x:row r="17190" ht="20" customHeight="1">
      <x:c r="A17190" s="7" t="n">
        <x:v>77</x:v>
      </x:c>
      <x:c r="B17190" s="12" t="n">
        <x:v>1570.54</x:v>
      </x:c>
      <x:c r="C17190" s="12" t="n">
        <x:v>-3.80931325104865</x:v>
      </x:c>
      <x:c r="D17190" s="12" t="n">
        <x:v>-3.6501567492022673</x:v>
      </x:c>
      <x:c r="E17190" s="12" t="n">
        <x:v>-13.811029268526383</x:v>
      </x:c>
      <x:c r="F17190" s="12" t="n">
        <x:v>-13.765001553289087</x:v>
      </x:c>
      <x:c r="G17190" s="12" t="n">
        <x:v>-12.82045225630206</x:v>
      </x:c>
      <x:c r="H17190" s="12" t="n">
        <x:v>-12.843565817197904</x:v>
      </x:c>
      <x:c r="I17190" s="12" t="n">
        <x:v>-5.422797811455132</x:v>
      </x:c>
      <x:c r="J17190" s="12" t="n">
        <x:v>-5.38960144007631</x:v>
      </x:c>
    </x:row>
    <x:row r="17191" ht="20" customHeight="1">
      <x:c r="A17191" s="7" t="n">
        <x:v>77</x:v>
      </x:c>
      <x:c r="B17191" s="12" t="n">
        <x:v>1570.55</x:v>
      </x:c>
      <x:c r="C17191" s="12" t="n">
        <x:v>-3.893913251048648</x:v>
      </x:c>
      <x:c r="D17191" s="12" t="n">
        <x:v>-3.683056067420118</x:v>
      </x:c>
      <x:c r="E17191" s="12" t="n">
        <x:v>-13.83782926852638</x:v>
      </x:c>
      <x:c r="F17191" s="12" t="n">
        <x:v>-13.781391729737024</x:v>
      </x:c>
      <x:c r="G17191" s="12" t="n">
        <x:v>-12.849252256302057</x:v>
      </x:c>
      <x:c r="H17191" s="12" t="n">
        <x:v>-12.85953864330948</x:v>
      </x:c>
      <x:c r="I17191" s="12" t="n">
        <x:v>-5.407997811455131</x:v>
      </x:c>
      <x:c r="J17191" s="12" t="n">
        <x:v>-5.394325361342929</x:v>
      </x:c>
    </x:row>
    <x:row r="17192" ht="20" customHeight="1">
      <x:c r="A17192" s="7" t="n">
        <x:v>77</x:v>
      </x:c>
      <x:c r="B17192" s="12" t="n">
        <x:v>1570.56</x:v>
      </x:c>
      <x:c r="C17192" s="12" t="n">
        <x:v>-3.9269132510486493</x:v>
      </x:c>
      <x:c r="D17192" s="12" t="n">
        <x:v>-3.7207037967005085</x:v>
      </x:c>
      <x:c r="E17192" s="12" t="n">
        <x:v>-13.855329268526383</x:v>
      </x:c>
      <x:c r="F17192" s="12" t="n">
        <x:v>-13.794200040231035</x:v>
      </x:c>
      <x:c r="G17192" s="12" t="n">
        <x:v>-12.86945225630206</x:v>
      </x:c>
      <x:c r="H17192" s="12" t="n">
        <x:v>-12.874068494495235</x:v>
      </x:c>
      <x:c r="I17192" s="12" t="n">
        <x:v>-5.412397811455131</x:v>
      </x:c>
      <x:c r="J17192" s="12" t="n">
        <x:v>-5.399435945954133</x:v>
      </x:c>
    </x:row>
    <x:row r="17193" ht="20" customHeight="1">
      <x:c r="A17193" s="7" t="n">
        <x:v>77</x:v>
      </x:c>
      <x:c r="B17193" s="12" t="n">
        <x:v>1570.57</x:v>
      </x:c>
      <x:c r="C17193" s="12" t="n">
        <x:v>-3.9770132510486498</x:v>
      </x:c>
      <x:c r="D17193" s="12" t="n">
        <x:v>-3.76373487554714</x:v>
      </x:c>
      <x:c r="E17193" s="12" t="n">
        <x:v>-13.876629268526383</x:v>
      </x:c>
      <x:c r="F17193" s="12" t="n">
        <x:v>-13.803909664458084</x:v>
      </x:c>
      <x:c r="G17193" s="12" t="n">
        <x:v>-12.897552256302058</x:v>
      </x:c>
      <x:c r="H17193" s="12" t="n">
        <x:v>-12.887610812554536</x:v>
      </x:c>
      <x:c r="I17193" s="12" t="n">
        <x:v>-5.412397811455131</x:v>
      </x:c>
      <x:c r="J17193" s="12" t="n">
        <x:v>-5.405403211350858</x:v>
      </x:c>
    </x:row>
    <x:row r="17194" ht="20" customHeight="1">
      <x:c r="A17194" s="7" t="n">
        <x:v>77</x:v>
      </x:c>
      <x:c r="B17194" s="12" t="n">
        <x:v>1570.58</x:v>
      </x:c>
      <x:c r="C17194" s="12" t="n">
        <x:v>-4.020813251048647</x:v>
      </x:c>
      <x:c r="D17194" s="12" t="n">
        <x:v>-3.8110383456144135</x:v>
      </x:c>
      <x:c r="E17194" s="12" t="n">
        <x:v>-13.898429268526382</x:v>
      </x:c>
      <x:c r="F17194" s="12" t="n">
        <x:v>-13.810927528962372</x:v>
      </x:c>
      <x:c r="G17194" s="12" t="n">
        <x:v>-12.938352256302059</x:v>
      </x:c>
      <x:c r="H17194" s="12" t="n">
        <x:v>-12.899197151995972</x:v>
      </x:c>
      <x:c r="I17194" s="12" t="n">
        <x:v>-5.418597811455131</x:v>
      </x:c>
      <x:c r="J17194" s="12" t="n">
        <x:v>-5.411122523226551</x:v>
      </x:c>
    </x:row>
    <x:row r="17195" ht="20" customHeight="1">
      <x:c r="A17195" s="7" t="n">
        <x:v>77</x:v>
      </x:c>
      <x:c r="B17195" s="12" t="n">
        <x:v>1570.59</x:v>
      </x:c>
      <x:c r="C17195" s="12" t="n">
        <x:v>-3.9826132510486474</x:v>
      </x:c>
      <x:c r="D17195" s="12" t="n">
        <x:v>-3.863271379205205</x:v>
      </x:c>
      <x:c r="E17195" s="12" t="n">
        <x:v>-13.878829268526381</x:v>
      </x:c>
      <x:c r="F17195" s="12" t="n">
        <x:v>-13.816074073617973</x:v>
      </x:c>
      <x:c r="G17195" s="12" t="n">
        <x:v>-12.943152256302058</x:v>
      </x:c>
      <x:c r="H17195" s="12" t="n">
        <x:v>-12.909777380313715</x:v>
      </x:c>
      <x:c r="I17195" s="12" t="n">
        <x:v>-5.384697811455132</x:v>
      </x:c>
      <x:c r="J17195" s="12" t="n">
        <x:v>-5.4173682479315275</x:v>
      </x:c>
    </x:row>
    <x:row r="17196" ht="20" customHeight="1">
      <x:c r="A17196" s="7" t="n">
        <x:v>77</x:v>
      </x:c>
      <x:c r="B17196" s="12" t="n">
        <x:v>1570.6</x:v>
      </x:c>
      <x:c r="C17196" s="12" t="n">
        <x:v>-4.010613251048646</x:v>
      </x:c>
      <x:c r="D17196" s="12" t="n">
        <x:v>-3.9164837894523217</x:v>
      </x:c>
      <x:c r="E17196" s="12" t="n">
        <x:v>-13.87922926852638</x:v>
      </x:c>
      <x:c r="F17196" s="12" t="n">
        <x:v>-13.818774660267728</x:v>
      </x:c>
      <x:c r="G17196" s="12" t="n">
        <x:v>-12.965652256302059</x:v>
      </x:c>
      <x:c r="H17196" s="12" t="n">
        <x:v>-12.919277153808016</x:v>
      </x:c>
      <x:c r="I17196" s="12" t="n">
        <x:v>-5.401597811455131</x:v>
      </x:c>
      <x:c r="J17196" s="12" t="n">
        <x:v>-5.424875027247028</x:v>
      </x:c>
    </x:row>
    <x:row r="17197" ht="20" customHeight="1">
      <x:c r="A17197" s="7" t="n">
        <x:v>77</x:v>
      </x:c>
      <x:c r="B17197" s="12" t="n">
        <x:v>1570.61</x:v>
      </x:c>
      <x:c r="C17197" s="12" t="n">
        <x:v>-4.027813251048649</x:v>
      </x:c>
      <x:c r="D17197" s="12" t="n">
        <x:v>-3.969835876702316</x:v>
      </x:c>
      <x:c r="E17197" s="12" t="n">
        <x:v>-13.892029268526382</x:v>
      </x:c>
      <x:c r="F17197" s="12" t="n">
        <x:v>-13.819957067570268</x:v>
      </x:c>
      <x:c r="G17197" s="12" t="n">
        <x:v>-12.97605225630206</x:v>
      </x:c>
      <x:c r="H17197" s="12" t="n">
        <x:v>-12.928284266086893</x:v>
      </x:c>
      <x:c r="I17197" s="12" t="n">
        <x:v>-5.397197811455134</x:v>
      </x:c>
      <x:c r="J17197" s="12" t="n">
        <x:v>-5.432903206820743</x:v>
      </x:c>
    </x:row>
    <x:row r="17198" ht="20" customHeight="1">
      <x:c r="A17198" s="7" t="n">
        <x:v>77</x:v>
      </x:c>
      <x:c r="B17198" s="12" t="n">
        <x:v>1570.62</x:v>
      </x:c>
      <x:c r="C17198" s="12" t="n">
        <x:v>-4.016813251048646</x:v>
      </x:c>
      <x:c r="D17198" s="12" t="n">
        <x:v>-4.021136796315442</x:v>
      </x:c>
      <x:c r="E17198" s="12" t="n">
        <x:v>-13.877129268526378</x:v>
      </x:c>
      <x:c r="F17198" s="12" t="n">
        <x:v>-13.81867347790799</x:v>
      </x:c>
      <x:c r="G17198" s="12" t="n">
        <x:v>-12.972152256302058</x:v>
      </x:c>
      <x:c r="H17198" s="12" t="n">
        <x:v>-12.935814527247961</x:v>
      </x:c>
      <x:c r="I17198" s="12" t="n">
        <x:v>-5.401397811455132</x:v>
      </x:c>
      <x:c r="J17198" s="12" t="n">
        <x:v>-5.440877888013976</x:v>
      </x:c>
    </x:row>
    <x:row r="17199" ht="20" customHeight="1">
      <x:c r="A17199" s="7" t="n">
        <x:v>77</x:v>
      </x:c>
      <x:c r="B17199" s="12" t="n">
        <x:v>1570.63</x:v>
      </x:c>
      <x:c r="C17199" s="12" t="n">
        <x:v>-4.028813251048646</x:v>
      </x:c>
      <x:c r="D17199" s="12" t="n">
        <x:v>-4.0678849695469985</x:v>
      </x:c>
      <x:c r="E17199" s="12" t="n">
        <x:v>-13.844829268526379</x:v>
      </x:c>
      <x:c r="F17199" s="12" t="n">
        <x:v>-13.815404975790162</x:v>
      </x:c>
      <x:c r="G17199" s="12" t="n">
        <x:v>-12.966852256302056</x:v>
      </x:c>
      <x:c r="H17199" s="12" t="n">
        <x:v>-12.942528178746295</x:v>
      </x:c>
      <x:c r="I17199" s="12" t="n">
        <x:v>-5.380297811455131</x:v>
      </x:c>
      <x:c r="J17199" s="12" t="n">
        <x:v>-5.450176350040294</x:v>
      </x:c>
    </x:row>
    <x:row r="17200" ht="20" customHeight="1">
      <x:c r="A17200" s="7" t="n">
        <x:v>77</x:v>
      </x:c>
      <x:c r="B17200" s="12" t="n">
        <x:v>1570.64</x:v>
      </x:c>
      <x:c r="C17200" s="12" t="n">
        <x:v>-4.073813251048648</x:v>
      </x:c>
      <x:c r="D17200" s="12" t="n">
        <x:v>-4.108337475832528</x:v>
      </x:c>
      <x:c r="E17200" s="12" t="n">
        <x:v>-13.85922926852638</x:v>
      </x:c>
      <x:c r="F17200" s="12" t="n">
        <x:v>-13.810685158806766</x:v>
      </x:c>
      <x:c r="G17200" s="12" t="n">
        <x:v>-12.999652256302058</x:v>
      </x:c>
      <x:c r="H17200" s="12" t="n">
        <x:v>-12.94916162910757</x:v>
      </x:c>
      <x:c r="I17200" s="12" t="n">
        <x:v>-5.418097811455132</x:v>
      </x:c>
      <x:c r="J17200" s="12" t="n">
        <x:v>-5.45988652241113</x:v>
      </x:c>
    </x:row>
    <x:row r="17201" ht="20" customHeight="1">
      <x:c r="A17201" s="7" t="n">
        <x:v>77</x:v>
      </x:c>
      <x:c r="B17201" s="12" t="n">
        <x:v>1570.65</x:v>
      </x:c>
      <x:c r="C17201" s="12" t="n">
        <x:v>-4.094713251048649</x:v>
      </x:c>
      <x:c r="D17201" s="12" t="n">
        <x:v>-4.141112152495644</x:v>
      </x:c>
      <x:c r="E17201" s="12" t="n">
        <x:v>-13.843029268526383</x:v>
      </x:c>
      <x:c r="F17201" s="12" t="n">
        <x:v>-13.804900076471943</x:v>
      </x:c>
      <x:c r="G17201" s="12" t="n">
        <x:v>-13.001352256302058</x:v>
      </x:c>
      <x:c r="H17201" s="12" t="n">
        <x:v>-12.955952858806997</x:v>
      </x:c>
      <x:c r="I17201" s="12" t="n">
        <x:v>-5.415797811455134</x:v>
      </x:c>
      <x:c r="J17201" s="12" t="n">
        <x:v>-5.4708205367715905</x:v>
      </x:c>
    </x:row>
    <x:row r="17202" ht="20" customHeight="1">
      <x:c r="A17202" s="7" t="n">
        <x:v>77</x:v>
      </x:c>
      <x:c r="B17202" s="12" t="n">
        <x:v>1570.66</x:v>
      </x:c>
      <x:c r="C17202" s="12" t="n">
        <x:v>-4.1193132510486485</x:v>
      </x:c>
      <x:c r="D17202" s="12" t="n">
        <x:v>-4.165562583989001</x:v>
      </x:c>
      <x:c r="E17202" s="12" t="n">
        <x:v>-13.82302926852638</x:v>
      </x:c>
      <x:c r="F17202" s="12" t="n">
        <x:v>-13.797630328572785</x:v>
      </x:c>
      <x:c r="G17202" s="12" t="n">
        <x:v>-13.004052256302058</x:v>
      </x:c>
      <x:c r="H17202" s="12" t="n">
        <x:v>-12.962422126514083</x:v>
      </x:c>
      <x:c r="I17202" s="12" t="n">
        <x:v>-5.413597811455132</x:v>
      </x:c>
      <x:c r="J17202" s="12" t="n">
        <x:v>-5.482193256425491</x:v>
      </x:c>
    </x:row>
    <x:row r="17203" ht="20" customHeight="1">
      <x:c r="A17203" s="7" t="n">
        <x:v>77</x:v>
      </x:c>
      <x:c r="B17203" s="12" t="n">
        <x:v>1570.67</x:v>
      </x:c>
      <x:c r="C17203" s="12" t="n">
        <x:v>-4.139713251048651</x:v>
      </x:c>
      <x:c r="D17203" s="12" t="n">
        <x:v>-4.181379241217929</x:v>
      </x:c>
      <x:c r="E17203" s="12" t="n">
        <x:v>-13.80312926852638</x:v>
      </x:c>
      <x:c r="F17203" s="12" t="n">
        <x:v>-13.78966240630954</x:v>
      </x:c>
      <x:c r="G17203" s="12" t="n">
        <x:v>-12.99605225630206</x:v>
      </x:c>
      <x:c r="H17203" s="12" t="n">
        <x:v>-12.97009720635734</x:v>
      </x:c>
      <x:c r="I17203" s="12" t="n">
        <x:v>-5.438797811455133</x:v>
      </x:c>
      <x:c r="J17203" s="12" t="n">
        <x:v>-5.495231046635915</x:v>
      </x:c>
    </x:row>
    <x:row r="17204" ht="20" customHeight="1">
      <x:c r="A17204" s="7" t="n">
        <x:v>77</x:v>
      </x:c>
      <x:c r="B17204" s="12" t="n">
        <x:v>1570.68</x:v>
      </x:c>
      <x:c r="C17204" s="12" t="n">
        <x:v>-4.181713251048645</x:v>
      </x:c>
      <x:c r="D17204" s="12" t="n">
        <x:v>-4.187601348173914</x:v>
      </x:c>
      <x:c r="E17204" s="12" t="n">
        <x:v>-13.78642926852638</x:v>
      </x:c>
      <x:c r="F17204" s="12" t="n">
        <x:v>-13.781190622124168</x:v>
      </x:c>
      <x:c r="G17204" s="12" t="n">
        <x:v>-13.002652256302058</x:v>
      </x:c>
      <x:c r="H17204" s="12" t="n">
        <x:v>-12.978185346519064</x:v>
      </x:c>
      <x:c r="I17204" s="12" t="n">
        <x:v>-5.455297811455134</x:v>
      </x:c>
      <x:c r="J17204" s="12" t="n">
        <x:v>-5.509546480734082</x:v>
      </x:c>
    </x:row>
    <x:row r="17205" ht="20" customHeight="1">
      <x:c r="A17205" s="7" t="n">
        <x:v>77</x:v>
      </x:c>
      <x:c r="B17205" s="12" t="n">
        <x:v>1570.69</x:v>
      </x:c>
      <x:c r="C17205" s="12" t="n">
        <x:v>-4.212013251048646</x:v>
      </x:c>
      <x:c r="D17205" s="12" t="n">
        <x:v>-4.185439303733503</x:v>
      </x:c>
      <x:c r="E17205" s="12" t="n">
        <x:v>-13.745529268526383</x:v>
      </x:c>
      <x:c r="F17205" s="12" t="n">
        <x:v>-13.772517897940155</x:v>
      </x:c>
      <x:c r="G17205" s="12" t="n">
        <x:v>-12.99865225630206</x:v>
      </x:c>
      <x:c r="H17205" s="12" t="n">
        <x:v>-12.986901620953367</x:v>
      </x:c>
      <x:c r="I17205" s="12" t="n">
        <x:v>-5.469997811455135</x:v>
      </x:c>
      <x:c r="J17205" s="12" t="n">
        <x:v>-5.5259130756739445</x:v>
      </x:c>
    </x:row>
    <x:row r="17206" ht="20" customHeight="1">
      <x:c r="A17206" s="7" t="n">
        <x:v>77</x:v>
      </x:c>
      <x:c r="B17206" s="12" t="n">
        <x:v>1570.7</x:v>
      </x:c>
      <x:c r="C17206" s="12" t="n">
        <x:v>-4.229913251048647</x:v>
      </x:c>
      <x:c r="D17206" s="12" t="n">
        <x:v>-4.175894879171228</x:v>
      </x:c>
      <x:c r="E17206" s="12" t="n">
        <x:v>-13.717029268526382</x:v>
      </x:c>
      <x:c r="F17206" s="12" t="n">
        <x:v>-13.763390273305395</x:v>
      </x:c>
      <x:c r="G17206" s="12" t="n">
        <x:v>-13.000852256302059</x:v>
      </x:c>
      <x:c r="H17206" s="12" t="n">
        <x:v>-12.99657940527464</x:v>
      </x:c>
      <x:c r="I17206" s="12" t="n">
        <x:v>-5.474097811455133</x:v>
      </x:c>
      <x:c r="J17206" s="12" t="n">
        <x:v>-5.5440077278744475</x:v>
      </x:c>
    </x:row>
    <x:row r="17207" ht="20" customHeight="1">
      <x:c r="A17207" s="7" t="n">
        <x:v>77</x:v>
      </x:c>
      <x:c r="B17207" s="12" t="n">
        <x:v>1570.71</x:v>
      </x:c>
      <x:c r="C17207" s="12" t="n">
        <x:v>-4.2552132510486445</x:v>
      </x:c>
      <x:c r="D17207" s="12" t="n">
        <x:v>-4.159373390575784</x:v>
      </x:c>
      <x:c r="E17207" s="12" t="n">
        <x:v>-13.712729268526381</x:v>
      </x:c>
      <x:c r="F17207" s="12" t="n">
        <x:v>-13.753839080752904</x:v>
      </x:c>
      <x:c r="G17207" s="12" t="n">
        <x:v>-13.014252256302056</x:v>
      </x:c>
      <x:c r="H17207" s="12" t="n">
        <x:v>-13.006464170501486</x:v>
      </x:c>
      <x:c r="I17207" s="12" t="n">
        <x:v>-5.5717978114551325</x:v>
      </x:c>
      <x:c r="J17207" s="12" t="n">
        <x:v>-5.563212106229562</x:v>
      </x:c>
    </x:row>
    <x:row r="17208" ht="20" customHeight="1">
      <x:c r="A17208" s="7" t="n">
        <x:v>77</x:v>
      </x:c>
      <x:c r="B17208" s="12" t="n">
        <x:v>1570.72</x:v>
      </x:c>
      <x:c r="C17208" s="12" t="n">
        <x:v>-4.272113251048648</x:v>
      </x:c>
      <x:c r="D17208" s="12" t="n">
        <x:v>-4.135171318048663</x:v>
      </x:c>
      <x:c r="E17208" s="12" t="n">
        <x:v>-13.68302926852638</x:v>
      </x:c>
      <x:c r="F17208" s="12" t="n">
        <x:v>-13.743191385448366</x:v>
      </x:c>
      <x:c r="G17208" s="12" t="n">
        <x:v>-13.000552256302056</x:v>
      </x:c>
      <x:c r="H17208" s="12" t="n">
        <x:v>-13.016903793142996</x:v>
      </x:c>
      <x:c r="I17208" s="12" t="n">
        <x:v>-5.602797811455131</x:v>
      </x:c>
      <x:c r="J17208" s="12" t="n">
        <x:v>-5.584159926112232</x:v>
      </x:c>
    </x:row>
    <x:row r="17209" ht="20" customHeight="1">
      <x:c r="A17209" s="7" t="n">
        <x:v>77</x:v>
      </x:c>
      <x:c r="B17209" s="12" t="n">
        <x:v>1570.73</x:v>
      </x:c>
      <x:c r="C17209" s="12" t="n">
        <x:v>-4.245813251048649</x:v>
      </x:c>
      <x:c r="D17209" s="12" t="n">
        <x:v>-4.106478659098293</x:v>
      </x:c>
      <x:c r="E17209" s="12" t="n">
        <x:v>-13.64332926852638</x:v>
      </x:c>
      <x:c r="F17209" s="12" t="n">
        <x:v>-13.732786368347185</x:v>
      </x:c>
      <x:c r="G17209" s="12" t="n">
        <x:v>-12.973452256302059</x:v>
      </x:c>
      <x:c r="H17209" s="12" t="n">
        <x:v>-13.027682934233395</x:v>
      </x:c>
      <x:c r="I17209" s="12" t="n">
        <x:v>-5.590397811455132</x:v>
      </x:c>
      <x:c r="J17209" s="12" t="n">
        <x:v>-5.606610282858703</x:v>
      </x:c>
    </x:row>
    <x:row r="17210" ht="20" customHeight="1">
      <x:c r="A17210" s="7" t="n">
        <x:v>77</x:v>
      </x:c>
      <x:c r="B17210" s="12" t="n">
        <x:v>1570.74</x:v>
      </x:c>
      <x:c r="C17210" s="12" t="n">
        <x:v>-4.261013251048649</x:v>
      </x:c>
      <x:c r="D17210" s="12" t="n">
        <x:v>-4.075580577601546</x:v>
      </x:c>
      <x:c r="E17210" s="12" t="n">
        <x:v>-13.640829268526382</x:v>
      </x:c>
      <x:c r="F17210" s="12" t="n">
        <x:v>-13.722754888585472</x:v>
      </x:c>
      <x:c r="G17210" s="12" t="n">
        <x:v>-12.97305225630206</x:v>
      </x:c>
      <x:c r="H17210" s="12" t="n">
        <x:v>-13.038764999512336</x:v>
      </x:c>
      <x:c r="I17210" s="12" t="n">
        <x:v>-5.616297811455132</x:v>
      </x:c>
      <x:c r="J17210" s="12" t="n">
        <x:v>-5.630246938275587</x:v>
      </x:c>
    </x:row>
    <x:row r="17211" ht="20" customHeight="1">
      <x:c r="A17211" s="7" t="n">
        <x:v>77</x:v>
      </x:c>
      <x:c r="B17211" s="12" t="n">
        <x:v>1570.75</x:v>
      </x:c>
      <x:c r="C17211" s="12" t="n">
        <x:v>-4.270213251048649</x:v>
      </x:c>
      <x:c r="D17211" s="12" t="n">
        <x:v>-4.042619418798399</x:v>
      </x:c>
      <x:c r="E17211" s="12" t="n">
        <x:v>-13.651729268526381</x:v>
      </x:c>
      <x:c r="F17211" s="12" t="n">
        <x:v>-13.713062028045027</x:v>
      </x:c>
      <x:c r="G17211" s="12" t="n">
        <x:v>-12.990052256302059</x:v>
      </x:c>
      <x:c r="H17211" s="12" t="n">
        <x:v>-13.050528425637504</x:v>
      </x:c>
      <x:c r="I17211" s="12" t="n">
        <x:v>-5.650697811455133</x:v>
      </x:c>
      <x:c r="J17211" s="12" t="n">
        <x:v>-5.65411279254182</x:v>
      </x:c>
    </x:row>
    <x:row r="17212" ht="20" customHeight="1">
      <x:c r="A17212" s="7" t="n">
        <x:v>77</x:v>
      </x:c>
      <x:c r="B17212" s="12" t="n">
        <x:v>1570.76</x:v>
      </x:c>
      <x:c r="C17212" s="12" t="n">
        <x:v>-4.214313251048647</x:v>
      </x:c>
      <x:c r="D17212" s="12" t="n">
        <x:v>-4.009530007939713</x:v>
      </x:c>
      <x:c r="E17212" s="12" t="n">
        <x:v>-13.613329268526382</x:v>
      </x:c>
      <x:c r="F17212" s="12" t="n">
        <x:v>-13.703764741583276</x:v>
      </x:c>
      <x:c r="G17212" s="12" t="n">
        <x:v>-12.975452256302058</x:v>
      </x:c>
      <x:c r="H17212" s="12" t="n">
        <x:v>-13.062302391072732</x:v>
      </x:c>
      <x:c r="I17212" s="12" t="n">
        <x:v>-5.693597811455133</x:v>
      </x:c>
      <x:c r="J17212" s="12" t="n">
        <x:v>-5.678452689255222</x:v>
      </x:c>
    </x:row>
    <x:row r="17213" ht="20" customHeight="1">
      <x:c r="A17213" s="7" t="n">
        <x:v>77</x:v>
      </x:c>
      <x:c r="B17213" s="12" t="n">
        <x:v>1570.77</x:v>
      </x:c>
      <x:c r="C17213" s="12" t="n">
        <x:v>-4.200013251048649</x:v>
      </x:c>
      <x:c r="D17213" s="12" t="n">
        <x:v>-3.9775732071061753</x:v>
      </x:c>
      <x:c r="E17213" s="12" t="n">
        <x:v>-13.625429268526382</x:v>
      </x:c>
      <x:c r="F17213" s="12" t="n">
        <x:v>-13.694656243089536</x:v>
      </x:c>
      <x:c r="G17213" s="12" t="n">
        <x:v>-12.98665225630206</x:v>
      </x:c>
      <x:c r="H17213" s="12" t="n">
        <x:v>-13.073158838557388</x:v>
      </x:c>
      <x:c r="I17213" s="12" t="n">
        <x:v>-5.705997811455132</x:v>
      </x:c>
      <x:c r="J17213" s="12" t="n">
        <x:v>-5.7024884522396615</x:v>
      </x:c>
    </x:row>
    <x:row r="17214" ht="20" customHeight="1">
      <x:c r="A17214" s="7" t="n">
        <x:v>77</x:v>
      </x:c>
      <x:c r="B17214" s="12" t="n">
        <x:v>1570.78</x:v>
      </x:c>
      <x:c r="C17214" s="12" t="n">
        <x:v>-4.170413251048647</x:v>
      </x:c>
      <x:c r="D17214" s="12" t="n">
        <x:v>-3.9487540900253784</x:v>
      </x:c>
      <x:c r="E17214" s="12" t="n">
        <x:v>-13.632929268526379</x:v>
      </x:c>
      <x:c r="F17214" s="12" t="n">
        <x:v>-13.68593356760425</x:v>
      </x:c>
      <x:c r="G17214" s="12" t="n">
        <x:v>-12.995752256302056</x:v>
      </x:c>
      <x:c r="H17214" s="12" t="n">
        <x:v>-13.083880447200842</x:v>
      </x:c>
      <x:c r="I17214" s="12" t="n">
        <x:v>-5.74669781145513</x:v>
      </x:c>
      <x:c r="J17214" s="12" t="n">
        <x:v>-5.726534591450061</x:v>
      </x:c>
    </x:row>
    <x:row r="17215" ht="20" customHeight="1">
      <x:c r="A17215" s="7" t="n">
        <x:v>77</x:v>
      </x:c>
      <x:c r="B17215" s="12" t="n">
        <x:v>1570.79</x:v>
      </x:c>
      <x:c r="C17215" s="12" t="n">
        <x:v>-4.126413251048646</x:v>
      </x:c>
      <x:c r="D17215" s="12" t="n">
        <x:v>-3.9237733067686804</x:v>
      </x:c>
      <x:c r="E17215" s="12" t="n">
        <x:v>-13.629329268526384</x:v>
      </x:c>
      <x:c r="F17215" s="12" t="n">
        <x:v>-13.67779866987157</x:v>
      </x:c>
      <x:c r="G17215" s="12" t="n">
        <x:v>-13.015152256302061</x:v>
      </x:c>
      <x:c r="H17215" s="12" t="n">
        <x:v>-13.094121709743595</x:v>
      </x:c>
      <x:c r="I17215" s="12" t="n">
        <x:v>-5.753797811455135</x:v>
      </x:c>
      <x:c r="J17215" s="12" t="n">
        <x:v>-5.750999138778427</x:v>
      </x:c>
    </x:row>
    <x:row r="17216" ht="20" customHeight="1">
      <x:c r="A17216" s="7" t="n">
        <x:v>77</x:v>
      </x:c>
      <x:c r="B17216" s="12" t="n">
        <x:v>1570.8</x:v>
      </x:c>
      <x:c r="C17216" s="12" t="n">
        <x:v>-4.09751325104865</x:v>
      </x:c>
      <x:c r="D17216" s="12" t="n">
        <x:v>-3.9029113098944634</x:v>
      </x:c>
      <x:c r="E17216" s="12" t="n">
        <x:v>-13.648329268526382</x:v>
      </x:c>
      <x:c r="F17216" s="12" t="n">
        <x:v>-13.670171935404198</x:v>
      </x:c>
      <x:c r="G17216" s="12" t="n">
        <x:v>-13.045452256302058</x:v>
      </x:c>
      <x:c r="H17216" s="12" t="n">
        <x:v>-13.10354104653492</x:v>
      </x:c>
      <x:c r="I17216" s="12" t="n">
        <x:v>-5.800097811455133</x:v>
      </x:c>
      <x:c r="J17216" s="12" t="n">
        <x:v>-5.774321315951182</x:v>
      </x:c>
    </x:row>
    <x:row r="17217" ht="20" customHeight="1">
      <x:c r="A17217" s="7" t="n">
        <x:v>77</x:v>
      </x:c>
      <x:c r="B17217" s="12" t="n">
        <x:v>1570.81</x:v>
      </x:c>
      <x:c r="C17217" s="12" t="n">
        <x:v>-4.040213251048652</x:v>
      </x:c>
      <x:c r="D17217" s="12" t="n">
        <x:v>-3.887222320336374</x:v>
      </x:c>
      <x:c r="E17217" s="12" t="n">
        <x:v>-13.66562926852638</x:v>
      </x:c>
      <x:c r="F17217" s="12" t="n">
        <x:v>-13.663160623709711</x:v>
      </x:c>
      <x:c r="G17217" s="12" t="n">
        <x:v>-13.06425225630206</x:v>
      </x:c>
      <x:c r="H17217" s="12" t="n">
        <x:v>-13.112361923564974</x:v>
      </x:c>
      <x:c r="I17217" s="12" t="n">
        <x:v>-5.8228978114551335</x:v>
      </x:c>
      <x:c r="J17217" s="12" t="n">
        <x:v>-5.797293254160428</x:v>
      </x:c>
    </x:row>
    <x:row r="17218" ht="20" customHeight="1">
      <x:c r="A17218" s="7" t="n">
        <x:v>77</x:v>
      </x:c>
      <x:c r="B17218" s="12" t="n">
        <x:v>1570.82</x:v>
      </x:c>
      <x:c r="C17218" s="12" t="n">
        <x:v>-3.94341325104865</x:v>
      </x:c>
      <x:c r="D17218" s="12" t="n">
        <x:v>-3.8758418405973067</x:v>
      </x:c>
      <x:c r="E17218" s="12" t="n">
        <x:v>-13.642429268526381</x:v>
      </x:c>
      <x:c r="F17218" s="12" t="n">
        <x:v>-13.65650470398333</x:v>
      </x:c>
      <x:c r="G17218" s="12" t="n">
        <x:v>-13.06915225630206</x:v>
      </x:c>
      <x:c r="H17218" s="12" t="n">
        <x:v>-13.120010882771298</x:v>
      </x:c>
      <x:c r="I17218" s="12" t="n">
        <x:v>-5.817897811455131</x:v>
      </x:c>
      <x:c r="J17218" s="12" t="n">
        <x:v>-5.819117696390149</x:v>
      </x:c>
    </x:row>
    <x:row r="17219" ht="20" customHeight="1">
      <x:c r="A17219" s="7" t="n">
        <x:v>77</x:v>
      </x:c>
      <x:c r="B17219" s="12" t="n">
        <x:v>1570.83</x:v>
      </x:c>
      <x:c r="C17219" s="12" t="n">
        <x:v>-3.893413251048649</x:v>
      </x:c>
      <x:c r="D17219" s="12" t="n">
        <x:v>-3.8696632023495567</x:v>
      </x:c>
      <x:c r="E17219" s="12" t="n">
        <x:v>-13.668029268526382</x:v>
      </x:c>
      <x:c r="F17219" s="12" t="n">
        <x:v>-13.65061778242225</x:v>
      </x:c>
      <x:c r="G17219" s="12" t="n">
        <x:v>-13.103452256302058</x:v>
      </x:c>
      <x:c r="H17219" s="12" t="n">
        <x:v>-13.126989466657685</x:v>
      </x:c>
      <x:c r="I17219" s="12" t="n">
        <x:v>-5.84259781145513</x:v>
      </x:c>
      <x:c r="J17219" s="12" t="n">
        <x:v>-5.839212398421905</x:v>
      </x:c>
    </x:row>
    <x:row r="17220" ht="20" customHeight="1">
      <x:c r="A17220" s="7" t="n">
        <x:v>77</x:v>
      </x:c>
      <x:c r="B17220" s="12" t="n">
        <x:v>1570.84</x:v>
      </x:c>
      <x:c r="C17220" s="12" t="n">
        <x:v>-3.7867132510486456</x:v>
      </x:c>
      <x:c r="D17220" s="12" t="n">
        <x:v>-3.866824012333929</x:v>
      </x:c>
      <x:c r="E17220" s="12" t="n">
        <x:v>-13.66472926852638</x:v>
      </x:c>
      <x:c r="F17220" s="12" t="n">
        <x:v>-13.644713644163174</x:v>
      </x:c>
      <x:c r="G17220" s="12" t="n">
        <x:v>-13.115252256302059</x:v>
      </x:c>
      <x:c r="H17220" s="12" t="n">
        <x:v>-13.13343319811253</x:v>
      </x:c>
      <x:c r="I17220" s="12" t="n">
        <x:v>-5.853997811455132</x:v>
      </x:c>
      <x:c r="J17220" s="12" t="n">
        <x:v>-5.858806463972652</x:v>
      </x:c>
    </x:row>
    <x:row r="17221" ht="20" customHeight="1">
      <x:c r="A17221" s="7" t="n">
        <x:v>77</x:v>
      </x:c>
      <x:c r="B17221" s="12" t="n">
        <x:v>1570.85</x:v>
      </x:c>
      <x:c r="C17221" s="12" t="n">
        <x:v>-3.678113251048643</x:v>
      </x:c>
      <x:c r="D17221" s="12" t="n">
        <x:v>-3.868108562380364</x:v>
      </x:c>
      <x:c r="E17221" s="12" t="n">
        <x:v>-13.65382926852638</x:v>
      </x:c>
      <x:c r="F17221" s="12" t="n">
        <x:v>-13.639050698230085</x:v>
      </x:c>
      <x:c r="G17221" s="12" t="n">
        <x:v>-13.140452256302057</x:v>
      </x:c>
      <x:c r="H17221" s="12" t="n">
        <x:v>-13.13846998263766</x:v>
      </x:c>
      <x:c r="I17221" s="12" t="n">
        <x:v>-5.861397811455133</x:v>
      </x:c>
      <x:c r="J17221" s="12" t="n">
        <x:v>-5.876293546352773</x:v>
      </x:c>
    </x:row>
    <x:row r="17222" ht="20" customHeight="1">
      <x:c r="A17222" s="7" t="n">
        <x:v>77</x:v>
      </x:c>
      <x:c r="B17222" s="12" t="n">
        <x:v>1570.86</x:v>
      </x:c>
      <x:c r="C17222" s="12" t="n">
        <x:v>-3.6046132510486473</x:v>
      </x:c>
      <x:c r="D17222" s="12" t="n">
        <x:v>-3.8713300192650024</x:v>
      </x:c>
      <x:c r="E17222" s="12" t="n">
        <x:v>-13.63712926852638</x:v>
      </x:c>
      <x:c r="F17222" s="12" t="n">
        <x:v>-13.633694529347437</x:v>
      </x:c>
      <x:c r="G17222" s="12" t="n">
        <x:v>-13.142252256302056</x:v>
      </x:c>
      <x:c r="H17222" s="12" t="n">
        <x:v>-13.142841592413644</x:v>
      </x:c>
      <x:c r="I17222" s="12" t="n">
        <x:v>-5.8729978114551304</x:v>
      </x:c>
      <x:c r="J17222" s="12" t="n">
        <x:v>-5.892182687669678</x:v>
      </x:c>
    </x:row>
    <x:row r="17223" ht="20" customHeight="1">
      <x:c r="A17223" s="7" t="n">
        <x:v>77</x:v>
      </x:c>
      <x:c r="B17223" s="12" t="n">
        <x:v>1570.87</x:v>
      </x:c>
      <x:c r="C17223" s="12" t="n">
        <x:v>-3.52411325104865</x:v>
      </x:c>
      <x:c r="D17223" s="12" t="n">
        <x:v>-3.8754999687542337</x:v>
      </x:c>
      <x:c r="E17223" s="12" t="n">
        <x:v>-13.646929268526382</x:v>
      </x:c>
      <x:c r="F17223" s="12" t="n">
        <x:v>-13.629042091013615</x:v>
      </x:c>
      <x:c r="G17223" s="12" t="n">
        <x:v>-13.169152256302057</x:v>
      </x:c>
      <x:c r="H17223" s="12" t="n">
        <x:v>-13.14577119217808</x:v>
      </x:c>
      <x:c r="I17223" s="12" t="n">
        <x:v>-5.912497811455131</x:v>
      </x:c>
      <x:c r="J17223" s="12" t="n">
        <x:v>-5.905834154294062</x:v>
      </x:c>
    </x:row>
    <x:row r="17224" ht="20" customHeight="1">
      <x:c r="A17224" s="7" t="n">
        <x:v>77</x:v>
      </x:c>
      <x:c r="B17224" s="12" t="n">
        <x:v>1570.88</x:v>
      </x:c>
      <x:c r="C17224" s="12" t="n">
        <x:v>-3.4691132510486504</x:v>
      </x:c>
      <x:c r="D17224" s="12" t="n">
        <x:v>-3.8809069111538363</x:v>
      </x:c>
      <x:c r="E17224" s="12" t="n">
        <x:v>-13.64602926852638</x:v>
      </x:c>
      <x:c r="F17224" s="12" t="n">
        <x:v>-13.625229257200843</x:v>
      </x:c>
      <x:c r="G17224" s="12" t="n">
        <x:v>-13.199652256302057</x:v>
      </x:c>
      <x:c r="H17224" s="12" t="n">
        <x:v>-13.147415967824182</x:v>
      </x:c>
      <x:c r="I17224" s="12" t="n">
        <x:v>-5.912497811455131</x:v>
      </x:c>
      <x:c r="J17224" s="12" t="n">
        <x:v>-5.917370087157774</x:v>
      </x:c>
    </x:row>
    <x:row r="17225" ht="20" customHeight="1">
      <x:c r="A17225" s="7" t="n">
        <x:v>77</x:v>
      </x:c>
      <x:c r="B17225" s="12" t="n">
        <x:v>1570.89</x:v>
      </x:c>
      <x:c r="C17225" s="12" t="n">
        <x:v>-3.4471132510486484</x:v>
      </x:c>
      <x:c r="D17225" s="12" t="n">
        <x:v>-3.886886410123232</x:v>
      </x:c>
      <x:c r="E17225" s="12" t="n">
        <x:v>-13.65362926852638</x:v>
      </x:c>
      <x:c r="F17225" s="12" t="n">
        <x:v>-13.621898894112212</x:v>
      </x:c>
      <x:c r="G17225" s="12" t="n">
        <x:v>-13.219352256302058</x:v>
      </x:c>
      <x:c r="H17225" s="12" t="n">
        <x:v>-13.147867731171035</x:v>
      </x:c>
      <x:c r="I17225" s="12" t="n">
        <x:v>-5.9556978114551296</x:v>
      </x:c>
      <x:c r="J17225" s="12" t="n">
        <x:v>-5.925856170647773</x:v>
      </x:c>
    </x:row>
    <x:row r="17226" ht="20" customHeight="1">
      <x:c r="A17226" s="7" t="n">
        <x:v>77</x:v>
      </x:c>
      <x:c r="B17226" s="12" t="n">
        <x:v>1570.9</x:v>
      </x:c>
      <x:c r="C17226" s="12" t="n">
        <x:v>-3.427713251048644</x:v>
      </x:c>
      <x:c r="D17226" s="12" t="n">
        <x:v>-3.894569238726369</x:v>
      </x:c>
      <x:c r="E17226" s="12" t="n">
        <x:v>-13.655829268526379</x:v>
      </x:c>
      <x:c r="F17226" s="12" t="n">
        <x:v>-13.619118092735055</x:v>
      </x:c>
      <x:c r="G17226" s="12" t="n">
        <x:v>-13.225252256302058</x:v>
      </x:c>
      <x:c r="H17226" s="12" t="n">
        <x:v>-13.147772920416545</x:v>
      </x:c>
      <x:c r="I17226" s="12" t="n">
        <x:v>-5.956197811455132</x:v>
      </x:c>
      <x:c r="J17226" s="12" t="n">
        <x:v>-5.9316014106305595</x:v>
      </x:c>
    </x:row>
    <x:row r="17227" ht="20" customHeight="1">
      <x:c r="A17227" s="7" t="n">
        <x:v>77</x:v>
      </x:c>
      <x:c r="B17227" s="12" t="n">
        <x:v>1570.91</x:v>
      </x:c>
      <x:c r="C17227" s="12" t="n">
        <x:v>-3.4413132510486477</x:v>
      </x:c>
      <x:c r="D17227" s="12" t="n">
        <x:v>-3.90371555234616</x:v>
      </x:c>
      <x:c r="E17227" s="12" t="n">
        <x:v>-13.657529268526378</x:v>
      </x:c>
      <x:c r="F17227" s="12" t="n">
        <x:v>-13.617316466424153</x:v>
      </x:c>
      <x:c r="G17227" s="12" t="n">
        <x:v>-13.247852256302055</x:v>
      </x:c>
      <x:c r="H17227" s="12" t="n">
        <x:v>-13.146428557010806</x:v>
      </x:c>
      <x:c r="I17227" s="12" t="n">
        <x:v>-5.979597811455131</x:v>
      </x:c>
      <x:c r="J17227" s="12" t="n">
        <x:v>-5.934549348296191</x:v>
      </x:c>
    </x:row>
    <x:row r="17228" ht="20" customHeight="1">
      <x:c r="A17228" s="7" t="n">
        <x:v>77</x:v>
      </x:c>
      <x:c r="B17228" s="12" t="n">
        <x:v>1570.92</x:v>
      </x:c>
      <x:c r="C17228" s="12" t="n">
        <x:v>-3.5048132510486454</x:v>
      </x:c>
      <x:c r="D17228" s="12" t="n">
        <x:v>-3.914164620275219</x:v>
      </x:c>
      <x:c r="E17228" s="12" t="n">
        <x:v>-13.66472926852638</x:v>
      </x:c>
      <x:c r="F17228" s="12" t="n">
        <x:v>-13.616368044036331</x:v>
      </x:c>
      <x:c r="G17228" s="12" t="n">
        <x:v>-13.251152256302058</x:v>
      </x:c>
      <x:c r="H17228" s="12" t="n">
        <x:v>-13.144308022004351</x:v>
      </x:c>
      <x:c r="I17228" s="12" t="n">
        <x:v>-6.00729781145513</x:v>
      </x:c>
      <x:c r="J17228" s="12" t="n">
        <x:v>-5.934207512694027</x:v>
      </x:c>
    </x:row>
    <x:row r="17229" ht="20" customHeight="1">
      <x:c r="A17229" s="7" t="n">
        <x:v>77</x:v>
      </x:c>
      <x:c r="B17229" s="12" t="n">
        <x:v>1570.93</x:v>
      </x:c>
      <x:c r="C17229" s="12" t="n">
        <x:v>-3.5908132510486475</x:v>
      </x:c>
      <x:c r="D17229" s="12" t="n">
        <x:v>-3.926556262215012</x:v>
      </x:c>
      <x:c r="E17229" s="12" t="n">
        <x:v>-13.67232926852638</x:v>
      </x:c>
      <x:c r="F17229" s="12" t="n">
        <x:v>-13.61627718354119</x:v>
      </x:c>
      <x:c r="G17229" s="12" t="n">
        <x:v>-13.248452256302057</x:v>
      </x:c>
      <x:c r="H17229" s="12" t="n">
        <x:v>-13.141242854050374</x:v>
      </x:c>
      <x:c r="I17229" s="12" t="n">
        <x:v>-6.01939781145513</x:v>
      </x:c>
      <x:c r="J17229" s="12" t="n">
        <x:v>-5.9313941171471285</x:v>
      </x:c>
    </x:row>
    <x:row r="17230" ht="20" customHeight="1">
      <x:c r="A17230" s="7" t="n">
        <x:v>77</x:v>
      </x:c>
      <x:c r="B17230" s="12" t="n">
        <x:v>1570.94</x:v>
      </x:c>
      <x:c r="C17230" s="12" t="n">
        <x:v>-3.6952132510486457</x:v>
      </x:c>
      <x:c r="D17230" s="12" t="n">
        <x:v>-3.9419165104652585</x:v>
      </x:c>
      <x:c r="E17230" s="12" t="n">
        <x:v>-13.65562926852638</x:v>
      </x:c>
      <x:c r="F17230" s="12" t="n">
        <x:v>-13.616754331381458</x:v>
      </x:c>
      <x:c r="G17230" s="12" t="n">
        <x:v>-13.242652256302057</x:v>
      </x:c>
      <x:c r="H17230" s="12" t="n">
        <x:v>-13.137221170660036</x:v>
      </x:c>
      <x:c r="I17230" s="12" t="n">
        <x:v>-6.007597811455133</x:v>
      </x:c>
      <x:c r="J17230" s="12" t="n">
        <x:v>-5.925811689459071</x:v>
      </x:c>
    </x:row>
    <x:row r="17231" ht="20" customHeight="1">
      <x:c r="A17231" s="7" t="n">
        <x:v>77</x:v>
      </x:c>
      <x:c r="B17231" s="12" t="n">
        <x:v>1570.95</x:v>
      </x:c>
      <x:c r="C17231" s="12" t="n">
        <x:v>-3.8033132510486425</x:v>
      </x:c>
      <x:c r="D17231" s="12" t="n">
        <x:v>-3.9598437477752704</x:v>
      </x:c>
      <x:c r="E17231" s="12" t="n">
        <x:v>-13.63562926852638</x:v>
      </x:c>
      <x:c r="F17231" s="12" t="n">
        <x:v>-13.617020292105373</x:v>
      </x:c>
      <x:c r="G17231" s="12" t="n">
        <x:v>-13.223452256302055</x:v>
      </x:c>
      <x:c r="H17231" s="12" t="n">
        <x:v>-13.132090277548075</x:v>
      </x:c>
      <x:c r="I17231" s="12" t="n">
        <x:v>-5.991397811455132</x:v>
      </x:c>
      <x:c r="J17231" s="12" t="n">
        <x:v>-5.917492296041328</x:v>
      </x:c>
    </x:row>
    <x:row r="17232" ht="20" customHeight="1">
      <x:c r="A17232" s="7" t="n">
        <x:v>77</x:v>
      </x:c>
      <x:c r="B17232" s="12" t="n">
        <x:v>1570.96</x:v>
      </x:c>
      <x:c r="C17232" s="12" t="n">
        <x:v>-3.9152132510486446</x:v>
      </x:c>
      <x:c r="D17232" s="12" t="n">
        <x:v>-3.9805716804577784</x:v>
      </x:c>
      <x:c r="E17232" s="12" t="n">
        <x:v>-13.651629268526381</x:v>
      </x:c>
      <x:c r="F17232" s="12" t="n">
        <x:v>-13.617738038826701</x:v>
      </x:c>
      <x:c r="G17232" s="12" t="n">
        <x:v>-13.218852256302059</x:v>
      </x:c>
      <x:c r="H17232" s="12" t="n">
        <x:v>-13.126584843676413</x:v>
      </x:c>
      <x:c r="I17232" s="12" t="n">
        <x:v>-5.984097811455131</x:v>
      </x:c>
      <x:c r="J17232" s="12" t="n">
        <x:v>-5.905773482478166</x:v>
      </x:c>
    </x:row>
    <x:row r="17233" ht="20" customHeight="1">
      <x:c r="A17233" s="7" t="n">
        <x:v>77</x:v>
      </x:c>
      <x:c r="B17233" s="12" t="n">
        <x:v>1570.97</x:v>
      </x:c>
      <x:c r="C17233" s="12" t="n">
        <x:v>-4.071813251048649</x:v>
      </x:c>
      <x:c r="D17233" s="12" t="n">
        <x:v>-4.004091418164183</x:v>
      </x:c>
      <x:c r="E17233" s="12" t="n">
        <x:v>-13.63712926852638</x:v>
      </x:c>
      <x:c r="F17233" s="12" t="n">
        <x:v>-13.61826472346282</x:v>
      </x:c>
      <x:c r="G17233" s="12" t="n">
        <x:v>-13.184652256302057</x:v>
      </x:c>
      <x:c r="H17233" s="12" t="n">
        <x:v>-13.119588121213846</x:v>
      </x:c>
      <x:c r="I17233" s="12" t="n">
        <x:v>-5.949097811455131</x:v>
      </x:c>
      <x:c r="J17233" s="12" t="n">
        <x:v>-5.894086289110254</x:v>
      </x:c>
    </x:row>
    <x:row r="17234" ht="20" customHeight="1">
      <x:c r="A17234" s="7" t="n">
        <x:v>77</x:v>
      </x:c>
      <x:c r="B17234" s="12" t="n">
        <x:v>1570.98</x:v>
      </x:c>
      <x:c r="C17234" s="12" t="n">
        <x:v>-4.193713251048649</x:v>
      </x:c>
      <x:c r="D17234" s="12" t="n">
        <x:v>-4.031468230776017</x:v>
      </x:c>
      <x:c r="E17234" s="12" t="n">
        <x:v>-13.61382926852638</x:v>
      </x:c>
      <x:c r="F17234" s="12" t="n">
        <x:v>-13.617995455755738</x:v>
      </x:c>
      <x:c r="G17234" s="12" t="n">
        <x:v>-13.158052256302058</x:v>
      </x:c>
      <x:c r="H17234" s="12" t="n">
        <x:v>-13.111447544983351</x:v>
      </x:c>
      <x:c r="I17234" s="12" t="n">
        <x:v>-5.913897811455131</x:v>
      </x:c>
      <x:c r="J17234" s="12" t="n">
        <x:v>-5.880408608981599</x:v>
      </x:c>
    </x:row>
    <x:row r="17235" ht="20" customHeight="1">
      <x:c r="A17235" s="7" t="n">
        <x:v>77</x:v>
      </x:c>
      <x:c r="B17235" s="12" t="n">
        <x:v>1570.99</x:v>
      </x:c>
      <x:c r="C17235" s="12" t="n">
        <x:v>-4.285013251048646</x:v>
      </x:c>
      <x:c r="D17235" s="12" t="n">
        <x:v>-4.063543507679231</x:v>
      </x:c>
      <x:c r="E17235" s="12" t="n">
        <x:v>-13.61422926852638</x:v>
      </x:c>
      <x:c r="F17235" s="12" t="n">
        <x:v>-13.616923404293644</x:v>
      </x:c>
      <x:c r="G17235" s="12" t="n">
        <x:v>-13.133252256302056</x:v>
      </x:c>
      <x:c r="H17235" s="12" t="n">
        <x:v>-13.10234322551972</x:v>
      </x:c>
      <x:c r="I17235" s="12" t="n">
        <x:v>-5.8866978114551305</x:v>
      </x:c>
      <x:c r="J17235" s="12" t="n">
        <x:v>-5.86425204597904</x:v>
      </x:c>
    </x:row>
    <x:row r="17236" ht="20" customHeight="1">
      <x:c r="A17236" s="7" t="n">
        <x:v>77</x:v>
      </x:c>
      <x:c r="B17236" s="12" t="n">
        <x:v>1571</x:v>
      </x:c>
      <x:c r="C17236" s="12" t="n">
        <x:v>-4.395913251048647</x:v>
      </x:c>
      <x:c r="D17236" s="12" t="n">
        <x:v>-4.099874407586363</x:v>
      </x:c>
      <x:c r="E17236" s="12" t="n">
        <x:v>-13.58802926852638</x:v>
      </x:c>
      <x:c r="F17236" s="12" t="n">
        <x:v>-13.614991990218579</x:v>
      </x:c>
      <x:c r="G17236" s="12" t="n">
        <x:v>-13.078752256302055</x:v>
      </x:c>
      <x:c r="H17236" s="12" t="n">
        <x:v>-13.09110252018098</x:v>
      </x:c>
      <x:c r="I17236" s="12" t="n">
        <x:v>-5.875297811455129</x:v>
      </x:c>
      <x:c r="J17236" s="12" t="n">
        <x:v>-5.84621578241701</x:v>
      </x:c>
    </x:row>
    <x:row r="17237" ht="20" customHeight="1">
      <x:c r="A17237" s="7" t="n">
        <x:v>77</x:v>
      </x:c>
      <x:c r="B17237" s="12" t="n">
        <x:v>1571.01</x:v>
      </x:c>
      <x:c r="C17237" s="12" t="n">
        <x:v>-4.488113251048649</x:v>
      </x:c>
      <x:c r="D17237" s="12" t="n">
        <x:v>-4.140533305862654</x:v>
      </x:c>
      <x:c r="E17237" s="12" t="n">
        <x:v>-13.559329268526383</x:v>
      </x:c>
      <x:c r="F17237" s="12" t="n">
        <x:v>-13.612907030196833</x:v>
      </x:c>
      <x:c r="G17237" s="12" t="n">
        <x:v>-13.043452256302059</x:v>
      </x:c>
      <x:c r="H17237" s="12" t="n">
        <x:v>-13.078157971040566</x:v>
      </x:c>
      <x:c r="I17237" s="12" t="n">
        <x:v>-5.848297811455131</x:v>
      </x:c>
      <x:c r="J17237" s="12" t="n">
        <x:v>-5.827271924118975</x:v>
      </x:c>
    </x:row>
    <x:row r="17238" ht="20" customHeight="1">
      <x:c r="A17238" s="7" t="n">
        <x:v>77</x:v>
      </x:c>
      <x:c r="B17238" s="12" t="n">
        <x:v>1571.02</x:v>
      </x:c>
      <x:c r="C17238" s="12" t="n">
        <x:v>-4.549913251048647</x:v>
      </x:c>
      <x:c r="D17238" s="12" t="n">
        <x:v>-4.183305432071627</x:v>
      </x:c>
      <x:c r="E17238" s="12" t="n">
        <x:v>-13.56232926852638</x:v>
      </x:c>
      <x:c r="F17238" s="12" t="n">
        <x:v>-13.60984578758658</x:v>
      </x:c>
      <x:c r="G17238" s="12" t="n">
        <x:v>-13.027352256302057</x:v>
      </x:c>
      <x:c r="H17238" s="12" t="n">
        <x:v>-13.063917976929714</x:v>
      </x:c>
      <x:c r="I17238" s="12" t="n">
        <x:v>-5.832797811455132</x:v>
      </x:c>
      <x:c r="J17238" s="12" t="n">
        <x:v>-5.8081070392971235</x:v>
      </x:c>
    </x:row>
    <x:row r="17239" ht="20" customHeight="1">
      <x:c r="A17239" s="7" t="n">
        <x:v>77</x:v>
      </x:c>
      <x:c r="B17239" s="12" t="n">
        <x:v>1571.03</x:v>
      </x:c>
      <x:c r="C17239" s="12" t="n">
        <x:v>-4.581613251048648</x:v>
      </x:c>
      <x:c r="D17239" s="12" t="n">
        <x:v>-4.228457331321891</x:v>
      </x:c>
      <x:c r="E17239" s="12" t="n">
        <x:v>-13.549529268526378</x:v>
      </x:c>
      <x:c r="F17239" s="12" t="n">
        <x:v>-13.6059508658443</x:v>
      </x:c>
      <x:c r="G17239" s="12" t="n">
        <x:v>-12.978052256302055</x:v>
      </x:c>
      <x:c r="H17239" s="12" t="n">
        <x:v>-13.048180053080932</x:v>
      </x:c>
      <x:c r="I17239" s="12" t="n">
        <x:v>-5.805197811455132</x:v>
      </x:c>
      <x:c r="J17239" s="12" t="n">
        <x:v>-5.788168902532982</x:v>
      </x:c>
    </x:row>
    <x:row r="17240" ht="20" customHeight="1">
      <x:c r="A17240" s="7" t="n">
        <x:v>77</x:v>
      </x:c>
      <x:c r="B17240" s="12" t="n">
        <x:v>1571.04</x:v>
      </x:c>
      <x:c r="C17240" s="12" t="n">
        <x:v>-4.6267132510486455</x:v>
      </x:c>
      <x:c r="D17240" s="12" t="n">
        <x:v>-4.273873304503617</x:v>
      </x:c>
      <x:c r="E17240" s="12" t="n">
        <x:v>-13.532729268526381</x:v>
      </x:c>
      <x:c r="F17240" s="12" t="n">
        <x:v>-13.601209041567419</x:v>
      </x:c>
      <x:c r="G17240" s="12" t="n">
        <x:v>-12.951452256302057</x:v>
      </x:c>
      <x:c r="H17240" s="12" t="n">
        <x:v>-13.030344491686565</x:v>
      </x:c>
      <x:c r="I17240" s="12" t="n">
        <x:v>-5.752897811455133</x:v>
      </x:c>
      <x:c r="J17240" s="12" t="n">
        <x:v>-5.7682753284995965</x:v>
      </x:c>
    </x:row>
    <x:row r="17241" ht="20" customHeight="1">
      <x:c r="A17241" s="7" t="n">
        <x:v>77</x:v>
      </x:c>
      <x:c r="B17241" s="12" t="n">
        <x:v>1571.05</x:v>
      </x:c>
      <x:c r="C17241" s="12" t="n">
        <x:v>-4.5858132510486485</x:v>
      </x:c>
      <x:c r="D17241" s="12" t="n">
        <x:v>-4.318416490079734</x:v>
      </x:c>
      <x:c r="E17241" s="12" t="n">
        <x:v>-13.532829268526381</x:v>
      </x:c>
      <x:c r="F17241" s="12" t="n">
        <x:v>-13.595966952278875</x:v>
      </x:c>
      <x:c r="G17241" s="12" t="n">
        <x:v>-12.929652256302058</x:v>
      </x:c>
      <x:c r="H17241" s="12" t="n">
        <x:v>-13.011729284094093</x:v>
      </x:c>
      <x:c r="I17241" s="12" t="n">
        <x:v>-5.747697811455131</x:v>
      </x:c>
      <x:c r="J17241" s="12" t="n">
        <x:v>-5.747935844026562</x:v>
      </x:c>
    </x:row>
    <x:row r="17242" ht="20" customHeight="1">
      <x:c r="A17242" s="7" t="n">
        <x:v>77</x:v>
      </x:c>
      <x:c r="B17242" s="12" t="n">
        <x:v>1571.06</x:v>
      </x:c>
      <x:c r="C17242" s="12" t="n">
        <x:v>-4.562113251048647</x:v>
      </x:c>
      <x:c r="D17242" s="12" t="n">
        <x:v>-4.3612809264203065</x:v>
      </x:c>
      <x:c r="E17242" s="12" t="n">
        <x:v>-13.538729268526382</x:v>
      </x:c>
      <x:c r="F17242" s="12" t="n">
        <x:v>-13.590259398313892</x:v>
      </x:c>
      <x:c r="G17242" s="12" t="n">
        <x:v>-12.909852256302058</x:v>
      </x:c>
      <x:c r="H17242" s="12" t="n">
        <x:v>-12.992488596875807</x:v>
      </x:c>
      <x:c r="I17242" s="12" t="n">
        <x:v>-5.711797811455133</x:v>
      </x:c>
      <x:c r="J17242" s="12" t="n">
        <x:v>-5.728290592718494</x:v>
      </x:c>
    </x:row>
    <x:row r="17243" ht="20" customHeight="1">
      <x:c r="A17243" s="7" t="n">
        <x:v>77</x:v>
      </x:c>
      <x:c r="B17243" s="12" t="n">
        <x:v>1571.07</x:v>
      </x:c>
      <x:c r="C17243" s="12" t="n">
        <x:v>-4.520713251048644</x:v>
      </x:c>
      <x:c r="D17243" s="12" t="n">
        <x:v>-4.39914617818139</x:v>
      </x:c>
      <x:c r="E17243" s="12" t="n">
        <x:v>-13.54552926852638</x:v>
      </x:c>
      <x:c r="F17243" s="12" t="n">
        <x:v>-13.583997809149928</x:v>
      </x:c>
      <x:c r="G17243" s="12" t="n">
        <x:v>-12.902552256302057</x:v>
      </x:c>
      <x:c r="H17243" s="12" t="n">
        <x:v>-12.97229546452853</x:v>
      </x:c>
      <x:c r="I17243" s="12" t="n">
        <x:v>-5.685397811455131</x:v>
      </x:c>
      <x:c r="J17243" s="12" t="n">
        <x:v>-5.708632611790273</x:v>
      </x:c>
    </x:row>
    <x:row r="17244" ht="20" customHeight="1">
      <x:c r="A17244" s="7" t="n">
        <x:v>77</x:v>
      </x:c>
      <x:c r="B17244" s="12" t="n">
        <x:v>1571.08</x:v>
      </x:c>
      <x:c r="C17244" s="12" t="n">
        <x:v>-4.4597132510486475</x:v>
      </x:c>
      <x:c r="D17244" s="12" t="n">
        <x:v>-4.43047061814605</x:v>
      </x:c>
      <x:c r="E17244" s="12" t="n">
        <x:v>-13.549329268526378</x:v>
      </x:c>
      <x:c r="F17244" s="12" t="n">
        <x:v>-13.57783762205622</x:v>
      </x:c>
      <x:c r="G17244" s="12" t="n">
        <x:v>-12.888552256302058</x:v>
      </x:c>
      <x:c r="H17244" s="12" t="n">
        <x:v>-12.950723786800838</x:v>
      </x:c>
      <x:c r="I17244" s="12" t="n">
        <x:v>-5.691097811455132</x:v>
      </x:c>
      <x:c r="J17244" s="12" t="n">
        <x:v>-5.688853851229446</x:v>
      </x:c>
    </x:row>
    <x:row r="17245" ht="20" customHeight="1">
      <x:c r="A17245" s="7" t="n">
        <x:v>77</x:v>
      </x:c>
      <x:c r="B17245" s="12" t="n">
        <x:v>1571.09</x:v>
      </x:c>
      <x:c r="C17245" s="12" t="n">
        <x:v>-4.408013251048651</x:v>
      </x:c>
      <x:c r="D17245" s="12" t="n">
        <x:v>-4.456301921233322</x:v>
      </x:c>
      <x:c r="E17245" s="12" t="n">
        <x:v>-13.567629268526382</x:v>
      </x:c>
      <x:c r="F17245" s="12" t="n">
        <x:v>-13.571452415143265</x:v>
      </x:c>
      <x:c r="G17245" s="12" t="n">
        <x:v>-12.888052256302059</x:v>
      </x:c>
      <x:c r="H17245" s="12" t="n">
        <x:v>-12.929806386633222</x:v>
      </x:c>
      <x:c r="I17245" s="12" t="n">
        <x:v>-5.629997811455132</x:v>
      </x:c>
      <x:c r="J17245" s="12" t="n">
        <x:v>-5.669320364627257</x:v>
      </x:c>
    </x:row>
    <x:row r="17246" ht="20" customHeight="1">
      <x:c r="A17246" s="7" t="n">
        <x:v>77</x:v>
      </x:c>
      <x:c r="B17246" s="12" t="n">
        <x:v>1571.1</x:v>
      </x:c>
      <x:c r="C17246" s="12" t="n">
        <x:v>-4.340513251048648</x:v>
      </x:c>
      <x:c r="D17246" s="12" t="n">
        <x:v>-4.474192451030149</x:v>
      </x:c>
      <x:c r="E17246" s="12" t="n">
        <x:v>-13.581129268526382</x:v>
      </x:c>
      <x:c r="F17246" s="12" t="n">
        <x:v>-13.564351309795466</x:v>
      </x:c>
      <x:c r="G17246" s="12" t="n">
        <x:v>-12.88565225630206</x:v>
      </x:c>
      <x:c r="H17246" s="12" t="n">
        <x:v>-12.908619976975023</x:v>
      </x:c>
      <x:c r="I17246" s="12" t="n">
        <x:v>-5.607897811455134</x:v>
      </x:c>
      <x:c r="J17246" s="12" t="n">
        <x:v>-5.650154249879472</x:v>
      </x:c>
    </x:row>
    <x:row r="17247" ht="20" customHeight="1">
      <x:c r="A17247" s="7" t="n">
        <x:v>77</x:v>
      </x:c>
      <x:c r="B17247" s="12" t="n">
        <x:v>1571.11</x:v>
      </x:c>
      <x:c r="C17247" s="12" t="n">
        <x:v>-4.316213251048648</x:v>
      </x:c>
      <x:c r="D17247" s="12" t="n">
        <x:v>-4.483458096911143</x:v>
      </x:c>
      <x:c r="E17247" s="12" t="n">
        <x:v>-13.59722926852638</x:v>
      </x:c>
      <x:c r="F17247" s="12" t="n">
        <x:v>-13.557302352854201</x:v>
      </x:c>
      <x:c r="G17247" s="12" t="n">
        <x:v>-12.877452256302059</x:v>
      </x:c>
      <x:c r="H17247" s="12" t="n">
        <x:v>-12.888093358025552</x:v>
      </x:c>
      <x:c r="I17247" s="12" t="n">
        <x:v>-5.5706978114551315</x:v>
      </x:c>
      <x:c r="J17247" s="12" t="n">
        <x:v>-5.631275489318645</x:v>
      </x:c>
    </x:row>
    <x:row r="17248" ht="20" customHeight="1">
      <x:c r="A17248" s="7" t="n">
        <x:v>77</x:v>
      </x:c>
      <x:c r="B17248" s="12" t="n">
        <x:v>1571.12</x:v>
      </x:c>
      <x:c r="C17248" s="12" t="n">
        <x:v>-4.317213251048646</x:v>
      </x:c>
      <x:c r="D17248" s="12" t="n">
        <x:v>-4.484866067646607</x:v>
      </x:c>
      <x:c r="E17248" s="12" t="n">
        <x:v>-13.603829268526383</x:v>
      </x:c>
      <x:c r="F17248" s="12" t="n">
        <x:v>-13.549974667062903</x:v>
      </x:c>
      <x:c r="G17248" s="12" t="n">
        <x:v>-12.87695225630206</x:v>
      </x:c>
      <x:c r="H17248" s="12" t="n">
        <x:v>-12.868712742383073</x:v>
      </x:c>
      <x:c r="I17248" s="12" t="n">
        <x:v>-5.543097811455132</x:v>
      </x:c>
      <x:c r="J17248" s="12" t="n">
        <x:v>-5.612718652244192</x:v>
      </x:c>
    </x:row>
    <x:row r="17249" ht="20" customHeight="1">
      <x:c r="A17249" s="7" t="n">
        <x:v>77</x:v>
      </x:c>
      <x:c r="B17249" s="12" t="n">
        <x:v>1571.13</x:v>
      </x:c>
      <x:c r="C17249" s="12" t="n">
        <x:v>-4.313013251048645</x:v>
      </x:c>
      <x:c r="D17249" s="12" t="n">
        <x:v>-4.477720318026005</x:v>
      </x:c>
      <x:c r="E17249" s="12" t="n">
        <x:v>-13.607429268526381</x:v>
      </x:c>
      <x:c r="F17249" s="12" t="n">
        <x:v>-13.542342870193213</x:v>
      </x:c>
      <x:c r="G17249" s="12" t="n">
        <x:v>-12.877952256302057</x:v>
      </x:c>
      <x:c r="H17249" s="12" t="n">
        <x:v>-12.850986331818847</x:v>
      </x:c>
      <x:c r="I17249" s="12" t="n">
        <x:v>-5.506297811455132</x:v>
      </x:c>
      <x:c r="J17249" s="12" t="n">
        <x:v>-5.595588218938795</x:v>
      </x:c>
    </x:row>
    <x:row r="17250" ht="20" customHeight="1">
      <x:c r="A17250" s="7" t="n">
        <x:v>77</x:v>
      </x:c>
      <x:c r="B17250" s="12" t="n">
        <x:v>1571.14</x:v>
      </x:c>
      <x:c r="C17250" s="12" t="n">
        <x:v>-4.329913251048648</x:v>
      </x:c>
      <x:c r="D17250" s="12" t="n">
        <x:v>-4.462017156006482</x:v>
      </x:c>
      <x:c r="E17250" s="12" t="n">
        <x:v>-13.60832926852638</x:v>
      </x:c>
      <x:c r="F17250" s="12" t="n">
        <x:v>-13.534547314234977</x:v>
      </x:c>
      <x:c r="G17250" s="12" t="n">
        <x:v>-12.873152256302058</x:v>
      </x:c>
      <x:c r="H17250" s="12" t="n">
        <x:v>-12.835887718033712</x:v>
      </x:c>
      <x:c r="I17250" s="12" t="n">
        <x:v>-5.512997811455131</x:v>
      </x:c>
      <x:c r="J17250" s="12" t="n">
        <x:v>-5.579006760695121</x:v>
      </x:c>
    </x:row>
    <x:row r="17251" ht="20" customHeight="1">
      <x:c r="A17251" s="7" t="n">
        <x:v>77</x:v>
      </x:c>
      <x:c r="B17251" s="12" t="n">
        <x:v>1571.15</x:v>
      </x:c>
      <x:c r="C17251" s="12" t="n">
        <x:v>-4.354113251048645</x:v>
      </x:c>
      <x:c r="D17251" s="12" t="n">
        <x:v>-4.4390568669852115</x:v>
      </x:c>
      <x:c r="E17251" s="12" t="n">
        <x:v>-13.60922926852638</x:v>
      </x:c>
      <x:c r="F17251" s="12" t="n">
        <x:v>-13.527205431066617</x:v>
      </x:c>
      <x:c r="G17251" s="12" t="n">
        <x:v>-12.869952256302058</x:v>
      </x:c>
      <x:c r="H17251" s="12" t="n">
        <x:v>-12.822911195349166</x:v>
      </x:c>
      <x:c r="I17251" s="12" t="n">
        <x:v>-5.500497811455132</x:v>
      </x:c>
      <x:c r="J17251" s="12" t="n">
        <x:v>-5.5643017141482005</x:v>
      </x:c>
    </x:row>
    <x:row r="17252" ht="20" customHeight="1">
      <x:c r="A17252" s="7" t="n">
        <x:v>77</x:v>
      </x:c>
      <x:c r="B17252" s="12" t="n">
        <x:v>1571.16</x:v>
      </x:c>
      <x:c r="C17252" s="12" t="n">
        <x:v>-4.3706132510486455</x:v>
      </x:c>
      <x:c r="D17252" s="12" t="n">
        <x:v>-4.408445066038418</x:v>
      </x:c>
      <x:c r="E17252" s="12" t="n">
        <x:v>-13.605529268526379</x:v>
      </x:c>
      <x:c r="F17252" s="12" t="n">
        <x:v>-13.519135995745321</x:v>
      </x:c>
      <x:c r="G17252" s="12" t="n">
        <x:v>-12.869952256302058</x:v>
      </x:c>
      <x:c r="H17252" s="12" t="n">
        <x:v>-12.81224908295704</x:v>
      </x:c>
      <x:c r="I17252" s="12" t="n">
        <x:v>-5.485297811455132</x:v>
      </x:c>
      <x:c r="J17252" s="12" t="n">
        <x:v>-5.550444093364039</x:v>
      </x:c>
    </x:row>
    <x:row r="17253" ht="20" customHeight="1">
      <x:c r="A17253" s="7" t="n">
        <x:v>77</x:v>
      </x:c>
      <x:c r="B17253" s="12" t="n">
        <x:v>1571.17</x:v>
      </x:c>
      <x:c r="C17253" s="12" t="n">
        <x:v>-4.403413251048647</x:v>
      </x:c>
      <x:c r="D17253" s="12" t="n">
        <x:v>-4.371176844787655</x:v>
      </x:c>
      <x:c r="E17253" s="12" t="n">
        <x:v>-13.587429268526378</x:v>
      </x:c>
      <x:c r="F17253" s="12" t="n">
        <x:v>-13.511029601489508</x:v>
      </x:c>
      <x:c r="G17253" s="12" t="n">
        <x:v>-12.855352256302057</x:v>
      </x:c>
      <x:c r="H17253" s="12" t="n">
        <x:v>-12.804765454788791</x:v>
      </x:c>
      <x:c r="I17253" s="12" t="n">
        <x:v>-5.485297811455132</x:v>
      </x:c>
      <x:c r="J17253" s="12" t="n">
        <x:v>-5.538151500100318</x:v>
      </x:c>
    </x:row>
    <x:row r="17254" ht="20" customHeight="1">
      <x:c r="A17254" s="7" t="n">
        <x:v>77</x:v>
      </x:c>
      <x:c r="B17254" s="12" t="n">
        <x:v>1571.18</x:v>
      </x:c>
      <x:c r="C17254" s="12" t="n">
        <x:v>-4.417113251048651</x:v>
      </x:c>
      <x:c r="D17254" s="12" t="n">
        <x:v>-4.328558493296118</x:v>
      </x:c>
      <x:c r="E17254" s="12" t="n">
        <x:v>-13.563029268526382</x:v>
      </x:c>
      <x:c r="F17254" s="12" t="n">
        <x:v>-13.502763860476119</x:v>
      </x:c>
      <x:c r="G17254" s="12" t="n">
        <x:v>-12.84345225630206</x:v>
      </x:c>
      <x:c r="H17254" s="12" t="n">
        <x:v>-12.799605072900187</x:v>
      </x:c>
      <x:c r="I17254" s="12" t="n">
        <x:v>-5.476897811455133</x:v>
      </x:c>
      <x:c r="J17254" s="12" t="n">
        <x:v>-5.527741262042831</x:v>
      </x:c>
    </x:row>
    <x:row r="17255" ht="20" customHeight="1">
      <x:c r="A17255" s="7" t="n">
        <x:v>77</x:v>
      </x:c>
      <x:c r="B17255" s="12" t="n">
        <x:v>1571.19</x:v>
      </x:c>
      <x:c r="C17255" s="12" t="n">
        <x:v>-4.423613251048646</x:v>
      </x:c>
      <x:c r="D17255" s="12" t="n">
        <x:v>-4.282404437711616</x:v>
      </x:c>
      <x:c r="E17255" s="12" t="n">
        <x:v>-13.545829268526383</x:v>
      </x:c>
      <x:c r="F17255" s="12" t="n">
        <x:v>-13.49408015982605</x:v>
      </x:c>
      <x:c r="G17255" s="12" t="n">
        <x:v>-12.830152256302059</x:v>
      </x:c>
      <x:c r="H17255" s="12" t="n">
        <x:v>-12.796904040034212</x:v>
      </x:c>
      <x:c r="I17255" s="12" t="n">
        <x:v>-5.466097811455134</x:v>
      </x:c>
      <x:c r="J17255" s="12" t="n">
        <x:v>-5.518716588777298</x:v>
      </x:c>
    </x:row>
    <x:row r="17256" ht="20" customHeight="1">
      <x:c r="A17256" s="7" t="n">
        <x:v>77</x:v>
      </x:c>
      <x:c r="B17256" s="12" t="n">
        <x:v>1571.2</x:v>
      </x:c>
      <x:c r="C17256" s="12" t="n">
        <x:v>-4.446613251048646</x:v>
      </x:c>
      <x:c r="D17256" s="12" t="n">
        <x:v>-4.234153983567698</x:v>
      </x:c>
      <x:c r="E17256" s="12" t="n">
        <x:v>-13.523129268526382</x:v>
      </x:c>
      <x:c r="F17256" s="12" t="n">
        <x:v>-13.485216119870442</x:v>
      </x:c>
      <x:c r="G17256" s="12" t="n">
        <x:v>-12.821652256302057</x:v>
      </x:c>
      <x:c r="H17256" s="12" t="n">
        <x:v>-12.79662758077126</x:v>
      </x:c>
      <x:c r="I17256" s="12" t="n">
        <x:v>-5.465597811455131</x:v>
      </x:c>
      <x:c r="J17256" s="12" t="n">
        <x:v>-5.511401716413259</x:v>
      </x:c>
    </x:row>
    <x:row r="17257" ht="20" customHeight="1">
      <x:c r="A17257" s="7" t="n">
        <x:v>77</x:v>
      </x:c>
      <x:c r="B17257" s="12" t="n">
        <x:v>1571.21</x:v>
      </x:c>
      <x:c r="C17257" s="12" t="n">
        <x:v>-4.443613251048646</x:v>
      </x:c>
      <x:c r="D17257" s="12" t="n">
        <x:v>-4.184798457961229</x:v>
      </x:c>
      <x:c r="E17257" s="12" t="n">
        <x:v>-13.478729268526383</x:v>
      </x:c>
      <x:c r="F17257" s="12" t="n">
        <x:v>-13.47624775592109</x:v>
      </x:c>
      <x:c r="G17257" s="12" t="n">
        <x:v>-12.784352256302059</x:v>
      </x:c>
      <x:c r="H17257" s="12" t="n">
        <x:v>-12.798225109594108</x:v>
      </x:c>
      <x:c r="I17257" s="12" t="n">
        <x:v>-5.491997811455134</x:v>
      </x:c>
      <x:c r="J17257" s="12" t="n">
        <x:v>-5.505361937482819</x:v>
      </x:c>
    </x:row>
    <x:row r="17258" ht="20" customHeight="1">
      <x:c r="A17258" s="7" t="n">
        <x:v>77</x:v>
      </x:c>
      <x:c r="B17258" s="12" t="n">
        <x:v>1571.22</x:v>
      </x:c>
      <x:c r="C17258" s="12" t="n">
        <x:v>-4.439413251048649</x:v>
      </x:c>
      <x:c r="D17258" s="12" t="n">
        <x:v>-4.136013939625595</x:v>
      </x:c>
      <x:c r="E17258" s="12" t="n">
        <x:v>-13.47412926852638</x:v>
      </x:c>
      <x:c r="F17258" s="12" t="n">
        <x:v>-13.467610969130902</x:v>
      </x:c>
      <x:c r="G17258" s="12" t="n">
        <x:v>-12.785252256302057</x:v>
      </x:c>
      <x:c r="H17258" s="12" t="n">
        <x:v>-12.802263389056838</x:v>
      </x:c>
      <x:c r="I17258" s="12" t="n">
        <x:v>-5.496197811455131</x:v>
      </x:c>
      <x:c r="J17258" s="12" t="n">
        <x:v>-5.501018831183696</x:v>
      </x:c>
    </x:row>
    <x:row r="17259" ht="20" customHeight="1">
      <x:c r="A17259" s="7" t="n">
        <x:v>77</x:v>
      </x:c>
      <x:c r="B17259" s="12" t="n">
        <x:v>1571.23</x:v>
      </x:c>
      <x:c r="C17259" s="12" t="n">
        <x:v>-4.3933132510486494</x:v>
      </x:c>
      <x:c r="D17259" s="12" t="n">
        <x:v>-4.09046503931075</x:v>
      </x:c>
      <x:c r="E17259" s="12" t="n">
        <x:v>-13.46142926852638</x:v>
      </x:c>
      <x:c r="F17259" s="12" t="n">
        <x:v>-13.45982822433487</x:v>
      </x:c>
      <x:c r="G17259" s="12" t="n">
        <x:v>-12.772352256302058</x:v>
      </x:c>
      <x:c r="H17259" s="12" t="n">
        <x:v>-12.80773606114454</x:v>
      </x:c>
      <x:c r="I17259" s="12" t="n">
        <x:v>-5.526397811455132</x:v>
      </x:c>
      <x:c r="J17259" s="12" t="n">
        <x:v>-5.497583385307232</x:v>
      </x:c>
    </x:row>
    <x:row r="17260" ht="20" customHeight="1">
      <x:c r="A17260" s="7" t="n">
        <x:v>77</x:v>
      </x:c>
      <x:c r="B17260" s="12" t="n">
        <x:v>1571.24</x:v>
      </x:c>
      <x:c r="C17260" s="12" t="n">
        <x:v>-4.302113251048645</x:v>
      </x:c>
      <x:c r="D17260" s="12" t="n">
        <x:v>-4.048123437009455</x:v>
      </x:c>
      <x:c r="E17260" s="12" t="n">
        <x:v>-13.438329268526381</x:v>
      </x:c>
      <x:c r="F17260" s="12" t="n">
        <x:v>-13.453157402798709</x:v>
      </x:c>
      <x:c r="G17260" s="12" t="n">
        <x:v>-12.73985225630206</x:v>
      </x:c>
      <x:c r="H17260" s="12" t="n">
        <x:v>-12.814845399974415</x:v>
      </x:c>
      <x:c r="I17260" s="12" t="n">
        <x:v>-5.5027978114551335</x:v>
      </x:c>
      <x:c r="J17260" s="12" t="n">
        <x:v>-5.494987315181069</x:v>
      </x:c>
    </x:row>
    <x:row r="17261" ht="20" customHeight="1">
      <x:c r="A17261" s="7" t="n">
        <x:v>77</x:v>
      </x:c>
      <x:c r="B17261" s="12" t="n">
        <x:v>1571.25</x:v>
      </x:c>
      <x:c r="C17261" s="12" t="n">
        <x:v>-4.201613251048649</x:v>
      </x:c>
      <x:c r="D17261" s="12" t="n">
        <x:v>-4.008891481585778</x:v>
      </x:c>
      <x:c r="E17261" s="12" t="n">
        <x:v>-13.439729268526378</x:v>
      </x:c>
      <x:c r="F17261" s="12" t="n">
        <x:v>-13.447812140165352</x:v>
      </x:c>
      <x:c r="G17261" s="12" t="n">
        <x:v>-12.740152256302055</x:v>
      </x:c>
      <x:c r="H17261" s="12" t="n">
        <x:v>-12.82303943381436</x:v>
      </x:c>
      <x:c r="I17261" s="12" t="n">
        <x:v>-5.550797811455132</x:v>
      </x:c>
      <x:c r="J17261" s="12" t="n">
        <x:v>-5.493262823120093</x:v>
      </x:c>
    </x:row>
    <x:row r="17262" ht="20" customHeight="1">
      <x:c r="A17262" s="7" t="n">
        <x:v>77</x:v>
      </x:c>
      <x:c r="B17262" s="12" t="n">
        <x:v>1571.26</x:v>
      </x:c>
      <x:c r="C17262" s="12" t="n">
        <x:v>-4.058613251048644</x:v>
      </x:c>
      <x:c r="D17262" s="12" t="n">
        <x:v>-3.9741142884443725</x:v>
      </x:c>
      <x:c r="E17262" s="12" t="n">
        <x:v>-13.41252926852638</x:v>
      </x:c>
      <x:c r="F17262" s="12" t="n">
        <x:v>-13.443903474057402</x:v>
      </x:c>
      <x:c r="G17262" s="12" t="n">
        <x:v>-12.736152256302057</x:v>
      </x:c>
      <x:c r="H17262" s="12" t="n">
        <x:v>-12.831190397596101</x:v>
      </x:c>
      <x:c r="I17262" s="12" t="n">
        <x:v>-5.537297811455131</x:v>
      </x:c>
      <x:c r="J17262" s="12" t="n">
        <x:v>-5.492768721328433</x:v>
      </x:c>
    </x:row>
    <x:row r="17263" ht="20" customHeight="1">
      <x:c r="A17263" s="7" t="n">
        <x:v>77</x:v>
      </x:c>
      <x:c r="B17263" s="12" t="n">
        <x:v>1571.27</x:v>
      </x:c>
      <x:c r="C17263" s="12" t="n">
        <x:v>-3.946213251048647</x:v>
      </x:c>
      <x:c r="D17263" s="12" t="n">
        <x:v>-3.9438122408328695</x:v>
      </x:c>
      <x:c r="E17263" s="12" t="n">
        <x:v>-13.41312926852638</x:v>
      </x:c>
      <x:c r="F17263" s="12" t="n">
        <x:v>-13.44167458099074</x:v>
      </x:c>
      <x:c r="G17263" s="12" t="n">
        <x:v>-12.730052256302058</x:v>
      </x:c>
      <x:c r="H17263" s="12" t="n">
        <x:v>-12.839580635200578</x:v>
      </x:c>
      <x:c r="I17263" s="12" t="n">
        <x:v>-5.5497978114551305</x:v>
      </x:c>
      <x:c r="J17263" s="12" t="n">
        <x:v>-5.492817565016852</x:v>
      </x:c>
    </x:row>
    <x:row r="17264" ht="20" customHeight="1">
      <x:c r="A17264" s="7" t="n">
        <x:v>77</x:v>
      </x:c>
      <x:c r="B17264" s="12" t="n">
        <x:v>1571.28</x:v>
      </x:c>
      <x:c r="C17264" s="12" t="n">
        <x:v>-3.815813251048649</x:v>
      </x:c>
      <x:c r="D17264" s="12" t="n">
        <x:v>-3.917567111837876</x:v>
      </x:c>
      <x:c r="E17264" s="12" t="n">
        <x:v>-13.41722926852638</x:v>
      </x:c>
      <x:c r="F17264" s="12" t="n">
        <x:v>-13.442834462301757</x:v>
      </x:c>
      <x:c r="G17264" s="12" t="n">
        <x:v>-12.743152256302059</x:v>
      </x:c>
      <x:c r="H17264" s="12" t="n">
        <x:v>-12.848604055889608</x:v>
      </x:c>
      <x:c r="I17264" s="12" t="n">
        <x:v>-5.543097811455132</x:v>
      </x:c>
      <x:c r="J17264" s="12" t="n">
        <x:v>-5.493711524109923</x:v>
      </x:c>
    </x:row>
    <x:row r="17265" ht="20" customHeight="1">
      <x:c r="A17265" s="7" t="n">
        <x:v>77</x:v>
      </x:c>
      <x:c r="B17265" s="12" t="n">
        <x:v>1571.29</x:v>
      </x:c>
      <x:c r="C17265" s="12" t="n">
        <x:v>-3.7181132510486457</x:v>
      </x:c>
      <x:c r="D17265" s="12" t="n">
        <x:v>-3.8948545475668865</x:v>
      </x:c>
      <x:c r="E17265" s="12" t="n">
        <x:v>-13.42342926852638</x:v>
      </x:c>
      <x:c r="F17265" s="12" t="n">
        <x:v>-13.446986058034389</x:v>
      </x:c>
      <x:c r="G17265" s="12" t="n">
        <x:v>-12.77495225630206</x:v>
      </x:c>
      <x:c r="H17265" s="12" t="n">
        <x:v>-12.856922536489394</x:v>
      </x:c>
      <x:c r="I17265" s="12" t="n">
        <x:v>-5.5271978114551334</x:v>
      </x:c>
      <x:c r="J17265" s="12" t="n">
        <x:v>-5.495050734511064</x:v>
      </x:c>
    </x:row>
    <x:row r="17266" ht="20" customHeight="1">
      <x:c r="A17266" s="7" t="n">
        <x:v>77</x:v>
      </x:c>
      <x:c r="B17266" s="12" t="n">
        <x:v>1571.3</x:v>
      </x:c>
      <x:c r="C17266" s="12" t="n">
        <x:v>-3.62181325104865</x:v>
      </x:c>
      <x:c r="D17266" s="12" t="n">
        <x:v>-3.8749511069453604</x:v>
      </x:c>
      <x:c r="E17266" s="12" t="n">
        <x:v>-13.423129268526381</x:v>
      </x:c>
      <x:c r="F17266" s="12" t="n">
        <x:v>-13.453972037331766</x:v>
      </x:c>
      <x:c r="G17266" s="12" t="n">
        <x:v>-12.78395225630206</x:v>
      </x:c>
      <x:c r="H17266" s="12" t="n">
        <x:v>-12.865194918649804</x:v>
      </x:c>
      <x:c r="I17266" s="12" t="n">
        <x:v>-5.520597811455135</x:v>
      </x:c>
      <x:c r="J17266" s="12" t="n">
        <x:v>-5.495950788872431</x:v>
      </x:c>
    </x:row>
    <x:row r="17267" ht="20" customHeight="1">
      <x:c r="A17267" s="7" t="n">
        <x:v>77</x:v>
      </x:c>
      <x:c r="B17267" s="12" t="n">
        <x:v>1571.31</x:v>
      </x:c>
      <x:c r="C17267" s="12" t="n">
        <x:v>-3.5480132510486477</x:v>
      </x:c>
      <x:c r="D17267" s="12" t="n">
        <x:v>-3.8579617617733284</x:v>
      </x:c>
      <x:c r="E17267" s="12" t="n">
        <x:v>-13.432229268526381</x:v>
      </x:c>
      <x:c r="F17267" s="12" t="n">
        <x:v>-13.464253604298177</x:v>
      </x:c>
      <x:c r="G17267" s="12" t="n">
        <x:v>-12.80855225630206</x:v>
      </x:c>
      <x:c r="H17267" s="12" t="n">
        <x:v>-12.872721326948975</x:v>
      </x:c>
      <x:c r="I17267" s="12" t="n">
        <x:v>-5.538097811455133</x:v>
      </x:c>
      <x:c r="J17267" s="12" t="n">
        <x:v>-5.497441640307345</x:v>
      </x:c>
    </x:row>
    <x:row r="17268" ht="20" customHeight="1">
      <x:c r="A17268" s="7" t="n">
        <x:v>77</x:v>
      </x:c>
      <x:c r="B17268" s="12" t="n">
        <x:v>1571.32</x:v>
      </x:c>
      <x:c r="C17268" s="12" t="n">
        <x:v>-3.5372132510486445</x:v>
      </x:c>
      <x:c r="D17268" s="12" t="n">
        <x:v>-3.8431842922949713</x:v>
      </x:c>
      <x:c r="E17268" s="12" t="n">
        <x:v>-13.445729268526382</x:v>
      </x:c>
      <x:c r="F17268" s="12" t="n">
        <x:v>-13.478191756917715</x:v>
      </x:c>
      <x:c r="G17268" s="12" t="n">
        <x:v>-12.845352256302059</x:v>
      </x:c>
      <x:c r="H17268" s="12" t="n">
        <x:v>-12.879831884379493</x:v>
      </x:c>
      <x:c r="I17268" s="12" t="n">
        <x:v>-5.522297811455134</x:v>
      </x:c>
      <x:c r="J17268" s="12" t="n">
        <x:v>-5.498872968310245</x:v>
      </x:c>
    </x:row>
    <x:row r="17269" ht="20" customHeight="1">
      <x:c r="A17269" s="7" t="n">
        <x:v>77</x:v>
      </x:c>
      <x:c r="B17269" s="12" t="n">
        <x:v>1571.33</x:v>
      </x:c>
      <x:c r="C17269" s="12" t="n">
        <x:v>-3.5418132510486515</x:v>
      </x:c>
      <x:c r="D17269" s="12" t="n">
        <x:v>-3.830134934438618</x:v>
      </x:c>
      <x:c r="E17269" s="12" t="n">
        <x:v>-13.453329268526382</x:v>
      </x:c>
      <x:c r="F17269" s="12" t="n">
        <x:v>-13.495822117741287</x:v>
      </x:c>
      <x:c r="G17269" s="12" t="n">
        <x:v>-12.89515225630206</x:v>
      </x:c>
      <x:c r="H17269" s="12" t="n">
        <x:v>-12.886494395421645</x:v>
      </x:c>
      <x:c r="I17269" s="12" t="n">
        <x:v>-5.512497811455132</x:v>
      </x:c>
      <x:c r="J17269" s="12" t="n">
        <x:v>-5.50053706715733</x:v>
      </x:c>
    </x:row>
    <x:row r="17270" ht="20" customHeight="1">
      <x:c r="A17270" s="7" t="n">
        <x:v>77</x:v>
      </x:c>
      <x:c r="B17270" s="12" t="n">
        <x:v>1571.34</x:v>
      </x:c>
      <x:c r="C17270" s="12" t="n">
        <x:v>-3.546713251048647</x:v>
      </x:c>
      <x:c r="D17270" s="12" t="n">
        <x:v>-3.8170229749378386</x:v>
      </x:c>
      <x:c r="E17270" s="12" t="n">
        <x:v>-13.460229268526383</x:v>
      </x:c>
      <x:c r="F17270" s="12" t="n">
        <x:v>-13.516839531499244</x:v>
      </x:c>
      <x:c r="G17270" s="12" t="n">
        <x:v>-12.91775225630206</x:v>
      </x:c>
      <x:c r="H17270" s="12" t="n">
        <x:v>-12.892405566682603</x:v>
      </x:c>
      <x:c r="I17270" s="12" t="n">
        <x:v>-5.471797811455135</x:v>
      </x:c>
      <x:c r="J17270" s="12" t="n">
        <x:v>-5.502822942262089</x:v>
      </x:c>
    </x:row>
    <x:row r="17271" ht="20" customHeight="1">
      <x:c r="A17271" s="7" t="n">
        <x:v>77</x:v>
      </x:c>
      <x:c r="B17271" s="12" t="n">
        <x:v>1571.35</x:v>
      </x:c>
      <x:c r="C17271" s="12" t="n">
        <x:v>-3.5617132510486478</x:v>
      </x:c>
      <x:c r="D17271" s="12" t="n">
        <x:v>-3.804895329917567</x:v>
      </x:c>
      <x:c r="E17271" s="12" t="n">
        <x:v>-13.47552926852638</x:v>
      </x:c>
      <x:c r="F17271" s="12" t="n">
        <x:v>-13.54125019538744</x:v>
      </x:c>
      <x:c r="G17271" s="12" t="n">
        <x:v>-12.961552256302058</x:v>
      </x:c>
      <x:c r="H17271" s="12" t="n">
        <x:v>-12.898691242462347</x:v>
      </x:c>
      <x:c r="I17271" s="12" t="n">
        <x:v>-5.51339781145513</x:v>
      </x:c>
      <x:c r="J17271" s="12" t="n">
        <x:v>-5.504186576772497</x:v>
      </x:c>
    </x:row>
    <x:row r="17272" ht="20" customHeight="1">
      <x:c r="A17272" s="7" t="n">
        <x:v>77</x:v>
      </x:c>
      <x:c r="B17272" s="12" t="n">
        <x:v>1571.36</x:v>
      </x:c>
      <x:c r="C17272" s="12" t="n">
        <x:v>-3.5821132510486464</x:v>
      </x:c>
      <x:c r="D17272" s="12" t="n">
        <x:v>-3.7929276636057594</x:v>
      </x:c>
      <x:c r="E17272" s="12" t="n">
        <x:v>-13.477729268526378</x:v>
      </x:c>
      <x:c r="F17272" s="12" t="n">
        <x:v>-13.569397725342817</x:v>
      </x:c>
      <x:c r="G17272" s="12" t="n">
        <x:v>-13.000152256302057</x:v>
      </x:c>
      <x:c r="H17272" s="12" t="n">
        <x:v>-12.90507499520873</x:v>
      </x:c>
      <x:c r="I17272" s="12" t="n">
        <x:v>-5.503797811455131</x:v>
      </x:c>
      <x:c r="J17272" s="12" t="n">
        <x:v>-5.505471498288273</x:v>
      </x:c>
    </x:row>
    <x:row r="17273" ht="20" customHeight="1">
      <x:c r="A17273" s="7" t="n">
        <x:v>77</x:v>
      </x:c>
      <x:c r="B17273" s="12" t="n">
        <x:v>1571.37</x:v>
      </x:c>
      <x:c r="C17273" s="12" t="n">
        <x:v>-3.598113251048648</x:v>
      </x:c>
      <x:c r="D17273" s="12" t="n">
        <x:v>-3.7820996833570604</x:v>
      </x:c>
      <x:c r="E17273" s="12" t="n">
        <x:v>-13.48592926852638</x:v>
      </x:c>
      <x:c r="F17273" s="12" t="n">
        <x:v>-13.601275412266645</x:v>
      </x:c>
      <x:c r="G17273" s="12" t="n">
        <x:v>-13.007052256302055</x:v>
      </x:c>
      <x:c r="H17273" s="12" t="n">
        <x:v>-12.912123503668719</x:v>
      </x:c>
      <x:c r="I17273" s="12" t="n">
        <x:v>-5.49499781145513</x:v>
      </x:c>
      <x:c r="J17273" s="12" t="n">
        <x:v>-5.506042634667352</x:v>
      </x:c>
    </x:row>
    <x:row r="17274" ht="20" customHeight="1">
      <x:c r="A17274" s="7" t="n">
        <x:v>77</x:v>
      </x:c>
      <x:c r="B17274" s="12" t="n">
        <x:v>1571.38</x:v>
      </x:c>
      <x:c r="C17274" s="12" t="n">
        <x:v>-3.6193132510486485</x:v>
      </x:c>
      <x:c r="D17274" s="12" t="n">
        <x:v>-3.773705543059428</x:v>
      </x:c>
      <x:c r="E17274" s="12" t="n">
        <x:v>-13.505129268526378</x:v>
      </x:c>
      <x:c r="F17274" s="12" t="n">
        <x:v>-13.635097480716663</x:v>
      </x:c>
      <x:c r="G17274" s="12" t="n">
        <x:v>-13.028452256302055</x:v>
      </x:c>
      <x:c r="H17274" s="12" t="n">
        <x:v>-12.919849445366149</x:v>
      </x:c>
      <x:c r="I17274" s="12" t="n">
        <x:v>-5.49679781145513</x:v>
      </x:c>
      <x:c r="J17274" s="12" t="n">
        <x:v>-5.505902058436861</x:v>
      </x:c>
    </x:row>
    <x:row r="17275" ht="20" customHeight="1">
      <x:c r="A17275" s="7" t="n">
        <x:v>77</x:v>
      </x:c>
      <x:c r="B17275" s="12" t="n">
        <x:v>1571.39</x:v>
      </x:c>
      <x:c r="C17275" s="12" t="n">
        <x:v>-3.6580132510486436</x:v>
      </x:c>
      <x:c r="D17275" s="12" t="n">
        <x:v>-3.7679255956087516</x:v>
      </x:c>
      <x:c r="E17275" s="12" t="n">
        <x:v>-13.52442926852638</x:v>
      </x:c>
      <x:c r="F17275" s="12" t="n">
        <x:v>-13.670915168546513</x:v>
      </x:c>
      <x:c r="G17275" s="12" t="n">
        <x:v>-13.044352256302057</x:v>
      </x:c>
      <x:c r="H17275" s="12" t="n">
        <x:v>-12.928142147352604</x:v>
      </x:c>
      <x:c r="I17275" s="12" t="n">
        <x:v>-5.489797811455132</x:v>
      </x:c>
      <x:c r="J17275" s="12" t="n">
        <x:v>-5.504451631473623</x:v>
      </x:c>
    </x:row>
    <x:row r="17276" ht="20" customHeight="1">
      <x:c r="A17276" s="7" t="n">
        <x:v>77</x:v>
      </x:c>
      <x:c r="B17276" s="12" t="n">
        <x:v>1571.4</x:v>
      </x:c>
      <x:c r="C17276" s="12" t="n">
        <x:v>-3.682913251048646</x:v>
      </x:c>
      <x:c r="D17276" s="12" t="n">
        <x:v>-3.765209221511938</x:v>
      </x:c>
      <x:c r="E17276" s="12" t="n">
        <x:v>-13.533929268526382</x:v>
      </x:c>
      <x:c r="F17276" s="12" t="n">
        <x:v>-13.708124140437157</x:v>
      </x:c>
      <x:c r="G17276" s="12" t="n">
        <x:v>-13.02935225630206</x:v>
      </x:c>
      <x:c r="H17276" s="12" t="n">
        <x:v>-12.937317421990764</x:v>
      </x:c>
      <x:c r="I17276" s="12" t="n">
        <x:v>-5.475397811455133</x:v>
      </x:c>
      <x:c r="J17276" s="12" t="n">
        <x:v>-5.502950648438901</x:v>
      </x:c>
    </x:row>
    <x:row r="17277" ht="20" customHeight="1">
      <x:c r="A17277" s="7" t="n">
        <x:v>77</x:v>
      </x:c>
      <x:c r="B17277" s="12" t="n">
        <x:v>1571.41</x:v>
      </x:c>
      <x:c r="C17277" s="12" t="n">
        <x:v>-3.7480132510486435</x:v>
      </x:c>
      <x:c r="D17277" s="12" t="n">
        <x:v>-3.766392081825881</x:v>
      </x:c>
      <x:c r="E17277" s="12" t="n">
        <x:v>-13.58682926852638</x:v>
      </x:c>
      <x:c r="F17277" s="12" t="n">
        <x:v>-13.745167149338828</x:v>
      </x:c>
      <x:c r="G17277" s="12" t="n">
        <x:v>-13.045452256302058</x:v>
      </x:c>
      <x:c r="H17277" s="12" t="n">
        <x:v>-12.947376483351155</x:v>
      </x:c>
      <x:c r="I17277" s="12" t="n">
        <x:v>-5.478797811455133</x:v>
      </x:c>
      <x:c r="J17277" s="12" t="n">
        <x:v>-5.5011998341509205</x:v>
      </x:c>
    </x:row>
    <x:row r="17278" ht="20" customHeight="1">
      <x:c r="A17278" s="7" t="n">
        <x:v>77</x:v>
      </x:c>
      <x:c r="B17278" s="12" t="n">
        <x:v>1571.42</x:v>
      </x:c>
      <x:c r="C17278" s="12" t="n">
        <x:v>-3.7873132510486514</x:v>
      </x:c>
      <x:c r="D17278" s="12" t="n">
        <x:v>-3.7713830533088135</x:v>
      </x:c>
      <x:c r="E17278" s="12" t="n">
        <x:v>-13.625729268526381</x:v>
      </x:c>
      <x:c r="F17278" s="12" t="n">
        <x:v>-13.781629230020158</x:v>
      </x:c>
      <x:c r="G17278" s="12" t="n">
        <x:v>-13.049552256302059</x:v>
      </x:c>
      <x:c r="H17278" s="12" t="n">
        <x:v>-12.957921188780498</x:v>
      </x:c>
      <x:c r="I17278" s="12" t="n">
        <x:v>-5.5153978114551325</x:v>
      </x:c>
      <x:c r="J17278" s="12" t="n">
        <x:v>-5.4990053903356575</x:v>
      </x:c>
    </x:row>
    <x:row r="17279" ht="20" customHeight="1">
      <x:c r="A17279" s="7" t="n">
        <x:v>77</x:v>
      </x:c>
      <x:c r="B17279" s="12" t="n">
        <x:v>1571.43</x:v>
      </x:c>
      <x:c r="C17279" s="12" t="n">
        <x:v>-3.85341325104865</x:v>
      </x:c>
      <x:c r="D17279" s="12" t="n">
        <x:v>-3.781005515878743</x:v>
      </x:c>
      <x:c r="E17279" s="12" t="n">
        <x:v>-13.67622926852638</x:v>
      </x:c>
      <x:c r="F17279" s="12" t="n">
        <x:v>-13.817087917646147</x:v>
      </x:c>
      <x:c r="G17279" s="12" t="n">
        <x:v>-13.031752256302058</x:v>
      </x:c>
      <x:c r="H17279" s="12" t="n">
        <x:v>-12.968476157182954</x:v>
      </x:c>
      <x:c r="I17279" s="12" t="n">
        <x:v>-5.494797811455134</x:v>
      </x:c>
      <x:c r="J17279" s="12" t="n">
        <x:v>-5.496594015219573</x:v>
      </x:c>
    </x:row>
    <x:row r="17280" ht="20" customHeight="1">
      <x:c r="A17280" s="7" t="n">
        <x:v>77</x:v>
      </x:c>
      <x:c r="B17280" s="12" t="n">
        <x:v>1571.44</x:v>
      </x:c>
      <x:c r="C17280" s="12" t="n">
        <x:v>-3.909713251048643</x:v>
      </x:c>
      <x:c r="D17280" s="12" t="n">
        <x:v>-3.795578650038067</x:v>
      </x:c>
      <x:c r="E17280" s="12" t="n">
        <x:v>-13.747229268526379</x:v>
      </x:c>
      <x:c r="F17280" s="12" t="n">
        <x:v>-13.850622919571446</x:v>
      </x:c>
      <x:c r="G17280" s="12" t="n">
        <x:v>-13.035052256302057</x:v>
      </x:c>
      <x:c r="H17280" s="12" t="n">
        <x:v>-12.979583804015268</x:v>
      </x:c>
      <x:c r="I17280" s="12" t="n">
        <x:v>-5.5090978114551294</x:v>
      </x:c>
      <x:c r="J17280" s="12" t="n">
        <x:v>-5.493900563499263</x:v>
      </x:c>
    </x:row>
    <x:row r="17281" ht="20" customHeight="1">
      <x:c r="A17281" s="7" t="n">
        <x:v>77</x:v>
      </x:c>
      <x:c r="B17281" s="12" t="n">
        <x:v>1571.45</x:v>
      </x:c>
      <x:c r="C17281" s="12" t="n">
        <x:v>-3.962513251048648</x:v>
      </x:c>
      <x:c r="D17281" s="12" t="n">
        <x:v>-3.8146992190203797</x:v>
      </x:c>
      <x:c r="E17281" s="12" t="n">
        <x:v>-13.82162926852638</x:v>
      </x:c>
      <x:c r="F17281" s="12" t="n">
        <x:v>-13.88210743111191</x:v>
      </x:c>
      <x:c r="G17281" s="12" t="n">
        <x:v>-13.024552256302057</x:v>
      </x:c>
      <x:c r="H17281" s="12" t="n">
        <x:v>-12.990507571258016</x:v>
      </x:c>
      <x:c r="I17281" s="12" t="n">
        <x:v>-5.503397811455132</x:v>
      </x:c>
      <x:c r="J17281" s="12" t="n">
        <x:v>-5.490789183853066</x:v>
      </x:c>
    </x:row>
    <x:row r="17282" ht="20" customHeight="1">
      <x:c r="A17282" s="7" t="n">
        <x:v>77</x:v>
      </x:c>
      <x:c r="B17282" s="12" t="n">
        <x:v>1571.46</x:v>
      </x:c>
      <x:c r="C17282" s="12" t="n">
        <x:v>-4.014413251048648</x:v>
      </x:c>
      <x:c r="D17282" s="12" t="n">
        <x:v>-3.837884013692964</x:v>
      </x:c>
      <x:c r="E17282" s="12" t="n">
        <x:v>-13.90492926852638</x:v>
      </x:c>
      <x:c r="F17282" s="12" t="n">
        <x:v>-13.910816439243467</x:v>
      </x:c>
      <x:c r="G17282" s="12" t="n">
        <x:v>-13.020152256302056</x:v>
      </x:c>
      <x:c r="H17282" s="12" t="n">
        <x:v>-13.001434412183064</x:v>
      </x:c>
      <x:c r="I17282" s="12" t="n">
        <x:v>-5.530497811455129</x:v>
      </x:c>
      <x:c r="J17282" s="12" t="n">
        <x:v>-5.487632546103626</x:v>
      </x:c>
    </x:row>
    <x:row r="17283" ht="20" customHeight="1">
      <x:c r="A17283" s="7" t="n">
        <x:v>77</x:v>
      </x:c>
      <x:c r="B17283" s="12" t="n">
        <x:v>1571.47</x:v>
      </x:c>
      <x:c r="C17283" s="12" t="n">
        <x:v>-4.0409132510486465</x:v>
      </x:c>
      <x:c r="D17283" s="12" t="n">
        <x:v>-3.8652452268574713</x:v>
      </x:c>
      <x:c r="E17283" s="12" t="n">
        <x:v>-13.97412926852638</x:v>
      </x:c>
      <x:c r="F17283" s="12" t="n">
        <x:v>-13.935930677391555</x:v>
      </x:c>
      <x:c r="G17283" s="12" t="n">
        <x:v>-13.008852256302058</x:v>
      </x:c>
      <x:c r="H17283" s="12" t="n">
        <x:v>-13.011847427200395</x:v>
      </x:c>
      <x:c r="I17283" s="12" t="n">
        <x:v>-5.508097811455132</x:v>
      </x:c>
      <x:c r="J17283" s="12" t="n">
        <x:v>-5.484585430653672</x:v>
      </x:c>
    </x:row>
    <x:row r="17284" ht="20" customHeight="1">
      <x:c r="A17284" s="7" t="n">
        <x:v>77</x:v>
      </x:c>
      <x:c r="B17284" s="12" t="n">
        <x:v>1571.48</x:v>
      </x:c>
      <x:c r="C17284" s="12" t="n">
        <x:v>-4.060013251048652</x:v>
      </x:c>
      <x:c r="D17284" s="12" t="n">
        <x:v>-3.896918206992922</x:v>
      </x:c>
      <x:c r="E17284" s="12" t="n">
        <x:v>-14.048529268526384</x:v>
      </x:c>
      <x:c r="F17284" s="12" t="n">
        <x:v>-13.958471317043642</x:v>
      </x:c>
      <x:c r="G17284" s="12" t="n">
        <x:v>-12.99765225630206</x:v>
      </x:c>
      <x:c r="H17284" s="12" t="n">
        <x:v>-13.022520158179573</x:v>
      </x:c>
      <x:c r="I17284" s="12" t="n">
        <x:v>-5.496097811455135</x:v>
      </x:c>
      <x:c r="J17284" s="12" t="n">
        <x:v>-5.4820647710690835</x:v>
      </x:c>
    </x:row>
    <x:row r="17285" ht="20" customHeight="1">
      <x:c r="A17285" s="7" t="n">
        <x:v>77</x:v>
      </x:c>
      <x:c r="B17285" s="12" t="n">
        <x:v>1571.49</x:v>
      </x:c>
      <x:c r="C17285" s="12" t="n">
        <x:v>-4.062413251048646</x:v>
      </x:c>
      <x:c r="D17285" s="12" t="n">
        <x:v>-3.93125766655033</x:v>
      </x:c>
      <x:c r="E17285" s="12" t="n">
        <x:v>-14.101329268526381</x:v>
      </x:c>
      <x:c r="F17285" s="12" t="n">
        <x:v>-13.97764762907789</x:v>
      </x:c>
      <x:c r="G17285" s="12" t="n">
        <x:v>-12.979852256302058</x:v>
      </x:c>
      <x:c r="H17285" s="12" t="n">
        <x:v>-13.033082918377994</x:v>
      </x:c>
      <x:c r="I17285" s="12" t="n">
        <x:v>-5.477797811455131</x:v>
      </x:c>
      <x:c r="J17285" s="12" t="n">
        <x:v>-5.4801189036655185</x:v>
      </x:c>
    </x:row>
    <x:row r="17286" ht="20" customHeight="1">
      <x:c r="A17286" s="7" t="n">
        <x:v>77</x:v>
      </x:c>
      <x:c r="B17286" s="12" t="n">
        <x:v>1571.5</x:v>
      </x:c>
      <x:c r="C17286" s="12" t="n">
        <x:v>-4.0507132510486485</x:v>
      </x:c>
      <x:c r="D17286" s="12" t="n">
        <x:v>-3.9650944465453435</x:v>
      </x:c>
      <x:c r="E17286" s="12" t="n">
        <x:v>-14.174329268526378</x:v>
      </x:c>
      <x:c r="F17286" s="12" t="n">
        <x:v>-13.992720423478666</x:v>
      </x:c>
      <x:c r="G17286" s="12" t="n">
        <x:v>-12.975352256302058</x:v>
      </x:c>
      <x:c r="H17286" s="12" t="n">
        <x:v>-13.042993147375254</x:v>
      </x:c>
      <x:c r="I17286" s="12" t="n">
        <x:v>-5.467397811455131</x:v>
      </x:c>
      <x:c r="J17286" s="12" t="n">
        <x:v>-5.478644967676027</x:v>
      </x:c>
    </x:row>
    <x:row r="17287" ht="20" customHeight="1">
      <x:c r="A17287" s="7" t="n">
        <x:v>77</x:v>
      </x:c>
      <x:c r="B17287" s="12" t="n">
        <x:v>1571.51</x:v>
      </x:c>
      <x:c r="C17287" s="12" t="n">
        <x:v>-4.055613251048648</x:v>
      </x:c>
      <x:c r="D17287" s="12" t="n">
        <x:v>-3.9987269433176387</x:v>
      </x:c>
      <x:c r="E17287" s="12" t="n">
        <x:v>-14.223229268526381</x:v>
      </x:c>
      <x:c r="F17287" s="12" t="n">
        <x:v>-14.004232267461543</x:v>
      </x:c>
      <x:c r="G17287" s="12" t="n">
        <x:v>-12.976852256302058</x:v>
      </x:c>
      <x:c r="H17287" s="12" t="n">
        <x:v>-13.053030067803805</x:v>
      </x:c>
      <x:c r="I17287" s="12" t="n">
        <x:v>-5.485797811455134</x:v>
      </x:c>
      <x:c r="J17287" s="12" t="n">
        <x:v>-5.47815219320775</x:v>
      </x:c>
    </x:row>
    <x:row r="17288" ht="20" customHeight="1">
      <x:c r="A17288" s="7" t="n">
        <x:v>77</x:v>
      </x:c>
      <x:c r="B17288" s="12" t="n">
        <x:v>1571.52</x:v>
      </x:c>
      <x:c r="C17288" s="12" t="n">
        <x:v>-4.045613251048646</x:v>
      </x:c>
      <x:c r="D17288" s="12" t="n">
        <x:v>-4.029753433158859</x:v>
      </x:c>
      <x:c r="E17288" s="12" t="n">
        <x:v>-14.262729268526382</x:v>
      </x:c>
      <x:c r="F17288" s="12" t="n">
        <x:v>-14.011386320780982</x:v>
      </x:c>
      <x:c r="G17288" s="12" t="n">
        <x:v>-12.96385225630206</x:v>
      </x:c>
      <x:c r="H17288" s="12" t="n">
        <x:v>-13.062932364571568</x:v>
      </x:c>
      <x:c r="I17288" s="12" t="n">
        <x:v>-5.471397811455132</x:v>
      </x:c>
      <x:c r="J17288" s="12" t="n">
        <x:v>-5.478505313323721</x:v>
      </x:c>
    </x:row>
    <x:row r="17289" ht="20" customHeight="1">
      <x:c r="A17289" s="7" t="n">
        <x:v>77</x:v>
      </x:c>
      <x:c r="B17289" s="12" t="n">
        <x:v>1571.53</x:v>
      </x:c>
      <x:c r="C17289" s="12" t="n">
        <x:v>-4.047613251048645</x:v>
      </x:c>
      <x:c r="D17289" s="12" t="n">
        <x:v>-4.057393780618597</x:v>
      </x:c>
      <x:c r="E17289" s="12" t="n">
        <x:v>-14.282429268526379</x:v>
      </x:c>
      <x:c r="F17289" s="12" t="n">
        <x:v>-14.014503057286909</x:v>
      </x:c>
      <x:c r="G17289" s="12" t="n">
        <x:v>-12.971252256302057</x:v>
      </x:c>
      <x:c r="H17289" s="12" t="n">
        <x:v>-13.07247219333326</x:v>
      </x:c>
      <x:c r="I17289" s="12" t="n">
        <x:v>-5.467397811455131</x:v>
      </x:c>
      <x:c r="J17289" s="12" t="n">
        <x:v>-5.47916225006068</x:v>
      </x:c>
    </x:row>
    <x:row r="17290" ht="20" customHeight="1">
      <x:c r="A17290" s="7" t="n">
        <x:v>77</x:v>
      </x:c>
      <x:c r="B17290" s="12" t="n">
        <x:v>1571.54</x:v>
      </x:c>
      <x:c r="C17290" s="12" t="n">
        <x:v>-4.048213251048647</x:v>
      </x:c>
      <x:c r="D17290" s="12" t="n">
        <x:v>-4.079989504191044</x:v>
      </x:c>
      <x:c r="E17290" s="12" t="n">
        <x:v>-14.287429268526381</x:v>
      </x:c>
      <x:c r="F17290" s="12" t="n">
        <x:v>-14.014007807111366</x:v>
      </x:c>
      <x:c r="G17290" s="12" t="n">
        <x:v>-12.988052256302057</x:v>
      </x:c>
      <x:c r="H17290" s="12" t="n">
        <x:v>-13.081616694907472</x:v>
      </x:c>
      <x:c r="I17290" s="12" t="n">
        <x:v>-5.523297811455132</x:v>
      </x:c>
      <x:c r="J17290" s="12" t="n">
        <x:v>-5.480382717115427</x:v>
      </x:c>
    </x:row>
    <x:row r="17291" ht="20" customHeight="1">
      <x:c r="A17291" s="7" t="n">
        <x:v>77</x:v>
      </x:c>
      <x:c r="B17291" s="12" t="n">
        <x:v>1571.55</x:v>
      </x:c>
      <x:c r="C17291" s="12" t="n">
        <x:v>-4.036813251048649</x:v>
      </x:c>
      <x:c r="D17291" s="12" t="n">
        <x:v>-4.097211885218929</x:v>
      </x:c>
      <x:c r="E17291" s="12" t="n">
        <x:v>-14.25922926852638</x:v>
      </x:c>
      <x:c r="F17291" s="12" t="n">
        <x:v>-14.009602855696837</x:v>
      </x:c>
      <x:c r="G17291" s="12" t="n">
        <x:v>-12.985452256302056</x:v>
      </x:c>
      <x:c r="H17291" s="12" t="n">
        <x:v>-13.090739531211808</x:v>
      </x:c>
      <x:c r="I17291" s="12" t="n">
        <x:v>-5.467397811455131</x:v>
      </x:c>
      <x:c r="J17291" s="12" t="n">
        <x:v>-5.481481278804253</x:v>
      </x:c>
    </x:row>
    <x:row r="17292" ht="20" customHeight="1">
      <x:c r="A17292" s="7" t="n">
        <x:v>77</x:v>
      </x:c>
      <x:c r="B17292" s="12" t="n">
        <x:v>1571.56</x:v>
      </x:c>
      <x:c r="C17292" s="12" t="n">
        <x:v>-4.057313251048651</x:v>
      </x:c>
      <x:c r="D17292" s="12" t="n">
        <x:v>-4.108574817561674</x:v>
      </x:c>
      <x:c r="E17292" s="12" t="n">
        <x:v>-14.24232926852638</x:v>
      </x:c>
      <x:c r="F17292" s="12" t="n">
        <x:v>-14.000598950738631</x:v>
      </x:c>
      <x:c r="G17292" s="12" t="n">
        <x:v>-13.01725225630206</x:v>
      </x:c>
      <x:c r="H17292" s="12" t="n">
        <x:v>-13.099284791580105</x:v>
      </x:c>
      <x:c r="I17292" s="12" t="n">
        <x:v>-5.471397811455132</x:v>
      </x:c>
      <x:c r="J17292" s="12" t="n">
        <x:v>-5.483303206820743</x:v>
      </x:c>
    </x:row>
    <x:row r="17293" ht="20" customHeight="1">
      <x:c r="A17293" s="7" t="n">
        <x:v>77</x:v>
      </x:c>
      <x:c r="B17293" s="12" t="n">
        <x:v>1571.57</x:v>
      </x:c>
      <x:c r="C17293" s="12" t="n">
        <x:v>-4.046113251048652</x:v>
      </x:c>
      <x:c r="D17293" s="12" t="n">
        <x:v>-4.1134446243523115</x:v>
      </x:c>
      <x:c r="E17293" s="12" t="n">
        <x:v>-14.20222926852638</x:v>
      </x:c>
      <x:c r="F17293" s="12" t="n">
        <x:v>-13.988248616642728</x:v>
      </x:c>
      <x:c r="G17293" s="12" t="n">
        <x:v>-13.037352256302059</x:v>
      </x:c>
      <x:c r="H17293" s="12" t="n">
        <x:v>-13.10737279583841</x:v>
      </x:c>
      <x:c r="I17293" s="12" t="n">
        <x:v>-5.485797811455134</x:v>
      </x:c>
      <x:c r="J17293" s="12" t="n">
        <x:v>-5.4849098411725965</x:v>
      </x:c>
    </x:row>
    <x:row r="17294" ht="20" customHeight="1">
      <x:c r="A17294" s="7" t="n">
        <x:v>77</x:v>
      </x:c>
      <x:c r="B17294" s="12" t="n">
        <x:v>1571.58</x:v>
      </x:c>
      <x:c r="C17294" s="12" t="n">
        <x:v>-4.05611325104865</x:v>
      </x:c>
      <x:c r="D17294" s="12" t="n">
        <x:v>-4.113890996863589</x:v>
      </x:c>
      <x:c r="E17294" s="12" t="n">
        <x:v>-14.154729268526381</x:v>
      </x:c>
      <x:c r="F17294" s="12" t="n">
        <x:v>-13.972536960659578</x:v>
      </x:c>
      <x:c r="G17294" s="12" t="n">
        <x:v>-13.072852256302058</x:v>
      </x:c>
      <x:c r="H17294" s="12" t="n">
        <x:v>-13.115341037474687</x:v>
      </x:c>
      <x:c r="I17294" s="12" t="n">
        <x:v>-5.481097811455131</x:v>
      </x:c>
      <x:c r="J17294" s="12" t="n">
        <x:v>-5.486626348907766</x:v>
      </x:c>
    </x:row>
    <x:row r="17295" ht="20" customHeight="1">
      <x:c r="A17295" s="7" t="n">
        <x:v>77</x:v>
      </x:c>
      <x:c r="B17295" s="12" t="n">
        <x:v>1571.59</x:v>
      </x:c>
      <x:c r="C17295" s="12" t="n">
        <x:v>-4.097113251048647</x:v>
      </x:c>
      <x:c r="D17295" s="12" t="n">
        <x:v>-4.109497205384731</x:v>
      </x:c>
      <x:c r="E17295" s="12" t="n">
        <x:v>-14.101029268526382</x:v>
      </x:c>
      <x:c r="F17295" s="12" t="n">
        <x:v>-13.953307693858518</x:v>
      </x:c>
      <x:c r="G17295" s="12" t="n">
        <x:v>-13.11625225630206</x:v>
      </x:c>
      <x:c r="H17295" s="12" t="n">
        <x:v>-13.12387880050443</x:v>
      </x:c>
      <x:c r="I17295" s="12" t="n">
        <x:v>-5.482797811455134</x:v>
      </x:c>
      <x:c r="J17295" s="12" t="n">
        <x:v>-5.489097815985163</x:v>
      </x:c>
    </x:row>
    <x:row r="17296" ht="20" customHeight="1">
      <x:c r="A17296" s="7" t="n">
        <x:v>77</x:v>
      </x:c>
      <x:c r="B17296" s="12" t="n">
        <x:v>1571.6</x:v>
      </x:c>
      <x:c r="C17296" s="12" t="n">
        <x:v>-4.107413251048644</x:v>
      </x:c>
      <x:c r="D17296" s="12" t="n">
        <x:v>-4.099080029457756</x:v>
      </x:c>
      <x:c r="E17296" s="12" t="n">
        <x:v>-14.049229268526378</x:v>
      </x:c>
      <x:c r="F17296" s="12" t="n">
        <x:v>-13.931315814087744</x:v>
      </x:c>
      <x:c r="G17296" s="12" t="n">
        <x:v>-13.138252256302058</x:v>
      </x:c>
      <x:c r="H17296" s="12" t="n">
        <x:v>-13.13216011378446</x:v>
      </x:c>
      <x:c r="I17296" s="12" t="n">
        <x:v>-5.48909781145513</x:v>
      </x:c>
      <x:c r="J17296" s="12" t="n">
        <x:v>-5.492383161066591</x:v>
      </x:c>
    </x:row>
    <x:row r="17297" ht="20" customHeight="1">
      <x:c r="A17297" s="7" t="n">
        <x:v>77</x:v>
      </x:c>
      <x:c r="B17297" s="12" t="n">
        <x:v>1571.61</x:v>
      </x:c>
      <x:c r="C17297" s="12" t="n">
        <x:v>-4.123013251048651</x:v>
      </x:c>
      <x:c r="D17297" s="12" t="n">
        <x:v>-4.084672629516643</x:v>
      </x:c>
      <x:c r="E17297" s="12" t="n">
        <x:v>-13.967329268526381</x:v>
      </x:c>
      <x:c r="F17297" s="12" t="n">
        <x:v>-13.906723345402156</x:v>
      </x:c>
      <x:c r="G17297" s="12" t="n">
        <x:v>-13.17085225630206</x:v>
      </x:c>
      <x:c r="H17297" s="12" t="n">
        <x:v>-13.14085227895241</x:v>
      </x:c>
      <x:c r="I17297" s="12" t="n">
        <x:v>-5.495397811455133</x:v>
      </x:c>
      <x:c r="J17297" s="12" t="n">
        <x:v>-5.495999299597477</x:v>
      </x:c>
    </x:row>
    <x:row r="17298" ht="20" customHeight="1">
      <x:c r="A17298" s="7" t="n">
        <x:v>77</x:v>
      </x:c>
      <x:c r="B17298" s="12" t="n">
        <x:v>1571.62</x:v>
      </x:c>
      <x:c r="C17298" s="12" t="n">
        <x:v>-4.146213251048646</x:v>
      </x:c>
      <x:c r="D17298" s="12" t="n">
        <x:v>-4.067438839396825</x:v>
      </x:c>
      <x:c r="E17298" s="12" t="n">
        <x:v>-13.870729268526379</x:v>
      </x:c>
      <x:c r="F17298" s="12" t="n">
        <x:v>-13.879745982381475</x:v>
      </x:c>
      <x:c r="G17298" s="12" t="n">
        <x:v>-13.179852256302057</x:v>
      </x:c>
      <x:c r="H17298" s="12" t="n">
        <x:v>-13.150162589491723</x:v>
      </x:c>
      <x:c r="I17298" s="12" t="n">
        <x:v>-5.48739781145513</x:v>
      </x:c>
      <x:c r="J17298" s="12" t="n">
        <x:v>-5.499777869893519</x:v>
      </x:c>
    </x:row>
    <x:row r="17299" ht="20" customHeight="1">
      <x:c r="A17299" s="7" t="n">
        <x:v>77</x:v>
      </x:c>
      <x:c r="B17299" s="12" t="n">
        <x:v>1571.63</x:v>
      </x:c>
      <x:c r="C17299" s="12" t="n">
        <x:v>-4.15061325104865</x:v>
      </x:c>
      <x:c r="D17299" s="12" t="n">
        <x:v>-4.047311513749587</x:v>
      </x:c>
      <x:c r="E17299" s="12" t="n">
        <x:v>-13.809829268526382</x:v>
      </x:c>
      <x:c r="F17299" s="12" t="n">
        <x:v>-13.85104592802011</x:v>
      </x:c>
      <x:c r="G17299" s="12" t="n">
        <x:v>-13.194852256302058</x:v>
      </x:c>
      <x:c r="H17299" s="12" t="n">
        <x:v>-13.159329465298649</x:v>
      </x:c>
      <x:c r="I17299" s="12" t="n">
        <x:v>-5.4833978114551325</x:v>
      </x:c>
      <x:c r="J17299" s="12" t="n">
        <x:v>-5.5044310602262545</x:v>
      </x:c>
    </x:row>
    <x:row r="17300" ht="20" customHeight="1">
      <x:c r="A17300" s="7" t="n">
        <x:v>77</x:v>
      </x:c>
      <x:c r="B17300" s="12" t="n">
        <x:v>1571.64</x:v>
      </x:c>
      <x:c r="C17300" s="12" t="n">
        <x:v>-4.169613251048652</x:v>
      </x:c>
      <x:c r="D17300" s="12" t="n">
        <x:v>-4.0246577730080055</x:v>
      </x:c>
      <x:c r="E17300" s="12" t="n">
        <x:v>-13.729829268526384</x:v>
      </x:c>
      <x:c r="F17300" s="12" t="n">
        <x:v>-13.821028860815868</x:v>
      </x:c>
      <x:c r="G17300" s="12" t="n">
        <x:v>-13.219452256302061</x:v>
      </x:c>
      <x:c r="H17300" s="12" t="n">
        <x:v>-13.168776478821036</x:v>
      </x:c>
      <x:c r="I17300" s="12" t="n">
        <x:v>-5.516897811455133</x:v>
      </x:c>
      <x:c r="J17300" s="12" t="n">
        <x:v>-5.510439461322543</x:v>
      </x:c>
    </x:row>
    <x:row r="17301" ht="20" customHeight="1">
      <x:c r="A17301" s="7" t="n">
        <x:v>77</x:v>
      </x:c>
      <x:c r="B17301" s="12" t="n">
        <x:v>1571.65</x:v>
      </x:c>
      <x:c r="C17301" s="12" t="n">
        <x:v>-4.164113251048651</x:v>
      </x:c>
      <x:c r="D17301" s="12" t="n">
        <x:v>-4.000951179427176</x:v>
      </x:c>
      <x:c r="E17301" s="12" t="n">
        <x:v>-13.65052926852638</x:v>
      </x:c>
      <x:c r="F17301" s="12" t="n">
        <x:v>-13.789807533039477</x:v>
      </x:c>
      <x:c r="G17301" s="12" t="n">
        <x:v>-13.222452256302057</x:v>
      </x:c>
      <x:c r="H17301" s="12" t="n">
        <x:v>-13.177924636197195</x:v>
      </x:c>
      <x:c r="I17301" s="12" t="n">
        <x:v>-5.525697811455133</x:v>
      </x:c>
      <x:c r="J17301" s="12" t="n">
        <x:v>-5.516878313844684</x:v>
      </x:c>
    </x:row>
    <x:row r="17302" ht="20" customHeight="1">
      <x:c r="A17302" s="7" t="n">
        <x:v>77</x:v>
      </x:c>
      <x:c r="B17302" s="12" t="n">
        <x:v>1571.66</x:v>
      </x:c>
      <x:c r="C17302" s="12" t="n">
        <x:v>-4.137513251048649</x:v>
      </x:c>
      <x:c r="D17302" s="12" t="n">
        <x:v>-3.9769205920979047</x:v>
      </x:c>
      <x:c r="E17302" s="12" t="n">
        <x:v>-13.612129268526381</x:v>
      </x:c>
      <x:c r="F17302" s="12" t="n">
        <x:v>-13.757448569076534</x:v>
      </x:c>
      <x:c r="G17302" s="12" t="n">
        <x:v>-13.214452256302055</x:v>
      </x:c>
      <x:c r="H17302" s="12" t="n">
        <x:v>-13.187362220287435</x:v>
      </x:c>
      <x:c r="I17302" s="12" t="n">
        <x:v>-5.517697811455131</x:v>
      </x:c>
      <x:c r="J17302" s="12" t="n">
        <x:v>-5.524031293527122</x:v>
      </x:c>
    </x:row>
    <x:row r="17303" ht="20" customHeight="1">
      <x:c r="A17303" s="7" t="n">
        <x:v>77</x:v>
      </x:c>
      <x:c r="B17303" s="12" t="n">
        <x:v>1571.67</x:v>
      </x:c>
      <x:c r="C17303" s="12" t="n">
        <x:v>-4.122713251048644</x:v>
      </x:c>
      <x:c r="D17303" s="12" t="n">
        <x:v>-3.95307440532131</x:v>
      </x:c>
      <x:c r="E17303" s="12" t="n">
        <x:v>-13.578629268526381</x:v>
      </x:c>
      <x:c r="F17303" s="12" t="n">
        <x:v>-13.725067162929172</x:v>
      </x:c>
      <x:c r="G17303" s="12" t="n">
        <x:v>-13.241252256302056</x:v>
      </x:c>
      <x:c r="H17303" s="12" t="n">
        <x:v>-13.196448824740537</x:v>
      </x:c>
      <x:c r="I17303" s="12" t="n">
        <x:v>-5.529797811455131</x:v>
      </x:c>
      <x:c r="J17303" s="12" t="n">
        <x:v>-5.532450700535209</x:v>
      </x:c>
    </x:row>
    <x:row r="17304" ht="20" customHeight="1">
      <x:c r="A17304" s="7" t="n">
        <x:v>77</x:v>
      </x:c>
      <x:c r="B17304" s="12" t="n">
        <x:v>1571.68</x:v>
      </x:c>
      <x:c r="C17304" s="12" t="n">
        <x:v>-4.099313251048645</x:v>
      </x:c>
      <x:c r="D17304" s="12" t="n">
        <x:v>-3.930717409692871</x:v>
      </x:c>
      <x:c r="E17304" s="12" t="n">
        <x:v>-13.533829268526382</x:v>
      </x:c>
      <x:c r="F17304" s="12" t="n">
        <x:v>-13.692447755921084</x:v>
      </x:c>
      <x:c r="G17304" s="12" t="n">
        <x:v>-13.26105225630206</x:v>
      </x:c>
      <x:c r="H17304" s="12" t="n">
        <x:v>-13.205420151384404</x:v>
      </x:c>
      <x:c r="I17304" s="12" t="n">
        <x:v>-5.546597811455134</x:v>
      </x:c>
      <x:c r="J17304" s="12" t="n">
        <x:v>-5.542431037575685</x:v>
      </x:c>
    </x:row>
    <x:row r="17305" ht="20" customHeight="1">
      <x:c r="A17305" s="7" t="n">
        <x:v>77</x:v>
      </x:c>
      <x:c r="B17305" s="12" t="n">
        <x:v>1571.69</x:v>
      </x:c>
      <x:c r="C17305" s="12" t="n">
        <x:v>-4.045313251048647</x:v>
      </x:c>
      <x:c r="D17305" s="12" t="n">
        <x:v>-3.9108554558547297</x:v>
      </x:c>
      <x:c r="E17305" s="12" t="n">
        <x:v>-13.50272926852638</x:v>
      </x:c>
      <x:c r="F17305" s="12" t="n">
        <x:v>-13.660488975427759</x:v>
      </x:c>
      <x:c r="G17305" s="12" t="n">
        <x:v>-13.261452256302059</x:v>
      </x:c>
      <x:c r="H17305" s="12" t="n">
        <x:v>-13.214211657420782</x:v>
      </x:c>
      <x:c r="I17305" s="12" t="n">
        <x:v>-5.566197811455131</x:v>
      </x:c>
      <x:c r="J17305" s="12" t="n">
        <x:v>-5.553886495230445</x:v>
      </x:c>
    </x:row>
    <x:row r="17306" ht="20" customHeight="1">
      <x:c r="A17306" s="7" t="n">
        <x:v>77</x:v>
      </x:c>
      <x:c r="B17306" s="12" t="n">
        <x:v>1571.7</x:v>
      </x:c>
      <x:c r="C17306" s="12" t="n">
        <x:v>-3.9921132510486466</x:v>
      </x:c>
      <x:c r="D17306" s="12" t="n">
        <x:v>-3.894721797108218</x:v>
      </x:c>
      <x:c r="E17306" s="12" t="n">
        <x:v>-13.47362926852638</x:v>
      </x:c>
      <x:c r="F17306" s="12" t="n">
        <x:v>-13.631192690121182</x:v>
      </x:c>
      <x:c r="G17306" s="12" t="n">
        <x:v>-13.281752256302058</x:v>
      </x:c>
      <x:c r="H17306" s="12" t="n">
        <x:v>-13.223453857697114</x:v>
      </x:c>
      <x:c r="I17306" s="12" t="n">
        <x:v>-5.541097811455133</x:v>
      </x:c>
      <x:c r="J17306" s="12" t="n">
        <x:v>-5.567421474505174</x:v>
      </x:c>
    </x:row>
    <x:row r="17307" ht="20" customHeight="1">
      <x:c r="A17307" s="7" t="n">
        <x:v>77</x:v>
      </x:c>
      <x:c r="B17307" s="12" t="n">
        <x:v>1571.71</x:v>
      </x:c>
      <x:c r="C17307" s="12" t="n">
        <x:v>-3.9619132510486494</x:v>
      </x:c>
      <x:c r="D17307" s="12" t="n">
        <x:v>-3.881317251138885</x:v>
      </x:c>
      <x:c r="E17307" s="12" t="n">
        <x:v>-13.455629268526383</x:v>
      </x:c>
      <x:c r="F17307" s="12" t="n">
        <x:v>-13.603655044874404</x:v>
      </x:c>
      <x:c r="G17307" s="12" t="n">
        <x:v>-13.30405225630206</x:v>
      </x:c>
      <x:c r="H17307" s="12" t="n">
        <x:v>-13.231931716765272</x:v>
      </x:c>
      <x:c r="I17307" s="12" t="n">
        <x:v>-5.598097811455132</x:v>
      </x:c>
      <x:c r="J17307" s="12" t="n">
        <x:v>-5.581955355227272</x:v>
      </x:c>
    </x:row>
    <x:row r="17308" ht="20" customHeight="1">
      <x:c r="A17308" s="7" t="n">
        <x:v>77</x:v>
      </x:c>
      <x:c r="B17308" s="12" t="n">
        <x:v>1571.72</x:v>
      </x:c>
      <x:c r="C17308" s="12" t="n">
        <x:v>-3.9092132510486515</x:v>
      </x:c>
      <x:c r="D17308" s="12" t="n">
        <x:v>-3.8710706294713475</x:v>
      </x:c>
      <x:c r="E17308" s="12" t="n">
        <x:v>-13.433729268526381</x:v>
      </x:c>
      <x:c r="F17308" s="12" t="n">
        <x:v>-13.578728600334323</x:v>
      </x:c>
      <x:c r="G17308" s="12" t="n">
        <x:v>-13.30535225630206</x:v>
      </x:c>
      <x:c r="H17308" s="12" t="n">
        <x:v>-13.23970936971324</x:v>
      </x:c>
      <x:c r="I17308" s="12" t="n">
        <x:v>-5.5752978114551315</x:v>
      </x:c>
      <x:c r="J17308" s="12" t="n">
        <x:v>-5.597293682256199</x:v>
      </x:c>
    </x:row>
    <x:row r="17309" ht="20" customHeight="1">
      <x:c r="A17309" s="7" t="n">
        <x:v>77</x:v>
      </x:c>
      <x:c r="B17309" s="12" t="n">
        <x:v>1571.73</x:v>
      </x:c>
      <x:c r="C17309" s="12" t="n">
        <x:v>-3.844513251048646</x:v>
      </x:c>
      <x:c r="D17309" s="12" t="n">
        <x:v>-3.8636106575580555</x:v>
      </x:c>
      <x:c r="E17309" s="12" t="n">
        <x:v>-13.407929268526381</x:v>
      </x:c>
      <x:c r="F17309" s="12" t="n">
        <x:v>-13.557200921338195</x:v>
      </x:c>
      <x:c r="G17309" s="12" t="n">
        <x:v>-13.298552256302058</x:v>
      </x:c>
      <x:c r="H17309" s="12" t="n">
        <x:v>-13.24733336572674</x:v>
      </x:c>
      <x:c r="I17309" s="12" t="n">
        <x:v>-5.599297811455129</x:v>
      </x:c>
      <x:c r="J17309" s="12" t="n">
        <x:v>-5.613192674305848</x:v>
      </x:c>
    </x:row>
    <x:row r="17310" ht="20" customHeight="1">
      <x:c r="A17310" s="7" t="n">
        <x:v>77</x:v>
      </x:c>
      <x:c r="B17310" s="12" t="n">
        <x:v>1571.74</x:v>
      </x:c>
      <x:c r="C17310" s="12" t="n">
        <x:v>-3.776513251048648</x:v>
      </x:c>
      <x:c r="D17310" s="12" t="n">
        <x:v>-3.8579855448714717</x:v>
      </x:c>
      <x:c r="E17310" s="12" t="n">
        <x:v>-13.38252926852638</x:v>
      </x:c>
      <x:c r="F17310" s="12" t="n">
        <x:v>-13.538809388121136</x:v>
      </x:c>
      <x:c r="G17310" s="12" t="n">
        <x:v>-13.284952256302057</x:v>
      </x:c>
      <x:c r="H17310" s="12" t="n">
        <x:v>-13.253746174623886</x:v>
      </x:c>
      <x:c r="I17310" s="12" t="n">
        <x:v>-5.60189781145513</x:v>
      </x:c>
      <x:c r="J17310" s="12" t="n">
        <x:v>-5.629685475954808</x:v>
      </x:c>
    </x:row>
    <x:row r="17311" ht="20" customHeight="1">
      <x:c r="A17311" s="7" t="n">
        <x:v>77</x:v>
      </x:c>
      <x:c r="B17311" s="12" t="n">
        <x:v>1571.75</x:v>
      </x:c>
      <x:c r="C17311" s="12" t="n">
        <x:v>-3.7531132510486493</x:v>
      </x:c>
      <x:c r="D17311" s="12" t="n">
        <x:v>-3.8540588194643277</x:v>
      </x:c>
      <x:c r="E17311" s="12" t="n">
        <x:v>-13.39592926852638</x:v>
      </x:c>
      <x:c r="F17311" s="12" t="n">
        <x:v>-13.522833064761606</x:v>
      </x:c>
      <x:c r="G17311" s="12" t="n">
        <x:v>-13.30045225630206</x:v>
      </x:c>
      <x:c r="H17311" s="12" t="n">
        <x:v>-13.258673516126523</x:v>
      </x:c>
      <x:c r="I17311" s="12" t="n">
        <x:v>-5.639697811455134</x:v>
      </x:c>
      <x:c r="J17311" s="12" t="n">
        <x:v>-5.646555728961673</x:v>
      </x:c>
    </x:row>
    <x:row r="17312" ht="20" customHeight="1">
      <x:c r="A17312" s="7" t="n">
        <x:v>77</x:v>
      </x:c>
      <x:c r="B17312" s="12" t="n">
        <x:v>1571.76</x:v>
      </x:c>
      <x:c r="C17312" s="12" t="n">
        <x:v>-3.687013251048647</x:v>
      </x:c>
      <x:c r="D17312" s="12" t="n">
        <x:v>-3.851293751172868</x:v>
      </x:c>
      <x:c r="E17312" s="12" t="n">
        <x:v>-13.38382926852638</x:v>
      </x:c>
      <x:c r="F17312" s="12" t="n">
        <x:v>-13.510513567151241</x:v>
      </x:c>
      <x:c r="G17312" s="12" t="n">
        <x:v>-13.266352256302055</x:v>
      </x:c>
      <x:c r="H17312" s="12" t="n">
        <x:v>-13.26262702809735</x:v>
      </x:c>
      <x:c r="I17312" s="12" t="n">
        <x:v>-5.630197811455131</x:v>
      </x:c>
      <x:c r="J17312" s="12" t="n">
        <x:v>-5.6641828394285</x:v>
      </x:c>
    </x:row>
    <x:row r="17313" ht="20" customHeight="1">
      <x:c r="A17313" s="7" t="n">
        <x:v>77</x:v>
      </x:c>
      <x:c r="B17313" s="12" t="n">
        <x:v>1571.77</x:v>
      </x:c>
      <x:c r="C17313" s="12" t="n">
        <x:v>-3.6276132510486434</x:v>
      </x:c>
      <x:c r="D17313" s="12" t="n">
        <x:v>-3.849072967010141</x:v>
      </x:c>
      <x:c r="E17313" s="12" t="n">
        <x:v>-13.40192926852638</x:v>
      </x:c>
      <x:c r="F17313" s="12" t="n">
        <x:v>-13.501524335232057</x:v>
      </x:c>
      <x:c r="G17313" s="12" t="n">
        <x:v>-13.249352256302059</x:v>
      </x:c>
      <x:c r="H17313" s="12" t="n">
        <x:v>-13.265425906894153</x:v>
      </x:c>
      <x:c r="I17313" s="12" t="n">
        <x:v>-5.6342978114551325</x:v>
      </x:c>
      <x:c r="J17313" s="12" t="n">
        <x:v>-5.682218822123463</x:v>
      </x:c>
    </x:row>
    <x:row r="17314" ht="20" customHeight="1">
      <x:c r="A17314" s="7" t="n">
        <x:v>77</x:v>
      </x:c>
      <x:c r="B17314" s="12" t="n">
        <x:v>1571.78</x:v>
      </x:c>
      <x:c r="C17314" s="12" t="n">
        <x:v>-3.5945132510486495</x:v>
      </x:c>
      <x:c r="D17314" s="12" t="n">
        <x:v>-3.8474562848655864</x:v>
      </x:c>
      <x:c r="E17314" s="12" t="n">
        <x:v>-13.418429268526381</x:v>
      </x:c>
      <x:c r="F17314" s="12" t="n">
        <x:v>-13.495705582825435</x:v>
      </x:c>
      <x:c r="G17314" s="12" t="n">
        <x:v>-13.233252256302057</x:v>
      </x:c>
      <x:c r="H17314" s="12" t="n">
        <x:v>-13.267180859441206</x:v>
      </x:c>
      <x:c r="I17314" s="12" t="n">
        <x:v>-5.659997811455133</x:v>
      </x:c>
      <x:c r="J17314" s="12" t="n">
        <x:v>-5.699961004279345</x:v>
      </x:c>
    </x:row>
    <x:row r="17315" ht="20" customHeight="1">
      <x:c r="A17315" s="7" t="n">
        <x:v>77</x:v>
      </x:c>
      <x:c r="B17315" s="12" t="n">
        <x:v>1571.79</x:v>
      </x:c>
      <x:c r="C17315" s="12" t="n">
        <x:v>-3.5732132510486494</x:v>
      </x:c>
      <x:c r="D17315" s="12" t="n">
        <x:v>-3.8458293578683715</x:v>
      </x:c>
      <x:c r="E17315" s="12" t="n">
        <x:v>-13.422529268526379</x:v>
      </x:c>
      <x:c r="F17315" s="12" t="n">
        <x:v>-13.492129327417612</x:v>
      </x:c>
      <x:c r="G17315" s="12" t="n">
        <x:v>-13.214052256302056</x:v>
      </x:c>
      <x:c r="H17315" s="12" t="n">
        <x:v>-13.26724797081406</x:v>
      </x:c>
      <x:c r="I17315" s="12" t="n">
        <x:v>-5.666897811455131</x:v>
      </x:c>
      <x:c r="J17315" s="12" t="n">
        <x:v>-5.717417204872788</x:v>
      </x:c>
    </x:row>
    <x:row r="17316" ht="20" customHeight="1">
      <x:c r="A17316" s="7" t="n">
        <x:v>77</x:v>
      </x:c>
      <x:c r="B17316" s="12" t="n">
        <x:v>1571.8</x:v>
      </x:c>
      <x:c r="C17316" s="12" t="n">
        <x:v>-3.5519132510486457</x:v>
      </x:c>
      <x:c r="D17316" s="12" t="n">
        <x:v>-3.844277728159881</x:v>
      </x:c>
      <x:c r="E17316" s="12" t="n">
        <x:v>-13.445829268526378</x:v>
      </x:c>
      <x:c r="F17316" s="12" t="n">
        <x:v>-13.49088913851186</x:v>
      </x:c>
      <x:c r="G17316" s="12" t="n">
        <x:v>-13.197752256302055</x:v>
      </x:c>
      <x:c r="H17316" s="12" t="n">
        <x:v>-13.265788968345147</x:v>
      </x:c>
      <x:c r="I17316" s="12" t="n">
        <x:v>-5.706697811455131</x:v>
      </x:c>
      <x:c r="J17316" s="12" t="n">
        <x:v>-5.734793929147404</x:v>
      </x:c>
    </x:row>
    <x:row r="17317" ht="20" customHeight="1">
      <x:c r="A17317" s="7" t="n">
        <x:v>77</x:v>
      </x:c>
      <x:c r="B17317" s="12" t="n">
        <x:v>1571.81</x:v>
      </x:c>
      <x:c r="C17317" s="12" t="n">
        <x:v>-3.557113251048648</x:v>
      </x:c>
      <x:c r="D17317" s="12" t="n">
        <x:v>-3.8430577005261846</x:v>
      </x:c>
      <x:c r="E17317" s="12" t="n">
        <x:v>-13.494329268526378</x:v>
      </x:c>
      <x:c r="F17317" s="12" t="n">
        <x:v>-13.492062379128862</x:v>
      </x:c>
      <x:c r="G17317" s="12" t="n">
        <x:v>-13.208352256302055</x:v>
      </x:c>
      <x:c r="H17317" s="12" t="n">
        <x:v>-13.262632545776116</x:v>
      </x:c>
      <x:c r="I17317" s="12" t="n">
        <x:v>-5.7078978114551315</x:v>
      </x:c>
      <x:c r="J17317" s="12" t="n">
        <x:v>-5.751508307729026</x:v>
      </x:c>
    </x:row>
    <x:row r="17318" ht="20" customHeight="1">
      <x:c r="A17318" s="7" t="n">
        <x:v>77</x:v>
      </x:c>
      <x:c r="B17318" s="12" t="n">
        <x:v>1571.82</x:v>
      </x:c>
      <x:c r="C17318" s="12" t="n">
        <x:v>-3.603913251048649</x:v>
      </x:c>
      <x:c r="D17318" s="12" t="n">
        <x:v>-3.8417047887954574</x:v>
      </x:c>
      <x:c r="E17318" s="12" t="n">
        <x:v>-13.516129268526381</x:v>
      </x:c>
      <x:c r="F17318" s="12" t="n">
        <x:v>-13.495384515530594</x:v>
      </x:c>
      <x:c r="G17318" s="12" t="n">
        <x:v>-13.193652256302057</x:v>
      </x:c>
      <x:c r="H17318" s="12" t="n">
        <x:v>-13.258328994166797</x:v>
      </x:c>
      <x:c r="I17318" s="12" t="n">
        <x:v>-5.747997811455134</x:v>
      </x:c>
      <x:c r="J17318" s="12" t="n">
        <x:v>-5.767689240479484</x:v>
      </x:c>
    </x:row>
    <x:row r="17319" ht="20" customHeight="1">
      <x:c r="A17319" s="7" t="n">
        <x:v>77</x:v>
      </x:c>
      <x:c r="B17319" s="12" t="n">
        <x:v>1571.83</x:v>
      </x:c>
      <x:c r="C17319" s="12" t="n">
        <x:v>-3.6353132510486432</x:v>
      </x:c>
      <x:c r="D17319" s="12" t="n">
        <x:v>-3.8410493922972364</x:v>
      </x:c>
      <x:c r="E17319" s="12" t="n">
        <x:v>-13.55012926852638</x:v>
      </x:c>
      <x:c r="F17319" s="12" t="n">
        <x:v>-13.500237424996266</x:v>
      </x:c>
      <x:c r="G17319" s="12" t="n">
        <x:v>-13.191052256302056</x:v>
      </x:c>
      <x:c r="H17319" s="12" t="n">
        <x:v>-13.252880660116196</x:v>
      </x:c>
      <x:c r="I17319" s="12" t="n">
        <x:v>-5.785497811455132</x:v>
      </x:c>
      <x:c r="J17319" s="12" t="n">
        <x:v>-5.782904522818834</x:v>
      </x:c>
    </x:row>
    <x:row r="17320" ht="20" customHeight="1">
      <x:c r="A17320" s="7" t="n">
        <x:v>77</x:v>
      </x:c>
      <x:c r="B17320" s="12" t="n">
        <x:v>1571.84</x:v>
      </x:c>
      <x:c r="C17320" s="12" t="n">
        <x:v>-3.689713251048648</x:v>
      </x:c>
      <x:c r="D17320" s="12" t="n">
        <x:v>-3.841463852420908</x:v>
      </x:c>
      <x:c r="E17320" s="12" t="n">
        <x:v>-13.592229268526378</x:v>
      </x:c>
      <x:c r="F17320" s="12" t="n">
        <x:v>-13.506272026006481</x:v>
      </x:c>
      <x:c r="G17320" s="12" t="n">
        <x:v>-13.201952256302055</x:v>
      </x:c>
      <x:c r="H17320" s="12" t="n">
        <x:v>-13.246171287310466</x:v>
      </x:c>
      <x:c r="I17320" s="12" t="n">
        <x:v>-5.797597811455132</x:v>
      </x:c>
      <x:c r="J17320" s="12" t="n">
        <x:v>-5.79713915327479</x:v>
      </x:c>
    </x:row>
    <x:row r="17321" ht="20" customHeight="1">
      <x:c r="A17321" s="7" t="n">
        <x:v>77</x:v>
      </x:c>
      <x:c r="B17321" s="12" t="n">
        <x:v>1571.85</x:v>
      </x:c>
      <x:c r="C17321" s="12" t="n">
        <x:v>-3.799113251048645</x:v>
      </x:c>
      <x:c r="D17321" s="12" t="n">
        <x:v>-3.8448768017515853</x:v>
      </x:c>
      <x:c r="E17321" s="12" t="n">
        <x:v>-13.614729268526382</x:v>
      </x:c>
      <x:c r="F17321" s="12" t="n">
        <x:v>-13.513272963740064</x:v>
      </x:c>
      <x:c r="G17321" s="12" t="n">
        <x:v>-13.208052256302059</x:v>
      </x:c>
      <x:c r="H17321" s="12" t="n">
        <x:v>-13.239746333177875</x:v>
      </x:c>
      <x:c r="I17321" s="12" t="n">
        <x:v>-5.839397811455134</x:v>
      </x:c>
      <x:c r="J17321" s="12" t="n">
        <x:v>-5.810375369270622</x:v>
      </x:c>
    </x:row>
    <x:row r="17322" ht="20" customHeight="1">
      <x:c r="A17322" s="7" t="n">
        <x:v>77</x:v>
      </x:c>
      <x:c r="B17322" s="12" t="n">
        <x:v>1571.86</x:v>
      </x:c>
      <x:c r="C17322" s="12" t="n">
        <x:v>-3.8720132510486494</x:v>
      </x:c>
      <x:c r="D17322" s="12" t="n">
        <x:v>-3.8505413943810893</x:v>
      </x:c>
      <x:c r="E17322" s="12" t="n">
        <x:v>-13.64642926852638</x:v>
      </x:c>
      <x:c r="F17322" s="12" t="n">
        <x:v>-13.521318588782535</x:v>
      </x:c>
      <x:c r="G17322" s="12" t="n">
        <x:v>-13.21865225630206</x:v>
      </x:c>
      <x:c r="H17322" s="12" t="n">
        <x:v>-13.233050611870484</x:v>
      </x:c>
      <x:c r="I17322" s="12" t="n">
        <x:v>-5.813797811455133</x:v>
      </x:c>
      <x:c r="J17322" s="12" t="n">
        <x:v>-5.822031286731946</x:v>
      </x:c>
    </x:row>
    <x:row r="17323" ht="20" customHeight="1">
      <x:c r="A17323" s="7" t="n">
        <x:v>77</x:v>
      </x:c>
      <x:c r="B17323" s="12" t="n">
        <x:v>1571.87</x:v>
      </x:c>
      <x:c r="C17323" s="12" t="n">
        <x:v>-3.924213251048645</x:v>
      </x:c>
      <x:c r="D17323" s="12" t="n">
        <x:v>-3.8592087685005474</x:v>
      </x:c>
      <x:c r="E17323" s="12" t="n">
        <x:v>-13.66722926852638</x:v>
      </x:c>
      <x:c r="F17323" s="12" t="n">
        <x:v>-13.529157063040161</x:v>
      </x:c>
      <x:c r="G17323" s="12" t="n">
        <x:v>-13.234752256302057</x:v>
      </x:c>
      <x:c r="H17323" s="12" t="n">
        <x:v>-13.226663588381838</x:v>
      </x:c>
      <x:c r="I17323" s="12" t="n">
        <x:v>-5.893597811455132</x:v>
      </x:c>
      <x:c r="J17323" s="12" t="n">
        <x:v>-5.832365643116008</x:v>
      </x:c>
    </x:row>
    <x:row r="17324" ht="20" customHeight="1">
      <x:c r="A17324" s="7" t="n">
        <x:v>77</x:v>
      </x:c>
      <x:c r="B17324" s="12" t="n">
        <x:v>1571.88</x:v>
      </x:c>
      <x:c r="C17324" s="12" t="n">
        <x:v>-3.986413251048649</x:v>
      </x:c>
      <x:c r="D17324" s="12" t="n">
        <x:v>-3.870859512571755</x:v>
      </x:c>
      <x:c r="E17324" s="12" t="n">
        <x:v>-13.66412926852638</x:v>
      </x:c>
      <x:c r="F17324" s="12" t="n">
        <x:v>-13.536191453400079</x:v>
      </x:c>
      <x:c r="G17324" s="12" t="n">
        <x:v>-13.228652256302057</x:v>
      </x:c>
      <x:c r="H17324" s="12" t="n">
        <x:v>-13.22016670963034</x:v>
      </x:c>
      <x:c r="I17324" s="12" t="n">
        <x:v>-5.893597811455132</x:v>
      </x:c>
      <x:c r="J17324" s="12" t="n">
        <x:v>-5.841320452964476</x:v>
      </x:c>
    </x:row>
    <x:row r="17325" ht="20" customHeight="1">
      <x:c r="A17325" s="7" t="n">
        <x:v>77</x:v>
      </x:c>
      <x:c r="B17325" s="12" t="n">
        <x:v>1571.89</x:v>
      </x:c>
      <x:c r="C17325" s="12" t="n">
        <x:v>-4.054813251048646</x:v>
      </x:c>
      <x:c r="D17325" s="12" t="n">
        <x:v>-3.8858653586837875</x:v>
      </x:c>
      <x:c r="E17325" s="12" t="n">
        <x:v>-13.662829268526384</x:v>
      </x:c>
      <x:c r="F17325" s="12" t="n">
        <x:v>-13.542924033979482</x:v>
      </x:c>
      <x:c r="G17325" s="12" t="n">
        <x:v>-13.22475225630206</x:v>
      </x:c>
      <x:c r="H17325" s="12" t="n">
        <x:v>-13.213807750197509</x:v>
      </x:c>
      <x:c r="I17325" s="12" t="n">
        <x:v>-5.874197811455135</x:v>
      </x:c>
      <x:c r="J17325" s="12" t="n">
        <x:v>-5.848547644973355</x:v>
      </x:c>
    </x:row>
    <x:row r="17326" ht="20" customHeight="1">
      <x:c r="A17326" s="7" t="n">
        <x:v>77</x:v>
      </x:c>
      <x:c r="B17326" s="12" t="n">
        <x:v>1571.9</x:v>
      </x:c>
      <x:c r="C17326" s="12" t="n">
        <x:v>-4.10491325104865</x:v>
      </x:c>
      <x:c r="D17326" s="12" t="n">
        <x:v>-3.90375138781242</x:v>
      </x:c>
      <x:c r="E17326" s="12" t="n">
        <x:v>-13.678929268526382</x:v>
      </x:c>
      <x:c r="F17326" s="12" t="n">
        <x:v>-13.548056157017374</x:v>
      </x:c>
      <x:c r="G17326" s="12" t="n">
        <x:v>-13.253852256302059</x:v>
      </x:c>
      <x:c r="H17326" s="12" t="n">
        <x:v>-13.207867115075539</x:v>
      </x:c>
      <x:c r="I17326" s="12" t="n">
        <x:v>-5.958797811455133</x:v>
      </x:c>
      <x:c r="J17326" s="12" t="n">
        <x:v>-5.85544463244759</x:v>
      </x:c>
    </x:row>
    <x:row r="17327" ht="20" customHeight="1">
      <x:c r="A17327" s="7" t="n">
        <x:v>77</x:v>
      </x:c>
      <x:c r="B17327" s="12" t="n">
        <x:v>1571.91</x:v>
      </x:c>
      <x:c r="C17327" s="12" t="n">
        <x:v>-4.12631325104865</x:v>
      </x:c>
      <x:c r="D17327" s="12" t="n">
        <x:v>-3.9255072622376623</x:v>
      </x:c>
      <x:c r="E17327" s="12" t="n">
        <x:v>-13.649829268526382</x:v>
      </x:c>
      <x:c r="F17327" s="12" t="n">
        <x:v>-13.551660580673627</x:v>
      </x:c>
      <x:c r="G17327" s="12" t="n">
        <x:v>-13.24395225630206</x:v>
      </x:c>
      <x:c r="H17327" s="12" t="n">
        <x:v>-13.201953644781762</x:v>
      </x:c>
      <x:c r="I17327" s="12" t="n">
        <x:v>-5.920397811455134</x:v>
      </x:c>
      <x:c r="J17327" s="12" t="n">
        <x:v>-5.860091360572801</x:v>
      </x:c>
    </x:row>
    <x:row r="17328" ht="20" customHeight="1">
      <x:c r="A17328" s="7" t="n">
        <x:v>77</x:v>
      </x:c>
      <x:c r="B17328" s="12" t="n">
        <x:v>1571.92</x:v>
      </x:c>
      <x:c r="C17328" s="12" t="n">
        <x:v>-4.183813251048644</x:v>
      </x:c>
      <x:c r="D17328" s="12" t="n">
        <x:v>-3.9504050402167756</x:v>
      </x:c>
      <x:c r="E17328" s="12" t="n">
        <x:v>-13.64342926852638</x:v>
      </x:c>
      <x:c r="F17328" s="12" t="n">
        <x:v>-13.554406013186258</x:v>
      </x:c>
      <x:c r="G17328" s="12" t="n">
        <x:v>-13.241852256302055</x:v>
      </x:c>
      <x:c r="H17328" s="12" t="n">
        <x:v>-13.196218819530907</x:v>
      </x:c>
      <x:c r="I17328" s="12" t="n">
        <x:v>-5.943897811455129</x:v>
      </x:c>
      <x:c r="J17328" s="12" t="n">
        <x:v>-5.864132580079472</x:v>
      </x:c>
    </x:row>
    <x:row r="17329" ht="20" customHeight="1">
      <x:c r="A17329" s="7" t="n">
        <x:v>77</x:v>
      </x:c>
      <x:c r="B17329" s="12" t="n">
        <x:v>1571.93</x:v>
      </x:c>
      <x:c r="C17329" s="12" t="n">
        <x:v>-4.19051325104865</x:v>
      </x:c>
      <x:c r="D17329" s="12" t="n">
        <x:v>-3.9774364225810466</x:v>
      </x:c>
      <x:c r="E17329" s="12" t="n">
        <x:v>-13.64602926852638</x:v>
      </x:c>
      <x:c r="F17329" s="12" t="n">
        <x:v>-13.55597994011552</x:v>
      </x:c>
      <x:c r="G17329" s="12" t="n">
        <x:v>-13.256652256302056</x:v>
      </x:c>
      <x:c r="H17329" s="12" t="n">
        <x:v>-13.191279156118371</x:v>
      </x:c>
      <x:c r="I17329" s="12" t="n">
        <x:v>-5.94789781145513</x:v>
      </x:c>
      <x:c r="J17329" s="12" t="n">
        <x:v>-5.867155144576969</x:v>
      </x:c>
    </x:row>
    <x:row r="17330" ht="20" customHeight="1">
      <x:c r="A17330" s="7" t="n">
        <x:v>77</x:v>
      </x:c>
      <x:c r="B17330" s="12" t="n">
        <x:v>1571.94</x:v>
      </x:c>
      <x:c r="C17330" s="12" t="n">
        <x:v>-4.184713251048645</x:v>
      </x:c>
      <x:c r="D17330" s="12" t="n">
        <x:v>-4.005136848411755</x:v>
      </x:c>
      <x:c r="E17330" s="12" t="n">
        <x:v>-13.628929268526381</x:v>
      </x:c>
      <x:c r="F17330" s="12" t="n">
        <x:v>-13.555783906230268</x:v>
      </x:c>
      <x:c r="G17330" s="12" t="n">
        <x:v>-13.269552256302058</x:v>
      </x:c>
      <x:c r="H17330" s="12" t="n">
        <x:v>-13.187049028595665</x:v>
      </x:c>
      <x:c r="I17330" s="12" t="n">
        <x:v>-5.951897811455131</x:v>
      </x:c>
      <x:c r="J17330" s="12" t="n">
        <x:v>-5.869663964708794</x:v>
      </x:c>
    </x:row>
    <x:row r="17331" ht="20" customHeight="1">
      <x:c r="A17331" s="7" t="n">
        <x:v>77</x:v>
      </x:c>
      <x:c r="B17331" s="12" t="n">
        <x:v>1571.95</x:v>
      </x:c>
      <x:c r="C17331" s="12" t="n">
        <x:v>-4.137113251048646</x:v>
      </x:c>
      <x:c r="D17331" s="12" t="n">
        <x:v>-4.032226177728383</x:v>
      </x:c>
      <x:c r="E17331" s="12" t="n">
        <x:v>-13.572429268526381</x:v>
      </x:c>
      <x:c r="F17331" s="12" t="n">
        <x:v>-13.554032448666112</x:v>
      </x:c>
      <x:c r="G17331" s="12" t="n">
        <x:v>-13.209852256302058</x:v>
      </x:c>
      <x:c r="H17331" s="12" t="n">
        <x:v>-13.18277354104215</x:v>
      </x:c>
      <x:c r="I17331" s="12" t="n">
        <x:v>-5.870197811455133</x:v>
      </x:c>
      <x:c r="J17331" s="12" t="n">
        <x:v>-5.871487840674275</x:v>
      </x:c>
    </x:row>
    <x:row r="17332" ht="20" customHeight="1">
      <x:c r="A17332" s="7" t="n">
        <x:v>77</x:v>
      </x:c>
      <x:c r="B17332" s="12" t="n">
        <x:v>1571.96</x:v>
      </x:c>
      <x:c r="C17332" s="12" t="n">
        <x:v>-4.123813251048649</x:v>
      </x:c>
      <x:c r="D17332" s="12" t="n">
        <x:v>-4.057701248511414</x:v>
      </x:c>
      <x:c r="E17332" s="12" t="n">
        <x:v>-13.558629268526378</x:v>
      </x:c>
      <x:c r="F17332" s="12" t="n">
        <x:v>-13.550575090628556</x:v>
      </x:c>
      <x:c r="G17332" s="12" t="n">
        <x:v>-13.207052256302058</x:v>
      </x:c>
      <x:c r="H17332" s="12" t="n">
        <x:v>-13.178969230638744</x:v>
      </x:c>
      <x:c r="I17332" s="12" t="n">
        <x:v>-5.911797811455129</x:v>
      </x:c>
      <x:c r="J17332" s="12" t="n">
        <x:v>-5.872992599558961</x:v>
      </x:c>
    </x:row>
    <x:row r="17333" ht="20" customHeight="1">
      <x:c r="A17333" s="7" t="n">
        <x:v>77</x:v>
      </x:c>
      <x:c r="B17333" s="12" t="n">
        <x:v>1571.97</x:v>
      </x:c>
      <x:c r="C17333" s="12" t="n">
        <x:v>-4.100513251048646</x:v>
      </x:c>
      <x:c r="D17333" s="12" t="n">
        <x:v>-4.080866115212814</x:v>
      </x:c>
      <x:c r="E17333" s="12" t="n">
        <x:v>-13.539029268526381</x:v>
      </x:c>
      <x:c r="F17333" s="12" t="n">
        <x:v>-13.545065867316588</x:v>
      </x:c>
      <x:c r="G17333" s="12" t="n">
        <x:v>-13.209552256302059</x:v>
      </x:c>
      <x:c r="H17333" s="12" t="n">
        <x:v>-13.17576618640218</x:v>
      </x:c>
      <x:c r="I17333" s="12" t="n">
        <x:v>-5.91579781145513</x:v>
      </x:c>
      <x:c r="J17333" s="12" t="n">
        <x:v>-5.87407028421773</x:v>
      </x:c>
    </x:row>
    <x:row r="17334" ht="20" customHeight="1">
      <x:c r="A17334" s="7" t="n">
        <x:v>77</x:v>
      </x:c>
      <x:c r="B17334" s="12" t="n">
        <x:v>1571.98</x:v>
      </x:c>
      <x:c r="C17334" s="12" t="n">
        <x:v>-4.065713251048646</x:v>
      </x:c>
      <x:c r="D17334" s="12" t="n">
        <x:v>-4.1008850510890476</x:v>
      </x:c>
      <x:c r="E17334" s="12" t="n">
        <x:v>-13.489629268526379</x:v>
      </x:c>
      <x:c r="F17334" s="12" t="n">
        <x:v>-13.537808178580717</x:v>
      </x:c>
      <x:c r="G17334" s="12" t="n">
        <x:v>-13.172552256302057</x:v>
      </x:c>
      <x:c r="H17334" s="12" t="n">
        <x:v>-13.173060972241048</x:v>
      </x:c>
      <x:c r="I17334" s="12" t="n">
        <x:v>-5.902897811455132</x:v>
      </x:c>
      <x:c r="J17334" s="12" t="n">
        <x:v>-5.875134543883862</x:v>
      </x:c>
    </x:row>
    <x:row r="17335" ht="20" customHeight="1">
      <x:c r="A17335" s="7" t="n">
        <x:v>77</x:v>
      </x:c>
      <x:c r="B17335" s="12" t="n">
        <x:v>1571.99</x:v>
      </x:c>
      <x:c r="C17335" s="12" t="n">
        <x:v>-4.044313251048646</x:v>
      </x:c>
      <x:c r="D17335" s="12" t="n">
        <x:v>-4.116508118429191</x:v>
      </x:c>
      <x:c r="E17335" s="12" t="n">
        <x:v>-13.46482926852638</x:v>
      </x:c>
      <x:c r="F17335" s="12" t="n">
        <x:v>-13.52839151908673</x:v>
      </x:c>
      <x:c r="G17335" s="12" t="n">
        <x:v>-13.166552256302056</x:v>
      </x:c>
      <x:c r="H17335" s="12" t="n">
        <x:v>-13.17073433290607</x:v>
      </x:c>
      <x:c r="I17335" s="12" t="n">
        <x:v>-5.914397811455133</x:v>
      </x:c>
      <x:c r="J17335" s="12" t="n">
        <x:v>-5.875323383948189</x:v>
      </x:c>
    </x:row>
    <x:row r="17336" ht="20" customHeight="1">
      <x:c r="A17336" s="7" t="n">
        <x:v>77</x:v>
      </x:c>
      <x:c r="B17336" s="12" t="n">
        <x:v>1572</x:v>
      </x:c>
      <x:c r="C17336" s="12" t="n">
        <x:v>-4.01961325104865</x:v>
      </x:c>
      <x:c r="D17336" s="12" t="n">
        <x:v>-4.126957546502307</x:v>
      </x:c>
      <x:c r="E17336" s="12" t="n">
        <x:v>-13.456529268526381</x:v>
      </x:c>
      <x:c r="F17336" s="12" t="n">
        <x:v>-13.51676363397042</x:v>
      </x:c>
      <x:c r="G17336" s="12" t="n">
        <x:v>-13.15765225630206</x:v>
      </x:c>
      <x:c r="H17336" s="12" t="n">
        <x:v>-13.168060632482502</x:v>
      </x:c>
      <x:c r="I17336" s="12" t="n">
        <x:v>-5.89149781145513</x:v>
      </x:c>
      <x:c r="J17336" s="12" t="n">
        <x:v>-5.875165298827348</x:v>
      </x:c>
    </x:row>
    <x:row r="17337" ht="20" customHeight="1">
      <x:c r="A17337" s="7" t="n">
        <x:v>77</x:v>
      </x:c>
      <x:c r="B17337" s="12" t="n">
        <x:v>1572.01</x:v>
      </x:c>
      <x:c r="C17337" s="12" t="n">
        <x:v>-4.004613251048649</x:v>
      </x:c>
      <x:c r="D17337" s="12" t="n">
        <x:v>-4.133411869363528</x:v>
      </x:c>
      <x:c r="E17337" s="12" t="n">
        <x:v>-13.441329268526381</x:v>
      </x:c>
      <x:c r="F17337" s="12" t="n">
        <x:v>-13.503810776601057</x:v>
      </x:c>
      <x:c r="G17337" s="12" t="n">
        <x:v>-13.140252256302057</x:v>
      </x:c>
      <x:c r="H17337" s="12" t="n">
        <x:v>-13.165455690128203</x:v>
      </x:c>
      <x:c r="I17337" s="12" t="n">
        <x:v>-5.860497811455131</x:v>
      </x:c>
      <x:c r="J17337" s="12" t="n">
        <x:v>-5.8752566213941115</x:v>
      </x:c>
    </x:row>
    <x:row r="17338" ht="20" customHeight="1">
      <x:c r="A17338" s="7" t="n">
        <x:v>77</x:v>
      </x:c>
      <x:c r="B17338" s="12" t="n">
        <x:v>1572.02</x:v>
      </x:c>
      <x:c r="C17338" s="12" t="n">
        <x:v>-3.9939132510486495</x:v>
      </x:c>
      <x:c r="D17338" s="12" t="n">
        <x:v>-4.134671868457502</x:v>
      </x:c>
      <x:c r="E17338" s="12" t="n">
        <x:v>-13.42332926852638</x:v>
      </x:c>
      <x:c r="F17338" s="12" t="n">
        <x:v>-13.489873765570232</x:v>
      </x:c>
      <x:c r="G17338" s="12" t="n">
        <x:v>-13.12565225630206</x:v>
      </x:c>
      <x:c r="H17338" s="12" t="n">
        <x:v>-13.162421302033342</x:v>
      </x:c>
      <x:c r="I17338" s="12" t="n">
        <x:v>-5.832797811455132</x:v>
      </x:c>
      <x:c r="J17338" s="12" t="n">
        <x:v>-5.875156483225634</x:v>
      </x:c>
    </x:row>
    <x:row r="17339" ht="20" customHeight="1">
      <x:c r="A17339" s="7" t="n">
        <x:v>77</x:v>
      </x:c>
      <x:c r="B17339" s="12" t="n">
        <x:v>1572.03</x:v>
      </x:c>
      <x:c r="C17339" s="12" t="n">
        <x:v>-4.005113251048645</x:v>
      </x:c>
      <x:c r="D17339" s="12" t="n">
        <x:v>-4.1303989177677956</x:v>
      </x:c>
      <x:c r="E17339" s="12" t="n">
        <x:v>-13.410929268526381</x:v>
      </x:c>
      <x:c r="F17339" s="12" t="n">
        <x:v>-13.474482633268254</x:v>
      </x:c>
      <x:c r="G17339" s="12" t="n">
        <x:v>-13.103952256302057</x:v>
      </x:c>
      <x:c r="H17339" s="12" t="n">
        <x:v>-13.158534761001834</x:v>
      </x:c>
      <x:c r="I17339" s="12" t="n">
        <x:v>-5.820597811455132</x:v>
      </x:c>
      <x:c r="J17339" s="12" t="n">
        <x:v>-5.874422006793553</x:v>
      </x:c>
    </x:row>
    <x:row r="17340" ht="20" customHeight="1">
      <x:c r="A17340" s="7" t="n">
        <x:v>77</x:v>
      </x:c>
      <x:c r="B17340" s="12" t="n">
        <x:v>1572.04</x:v>
      </x:c>
      <x:c r="C17340" s="12" t="n">
        <x:v>-4.030313251048646</x:v>
      </x:c>
      <x:c r="D17340" s="12" t="n">
        <x:v>-4.122185524485953</x:v>
      </x:c>
      <x:c r="E17340" s="12" t="n">
        <x:v>-13.42782926852638</x:v>
      </x:c>
      <x:c r="F17340" s="12" t="n">
        <x:v>-13.459323257064943</x:v>
      </x:c>
      <x:c r="G17340" s="12" t="n">
        <x:v>-13.101752256302058</x:v>
      </x:c>
      <x:c r="H17340" s="12" t="n">
        <x:v>-13.154591799666358</x:v>
      </x:c>
      <x:c r="I17340" s="12" t="n">
        <x:v>-5.82879781145513</x:v>
      </x:c>
      <x:c r="J17340" s="12" t="n">
        <x:v>-5.873620230988893</x:v>
      </x:c>
    </x:row>
    <x:row r="17341" ht="20" customHeight="1">
      <x:c r="A17341" s="7" t="n">
        <x:v>77</x:v>
      </x:c>
      <x:c r="B17341" s="12" t="n">
        <x:v>1572.05</x:v>
      </x:c>
      <x:c r="C17341" s="12" t="n">
        <x:v>-4.058513251048648</x:v>
      </x:c>
      <x:c r="D17341" s="12" t="n">
        <x:v>-4.110398290347014</x:v>
      </x:c>
      <x:c r="E17341" s="12" t="n">
        <x:v>-13.42032926852638</x:v>
      </x:c>
      <x:c r="F17341" s="12" t="n">
        <x:v>-13.443795222454874</x:v>
      </x:c>
      <x:c r="G17341" s="12" t="n">
        <x:v>-13.101052256302056</x:v>
      </x:c>
      <x:c r="H17341" s="12" t="n">
        <x:v>-13.150710085471244</x:v>
      </x:c>
      <x:c r="I17341" s="12" t="n">
        <x:v>-5.786597811455133</x:v>
      </x:c>
      <x:c r="J17341" s="12" t="n">
        <x:v>-5.872354007518371</x:v>
      </x:c>
    </x:row>
    <x:row r="17342" ht="20" customHeight="1">
      <x:c r="A17342" s="7" t="n">
        <x:v>77</x:v>
      </x:c>
      <x:c r="B17342" s="12" t="n">
        <x:v>1572.06</x:v>
      </x:c>
      <x:c r="C17342" s="12" t="n">
        <x:v>-4.083113251048648</x:v>
      </x:c>
      <x:c r="D17342" s="12" t="n">
        <x:v>-4.095526891221326</x:v>
      </x:c>
      <x:c r="E17342" s="12" t="n">
        <x:v>-13.418529268526381</x:v>
      </x:c>
      <x:c r="F17342" s="12" t="n">
        <x:v>-13.428022858414918</x:v>
      </x:c>
      <x:c r="G17342" s="12" t="n">
        <x:v>-13.102452256302056</x:v>
      </x:c>
      <x:c r="H17342" s="12" t="n">
        <x:v>-13.14655245109674</x:v>
      </x:c>
      <x:c r="I17342" s="12" t="n">
        <x:v>-5.79379781145513</x:v>
      </x:c>
      <x:c r="J17342" s="12" t="n">
        <x:v>-5.871644016352093</x:v>
      </x:c>
    </x:row>
    <x:row r="17343" ht="20" customHeight="1">
      <x:c r="A17343" s="7" t="n">
        <x:v>77</x:v>
      </x:c>
      <x:c r="B17343" s="12" t="n">
        <x:v>1572.07</x:v>
      </x:c>
      <x:c r="C17343" s="12" t="n">
        <x:v>-4.130913251048646</x:v>
      </x:c>
      <x:c r="D17343" s="12" t="n">
        <x:v>-4.07841956376204</x:v>
      </x:c>
      <x:c r="E17343" s="12" t="n">
        <x:v>-13.42832926852638</x:v>
      </x:c>
      <x:c r="F17343" s="12" t="n">
        <x:v>-13.413580805367284</x:v>
      </x:c>
      <x:c r="G17343" s="12" t="n">
        <x:v>-13.113752256302059</x:v>
      </x:c>
      <x:c r="H17343" s="12" t="n">
        <x:v>-13.142557563330316</x:v>
      </x:c>
      <x:c r="I17343" s="12" t="n">
        <x:v>-5.79989781145513</x:v>
      </x:c>
      <x:c r="J17343" s="12" t="n">
        <x:v>-5.87026102692991</x:v>
      </x:c>
    </x:row>
    <x:row r="17344" ht="20" customHeight="1">
      <x:c r="A17344" s="7" t="n">
        <x:v>77</x:v>
      </x:c>
      <x:c r="B17344" s="12" t="n">
        <x:v>1572.08</x:v>
      </x:c>
      <x:c r="C17344" s="12" t="n">
        <x:v>-4.166213251048646</x:v>
      </x:c>
      <x:c r="D17344" s="12" t="n">
        <x:v>-4.059986129256163</x:v>
      </x:c>
      <x:c r="E17344" s="12" t="n">
        <x:v>-13.41862926852638</x:v>
      </x:c>
      <x:c r="F17344" s="12" t="n">
        <x:v>-13.400030996764597</x:v>
      </x:c>
      <x:c r="G17344" s="12" t="n">
        <x:v>-13.121852256302057</x:v>
      </x:c>
      <x:c r="H17344" s="12" t="n">
        <x:v>-13.139497564236335</x:v>
      </x:c>
      <x:c r="I17344" s="12" t="n">
        <x:v>-5.777397811455133</x:v>
      </x:c>
      <x:c r="J17344" s="12" t="n">
        <x:v>-5.869791895126244</x:v>
      </x:c>
    </x:row>
    <x:row r="17345" ht="20" customHeight="1">
      <x:c r="A17345" s="7" t="n">
        <x:v>77</x:v>
      </x:c>
      <x:c r="B17345" s="12" t="n">
        <x:v>1572.09</x:v>
      </x:c>
      <x:c r="C17345" s="12" t="n">
        <x:v>-4.192313251048649</x:v>
      </x:c>
      <x:c r="D17345" s="12" t="n">
        <x:v>-4.040372267107532</x:v>
      </x:c>
      <x:c r="E17345" s="12" t="n">
        <x:v>-13.441429268526381</x:v>
      </x:c>
      <x:c r="F17345" s="12" t="n">
        <x:v>-13.387508758435304</x:v>
      </x:c>
      <x:c r="G17345" s="12" t="n">
        <x:v>-13.161552256302057</x:v>
      </x:c>
      <x:c r="H17345" s="12" t="n">
        <x:v>-13.137530729200433</x:v>
      </x:c>
      <x:c r="I17345" s="12" t="n">
        <x:v>-5.790597811455131</x:v>
      </x:c>
      <x:c r="J17345" s="12" t="n">
        <x:v>-5.8700703227236986</x:v>
      </x:c>
    </x:row>
    <x:row r="17346" ht="20" customHeight="1">
      <x:c r="A17346" s="7" t="n">
        <x:v>77</x:v>
      </x:c>
      <x:c r="B17346" s="12" t="n">
        <x:v>1572.1</x:v>
      </x:c>
      <x:c r="C17346" s="12" t="n">
        <x:v>-4.191313251048644</x:v>
      </x:c>
      <x:c r="D17346" s="12" t="n">
        <x:v>-4.021235756654296</x:v>
      </x:c>
      <x:c r="E17346" s="12" t="n">
        <x:v>-13.415129268526378</x:v>
      </x:c>
      <x:c r="F17346" s="12" t="n">
        <x:v>-13.377413551295845</x:v>
      </x:c>
      <x:c r="G17346" s="12" t="n">
        <x:v>-13.158452256302057</x:v>
      </x:c>
      <x:c r="H17346" s="12" t="n">
        <x:v>-13.136659674363406</x:v>
      </x:c>
      <x:c r="I17346" s="12" t="n">
        <x:v>-5.7864978114551295</x:v>
      </x:c>
      <x:c r="J17346" s="12" t="n">
        <x:v>-5.87047776570089</x:v>
      </x:c>
    </x:row>
    <x:row r="17347" ht="20" customHeight="1">
      <x:c r="A17347" s="7" t="n">
        <x:v>77</x:v>
      </x:c>
      <x:c r="B17347" s="12" t="n">
        <x:v>1572.11</x:v>
      </x:c>
      <x:c r="C17347" s="12" t="n">
        <x:v>-4.187813251048645</x:v>
      </x:c>
      <x:c r="D17347" s="12" t="n">
        <x:v>-4.0036133008795325</x:v>
      </x:c>
      <x:c r="E17347" s="12" t="n">
        <x:v>-13.404429268526382</x:v>
      </x:c>
      <x:c r="F17347" s="12" t="n">
        <x:v>-13.368790198558525</x:v>
      </x:c>
      <x:c r="G17347" s="12" t="n">
        <x:v>-13.169152256302057</x:v>
      </x:c>
      <x:c r="H17347" s="12" t="n">
        <x:v>-13.137081244500893</x:v>
      </x:c>
      <x:c r="I17347" s="12" t="n">
        <x:v>-5.828197811455132</x:v>
      </x:c>
      <x:c r="J17347" s="12" t="n">
        <x:v>-5.871087000338141</x:v>
      </x:c>
    </x:row>
    <x:row r="17348" ht="20" customHeight="1">
      <x:c r="A17348" s="7" t="n">
        <x:v>77</x:v>
      </x:c>
      <x:c r="B17348" s="12" t="n">
        <x:v>1572.12</x:v>
      </x:c>
      <x:c r="C17348" s="12" t="n">
        <x:v>-4.167613251048646</x:v>
      </x:c>
      <x:c r="D17348" s="12" t="n">
        <x:v>-3.987237990000466</x:v>
      </x:c>
      <x:c r="E17348" s="12" t="n">
        <x:v>-13.39602926852638</x:v>
      </x:c>
      <x:c r="F17348" s="12" t="n">
        <x:v>-13.36231315944099</x:v>
      </x:c>
      <x:c r="G17348" s="12" t="n">
        <x:v>-13.175452256302057</x:v>
      </x:c>
      <x:c r="H17348" s="12" t="n">
        <x:v>-13.13896895203674</x:v>
      </x:c>
      <x:c r="I17348" s="12" t="n">
        <x:v>-5.808797811455131</x:v>
      </x:c>
      <x:c r="J17348" s="12" t="n">
        <x:v>-5.87170662252664</x:v>
      </x:c>
    </x:row>
    <x:row r="17349" ht="20" customHeight="1">
      <x:c r="A17349" s="7" t="n">
        <x:v>77</x:v>
      </x:c>
      <x:c r="B17349" s="12" t="n">
        <x:v>1572.13</x:v>
      </x:c>
      <x:c r="C17349" s="12" t="n">
        <x:v>-4.156013251048645</x:v>
      </x:c>
      <x:c r="D17349" s="12" t="n">
        <x:v>-3.971959976908437</x:v>
      </x:c>
      <x:c r="E17349" s="12" t="n">
        <x:v>-13.377429268526381</x:v>
      </x:c>
      <x:c r="F17349" s="12" t="n">
        <x:v>-13.35827962980272</x:v>
      </x:c>
      <x:c r="G17349" s="12" t="n">
        <x:v>-13.185652256302058</x:v>
      </x:c>
      <x:c r="H17349" s="12" t="n">
        <x:v>-13.142424994076196</x:v>
      </x:c>
      <x:c r="I17349" s="12" t="n">
        <x:v>-5.858097811455133</x:v>
      </x:c>
      <x:c r="J17349" s="12" t="n">
        <x:v>-5.873737714963616</x:v>
      </x:c>
    </x:row>
    <x:row r="17350" ht="20" customHeight="1">
      <x:c r="A17350" s="7" t="n">
        <x:v>77</x:v>
      </x:c>
      <x:c r="B17350" s="12" t="n">
        <x:v>1572.14</x:v>
      </x:c>
      <x:c r="C17350" s="12" t="n">
        <x:v>-4.110013251048649</x:v>
      </x:c>
      <x:c r="D17350" s="12" t="n">
        <x:v>-3.957816875139425</x:v>
      </x:c>
      <x:c r="E17350" s="12" t="n">
        <x:v>-13.36072926852638</x:v>
      </x:c>
      <x:c r="F17350" s="12" t="n">
        <x:v>-13.356683491724846</x:v>
      </x:c>
      <x:c r="G17350" s="12" t="n">
        <x:v>-13.17405225630206</x:v>
      </x:c>
      <x:c r="H17350" s="12" t="n">
        <x:v>-13.148114477416703</x:v>
      </x:c>
      <x:c r="I17350" s="12" t="n">
        <x:v>-5.816897811455133</x:v>
      </x:c>
      <x:c r="J17350" s="12" t="n">
        <x:v>-5.876227948037977</x:v>
      </x:c>
    </x:row>
    <x:row r="17351" ht="20" customHeight="1">
      <x:c r="A17351" s="7" t="n">
        <x:v>77</x:v>
      </x:c>
      <x:c r="B17351" s="12" t="n">
        <x:v>1572.15</x:v>
      </x:c>
      <x:c r="C17351" s="12" t="n">
        <x:v>-4.067813251048648</x:v>
      </x:c>
      <x:c r="D17351" s="12" t="n">
        <x:v>-3.9454339944399806</x:v>
      </x:c>
      <x:c r="E17351" s="12" t="n">
        <x:v>-13.36262926852638</x:v>
      </x:c>
      <x:c r="F17351" s="12" t="n">
        <x:v>-13.356738113573586</x:v>
      </x:c>
      <x:c r="G17351" s="12" t="n">
        <x:v>-13.172552256302057</x:v>
      </x:c>
      <x:c r="H17351" s="12" t="n">
        <x:v>-13.154983027100725</x:v>
      </x:c>
      <x:c r="I17351" s="12" t="n">
        <x:v>-5.858797811455132</x:v>
      </x:c>
      <x:c r="J17351" s="12" t="n">
        <x:v>-5.878471167589948</x:v>
      </x:c>
    </x:row>
    <x:row r="17352" ht="20" customHeight="1">
      <x:c r="A17352" s="7" t="n">
        <x:v>77</x:v>
      </x:c>
      <x:c r="B17352" s="12" t="n">
        <x:v>1572.16</x:v>
      </x:c>
      <x:c r="C17352" s="12" t="n">
        <x:v>-3.98001325104865</x:v>
      </x:c>
      <x:c r="D17352" s="12" t="n">
        <x:v>-3.934631677286699</x:v>
      </x:c>
      <x:c r="E17352" s="12" t="n">
        <x:v>-13.342329268526381</x:v>
      </x:c>
      <x:c r="F17352" s="12" t="n">
        <x:v>-13.35932871811729</x:v>
      </x:c>
      <x:c r="G17352" s="12" t="n">
        <x:v>-13.17225225630206</x:v>
      </x:c>
      <x:c r="H17352" s="12" t="n">
        <x:v>-13.162885894662844</x:v>
      </x:c>
      <x:c r="I17352" s="12" t="n">
        <x:v>-5.908297811455133</x:v>
      </x:c>
      <x:c r="J17352" s="12" t="n">
        <x:v>-5.880777650182987</x:v>
      </x:c>
    </x:row>
    <x:row r="17353" ht="20" customHeight="1">
      <x:c r="A17353" s="7" t="n">
        <x:v>77</x:v>
      </x:c>
      <x:c r="B17353" s="12" t="n">
        <x:v>1572.17</x:v>
      </x:c>
      <x:c r="C17353" s="12" t="n">
        <x:v>-3.8860132510486487</x:v>
      </x:c>
      <x:c r="D17353" s="12" t="n">
        <x:v>-3.9247481283954464</x:v>
      </x:c>
      <x:c r="E17353" s="12" t="n">
        <x:v>-13.32582926852638</x:v>
      </x:c>
      <x:c r="F17353" s="12" t="n">
        <x:v>-13.363956508101209</x:v>
      </x:c>
      <x:c r="G17353" s="12" t="n">
        <x:v>-13.14945225630206</x:v>
      </x:c>
      <x:c r="H17353" s="12" t="n">
        <x:v>-13.172863189731816</x:v>
      </x:c>
      <x:c r="I17353" s="12" t="n">
        <x:v>-5.931197811455133</x:v>
      </x:c>
      <x:c r="J17353" s="12" t="n">
        <x:v>-5.88391882212346</x:v>
      </x:c>
    </x:row>
    <x:row r="17354" ht="20" customHeight="1">
      <x:c r="A17354" s="7" t="n">
        <x:v>77</x:v>
      </x:c>
      <x:c r="B17354" s="12" t="n">
        <x:v>1572.18</x:v>
      </x:c>
      <x:c r="C17354" s="12" t="n">
        <x:v>-3.8067132510486488</x:v>
      </x:c>
      <x:c r="D17354" s="12" t="n">
        <x:v>-3.9167895653475853</x:v>
      </x:c>
      <x:c r="E17354" s="12" t="n">
        <x:v>-13.326829268526378</x:v>
      </x:c>
      <x:c r="F17354" s="12" t="n">
        <x:v>-13.371015909220144</x:v>
      </x:c>
      <x:c r="G17354" s="12" t="n">
        <x:v>-13.153952256302057</x:v>
      </x:c>
      <x:c r="H17354" s="12" t="n">
        <x:v>-13.18421798145983</x:v>
      </x:c>
      <x:c r="I17354" s="12" t="n">
        <x:v>-5.912397811455131</x:v>
      </x:c>
      <x:c r="J17354" s="12" t="n">
        <x:v>-5.887368064461905</x:v>
      </x:c>
    </x:row>
    <x:row r="17355" ht="20" customHeight="1">
      <x:c r="A17355" s="7" t="n">
        <x:v>77</x:v>
      </x:c>
      <x:c r="B17355" s="12" t="n">
        <x:v>1572.19</x:v>
      </x:c>
      <x:c r="C17355" s="12" t="n">
        <x:v>-3.754213251048647</x:v>
      </x:c>
      <x:c r="D17355" s="12" t="n">
        <x:v>-3.9096962291451796</x:v>
      </x:c>
      <x:c r="E17355" s="12" t="n">
        <x:v>-13.330029268526381</x:v>
      </x:c>
      <x:c r="F17355" s="12" t="n">
        <x:v>-13.380490119281527</x:v>
      </x:c>
      <x:c r="G17355" s="12" t="n">
        <x:v>-13.165252256302056</x:v>
      </x:c>
      <x:c r="H17355" s="12" t="n">
        <x:v>-13.195800984472355</x:v>
      </x:c>
      <x:c r="I17355" s="12" t="n">
        <x:v>-5.935297811455131</x:v>
      </x:c>
      <x:c r="J17355" s="12" t="n">
        <x:v>-5.890192468185658</x:v>
      </x:c>
    </x:row>
    <x:row r="17356" ht="20" customHeight="1">
      <x:c r="A17356" s="7" t="n">
        <x:v>77</x:v>
      </x:c>
      <x:c r="B17356" s="12" t="n">
        <x:v>1572.2</x:v>
      </x:c>
      <x:c r="C17356" s="12" t="n">
        <x:v>-3.699013251048644</x:v>
      </x:c>
      <x:c r="D17356" s="12" t="n">
        <x:v>-3.9029101162094406</x:v>
      </x:c>
      <x:c r="E17356" s="12" t="n">
        <x:v>-13.31542926852638</x:v>
      </x:c>
      <x:c r="F17356" s="12" t="n">
        <x:v>-13.391906776510458</x:v>
      </x:c>
      <x:c r="G17356" s="12" t="n">
        <x:v>-13.146852256302056</x:v>
      </x:c>
      <x:c r="H17356" s="12" t="n">
        <x:v>-13.208072342827014</x:v>
      </x:c>
      <x:c r="I17356" s="12" t="n">
        <x:v>-5.926597811455133</x:v>
      </x:c>
      <x:c r="J17356" s="12" t="n">
        <x:v>-5.892427846110415</x:v>
      </x:c>
    </x:row>
    <x:row r="17357" ht="20" customHeight="1">
      <x:c r="A17357" s="7" t="n">
        <x:v>77</x:v>
      </x:c>
      <x:c r="B17357" s="12" t="n">
        <x:v>1572.21</x:v>
      </x:c>
      <x:c r="C17357" s="12" t="n">
        <x:v>-3.661713251048649</x:v>
      </x:c>
      <x:c r="D17357" s="12" t="n">
        <x:v>-3.8946323137677084</x:v>
      </x:c>
      <x:c r="E17357" s="12" t="n">
        <x:v>-13.326529268526382</x:v>
      </x:c>
      <x:c r="F17357" s="12" t="n">
        <x:v>-13.40382822433487</x:v>
      </x:c>
      <x:c r="G17357" s="12" t="n">
        <x:v>-13.145752256302059</x:v>
      </x:c>
      <x:c r="H17357" s="12" t="n">
        <x:v>-13.219740065765249</x:v>
      </x:c>
      <x:c r="I17357" s="12" t="n">
        <x:v>-5.941597811455134</x:v>
      </x:c>
      <x:c r="J17357" s="12" t="n">
        <x:v>-5.893187693445574</x:v>
      </x:c>
    </x:row>
    <x:row r="17358" ht="20" customHeight="1">
      <x:c r="A17358" s="7" t="n">
        <x:v>77</x:v>
      </x:c>
      <x:c r="B17358" s="12" t="n">
        <x:v>1572.22</x:v>
      </x:c>
      <x:c r="C17358" s="12" t="n">
        <x:v>-3.6471132510486477</x:v>
      </x:c>
      <x:c r="D17358" s="12" t="n">
        <x:v>-3.886382333020695</x:v>
      </x:c>
      <x:c r="E17358" s="12" t="n">
        <x:v>-13.35532926852638</x:v>
      </x:c>
      <x:c r="F17358" s="12" t="n">
        <x:v>-13.417676959300557</x:v>
      </x:c>
      <x:c r="G17358" s="12" t="n">
        <x:v>-13.175252256302057</x:v>
      </x:c>
      <x:c r="H17358" s="12" t="n">
        <x:v>-13.231407125041786</x:v>
      </x:c>
      <x:c r="I17358" s="12" t="n">
        <x:v>-5.949697811455133</x:v>
      </x:c>
      <x:c r="J17358" s="12" t="n">
        <x:v>-5.893073423586687</x:v>
      </x:c>
    </x:row>
    <x:row r="17359" ht="20" customHeight="1">
      <x:c r="A17359" s="7" t="n">
        <x:v>77</x:v>
      </x:c>
      <x:c r="B17359" s="12" t="n">
        <x:v>1572.23</x:v>
      </x:c>
      <x:c r="C17359" s="12" t="n">
        <x:v>-3.654313251048645</x:v>
      </x:c>
      <x:c r="D17359" s="12" t="n">
        <x:v>-3.878278890134105</x:v>
      </x:c>
      <x:c r="E17359" s="12" t="n">
        <x:v>-13.36692926852638</x:v>
      </x:c>
      <x:c r="F17359" s="12" t="n">
        <x:v>-13.432916987387262</x:v>
      </x:c>
      <x:c r="G17359" s="12" t="n">
        <x:v>-13.175552256302057</x:v>
      </x:c>
      <x:c r="H17359" s="12" t="n">
        <x:v>-13.242801729676094</x:v>
      </x:c>
      <x:c r="I17359" s="12" t="n">
        <x:v>-5.961297811455131</x:v>
      </x:c>
      <x:c r="J17359" s="12" t="n">
        <x:v>-5.892338265372457</x:v>
      </x:c>
    </x:row>
    <x:row r="17360" ht="20" customHeight="1">
      <x:c r="A17360" s="7" t="n">
        <x:v>77</x:v>
      </x:c>
      <x:c r="B17360" s="12" t="n">
        <x:v>1572.24</x:v>
      </x:c>
      <x:c r="C17360" s="12" t="n">
        <x:v>-3.684713251048649</x:v>
      </x:c>
      <x:c r="D17360" s="12" t="n">
        <x:v>-3.8698951962792023</x:v>
      </x:c>
      <x:c r="E17360" s="12" t="n">
        <x:v>-13.387529268526382</x:v>
      </x:c>
      <x:c r="F17360" s="12" t="n">
        <x:v>-13.448210652022926</x:v>
      </x:c>
      <x:c r="G17360" s="12" t="n">
        <x:v>-13.183752256302059</x:v>
      </x:c>
      <x:c r="H17360" s="12" t="n">
        <x:v>-13.252770911311016</x:v>
      </x:c>
      <x:c r="I17360" s="12" t="n">
        <x:v>-5.938697811455134</x:v>
      </x:c>
      <x:c r="J17360" s="12" t="n">
        <x:v>-5.891001168269467</x:v>
      </x:c>
    </x:row>
    <x:row r="17361" ht="20" customHeight="1">
      <x:c r="A17361" s="7" t="n">
        <x:v>77</x:v>
      </x:c>
      <x:c r="B17361" s="12" t="n">
        <x:v>1572.25</x:v>
      </x:c>
      <x:c r="C17361" s="12" t="n">
        <x:v>-3.7252132510486504</x:v>
      </x:c>
      <x:c r="D17361" s="12" t="n">
        <x:v>-3.861982847188628</x:v>
      </x:c>
      <x:c r="E17361" s="12" t="n">
        <x:v>-13.425929268526382</x:v>
      </x:c>
      <x:c r="F17361" s="12" t="n">
        <x:v>-13.464072397475821</x:v>
      </x:c>
      <x:c r="G17361" s="12" t="n">
        <x:v>-13.217752256302058</x:v>
      </x:c>
      <x:c r="H17361" s="12" t="n">
        <x:v>-13.261406903066204</x:v>
      </x:c>
      <x:c r="I17361" s="12" t="n">
        <x:v>-5.931897811455132</x:v>
      </x:c>
      <x:c r="J17361" s="12" t="n">
        <x:v>-5.889527884616381</x:v>
      </x:c>
    </x:row>
    <x:row r="17362" ht="20" customHeight="1">
      <x:c r="A17362" s="7" t="n">
        <x:v>77</x:v>
      </x:c>
      <x:c r="B17362" s="12" t="n">
        <x:v>1572.26</x:v>
      </x:c>
      <x:c r="C17362" s="12" t="n">
        <x:v>-3.7702132510486486</x:v>
      </x:c>
      <x:c r="D17362" s="12" t="n">
        <x:v>-3.854400082007082</x:v>
      </x:c>
      <x:c r="E17362" s="12" t="n">
        <x:v>-13.45112926852638</x:v>
      </x:c>
      <x:c r="F17362" s="12" t="n">
        <x:v>-13.480911793611636</x:v>
      </x:c>
      <x:c r="G17362" s="12" t="n">
        <x:v>-13.229552256302059</x:v>
      </x:c>
      <x:c r="H17362" s="12" t="n">
        <x:v>-13.269119734613922</x:v>
      </x:c>
      <x:c r="I17362" s="12" t="n">
        <x:v>-5.951297811455133</x:v>
      </x:c>
      <x:c r="J17362" s="12" t="n">
        <x:v>-5.887051950846647</x:v>
      </x:c>
    </x:row>
    <x:row r="17363" ht="20" customHeight="1">
      <x:c r="A17363" s="7" t="n">
        <x:v>77</x:v>
      </x:c>
      <x:c r="B17363" s="12" t="n">
        <x:v>1572.27</x:v>
      </x:c>
      <x:c r="C17363" s="12" t="n">
        <x:v>-3.8128132510486488</x:v>
      </x:c>
      <x:c r="D17363" s="12" t="n">
        <x:v>-3.8473305447582185</x:v>
      </x:c>
      <x:c r="E17363" s="12" t="n">
        <x:v>-13.468529268526378</x:v>
      </x:c>
      <x:c r="F17363" s="12" t="n">
        <x:v>-13.498633565339194</x:v>
      </x:c>
      <x:c r="G17363" s="12" t="n">
        <x:v>-13.254052256302055</x:v>
      </x:c>
      <x:c r="H17363" s="12" t="n">
        <x:v>-13.275506778488074</x:v>
      </x:c>
      <x:c r="I17363" s="12" t="n">
        <x:v>-5.90959781145513</x:v>
      </x:c>
      <x:c r="J17363" s="12" t="n">
        <x:v>-5.88306590359756</x:v>
      </x:c>
    </x:row>
    <x:row r="17364" ht="20" customHeight="1">
      <x:c r="A17364" s="7" t="n">
        <x:v>77</x:v>
      </x:c>
      <x:c r="B17364" s="12" t="n">
        <x:v>1572.28</x:v>
      </x:c>
      <x:c r="C17364" s="12" t="n">
        <x:v>-3.8701132510486502</x:v>
      </x:c>
      <x:c r="D17364" s="12" t="n">
        <x:v>-3.8413606541604715</x:v>
      </x:c>
      <x:c r="E17364" s="12" t="n">
        <x:v>-13.514029268526382</x:v>
      </x:c>
      <x:c r="F17364" s="12" t="n">
        <x:v>-13.516413605657208</x:v>
      </x:c>
      <x:c r="G17364" s="12" t="n">
        <x:v>-13.29775225630206</x:v>
      </x:c>
      <x:c r="H17364" s="12" t="n">
        <x:v>-13.280136862974699</x:v>
      </x:c>
      <x:c r="I17364" s="12" t="n">
        <x:v>-5.914297811455134</x:v>
      </x:c>
      <x:c r="J17364" s="12" t="n">
        <x:v>-5.877834790775072</x:v>
      </x:c>
    </x:row>
    <x:row r="17365" ht="20" customHeight="1">
      <x:c r="A17365" s="7" t="n">
        <x:v>77</x:v>
      </x:c>
      <x:c r="B17365" s="12" t="n">
        <x:v>1572.29</x:v>
      </x:c>
      <x:c r="C17365" s="12" t="n">
        <x:v>-3.8971132510486477</x:v>
      </x:c>
      <x:c r="D17365" s="12" t="n">
        <x:v>-3.836639315058793</x:v>
      </x:c>
      <x:c r="E17365" s="12" t="n">
        <x:v>-13.51922926852638</x:v>
      </x:c>
      <x:c r="F17365" s="12" t="n">
        <x:v>-13.535049481894495</x:v>
      </x:c>
      <x:c r="G17365" s="12" t="n">
        <x:v>-13.318052256302058</x:v>
      </x:c>
      <x:c r="H17365" s="12" t="n">
        <x:v>-13.28331575943894</x:v>
      </x:c>
      <x:c r="I17365" s="12" t="n">
        <x:v>-5.88839781145513</x:v>
      </x:c>
      <x:c r="J17365" s="12" t="n">
        <x:v>-5.871786157736953</x:v>
      </x:c>
    </x:row>
    <x:row r="17366" ht="20" customHeight="1">
      <x:c r="A17366" s="7" t="n">
        <x:v>77</x:v>
      </x:c>
      <x:c r="B17366" s="12" t="n">
        <x:v>1572.3</x:v>
      </x:c>
      <x:c r="C17366" s="12" t="n">
        <x:v>-3.9208132510486458</x:v>
      </x:c>
      <x:c r="D17366" s="12" t="n">
        <x:v>-3.834166969139293</x:v>
      </x:c>
      <x:c r="E17366" s="12" t="n">
        <x:v>-13.535729268526381</x:v>
      </x:c>
      <x:c r="F17366" s="12" t="n">
        <x:v>-13.55377128759791</x:v>
      </x:c>
      <x:c r="G17366" s="12" t="n">
        <x:v>-13.330352256302058</x:v>
      </x:c>
      <x:c r="H17366" s="12" t="n">
        <x:v>-13.285525492388727</x:v>
      </x:c>
      <x:c r="I17366" s="12" t="n">
        <x:v>-5.899597811455132</x:v>
      </x:c>
      <x:c r="J17366" s="12" t="n">
        <x:v>-5.8644566078037705</x:v>
      </x:c>
    </x:row>
    <x:row r="17367" ht="20" customHeight="1">
      <x:c r="A17367" s="7" t="n">
        <x:v>77</x:v>
      </x:c>
      <x:c r="B17367" s="12" t="n">
        <x:v>1572.31</x:v>
      </x:c>
      <x:c r="C17367" s="12" t="n">
        <x:v>-3.96171325104865</x:v>
      </x:c>
      <x:c r="D17367" s="12" t="n">
        <x:v>-3.834500525958248</x:v>
      </x:c>
      <x:c r="E17367" s="12" t="n">
        <x:v>-13.57442926852638</x:v>
      </x:c>
      <x:c r="F17367" s="12" t="n">
        <x:v>-13.573233513242885</x:v>
      </x:c>
      <x:c r="G17367" s="12" t="n">
        <x:v>-13.36925225630206</x:v>
      </x:c>
      <x:c r="H17367" s="12" t="n">
        <x:v>-13.287589473452849</x:v>
      </x:c>
      <x:c r="I17367" s="12" t="n">
        <x:v>-5.867497811455133</x:v>
      </x:c>
      <x:c r="J17367" s="12" t="n">
        <x:v>-5.855371634191684</x:v>
      </x:c>
    </x:row>
    <x:row r="17368" ht="20" customHeight="1">
      <x:c r="A17368" s="7" t="n">
        <x:v>77</x:v>
      </x:c>
      <x:c r="B17368" s="12" t="n">
        <x:v>1572.32</x:v>
      </x:c>
      <x:c r="C17368" s="12" t="n">
        <x:v>-3.970613251048647</x:v>
      </x:c>
      <x:c r="D17368" s="12" t="n">
        <x:v>-3.8364637595535704</x:v>
      </x:c>
      <x:c r="E17368" s="12" t="n">
        <x:v>-13.59702926852638</x:v>
      </x:c>
      <x:c r="F17368" s="12" t="n">
        <x:v>-13.592866426785658</x:v>
      </x:c>
      <x:c r="G17368" s="12" t="n">
        <x:v>-13.391552256302058</x:v>
      </x:c>
      <x:c r="H17368" s="12" t="n">
        <x:v>-13.289195711419735</x:v>
      </x:c>
      <x:c r="I17368" s="12" t="n">
        <x:v>-5.876097811455134</x:v>
      </x:c>
      <x:c r="J17368" s="12" t="n">
        <x:v>-5.844939266527639</x:v>
      </x:c>
    </x:row>
    <x:row r="17369" ht="20" customHeight="1">
      <x:c r="A17369" s="7" t="n">
        <x:v>77</x:v>
      </x:c>
      <x:c r="B17369" s="12" t="n">
        <x:v>1572.33</x:v>
      </x:c>
      <x:c r="C17369" s="12" t="n">
        <x:v>-3.949613251048646</x:v>
      </x:c>
      <x:c r="D17369" s="12" t="n">
        <x:v>-3.8421524184133453</x:v>
      </x:c>
      <x:c r="E17369" s="12" t="n">
        <x:v>-13.618129268526381</x:v>
      </x:c>
      <x:c r="F17369" s="12" t="n">
        <x:v>-13.612817166326758</x:v>
      </x:c>
      <x:c r="G17369" s="12" t="n">
        <x:v>-13.398652256302059</x:v>
      </x:c>
      <x:c r="H17369" s="12" t="n">
        <x:v>-13.29153994345217</x:v>
      </x:c>
      <x:c r="I17369" s="12" t="n">
        <x:v>-5.843697811455135</x:v>
      </x:c>
      <x:c r="J17369" s="12" t="n">
        <x:v>-5.833244612062078</x:v>
      </x:c>
    </x:row>
    <x:row r="17370" ht="20" customHeight="1">
      <x:c r="A17370" s="7" t="n">
        <x:v>77</x:v>
      </x:c>
      <x:c r="B17370" s="12" t="n">
        <x:v>1572.34</x:v>
      </x:c>
      <x:c r="C17370" s="12" t="n">
        <x:v>-3.9487132510486447</x:v>
      </x:c>
      <x:c r="D17370" s="12" t="n">
        <x:v>-3.8516262071741316</x:v>
      </x:c>
      <x:c r="E17370" s="12" t="n">
        <x:v>-13.657429268526379</x:v>
      </x:c>
      <x:c r="F17370" s="12" t="n">
        <x:v>-13.632935071602073</x:v>
      </x:c>
      <x:c r="G17370" s="12" t="n">
        <x:v>-13.415052256302056</x:v>
      </x:c>
      <x:c r="H17370" s="12" t="n">
        <x:v>-13.294532156186323</x:v>
      </x:c>
      <x:c r="I17370" s="12" t="n">
        <x:v>-5.8256978114551305</x:v>
      </x:c>
      <x:c r="J17370" s="12" t="n">
        <x:v>-5.820457350742457</x:v>
      </x:c>
    </x:row>
    <x:row r="17371" ht="20" customHeight="1">
      <x:c r="A17371" s="7" t="n">
        <x:v>77</x:v>
      </x:c>
      <x:c r="B17371" s="12" t="n">
        <x:v>1572.35</x:v>
      </x:c>
      <x:c r="C17371" s="12" t="n">
        <x:v>-3.91741325104865</x:v>
      </x:c>
      <x:c r="D17371" s="12" t="n">
        <x:v>-3.8635981182026917</x:v>
      </x:c>
      <x:c r="E17371" s="12" t="n">
        <x:v>-13.66902926852638</x:v>
      </x:c>
      <x:c r="F17371" s="12" t="n">
        <x:v>-13.653089770462751</x:v>
      </x:c>
      <x:c r="G17371" s="12" t="n">
        <x:v>-13.416952256302059</x:v>
      </x:c>
      <x:c r="H17371" s="12" t="n">
        <x:v>-13.299186696493011</x:v>
      </x:c>
      <x:c r="I17371" s="12" t="n">
        <x:v>-5.803897811455132</x:v>
      </x:c>
      <x:c r="J17371" s="12" t="n">
        <x:v>-5.806589555322402</x:v>
      </x:c>
    </x:row>
    <x:row r="17372" ht="20" customHeight="1">
      <x:c r="A17372" s="7" t="n">
        <x:v>77</x:v>
      </x:c>
      <x:c r="B17372" s="12" t="n">
        <x:v>1572.36</x:v>
      </x:c>
      <x:c r="C17372" s="12" t="n">
        <x:v>-3.905613251048649</x:v>
      </x:c>
      <x:c r="D17372" s="12" t="n">
        <x:v>-3.877086747616719</x:v>
      </x:c>
      <x:c r="E17372" s="12" t="n">
        <x:v>-13.703629268526381</x:v>
      </x:c>
      <x:c r="F17372" s="12" t="n">
        <x:v>-13.672262573923758</x:v>
      </x:c>
      <x:c r="G17372" s="12" t="n">
        <x:v>-13.404752256302059</x:v>
      </x:c>
      <x:c r="H17372" s="12" t="n">
        <x:v>-13.30479164564248</x:v>
      </x:c>
      <x:c r="I17372" s="12" t="n">
        <x:v>-5.7821978114551325</x:v>
      </x:c>
      <x:c r="J17372" s="12" t="n">
        <x:v>-5.791674941174856</x:v>
      </x:c>
    </x:row>
    <x:row r="17373" ht="20" customHeight="1">
      <x:c r="A17373" s="7" t="n">
        <x:v>77</x:v>
      </x:c>
      <x:c r="B17373" s="12" t="n">
        <x:v>1572.37</x:v>
      </x:c>
      <x:c r="C17373" s="12" t="n">
        <x:v>-3.9175132510486463</x:v>
      </x:c>
      <x:c r="D17373" s="12" t="n">
        <x:v>-3.8928951034118704</x:v>
      </x:c>
      <x:c r="E17373" s="12" t="n">
        <x:v>-13.73572926852638</x:v>
      </x:c>
      <x:c r="F17373" s="12" t="n">
        <x:v>-13.689969942154072</x:v>
      </x:c>
      <x:c r="G17373" s="12" t="n">
        <x:v>-13.40615225630206</x:v>
      </x:c>
      <x:c r="H17373" s="12" t="n">
        <x:v>-13.310928704239506</x:v>
      </x:c>
      <x:c r="I17373" s="12" t="n">
        <x:v>-5.778197811455135</x:v>
      </x:c>
      <x:c r="J17373" s="12" t="n">
        <x:v>-5.775921483565398</x:v>
      </x:c>
    </x:row>
    <x:row r="17374" ht="20" customHeight="1">
      <x:c r="A17374" s="7" t="n">
        <x:v>77</x:v>
      </x:c>
      <x:c r="B17374" s="12" t="n">
        <x:v>1572.38</x:v>
      </x:c>
      <x:c r="C17374" s="12" t="n">
        <x:v>-3.8872132510486423</x:v>
      </x:c>
      <x:c r="D17374" s="12" t="n">
        <x:v>-3.909476371390756</x:v>
      </x:c>
      <x:c r="E17374" s="12" t="n">
        <x:v>-13.75112926852638</x:v>
      </x:c>
      <x:c r="F17374" s="12" t="n">
        <x:v>-13.706850222568121</x:v>
      </x:c>
      <x:c r="G17374" s="12" t="n">
        <x:v>-13.394452256302058</x:v>
      </x:c>
      <x:c r="H17374" s="12" t="n">
        <x:v>-13.318122457212391</x:v>
      </x:c>
      <x:c r="I17374" s="12" t="n">
        <x:v>-5.737997811455129</x:v>
      </x:c>
      <x:c r="J17374" s="12" t="n">
        <x:v>-5.759327882351327</x:v>
      </x:c>
    </x:row>
    <x:row r="17375" ht="20" customHeight="1">
      <x:c r="A17375" s="7" t="n">
        <x:v>77</x:v>
      </x:c>
      <x:c r="B17375" s="12" t="n">
        <x:v>1572.39</x:v>
      </x:c>
      <x:c r="C17375" s="12" t="n">
        <x:v>-3.8594132510486503</x:v>
      </x:c>
      <x:c r="D17375" s="12" t="n">
        <x:v>-3.9266403388645372</x:v>
      </x:c>
      <x:c r="E17375" s="12" t="n">
        <x:v>-13.754529268526383</x:v>
      </x:c>
      <x:c r="F17375" s="12" t="n">
        <x:v>-13.721189489595686</x:v>
      </x:c>
      <x:c r="G17375" s="12" t="n">
        <x:v>-13.35415225630206</x:v>
      </x:c>
      <x:c r="H17375" s="12" t="n">
        <x:v>-13.32565905600285</x:v>
      </x:c>
      <x:c r="I17375" s="12" t="n">
        <x:v>-5.693997811455132</x:v>
      </x:c>
      <x:c r="J17375" s="12" t="n">
        <x:v>-5.742011114134607</x:v>
      </x:c>
    </x:row>
    <x:row r="17376" ht="20" customHeight="1">
      <x:c r="A17376" s="7" t="n">
        <x:v>77</x:v>
      </x:c>
      <x:c r="B17376" s="12" t="n">
        <x:v>1572.4</x:v>
      </x:c>
      <x:c r="C17376" s="12" t="n">
        <x:v>-3.885613251048646</x:v>
      </x:c>
      <x:c r="D17376" s="12" t="n">
        <x:v>-3.943876767775727</x:v>
      </x:c>
      <x:c r="E17376" s="12" t="n">
        <x:v>-13.788729268526378</x:v>
      </x:c>
      <x:c r="F17376" s="12" t="n">
        <x:v>-13.733533649146299</x:v>
      </x:c>
      <x:c r="G17376" s="12" t="n">
        <x:v>-13.347152256302058</x:v>
      </x:c>
      <x:c r="H17376" s="12" t="n">
        <x:v>-13.333730962501301</x:v>
      </x:c>
      <x:c r="I17376" s="12" t="n">
        <x:v>-5.695197811455129</x:v>
      </x:c>
      <x:c r="J17376" s="12" t="n">
        <x:v>-5.725214917165253</x:v>
      </x:c>
    </x:row>
    <x:row r="17377" ht="20" customHeight="1">
      <x:c r="A17377" s="7" t="n">
        <x:v>77</x:v>
      </x:c>
      <x:c r="B17377" s="12" t="n">
        <x:v>1572.41</x:v>
      </x:c>
      <x:c r="C17377" s="12" t="n">
        <x:v>-3.8999132510486483</x:v>
      </x:c>
      <x:c r="D17377" s="12" t="n">
        <x:v>-3.9607593630779974</x:v>
      </x:c>
      <x:c r="E17377" s="12" t="n">
        <x:v>-13.81402926852638</x:v>
      </x:c>
      <x:c r="F17377" s="12" t="n">
        <x:v>-13.74432538168837</x:v>
      </x:c>
      <x:c r="G17377" s="12" t="n">
        <x:v>-13.345652256302058</x:v>
      </x:c>
      <x:c r="H17377" s="12" t="n">
        <x:v>-13.342138915116307</x:v>
      </x:c>
      <x:c r="I17377" s="12" t="n">
        <x:v>-5.71479781145513</x:v>
      </x:c>
      <x:c r="J17377" s="12" t="n">
        <x:v>-5.708338596070778</x:v>
      </x:c>
    </x:row>
    <x:row r="17378" ht="20" customHeight="1">
      <x:c r="A17378" s="7" t="n">
        <x:v>77</x:v>
      </x:c>
      <x:c r="B17378" s="12" t="n">
        <x:v>1572.42</x:v>
      </x:c>
      <x:c r="C17378" s="12" t="n">
        <x:v>-3.879713251048649</x:v>
      </x:c>
      <x:c r="D17378" s="12" t="n">
        <x:v>-3.9747758300421445</x:v>
      </x:c>
      <x:c r="E17378" s="12" t="n">
        <x:v>-13.78612926852638</x:v>
      </x:c>
      <x:c r="F17378" s="12" t="n">
        <x:v>-13.752451973457154</x:v>
      </x:c>
      <x:c r="G17378" s="12" t="n">
        <x:v>-13.29935225630206</x:v>
      </x:c>
      <x:c r="H17378" s="12" t="n">
        <x:v>-13.350717886327432</x:v>
      </x:c>
      <x:c r="I17378" s="12" t="n">
        <x:v>-5.667297811455134</x:v>
      </x:c>
      <x:c r="J17378" s="12" t="n">
        <x:v>-5.69305540052841</x:v>
      </x:c>
    </x:row>
    <x:row r="17379" ht="20" customHeight="1">
      <x:c r="A17379" s="7" t="n">
        <x:v>77</x:v>
      </x:c>
      <x:c r="B17379" s="12" t="n">
        <x:v>1572.43</x:v>
      </x:c>
      <x:c r="C17379" s="12" t="n">
        <x:v>-3.884413251048649</x:v>
      </x:c>
      <x:c r="D17379" s="12" t="n">
        <x:v>-3.9853625681336062</x:v>
      </x:c>
      <x:c r="E17379" s="12" t="n">
        <x:v>-13.795029268526378</x:v>
      </x:c>
      <x:c r="F17379" s="12" t="n">
        <x:v>-13.757732532473213</x:v>
      </x:c>
      <x:c r="G17379" s="12" t="n">
        <x:v>-13.278652256302058</x:v>
      </x:c>
      <x:c r="H17379" s="12" t="n">
        <x:v>-13.359024642992365</x:v>
      </x:c>
      <x:c r="I17379" s="12" t="n">
        <x:v>-5.631797811455131</x:v>
      </x:c>
      <x:c r="J17379" s="12" t="n">
        <x:v>-5.678133019500528</x:v>
      </x:c>
    </x:row>
    <x:row r="17380" ht="20" customHeight="1">
      <x:c r="A17380" s="7" t="n">
        <x:v>77</x:v>
      </x:c>
      <x:c r="B17380" s="12" t="n">
        <x:v>1572.44</x:v>
      </x:c>
      <x:c r="C17380" s="12" t="n">
        <x:v>-3.9020132510486505</x:v>
      </x:c>
      <x:c r="D17380" s="12" t="n">
        <x:v>-3.991526605824152</x:v>
      </x:c>
      <x:c r="E17380" s="12" t="n">
        <x:v>-13.803029268526384</x:v>
      </x:c>
      <x:c r="F17380" s="12" t="n">
        <x:v>-13.760386087480123</x:v>
      </x:c>
      <x:c r="G17380" s="12" t="n">
        <x:v>-13.27445225630206</x:v>
      </x:c>
      <x:c r="H17380" s="12" t="n">
        <x:v>-13.366941868750592</x:v>
      </x:c>
      <x:c r="I17380" s="12" t="n">
        <x:v>-5.618697811455133</x:v>
      </x:c>
      <x:c r="J17380" s="12" t="n">
        <x:v>-5.6643687213284295</x:v>
      </x:c>
    </x:row>
    <x:row r="17381" ht="20" customHeight="1">
      <x:c r="A17381" s="7" t="n">
        <x:v>77</x:v>
      </x:c>
      <x:c r="B17381" s="12" t="n">
        <x:v>1572.45</x:v>
      </x:c>
      <x:c r="C17381" s="12" t="n">
        <x:v>-3.9279132510486505</x:v>
      </x:c>
      <x:c r="D17381" s="12" t="n">
        <x:v>-3.9937518793297784</x:v>
      </x:c>
      <x:c r="E17381" s="12" t="n">
        <x:v>-13.780829268526382</x:v>
      </x:c>
      <x:c r="F17381" s="12" t="n">
        <x:v>-13.760221381597772</x:v>
      </x:c>
      <x:c r="G17381" s="12" t="n">
        <x:v>-13.25045225630206</x:v>
      </x:c>
      <x:c r="H17381" s="12" t="n">
        <x:v>-13.374325392726218</x:v>
      </x:c>
      <x:c r="I17381" s="12" t="n">
        <x:v>-5.638297811455134</x:v>
      </x:c>
      <x:c r="J17381" s="12" t="n">
        <x:v>-5.651628464470969</x:v>
      </x:c>
    </x:row>
    <x:row r="17382" ht="20" customHeight="1">
      <x:c r="A17382" s="7" t="n">
        <x:v>77</x:v>
      </x:c>
      <x:c r="B17382" s="12" t="n">
        <x:v>1572.46</x:v>
      </x:c>
      <x:c r="C17382" s="12" t="n">
        <x:v>-3.9723132510486465</x:v>
      </x:c>
      <x:c r="D17382" s="12" t="n">
        <x:v>-3.991322807323616</x:v>
      </x:c>
      <x:c r="E17382" s="12" t="n">
        <x:v>-13.796429268526381</x:v>
      </x:c>
      <x:c r="F17382" s="12" t="n">
        <x:v>-13.757175484748464</x:v>
      </x:c>
      <x:c r="G17382" s="12" t="n">
        <x:v>-13.25205225630206</x:v>
      </x:c>
      <x:c r="H17382" s="12" t="n">
        <x:v>-13.381255402465962</x:v>
      </x:c>
      <x:c r="I17382" s="12" t="n">
        <x:v>-5.614797811455132</x:v>
      </x:c>
      <x:c r="J17382" s="12" t="n">
        <x:v>-5.640014208202425</x:v>
      </x:c>
    </x:row>
    <x:row r="17383" ht="20" customHeight="1">
      <x:c r="A17383" s="7" t="n">
        <x:v>77</x:v>
      </x:c>
      <x:c r="B17383" s="12" t="n">
        <x:v>1572.47</x:v>
      </x:c>
      <x:c r="C17383" s="12" t="n">
        <x:v>-4.001213251048647</x:v>
      </x:c>
      <x:c r="D17383" s="12" t="n">
        <x:v>-3.9836072577075505</x:v>
      </x:c>
      <x:c r="E17383" s="12" t="n">
        <x:v>-13.800229268526383</x:v>
      </x:c>
      <x:c r="F17383" s="12" t="n">
        <x:v>-13.751277412311941</x:v>
      </x:c>
      <x:c r="G17383" s="12" t="n">
        <x:v>-13.25915225630206</x:v>
      </x:c>
      <x:c r="H17383" s="12" t="n">
        <x:v>-13.387829345250625</x:v>
      </x:c>
      <x:c r="I17383" s="12" t="n">
        <x:v>-5.629197811455134</x:v>
      </x:c>
      <x:c r="J17383" s="12" t="n">
        <x:v>-5.629596780854127</x:v>
      </x:c>
    </x:row>
    <x:row r="17384" ht="20" customHeight="1">
      <x:c r="A17384" s="7" t="n">
        <x:v>77</x:v>
      </x:c>
      <x:c r="B17384" s="12" t="n">
        <x:v>1572.48</x:v>
      </x:c>
      <x:c r="C17384" s="12" t="n">
        <x:v>-4.017913251048647</x:v>
      </x:c>
      <x:c r="D17384" s="12" t="n">
        <x:v>-3.970757494405998</x:v>
      </x:c>
      <x:c r="E17384" s="12" t="n">
        <x:v>-13.770029268526383</x:v>
      </x:c>
      <x:c r="F17384" s="12" t="n">
        <x:v>-13.742932276521778</x:v>
      </x:c>
      <x:c r="G17384" s="12" t="n">
        <x:v>-13.24735225630206</x:v>
      </x:c>
      <x:c r="H17384" s="12" t="n">
        <x:v>-13.393960333494979</x:v>
      </x:c>
      <x:c r="I17384" s="12" t="n">
        <x:v>-5.6277978114551335</x:v>
      </x:c>
      <x:c r="J17384" s="12" t="n">
        <x:v>-5.6205927943538665</x:v>
      </x:c>
    </x:row>
    <x:row r="17385" ht="20" customHeight="1">
      <x:c r="A17385" s="7" t="n">
        <x:v>77</x:v>
      </x:c>
      <x:c r="B17385" s="12" t="n">
        <x:v>1572.49</x:v>
      </x:c>
      <x:c r="C17385" s="12" t="n">
        <x:v>-4.0359132510486475</x:v>
      </x:c>
      <x:c r="D17385" s="12" t="n">
        <x:v>-3.953927783653775</x:v>
      </x:c>
      <x:c r="E17385" s="12" t="n">
        <x:v>-13.764629268526381</x:v>
      </x:c>
      <x:c r="F17385" s="12" t="n">
        <x:v>-13.732180014862394</x:v>
      </x:c>
      <x:c r="G17385" s="12" t="n">
        <x:v>-13.271152256302058</x:v>
      </x:c>
      <x:c r="H17385" s="12" t="n">
        <x:v>-13.39929089817368</x:v>
      </x:c>
      <x:c r="I17385" s="12" t="n">
        <x:v>-5.635697811455133</x:v>
      </x:c>
      <x:c r="J17385" s="12" t="n">
        <x:v>-5.61289122466939</x:v>
      </x:c>
    </x:row>
    <x:row r="17386" ht="20" customHeight="1">
      <x:c r="A17386" s="7" t="n">
        <x:v>77</x:v>
      </x:c>
      <x:c r="B17386" s="12" t="n">
        <x:v>1572.5</x:v>
      </x:c>
      <x:c r="C17386" s="12" t="n">
        <x:v>-4.049313251048645</x:v>
      </x:c>
      <x:c r="D17386" s="12" t="n">
        <x:v>-3.933618139041215</x:v>
      </x:c>
      <x:c r="E17386" s="12" t="n">
        <x:v>-13.75562926852638</x:v>
      </x:c>
      <x:c r="F17386" s="12" t="n">
        <x:v>-13.719200744663752</x:v>
      </x:c>
      <x:c r="G17386" s="12" t="n">
        <x:v>-13.308652256302059</x:v>
      </x:c>
      <x:c r="H17386" s="12" t="n">
        <x:v>-13.40376897921742</x:v>
      </x:c>
      <x:c r="I17386" s="12" t="n">
        <x:v>-5.60189781145513</x:v>
      </x:c>
      <x:c r="J17386" s="12" t="n">
        <x:v>-5.606602470677226</x:v>
      </x:c>
    </x:row>
    <x:row r="17387" ht="20" customHeight="1">
      <x:c r="A17387" s="7" t="n">
        <x:v>77</x:v>
      </x:c>
      <x:c r="B17387" s="12" t="n">
        <x:v>1572.51</x:v>
      </x:c>
      <x:c r="C17387" s="12" t="n">
        <x:v>-4.058413251048648</x:v>
      </x:c>
      <x:c r="D17387" s="12" t="n">
        <x:v>-3.910766554633863</x:v>
      </x:c>
      <x:c r="E17387" s="12" t="n">
        <x:v>-13.741529268526381</x:v>
      </x:c>
      <x:c r="F17387" s="12" t="n">
        <x:v>-13.704330469006317</x:v>
      </x:c>
      <x:c r="G17387" s="12" t="n">
        <x:v>-13.33285225630206</x:v>
      </x:c>
      <x:c r="H17387" s="12" t="n">
        <x:v>-13.408540955932635</x:v>
      </x:c>
      <x:c r="I17387" s="12" t="n">
        <x:v>-5.5939978114551305</x:v>
      </x:c>
      <x:c r="J17387" s="12" t="n">
        <x:v>-5.601393942737749</x:v>
      </x:c>
    </x:row>
    <x:row r="17388" ht="20" customHeight="1">
      <x:c r="A17388" s="7" t="n">
        <x:v>77</x:v>
      </x:c>
      <x:c r="B17388" s="12" t="n">
        <x:v>1572.52</x:v>
      </x:c>
      <x:c r="C17388" s="12" t="n">
        <x:v>-4.038613251048645</x:v>
      </x:c>
      <x:c r="D17388" s="12" t="n">
        <x:v>-3.8867577027912397</x:v>
      </x:c>
      <x:c r="E17388" s="12" t="n">
        <x:v>-13.715329268526382</x:v>
      </x:c>
      <x:c r="F17388" s="12" t="n">
        <x:v>-13.68755105837414</x:v>
      </x:c>
      <x:c r="G17388" s="12" t="n">
        <x:v>-13.363652256302059</x:v>
      </x:c>
      <x:c r="H17388" s="12" t="n">
        <x:v>-13.412735744036555</x:v>
      </x:c>
      <x:c r="I17388" s="12" t="n">
        <x:v>-5.575697811455134</x:v>
      </x:c>
      <x:c r="J17388" s="12" t="n">
        <x:v>-5.597187521301249</x:v>
      </x:c>
    </x:row>
    <x:row r="17389" ht="20" customHeight="1">
      <x:c r="A17389" s="7" t="n">
        <x:v>77</x:v>
      </x:c>
      <x:c r="B17389" s="12" t="n">
        <x:v>1572.53</x:v>
      </x:c>
      <x:c r="C17389" s="12" t="n">
        <x:v>-4.030813251048649</x:v>
      </x:c>
      <x:c r="D17389" s="12" t="n">
        <x:v>-3.862853969977362</x:v>
      </x:c>
      <x:c r="E17389" s="12" t="n">
        <x:v>-13.710829268526378</x:v>
      </x:c>
      <x:c r="F17389" s="12" t="n">
        <x:v>-13.669558308821491</x:v>
      </x:c>
      <x:c r="G17389" s="12" t="n">
        <x:v>-13.415052256302056</x:v>
      </x:c>
      <x:c r="H17389" s="12" t="n">
        <x:v>-13.416965987077164</x:v>
      </x:c>
      <x:c r="I17389" s="12" t="n">
        <x:v>-5.60049781145513</x:v>
      </x:c>
      <x:c r="J17389" s="12" t="n">
        <x:v>-5.593932856416428</x:v>
      </x:c>
    </x:row>
    <x:row r="17390" ht="20" customHeight="1">
      <x:c r="A17390" s="7" t="n">
        <x:v>77</x:v>
      </x:c>
      <x:c r="B17390" s="12" t="n">
        <x:v>1572.54</x:v>
      </x:c>
      <x:c r="C17390" s="12" t="n">
        <x:v>-4.015513251048645</x:v>
      </x:c>
      <x:c r="D17390" s="12" t="n">
        <x:v>-3.8396771913413765</x:v>
      </x:c>
      <x:c r="E17390" s="12" t="n">
        <x:v>-13.681029268526384</x:v>
      </x:c>
      <x:c r="F17390" s="12" t="n">
        <x:v>-13.65072808616639</x:v>
      </x:c>
      <x:c r="G17390" s="12" t="n">
        <x:v>-13.45185225630206</x:v>
      </x:c>
      <x:c r="H17390" s="12" t="n">
        <x:v>-13.422122855862414</x:v>
      </x:c>
      <x:c r="I17390" s="12" t="n">
        <x:v>-5.557497811455134</x:v>
      </x:c>
      <x:c r="J17390" s="12" t="n">
        <x:v>-5.59167527640329</x:v>
      </x:c>
    </x:row>
    <x:row r="17391" ht="20" customHeight="1">
      <x:c r="A17391" s="7" t="n">
        <x:v>77</x:v>
      </x:c>
      <x:c r="B17391" s="12" t="n">
        <x:v>1572.55</x:v>
      </x:c>
      <x:c r="C17391" s="12" t="n">
        <x:v>-3.989913251048648</x:v>
      </x:c>
      <x:c r="D17391" s="12" t="n">
        <x:v>-3.8189278584006594</x:v>
      </x:c>
      <x:c r="E17391" s="12" t="n">
        <x:v>-13.672329268526383</x:v>
      </x:c>
      <x:c r="F17391" s="12" t="n">
        <x:v>-13.630908969085597</x:v>
      </x:c>
      <x:c r="G17391" s="12" t="n">
        <x:v>-13.49545225630206</x:v>
      </x:c>
      <x:c r="H17391" s="12" t="n">
        <x:v>-13.427400159991615</x:v>
      </x:c>
      <x:c r="I17391" s="12" t="n">
        <x:v>-5.557497811455134</x:v>
      </x:c>
      <x:c r="J17391" s="12" t="n">
        <x:v>-5.591228197194248</x:v>
      </x:c>
    </x:row>
    <x:row r="17392" ht="20" customHeight="1">
      <x:c r="A17392" s="7" t="n">
        <x:v>77</x:v>
      </x:c>
      <x:c r="B17392" s="12" t="n">
        <x:v>1572.56</x:v>
      </x:c>
      <x:c r="C17392" s="12" t="n">
        <x:v>-3.9473132510486444</x:v>
      </x:c>
      <x:c r="D17392" s="12" t="n">
        <x:v>-3.801221962457376</x:v>
      </x:c>
      <x:c r="E17392" s="12" t="n">
        <x:v>-13.638029268526381</x:v>
      </x:c>
      <x:c r="F17392" s="12" t="n">
        <x:v>-13.610385403432923</x:v>
      </x:c>
      <x:c r="G17392" s="12" t="n">
        <x:v>-13.515752256302056</x:v>
      </x:c>
      <x:c r="H17392" s="12" t="n">
        <x:v>-13.432940863065296</x:v>
      </x:c>
      <x:c r="I17392" s="12" t="n">
        <x:v>-5.56239781145513</x:v>
      </x:c>
      <x:c r="J17392" s="12" t="n">
        <x:v>-5.591436799880606</x:v>
      </x:c>
    </x:row>
    <x:row r="17393" ht="20" customHeight="1">
      <x:c r="A17393" s="7" t="n">
        <x:v>77</x:v>
      </x:c>
      <x:c r="B17393" s="12" t="n">
        <x:v>1572.57</x:v>
      </x:c>
      <x:c r="C17393" s="12" t="n">
        <x:v>-3.942313251048649</x:v>
      </x:c>
      <x:c r="D17393" s="12" t="n">
        <x:v>-3.7867955360377508</x:v>
      </x:c>
      <x:c r="E17393" s="12" t="n">
        <x:v>-13.61582926852638</x:v>
      </x:c>
      <x:c r="F17393" s="12" t="n">
        <x:v>-13.590014858233712</x:v>
      </x:c>
      <x:c r="G17393" s="12" t="n">
        <x:v>-13.553752256302056</x:v>
      </x:c>
      <x:c r="H17393" s="12" t="n">
        <x:v>-13.439765905535117</x:v>
      </x:c>
      <x:c r="I17393" s="12" t="n">
        <x:v>-5.559897811455132</x:v>
      </x:c>
      <x:c r="J17393" s="12" t="n">
        <x:v>-5.592375568595639</x:v>
      </x:c>
    </x:row>
    <x:row r="17394" ht="20" customHeight="1">
      <x:c r="A17394" s="7" t="n">
        <x:v>77</x:v>
      </x:c>
      <x:c r="B17394" s="12" t="n">
        <x:v>1572.58</x:v>
      </x:c>
      <x:c r="C17394" s="12" t="n">
        <x:v>-3.8923132510486447</x:v>
      </x:c>
      <x:c r="D17394" s="12" t="n">
        <x:v>-3.776049761501522</x:v>
      </x:c>
      <x:c r="E17394" s="12" t="n">
        <x:v>-13.581629268526381</x:v>
      </x:c>
      <x:c r="F17394" s="12" t="n">
        <x:v>-13.569256605498657</x:v>
      </x:c>
      <x:c r="G17394" s="12" t="n">
        <x:v>-13.562352256302058</x:v>
      </x:c>
      <x:c r="H17394" s="12" t="n">
        <x:v>-13.44737020234818</x:v>
      </x:c>
      <x:c r="I17394" s="12" t="n">
        <x:v>-5.56239781145513</x:v>
      </x:c>
      <x:c r="J17394" s="12" t="n">
        <x:v>-5.594012036012794</x:v>
      </x:c>
    </x:row>
    <x:row r="17395" ht="20" customHeight="1">
      <x:c r="A17395" s="7" t="n">
        <x:v>77</x:v>
      </x:c>
      <x:c r="B17395" s="12" t="n">
        <x:v>1572.59</x:v>
      </x:c>
      <x:c r="C17395" s="12" t="n">
        <x:v>-3.826413251048649</x:v>
      </x:c>
      <x:c r="D17395" s="12" t="n">
        <x:v>-3.769297807889888</x:v>
      </x:c>
      <x:c r="E17395" s="12" t="n">
        <x:v>-13.54222926852638</x:v>
      </x:c>
      <x:c r="F17395" s="12" t="n">
        <x:v>-13.548961985008948</x:v>
      </x:c>
      <x:c r="G17395" s="12" t="n">
        <x:v>-13.548652256302057</x:v>
      </x:c>
      <x:c r="H17395" s="12" t="n">
        <x:v>-13.455796225587664</x:v>
      </x:c>
      <x:c r="I17395" s="12" t="n">
        <x:v>-5.550497811455129</x:v>
      </x:c>
      <x:c r="J17395" s="12" t="n">
        <x:v>-5.596517456294114</x:v>
      </x:c>
    </x:row>
    <x:row r="17396" ht="20" customHeight="1">
      <x:c r="A17396" s="7" t="n">
        <x:v>77</x:v>
      </x:c>
      <x:c r="B17396" s="12" t="n">
        <x:v>1572.6</x:v>
      </x:c>
      <x:c r="C17396" s="12" t="n">
        <x:v>-3.7884132510486452</x:v>
      </x:c>
      <x:c r="D17396" s="12" t="n">
        <x:v>-3.7661704074957676</x:v>
      </x:c>
      <x:c r="E17396" s="12" t="n">
        <x:v>-13.49982926852638</x:v>
      </x:c>
      <x:c r="F17396" s="12" t="n">
        <x:v>-13.529640290293328</x:v>
      </x:c>
      <x:c r="G17396" s="12" t="n">
        <x:v>-13.558152256302057</x:v>
      </x:c>
      <x:c r="H17396" s="12" t="n">
        <x:v>-13.46513832846655</x:v>
      </x:c>
      <x:c r="I17396" s="12" t="n">
        <x:v>-5.5608978114551295</x:v>
      </x:c>
      <x:c r="J17396" s="12" t="n">
        <x:v>-5.599306479828057</x:v>
      </x:c>
    </x:row>
    <x:row r="17397" ht="20" customHeight="1">
      <x:c r="A17397" s="7" t="n">
        <x:v>77</x:v>
      </x:c>
      <x:c r="B17397" s="12" t="n">
        <x:v>1572.61</x:v>
      </x:c>
      <x:c r="C17397" s="12" t="n">
        <x:v>-3.760813251048649</x:v>
      </x:c>
      <x:c r="D17397" s="12" t="n">
        <x:v>-3.765026768908257</x:v>
      </x:c>
      <x:c r="E17397" s="12" t="n">
        <x:v>-13.48152926852638</x:v>
      </x:c>
      <x:c r="F17397" s="12" t="n">
        <x:v>-13.510832797484884</x:v>
      </x:c>
      <x:c r="G17397" s="12" t="n">
        <x:v>-13.565852256302056</x:v>
      </x:c>
      <x:c r="H17397" s="12" t="n">
        <x:v>-13.475117625845877</x:v>
      </x:c>
      <x:c r="I17397" s="12" t="n">
        <x:v>-5.564897811455131</x:v>
      </x:c>
      <x:c r="J17397" s="12" t="n">
        <x:v>-5.602177670568503</x:v>
      </x:c>
    </x:row>
    <x:row r="17398" ht="20" customHeight="1">
      <x:c r="A17398" s="7" t="n">
        <x:v>77</x:v>
      </x:c>
      <x:c r="B17398" s="12" t="n">
        <x:v>1572.62</x:v>
      </x:c>
      <x:c r="C17398" s="12" t="n">
        <x:v>-3.7007132510486436</x:v>
      </x:c>
      <x:c r="D17398" s="12" t="n">
        <x:v>-3.7662070538524226</x:v>
      </x:c>
      <x:c r="E17398" s="12" t="n">
        <x:v>-13.467329268526381</x:v>
      </x:c>
      <x:c r="F17398" s="12" t="n">
        <x:v>-13.493336713768379</x:v>
      </x:c>
      <x:c r="G17398" s="12" t="n">
        <x:v>-13.539552256302057</x:v>
      </x:c>
      <x:c r="H17398" s="12" t="n">
        <x:v>-13.485441223209351</x:v>
      </x:c>
      <x:c r="I17398" s="12" t="n">
        <x:v>-5.584197811455132</x:v>
      </x:c>
      <x:c r="J17398" s="12" t="n">
        <x:v>-5.604878497314296</x:v>
      </x:c>
    </x:row>
    <x:row r="17399" ht="20" customHeight="1">
      <x:c r="A17399" s="7" t="n">
        <x:v>77</x:v>
      </x:c>
      <x:c r="B17399" s="12" t="n">
        <x:v>1572.63</x:v>
      </x:c>
      <x:c r="C17399" s="12" t="n">
        <x:v>-3.6652132510486517</x:v>
      </x:c>
      <x:c r="D17399" s="12" t="n">
        <x:v>-3.7682563279016676</x:v>
      </x:c>
      <x:c r="E17399" s="12" t="n">
        <x:v>-13.426029268526381</x:v>
      </x:c>
      <x:c r="F17399" s="12" t="n">
        <x:v>-13.477084542711275</x:v>
      </x:c>
      <x:c r="G17399" s="12" t="n">
        <x:v>-13.53875225630206</x:v>
      </x:c>
      <x:c r="H17399" s="12" t="n">
        <x:v>-13.495628468673575</x:v>
      </x:c>
      <x:c r="I17399" s="12" t="n">
        <x:v>-5.601297811455135</x:v>
      </x:c>
      <x:c r="J17399" s="12" t="n">
        <x:v>-5.608053760627168</x:v>
      </x:c>
    </x:row>
    <x:row r="17400" ht="20" customHeight="1">
      <x:c r="A17400" s="7" t="n">
        <x:v>77</x:v>
      </x:c>
      <x:c r="B17400" s="12" t="n">
        <x:v>1572.64</x:v>
      </x:c>
      <x:c r="C17400" s="12" t="n">
        <x:v>-3.639513251048644</x:v>
      </x:c>
      <x:c r="D17400" s="12" t="n">
        <x:v>-3.769790462310148</x:v>
      </x:c>
      <x:c r="E17400" s="12" t="n">
        <x:v>-13.425629268526379</x:v>
      </x:c>
      <x:c r="F17400" s="12" t="n">
        <x:v>-13.462236047841634</x:v>
      </x:c>
      <x:c r="G17400" s="12" t="n">
        <x:v>-13.555652256302055</x:v>
      </x:c>
      <x:c r="H17400" s="12" t="n">
        <x:v>-13.506125766460615</x:v>
      </x:c>
      <x:c r="I17400" s="12" t="n">
        <x:v>-5.625197811455132</x:v>
      </x:c>
      <x:c r="J17400" s="12" t="n">
        <x:v>-5.6103123735062805</x:v>
      </x:c>
    </x:row>
    <x:row r="17401" ht="20" customHeight="1">
      <x:c r="A17401" s="7" t="n">
        <x:v>77</x:v>
      </x:c>
      <x:c r="B17401" s="12" t="n">
        <x:v>1572.65</x:v>
      </x:c>
      <x:c r="C17401" s="12" t="n">
        <x:v>-3.5874132510486447</x:v>
      </x:c>
      <x:c r="D17401" s="12" t="n">
        <x:v>-3.771305128554001</x:v>
      </x:c>
      <x:c r="E17401" s="12" t="n">
        <x:v>-13.404829268526377</x:v>
      </x:c>
      <x:c r="F17401" s="12" t="n">
        <x:v>-13.448554643959325</x:v>
      </x:c>
      <x:c r="G17401" s="12" t="n">
        <x:v>-13.527452256302057</x:v>
      </x:c>
      <x:c r="H17401" s="12" t="n">
        <x:v>-13.515221503623403</x:v>
      </x:c>
      <x:c r="I17401" s="12" t="n">
        <x:v>-5.634397811455129</x:v>
      </x:c>
      <x:c r="J17401" s="12" t="n">
        <x:v>-5.6121293727588135</x:v>
      </x:c>
    </x:row>
    <x:row r="17402" ht="20" customHeight="1">
      <x:c r="A17402" s="7" t="n">
        <x:v>77</x:v>
      </x:c>
      <x:c r="B17402" s="12" t="n">
        <x:v>1572.66</x:v>
      </x:c>
      <x:c r="C17402" s="12" t="n">
        <x:v>-3.539113251048647</x:v>
      </x:c>
      <x:c r="D17402" s="12" t="n">
        <x:v>-3.7719282661109084</x:v>
      </x:c>
      <x:c r="E17402" s="12" t="n">
        <x:v>-13.375029268526383</x:v>
      </x:c>
      <x:c r="F17402" s="12" t="n">
        <x:v>-13.4371858994804</x:v>
      </x:c>
      <x:c r="G17402" s="12" t="n">
        <x:v>-13.516352256302058</x:v>
      </x:c>
      <x:c r="H17402" s="12" t="n">
        <x:v>-13.523360097929052</x:v>
      </x:c>
      <x:c r="I17402" s="12" t="n">
        <x:v>-5.640997811455131</x:v>
      </x:c>
      <x:c r="J17402" s="12" t="n">
        <x:v>-5.61340898498106</x:v>
      </x:c>
    </x:row>
    <x:row r="17403" ht="20" customHeight="1">
      <x:c r="A17403" s="7" t="n">
        <x:v>77</x:v>
      </x:c>
      <x:c r="B17403" s="12" t="n">
        <x:v>1572.67</x:v>
      </x:c>
      <x:c r="C17403" s="12" t="n">
        <x:v>-3.514513251048644</x:v>
      </x:c>
      <x:c r="D17403" s="12" t="n">
        <x:v>-3.770999085382016</x:v>
      </x:c>
      <x:c r="E17403" s="12" t="n">
        <x:v>-13.359929268526379</x:v>
      </x:c>
      <x:c r="F17403" s="12" t="n">
        <x:v>-13.427495360623348</x:v>
      </x:c>
      <x:c r="G17403" s="12" t="n">
        <x:v>-13.507252256302058</x:v>
      </x:c>
      <x:c r="H17403" s="12" t="n">
        <x:v>-13.530608536172272</x:v>
      </x:c>
      <x:c r="I17403" s="12" t="n">
        <x:v>-5.65959781145513</x:v>
      </x:c>
      <x:c r="J17403" s="12" t="n">
        <x:v>-5.614510099389086</x:v>
      </x:c>
    </x:row>
    <x:row r="17404" ht="20" customHeight="1">
      <x:c r="A17404" s="7" t="n">
        <x:v>77</x:v>
      </x:c>
      <x:c r="B17404" s="12" t="n">
        <x:v>1572.68</x:v>
      </x:c>
      <x:c r="C17404" s="12" t="n">
        <x:v>-3.4795132510486475</x:v>
      </x:c>
      <x:c r="D17404" s="12" t="n">
        <x:v>-3.768523520816565</x:v>
      </x:c>
      <x:c r="E17404" s="12" t="n">
        <x:v>-13.35162926852638</x:v>
      </x:c>
      <x:c r="F17404" s="12" t="n">
        <x:v>-13.419617913795564</x:v>
      </x:c>
      <x:c r="G17404" s="12" t="n">
        <x:v>-13.501752256302057</x:v>
      </x:c>
      <x:c r="H17404" s="12" t="n">
        <x:v>-13.535589419091478</x:v>
      </x:c>
      <x:c r="I17404" s="12" t="n">
        <x:v>-5.67029781145513</x:v>
      </x:c>
      <x:c r="J17404" s="12" t="n">
        <x:v>-5.614826622979656</x:v>
      </x:c>
    </x:row>
    <x:row r="17405" ht="20" customHeight="1">
      <x:c r="A17405" s="7" t="n">
        <x:v>77</x:v>
      </x:c>
      <x:c r="B17405" s="12" t="n">
        <x:v>1572.69</x:v>
      </x:c>
      <x:c r="C17405" s="12" t="n">
        <x:v>-3.4555132510486466</x:v>
      </x:c>
      <x:c r="D17405" s="12" t="n">
        <x:v>-3.7640687087030393</x:v>
      </x:c>
      <x:c r="E17405" s="12" t="n">
        <x:v>-13.33062926852638</x:v>
      </x:c>
      <x:c r="F17405" s="12" t="n">
        <x:v>-13.413481231197991</x:v>
      </x:c>
      <x:c r="G17405" s="12" t="n">
        <x:v>-13.489852256302056</x:v>
      </x:c>
      <x:c r="H17405" s="12" t="n">
        <x:v>-13.538493949205408</x:v>
      </x:c>
      <x:c r="I17405" s="12" t="n">
        <x:v>-5.64759781145513</x:v>
      </x:c>
      <x:c r="J17405" s="12" t="n">
        <x:v>-5.613916387187226</x:v>
      </x:c>
    </x:row>
    <x:row r="17406" ht="20" customHeight="1">
      <x:c r="A17406" s="7" t="n">
        <x:v>77</x:v>
      </x:c>
      <x:c r="B17406" s="12" t="n">
        <x:v>1572.7</x:v>
      </x:c>
      <x:c r="C17406" s="12" t="n">
        <x:v>-3.4831132510486498</x:v>
      </x:c>
      <x:c r="D17406" s="12" t="n">
        <x:v>-3.7571707200736313</x:v>
      </x:c>
      <x:c r="E17406" s="12" t="n">
        <x:v>-13.339129268526381</x:v>
      </x:c>
      <x:c r="F17406" s="12" t="n">
        <x:v>-13.409304742489304</x:v>
      </x:c>
      <x:c r="G17406" s="12" t="n">
        <x:v>-13.48375225630206</x:v>
      </x:c>
      <x:c r="H17406" s="12" t="n">
        <x:v>-13.539634414448111</x:v>
      </x:c>
      <x:c r="I17406" s="12" t="n">
        <x:v>-5.662297811455131</x:v>
      </x:c>
      <x:c r="J17406" s="12" t="n">
        <x:v>-5.6124268245697255</x:v>
      </x:c>
    </x:row>
    <x:row r="17407" ht="20" customHeight="1">
      <x:c r="A17407" s="7" t="n">
        <x:v>77</x:v>
      </x:c>
      <x:c r="B17407" s="12" t="n">
        <x:v>1572.71</x:v>
      </x:c>
      <x:c r="C17407" s="12" t="n">
        <x:v>-3.4976132510486444</x:v>
      </x:c>
      <x:c r="D17407" s="12" t="n">
        <x:v>-3.7504161820320014</x:v>
      </x:c>
      <x:c r="E17407" s="12" t="n">
        <x:v>-13.34152926852638</x:v>
      </x:c>
      <x:c r="F17407" s="12" t="n">
        <x:v>-13.407329948043223</x:v>
      </x:c>
      <x:c r="G17407" s="12" t="n">
        <x:v>-13.479252256302056</x:v>
      </x:c>
      <x:c r="H17407" s="12" t="n">
        <x:v>-13.538613612164932</x:v>
      </x:c>
      <x:c r="I17407" s="12" t="n">
        <x:v>-5.65829781145513</x:v>
      </x:c>
      <x:c r="J17407" s="12" t="n">
        <x:v>-5.610568617135808</x:v>
      </x:c>
    </x:row>
    <x:row r="17408" ht="20" customHeight="1">
      <x:c r="A17408" s="7" t="n">
        <x:v>77</x:v>
      </x:c>
      <x:c r="B17408" s="12" t="n">
        <x:v>1572.72</x:v>
      </x:c>
      <x:c r="C17408" s="12" t="n">
        <x:v>-3.5505132510486455</x:v>
      </x:c>
      <x:c r="D17408" s="12" t="n">
        <x:v>-3.7443499245856238</x:v>
      </x:c>
      <x:c r="E17408" s="12" t="n">
        <x:v>-13.331129268526382</x:v>
      </x:c>
      <x:c r="F17408" s="12" t="n">
        <x:v>-13.407275869808155</x:v>
      </x:c>
      <x:c r="G17408" s="12" t="n">
        <x:v>-13.47775225630206</x:v>
      </x:c>
      <x:c r="H17408" s="12" t="n">
        <x:v>-13.535224740389806</x:v>
      </x:c>
      <x:c r="I17408" s="12" t="n">
        <x:v>-5.643597811455132</x:v>
      </x:c>
      <x:c r="J17408" s="12" t="n">
        <x:v>-5.607695768373663</x:v>
      </x:c>
    </x:row>
    <x:row r="17409" ht="20" customHeight="1">
      <x:c r="A17409" s="7" t="n">
        <x:v>77</x:v>
      </x:c>
      <x:c r="B17409" s="12" t="n">
        <x:v>1572.73</x:v>
      </x:c>
      <x:c r="C17409" s="12" t="n">
        <x:v>-3.647413251048647</x:v>
      </x:c>
      <x:c r="D17409" s="12" t="n">
        <x:v>-3.7400842243432635</x:v>
      </x:c>
      <x:c r="E17409" s="12" t="n">
        <x:v>-13.35672926852638</x:v>
      </x:c>
      <x:c r="F17409" s="12" t="n">
        <x:v>-13.408592508916628</x:v>
      </x:c>
      <x:c r="G17409" s="12" t="n">
        <x:v>-13.480452256302057</x:v>
      </x:c>
      <x:c r="H17409" s="12" t="n">
        <x:v>-13.52940361646854</x:v>
      </x:c>
      <x:c r="I17409" s="12" t="n">
        <x:v>-5.655597811455129</x:v>
      </x:c>
      <x:c r="J17409" s="12" t="n">
        <x:v>-5.604731549478558</x:v>
      </x:c>
    </x:row>
    <x:row r="17410" ht="20" customHeight="1">
      <x:c r="A17410" s="7" t="n">
        <x:v>77</x:v>
      </x:c>
      <x:c r="B17410" s="12" t="n">
        <x:v>1572.74</x:v>
      </x:c>
      <x:c r="C17410" s="12" t="n">
        <x:v>-3.722113251048647</x:v>
      </x:c>
      <x:c r="D17410" s="12" t="n">
        <x:v>-3.7384238107438605</x:v>
      </x:c>
      <x:c r="E17410" s="12" t="n">
        <x:v>-13.36252926852638</x:v>
      </x:c>
      <x:c r="F17410" s="12" t="n">
        <x:v>-13.411844249612908</x:v>
      </x:c>
      <x:c r="G17410" s="12" t="n">
        <x:v>-13.475152256302055</x:v>
      </x:c>
      <x:c r="H17410" s="12" t="n">
        <x:v>-13.521609734387406</x:v>
      </x:c>
      <x:c r="I17410" s="12" t="n">
        <x:v>-5.634397811455129</x:v>
      </x:c>
      <x:c r="J17410" s="12" t="n">
        <x:v>-5.60203348836732</x:v>
      </x:c>
    </x:row>
    <x:row r="17411" ht="20" customHeight="1">
      <x:c r="A17411" s="7" t="n">
        <x:v>77</x:v>
      </x:c>
      <x:c r="B17411" s="12" t="n">
        <x:v>1572.75</x:v>
      </x:c>
      <x:c r="C17411" s="12" t="n">
        <x:v>-3.821713251048646</x:v>
      </x:c>
      <x:c r="D17411" s="12" t="n">
        <x:v>-3.7419600312698087</x:v>
      </x:c>
      <x:c r="E17411" s="12" t="n">
        <x:v>-13.37632926852638</x:v>
      </x:c>
      <x:c r="F17411" s="12" t="n">
        <x:v>-13.416724989833526</x:v>
      </x:c>
      <x:c r="G17411" s="12" t="n">
        <x:v>-13.491252256302056</x:v>
      </x:c>
      <x:c r="H17411" s="12" t="n">
        <x:v>-13.512104191793009</x:v>
      </x:c>
      <x:c r="I17411" s="12" t="n">
        <x:v>-5.635697811455133</x:v>
      </x:c>
      <x:c r="J17411" s="12" t="n">
        <x:v>-5.599058986113588</x:v>
      </x:c>
    </x:row>
    <x:row r="17412" ht="20" customHeight="1">
      <x:c r="A17412" s="7" t="n">
        <x:v>77</x:v>
      </x:c>
      <x:c r="B17412" s="12" t="n">
        <x:v>1572.76</x:v>
      </x:c>
      <x:c r="C17412" s="12" t="n">
        <x:v>-3.932813251048646</x:v>
      </x:c>
      <x:c r="D17412" s="12" t="n">
        <x:v>-3.7511471997220944</x:v>
      </x:c>
      <x:c r="E17412" s="12" t="n">
        <x:v>-13.40672926852638</x:v>
      </x:c>
      <x:c r="F17412" s="12" t="n">
        <x:v>-13.423028815514737</x:v>
      </x:c>
      <x:c r="G17412" s="12" t="n">
        <x:v>-13.490952256302057</x:v>
      </x:c>
      <x:c r="H17412" s="12" t="n">
        <x:v>-13.501568936181334</x:v>
      </x:c>
      <x:c r="I17412" s="12" t="n">
        <x:v>-5.625197811455132</x:v>
      </x:c>
      <x:c r="J17412" s="12" t="n">
        <x:v>-5.5950999768495056</x:v>
      </x:c>
    </x:row>
    <x:row r="17413" ht="20" customHeight="1">
      <x:c r="A17413" s="7" t="n">
        <x:v>77</x:v>
      </x:c>
      <x:c r="B17413" s="12" t="n">
        <x:v>1572.77</x:v>
      </x:c>
      <x:c r="C17413" s="12" t="n">
        <x:v>-4.0285132510486505</x:v>
      </x:c>
      <x:c r="D17413" s="12" t="n">
        <x:v>-3.7657295413379863</x:v>
      </x:c>
      <x:c r="E17413" s="12" t="n">
        <x:v>-13.436829268526381</x:v>
      </x:c>
      <x:c r="F17413" s="12" t="n">
        <x:v>-13.43091648907473</x:v>
      </x:c>
      <x:c r="G17413" s="12" t="n">
        <x:v>-13.502352256302059</x:v>
      </x:c>
      <x:c r="H17413" s="12" t="n">
        <x:v>-13.489899595992428</x:v>
      </x:c>
      <x:c r="I17413" s="12" t="n">
        <x:v>-5.626497811455133</x:v>
      </x:c>
      <x:c r="J17413" s="12" t="n">
        <x:v>-5.590780363721235</x:v>
      </x:c>
    </x:row>
    <x:row r="17414" ht="20" customHeight="1">
      <x:c r="A17414" s="7" t="n">
        <x:v>77</x:v>
      </x:c>
      <x:c r="B17414" s="12" t="n">
        <x:v>1572.78</x:v>
      </x:c>
      <x:c r="C17414" s="12" t="n">
        <x:v>-4.102213251048649</x:v>
      </x:c>
      <x:c r="D17414" s="12" t="n">
        <x:v>-3.78919378967883</x:v>
      </x:c>
      <x:c r="E17414" s="12" t="n">
        <x:v>-13.44342926852638</x:v>
      </x:c>
      <x:c r="F17414" s="12" t="n">
        <x:v>-13.440454807043423</x:v>
      </x:c>
      <x:c r="G17414" s="12" t="n">
        <x:v>-13.509152256302057</x:v>
      </x:c>
      <x:c r="H17414" s="12" t="n">
        <x:v>-13.478245945853127</x:v>
      </x:c>
      <x:c r="I17414" s="12" t="n">
        <x:v>-5.611997811455131</x:v>
      </x:c>
      <x:c r="J17414" s="12" t="n">
        <x:v>-5.586769292122785</x:v>
      </x:c>
    </x:row>
    <x:row r="17415" ht="20" customHeight="1">
      <x:c r="A17415" s="7" t="n">
        <x:v>77</x:v>
      </x:c>
      <x:c r="B17415" s="12" t="n">
        <x:v>1572.79</x:v>
      </x:c>
      <x:c r="C17415" s="12" t="n">
        <x:v>-4.193213251048647</x:v>
      </x:c>
      <x:c r="D17415" s="12" t="n">
        <x:v>-3.8192331246581084</x:v>
      </x:c>
      <x:c r="E17415" s="12" t="n">
        <x:v>-13.47552926852638</x:v>
      </x:c>
      <x:c r="F17415" s="12" t="n">
        <x:v>-13.4511016212408</x:v>
      </x:c>
      <x:c r="G17415" s="12" t="n">
        <x:v>-13.521052256302058</x:v>
      </x:c>
      <x:c r="H17415" s="12" t="n">
        <x:v>-13.466827195711561</x:v>
      </x:c>
      <x:c r="I17415" s="12" t="n">
        <x:v>-5.613497811455131</x:v>
      </x:c>
      <x:c r="J17415" s="12" t="n">
        <x:v>-5.581343758135606</x:v>
      </x:c>
    </x:row>
    <x:row r="17416" ht="20" customHeight="1">
      <x:c r="A17416" s="7" t="n">
        <x:v>77</x:v>
      </x:c>
      <x:c r="B17416" s="12" t="n">
        <x:v>1572.8</x:v>
      </x:c>
      <x:c r="C17416" s="12" t="n">
        <x:v>-4.21471325104865</x:v>
      </x:c>
      <x:c r="D17416" s="12" t="n">
        <x:v>-3.85666059300393</x:v>
      </x:c>
      <x:c r="E17416" s="12" t="n">
        <x:v>-13.48142926852638</x:v>
      </x:c>
      <x:c r="F17416" s="12" t="n">
        <x:v>-13.462677480263654</x:v>
      </x:c>
      <x:c r="G17416" s="12" t="n">
        <x:v>-13.508552256302059</x:v>
      </x:c>
      <x:c r="H17416" s="12" t="n">
        <x:v>-13.456078578528837</x:v>
      </x:c>
      <x:c r="I17416" s="12" t="n">
        <x:v>-5.5717978114551325</x:v>
      </x:c>
      <x:c r="J17416" s="12" t="n">
        <x:v>-5.575935742099002</x:v>
      </x:c>
    </x:row>
    <x:row r="17417" ht="20" customHeight="1">
      <x:c r="A17417" s="7" t="n">
        <x:v>77</x:v>
      </x:c>
      <x:c r="B17417" s="12" t="n">
        <x:v>1572.81</x:v>
      </x:c>
      <x:c r="C17417" s="12" t="n">
        <x:v>-4.224313251048649</x:v>
      </x:c>
      <x:c r="D17417" s="12" t="n">
        <x:v>-3.9001118036768787</x:v>
      </x:c>
      <x:c r="E17417" s="12" t="n">
        <x:v>-13.493129268526381</x:v>
      </x:c>
      <x:c r="F17417" s="12" t="n">
        <x:v>-13.47515593730685</x:v>
      </x:c>
      <x:c r="G17417" s="12" t="n">
        <x:v>-13.52765225630206</x:v>
      </x:c>
      <x:c r="H17417" s="12" t="n">
        <x:v>-13.446895906214626</x:v>
      </x:c>
      <x:c r="I17417" s="12" t="n">
        <x:v>-5.564397811455132</x:v>
      </x:c>
      <x:c r="J17417" s="12" t="n">
        <x:v>-5.569754501300796</x:v>
      </x:c>
    </x:row>
    <x:row r="17418" ht="20" customHeight="1">
      <x:c r="A17418" s="7" t="n">
        <x:v>77</x:v>
      </x:c>
      <x:c r="B17418" s="12" t="n">
        <x:v>1572.82</x:v>
      </x:c>
      <x:c r="C17418" s="12" t="n">
        <x:v>-4.212913251048647</x:v>
      </x:c>
      <x:c r="D17418" s="12" t="n">
        <x:v>-3.948065066491438</x:v>
      </x:c>
      <x:c r="E17418" s="12" t="n">
        <x:v>-13.506129268526383</x:v>
      </x:c>
      <x:c r="F17418" s="12" t="n">
        <x:v>-13.488431159848698</x:v>
      </x:c>
      <x:c r="G17418" s="12" t="n">
        <x:v>-13.519352256302058</x:v>
      </x:c>
      <x:c r="H17418" s="12" t="n">
        <x:v>-13.439057155620054</x:v>
      </x:c>
      <x:c r="I17418" s="12" t="n">
        <x:v>-5.574697811455133</x:v>
      </x:c>
      <x:c r="J17418" s="12" t="n">
        <x:v>-5.564019069014675</x:v>
      </x:c>
    </x:row>
    <x:row r="17419" ht="20" customHeight="1">
      <x:c r="A17419" s="7" t="n">
        <x:v>77</x:v>
      </x:c>
      <x:c r="B17419" s="12" t="n">
        <x:v>1572.83</x:v>
      </x:c>
      <x:c r="C17419" s="12" t="n">
        <x:v>-4.166813251048648</x:v>
      </x:c>
      <x:c r="D17419" s="12" t="n">
        <x:v>-4.000473521949097</x:v>
      </x:c>
      <x:c r="E17419" s="12" t="n">
        <x:v>-13.531629268526384</x:v>
      </x:c>
      <x:c r="F17419" s="12" t="n">
        <x:v>-13.502074608171423</x:v>
      </x:c>
      <x:c r="G17419" s="12" t="n">
        <x:v>-13.514452256302059</x:v>
      </x:c>
      <x:c r="H17419" s="12" t="n">
        <x:v>-13.433075749472687</x:v>
      </x:c>
      <x:c r="I17419" s="12" t="n">
        <x:v>-5.532897811455134</x:v>
      </x:c>
      <x:c r="J17419" s="12" t="n">
        <x:v>-5.558285863279551</x:v>
      </x:c>
    </x:row>
    <x:row r="17420" ht="20" customHeight="1">
      <x:c r="A17420" s="7" t="n">
        <x:v>77</x:v>
      </x:c>
      <x:c r="B17420" s="12" t="n">
        <x:v>1572.84</x:v>
      </x:c>
      <x:c r="C17420" s="12" t="n">
        <x:v>-4.097113251048647</x:v>
      </x:c>
      <x:c r="D17420" s="12" t="n">
        <x:v>-4.055451299475198</x:v>
      </x:c>
      <x:c r="E17420" s="12" t="n">
        <x:v>-13.534329268526381</x:v>
      </x:c>
      <x:c r="F17420" s="12" t="n">
        <x:v>-13.51547622995221</x:v>
      </x:c>
      <x:c r="G17420" s="12" t="n">
        <x:v>-13.498152256302058</x:v>
      </x:c>
      <x:c r="H17420" s="12" t="n">
        <x:v>-13.428712658575952</x:v>
      </x:c>
      <x:c r="I17420" s="12" t="n">
        <x:v>-5.561097811455133</x:v>
      </x:c>
      <x:c r="J17420" s="12" t="n">
        <x:v>-5.552840879248203</x:v>
      </x:c>
    </x:row>
    <x:row r="17421" ht="20" customHeight="1">
      <x:c r="A17421" s="7" t="n">
        <x:v>77</x:v>
      </x:c>
      <x:c r="B17421" s="12" t="n">
        <x:v>1572.85</x:v>
      </x:c>
      <x:c r="C17421" s="12" t="n">
        <x:v>-4.023813251048647</x:v>
      </x:c>
      <x:c r="D17421" s="12" t="n">
        <x:v>-4.1087656146352245</x:v>
      </x:c>
      <x:c r="E17421" s="12" t="n">
        <x:v>-13.545929268526379</x:v>
      </x:c>
      <x:c r="F17421" s="12" t="n">
        <x:v>-13.52786858538495</x:v>
      </x:c>
      <x:c r="G17421" s="12" t="n">
        <x:v>-13.474252256302057</x:v>
      </x:c>
      <x:c r="H17421" s="12" t="n">
        <x:v>-13.425565366451556</x:v>
      </x:c>
      <x:c r="I17421" s="12" t="n">
        <x:v>-5.525097811455131</x:v>
      </x:c>
      <x:c r="J17421" s="12" t="n">
        <x:v>-5.548180692154498</x:v>
      </x:c>
    </x:row>
    <x:row r="17422" ht="20" customHeight="1">
      <x:c r="A17422" s="7" t="n">
        <x:v>77</x:v>
      </x:c>
      <x:c r="B17422" s="12" t="n">
        <x:v>1572.86</x:v>
      </x:c>
      <x:c r="C17422" s="12" t="n">
        <x:v>-3.9585132510486467</x:v>
      </x:c>
      <x:c r="D17422" s="12" t="n">
        <x:v>-4.1595204856402255</x:v>
      </x:c>
      <x:c r="E17422" s="12" t="n">
        <x:v>-13.55302926852638</x:v>
      </x:c>
      <x:c r="F17422" s="12" t="n">
        <x:v>-13.538593165783144</x:v>
      </x:c>
      <x:c r="G17422" s="12" t="n">
        <x:v>-13.450652256302059</x:v>
      </x:c>
      <x:c r="H17422" s="12" t="n">
        <x:v>-13.42386881839837</x:v>
      </x:c>
      <x:c r="I17422" s="12" t="n">
        <x:v>-5.517197811455132</x:v>
      </x:c>
      <x:c r="J17422" s="12" t="n">
        <x:v>-5.5445116871940225</x:v>
      </x:c>
    </x:row>
    <x:row r="17423" ht="20" customHeight="1">
      <x:c r="A17423" s="7" t="n">
        <x:v>77</x:v>
      </x:c>
      <x:c r="B17423" s="12" t="n">
        <x:v>1572.87</x:v>
      </x:c>
      <x:c r="C17423" s="12" t="n">
        <x:v>-3.8970132510486444</x:v>
      </x:c>
      <x:c r="D17423" s="12" t="n">
        <x:v>-4.207295810109631</x:v>
      </x:c>
      <x:c r="E17423" s="12" t="n">
        <x:v>-13.563229268526381</x:v>
      </x:c>
      <x:c r="F17423" s="12" t="n">
        <x:v>-13.54790380928583</x:v>
      </x:c>
      <x:c r="G17423" s="12" t="n">
        <x:v>-13.431152256302058</x:v>
      </x:c>
      <x:c r="H17423" s="12" t="n">
        <x:v>-13.423582895727419</x:v>
      </x:c>
      <x:c r="I17423" s="12" t="n">
        <x:v>-5.506997811455131</x:v>
      </x:c>
      <x:c r="J17423" s="12" t="n">
        <x:v>-5.5418472078173675</x:v>
      </x:c>
    </x:row>
    <x:row r="17424" ht="20" customHeight="1">
      <x:c r="A17424" s="7" t="n">
        <x:v>77</x:v>
      </x:c>
      <x:c r="B17424" s="12" t="n">
        <x:v>1572.88</x:v>
      </x:c>
      <x:c r="C17424" s="12" t="n">
        <x:v>-3.862013251048648</x:v>
      </x:c>
      <x:c r="D17424" s="12" t="n">
        <x:v>-4.2486549371566795</x:v>
      </x:c>
      <x:c r="E17424" s="12" t="n">
        <x:v>-13.590829268526377</x:v>
      </x:c>
      <x:c r="F17424" s="12" t="n">
        <x:v>-13.555761815129674</x:v>
      </x:c>
      <x:c r="G17424" s="12" t="n">
        <x:v>-13.423552256302058</x:v>
      </x:c>
      <x:c r="H17424" s="12" t="n">
        <x:v>-13.424598105584943</x:v>
      </x:c>
      <x:c r="I17424" s="12" t="n">
        <x:v>-5.51489781145513</x:v>
      </x:c>
      <x:c r="J17424" s="12" t="n">
        <x:v>-5.540206106093658</x:v>
      </x:c>
    </x:row>
    <x:row r="17425" ht="20" customHeight="1">
      <x:c r="A17425" s="7" t="n">
        <x:v>77</x:v>
      </x:c>
      <x:c r="B17425" s="12" t="n">
        <x:v>1572.89</x:v>
      </x:c>
      <x:c r="C17425" s="12" t="n">
        <x:v>-3.860813251048647</x:v>
      </x:c>
      <x:c r="D17425" s="12" t="n">
        <x:v>-4.283831795069656</x:v>
      </x:c>
      <x:c r="E17425" s="12" t="n">
        <x:v>-13.58382926852638</x:v>
      </x:c>
      <x:c r="F17425" s="12" t="n">
        <x:v>-13.561183281074543</x:v>
      </x:c>
      <x:c r="G17425" s="12" t="n">
        <x:v>-13.386252256302056</x:v>
      </x:c>
      <x:c r="H17425" s="12" t="n">
        <x:v>-13.426814941753372</x:v>
      </x:c>
      <x:c r="I17425" s="12" t="n">
        <x:v>-5.468897811455131</x:v>
      </x:c>
      <x:c r="J17425" s="12" t="n">
        <x:v>-5.540161658880811</x:v>
      </x:c>
    </x:row>
    <x:row r="17426" ht="20" customHeight="1">
      <x:c r="A17426" s="7" t="n">
        <x:v>77</x:v>
      </x:c>
      <x:c r="B17426" s="12" t="n">
        <x:v>1572.9</x:v>
      </x:c>
      <x:c r="C17426" s="12" t="n">
        <x:v>-3.862713251048646</x:v>
      </x:c>
      <x:c r="D17426" s="12" t="n">
        <x:v>-4.312986915230926</x:v>
      </x:c>
      <x:c r="E17426" s="12" t="n">
        <x:v>-13.600829268526383</x:v>
      </x:c>
      <x:c r="F17426" s="12" t="n">
        <x:v>-13.565235212035612</x:v>
      </x:c>
      <x:c r="G17426" s="12" t="n">
        <x:v>-13.36645225630206</x:v>
      </x:c>
      <x:c r="H17426" s="12" t="n">
        <x:v>-13.430334518640736</x:v>
      </x:c>
      <x:c r="I17426" s="12" t="n">
        <x:v>-5.503097811455133</x:v>
      </x:c>
      <x:c r="J17426" s="12" t="n">
        <x:v>-5.542077430472466</x:v>
      </x:c>
    </x:row>
    <x:row r="17427" ht="20" customHeight="1">
      <x:c r="A17427" s="7" t="n">
        <x:v>77</x:v>
      </x:c>
      <x:c r="B17427" s="12" t="n">
        <x:v>1572.91</x:v>
      </x:c>
      <x:c r="C17427" s="12" t="n">
        <x:v>-3.893713251048645</x:v>
      </x:c>
      <x:c r="D17427" s="12" t="n">
        <x:v>-4.333314977021683</x:v>
      </x:c>
      <x:c r="E17427" s="12" t="n">
        <x:v>-13.598329268526381</x:v>
      </x:c>
      <x:c r="F17427" s="12" t="n">
        <x:v>-13.566979679633969</x:v>
      </x:c>
      <x:c r="G17427" s="12" t="n">
        <x:v>-13.357352256302056</x:v>
      </x:c>
      <x:c r="H17427" s="12" t="n">
        <x:v>-13.434314248645942</x:v>
      </x:c>
      <x:c r="I17427" s="12" t="n">
        <x:v>-5.509397811455132</x:v>
      </x:c>
      <x:c r="J17427" s="12" t="n">
        <x:v>-5.545515632923257</x:v>
      </x:c>
    </x:row>
    <x:row r="17428" ht="20" customHeight="1">
      <x:c r="A17428" s="7" t="n">
        <x:v>77</x:v>
      </x:c>
      <x:c r="B17428" s="12" t="n">
        <x:v>1572.92</x:v>
      </x:c>
      <x:c r="C17428" s="12" t="n">
        <x:v>-3.9563132510486483</x:v>
      </x:c>
      <x:c r="D17428" s="12" t="n">
        <x:v>-4.344778187966437</x:v>
      </x:c>
      <x:c r="E17428" s="12" t="n">
        <x:v>-13.602429268526379</x:v>
      </x:c>
      <x:c r="F17428" s="12" t="n">
        <x:v>-13.56602467046049</x:v>
      </x:c>
      <x:c r="G17428" s="12" t="n">
        <x:v>-13.348852256302058</x:v>
      </x:c>
      <x:c r="H17428" s="12" t="n">
        <x:v>-13.439184592255087</x:v>
      </x:c>
      <x:c r="I17428" s="12" t="n">
        <x:v>-5.48739781145513</x:v>
      </x:c>
      <x:c r="J17428" s="12" t="n">
        <x:v>-5.550069448411717</x:v>
      </x:c>
    </x:row>
    <x:row r="17429" ht="20" customHeight="1">
      <x:c r="A17429" s="7" t="n">
        <x:v>77</x:v>
      </x:c>
      <x:c r="B17429" s="12" t="n">
        <x:v>1572.93</x:v>
      </x:c>
      <x:c r="C17429" s="12" t="n">
        <x:v>-4.034313251048644</x:v>
      </x:c>
      <x:c r="D17429" s="12" t="n">
        <x:v>-4.348262681386444</x:v>
      </x:c>
      <x:c r="E17429" s="12" t="n">
        <x:v>-13.602629268526378</x:v>
      </x:c>
      <x:c r="F17429" s="12" t="n">
        <x:v>-13.562589247234595</x:v>
      </x:c>
      <x:c r="G17429" s="12" t="n">
        <x:v>-13.335352256302057</x:v>
      </x:c>
      <x:c r="H17429" s="12" t="n">
        <x:v>-13.443897321875236</x:v>
      </x:c>
      <x:c r="I17429" s="12" t="n">
        <x:v>-5.510097811455131</x:v>
      </x:c>
      <x:c r="J17429" s="12" t="n">
        <x:v>-5.556185507665608</x:v>
      </x:c>
    </x:row>
    <x:row r="17430" ht="20" customHeight="1">
      <x:c r="A17430" s="7" t="n">
        <x:v>77</x:v>
      </x:c>
      <x:c r="B17430" s="12" t="n">
        <x:v>1572.94</x:v>
      </x:c>
      <x:c r="C17430" s="12" t="n">
        <x:v>-4.160413251048645</x:v>
      </x:c>
      <x:c r="D17430" s="12" t="n">
        <x:v>-4.343605497758279</x:v>
      </x:c>
      <x:c r="E17430" s="12" t="n">
        <x:v>-13.59582926852638</x:v>
      </x:c>
      <x:c r="F17430" s="12" t="n">
        <x:v>-13.55635224299894</x:v>
      </x:c>
      <x:c r="G17430" s="12" t="n">
        <x:v>-13.323152256302057</x:v>
      </x:c>
      <x:c r="H17430" s="12" t="n">
        <x:v>-13.448293305929232</x:v>
      </x:c>
      <x:c r="I17430" s="12" t="n">
        <x:v>-5.520297811455132</x:v>
      </x:c>
      <x:c r="J17430" s="12" t="n">
        <x:v>-5.56385018410222</x:v>
      </x:c>
    </x:row>
    <x:row r="17431" ht="20" customHeight="1">
      <x:c r="A17431" s="7" t="n">
        <x:v>77</x:v>
      </x:c>
      <x:c r="B17431" s="12" t="n">
        <x:v>1572.95</x:v>
      </x:c>
      <x:c r="C17431" s="12" t="n">
        <x:v>-4.317313251048645</x:v>
      </x:c>
      <x:c r="D17431" s="12" t="n">
        <x:v>-4.33164956897167</x:v>
      </x:c>
      <x:c r="E17431" s="12" t="n">
        <x:v>-13.604429268526381</x:v>
      </x:c>
      <x:c r="F17431" s="12" t="n">
        <x:v>-13.547552195432743</x:v>
      </x:c>
      <x:c r="G17431" s="12" t="n">
        <x:v>-13.332552256302057</x:v>
      </x:c>
      <x:c r="H17431" s="12" t="n">
        <x:v>-13.452042172268223</x:v>
      </x:c>
      <x:c r="I17431" s="12" t="n">
        <x:v>-5.530497811455133</x:v>
      </x:c>
      <x:c r="J17431" s="12" t="n">
        <x:v>-5.571817861739312</x:v>
      </x:c>
    </x:row>
    <x:row r="17432" ht="20" customHeight="1">
      <x:c r="A17432" s="7" t="n">
        <x:v>77</x:v>
      </x:c>
      <x:c r="B17432" s="12" t="n">
        <x:v>1572.96</x:v>
      </x:c>
      <x:c r="C17432" s="12" t="n">
        <x:v>-4.4370132510486435</x:v>
      </x:c>
      <x:c r="D17432" s="12" t="n">
        <x:v>-4.3137501828021065</x:v>
      </x:c>
      <x:c r="E17432" s="12" t="n">
        <x:v>-13.58212926852638</x:v>
      </x:c>
      <x:c r="F17432" s="12" t="n">
        <x:v>-13.536761905731955</x:v>
      </x:c>
      <x:c r="G17432" s="12" t="n">
        <x:v>-13.331552256302055</x:v>
      </x:c>
      <x:c r="H17432" s="12" t="n">
        <x:v>-13.455261450168061</x:v>
      </x:c>
      <x:c r="I17432" s="12" t="n">
        <x:v>-5.53919781145513</x:v>
      </x:c>
      <x:c r="J17432" s="12" t="n">
        <x:v>-5.5812025091831945</x:v>
      </x:c>
    </x:row>
    <x:row r="17433" ht="20" customHeight="1">
      <x:c r="A17433" s="7" t="n">
        <x:v>77</x:v>
      </x:c>
      <x:c r="B17433" s="12" t="n">
        <x:v>1572.97</x:v>
      </x:c>
      <x:c r="C17433" s="12" t="n">
        <x:v>-4.586013251048648</x:v>
      </x:c>
      <x:c r="D17433" s="12" t="n">
        <x:v>-4.291245494134188</x:v>
      </x:c>
      <x:c r="E17433" s="12" t="n">
        <x:v>-13.57302926852638</x:v>
      </x:c>
      <x:c r="F17433" s="12" t="n">
        <x:v>-13.5243673509289</x:v>
      </x:c>
      <x:c r="G17433" s="12" t="n">
        <x:v>-13.34635225630206</x:v>
      </x:c>
      <x:c r="H17433" s="12" t="n">
        <x:v>-13.457318713073223</x:v>
      </x:c>
      <x:c r="I17433" s="12" t="n">
        <x:v>-5.575697811455134</x:v>
      </x:c>
      <x:c r="J17433" s="12" t="n">
        <x:v>-5.591808794716277</x:v>
      </x:c>
    </x:row>
    <x:row r="17434" ht="20" customHeight="1">
      <x:c r="A17434" s="7" t="n">
        <x:v>77</x:v>
      </x:c>
      <x:c r="B17434" s="12" t="n">
        <x:v>1572.98</x:v>
      </x:c>
      <x:c r="C17434" s="12" t="n">
        <x:v>-4.711113251048648</x:v>
      </x:c>
      <x:c r="D17434" s="12" t="n">
        <x:v>-4.264900901957695</x:v>
      </x:c>
      <x:c r="E17434" s="12" t="n">
        <x:v>-13.576429268526379</x:v>
      </x:c>
      <x:c r="F17434" s="12" t="n">
        <x:v>-13.510504520513717</x:v>
      </x:c>
      <x:c r="G17434" s="12" t="n">
        <x:v>-13.371852256302057</x:v>
      </x:c>
      <x:c r="H17434" s="12" t="n">
        <x:v>-13.458138616128783</x:v>
      </x:c>
      <x:c r="I17434" s="12" t="n">
        <x:v>-5.5889978114551315</x:v>
      </x:c>
      <x:c r="J17434" s="12" t="n">
        <x:v>-5.603844052593011</x:v>
      </x:c>
    </x:row>
    <x:row r="17435" ht="20" customHeight="1">
      <x:c r="A17435" s="7" t="n">
        <x:v>77</x:v>
      </x:c>
      <x:c r="B17435" s="12" t="n">
        <x:v>1572.99</x:v>
      </x:c>
      <x:c r="C17435" s="12" t="n">
        <x:v>-4.818513251048646</x:v>
      </x:c>
      <x:c r="D17435" s="12" t="n">
        <x:v>-4.2372856332086855</x:v>
      </x:c>
      <x:c r="E17435" s="12" t="n">
        <x:v>-13.55192926852638</x:v>
      </x:c>
      <x:c r="F17435" s="12" t="n">
        <x:v>-13.495795208864529</x:v>
      </x:c>
      <x:c r="G17435" s="12" t="n">
        <x:v>-13.393252256302057</x:v>
      </x:c>
      <x:c r="H17435" s="12" t="n">
        <x:v>-13.457822978175491</x:v>
      </x:c>
      <x:c r="I17435" s="12" t="n">
        <x:v>-5.5889978114551315</x:v>
      </x:c>
      <x:c r="J17435" s="12" t="n">
        <x:v>-5.616298278056782</x:v>
      </x:c>
    </x:row>
    <x:row r="17436" ht="20" customHeight="1">
      <x:c r="A17436" s="7" t="n">
        <x:v>77</x:v>
      </x:c>
      <x:c r="B17436" s="12" t="n">
        <x:v>1573</x:v>
      </x:c>
      <x:c r="C17436" s="12" t="n">
        <x:v>-4.87941325104865</x:v>
      </x:c>
      <x:c r="D17436" s="12" t="n">
        <x:v>-4.209852422943449</x:v>
      </x:c>
      <x:c r="E17436" s="12" t="n">
        <x:v>-13.54382926852638</x:v>
      </x:c>
      <x:c r="F17436" s="12" t="n">
        <x:v>-13.480445065033415</x:v>
      </x:c>
      <x:c r="G17436" s="12" t="n">
        <x:v>-13.415852256302058</x:v>
      </x:c>
      <x:c r="H17436" s="12" t="n">
        <x:v>-13.456046364888666</x:v>
      </x:c>
      <x:c r="I17436" s="12" t="n">
        <x:v>-5.611097811455133</x:v>
      </x:c>
      <x:c r="J17436" s="12" t="n">
        <x:v>-5.629330410154905</x:v>
      </x:c>
    </x:row>
    <x:row r="17437" ht="20" customHeight="1">
      <x:c r="A17437" s="7" t="n">
        <x:v>77</x:v>
      </x:c>
      <x:c r="B17437" s="12" t="n">
        <x:v>1573.01</x:v>
      </x:c>
      <x:c r="C17437" s="12" t="n">
        <x:v>-4.88701325104865</x:v>
      </x:c>
      <x:c r="D17437" s="12" t="n">
        <x:v>-4.183237530193896</x:v>
      </x:c>
      <x:c r="E17437" s="12" t="n">
        <x:v>-13.538029268526383</x:v>
      </x:c>
      <x:c r="F17437" s="12" t="n">
        <x:v>-13.464937701333215</x:v>
      </x:c>
      <x:c r="G17437" s="12" t="n">
        <x:v>-13.45015225630206</x:v>
      </x:c>
      <x:c r="H17437" s="12" t="n">
        <x:v>-13.453421569310061</x:v>
      </x:c>
      <x:c r="I17437" s="12" t="n">
        <x:v>-5.6331978114551315</x:v>
      </x:c>
      <x:c r="J17437" s="12" t="n">
        <x:v>-5.643740607441366</x:v>
      </x:c>
    </x:row>
    <x:row r="17438" ht="20" customHeight="1">
      <x:c r="A17438" s="7" t="n">
        <x:v>77</x:v>
      </x:c>
      <x:c r="B17438" s="12" t="n">
        <x:v>1573.02</x:v>
      </x:c>
      <x:c r="C17438" s="12" t="n">
        <x:v>-4.85031325104865</x:v>
      </x:c>
      <x:c r="D17438" s="12" t="n">
        <x:v>-4.159537711398457</x:v>
      </x:c>
      <x:c r="E17438" s="12" t="n">
        <x:v>-13.518629268526382</x:v>
      </x:c>
      <x:c r="F17438" s="12" t="n">
        <x:v>-13.449504108273349</x:v>
      </x:c>
      <x:c r="G17438" s="12" t="n">
        <x:v>-13.48655225630206</x:v>
      </x:c>
      <x:c r="H17438" s="12" t="n">
        <x:v>-13.449720024541206</x:v>
      </x:c>
      <x:c r="I17438" s="12" t="n">
        <x:v>-5.661797811455132</x:v>
      </x:c>
      <x:c r="J17438" s="12" t="n">
        <x:v>-5.659121456384716</x:v>
      </x:c>
    </x:row>
    <x:row r="17439" ht="20" customHeight="1">
      <x:c r="A17439" s="7" t="n">
        <x:v>77</x:v>
      </x:c>
      <x:c r="B17439" s="12" t="n">
        <x:v>1573.03</x:v>
      </x:c>
      <x:c r="C17439" s="12" t="n">
        <x:v>-4.712513251048648</x:v>
      </x:c>
      <x:c r="D17439" s="12" t="n">
        <x:v>-4.138831226540358</x:v>
      </x:c>
      <x:c r="E17439" s="12" t="n">
        <x:v>-13.47662926852638</x:v>
      </x:c>
      <x:c r="F17439" s="12" t="n">
        <x:v>-13.43539029822103</x:v>
      </x:c>
      <x:c r="G17439" s="12" t="n">
        <x:v>-13.499652256302058</x:v>
      </x:c>
      <x:c r="H17439" s="12" t="n">
        <x:v>-13.445497337730634</x:v>
      </x:c>
      <x:c r="I17439" s="12" t="n">
        <x:v>-5.660597811455132</x:v>
      </x:c>
      <x:c r="J17439" s="12" t="n">
        <x:v>-5.675677013701982</x:v>
      </x:c>
    </x:row>
    <x:row r="17440" ht="20" customHeight="1">
      <x:c r="A17440" s="7" t="n">
        <x:v>77</x:v>
      </x:c>
      <x:c r="B17440" s="12" t="n">
        <x:v>1573.04</x:v>
      </x:c>
      <x:c r="C17440" s="12" t="n">
        <x:v>-4.616213251048649</x:v>
      </x:c>
      <x:c r="D17440" s="12" t="n">
        <x:v>-4.120915137840729</x:v>
      </x:c>
      <x:c r="E17440" s="12" t="n">
        <x:v>-13.468629268526382</x:v>
      </x:c>
      <x:c r="F17440" s="12" t="n">
        <x:v>-13.421515913750259</x:v>
      </x:c>
      <x:c r="G17440" s="12" t="n">
        <x:v>-13.537952256302058</x:v>
      </x:c>
      <x:c r="H17440" s="12" t="n">
        <x:v>-13.440380888886944</x:v>
      </x:c>
      <x:c r="I17440" s="12" t="n">
        <x:v>-5.711597811455134</x:v>
      </x:c>
      <x:c r="J17440" s="12" t="n">
        <x:v>-5.693076193751361</x:v>
      </x:c>
    </x:row>
    <x:row r="17441" ht="20" customHeight="1">
      <x:c r="A17441" s="7" t="n">
        <x:v>77</x:v>
      </x:c>
      <x:c r="B17441" s="12" t="n">
        <x:v>1573.05</x:v>
      </x:c>
      <x:c r="C17441" s="12" t="n">
        <x:v>-4.452713251048646</x:v>
      </x:c>
      <x:c r="D17441" s="12" t="n">
        <x:v>-4.107045632302668</x:v>
      </x:c>
      <x:c r="E17441" s="12" t="n">
        <x:v>-13.43592926852638</x:v>
      </x:c>
      <x:c r="F17441" s="12" t="n">
        <x:v>-13.409505231741608</x:v>
      </x:c>
      <x:c r="G17441" s="12" t="n">
        <x:v>-13.560552256302058</x:v>
      </x:c>
      <x:c r="H17441" s="12" t="n">
        <x:v>-13.434979493611854</x:v>
      </x:c>
      <x:c r="I17441" s="12" t="n">
        <x:v>-5.719397811455133</x:v>
      </x:c>
      <x:c r="J17441" s="12" t="n">
        <x:v>-5.711470590000426</x:v>
      </x:c>
    </x:row>
    <x:row r="17442" ht="20" customHeight="1">
      <x:c r="A17442" s="7" t="n">
        <x:v>77</x:v>
      </x:c>
      <x:c r="B17442" s="12" t="n">
        <x:v>1573.06</x:v>
      </x:c>
      <x:c r="C17442" s="12" t="n">
        <x:v>-4.285413251048649</x:v>
      </x:c>
      <x:c r="D17442" s="12" t="n">
        <x:v>-4.096403891832896</x:v>
      </x:c>
      <x:c r="E17442" s="12" t="n">
        <x:v>-13.418429268526381</x:v>
      </x:c>
      <x:c r="F17442" s="12" t="n">
        <x:v>-13.39905489991076</x:v>
      </x:c>
      <x:c r="G17442" s="12" t="n">
        <x:v>-13.58725225630206</x:v>
      </x:c>
      <x:c r="H17442" s="12" t="n">
        <x:v>-13.429863221442611</x:v>
      </x:c>
      <x:c r="I17442" s="12" t="n">
        <x:v>-5.767497811455131</x:v>
      </x:c>
      <x:c r="J17442" s="12" t="n">
        <x:v>-5.729479013747282</x:v>
      </x:c>
    </x:row>
    <x:row r="17443" ht="20" customHeight="1">
      <x:c r="A17443" s="7" t="n">
        <x:v>77</x:v>
      </x:c>
      <x:c r="B17443" s="12" t="n">
        <x:v>1573.07</x:v>
      </x:c>
      <x:c r="C17443" s="12" t="n">
        <x:v>-4.110213251048645</x:v>
      </x:c>
      <x:c r="D17443" s="12" t="n">
        <x:v>-4.088285821208416</x:v>
      </x:c>
      <x:c r="E17443" s="12" t="n">
        <x:v>-13.370229268526383</x:v>
      </x:c>
      <x:c r="F17443" s="12" t="n">
        <x:v>-13.390436063697031</x:v>
      </x:c>
      <x:c r="G17443" s="12" t="n">
        <x:v>-13.57635225630206</x:v>
      </x:c>
      <x:c r="H17443" s="12" t="n">
        <x:v>-13.424767991652582</x:v>
      </x:c>
      <x:c r="I17443" s="12" t="n">
        <x:v>-5.780997811455132</x:v>
      </x:c>
      <x:c r="J17443" s="12" t="n">
        <x:v>-5.750138460167358</x:v>
      </x:c>
    </x:row>
    <x:row r="17444" ht="20" customHeight="1">
      <x:c r="A17444" s="7" t="n">
        <x:v>77</x:v>
      </x:c>
      <x:c r="B17444" s="12" t="n">
        <x:v>1573.08</x:v>
      </x:c>
      <x:c r="C17444" s="12" t="n">
        <x:v>-3.9339132510486436</x:v>
      </x:c>
      <x:c r="D17444" s="12" t="n">
        <x:v>-4.082516718850492</x:v>
      </x:c>
      <x:c r="E17444" s="12" t="n">
        <x:v>-13.337229268526379</x:v>
      </x:c>
      <x:c r="F17444" s="12" t="n">
        <x:v>-13.383696715127416</x:v>
      </x:c>
      <x:c r="G17444" s="12" t="n">
        <x:v>-13.569752256302058</x:v>
      </x:c>
      <x:c r="H17444" s="12" t="n">
        <x:v>-13.419706343597129</x:v>
      </x:c>
      <x:c r="I17444" s="12" t="n">
        <x:v>-5.838497811455133</x:v>
      </x:c>
      <x:c r="J17444" s="12" t="n">
        <x:v>-5.771846290469291</x:v>
      </x:c>
    </x:row>
    <x:row r="17445" ht="20" customHeight="1">
      <x:c r="A17445" s="7" t="n">
        <x:v>77</x:v>
      </x:c>
      <x:c r="B17445" s="12" t="n">
        <x:v>1573.09</x:v>
      </x:c>
      <x:c r="C17445" s="12" t="n">
        <x:v>-3.7344132510486467</x:v>
      </x:c>
      <x:c r="D17445" s="12" t="n">
        <x:v>-4.0775448689784675</x:v>
      </x:c>
      <x:c r="E17445" s="12" t="n">
        <x:v>-13.30292926852638</x:v>
      </x:c>
      <x:c r="F17445" s="12" t="n">
        <x:v>-13.379660544432724</x:v>
      </x:c>
      <x:c r="G17445" s="12" t="n">
        <x:v>-13.551852256302057</x:v>
      </x:c>
      <x:c r="H17445" s="12" t="n">
        <x:v>-13.414724430077007</x:v>
      </x:c>
      <x:c r="I17445" s="12" t="n">
        <x:v>-5.8522978114551325</x:v>
      </x:c>
      <x:c r="J17445" s="12" t="n">
        <x:v>-5.793479165506099</x:v>
      </x:c>
    </x:row>
    <x:row r="17446" ht="20" customHeight="1">
      <x:c r="A17446" s="7" t="n">
        <x:v>77</x:v>
      </x:c>
      <x:c r="B17446" s="12" t="n">
        <x:v>1573.1</x:v>
      </x:c>
      <x:c r="C17446" s="12" t="n">
        <x:v>-3.62171325104865</x:v>
      </x:c>
      <x:c r="D17446" s="12" t="n">
        <x:v>-4.072442563150474</x:v>
      </x:c>
      <x:c r="E17446" s="12" t="n">
        <x:v>-13.27862926852638</x:v>
      </x:c>
      <x:c r="F17446" s="12" t="n">
        <x:v>-13.378262286261531</x:v>
      </x:c>
      <x:c r="G17446" s="12" t="n">
        <x:v>-13.545452256302058</x:v>
      </x:c>
      <x:c r="H17446" s="12" t="n">
        <x:v>-13.409662492094268</x:v>
      </x:c>
      <x:c r="I17446" s="12" t="n">
        <x:v>-5.81219781145513</x:v>
      </x:c>
      <x:c r="J17446" s="12" t="n">
        <x:v>-5.814690275610516</x:v>
      </x:c>
    </x:row>
    <x:row r="17447" ht="20" customHeight="1">
      <x:c r="A17447" s="7" t="n">
        <x:v>77</x:v>
      </x:c>
      <x:c r="B17447" s="12" t="n">
        <x:v>1573.11</x:v>
      </x:c>
      <x:c r="C17447" s="12" t="n">
        <x:v>-3.539613251048646</x:v>
      </x:c>
      <x:c r="D17447" s="12" t="n">
        <x:v>-4.065531274106554</x:v>
      </x:c>
      <x:c r="E17447" s="12" t="n">
        <x:v>-13.263829268526383</x:v>
      </x:c>
      <x:c r="F17447" s="12" t="n">
        <x:v>-13.37898634116651</x:v>
      </x:c>
      <x:c r="G17447" s="12" t="n">
        <x:v>-13.52455225630206</x:v>
      </x:c>
      <x:c r="H17447" s="12" t="n">
        <x:v>-13.404157264342787</x:v>
      </x:c>
      <x:c r="I17447" s="12" t="n">
        <x:v>-5.848497811455134</x:v>
      </x:c>
      <x:c r="J17447" s="12" t="n">
        <x:v>-5.83496289560191</x:v>
      </x:c>
    </x:row>
    <x:row r="17448" ht="20" customHeight="1">
      <x:c r="A17448" s="7" t="n">
        <x:v>77</x:v>
      </x:c>
      <x:c r="B17448" s="12" t="n">
        <x:v>1573.12</x:v>
      </x:c>
      <x:c r="C17448" s="12" t="n">
        <x:v>-3.462013251048649</x:v>
      </x:c>
      <x:c r="D17448" s="12" t="n">
        <x:v>-4.055859281535945</x:v>
      </x:c>
      <x:c r="E17448" s="12" t="n">
        <x:v>-13.25622926852638</x:v>
      </x:c>
      <x:c r="F17448" s="12" t="n">
        <x:v>-13.382162961248504</x:v>
      </x:c>
      <x:c r="G17448" s="12" t="n">
        <x:v>-13.489352256302057</x:v>
      </x:c>
      <x:c r="H17448" s="12" t="n">
        <x:v>-13.398025576195833</x:v>
      </x:c>
      <x:c r="I17448" s="12" t="n">
        <x:v>-5.855497811455132</x:v>
      </x:c>
      <x:c r="J17448" s="12" t="n">
        <x:v>-5.855161772133652</x:v>
      </x:c>
    </x:row>
    <x:row r="17449" ht="20" customHeight="1">
      <x:c r="A17449" s="7" t="n">
        <x:v>77</x:v>
      </x:c>
      <x:c r="B17449" s="12" t="n">
        <x:v>1573.13</x:v>
      </x:c>
      <x:c r="C17449" s="12" t="n">
        <x:v>-3.425713251048652</x:v>
      </x:c>
      <x:c r="D17449" s="12" t="n">
        <x:v>-4.042107359635107</x:v>
      </x:c>
      <x:c r="E17449" s="12" t="n">
        <x:v>-13.258429268526381</x:v>
      </x:c>
      <x:c r="F17449" s="12" t="n">
        <x:v>-13.386997360668651</x:v>
      </x:c>
      <x:c r="G17449" s="12" t="n">
        <x:v>-13.469152256302058</x:v>
      </x:c>
      <x:c r="H17449" s="12" t="n">
        <x:v>-13.391291088438466</x:v>
      </x:c>
      <x:c r="I17449" s="12" t="n">
        <x:v>-5.881097811455133</x:v>
      </x:c>
      <x:c r="J17449" s="12" t="n">
        <x:v>-5.873959400619009</x:v>
      </x:c>
    </x:row>
    <x:row r="17450" ht="20" customHeight="1">
      <x:c r="A17450" s="7" t="n">
        <x:v>77</x:v>
      </x:c>
      <x:c r="B17450" s="12" t="n">
        <x:v>1573.14</x:v>
      </x:c>
      <x:c r="C17450" s="12" t="n">
        <x:v>-3.4330132510486493</x:v>
      </x:c>
      <x:c r="D17450" s="12" t="n">
        <x:v>-4.025191855320177</x:v>
      </x:c>
      <x:c r="E17450" s="12" t="n">
        <x:v>-13.244529268526382</x:v>
      </x:c>
      <x:c r="F17450" s="12" t="n">
        <x:v>-13.393968458541764</x:v>
      </x:c>
      <x:c r="G17450" s="12" t="n">
        <x:v>-13.42245225630206</x:v>
      </x:c>
      <x:c r="H17450" s="12" t="n">
        <x:v>-13.3842657537763</x:v>
      </x:c>
      <x:c r="I17450" s="12" t="n">
        <x:v>-5.884197811455133</x:v>
      </x:c>
      <x:c r="J17450" s="12" t="n">
        <x:v>-5.8910142512385</x:v>
      </x:c>
    </x:row>
    <x:row r="17451" ht="20" customHeight="1">
      <x:c r="A17451" s="7" t="n">
        <x:v>77</x:v>
      </x:c>
      <x:c r="B17451" s="12" t="n">
        <x:v>1573.15</x:v>
      </x:c>
      <x:c r="C17451" s="12" t="n">
        <x:v>-3.4536132510486475</x:v>
      </x:c>
      <x:c r="D17451" s="12" t="n">
        <x:v>-4.005452040148825</x:v>
      </x:c>
      <x:c r="E17451" s="12" t="n">
        <x:v>-13.241329268526382</x:v>
      </x:c>
      <x:c r="F17451" s="12" t="n">
        <x:v>-13.402050521555646</x:v>
      </x:c>
      <x:c r="G17451" s="12" t="n">
        <x:v>-13.377952256302057</x:v>
      </x:c>
      <x:c r="H17451" s="12" t="n">
        <x:v>-13.375815007440027</x:v>
      </x:c>
      <x:c r="I17451" s="12" t="n">
        <x:v>-5.877197811455131</x:v>
      </x:c>
      <x:c r="J17451" s="12" t="n">
        <x:v>-5.906323406598759</x:v>
      </x:c>
    </x:row>
    <x:row r="17452" ht="20" customHeight="1">
      <x:c r="A17452" s="7" t="n">
        <x:v>77</x:v>
      </x:c>
      <x:c r="B17452" s="12" t="n">
        <x:v>1573.16</x:v>
      </x:c>
      <x:c r="C17452" s="12" t="n">
        <x:v>-3.522813251048646</x:v>
      </x:c>
      <x:c r="D17452" s="12" t="n">
        <x:v>-3.982906691443308</x:v>
      </x:c>
      <x:c r="E17452" s="12" t="n">
        <x:v>-13.27282926852638</x:v>
      </x:c>
      <x:c r="F17452" s="12" t="n">
        <x:v>-13.411294751323025</x:v>
      </x:c>
      <x:c r="G17452" s="12" t="n">
        <x:v>-13.343852256302059</x:v>
      </x:c>
      <x:c r="H17452" s="12" t="n">
        <x:v>-13.366335093965203</x:v>
      </x:c>
      <x:c r="I17452" s="12" t="n">
        <x:v>-5.881797811455131</x:v>
      </x:c>
      <x:c r="J17452" s="12" t="n">
        <x:v>-5.919635196220268</x:v>
      </x:c>
    </x:row>
    <x:row r="17453" ht="20" customHeight="1">
      <x:c r="A17453" s="7" t="n">
        <x:v>77</x:v>
      </x:c>
      <x:c r="B17453" s="12" t="n">
        <x:v>1573.17</x:v>
      </x:c>
      <x:c r="C17453" s="12" t="n">
        <x:v>-3.6023132510486455</x:v>
      </x:c>
      <x:c r="D17453" s="12" t="n">
        <x:v>-3.9578788335076815</x:v>
      </x:c>
      <x:c r="E17453" s="12" t="n">
        <x:v>-13.29072926852638</x:v>
      </x:c>
      <x:c r="F17453" s="12" t="n">
        <x:v>-13.421280329705322</x:v>
      </x:c>
      <x:c r="G17453" s="12" t="n">
        <x:v>-13.285552256302056</x:v>
      </x:c>
      <x:c r="H17453" s="12" t="n">
        <x:v>-13.355610801229242</x:v>
      </x:c>
      <x:c r="I17453" s="12" t="n">
        <x:v>-5.90679781145513</x:v>
      </x:c>
      <x:c r="J17453" s="12" t="n">
        <x:v>-5.930587537156642</x:v>
      </x:c>
    </x:row>
    <x:row r="17454" ht="20" customHeight="1">
      <x:c r="A17454" s="7" t="n">
        <x:v>77</x:v>
      </x:c>
      <x:c r="B17454" s="12" t="n">
        <x:v>1573.18</x:v>
      </x:c>
      <x:c r="C17454" s="12" t="n">
        <x:v>-3.6836132510486443</x:v>
      </x:c>
      <x:c r="D17454" s="12" t="n">
        <x:v>-3.9316982337205957</x:v>
      </x:c>
      <x:c r="E17454" s="12" t="n">
        <x:v>-13.316429268526381</x:v>
      </x:c>
      <x:c r="F17454" s="12" t="n">
        <x:v>-13.431821177742647</x:v>
      </x:c>
      <x:c r="G17454" s="12" t="n">
        <x:v>-13.255952256302058</x:v>
      </x:c>
      <x:c r="H17454" s="12" t="n">
        <x:v>-13.343761830697632</x:v>
      </x:c>
      <x:c r="I17454" s="12" t="n">
        <x:v>-5.89909781145513</x:v>
      </x:c>
      <x:c r="J17454" s="12" t="n">
        <x:v>-5.939758505921507</x:v>
      </x:c>
    </x:row>
    <x:row r="17455" ht="20" customHeight="1">
      <x:c r="A17455" s="7" t="n">
        <x:v>77</x:v>
      </x:c>
      <x:c r="B17455" s="12" t="n">
        <x:v>1573.19</x:v>
      </x:c>
      <x:c r="C17455" s="12" t="n">
        <x:v>-3.7736132510486478</x:v>
      </x:c>
      <x:c r="D17455" s="12" t="n">
        <x:v>-3.9050048159761417</x:v>
      </x:c>
      <x:c r="E17455" s="12" t="n">
        <x:v>-13.365129268526381</x:v>
      </x:c>
      <x:c r="F17455" s="12" t="n">
        <x:v>-13.442884313940523</x:v>
      </x:c>
      <x:c r="G17455" s="12" t="n">
        <x:v>-13.23045225630206</x:v>
      </x:c>
      <x:c r="H17455" s="12" t="n">
        <x:v>-13.330910701566735</x:v>
      </x:c>
      <x:c r="I17455" s="12" t="n">
        <x:v>-5.899697811455132</x:v>
      </x:c>
      <x:c r="J17455" s="12" t="n">
        <x:v>-5.946423057779985</x:v>
      </x:c>
    </x:row>
    <x:row r="17456" ht="20" customHeight="1">
      <x:c r="A17456" s="7" t="n">
        <x:v>77</x:v>
      </x:c>
      <x:c r="B17456" s="12" t="n">
        <x:v>1573.2</x:v>
      </x:c>
      <x:c r="C17456" s="12" t="n">
        <x:v>-3.8804132510486475</x:v>
      </x:c>
      <x:c r="D17456" s="12" t="n">
        <x:v>-3.8805418564527088</x:v>
      </x:c>
      <x:c r="E17456" s="12" t="n">
        <x:v>-13.41132926852638</x:v>
      </x:c>
      <x:c r="F17456" s="12" t="n">
        <x:v>-13.45503103753562</x:v>
      </x:c>
      <x:c r="G17456" s="12" t="n">
        <x:v>-13.205152256302059</x:v>
      </x:c>
      <x:c r="H17456" s="12" t="n">
        <x:v>-13.317542353472783</x:v>
      </x:c>
      <x:c r="I17456" s="12" t="n">
        <x:v>-5.948097811455133</x:v>
      </x:c>
      <x:c r="J17456" s="12" t="n">
        <x:v>-5.951034317378163</x:v>
      </x:c>
    </x:row>
    <x:row r="17457" ht="20" customHeight="1">
      <x:c r="A17457" s="7" t="n">
        <x:v>77</x:v>
      </x:c>
      <x:c r="B17457" s="12" t="n">
        <x:v>1573.21</x:v>
      </x:c>
      <x:c r="C17457" s="12" t="n">
        <x:v>-3.9561132510486487</x:v>
      </x:c>
      <x:c r="D17457" s="12" t="n">
        <x:v>-3.8596803375055053</x:v>
      </x:c>
      <x:c r="E17457" s="12" t="n">
        <x:v>-13.45262926852638</x:v>
      </x:c>
      <x:c r="F17457" s="12" t="n">
        <x:v>-13.467979065803533</x:v>
      </x:c>
      <x:c r="G17457" s="12" t="n">
        <x:v>-13.176852256302057</x:v>
      </x:c>
      <x:c r="H17457" s="12" t="n">
        <x:v>-13.303430581971726</x:v>
      </x:c>
      <x:c r="I17457" s="12" t="n">
        <x:v>-5.96299781145513</x:v>
      </x:c>
      <x:c r="J17457" s="12" t="n">
        <x:v>-5.953412314614795</x:v>
      </x:c>
    </x:row>
    <x:row r="17458" ht="20" customHeight="1">
      <x:c r="A17458" s="7" t="n">
        <x:v>77</x:v>
      </x:c>
      <x:c r="B17458" s="12" t="n">
        <x:v>1573.22</x:v>
      </x:c>
      <x:c r="C17458" s="12" t="n">
        <x:v>-4.011613251048647</x:v>
      </x:c>
      <x:c r="D17458" s="12" t="n">
        <x:v>-3.842988910746122</x:v>
      </x:c>
      <x:c r="E17458" s="12" t="n">
        <x:v>-13.489829268526382</x:v>
      </x:c>
      <x:c r="F17458" s="12" t="n">
        <x:v>-13.481767244471225</x:v>
      </x:c>
      <x:c r="G17458" s="12" t="n">
        <x:v>-13.170852256302057</x:v>
      </x:c>
      <x:c r="H17458" s="12" t="n">
        <x:v>-13.288950797605152</x:v>
      </x:c>
      <x:c r="I17458" s="12" t="n">
        <x:v>-5.9524978114551335</x:v>
      </x:c>
      <x:c r="J17458" s="12" t="n">
        <x:v>-5.9535414545726635</x:v>
      </x:c>
    </x:row>
    <x:row r="17459" ht="20" customHeight="1">
      <x:c r="A17459" s="7" t="n">
        <x:v>77</x:v>
      </x:c>
      <x:c r="B17459" s="12" t="n">
        <x:v>1573.23</x:v>
      </x:c>
      <x:c r="C17459" s="12" t="n">
        <x:v>-4.095913251048646</x:v>
      </x:c>
      <x:c r="D17459" s="12" t="n">
        <x:v>-3.832658017634163</x:v>
      </x:c>
      <x:c r="E17459" s="12" t="n">
        <x:v>-13.53162926852638</x:v>
      </x:c>
      <x:c r="F17459" s="12" t="n">
        <x:v>-13.496552372107185</x:v>
      </x:c>
      <x:c r="G17459" s="12" t="n">
        <x:v>-13.169552256302056</x:v>
      </x:c>
      <x:c r="H17459" s="12" t="n">
        <x:v>-13.274925039377331</x:v>
      </x:c>
      <x:c r="I17459" s="12" t="n">
        <x:v>-5.960697811455129</x:v>
      </x:c>
      <x:c r="J17459" s="12" t="n">
        <x:v>-5.952349148971178</x:v>
      </x:c>
    </x:row>
    <x:row r="17460" ht="20" customHeight="1">
      <x:c r="A17460" s="7" t="n">
        <x:v>77</x:v>
      </x:c>
      <x:c r="B17460" s="12" t="n">
        <x:v>1573.24</x:v>
      </x:c>
      <x:c r="C17460" s="12" t="n">
        <x:v>-4.162413251048648</x:v>
      </x:c>
      <x:c r="D17460" s="12" t="n">
        <x:v>-3.829052187377531</x:v>
      </x:c>
      <x:c r="E17460" s="12" t="n">
        <x:v>-13.573629268526382</x:v>
      </x:c>
      <x:c r="F17460" s="12" t="n">
        <x:v>-13.512372719113914</x:v>
      </x:c>
      <x:c r="G17460" s="12" t="n">
        <x:v>-13.163252256302057</x:v>
      </x:c>
      <x:c r="H17460" s="12" t="n">
        <x:v>-13.261283040691064</x:v>
      </x:c>
      <x:c r="I17460" s="12" t="n">
        <x:v>-5.986497811455132</x:v>
      </x:c>
      <x:c r="J17460" s="12" t="n">
        <x:v>-5.949278585651511</x:v>
      </x:c>
    </x:row>
    <x:row r="17461" ht="20" customHeight="1">
      <x:c r="A17461" s="7" t="n">
        <x:v>77</x:v>
      </x:c>
      <x:c r="B17461" s="12" t="n">
        <x:v>1573.25</x:v>
      </x:c>
      <x:c r="C17461" s="12" t="n">
        <x:v>-4.178413251048646</x:v>
      </x:c>
      <x:c r="D17461" s="12" t="n">
        <x:v>-3.833011624737381</x:v>
      </x:c>
      <x:c r="E17461" s="12" t="n">
        <x:v>-13.607029268526382</x:v>
      </x:c>
      <x:c r="F17461" s="12" t="n">
        <x:v>-13.528874096268547</x:v>
      </x:c>
      <x:c r="G17461" s="12" t="n">
        <x:v>-13.187152256302058</x:v>
      </x:c>
      <x:c r="H17461" s="12" t="n">
        <x:v>-13.249094175711113</x:v>
      </x:c>
      <x:c r="I17461" s="12" t="n">
        <x:v>-6.008597811455131</x:v>
      </x:c>
      <x:c r="J17461" s="12" t="n">
        <x:v>-5.943757747127421</x:v>
      </x:c>
    </x:row>
    <x:row r="17462" ht="20" customHeight="1">
      <x:c r="A17462" s="7" t="n">
        <x:v>77</x:v>
      </x:c>
      <x:c r="B17462" s="12" t="n">
        <x:v>1573.26</x:v>
      </x:c>
      <x:c r="C17462" s="12" t="n">
        <x:v>-4.216613251048646</x:v>
      </x:c>
      <x:c r="D17462" s="12" t="n">
        <x:v>-3.842900908752874</x:v>
      </x:c>
      <x:c r="E17462" s="12" t="n">
        <x:v>-13.63842926852638</x:v>
      </x:c>
      <x:c r="F17462" s="12" t="n">
        <x:v>-13.546036398925457</x:v>
      </x:c>
      <x:c r="G17462" s="12" t="n">
        <x:v>-13.198052256302057</x:v>
      </x:c>
      <x:c r="H17462" s="12" t="n">
        <x:v>-13.237768209098052</x:v>
      </x:c>
      <x:c r="I17462" s="12" t="n">
        <x:v>-6.015897811455131</x:v>
      </x:c>
      <x:c r="J17462" s="12" t="n">
        <x:v>-5.936256025684127</x:v>
      </x:c>
    </x:row>
    <x:row r="17463" ht="20" customHeight="1">
      <x:c r="A17463" s="7" t="n">
        <x:v>77</x:v>
      </x:c>
      <x:c r="B17463" s="12" t="n">
        <x:v>1573.27</x:v>
      </x:c>
      <x:c r="C17463" s="12" t="n">
        <x:v>-4.255513251048647</x:v>
      </x:c>
      <x:c r="D17463" s="12" t="n">
        <x:v>-3.8580725411794248</x:v>
      </x:c>
      <x:c r="E17463" s="12" t="n">
        <x:v>-13.68892926852638</x:v>
      </x:c>
      <x:c r="F17463" s="12" t="n">
        <x:v>-13.564042342434938</x:v>
      </x:c>
      <x:c r="G17463" s="12" t="n">
        <x:v>-13.212252256302056</x:v>
      </x:c>
      <x:c r="H17463" s="12" t="n">
        <x:v>-13.227904243889329</x:v>
      </x:c>
      <x:c r="I17463" s="12" t="n">
        <x:v>-6.012397811455129</x:v>
      </x:c>
      <x:c r="J17463" s="12" t="n">
        <x:v>-5.927436974289986</x:v>
      </x:c>
    </x:row>
    <x:row r="17464" ht="20" customHeight="1">
      <x:c r="A17464" s="7" t="n">
        <x:v>77</x:v>
      </x:c>
      <x:c r="B17464" s="12" t="n">
        <x:v>1573.28</x:v>
      </x:c>
      <x:c r="C17464" s="12" t="n">
        <x:v>-4.216613251048649</x:v>
      </x:c>
      <x:c r="D17464" s="12" t="n">
        <x:v>-3.880394007124295</x:v>
      </x:c>
      <x:c r="E17464" s="12" t="n">
        <x:v>-13.70742926852638</x:v>
      </x:c>
      <x:c r="F17464" s="12" t="n">
        <x:v>-13.582621268344923</x:v>
      </x:c>
      <x:c r="G17464" s="12" t="n">
        <x:v>-13.224252256302057</x:v>
      </x:c>
      <x:c r="H17464" s="12" t="n">
        <x:v>-13.22069262414709</x:v>
      </x:c>
      <x:c r="I17464" s="12" t="n">
        <x:v>-6.000897811455131</x:v>
      </x:c>
      <x:c r="J17464" s="12" t="n">
        <x:v>-5.917151824003456</x:v>
      </x:c>
    </x:row>
    <x:row r="17465" ht="20" customHeight="1">
      <x:c r="A17465" s="7" t="n">
        <x:v>77</x:v>
      </x:c>
      <x:c r="B17465" s="12" t="n">
        <x:v>1573.29</x:v>
      </x:c>
      <x:c r="C17465" s="12" t="n">
        <x:v>-4.225913251048649</x:v>
      </x:c>
      <x:c r="D17465" s="12" t="n">
        <x:v>-3.9042738118763864</x:v>
      </x:c>
      <x:c r="E17465" s="12" t="n">
        <x:v>-13.746129268526378</x:v>
      </x:c>
      <x:c r="F17465" s="12" t="n">
        <x:v>-13.600508076653155</x:v>
      </x:c>
      <x:c r="G17465" s="12" t="n">
        <x:v>-13.258852256302058</x:v>
      </x:c>
      <x:c r="H17465" s="12" t="n">
        <x:v>-13.215666050498763</x:v>
      </x:c>
      <x:c r="I17465" s="12" t="n">
        <x:v>-6.019997811455129</x:v>
      </x:c>
      <x:c r="J17465" s="12" t="n">
        <x:v>-5.90498649976055</x:v>
      </x:c>
    </x:row>
    <x:row r="17466" ht="20" customHeight="1">
      <x:c r="A17466" s="7" t="n">
        <x:v>77</x:v>
      </x:c>
      <x:c r="B17466" s="12" t="n">
        <x:v>1573.3</x:v>
      </x:c>
      <x:c r="C17466" s="12" t="n">
        <x:v>-4.20551325104865</x:v>
      </x:c>
      <x:c r="D17466" s="12" t="n">
        <x:v>-3.930632898152407</x:v>
      </x:c>
      <x:c r="E17466" s="12" t="n">
        <x:v>-13.76212926852638</x:v>
      </x:c>
      <x:c r="F17466" s="12" t="n">
        <x:v>-13.618431064716304</x:v>
      </x:c>
      <x:c r="G17466" s="12" t="n">
        <x:v>-13.251652256302057</x:v>
      </x:c>
      <x:c r="H17466" s="12" t="n">
        <x:v>-13.213561887324056</x:v>
      </x:c>
      <x:c r="I17466" s="12" t="n">
        <x:v>-6.008597811455131</x:v>
      </x:c>
      <x:c r="J17466" s="12" t="n">
        <x:v>-5.892577924254878</x:v>
      </x:c>
    </x:row>
    <x:row r="17467" ht="20" customHeight="1">
      <x:c r="A17467" s="7" t="n">
        <x:v>77</x:v>
      </x:c>
      <x:c r="B17467" s="12" t="n">
        <x:v>1573.31</x:v>
      </x:c>
      <x:c r="C17467" s="12" t="n">
        <x:v>-4.155613251048646</x:v>
      </x:c>
      <x:c r="D17467" s="12" t="n">
        <x:v>-3.9576457319651794</x:v>
      </x:c>
      <x:c r="E17467" s="12" t="n">
        <x:v>-13.765629268526379</x:v>
      </x:c>
      <x:c r="F17467" s="12" t="n">
        <x:v>-13.635860048385242</x:v>
      </x:c>
      <x:c r="G17467" s="12" t="n">
        <x:v>-13.260152256302055</x:v>
      </x:c>
      <x:c r="H17467" s="12" t="n">
        <x:v>-13.214204411503543</x:v>
      </x:c>
      <x:c r="I17467" s="12" t="n">
        <x:v>-6.004797811455129</x:v>
      </x:c>
      <x:c r="J17467" s="12" t="n">
        <x:v>-5.878921671565122</x:v>
      </x:c>
    </x:row>
    <x:row r="17468" ht="20" customHeight="1">
      <x:c r="A17468" s="7" t="n">
        <x:v>77</x:v>
      </x:c>
      <x:c r="B17468" s="12" t="n">
        <x:v>1573.32</x:v>
      </x:c>
      <x:c r="C17468" s="12" t="n">
        <x:v>-4.1021132510486495</x:v>
      </x:c>
      <x:c r="D17468" s="12" t="n">
        <x:v>-3.983638214241104</x:v>
      </x:c>
      <x:c r="E17468" s="12" t="n">
        <x:v>-13.77872926852638</x:v>
      </x:c>
      <x:c r="F17468" s="12" t="n">
        <x:v>-13.653195725297516</x:v>
      </x:c>
      <x:c r="G17468" s="12" t="n">
        <x:v>-13.270752256302059</x:v>
      </x:c>
      <x:c r="H17468" s="12" t="n">
        <x:v>-13.217427655518128</x:v>
      </x:c>
      <x:c r="I17468" s="12" t="n">
        <x:v>-5.9208978114551325</x:v>
      </x:c>
      <x:c r="J17468" s="12" t="n">
        <x:v>-5.865463536613028</x:v>
      </x:c>
    </x:row>
    <x:row r="17469" ht="20" customHeight="1">
      <x:c r="A17469" s="7" t="n">
        <x:v>77</x:v>
      </x:c>
      <x:c r="B17469" s="12" t="n">
        <x:v>1573.33</x:v>
      </x:c>
      <x:c r="C17469" s="12" t="n">
        <x:v>-4.044513251048649</x:v>
      </x:c>
      <x:c r="D17469" s="12" t="n">
        <x:v>-4.0068248368146655</x:v>
      </x:c>
      <x:c r="E17469" s="12" t="n">
        <x:v>-13.77892926852638</x:v>
      </x:c>
      <x:c r="F17469" s="12" t="n">
        <x:v>-13.668954820633761</x:v>
      </x:c>
      <x:c r="G17469" s="12" t="n">
        <x:v>-13.273052256302057</x:v>
      </x:c>
      <x:c r="H17469" s="12" t="n">
        <x:v>-13.223102791987811</x:v>
      </x:c>
      <x:c r="I17469" s="12" t="n">
        <x:v>-5.869897811455131</x:v>
      </x:c>
      <x:c r="J17469" s="12" t="n">
        <x:v>-5.851704262337281</x:v>
      </x:c>
    </x:row>
    <x:row r="17470" ht="20" customHeight="1">
      <x:c r="A17470" s="7" t="n">
        <x:v>77</x:v>
      </x:c>
      <x:c r="B17470" s="12" t="n">
        <x:v>1573.34</x:v>
      </x:c>
      <x:c r="C17470" s="12" t="n">
        <x:v>-3.978013251048644</x:v>
      </x:c>
      <x:c r="D17470" s="12" t="n">
        <x:v>-4.026952443328966</x:v>
      </x:c>
      <x:c r="E17470" s="12" t="n">
        <x:v>-13.750529268526378</x:v>
      </x:c>
      <x:c r="F17470" s="12" t="n">
        <x:v>-13.683846428597702</x:v>
      </x:c>
      <x:c r="G17470" s="12" t="n">
        <x:v>-13.263652256302057</x:v>
      </x:c>
      <x:c r="H17470" s="12" t="n">
        <x:v>-13.231770804853335</x:v>
      </x:c>
      <x:c r="I17470" s="12" t="n">
        <x:v>-5.850797811455129</x:v>
      </x:c>
      <x:c r="J17470" s="12" t="n">
        <x:v>-5.838276605991723</x:v>
      </x:c>
    </x:row>
    <x:row r="17471" ht="20" customHeight="1">
      <x:c r="A17471" s="7" t="n">
        <x:v>77</x:v>
      </x:c>
      <x:c r="B17471" s="12" t="n">
        <x:v>1573.35</x:v>
      </x:c>
      <x:c r="C17471" s="12" t="n">
        <x:v>-3.8948132510486495</x:v>
      </x:c>
      <x:c r="D17471" s="12" t="n">
        <x:v>-4.0398393173238425</x:v>
      </x:c>
      <x:c r="E17471" s="12" t="n">
        <x:v>-13.710529268526383</x:v>
      </x:c>
      <x:c r="F17471" s="12" t="n">
        <x:v>-13.696572268367571</x:v>
      </x:c>
      <x:c r="G17471" s="12" t="n">
        <x:v>-13.260052256302059</x:v>
      </x:c>
      <x:c r="H17471" s="12" t="n">
        <x:v>-13.242398409102583</x:v>
      </x:c>
      <x:c r="I17471" s="12" t="n">
        <x:v>-5.807097811455131</x:v>
      </x:c>
      <x:c r="J17471" s="12" t="n">
        <x:v>-5.825284098800168</x:v>
      </x:c>
    </x:row>
    <x:row r="17472" ht="20" customHeight="1">
      <x:c r="A17472" s="7" t="n">
        <x:v>77</x:v>
      </x:c>
      <x:c r="B17472" s="12" t="n">
        <x:v>1573.36</x:v>
      </x:c>
      <x:c r="C17472" s="12" t="n">
        <x:v>-3.8388132510486486</x:v>
      </x:c>
      <x:c r="D17472" s="12" t="n">
        <x:v>-4.046569931833805</x:v>
      </x:c>
      <x:c r="E17472" s="12" t="n">
        <x:v>-13.691129268526378</x:v>
      </x:c>
      <x:c r="F17472" s="12" t="n">
        <x:v>-13.706962496911817</x:v>
      </x:c>
      <x:c r="G17472" s="12" t="n">
        <x:v>-13.268952256302056</x:v>
      </x:c>
      <x:c r="H17472" s="12" t="n">
        <x:v>-13.255041105426395</x:v>
      </x:c>
      <x:c r="I17472" s="12" t="n">
        <x:v>-5.789697811455129</x:v>
      </x:c>
      <x:c r="J17472" s="12" t="n">
        <x:v>-5.812338059252275</x:v>
      </x:c>
    </x:row>
    <x:row r="17473" ht="20" customHeight="1">
      <x:c r="A17473" s="7" t="n">
        <x:v>77</x:v>
      </x:c>
      <x:c r="B17473" s="12" t="n">
        <x:v>1573.37</x:v>
      </x:c>
      <x:c r="C17473" s="12" t="n">
        <x:v>-3.8018132510486495</x:v>
      </x:c>
      <x:c r="D17473" s="12" t="n">
        <x:v>-4.047495576808775</x:v>
      </x:c>
      <x:c r="E17473" s="12" t="n">
        <x:v>-13.65092926852638</x:v>
      </x:c>
      <x:c r="F17473" s="12" t="n">
        <x:v>-13.715268082542298</x:v>
      </x:c>
      <x:c r="G17473" s="12" t="n">
        <x:v>-13.259552256302056</x:v>
      </x:c>
      <x:c r="H17473" s="12" t="n">
        <x:v>-13.26917633385739</x:v>
      </x:c>
      <x:c r="I17473" s="12" t="n">
        <x:v>-5.731997811455132</x:v>
      </x:c>
      <x:c r="J17473" s="12" t="n">
        <x:v>-5.7993209490119515</x:v>
      </x:c>
    </x:row>
    <x:row r="17474" ht="20" customHeight="1">
      <x:c r="A17474" s="7" t="n">
        <x:v>77</x:v>
      </x:c>
      <x:c r="B17474" s="12" t="n">
        <x:v>1573.38</x:v>
      </x:c>
      <x:c r="C17474" s="12" t="n">
        <x:v>-3.7981132510486475</x:v>
      </x:c>
      <x:c r="D17474" s="12" t="n">
        <x:v>-4.041525881005924</x:v>
      </x:c>
      <x:c r="E17474" s="12" t="n">
        <x:v>-13.636329268526378</x:v>
      </x:c>
      <x:c r="F17474" s="12" t="n">
        <x:v>-13.721258721061858</x:v>
      </x:c>
      <x:c r="G17474" s="12" t="n">
        <x:v>-13.259252256302057</x:v>
      </x:c>
      <x:c r="H17474" s="12" t="n">
        <x:v>-13.284217034666016</x:v>
      </x:c>
      <x:c r="I17474" s="12" t="n">
        <x:v>-5.69789781145513</x:v>
      </x:c>
      <x:c r="J17474" s="12" t="n">
        <x:v>-5.786261792519166</x:v>
      </x:c>
    </x:row>
    <x:row r="17475" ht="20" customHeight="1">
      <x:c r="A17475" s="7" t="n">
        <x:v>77</x:v>
      </x:c>
      <x:c r="B17475" s="12" t="n">
        <x:v>1573.39</x:v>
      </x:c>
      <x:c r="C17475" s="12" t="n">
        <x:v>-3.7798132510486475</x:v>
      </x:c>
      <x:c r="D17475" s="12" t="n">
        <x:v>-4.029769125473521</x:v>
      </x:c>
      <x:c r="E17475" s="12" t="n">
        <x:v>-13.614729268526382</x:v>
      </x:c>
      <x:c r="F17475" s="12" t="n">
        <x:v>-13.72422249374074</x:v>
      </x:c>
      <x:c r="G17475" s="12" t="n">
        <x:v>-13.255752256302058</x:v>
      </x:c>
      <x:c r="H17475" s="12" t="n">
        <x:v>-13.301101618688302</x:v>
      </x:c>
      <x:c r="I17475" s="12" t="n">
        <x:v>-5.714897811455133</x:v>
      </x:c>
      <x:c r="J17475" s="12" t="n">
        <x:v>-5.774434595980173</x:v>
      </x:c>
    </x:row>
    <x:row r="17476" ht="20" customHeight="1">
      <x:c r="A17476" s="7" t="n">
        <x:v>77</x:v>
      </x:c>
      <x:c r="B17476" s="12" t="n">
        <x:v>1573.4</x:v>
      </x:c>
      <x:c r="C17476" s="12" t="n">
        <x:v>-3.775913251048646</x:v>
      </x:c>
      <x:c r="D17476" s="12" t="n">
        <x:v>-4.012617192247401</x:v>
      </x:c>
      <x:c r="E17476" s="12" t="n">
        <x:v>-13.614829268526382</x:v>
      </x:c>
      <x:c r="F17476" s="12" t="n">
        <x:v>-13.724155982607984</x:v>
      </x:c>
      <x:c r="G17476" s="12" t="n">
        <x:v>-13.272652256302058</x:v>
      </x:c>
      <x:c r="H17476" s="12" t="n">
        <x:v>-13.317797337730633</x:v>
      </x:c>
      <x:c r="I17476" s="12" t="n">
        <x:v>-5.683597811455131</x:v>
      </x:c>
      <x:c r="J17476" s="12" t="n">
        <x:v>-5.762761529772558</x:v>
      </x:c>
    </x:row>
    <x:row r="17477" ht="20" customHeight="1">
      <x:c r="A17477" s="7" t="n">
        <x:v>77</x:v>
      </x:c>
      <x:c r="B17477" s="12" t="n">
        <x:v>1573.41</x:v>
      </x:c>
      <x:c r="C17477" s="12" t="n">
        <x:v>-3.773313251048652</x:v>
      </x:c>
      <x:c r="D17477" s="12" t="n">
        <x:v>-3.9902802310478265</x:v>
      </x:c>
      <x:c r="E17477" s="12" t="n">
        <x:v>-13.613329268526382</x:v>
      </x:c>
      <x:c r="F17477" s="12" t="n">
        <x:v>-13.721104130923914</x:v>
      </x:c>
      <x:c r="G17477" s="12" t="n">
        <x:v>-13.26575225630206</x:v>
      </x:c>
      <x:c r="H17477" s="12" t="n">
        <x:v>-13.334051046761418</x:v>
      </x:c>
      <x:c r="I17477" s="12" t="n">
        <x:v>-5.668197811455132</x:v>
      </x:c>
      <x:c r="J17477" s="12" t="n">
        <x:v>-5.752348070804066</x:v>
      </x:c>
    </x:row>
    <x:row r="17478" ht="20" customHeight="1">
      <x:c r="A17478" s="7" t="n">
        <x:v>77</x:v>
      </x:c>
      <x:c r="B17478" s="12" t="n">
        <x:v>1573.42</x:v>
      </x:c>
      <x:c r="C17478" s="12" t="n">
        <x:v>-3.806113251048643</x:v>
      </x:c>
      <x:c r="D17478" s="12" t="n">
        <x:v>-3.963837117953531</x:v>
      </x:c>
      <x:c r="E17478" s="12" t="n">
        <x:v>-13.62602926852638</x:v>
      </x:c>
      <x:c r="F17478" s="12" t="n">
        <x:v>-13.715185509890597</x:v>
      </x:c>
      <x:c r="G17478" s="12" t="n">
        <x:v>-13.298652256302057</x:v>
      </x:c>
      <x:c r="H17478" s="12" t="n">
        <x:v>-13.349976474290917</x:v>
      </x:c>
      <x:c r="I17478" s="12" t="n">
        <x:v>-5.669397811455132</x:v>
      </x:c>
      <x:c r="J17478" s="12" t="n">
        <x:v>-5.742335506533076</x:v>
      </x:c>
    </x:row>
    <x:row r="17479" ht="20" customHeight="1">
      <x:c r="A17479" s="7" t="n">
        <x:v>77</x:v>
      </x:c>
      <x:c r="B17479" s="12" t="n">
        <x:v>1573.43</x:v>
      </x:c>
      <x:c r="C17479" s="12" t="n">
        <x:v>-3.8341132510486453</x:v>
      </x:c>
      <x:c r="D17479" s="12" t="n">
        <x:v>-3.9357516233783443</x:v>
      </x:c>
      <x:c r="E17479" s="12" t="n">
        <x:v>-13.643929268526382</x:v>
      </x:c>
      <x:c r="F17479" s="12" t="n">
        <x:v>-13.706658372243085</x:v>
      </x:c>
      <x:c r="G17479" s="12" t="n">
        <x:v>-13.325052256302056</x:v>
      </x:c>
      <x:c r="H17479" s="12" t="n">
        <x:v>-13.364449778329517</x:v>
      </x:c>
      <x:c r="I17479" s="12" t="n">
        <x:v>-5.651297811455132</x:v>
      </x:c>
      <x:c r="J17479" s="12" t="n">
        <x:v>-5.73307319934605</x:v>
      </x:c>
    </x:row>
    <x:row r="17480" ht="20" customHeight="1">
      <x:c r="A17480" s="7" t="n">
        <x:v>77</x:v>
      </x:c>
      <x:c r="B17480" s="12" t="n">
        <x:v>1573.44</x:v>
      </x:c>
      <x:c r="C17480" s="12" t="n">
        <x:v>-3.8775132510486436</x:v>
      </x:c>
      <x:c r="D17480" s="12" t="n">
        <x:v>-3.9077026687021323</x:v>
      </x:c>
      <x:c r="E17480" s="12" t="n">
        <x:v>-13.668529268526381</x:v>
      </x:c>
      <x:c r="F17480" s="12" t="n">
        <x:v>-13.695605970150176</x:v>
      </x:c>
      <x:c r="G17480" s="12" t="n">
        <x:v>-13.344852256302056</x:v>
      </x:c>
      <x:c r="H17480" s="12" t="n">
        <x:v>-13.378031950066136</x:v>
      </x:c>
      <x:c r="I17480" s="12" t="n">
        <x:v>-5.640897811455131</x:v>
      </x:c>
      <x:c r="J17480" s="12" t="n">
        <x:v>-5.723677493894057</x:v>
      </x:c>
    </x:row>
    <x:row r="17481" ht="20" customHeight="1">
      <x:c r="A17481" s="7" t="n">
        <x:v>77</x:v>
      </x:c>
      <x:c r="B17481" s="12" t="n">
        <x:v>1573.45</x:v>
      </x:c>
      <x:c r="C17481" s="12" t="n">
        <x:v>-3.9041132510486456</x:v>
      </x:c>
      <x:c r="D17481" s="12" t="n">
        <x:v>-3.878992190548608</x:v>
      </x:c>
      <x:c r="E17481" s="12" t="n">
        <x:v>-13.675229268526383</x:v>
      </x:c>
      <x:c r="F17481" s="12" t="n">
        <x:v>-13.682710493468933</x:v>
      </x:c>
      <x:c r="G17481" s="12" t="n">
        <x:v>-13.360752256302058</x:v>
      </x:c>
      <x:c r="H17481" s="12" t="n">
        <x:v>-13.389899847413753</x:v>
      </x:c>
      <x:c r="I17481" s="12" t="n">
        <x:v>-5.637097811455133</x:v>
      </x:c>
      <x:c r="J17481" s="12" t="n">
        <x:v>-5.714601335883684</x:v>
      </x:c>
    </x:row>
    <x:row r="17482" ht="20" customHeight="1">
      <x:c r="A17482" s="7" t="n">
        <x:v>77</x:v>
      </x:c>
      <x:c r="B17482" s="12" t="n">
        <x:v>1573.46</x:v>
      </x:c>
      <x:c r="C17482" s="12" t="n">
        <x:v>-3.952013251048644</x:v>
      </x:c>
      <x:c r="D17482" s="12" t="n">
        <x:v>-3.8532317429733567</x:v>
      </x:c>
      <x:c r="E17482" s="12" t="n">
        <x:v>-13.685329268526381</x:v>
      </x:c>
      <x:c r="F17482" s="12" t="n">
        <x:v>-13.668835182589866</x:v>
      </x:c>
      <x:c r="G17482" s="12" t="n">
        <x:v>-13.391152256302059</x:v>
      </x:c>
      <x:c r="H17482" s="12" t="n">
        <x:v>-13.400550457846604</x:v>
      </x:c>
      <x:c r="I17482" s="12" t="n">
        <x:v>-5.661597811455133</x:v>
      </x:c>
      <x:c r="J17482" s="12" t="n">
        <x:v>-5.706831354683656</x:v>
      </x:c>
    </x:row>
    <x:row r="17483" ht="20" customHeight="1">
      <x:c r="A17483" s="7" t="n">
        <x:v>77</x:v>
      </x:c>
      <x:c r="B17483" s="12" t="n">
        <x:v>1573.47</x:v>
      </x:c>
      <x:c r="C17483" s="12" t="n">
        <x:v>-3.980813251048648</x:v>
      </x:c>
      <x:c r="D17483" s="12" t="n">
        <x:v>-3.8310238492498243</x:v>
      </x:c>
      <x:c r="E17483" s="12" t="n">
        <x:v>-13.694029268526382</x:v>
      </x:c>
      <x:c r="F17483" s="12" t="n">
        <x:v>-13.654346917850008</x:v>
      </x:c>
      <x:c r="G17483" s="12" t="n">
        <x:v>-13.41355225630206</x:v>
      </x:c>
      <x:c r="H17483" s="12" t="n">
        <x:v>-13.40978743943169</x:v>
      </x:c>
      <x:c r="I17483" s="12" t="n">
        <x:v>-5.644797811455133</x:v>
      </x:c>
      <x:c r="J17483" s="12" t="n">
        <x:v>-5.699396543023145</x:v>
      </x:c>
    </x:row>
    <x:row r="17484" ht="20" customHeight="1">
      <x:c r="A17484" s="7" t="n">
        <x:v>77</x:v>
      </x:c>
      <x:c r="B17484" s="12" t="n">
        <x:v>1573.48</x:v>
      </x:c>
      <x:c r="C17484" s="12" t="n">
        <x:v>-3.9991132510486516</x:v>
      </x:c>
      <x:c r="D17484" s="12" t="n">
        <x:v>-3.812368572799624</x:v>
      </x:c>
      <x:c r="E17484" s="12" t="n">
        <x:v>-13.695329268526383</x:v>
      </x:c>
      <x:c r="F17484" s="12" t="n">
        <x:v>-13.639368361144305</x:v>
      </x:c>
      <x:c r="G17484" s="12" t="n">
        <x:v>-13.426052256302059</x:v>
      </x:c>
      <x:c r="H17484" s="12" t="n">
        <x:v>-13.417869058494412</x:v>
      </x:c>
      <x:c r="I17484" s="12" t="n">
        <x:v>-5.652497811455133</x:v>
      </x:c>
      <x:c r="J17484" s="12" t="n">
        <x:v>-5.692787070554912</x:v>
      </x:c>
    </x:row>
    <x:row r="17485" ht="20" customHeight="1">
      <x:c r="A17485" s="7" t="n">
        <x:v>77</x:v>
      </x:c>
      <x:c r="B17485" s="12" t="n">
        <x:v>1573.49</x:v>
      </x:c>
      <x:c r="C17485" s="12" t="n">
        <x:v>-4.020113251048645</x:v>
      </x:c>
      <x:c r="D17485" s="12" t="n">
        <x:v>-3.7985678298609393</x:v>
      </x:c>
      <x:c r="E17485" s="12" t="n">
        <x:v>-13.684529268526383</x:v>
      </x:c>
      <x:c r="F17485" s="12" t="n">
        <x:v>-13.624162560333417</x:v>
      </x:c>
      <x:c r="G17485" s="12" t="n">
        <x:v>-13.46045225630206</x:v>
      </x:c>
      <x:c r="H17485" s="12" t="n">
        <x:v>-13.424941789473595</x:v>
      </x:c>
      <x:c r="I17485" s="12" t="n">
        <x:v>-5.642197811455132</x:v>
      </x:c>
      <x:c r="J17485" s="12" t="n">
        <x:v>-5.6864542476144155</x:v>
      </x:c>
    </x:row>
    <x:row r="17486" ht="20" customHeight="1">
      <x:c r="A17486" s="7" t="n">
        <x:v>77</x:v>
      </x:c>
      <x:c r="B17486" s="12" t="n">
        <x:v>1573.5</x:v>
      </x:c>
      <x:c r="C17486" s="12" t="n">
        <x:v>-4.015913251048648</x:v>
      </x:c>
      <x:c r="D17486" s="12" t="n">
        <x:v>-3.789392650355179</x:v>
      </x:c>
      <x:c r="E17486" s="12" t="n">
        <x:v>-13.66162926852638</x:v>
      </x:c>
      <x:c r="F17486" s="12" t="n">
        <x:v>-13.608844756985665</x:v>
      </x:c>
      <x:c r="G17486" s="12" t="n">
        <x:v>-13.461952256302057</x:v>
      </x:c>
      <x:c r="H17486" s="12" t="n">
        <x:v>-13.430790746414862</x:v>
      </x:c>
      <x:c r="I17486" s="12" t="n">
        <x:v>-5.620297811455133</x:v>
      </x:c>
      <x:c r="J17486" s="12" t="n">
        <x:v>-5.681341391151074</x:v>
      </x:c>
    </x:row>
    <x:row r="17487" ht="20" customHeight="1">
      <x:c r="A17487" s="7" t="n">
        <x:v>77</x:v>
      </x:c>
      <x:c r="B17487" s="12" t="n">
        <x:v>1573.51</x:v>
      </x:c>
      <x:c r="C17487" s="12" t="n">
        <x:v>-4.031913251048646</x:v>
      </x:c>
      <x:c r="D17487" s="12" t="n">
        <x:v>-3.7841072712978914</x:v>
      </x:c>
      <x:c r="E17487" s="12" t="n">
        <x:v>-13.67362926852638</x:v>
      </x:c>
      <x:c r="F17487" s="12" t="n">
        <x:v>-13.593704432176498</x:v>
      </x:c>
      <x:c r="G17487" s="12" t="n">
        <x:v>-13.49145225630206</x:v>
      </x:c>
      <x:c r="H17487" s="12" t="n">
        <x:v>-13.436028430167609</x:v>
      </x:c>
      <x:c r="I17487" s="12" t="n">
        <x:v>-5.670597811455133</x:v>
      </x:c>
      <x:c r="J17487" s="12" t="n">
        <x:v>-5.6777708527470345</x:v>
      </x:c>
    </x:row>
    <x:row r="17488" ht="20" customHeight="1">
      <x:c r="A17488" s="7" t="n">
        <x:v>77</x:v>
      </x:c>
      <x:c r="B17488" s="12" t="n">
        <x:v>1573.52</x:v>
      </x:c>
      <x:c r="C17488" s="12" t="n">
        <x:v>-4.016313251048647</x:v>
      </x:c>
      <x:c r="D17488" s="12" t="n">
        <x:v>-3.783359055030253</x:v>
      </x:c>
      <x:c r="E17488" s="12" t="n">
        <x:v>-13.671329268526382</x:v>
      </x:c>
      <x:c r="F17488" s="12" t="n">
        <x:v>-13.57852881324968</x:v>
      </x:c>
      <x:c r="G17488" s="12" t="n">
        <x:v>-13.52785225630206</x:v>
      </x:c>
      <x:c r="H17488" s="12" t="n">
        <x:v>-13.440871488900536</x:v>
      </x:c>
      <x:c r="I17488" s="12" t="n">
        <x:v>-5.701697811455132</x:v>
      </x:c>
      <x:c r="J17488" s="12" t="n">
        <x:v>-5.674760082401161</x:v>
      </x:c>
    </x:row>
    <x:row r="17489" ht="20" customHeight="1">
      <x:c r="A17489" s="7" t="n">
        <x:v>77</x:v>
      </x:c>
      <x:c r="B17489" s="12" t="n">
        <x:v>1573.53</x:v>
      </x:c>
      <x:c r="C17489" s="12" t="n">
        <x:v>-3.9524132510486503</x:v>
      </x:c>
      <x:c r="D17489" s="12" t="n">
        <x:v>-3.7865989608038824</x:v>
      </x:c>
      <x:c r="E17489" s="12" t="n">
        <x:v>-13.641129268526381</x:v>
      </x:c>
      <x:c r="F17489" s="12" t="n">
        <x:v>-13.564519087095066</x:v>
      </x:c>
      <x:c r="G17489" s="12" t="n">
        <x:v>-13.526852256302059</x:v>
      </x:c>
      <x:c r="H17489" s="12" t="n">
        <x:v>-13.44534679524949</x:v>
      </x:c>
      <x:c r="I17489" s="12" t="n">
        <x:v>-5.67199781145513</x:v>
      </x:c>
      <x:c r="J17489" s="12" t="n">
        <x:v>-5.67275856707805</x:v>
      </x:c>
    </x:row>
    <x:row r="17490" ht="20" customHeight="1">
      <x:c r="A17490" s="7" t="n">
        <x:v>77</x:v>
      </x:c>
      <x:c r="B17490" s="12" t="n">
        <x:v>1573.54</x:v>
      </x:c>
      <x:c r="C17490" s="12" t="n">
        <x:v>-3.9250132510486466</x:v>
      </x:c>
      <x:c r="D17490" s="12" t="n">
        <x:v>-3.7940253102115697</x:v>
      </x:c>
      <x:c r="E17490" s="12" t="n">
        <x:v>-13.63092926852638</x:v>
      </x:c>
      <x:c r="F17490" s="12" t="n">
        <x:v>-13.551551624638385</x:v>
      </x:c>
      <x:c r="G17490" s="12" t="n">
        <x:v>-13.523352256302056</x:v>
      </x:c>
      <x:c r="H17490" s="12" t="n">
        <x:v>-13.449809566773196</x:v>
      </x:c>
      <x:c r="I17490" s="12" t="n">
        <x:v>-5.69019781145513</x:v>
      </x:c>
      <x:c r="J17490" s="12" t="n">
        <x:v>-5.671709494618877</x:v>
      </x:c>
    </x:row>
    <x:row r="17491" ht="20" customHeight="1">
      <x:c r="A17491" s="7" t="n">
        <x:v>77</x:v>
      </x:c>
      <x:c r="B17491" s="12" t="n">
        <x:v>1573.55</x:v>
      </x:c>
      <x:c r="C17491" s="12" t="n">
        <x:v>-3.884413251048649</x:v>
      </x:c>
      <x:c r="D17491" s="12" t="n">
        <x:v>-3.8042932279447044</x:v>
      </x:c>
      <x:c r="E17491" s="12" t="n">
        <x:v>-13.622129268526379</x:v>
      </x:c>
      <x:c r="F17491" s="12" t="n">
        <x:v>-13.539698264426377</x:v>
      </x:c>
      <x:c r="G17491" s="12" t="n">
        <x:v>-13.556052256302058</x:v>
      </x:c>
      <x:c r="H17491" s="12" t="n">
        <x:v>-13.45512676082062</x:v>
      </x:c>
      <x:c r="I17491" s="12" t="n">
        <x:v>-5.71329781145513</x:v>
      </x:c>
      <x:c r="J17491" s="12" t="n">
        <x:v>-5.672360492376471</x:v>
      </x:c>
    </x:row>
    <x:row r="17492" ht="20" customHeight="1">
      <x:c r="A17492" s="7" t="n">
        <x:v>77</x:v>
      </x:c>
      <x:c r="B17492" s="12" t="n">
        <x:v>1573.56</x:v>
      </x:c>
      <x:c r="C17492" s="12" t="n">
        <x:v>-3.8071132510486443</x:v>
      </x:c>
      <x:c r="D17492" s="12" t="n">
        <x:v>-3.8170318856719447</x:v>
      </x:c>
      <x:c r="E17492" s="12" t="n">
        <x:v>-13.598229268526381</x:v>
      </x:c>
      <x:c r="F17492" s="12" t="n">
        <x:v>-13.52944209554373</x:v>
      </x:c>
      <x:c r="G17492" s="12" t="n">
        <x:v>-13.558652256302059</x:v>
      </x:c>
      <x:c r="H17492" s="12" t="n">
        <x:v>-13.460585024880968</x:v>
      </x:c>
      <x:c r="I17492" s="12" t="n">
        <x:v>-5.724797811455131</x:v>
      </x:c>
      <x:c r="J17492" s="12" t="n">
        <x:v>-5.674033676367047</x:v>
      </x:c>
    </x:row>
    <x:row r="17493" ht="20" customHeight="1">
      <x:c r="A17493" s="7" t="n">
        <x:v>77</x:v>
      </x:c>
      <x:c r="B17493" s="12" t="n">
        <x:v>1573.57</x:v>
      </x:c>
      <x:c r="C17493" s="12" t="n">
        <x:v>-3.7413132510486484</x:v>
      </x:c>
      <x:c r="D17493" s="12" t="n">
        <x:v>-3.8304566427445828</x:v>
      </x:c>
      <x:c r="E17493" s="12" t="n">
        <x:v>-13.56412926852638</x:v>
      </x:c>
      <x:c r="F17493" s="12" t="n">
        <x:v>-13.520512547875603</x:v>
      </x:c>
      <x:c r="G17493" s="12" t="n">
        <x:v>-13.534652256302055</x:v>
      </x:c>
      <x:c r="H17493" s="12" t="n">
        <x:v>-13.46611946960225</x:v>
      </x:c>
      <x:c r="I17493" s="12" t="n">
        <x:v>-5.73899781145513</x:v>
      </x:c>
      <x:c r="J17493" s="12" t="n">
        <x:v>-5.676664447165933</x:v>
      </x:c>
    </x:row>
    <x:row r="17494" ht="20" customHeight="1">
      <x:c r="A17494" s="7" t="n">
        <x:v>77</x:v>
      </x:c>
      <x:c r="B17494" s="12" t="n">
        <x:v>1573.58</x:v>
      </x:c>
      <x:c r="C17494" s="12" t="n">
        <x:v>-3.6870132510486435</x:v>
      </x:c>
      <x:c r="D17494" s="12" t="n">
        <x:v>-3.8441711006032016</x:v>
      </x:c>
      <x:c r="E17494" s="12" t="n">
        <x:v>-13.535929268526377</x:v>
      </x:c>
      <x:c r="F17494" s="12" t="n">
        <x:v>-13.512858784483456</x:v>
      </x:c>
      <x:c r="G17494" s="12" t="n">
        <x:v>-13.538752256302056</x:v>
      </x:c>
      <x:c r="H17494" s="12" t="n">
        <x:v>-13.471949748883775</x:v>
      </x:c>
      <x:c r="I17494" s="12" t="n">
        <x:v>-5.736297811455129</x:v>
      </x:c>
      <x:c r="J17494" s="12" t="n">
        <x:v>-5.678678413507187</x:v>
      </x:c>
    </x:row>
    <x:row r="17495" ht="20" customHeight="1">
      <x:c r="A17495" s="7" t="n">
        <x:v>77</x:v>
      </x:c>
      <x:c r="B17495" s="12" t="n">
        <x:v>1573.59</x:v>
      </x:c>
      <x:c r="C17495" s="12" t="n">
        <x:v>-3.594713251048649</x:v>
      </x:c>
      <x:c r="D17495" s="12" t="n">
        <x:v>-3.857745949410649</x:v>
      </x:c>
      <x:c r="E17495" s="12" t="n">
        <x:v>-13.48162926852638</x:v>
      </x:c>
      <x:c r="F17495" s="12" t="n">
        <x:v>-13.50662386410021</x:v>
      </x:c>
      <x:c r="G17495" s="12" t="n">
        <x:v>-13.50965225630206</x:v>
      </x:c>
      <x:c r="H17495" s="12" t="n">
        <x:v>-13.478277980553797</x:v>
      </x:c>
      <x:c r="I17495" s="12" t="n">
        <x:v>-5.735197811455132</x:v>
      </x:c>
      <x:c r="J17495" s="12" t="n">
        <x:v>-5.679475765655594</x:v>
      </x:c>
    </x:row>
    <x:row r="17496" ht="20" customHeight="1">
      <x:c r="A17496" s="7" t="n">
        <x:v>77</x:v>
      </x:c>
      <x:c r="B17496" s="12" t="n">
        <x:v>1573.6</x:v>
      </x:c>
      <x:c r="C17496" s="12" t="n">
        <x:v>-3.568513251048646</x:v>
      </x:c>
      <x:c r="D17496" s="12" t="n">
        <x:v>-3.8699975270228215</x:v>
      </x:c>
      <x:c r="E17496" s="12" t="n">
        <x:v>-13.45432926852638</x:v>
      </x:c>
      <x:c r="F17496" s="12" t="n">
        <x:v>-13.501375860747926</x:v>
      </x:c>
      <x:c r="G17496" s="12" t="n">
        <x:v>-13.496752256302058</x:v>
      </x:c>
      <x:c r="H17496" s="12" t="n">
        <x:v>-13.484428008867011</x:v>
      </x:c>
      <x:c r="I17496" s="12" t="n">
        <x:v>-5.735197811455132</x:v>
      </x:c>
      <x:c r="J17496" s="12" t="n">
        <x:v>-5.6799067357794915</x:v>
      </x:c>
    </x:row>
    <x:row r="17497" ht="20" customHeight="1">
      <x:c r="A17497" s="7" t="n">
        <x:v>77</x:v>
      </x:c>
      <x:c r="B17497" s="12" t="n">
        <x:v>1573.61</x:v>
      </x:c>
      <x:c r="C17497" s="12" t="n">
        <x:v>-3.575813251048647</x:v>
      </x:c>
      <x:c r="D17497" s="12" t="n">
        <x:v>-3.8793082316820424</x:v>
      </x:c>
      <x:c r="E17497" s="12" t="n">
        <x:v>-13.43092926852638</x:v>
      </x:c>
      <x:c r="F17497" s="12" t="n">
        <x:v>-13.496083351291311</x:v>
      </x:c>
      <x:c r="G17497" s="12" t="n">
        <x:v>-13.489552256302057</x:v>
      </x:c>
      <x:c r="H17497" s="12" t="n">
        <x:v>-13.490145361468427</x:v>
      </x:c>
      <x:c r="I17497" s="12" t="n">
        <x:v>-5.745697811455132</x:v>
      </x:c>
      <x:c r="J17497" s="12" t="n">
        <x:v>-5.679338011686081</x:v>
      </x:c>
    </x:row>
    <x:row r="17498" ht="20" customHeight="1">
      <x:c r="A17498" s="7" t="n">
        <x:v>77</x:v>
      </x:c>
      <x:c r="B17498" s="12" t="n">
        <x:v>1573.62</x:v>
      </x:c>
      <x:c r="C17498" s="12" t="n">
        <x:v>-3.56371325104865</x:v>
      </x:c>
      <x:c r="D17498" s="12" t="n">
        <x:v>-3.886468969184591</x:v>
      </x:c>
      <x:c r="E17498" s="12" t="n">
        <x:v>-13.398029268526383</x:v>
      </x:c>
      <x:c r="F17498" s="12" t="n">
        <x:v>-13.491694006119278</x:v>
      </x:c>
      <x:c r="G17498" s="12" t="n">
        <x:v>-13.481852256302057</x:v>
      </x:c>
      <x:c r="H17498" s="12" t="n">
        <x:v>-13.49627046735984</x:v>
      </x:c>
      <x:c r="I17498" s="12" t="n">
        <x:v>-5.735197811455132</x:v>
      </x:c>
      <x:c r="J17498" s="12" t="n">
        <x:v>-5.6786436041117305</x:v>
      </x:c>
    </x:row>
    <x:row r="17499" ht="20" customHeight="1">
      <x:c r="A17499" s="7" t="n">
        <x:v>77</x:v>
      </x:c>
      <x:c r="B17499" s="12" t="n">
        <x:v>1573.63</x:v>
      </x:c>
      <x:c r="C17499" s="12" t="n">
        <x:v>-3.6041132510486484</x:v>
      </x:c>
      <x:c r="D17499" s="12" t="n">
        <x:v>-3.893034198295105</x:v>
      </x:c>
      <x:c r="E17499" s="12" t="n">
        <x:v>-13.373729268526379</x:v>
      </x:c>
      <x:c r="F17499" s="12" t="n">
        <x:v>-13.487758510411563</x:v>
      </x:c>
      <x:c r="G17499" s="12" t="n">
        <x:v>-13.472952256302056</x:v>
      </x:c>
      <x:c r="H17499" s="12" t="n">
        <x:v>-13.502101956181788</x:v>
      </x:c>
      <x:c r="I17499" s="12" t="n">
        <x:v>-5.759897811455131</x:v>
      </x:c>
      <x:c r="J17499" s="12" t="n">
        <x:v>-5.676034820220815</x:v>
      </x:c>
    </x:row>
    <x:row r="17500" ht="20" customHeight="1">
      <x:c r="A17500" s="7" t="n">
        <x:v>77</x:v>
      </x:c>
      <x:c r="B17500" s="12" t="n">
        <x:v>1573.64</x:v>
      </x:c>
      <x:c r="C17500" s="12" t="n">
        <x:v>-3.663113251048646</x:v>
      </x:c>
      <x:c r="D17500" s="12" t="n">
        <x:v>-3.8985585771032305</x:v>
      </x:c>
      <x:c r="E17500" s="12" t="n">
        <x:v>-13.36892926852638</x:v>
      </x:c>
      <x:c r="F17500" s="12" t="n">
        <x:v>-13.484505057332221</x:v>
      </x:c>
      <x:c r="G17500" s="12" t="n">
        <x:v>-13.437652256302057</x:v>
      </x:c>
      <x:c r="H17500" s="12" t="n">
        <x:v>-13.507017659821733</x:v>
      </x:c>
      <x:c r="I17500" s="12" t="n">
        <x:v>-5.707797811455132</x:v>
      </x:c>
      <x:c r="J17500" s="12" t="n">
        <x:v>-5.672936072797318</x:v>
      </x:c>
    </x:row>
    <x:row r="17501" ht="20" customHeight="1">
      <x:c r="A17501" s="7" t="n">
        <x:v>77</x:v>
      </x:c>
      <x:c r="B17501" s="12" t="n">
        <x:v>1573.65</x:v>
      </x:c>
      <x:c r="C17501" s="12" t="n">
        <x:v>-3.7268132510486467</x:v>
      </x:c>
      <x:c r="D17501" s="12" t="n">
        <x:v>-3.903044071678419</x:v>
      </x:c>
      <x:c r="E17501" s="12" t="n">
        <x:v>-13.365129268526381</x:v>
      </x:c>
      <x:c r="F17501" s="12" t="n">
        <x:v>-13.481433304857646</x:v>
      </x:c>
      <x:c r="G17501" s="12" t="n">
        <x:v>-13.434652256302057</x:v>
      </x:c>
      <x:c r="H17501" s="12" t="n">
        <x:v>-13.51083071107997</x:v>
      </x:c>
      <x:c r="I17501" s="12" t="n">
        <x:v>-5.711597811455134</x:v>
      </x:c>
      <x:c r="J17501" s="12" t="n">
        <x:v>-5.668633855306549</x:v>
      </x:c>
    </x:row>
    <x:row r="17502" ht="20" customHeight="1">
      <x:c r="A17502" s="7" t="n">
        <x:v>77</x:v>
      </x:c>
      <x:c r="B17502" s="12" t="n">
        <x:v>1573.66</x:v>
      </x:c>
      <x:c r="C17502" s="12" t="n">
        <x:v>-3.7941132510486497</x:v>
      </x:c>
      <x:c r="D17502" s="12" t="n">
        <x:v>-3.907771145904338</x:v>
      </x:c>
      <x:c r="E17502" s="12" t="n">
        <x:v>-13.372629268526381</x:v>
      </x:c>
      <x:c r="F17502" s="12" t="n">
        <x:v>-13.479184671819525</x:v>
      </x:c>
      <x:c r="G17502" s="12" t="n">
        <x:v>-13.432952256302057</x:v>
      </x:c>
      <x:c r="H17502" s="12" t="n">
        <x:v>-13.513578306722001</x:v>
      </x:c>
      <x:c r="I17502" s="12" t="n">
        <x:v>-5.660097811455133</x:v>
      </x:c>
      <x:c r="J17502" s="12" t="n">
        <x:v>-5.66354241722188</x:v>
      </x:c>
    </x:row>
    <x:row r="17503" ht="20" customHeight="1">
      <x:c r="A17503" s="7" t="n">
        <x:v>77</x:v>
      </x:c>
      <x:c r="B17503" s="12" t="n">
        <x:v>1573.67</x:v>
      </x:c>
      <x:c r="C17503" s="12" t="n">
        <x:v>-3.916813251048648</x:v>
      </x:c>
      <x:c r="D17503" s="12" t="n">
        <x:v>-3.912636746484189</x:v>
      </x:c>
      <x:c r="E17503" s="12" t="n">
        <x:v>-13.38252926852638</x:v>
      </x:c>
      <x:c r="F17503" s="12" t="n">
        <x:v>-13.477029961633562</x:v>
      </x:c>
      <x:c r="G17503" s="12" t="n">
        <x:v>-13.418452256302055</x:v>
      </x:c>
      <x:c r="H17503" s="12" t="n">
        <x:v>-13.515375898966445</x:v>
      </x:c>
      <x:c r="I17503" s="12" t="n">
        <x:v>-5.63839781145513</x:v>
      </x:c>
      <x:c r="J17503" s="12" t="n">
        <x:v>-5.657209972545896</x:v>
      </x:c>
    </x:row>
    <x:row r="17504" ht="20" customHeight="1">
      <x:c r="A17504" s="7" t="n">
        <x:v>77</x:v>
      </x:c>
      <x:c r="B17504" s="12" t="n">
        <x:v>1573.68</x:v>
      </x:c>
      <x:c r="C17504" s="12" t="n">
        <x:v>-3.997813251048651</x:v>
      </x:c>
      <x:c r="D17504" s="12" t="n">
        <x:v>-3.9190142907094305</x:v>
      </x:c>
      <x:c r="E17504" s="12" t="n">
        <x:v>-13.39132926852638</x:v>
      </x:c>
      <x:c r="F17504" s="12" t="n">
        <x:v>-13.476046734380397</x:v>
      </x:c>
      <x:c r="G17504" s="12" t="n">
        <x:v>-13.414152256302058</x:v>
      </x:c>
      <x:c r="H17504" s="12" t="n">
        <x:v>-13.516819949794327</x:v>
      </x:c>
      <x:c r="I17504" s="12" t="n">
        <x:v>-5.616697811455131</x:v>
      </x:c>
      <x:c r="J17504" s="12" t="n">
        <x:v>-5.650037798770727</x:v>
      </x:c>
    </x:row>
    <x:row r="17505" ht="20" customHeight="1">
      <x:c r="A17505" s="7" t="n">
        <x:v>77</x:v>
      </x:c>
      <x:c r="B17505" s="12" t="n">
        <x:v>1573.69</x:v>
      </x:c>
      <x:c r="C17505" s="12" t="n">
        <x:v>-4.049413251048648</x:v>
      </x:c>
      <x:c r="D17505" s="12" t="n">
        <x:v>-3.926999164659012</x:v>
      </x:c>
      <x:c r="E17505" s="12" t="n">
        <x:v>-13.41142926852638</x:v>
      </x:c>
      <x:c r="F17505" s="12" t="n">
        <x:v>-13.475652732251245</x:v>
      </x:c>
      <x:c r="G17505" s="12" t="n">
        <x:v>-13.429152256302055</x:v>
      </x:c>
      <x:c r="H17505" s="12" t="n">
        <x:v>-13.517933852713982</x:v>
      </x:c>
      <x:c r="I17505" s="12" t="n">
        <x:v>-5.5924978114551305</x:v>
      </x:c>
      <x:c r="J17505" s="12" t="n">
        <x:v>-5.64157173611925</x:v>
      </x:c>
    </x:row>
    <x:row r="17506" ht="20" customHeight="1">
      <x:c r="A17506" s="7" t="n">
        <x:v>77</x:v>
      </x:c>
      <x:c r="B17506" s="12" t="n">
        <x:v>1573.7</x:v>
      </x:c>
      <x:c r="C17506" s="12" t="n">
        <x:v>-4.163513251048645</x:v>
      </x:c>
      <x:c r="D17506" s="12" t="n">
        <x:v>-3.937778271773549</x:v>
      </x:c>
      <x:c r="E17506" s="12" t="n">
        <x:v>-13.44302926852638</x:v>
      </x:c>
      <x:c r="F17506" s="12" t="n">
        <x:v>-13.47641329081429</x:v>
      </x:c>
      <x:c r="G17506" s="12" t="n">
        <x:v>-13.457152256302058</x:v>
      </x:c>
      <x:c r="H17506" s="12" t="n">
        <x:v>-13.518467568086928</x:v>
      </x:c>
      <x:c r="I17506" s="12" t="n">
        <x:v>-5.611697811455132</x:v>
      </x:c>
      <x:c r="J17506" s="12" t="n">
        <x:v>-5.632319777977504</x:v>
      </x:c>
    </x:row>
    <x:row r="17507" ht="20" customHeight="1">
      <x:c r="A17507" s="7" t="n">
        <x:v>77</x:v>
      </x:c>
      <x:c r="B17507" s="12" t="n">
        <x:v>1573.71</x:v>
      </x:c>
      <x:c r="C17507" s="12" t="n">
        <x:v>-4.211913251048649</x:v>
      </x:c>
      <x:c r="D17507" s="12" t="n">
        <x:v>-3.951771066627341</x:v>
      </x:c>
      <x:c r="E17507" s="12" t="n">
        <x:v>-13.46152926852638</x:v>
      </x:c>
      <x:c r="F17507" s="12" t="n">
        <x:v>-13.47800835072505</x:v>
      </x:c>
      <x:c r="G17507" s="12" t="n">
        <x:v>-13.46535225630206</x:v>
      </x:c>
      <x:c r="H17507" s="12" t="n">
        <x:v>-13.518310019784588</x:v>
      </x:c>
      <x:c r="I17507" s="12" t="n">
        <x:v>-5.599097811455133</x:v>
      </x:c>
      <x:c r="J17507" s="12" t="n">
        <x:v>-5.621828068086</x:v>
      </x:c>
    </x:row>
    <x:row r="17508" ht="20" customHeight="1">
      <x:c r="A17508" s="7" t="n">
        <x:v>77</x:v>
      </x:c>
      <x:c r="B17508" s="12" t="n">
        <x:v>1573.72</x:v>
      </x:c>
      <x:c r="C17508" s="12" t="n">
        <x:v>-4.203413251048648</x:v>
      </x:c>
      <x:c r="D17508" s="12" t="n">
        <x:v>-3.9698203248211854</x:v>
      </x:c>
      <x:c r="E17508" s="12" t="n">
        <x:v>-13.45592926852638</x:v>
      </x:c>
      <x:c r="F17508" s="12" t="n">
        <x:v>-13.480140992460987</x:v>
      </x:c>
      <x:c r="G17508" s="12" t="n">
        <x:v>-13.471352256302056</x:v>
      </x:c>
      <x:c r="H17508" s="12" t="n">
        <x:v>-13.518219120783476</x:v>
      </x:c>
      <x:c r="I17508" s="12" t="n">
        <x:v>-5.57279781145513</x:v>
      </x:c>
      <x:c r="J17508" s="12" t="n">
        <x:v>-5.610588588143079</x:v>
      </x:c>
    </x:row>
    <x:row r="17509" ht="20" customHeight="1">
      <x:c r="A17509" s="7" t="n">
        <x:v>77</x:v>
      </x:c>
      <x:c r="B17509" s="12" t="n">
        <x:v>1573.73</x:v>
      </x:c>
      <x:c r="C17509" s="12" t="n">
        <x:v>-4.226713251048647</x:v>
      </x:c>
      <x:c r="D17509" s="12" t="n">
        <x:v>-3.990325113151613</x:v>
      </x:c>
      <x:c r="E17509" s="12" t="n">
        <x:v>-13.46762926852638</x:v>
      </x:c>
      <x:c r="F17509" s="12" t="n">
        <x:v>-13.482991799953798</x:v>
      </x:c>
      <x:c r="G17509" s="12" t="n">
        <x:v>-13.487452256302058</x:v>
      </x:c>
      <x:c r="H17509" s="12" t="n">
        <x:v>-13.518394080578714</x:v>
      </x:c>
      <x:c r="I17509" s="12" t="n">
        <x:v>-5.58799781145513</x:v>
      </x:c>
      <x:c r="J17509" s="12" t="n">
        <x:v>-5.598777441797749</x:v>
      </x:c>
    </x:row>
    <x:row r="17510" ht="20" customHeight="1">
      <x:c r="A17510" s="7" t="n">
        <x:v>77</x:v>
      </x:c>
      <x:c r="B17510" s="12" t="n">
        <x:v>1573.74</x:v>
      </x:c>
      <x:c r="C17510" s="12" t="n">
        <x:v>-4.23601325104865</x:v>
      </x:c>
      <x:c r="D17510" s="12" t="n">
        <x:v>-4.013582299044835</x:v>
      </x:c>
      <x:c r="E17510" s="12" t="n">
        <x:v>-13.479029268526382</x:v>
      </x:c>
      <x:c r="F17510" s="12" t="n">
        <x:v>-13.48678913851186</x:v>
      </x:c>
      <x:c r="G17510" s="12" t="n">
        <x:v>-13.504852256302057</x:v>
      </x:c>
      <x:c r="H17510" s="12" t="n">
        <x:v>-13.518573210343826</x:v>
      </x:c>
      <x:c r="I17510" s="12" t="n">
        <x:v>-5.539597811455133</x:v>
      </x:c>
      <x:c r="J17510" s="12" t="n">
        <x:v>-5.586447563431308</x:v>
      </x:c>
    </x:row>
    <x:row r="17511" ht="20" customHeight="1">
      <x:c r="A17511" s="7" t="n">
        <x:v>77</x:v>
      </x:c>
      <x:c r="B17511" s="12" t="n">
        <x:v>1573.75</x:v>
      </x:c>
      <x:c r="C17511" s="12" t="n">
        <x:v>-4.208413251048647</x:v>
      </x:c>
      <x:c r="D17511" s="12" t="n">
        <x:v>-4.038394290256413</x:v>
      </x:c>
      <x:c r="E17511" s="12" t="n">
        <x:v>-13.49832926852638</x:v>
      </x:c>
      <x:c r="F17511" s="12" t="n">
        <x:v>-13.49052584829011</x:v>
      </x:c>
      <x:c r="G17511" s="12" t="n">
        <x:v>-13.531252256302059</x:v>
      </x:c>
      <x:c r="H17511" s="12" t="n">
        <x:v>-13.519484300062734</x:v>
      </x:c>
      <x:c r="I17511" s="12" t="n">
        <x:v>-5.566997811455133</x:v>
      </x:c>
      <x:c r="J17511" s="12" t="n">
        <x:v>-5.573651887425058</x:v>
      </x:c>
    </x:row>
    <x:row r="17512" ht="20" customHeight="1">
      <x:c r="A17512" s="7" t="n">
        <x:v>77</x:v>
      </x:c>
      <x:c r="B17512" s="12" t="n">
        <x:v>1573.76</x:v>
      </x:c>
      <x:c r="C17512" s="12" t="n">
        <x:v>-4.188613251048647</x:v>
      </x:c>
      <x:c r="D17512" s="12" t="n">
        <x:v>-4.06367985504837</x:v>
      </x:c>
      <x:c r="E17512" s="12" t="n">
        <x:v>-13.51022926852638</x:v>
      </x:c>
      <x:c r="F17512" s="12" t="n">
        <x:v>-13.494402087842538</x:v>
      </x:c>
      <x:c r="G17512" s="12" t="n">
        <x:v>-13.557152256302059</x:v>
      </x:c>
      <x:c r="H17512" s="12" t="n">
        <x:v>-13.520320756154605</x:v>
      </x:c>
      <x:c r="I17512" s="12" t="n">
        <x:v>-5.574597811455133</x:v>
      </x:c>
      <x:c r="J17512" s="12" t="n">
        <x:v>-5.560538432986679</x:v>
      </x:c>
    </x:row>
    <x:row r="17513" ht="20" customHeight="1">
      <x:c r="A17513" s="7" t="n">
        <x:v>77</x:v>
      </x:c>
      <x:c r="B17513" s="12" t="n">
        <x:v>1573.77</x:v>
      </x:c>
      <x:c r="C17513" s="12" t="n">
        <x:v>-4.170613251048646</x:v>
      </x:c>
      <x:c r="D17513" s="12" t="n">
        <x:v>-4.08951873022108</x:v>
      </x:c>
      <x:c r="E17513" s="12" t="n">
        <x:v>-13.538329268526383</x:v>
      </x:c>
      <x:c r="F17513" s="12" t="n">
        <x:v>-13.498792771663235</x:v>
      </x:c>
      <x:c r="G17513" s="12" t="n">
        <x:v>-13.574352256302058</x:v>
      </x:c>
      <x:c r="H17513" s="12" t="n">
        <x:v>-13.521829469828754</x:v>
      </x:c>
      <x:c r="I17513" s="12" t="n">
        <x:v>-5.554797811455133</x:v>
      </x:c>
      <x:c r="J17513" s="12" t="n">
        <x:v>-5.5474158118627575</x:v>
      </x:c>
    </x:row>
    <x:row r="17514" ht="20" customHeight="1">
      <x:c r="A17514" s="7" t="n">
        <x:v>77</x:v>
      </x:c>
      <x:c r="B17514" s="12" t="n">
        <x:v>1573.78</x:v>
      </x:c>
      <x:c r="C17514" s="12" t="n">
        <x:v>-4.1315132510486485</x:v>
      </x:c>
      <x:c r="D17514" s="12" t="n">
        <x:v>-4.114766133333266</x:v>
      </x:c>
      <x:c r="E17514" s="12" t="n">
        <x:v>-13.56042926852638</x:v>
      </x:c>
      <x:c r="F17514" s="12" t="n">
        <x:v>-13.502745615442258</x:v>
      </x:c>
      <x:c r="G17514" s="12" t="n">
        <x:v>-13.597452256302057</x:v>
      </x:c>
      <x:c r="H17514" s="12" t="n">
        <x:v>-13.524350240401132</x:v>
      </x:c>
      <x:c r="I17514" s="12" t="n">
        <x:v>-5.552397811455132</x:v>
      </x:c>
      <x:c r="J17514" s="12" t="n">
        <x:v>-5.534193969918434</x:v>
      </x:c>
    </x:row>
    <x:row r="17515" ht="20" customHeight="1">
      <x:c r="A17515" s="7" t="n">
        <x:v>77</x:v>
      </x:c>
      <x:c r="B17515" s="12" t="n">
        <x:v>1573.79</x:v>
      </x:c>
      <x:c r="C17515" s="12" t="n">
        <x:v>-4.077213251048644</x:v>
      </x:c>
      <x:c r="D17515" s="12" t="n">
        <x:v>-4.1373964896267275</x:v>
      </x:c>
      <x:c r="E17515" s="12" t="n">
        <x:v>-13.558329268526379</x:v>
      </x:c>
      <x:c r="F17515" s="12" t="n">
        <x:v>-13.505947309704867</x:v>
      </x:c>
      <x:c r="G17515" s="12" t="n">
        <x:v>-13.609352256302058</x:v>
      </x:c>
      <x:c r="H17515" s="12" t="n">
        <x:v>-13.527289561790068</x:v>
      </x:c>
      <x:c r="I17515" s="12" t="n">
        <x:v>-5.558597811455131</x:v>
      </x:c>
      <x:c r="J17515" s="12" t="n">
        <x:v>-5.521534136173615</x:v>
      </x:c>
    </x:row>
    <x:row r="17516" ht="20" customHeight="1">
      <x:c r="A17516" s="7" t="n">
        <x:v>77</x:v>
      </x:c>
      <x:c r="B17516" s="12" t="n">
        <x:v>1573.8</x:v>
      </x:c>
      <x:c r="C17516" s="12" t="n">
        <x:v>-4.062813251048645</x:v>
      </x:c>
      <x:c r="D17516" s="12" t="n">
        <x:v>-4.157677352160416</x:v>
      </x:c>
      <x:c r="E17516" s="12" t="n">
        <x:v>-13.590229268526382</x:v>
      </x:c>
      <x:c r="F17516" s="12" t="n">
        <x:v>-13.508421746271948</x:v>
      </x:c>
      <x:c r="G17516" s="12" t="n">
        <x:v>-13.61785225630206</x:v>
      </x:c>
      <x:c r="H17516" s="12" t="n">
        <x:v>-13.53069807160909</x:v>
      </x:c>
      <x:c r="I17516" s="12" t="n">
        <x:v>-5.520697811455131</x:v>
      </x:c>
      <x:c r="J17516" s="12" t="n">
        <x:v>-5.509450317740582</x:v>
      </x:c>
    </x:row>
    <x:row r="17517" ht="20" customHeight="1">
      <x:c r="A17517" s="7" t="n">
        <x:v>77</x:v>
      </x:c>
      <x:c r="B17517" s="12" t="n">
        <x:v>1573.81</x:v>
      </x:c>
      <x:c r="C17517" s="12" t="n">
        <x:v>-4.0470132510486465</x:v>
      </x:c>
      <x:c r="D17517" s="12" t="n">
        <x:v>-4.175382283189435</x:v>
      </x:c>
      <x:c r="E17517" s="12" t="n">
        <x:v>-13.602629268526382</x:v>
      </x:c>
      <x:c r="F17517" s="12" t="n">
        <x:v>-13.510200923603257</x:v>
      </x:c>
      <x:c r="G17517" s="12" t="n">
        <x:v>-13.617352256302057</x:v>
      </x:c>
      <x:c r="H17517" s="12" t="n">
        <x:v>-13.534512554383328</x:v>
      </x:c>
      <x:c r="I17517" s="12" t="n">
        <x:v>-5.510897811455132</x:v>
      </x:c>
      <x:c r="J17517" s="12" t="n">
        <x:v>-5.498128706832068</x:v>
      </x:c>
    </x:row>
    <x:row r="17518" ht="20" customHeight="1">
      <x:c r="A17518" s="7" t="n">
        <x:v>77</x:v>
      </x:c>
      <x:c r="B17518" s="12" t="n">
        <x:v>1573.82</x:v>
      </x:c>
      <x:c r="C17518" s="12" t="n">
        <x:v>-4.024813251048645</x:v>
      </x:c>
      <x:c r="D17518" s="12" t="n">
        <x:v>-4.189115656538775</x:v>
      </x:c>
      <x:c r="E17518" s="12" t="n">
        <x:v>-13.590129268526379</x:v>
      </x:c>
      <x:c r="F17518" s="12" t="n">
        <x:v>-13.510752999527964</x:v>
      </x:c>
      <x:c r="G17518" s="12" t="n">
        <x:v>-13.606152256302055</x:v>
      </x:c>
      <x:c r="H17518" s="12" t="n">
        <x:v>-13.539222300923457</x:v>
      </x:c>
      <x:c r="I17518" s="12" t="n">
        <x:v>-5.509397811455129</x:v>
      </x:c>
      <x:c r="J17518" s="12" t="n">
        <x:v>-5.488236013905841</x:v>
      </x:c>
    </x:row>
    <x:row r="17519" ht="20" customHeight="1">
      <x:c r="A17519" s="7" t="n">
        <x:v>77</x:v>
      </x:c>
      <x:c r="B17519" s="12" t="n">
        <x:v>1573.83</x:v>
      </x:c>
      <x:c r="C17519" s="12" t="n">
        <x:v>-4.03771325104865</x:v>
      </x:c>
      <x:c r="D17519" s="12" t="n">
        <x:v>-4.1983717302890255</x:v>
      </x:c>
      <x:c r="E17519" s="12" t="n">
        <x:v>-13.593729268526381</x:v>
      </x:c>
      <x:c r="F17519" s="12" t="n">
        <x:v>-13.509952394757756</x:v>
      </x:c>
      <x:c r="G17519" s="12" t="n">
        <x:v>-13.614452256302057</x:v>
      </x:c>
      <x:c r="H17519" s="12" t="n">
        <x:v>-13.544453449986852</x:v>
      </x:c>
      <x:c r="I17519" s="12" t="n">
        <x:v>-5.468797811455131</x:v>
      </x:c>
      <x:c r="J17519" s="12" t="n">
        <x:v>-5.47928994944232</x:v>
      </x:c>
    </x:row>
    <x:row r="17520" ht="20" customHeight="1">
      <x:c r="A17520" s="7" t="n">
        <x:v>77</x:v>
      </x:c>
      <x:c r="B17520" s="12" t="n">
        <x:v>1573.84</x:v>
      </x:c>
      <x:c r="C17520" s="12" t="n">
        <x:v>-4.046513251048644</x:v>
      </x:c>
      <x:c r="D17520" s="12" t="n">
        <x:v>-4.203174251297433</x:v>
      </x:c>
      <x:c r="E17520" s="12" t="n">
        <x:v>-13.58062926852638</x:v>
      </x:c>
      <x:c r="F17520" s="12" t="n">
        <x:v>-13.507438328753993</x:v>
      </x:c>
      <x:c r="G17520" s="12" t="n">
        <x:v>-13.57675225630206</x:v>
      </x:c>
      <x:c r="H17520" s="12" t="n">
        <x:v>-13.54960919530385</x:v>
      </x:c>
      <x:c r="I17520" s="12" t="n">
        <x:v>-5.46759781145513</x:v>
      </x:c>
      <x:c r="J17520" s="12" t="n">
        <x:v>-5.470900624655801</x:v>
      </x:c>
    </x:row>
    <x:row r="17521" ht="20" customHeight="1">
      <x:c r="A17521" s="7" t="n">
        <x:v>77</x:v>
      </x:c>
      <x:c r="B17521" s="12" t="n">
        <x:v>1573.85</x:v>
      </x:c>
      <x:c r="C17521" s="12" t="n">
        <x:v>-4.067613251048645</x:v>
      </x:c>
      <x:c r="D17521" s="12" t="n">
        <x:v>-4.202438689903062</x:v>
      </x:c>
      <x:c r="E17521" s="12" t="n">
        <x:v>-13.586129268526381</x:v>
      </x:c>
      <x:c r="F17521" s="12" t="n">
        <x:v>-13.502209046097535</x:v>
      </x:c>
      <x:c r="G17521" s="12" t="n">
        <x:v>-13.581852256302058</x:v>
      </x:c>
      <x:c r="H17521" s="12" t="n">
        <x:v>-13.554666469534295</x:v>
      </x:c>
      <x:c r="I17521" s="12" t="n">
        <x:v>-5.465397811455132</x:v>
      </x:c>
      <x:c r="J17521" s="12" t="n">
        <x:v>-5.463178825747558</x:v>
      </x:c>
    </x:row>
    <x:row r="17522" ht="20" customHeight="1">
      <x:c r="A17522" s="7" t="n">
        <x:v>77</x:v>
      </x:c>
      <x:c r="B17522" s="12" t="n">
        <x:v>1573.86</x:v>
      </x:c>
      <x:c r="C17522" s="12" t="n">
        <x:v>-4.11851325104865</x:v>
      </x:c>
      <x:c r="D17522" s="12" t="n">
        <x:v>-4.197172181035363</x:v>
      </x:c>
      <x:c r="E17522" s="12" t="n">
        <x:v>-13.58052926852638</x:v>
      </x:c>
      <x:c r="F17522" s="12" t="n">
        <x:v>-13.49546480726993</x:v>
      </x:c>
      <x:c r="G17522" s="12" t="n">
        <x:v>-13.582052256302058</x:v>
      </x:c>
      <x:c r="H17522" s="12" t="n">
        <x:v>-13.559319952059381</x:v>
      </x:c>
      <x:c r="I17522" s="12" t="n">
        <x:v>-5.455697811455133</x:v>
      </x:c>
      <x:c r="J17522" s="12" t="n">
        <x:v>-5.4561349787748075</x:v>
      </x:c>
    </x:row>
    <x:row r="17523" ht="20" customHeight="1">
      <x:c r="A17523" s="7" t="n">
        <x:v>77</x:v>
      </x:c>
      <x:c r="B17523" s="12" t="n">
        <x:v>1573.87</x:v>
      </x:c>
      <x:c r="C17523" s="12" t="n">
        <x:v>-4.163913251048648</x:v>
      </x:c>
      <x:c r="D17523" s="12" t="n">
        <x:v>-4.188947032107869</x:v>
      </x:c>
      <x:c r="E17523" s="12" t="n">
        <x:v>-13.56232926852638</x:v>
      </x:c>
      <x:c r="F17523" s="12" t="n">
        <x:v>-13.487459921542055</x:v>
      </x:c>
      <x:c r="G17523" s="12" t="n">
        <x:v>-13.53725225630206</x:v>
      </x:c>
      <x:c r="H17523" s="12" t="n">
        <x:v>-13.563725539954918</x:v>
      </x:c>
      <x:c r="I17523" s="12" t="n">
        <x:v>-5.430697811455131</x:v>
      </x:c>
      <x:c r="J17523" s="12" t="n">
        <x:v>-5.4498788438680155</x:v>
      </x:c>
    </x:row>
    <x:row r="17524" ht="20" customHeight="1">
      <x:c r="A17524" s="7" t="n">
        <x:v>77</x:v>
      </x:c>
      <x:c r="B17524" s="12" t="n">
        <x:v>1573.88</x:v>
      </x:c>
      <x:c r="C17524" s="12" t="n">
        <x:v>-4.169013251048643</x:v>
      </x:c>
      <x:c r="D17524" s="12" t="n">
        <x:v>-4.177761422014775</x:v>
      </x:c>
      <x:c r="E17524" s="12" t="n">
        <x:v>-13.52862926852638</x:v>
      </x:c>
      <x:c r="F17524" s="12" t="n">
        <x:v>-13.477938795355731</x:v>
      </x:c>
      <x:c r="G17524" s="12" t="n">
        <x:v>-13.512152256302057</x:v>
      </x:c>
      <x:c r="H17524" s="12" t="n">
        <x:v>-13.568009555447903</x:v>
      </x:c>
      <x:c r="I17524" s="12" t="n">
        <x:v>-5.436597811455131</x:v>
      </x:c>
      <x:c r="J17524" s="12" t="n">
        <x:v>-5.444479115674852</x:v>
      </x:c>
    </x:row>
    <x:row r="17525" ht="20" customHeight="1">
      <x:c r="A17525" s="7" t="n">
        <x:v>77</x:v>
      </x:c>
      <x:c r="B17525" s="12" t="n">
        <x:v>1573.89</x:v>
      </x:c>
      <x:c r="C17525" s="12" t="n">
        <x:v>-4.221313251048645</x:v>
      </x:c>
      <x:c r="D17525" s="12" t="n">
        <x:v>-4.163633731693363</x:v>
      </x:c>
      <x:c r="E17525" s="12" t="n">
        <x:v>-13.50252926852638</x:v>
      </x:c>
      <x:c r="F17525" s="12" t="n">
        <x:v>-13.467474771255525</x:v>
      </x:c>
      <x:c r="G17525" s="12" t="n">
        <x:v>-13.516152256302055</x:v>
      </x:c>
      <x:c r="H17525" s="12" t="n">
        <x:v>-13.571893908434385</x:v>
      </x:c>
      <x:c r="I17525" s="12" t="n">
        <x:v>-5.39589781145513</x:v>
      </x:c>
      <x:c r="J17525" s="12" t="n">
        <x:v>-5.440319961447123</x:v>
      </x:c>
    </x:row>
    <x:row r="17526" ht="20" customHeight="1">
      <x:c r="A17526" s="7" t="n">
        <x:v>77</x:v>
      </x:c>
      <x:c r="B17526" s="12" t="n">
        <x:v>1573.9</x:v>
      </x:c>
      <x:c r="C17526" s="12" t="n">
        <x:v>-4.262713251048648</x:v>
      </x:c>
      <x:c r="D17526" s="12" t="n">
        <x:v>-4.148603640411569</x:v>
      </x:c>
      <x:c r="E17526" s="12" t="n">
        <x:v>-13.479129268526382</x:v>
      </x:c>
      <x:c r="F17526" s="12" t="n">
        <x:v>-13.456821186802877</x:v>
      </x:c>
      <x:c r="G17526" s="12" t="n">
        <x:v>-13.497052256302057</x:v>
      </x:c>
      <x:c r="H17526" s="12" t="n">
        <x:v>-13.574215356258795</x:v>
      </x:c>
      <x:c r="I17526" s="12" t="n">
        <x:v>-5.384397811455132</x:v>
      </x:c>
      <x:c r="J17526" s="12" t="n">
        <x:v>-5.436439470382773</x:v>
      </x:c>
    </x:row>
    <x:row r="17527" ht="20" customHeight="1">
      <x:c r="A17527" s="7" t="n">
        <x:v>77</x:v>
      </x:c>
      <x:c r="B17527" s="12" t="n">
        <x:v>1573.91</x:v>
      </x:c>
      <x:c r="C17527" s="12" t="n">
        <x:v>-4.279213251048649</x:v>
      </x:c>
      <x:c r="D17527" s="12" t="n">
        <x:v>-4.132533197139921</x:v>
      </x:c>
      <x:c r="E17527" s="12" t="n">
        <x:v>-13.44922926852638</x:v>
      </x:c>
      <x:c r="F17527" s="12" t="n">
        <x:v>-13.445776816601965</x:v>
      </x:c>
      <x:c r="G17527" s="12" t="n">
        <x:v>-13.488652256302055</x:v>
      </x:c>
      <x:c r="H17527" s="12" t="n">
        <x:v>-13.575671500225818</x:v>
      </x:c>
      <x:c r="I17527" s="12" t="n">
        <x:v>-5.409497811455131</x:v>
      </x:c>
      <x:c r="J17527" s="12" t="n">
        <x:v>-5.433293258690549</x:v>
      </x:c>
    </x:row>
    <x:row r="17528" ht="20" customHeight="1">
      <x:c r="A17528" s="7" t="n">
        <x:v>77</x:v>
      </x:c>
      <x:c r="B17528" s="12" t="n">
        <x:v>1573.92</x:v>
      </x:c>
      <x:c r="C17528" s="12" t="n">
        <x:v>-4.330513251048647</x:v>
      </x:c>
      <x:c r="D17528" s="12" t="n">
        <x:v>-4.116170045086644</x:v>
      </x:c>
      <x:c r="E17528" s="12" t="n">
        <x:v>-13.44162926852638</x:v>
      </x:c>
      <x:c r="F17528" s="12" t="n">
        <x:v>-13.43457366364267</x:v>
      </x:c>
      <x:c r="G17528" s="12" t="n">
        <x:v>-13.517752256302055</x:v>
      </x:c>
      <x:c r="H17528" s="12" t="n">
        <x:v>-13.575926473158388</x:v>
      </x:c>
      <x:c r="I17528" s="12" t="n">
        <x:v>-5.4171978114551305</x:v>
      </x:c>
      <x:c r="J17528" s="12" t="n">
        <x:v>-5.429508907969128</x:v>
      </x:c>
    </x:row>
    <x:row r="17529" ht="20" customHeight="1">
      <x:c r="A17529" s="7" t="n">
        <x:v>77</x:v>
      </x:c>
      <x:c r="B17529" s="12" t="n">
        <x:v>1573.93</x:v>
      </x:c>
      <x:c r="C17529" s="12" t="n">
        <x:v>-4.326013251048646</x:v>
      </x:c>
      <x:c r="D17529" s="12" t="n">
        <x:v>-4.102113889794342</x:v>
      </x:c>
      <x:c r="E17529" s="12" t="n">
        <x:v>-13.40702926852638</x:v>
      </x:c>
      <x:c r="F17529" s="12" t="n">
        <x:v>-13.423213904644728</x:v>
      </x:c>
      <x:c r="G17529" s="12" t="n">
        <x:v>-13.516752256302057</x:v>
      </x:c>
      <x:c r="H17529" s="12" t="n">
        <x:v>-13.574744328602451</x:v>
      </x:c>
      <x:c r="I17529" s="12" t="n">
        <x:v>-5.395997811455134</x:v>
      </x:c>
      <x:c r="J17529" s="12" t="n">
        <x:v>-5.4257152999598866</x:v>
      </x:c>
    </x:row>
    <x:row r="17530" ht="20" customHeight="1">
      <x:c r="A17530" s="7" t="n">
        <x:v>77</x:v>
      </x:c>
      <x:c r="B17530" s="12" t="n">
        <x:v>1573.94</x:v>
      </x:c>
      <x:c r="C17530" s="12" t="n">
        <x:v>-4.298913251048649</x:v>
      </x:c>
      <x:c r="D17530" s="12" t="n">
        <x:v>-4.089918415378158</x:v>
      </x:c>
      <x:c r="E17530" s="12" t="n">
        <x:v>-13.39922926852638</x:v>
      </x:c>
      <x:c r="F17530" s="12" t="n">
        <x:v>-13.411680929945417</x:v>
      </x:c>
      <x:c r="G17530" s="12" t="n">
        <x:v>-13.522352256302058</x:v>
      </x:c>
      <x:c r="H17530" s="12" t="n">
        <x:v>-13.572235913915824</x:v>
      </x:c>
      <x:c r="I17530" s="12" t="n">
        <x:v>-5.395997811455134</x:v>
      </x:c>
      <x:c r="J17530" s="12" t="n">
        <x:v>-5.4217932269797515</x:v>
      </x:c>
    </x:row>
    <x:row r="17531" ht="20" customHeight="1">
      <x:c r="A17531" s="7" t="n">
        <x:v>77</x:v>
      </x:c>
      <x:c r="B17531" s="12" t="n">
        <x:v>1573.95</x:v>
      </x:c>
      <x:c r="C17531" s="12" t="n">
        <x:v>-4.275213251048644</x:v>
      </x:c>
      <x:c r="D17531" s="12" t="n">
        <x:v>-4.079950932535969</x:v>
      </x:c>
      <x:c r="E17531" s="12" t="n">
        <x:v>-13.38262926852638</x:v>
      </x:c>
      <x:c r="F17531" s="12" t="n">
        <x:v>-13.40051725692904</x:v>
      </x:c>
      <x:c r="G17531" s="12" t="n">
        <x:v>-13.533352256302058</x:v>
      </x:c>
      <x:c r="H17531" s="12" t="n">
        <x:v>-13.567867459364189</x:v>
      </x:c>
      <x:c r="I17531" s="12" t="n">
        <x:v>-5.39009781145513</x:v>
      </x:c>
      <x:c r="J17531" s="12" t="n">
        <x:v>-5.417965301092414</x:v>
      </x:c>
    </x:row>
    <x:row r="17532" ht="20" customHeight="1">
      <x:c r="A17532" s="7" t="n">
        <x:v>77</x:v>
      </x:c>
      <x:c r="B17532" s="12" t="n">
        <x:v>1573.96</x:v>
      </x:c>
      <x:c r="C17532" s="12" t="n">
        <x:v>-4.21621325104865</x:v>
      </x:c>
      <x:c r="D17532" s="12" t="n">
        <x:v>-4.074465886442056</x:v>
      </x:c>
      <x:c r="E17532" s="12" t="n">
        <x:v>-13.360429268526381</x:v>
      </x:c>
      <x:c r="F17532" s="12" t="n">
        <x:v>-13.390218973842222</x:v>
      </x:c>
      <x:c r="G17532" s="12" t="n">
        <x:v>-13.558752256302059</x:v>
      </x:c>
      <x:c r="H17532" s="12" t="n">
        <x:v>-13.563114201079744</x:v>
      </x:c>
      <x:c r="I17532" s="12" t="n">
        <x:v>-5.418997811455133</x:v>
      </x:c>
      <x:c r="J17532" s="12" t="n">
        <x:v>-5.41468303648846</x:v>
      </x:c>
    </x:row>
    <x:row r="17533" ht="20" customHeight="1">
      <x:c r="A17533" s="7" t="n">
        <x:v>77</x:v>
      </x:c>
      <x:c r="B17533" s="12" t="n">
        <x:v>1573.97</x:v>
      </x:c>
      <x:c r="C17533" s="12" t="n">
        <x:v>-4.141813251048646</x:v>
      </x:c>
      <x:c r="D17533" s="12" t="n">
        <x:v>-4.072291687705963</x:v>
      </x:c>
      <x:c r="E17533" s="12" t="n">
        <x:v>-13.352829268526381</x:v>
      </x:c>
      <x:c r="F17533" s="12" t="n">
        <x:v>-13.38050860667649</x:v>
      </x:c>
      <x:c r="G17533" s="12" t="n">
        <x:v>-13.548852256302057</x:v>
      </x:c>
      <x:c r="H17533" s="12" t="n">
        <x:v>-13.557333517485548</x:v>
      </x:c>
      <x:c r="I17533" s="12" t="n">
        <x:v>-5.418997811455133</x:v>
      </x:c>
      <x:c r="J17533" s="12" t="n">
        <x:v>-5.411742793221343</x:v>
      </x:c>
    </x:row>
    <x:row r="17534" ht="20" customHeight="1">
      <x:c r="A17534" s="7" t="n">
        <x:v>77</x:v>
      </x:c>
      <x:c r="B17534" s="12" t="n">
        <x:v>1573.98</x:v>
      </x:c>
      <x:c r="C17534" s="12" t="n">
        <x:v>-4.096913251048644</x:v>
      </x:c>
      <x:c r="D17534" s="12" t="n">
        <x:v>-4.072941247152375</x:v>
      </x:c>
      <x:c r="E17534" s="12" t="n">
        <x:v>-13.329529268526382</x:v>
      </x:c>
      <x:c r="F17534" s="12" t="n">
        <x:v>-13.371395788719116</x:v>
      </x:c>
      <x:c r="G17534" s="12" t="n">
        <x:v>-13.56015225630206</x:v>
      </x:c>
      <x:c r="H17534" s="12" t="n">
        <x:v>-13.550542908411733</x:v>
      </x:c>
      <x:c r="I17534" s="12" t="n">
        <x:v>-5.407297811455132</x:v>
      </x:c>
      <x:c r="J17534" s="12" t="n">
        <x:v>-5.40927370445376</x:v>
      </x:c>
    </x:row>
    <x:row r="17535" ht="20" customHeight="1">
      <x:c r="A17535" s="7" t="n">
        <x:v>77</x:v>
      </x:c>
      <x:c r="B17535" s="12" t="n">
        <x:v>1573.99</x:v>
      </x:c>
      <x:c r="C17535" s="12" t="n">
        <x:v>-4.023613251048648</x:v>
      </x:c>
      <x:c r="D17535" s="12" t="n">
        <x:v>-4.076859811559274</x:v>
      </x:c>
      <x:c r="E17535" s="12" t="n">
        <x:v>-13.294529268526379</x:v>
      </x:c>
      <x:c r="F17535" s="12" t="n">
        <x:v>-13.362682381846934</x:v>
      </x:c>
      <x:c r="G17535" s="12" t="n">
        <x:v>-13.562752256302057</x:v>
      </x:c>
      <x:c r="H17535" s="12" t="n">
        <x:v>-13.542954258612193</x:v>
      </x:c>
      <x:c r="I17535" s="12" t="n">
        <x:v>-5.4110978114551305</x:v>
      </x:c>
      <x:c r="J17535" s="12" t="n">
        <x:v>-5.4069873650123235</x:v>
      </x:c>
    </x:row>
    <x:row r="17536" ht="20" customHeight="1">
      <x:c r="A17536" s="7" t="n">
        <x:v>77</x:v>
      </x:c>
      <x:c r="B17536" s="12" t="n">
        <x:v>1574</x:v>
      </x:c>
      <x:c r="C17536" s="12" t="n">
        <x:v>-3.9813132510486504</x:v>
      </x:c>
      <x:c r="D17536" s="12" t="n">
        <x:v>-4.082850642608676</x:v>
      </x:c>
      <x:c r="E17536" s="12" t="n">
        <x:v>-13.29562926852638</x:v>
      </x:c>
      <x:c r="F17536" s="12" t="n">
        <x:v>-13.355106450342257</x:v>
      </x:c>
      <x:c r="G17536" s="12" t="n">
        <x:v>-13.554652256302058</x:v>
      </x:c>
      <x:c r="H17536" s="12" t="n">
        <x:v>-13.535384293267564</x:v>
      </x:c>
      <x:c r="I17536" s="12" t="n">
        <x:v>-5.407297811455132</x:v>
      </x:c>
      <x:c r="J17536" s="12" t="n">
        <x:v>-5.4052529814475765</x:v>
      </x:c>
    </x:row>
    <x:row r="17537" ht="20" customHeight="1">
      <x:c r="A17537" s="7" t="n">
        <x:v>77</x:v>
      </x:c>
      <x:c r="B17537" s="12" t="n">
        <x:v>1574.01</x:v>
      </x:c>
      <x:c r="C17537" s="12" t="n">
        <x:v>-3.9544132510486456</x:v>
      </x:c>
      <x:c r="D17537" s="12" t="n">
        <x:v>-4.091172237661791</x:v>
      </x:c>
      <x:c r="E17537" s="12" t="n">
        <x:v>-13.276529268526382</x:v>
      </x:c>
      <x:c r="F17537" s="12" t="n">
        <x:v>-13.34897250619856</x:v>
      </x:c>
      <x:c r="G17537" s="12" t="n">
        <x:v>-13.570852256302059</x:v>
      </x:c>
      <x:c r="H17537" s="12" t="n">
        <x:v>-13.528236577577514</x:v>
      </x:c>
      <x:c r="I17537" s="12" t="n">
        <x:v>-5.416897811455131</x:v>
      </x:c>
      <x:c r="J17537" s="12" t="n">
        <x:v>-5.404171072457565</x:v>
      </x:c>
    </x:row>
    <x:row r="17538" ht="20" customHeight="1">
      <x:c r="A17538" s="7" t="n">
        <x:v>77</x:v>
      </x:c>
      <x:c r="B17538" s="12" t="n">
        <x:v>1574.02</x:v>
      </x:c>
      <x:c r="C17538" s="12" t="n">
        <x:v>-3.918813251048647</x:v>
      </x:c>
      <x:c r="D17538" s="12" t="n">
        <x:v>-4.1013484296480165</x:v>
      </x:c>
      <x:c r="E17538" s="12" t="n">
        <x:v>-13.24482926852638</x:v>
      </x:c>
      <x:c r="F17538" s="12" t="n">
        <x:v>-13.344528045395371</x:v>
      </x:c>
      <x:c r="G17538" s="12" t="n">
        <x:v>-13.570852256302059</x:v>
      </x:c>
      <x:c r="H17538" s="12" t="n">
        <x:v>-13.52175528241794</x:v>
      </x:c>
      <x:c r="I17538" s="12" t="n">
        <x:v>-5.428697811455132</x:v>
      </x:c>
      <x:c r="J17538" s="12" t="n">
        <x:v>-5.403175650137694</x:v>
      </x:c>
    </x:row>
    <x:row r="17539" ht="20" customHeight="1">
      <x:c r="A17539" s="7" t="n">
        <x:v>77</x:v>
      </x:c>
      <x:c r="B17539" s="12" t="n">
        <x:v>1574.03</x:v>
      </x:c>
      <x:c r="C17539" s="12" t="n">
        <x:v>-3.908913251048645</x:v>
      </x:c>
      <x:c r="D17539" s="12" t="n">
        <x:v>-4.111620014508375</x:v>
      </x:c>
      <x:c r="E17539" s="12" t="n">
        <x:v>-13.25012926852638</x:v>
      </x:c>
      <x:c r="F17539" s="12" t="n">
        <x:v>-13.342043798866571</x:v>
      </x:c>
      <x:c r="G17539" s="12" t="n">
        <x:v>-13.558052256302057</x:v>
      </x:c>
      <x:c r="H17539" s="12" t="n">
        <x:v>-13.515820328058838</x:v>
      </x:c>
      <x:c r="I17539" s="12" t="n">
        <x:v>-5.438397811455131</x:v>
      </x:c>
      <x:c r="J17539" s="12" t="n">
        <x:v>-5.4027565557074695</x:v>
      </x:c>
    </x:row>
    <x:row r="17540" ht="20" customHeight="1">
      <x:c r="A17540" s="7" t="n">
        <x:v>77</x:v>
      </x:c>
      <x:c r="B17540" s="12" t="n">
        <x:v>1574.04</x:v>
      </x:c>
      <x:c r="C17540" s="12" t="n">
        <x:v>-3.914913251048649</x:v>
      </x:c>
      <x:c r="D17540" s="12" t="n">
        <x:v>-4.120304657422146</x:v>
      </x:c>
      <x:c r="E17540" s="12" t="n">
        <x:v>-13.252029268526382</x:v>
      </x:c>
      <x:c r="F17540" s="12" t="n">
        <x:v>-13.341852274709739</x:v>
      </x:c>
      <x:c r="G17540" s="12" t="n">
        <x:v>-13.568252256302058</x:v>
      </x:c>
      <x:c r="H17540" s="12" t="n">
        <x:v>-13.5108068713554</x:v>
      </x:c>
      <x:c r="I17540" s="12" t="n">
        <x:v>-5.445997811455131</x:v>
      </x:c>
      <x:c r="J17540" s="12" t="n">
        <x:v>-5.40243096056375</x:v>
      </x:c>
    </x:row>
    <x:row r="17541" ht="20" customHeight="1">
      <x:c r="A17541" s="7" t="n">
        <x:v>77</x:v>
      </x:c>
      <x:c r="B17541" s="12" t="n">
        <x:v>1574.05</x:v>
      </x:c>
      <x:c r="C17541" s="12" t="n">
        <x:v>-3.9392132510486455</x:v>
      </x:c>
      <x:c r="D17541" s="12" t="n">
        <x:v>-4.127635326293468</x:v>
      </x:c>
      <x:c r="E17541" s="12" t="n">
        <x:v>-13.262529268526382</x:v>
      </x:c>
      <x:c r="F17541" s="12" t="n">
        <x:v>-13.343159047230069</x:v>
      </x:c>
      <x:c r="G17541" s="12" t="n">
        <x:v>-13.580352256302058</x:v>
      </x:c>
      <x:c r="H17541" s="12" t="n">
        <x:v>-13.506746321852583</x:v>
      </x:c>
      <x:c r="I17541" s="12" t="n">
        <x:v>-5.432097811455131</x:v>
      </x:c>
      <x:c r="J17541" s="12" t="n">
        <x:v>-5.402276091823802</x:v>
      </x:c>
    </x:row>
    <x:row r="17542" ht="20" customHeight="1">
      <x:c r="A17542" s="7" t="n">
        <x:v>77</x:v>
      </x:c>
      <x:c r="B17542" s="12" t="n">
        <x:v>1574.06</x:v>
      </x:c>
      <x:c r="C17542" s="12" t="n">
        <x:v>-3.9504132510486443</x:v>
      </x:c>
      <x:c r="D17542" s="12" t="n">
        <x:v>-4.13304339442638</x:v>
      </x:c>
      <x:c r="E17542" s="12" t="n">
        <x:v>-13.276729268526381</x:v>
      </x:c>
      <x:c r="F17542" s="12" t="n">
        <x:v>-13.346824004533744</x:v>
      </x:c>
      <x:c r="G17542" s="12" t="n">
        <x:v>-13.560552256302058</x:v>
      </x:c>
      <x:c r="H17542" s="12" t="n">
        <x:v>-13.503694447517942</x:v>
      </x:c>
      <x:c r="I17542" s="12" t="n">
        <x:v>-5.4341978114551335</x:v>
      </x:c>
      <x:c r="J17542" s="12" t="n">
        <x:v>-5.40169328813629</x:v>
      </x:c>
    </x:row>
    <x:row r="17543" ht="20" customHeight="1">
      <x:c r="A17543" s="7" t="n">
        <x:v>77</x:v>
      </x:c>
      <x:c r="B17543" s="12" t="n">
        <x:v>1574.07</x:v>
      </x:c>
      <x:c r="C17543" s="12" t="n">
        <x:v>-3.9624132510486447</x:v>
      </x:c>
      <x:c r="D17543" s="12" t="n">
        <x:v>-4.1365346309209805</x:v>
      </x:c>
      <x:c r="E17543" s="12" t="n">
        <x:v>-13.296629268526381</x:v>
      </x:c>
      <x:c r="F17543" s="12" t="n">
        <x:v>-13.351766218400424</x:v>
      </x:c>
      <x:c r="G17543" s="12" t="n">
        <x:v>-13.54015225630206</x:v>
      </x:c>
      <x:c r="H17543" s="12" t="n">
        <x:v>-13.501227891084051</x:v>
      </x:c>
      <x:c r="I17543" s="12" t="n">
        <x:v>-5.409297811455131</x:v>
      </x:c>
      <x:c r="J17543" s="12" t="n">
        <x:v>-5.401202318918413</x:v>
      </x:c>
    </x:row>
    <x:row r="17544" ht="20" customHeight="1">
      <x:c r="A17544" s="7" t="n">
        <x:v>77</x:v>
      </x:c>
      <x:c r="B17544" s="12" t="n">
        <x:v>1574.08</x:v>
      </x:c>
      <x:c r="C17544" s="12" t="n">
        <x:v>-3.9919132510486506</x:v>
      </x:c>
      <x:c r="D17544" s="12" t="n">
        <x:v>-4.1389235910333255</x:v>
      </x:c>
      <x:c r="E17544" s="12" t="n">
        <x:v>-13.31052926852638</x:v>
      </x:c>
      <x:c r="F17544" s="12" t="n">
        <x:v>-13.358027544817782</x:v>
      </x:c>
      <x:c r="G17544" s="12" t="n">
        <x:v>-13.525252256302059</x:v>
      </x:c>
      <x:c r="H17544" s="12" t="n">
        <x:v>-13.499177271590968</x:v>
      </x:c>
      <x:c r="I17544" s="12" t="n">
        <x:v>-5.399697811455132</x:v>
      </x:c>
      <x:c r="J17544" s="12" t="n">
        <x:v>-5.401027880086277</x:v>
      </x:c>
    </x:row>
    <x:row r="17545" ht="20" customHeight="1">
      <x:c r="A17545" s="7" t="n">
        <x:v>77</x:v>
      </x:c>
      <x:c r="B17545" s="12" t="n">
        <x:v>1574.09</x:v>
      </x:c>
      <x:c r="C17545" s="12" t="n">
        <x:v>-4.024513251048646</x:v>
      </x:c>
      <x:c r="D17545" s="12" t="n">
        <x:v>-4.139928667025988</x:v>
      </x:c>
      <x:c r="E17545" s="12" t="n">
        <x:v>-13.34292926852638</x:v>
      </x:c>
      <x:c r="F17545" s="12" t="n">
        <x:v>-13.365277713564527</x:v>
      </x:c>
      <x:c r="G17545" s="12" t="n">
        <x:v>-13.524652256302057</x:v>
      </x:c>
      <x:c r="H17545" s="12" t="n">
        <x:v>-13.49753867955038</x:v>
      </x:c>
      <x:c r="I17545" s="12" t="n">
        <x:v>-5.40349781145513</x:v>
      </x:c>
      <x:c r="J17545" s="12" t="n">
        <x:v>-5.399088264239939</x:v>
      </x:c>
    </x:row>
    <x:row r="17546" ht="20" customHeight="1">
      <x:c r="A17546" s="7" t="n">
        <x:v>77</x:v>
      </x:c>
      <x:c r="B17546" s="12" t="n">
        <x:v>1574.1</x:v>
      </x:c>
      <x:c r="C17546" s="12" t="n">
        <x:v>-4.044013251048646</x:v>
      </x:c>
      <x:c r="D17546" s="12" t="n">
        <x:v>-4.139596245000575</x:v>
      </x:c>
      <x:c r="E17546" s="12" t="n">
        <x:v>-13.38372926852638</x:v>
      </x:c>
      <x:c r="F17546" s="12" t="n">
        <x:v>-13.373187485020278</x:v>
      </x:c>
      <x:c r="G17546" s="12" t="n">
        <x:v>-13.498552256302057</x:v>
      </x:c>
      <x:c r="H17546" s="12" t="n">
        <x:v>-13.49555979894153</x:v>
      </x:c>
      <x:c r="I17546" s="12" t="n">
        <x:v>-5.390097811455133</x:v>
      </x:c>
      <x:c r="J17546" s="12" t="n">
        <x:v>-5.39747704088267</x:v>
      </x:c>
    </x:row>
    <x:row r="17547" ht="20" customHeight="1">
      <x:c r="A17547" s="7" t="n">
        <x:v>77</x:v>
      </x:c>
      <x:c r="B17547" s="12" t="n">
        <x:v>1574.11</x:v>
      </x:c>
      <x:c r="C17547" s="12" t="n">
        <x:v>-4.095413251048647</x:v>
      </x:c>
      <x:c r="D17547" s="12" t="n">
        <x:v>-4.138084985402397</x:v>
      </x:c>
      <x:c r="E17547" s="12" t="n">
        <x:v>-13.410229268526383</x:v>
      </x:c>
      <x:c r="F17547" s="12" t="n">
        <x:v>-13.381993743372675</x:v>
      </x:c>
      <x:c r="G17547" s="12" t="n">
        <x:v>-13.487652256302058</x:v>
      </x:c>
      <x:c r="H17547" s="12" t="n">
        <x:v>-13.493190920824246</x:v>
      </x:c>
      <x:c r="I17547" s="12" t="n">
        <x:v>-5.405297811455133</x:v>
      </x:c>
      <x:c r="J17547" s="12" t="n">
        <x:v>-5.395812026952571</x:v>
      </x:c>
    </x:row>
    <x:row r="17548" ht="20" customHeight="1">
      <x:c r="A17548" s="7" t="n">
        <x:v>77</x:v>
      </x:c>
      <x:c r="B17548" s="12" t="n">
        <x:v>1574.12</x:v>
      </x:c>
      <x:c r="C17548" s="12" t="n">
        <x:v>-4.1134132510486445</x:v>
      </x:c>
      <x:c r="D17548" s="12" t="n">
        <x:v>-4.136756142166988</x:v>
      </x:c>
      <x:c r="E17548" s="12" t="n">
        <x:v>-13.432129268526378</x:v>
      </x:c>
      <x:c r="F17548" s="12" t="n">
        <x:v>-13.391652023288415</x:v>
      </x:c>
      <x:c r="G17548" s="12" t="n">
        <x:v>-13.472752256302057</x:v>
      </x:c>
      <x:c r="H17548" s="12" t="n">
        <x:v>-13.490777224024773</x:v>
      </x:c>
      <x:c r="I17548" s="12" t="n">
        <x:v>-5.416697811455132</x:v>
      </x:c>
      <x:c r="J17548" s="12" t="n">
        <x:v>-5.394017322655758</x:v>
      </x:c>
    </x:row>
    <x:row r="17549" ht="20" customHeight="1">
      <x:c r="A17549" s="7" t="n">
        <x:v>77</x:v>
      </x:c>
      <x:c r="B17549" s="12" t="n">
        <x:v>1574.13</x:v>
      </x:c>
      <x:c r="C17549" s="12" t="n">
        <x:v>-4.130813251048647</x:v>
      </x:c>
      <x:c r="D17549" s="12" t="n">
        <x:v>-4.135382473454214</x:v>
      </x:c>
      <x:c r="E17549" s="12" t="n">
        <x:v>-13.451729268526382</x:v>
      </x:c>
      <x:c r="F17549" s="12" t="n">
        <x:v>-13.401527610504434</x:v>
      </x:c>
      <x:c r="G17549" s="12" t="n">
        <x:v>-13.447852256302058</x:v>
      </x:c>
      <x:c r="H17549" s="12" t="n">
        <x:v>-13.486906373042869</x:v>
      </x:c>
      <x:c r="I17549" s="12" t="n">
        <x:v>-5.403297811455131</x:v>
      </x:c>
      <x:c r="J17549" s="12" t="n">
        <x:v>-5.391967396270109</x:v>
      </x:c>
    </x:row>
    <x:row r="17550" ht="20" customHeight="1">
      <x:c r="A17550" s="7" t="n">
        <x:v>77</x:v>
      </x:c>
      <x:c r="B17550" s="12" t="n">
        <x:v>1574.14</x:v>
      </x:c>
      <x:c r="C17550" s="12" t="n">
        <x:v>-4.181013251048643</x:v>
      </x:c>
      <x:c r="D17550" s="12" t="n">
        <x:v>-4.133568167354422</x:v>
      </x:c>
      <x:c r="E17550" s="12" t="n">
        <x:v>-13.45692926852638</x:v>
      </x:c>
      <x:c r="F17550" s="12" t="n">
        <x:v>-13.411404869332491</x:v>
      </x:c>
      <x:c r="G17550" s="12" t="n">
        <x:v>-13.425152256302058</x:v>
      </x:c>
      <x:c r="H17550" s="12" t="n">
        <x:v>-13.481741107691446</x:v>
      </x:c>
      <x:c r="I17550" s="12" t="n">
        <x:v>-5.378397811455132</x:v>
      </x:c>
      <x:c r="J17550" s="12" t="n">
        <x:v>-5.390565131213144</x:v>
      </x:c>
    </x:row>
    <x:row r="17551" ht="20" customHeight="1">
      <x:c r="A17551" s="7" t="n">
        <x:v>77</x:v>
      </x:c>
      <x:c r="B17551" s="12" t="n">
        <x:v>1574.15</x:v>
      </x:c>
      <x:c r="C17551" s="12" t="n">
        <x:v>-4.204113251048646</x:v>
      </x:c>
      <x:c r="D17551" s="12" t="n">
        <x:v>-4.132789775997878</x:v>
      </x:c>
      <x:c r="E17551" s="12" t="n">
        <x:v>-13.46612926852638</x:v>
      </x:c>
      <x:c r="F17551" s="12" t="n">
        <x:v>-13.421131585679408</x:v>
      </x:c>
      <x:c r="G17551" s="12" t="n">
        <x:v>-13.40755225630206</x:v>
      </x:c>
      <x:c r="H17551" s="12" t="n">
        <x:v>-13.475766073149329</x:v>
      </x:c>
      <x:c r="I17551" s="12" t="n">
        <x:v>-5.391697811455133</x:v>
      </x:c>
      <x:c r="J17551" s="12" t="n">
        <x:v>-5.388544550905548</x:v>
      </x:c>
    </x:row>
    <x:row r="17552" ht="20" customHeight="1">
      <x:c r="A17552" s="7" t="n">
        <x:v>77</x:v>
      </x:c>
      <x:c r="B17552" s="12" t="n">
        <x:v>1574.16</x:v>
      </x:c>
      <x:c r="C17552" s="12" t="n">
        <x:v>-4.251313251048646</x:v>
      </x:c>
      <x:c r="D17552" s="12" t="n">
        <x:v>-4.132615842273442</x:v>
      </x:c>
      <x:c r="E17552" s="12" t="n">
        <x:v>-13.465529268526378</x:v>
      </x:c>
      <x:c r="F17552" s="12" t="n">
        <x:v>-13.430408065327873</x:v>
      </x:c>
      <x:c r="G17552" s="12" t="n">
        <x:v>-13.391852256302057</x:v>
      </x:c>
      <x:c r="H17552" s="12" t="n">
        <x:v>-13.468585115483245</x:v>
      </x:c>
      <x:c r="I17552" s="12" t="n">
        <x:v>-5.387897811455131</x:v>
      </x:c>
      <x:c r="J17552" s="12" t="n">
        <x:v>-5.386887847469456</x:v>
      </x:c>
    </x:row>
    <x:row r="17553" ht="20" customHeight="1">
      <x:c r="A17553" s="7" t="n">
        <x:v>77</x:v>
      </x:c>
      <x:c r="B17553" s="12" t="n">
        <x:v>1574.17</x:v>
      </x:c>
      <x:c r="C17553" s="12" t="n">
        <x:v>-4.2944132510486455</x:v>
      </x:c>
      <x:c r="D17553" s="12" t="n">
        <x:v>-4.1331649826843275</x:v>
      </x:c>
      <x:c r="E17553" s="12" t="n">
        <x:v>-13.45722926852638</x:v>
      </x:c>
      <x:c r="F17553" s="12" t="n">
        <x:v>-13.439520208298266</x:v>
      </x:c>
      <x:c r="G17553" s="12" t="n">
        <x:v>-13.377852256302058</x:v>
      </x:c>
      <x:c r="H17553" s="12" t="n">
        <x:v>-13.460505317526325</x:v>
      </x:c>
      <x:c r="I17553" s="12" t="n">
        <x:v>-5.370797811455132</x:v>
      </x:c>
      <x:c r="J17553" s="12" t="n">
        <x:v>-5.385555210263631</x:v>
      </x:c>
    </x:row>
    <x:row r="17554" ht="20" customHeight="1">
      <x:c r="A17554" s="7" t="n">
        <x:v>77</x:v>
      </x:c>
      <x:c r="B17554" s="12" t="n">
        <x:v>1574.18</x:v>
      </x:c>
      <x:c r="C17554" s="12" t="n">
        <x:v>-4.327013251048648</x:v>
      </x:c>
      <x:c r="D17554" s="12" t="n">
        <x:v>-4.134549725260605</x:v>
      </x:c>
      <x:c r="E17554" s="12" t="n">
        <x:v>-13.478029268526381</x:v>
      </x:c>
      <x:c r="F17554" s="12" t="n">
        <x:v>-13.448756741402072</x:v>
      </x:c>
      <x:c r="G17554" s="12" t="n">
        <x:v>-13.385952256302057</x:v>
      </x:c>
      <x:c r="H17554" s="12" t="n">
        <x:v>-13.45144050745135</x:v>
      </x:c>
      <x:c r="I17554" s="12" t="n">
        <x:v>-5.401297811455132</x:v>
      </x:c>
      <x:c r="J17554" s="12" t="n">
        <x:v>-5.384834238101181</x:v>
      </x:c>
    </x:row>
    <x:row r="17555" ht="20" customHeight="1">
      <x:c r="A17555" s="7" t="n">
        <x:v>77</x:v>
      </x:c>
      <x:c r="B17555" s="12" t="n">
        <x:v>1574.19</x:v>
      </x:c>
      <x:c r="C17555" s="12" t="n">
        <x:v>-4.3558132510486445</x:v>
      </x:c>
      <x:c r="D17555" s="12" t="n">
        <x:v>-4.1357269138718955</x:v>
      </x:c>
      <x:c r="E17555" s="12" t="n">
        <x:v>-13.493129268526381</x:v>
      </x:c>
      <x:c r="F17555" s="12" t="n">
        <x:v>-13.456797908812435</x:v>
      </x:c>
      <x:c r="G17555" s="12" t="n">
        <x:v>-13.386652256302058</x:v>
      </x:c>
      <x:c r="H17555" s="12" t="n">
        <x:v>-13.441111883926473</x:v>
      </x:c>
      <x:c r="I17555" s="12" t="n">
        <x:v>-5.382197811455134</x:v>
      </x:c>
      <x:c r="J17555" s="12" t="n">
        <x:v>-5.384015003237424</x:v>
      </x:c>
    </x:row>
    <x:row r="17556" ht="20" customHeight="1">
      <x:c r="A17556" s="7" t="n">
        <x:v>77</x:v>
      </x:c>
      <x:c r="B17556" s="12" t="n">
        <x:v>1574.2</x:v>
      </x:c>
      <x:c r="C17556" s="12" t="n">
        <x:v>-4.3974132510486434</x:v>
      </x:c>
      <x:c r="D17556" s="12" t="n">
        <x:v>-4.137199101237407</x:v>
      </x:c>
      <x:c r="E17556" s="12" t="n">
        <x:v>-13.50592926852638</x:v>
      </x:c>
      <x:c r="F17556" s="12" t="n">
        <x:v>-13.464528203949357</x:v>
      </x:c>
      <x:c r="G17556" s="12" t="n">
        <x:v>-13.407052256302057</x:v>
      </x:c>
      <x:c r="H17556" s="12" t="n">
        <x:v>-13.429678993034264</x:v>
      </x:c>
      <x:c r="I17556" s="12" t="n">
        <x:v>-5.422297811455129</x:v>
      </x:c>
      <x:c r="J17556" s="12" t="n">
        <x:v>-5.38381261813244</x:v>
      </x:c>
    </x:row>
    <x:row r="17557" ht="20" customHeight="1">
      <x:c r="A17557" s="7" t="n">
        <x:v>77</x:v>
      </x:c>
      <x:c r="B17557" s="12" t="n">
        <x:v>1574.21</x:v>
      </x:c>
      <x:c r="C17557" s="12" t="n">
        <x:v>-4.362113251048651</x:v>
      </x:c>
      <x:c r="D17557" s="12" t="n">
        <x:v>-4.138384437258608</x:v>
      </x:c>
      <x:c r="E17557" s="12" t="n">
        <x:v>-13.520429268526382</x:v>
      </x:c>
      <x:c r="F17557" s="12" t="n">
        <x:v>-13.471594368528397</x:v>
      </x:c>
      <x:c r="G17557" s="12" t="n">
        <x:v>-13.41075225630206</x:v>
      </x:c>
      <x:c r="H17557" s="12" t="n">
        <x:v>-13.41798289346236</x:v>
      </x:c>
      <x:c r="I17557" s="12" t="n">
        <x:v>-5.389797811455134</x:v>
      </x:c>
      <x:c r="J17557" s="12" t="n">
        <x:v>-5.383904830866589</x:v>
      </x:c>
    </x:row>
    <x:row r="17558" ht="20" customHeight="1">
      <x:c r="A17558" s="7" t="n">
        <x:v>77</x:v>
      </x:c>
      <x:c r="B17558" s="12" t="n">
        <x:v>1574.22</x:v>
      </x:c>
      <x:c r="C17558" s="12" t="n">
        <x:v>-4.332613251048645</x:v>
      </x:c>
      <x:c r="D17558" s="12" t="n">
        <x:v>-4.137308014236567</x:v>
      </x:c>
      <x:c r="E17558" s="12" t="n">
        <x:v>-13.538829268526381</x:v>
      </x:c>
      <x:c r="F17558" s="12" t="n">
        <x:v>-13.478530933343004</x:v>
      </x:c>
      <x:c r="G17558" s="12" t="n">
        <x:v>-13.421752256302058</x:v>
      </x:c>
      <x:c r="H17558" s="12" t="n">
        <x:v>-13.406697455513596</x:v>
      </x:c>
      <x:c r="I17558" s="12" t="n">
        <x:v>-5.416397811455132</x:v>
      </x:c>
      <x:c r="J17558" s="12" t="n">
        <x:v>-5.385242564450589</x:v>
      </x:c>
    </x:row>
    <x:row r="17559" ht="20" customHeight="1">
      <x:c r="A17559" s="7" t="n">
        <x:v>77</x:v>
      </x:c>
      <x:c r="B17559" s="12" t="n">
        <x:v>1574.23</x:v>
      </x:c>
      <x:c r="C17559" s="12" t="n">
        <x:v>-4.2920132510486475</x:v>
      </x:c>
      <x:c r="D17559" s="12" t="n">
        <x:v>-4.133948601792348</x:v>
      </x:c>
      <x:c r="E17559" s="12" t="n">
        <x:v>-13.53192926852638</x:v>
      </x:c>
      <x:c r="F17559" s="12" t="n">
        <x:v>-13.485627612769491</x:v>
      </x:c>
      <x:c r="G17559" s="12" t="n">
        <x:v>-13.433952256302058</x:v>
      </x:c>
      <x:c r="H17559" s="12" t="n">
        <x:v>-13.396172757332439</x:v>
      </x:c>
      <x:c r="I17559" s="12" t="n">
        <x:v>-5.3877978114551315</x:v>
      </x:c>
      <x:c r="J17559" s="12" t="n">
        <x:v>-5.386822391853249</x:v>
      </x:c>
    </x:row>
    <x:row r="17560" ht="20" customHeight="1">
      <x:c r="A17560" s="7" t="n">
        <x:v>77</x:v>
      </x:c>
      <x:c r="B17560" s="12" t="n">
        <x:v>1574.24</x:v>
      </x:c>
      <x:c r="C17560" s="12" t="n">
        <x:v>-4.216713251048649</x:v>
      </x:c>
      <x:c r="D17560" s="12" t="n">
        <x:v>-4.127688638939283</x:v>
      </x:c>
      <x:c r="E17560" s="12" t="n">
        <x:v>-13.560229268526381</x:v>
      </x:c>
      <x:c r="F17560" s="12" t="n">
        <x:v>-13.492522339716869</x:v>
      </x:c>
      <x:c r="G17560" s="12" t="n">
        <x:v>-13.454752256302056</x:v>
      </x:c>
      <x:c r="H17560" s="12" t="n">
        <x:v>-13.386647572164032</x:v>
      </x:c>
      <x:c r="I17560" s="12" t="n">
        <x:v>-5.3820978114551306</x:v>
      </x:c>
      <x:c r="J17560" s="12" t="n">
        <x:v>-5.389212511674762</x:v>
      </x:c>
    </x:row>
    <x:row r="17561" ht="20" customHeight="1">
      <x:c r="A17561" s="7" t="n">
        <x:v>77</x:v>
      </x:c>
      <x:c r="B17561" s="12" t="n">
        <x:v>1574.25</x:v>
      </x:c>
      <x:c r="C17561" s="12" t="n">
        <x:v>-4.1657132510486505</x:v>
      </x:c>
      <x:c r="D17561" s="12" t="n">
        <x:v>-4.11743825048201</x:v>
      </x:c>
      <x:c r="E17561" s="12" t="n">
        <x:v>-13.576229268526383</x:v>
      </x:c>
      <x:c r="F17561" s="12" t="n">
        <x:v>-13.498956023379016</x:v>
      </x:c>
      <x:c r="G17561" s="12" t="n">
        <x:v>-13.461252256302059</x:v>
      </x:c>
      <x:c r="H17561" s="12" t="n">
        <x:v>-13.378618137748758</x:v>
      </x:c>
      <x:c r="I17561" s="12" t="n">
        <x:v>-5.3838978114551335</x:v>
      </x:c>
      <x:c r="J17561" s="12" t="n">
        <x:v>-5.3926728595875115</x:v>
      </x:c>
    </x:row>
    <x:row r="17562" ht="20" customHeight="1">
      <x:c r="A17562" s="7" t="n">
        <x:v>77</x:v>
      </x:c>
      <x:c r="B17562" s="12" t="n">
        <x:v>1574.26</x:v>
      </x:c>
      <x:c r="C17562" s="12" t="n">
        <x:v>-4.097813251048645</x:v>
      </x:c>
      <x:c r="D17562" s="12" t="n">
        <x:v>-4.103884666029362</x:v>
      </x:c>
      <x:c r="E17562" s="12" t="n">
        <x:v>-13.55582926852638</x:v>
      </x:c>
      <x:c r="F17562" s="12" t="n">
        <x:v>-13.505886857599496</x:v>
      </x:c>
      <x:c r="G17562" s="12" t="n">
        <x:v>-13.462352256302056</x:v>
      </x:c>
      <x:c r="H17562" s="12" t="n">
        <x:v>-13.372128831082692</x:v>
      </x:c>
      <x:c r="I17562" s="12" t="n">
        <x:v>-5.363197811455132</x:v>
      </x:c>
      <x:c r="J17562" s="12" t="n">
        <x:v>-5.397142482908539</x:v>
      </x:c>
    </x:row>
    <x:row r="17563" ht="20" customHeight="1">
      <x:c r="A17563" s="7" t="n">
        <x:v>77</x:v>
      </x:c>
      <x:c r="B17563" s="12" t="n">
        <x:v>1574.27</x:v>
      </x:c>
      <x:c r="C17563" s="12" t="n">
        <x:v>-4.009913251048648</x:v>
      </x:c>
      <x:c r="D17563" s="12" t="n">
        <x:v>-4.086920786892804</x:v>
      </x:c>
      <x:c r="E17563" s="12" t="n">
        <x:v>-13.541229268526383</x:v>
      </x:c>
      <x:c r="F17563" s="12" t="n">
        <x:v>-13.512334496277608</x:v>
      </x:c>
      <x:c r="G17563" s="12" t="n">
        <x:v>-13.451352256302057</x:v>
      </x:c>
      <x:c r="H17563" s="12" t="n">
        <x:v>-13.367374750582568</x:v>
      </x:c>
      <x:c r="I17563" s="12" t="n">
        <x:v>-5.368797811455133</x:v>
      </x:c>
      <x:c r="J17563" s="12" t="n">
        <x:v>-5.40204254180002</x:v>
      </x:c>
    </x:row>
    <x:row r="17564" ht="20" customHeight="1">
      <x:c r="A17564" s="7" t="n">
        <x:v>77</x:v>
      </x:c>
      <x:c r="B17564" s="12" t="n">
        <x:v>1574.28</x:v>
      </x:c>
      <x:c r="C17564" s="12" t="n">
        <x:v>-3.9684132510486485</x:v>
      </x:c>
      <x:c r="D17564" s="12" t="n">
        <x:v>-4.064867077862022</x:v>
      </x:c>
      <x:c r="E17564" s="12" t="n">
        <x:v>-13.535329268526379</x:v>
      </x:c>
      <x:c r="F17564" s="12" t="n">
        <x:v>-13.517644888358967</x:v>
      </x:c>
      <x:c r="G17564" s="12" t="n">
        <x:v>-13.441052256302056</x:v>
      </x:c>
      <x:c r="H17564" s="12" t="n">
        <x:v>-13.364545914142331</x:v>
      </x:c>
      <x:c r="I17564" s="12" t="n">
        <x:v>-5.370697811455132</x:v>
      </x:c>
      <x:c r="J17564" s="12" t="n">
        <x:v>-5.408311741555394</x:v>
      </x:c>
    </x:row>
    <x:row r="17565" ht="20" customHeight="1">
      <x:c r="A17565" s="7" t="n">
        <x:v>77</x:v>
      </x:c>
      <x:c r="B17565" s="12" t="n">
        <x:v>1574.29</x:v>
      </x:c>
      <x:c r="C17565" s="12" t="n">
        <x:v>-3.953213251048652</x:v>
      </x:c>
      <x:c r="D17565" s="12" t="n">
        <x:v>-4.040298931358141</x:v>
      </x:c>
      <x:c r="E17565" s="12" t="n">
        <x:v>-13.511929268526384</x:v>
      </x:c>
      <x:c r="F17565" s="12" t="n">
        <x:v>-13.522602477432335</x:v>
      </x:c>
      <x:c r="G17565" s="12" t="n">
        <x:v>-13.447652256302058</x:v>
      </x:c>
      <x:c r="H17565" s="12" t="n">
        <x:v>-13.363940521041693</x:v>
      </x:c>
      <x:c r="I17565" s="12" t="n">
        <x:v>-5.381997811455134</x:v>
      </x:c>
      <x:c r="J17565" s="12" t="n">
        <x:v>-5.415463133432899</x:v>
      </x:c>
    </x:row>
    <x:row r="17566" ht="20" customHeight="1">
      <x:c r="A17566" s="7" t="n">
        <x:v>77</x:v>
      </x:c>
      <x:c r="B17566" s="12" t="n">
        <x:v>1574.3</x:v>
      </x:c>
      <x:c r="C17566" s="12" t="n">
        <x:v>-3.9005132510486433</x:v>
      </x:c>
      <x:c r="D17566" s="12" t="n">
        <x:v>-4.012133305862658</x:v>
      </x:c>
      <x:c r="E17566" s="12" t="n">
        <x:v>-13.496229268526381</x:v>
      </x:c>
      <x:c r="F17566" s="12" t="n">
        <x:v>-13.526462653200756</x:v>
      </x:c>
      <x:c r="G17566" s="12" t="n">
        <x:v>-13.424552256302059</x:v>
      </x:c>
      <x:c r="H17566" s="12" t="n">
        <x:v>-13.364907093330986</x:v>
      </x:c>
      <x:c r="I17566" s="12" t="n">
        <x:v>-5.395197811455132</x:v>
      </x:c>
      <x:c r="J17566" s="12" t="n">
        <x:v>-5.423645724205057</x:v>
      </x:c>
    </x:row>
    <x:row r="17567" ht="20" customHeight="1">
      <x:c r="A17567" s="7" t="n">
        <x:v>77</x:v>
      </x:c>
      <x:c r="B17567" s="12" t="n">
        <x:v>1574.31</x:v>
      </x:c>
      <x:c r="C17567" s="12" t="n">
        <x:v>-3.8869132510486466</x:v>
      </x:c>
      <x:c r="D17567" s="12" t="n">
        <x:v>-3.9810115454603867</x:v>
      </x:c>
      <x:c r="E17567" s="12" t="n">
        <x:v>-13.479429268526381</x:v>
      </x:c>
      <x:c r="F17567" s="12" t="n">
        <x:v>-13.529297666451338</x:v>
      </x:c>
      <x:c r="G17567" s="12" t="n">
        <x:v>-13.392052256302057</x:v>
      </x:c>
      <x:c r="H17567" s="12" t="n">
        <x:v>-13.367683926328338</x:v>
      </x:c>
      <x:c r="I17567" s="12" t="n">
        <x:v>-5.404697811455131</x:v>
      </x:c>
      <x:c r="J17567" s="12" t="n">
        <x:v>-5.432921895805773</x:v>
      </x:c>
    </x:row>
    <x:row r="17568" ht="20" customHeight="1">
      <x:c r="A17568" s="7" t="n">
        <x:v>77</x:v>
      </x:c>
      <x:c r="B17568" s="12" t="n">
        <x:v>1574.32</x:v>
      </x:c>
      <x:c r="C17568" s="12" t="n">
        <x:v>-3.8960132510486503</x:v>
      </x:c>
      <x:c r="D17568" s="12" t="n">
        <x:v>-3.9484600720408274</x:v>
      </x:c>
      <x:c r="E17568" s="12" t="n">
        <x:v>-13.45992926852638</x:v>
      </x:c>
      <x:c r="F17568" s="12" t="n">
        <x:v>-13.53103282919568</x:v>
      </x:c>
      <x:c r="G17568" s="12" t="n">
        <x:v>-13.376452256302061</x:v>
      </x:c>
      <x:c r="H17568" s="12" t="n">
        <x:v>-13.37256428148927</x:v>
      </x:c>
      <x:c r="I17568" s="12" t="n">
        <x:v>-5.398897811455134</x:v>
      </x:c>
      <x:c r="J17568" s="12" t="n">
        <x:v>-5.4430186341237405</x:v>
      </x:c>
    </x:row>
    <x:row r="17569" ht="20" customHeight="1">
      <x:c r="A17569" s="7" t="n">
        <x:v>77</x:v>
      </x:c>
      <x:c r="B17569" s="12" t="n">
        <x:v>1574.33</x:v>
      </x:c>
      <x:c r="C17569" s="12" t="n">
        <x:v>-3.8618132510486447</x:v>
      </x:c>
      <x:c r="D17569" s="12" t="n">
        <x:v>-3.9134472631436843</x:v>
      </x:c>
      <x:c r="E17569" s="12" t="n">
        <x:v>-13.47092926852638</x:v>
      </x:c>
      <x:c r="F17569" s="12" t="n">
        <x:v>-13.53189679213935</x:v>
      </x:c>
      <x:c r="G17569" s="12" t="n">
        <x:v>-13.360752256302058</x:v>
      </x:c>
      <x:c r="H17569" s="12" t="n">
        <x:v>-13.377771339406776</x:v>
      </x:c>
      <x:c r="I17569" s="12" t="n">
        <x:v>-5.4121978114551315</x:v>
      </x:c>
      <x:c r="J17569" s="12" t="n">
        <x:v>-5.453353321206119</x:v>
      </x:c>
    </x:row>
    <x:row r="17570" ht="20" customHeight="1">
      <x:c r="A17570" s="7" t="n">
        <x:v>77</x:v>
      </x:c>
      <x:c r="B17570" s="12" t="n">
        <x:v>1574.34</x:v>
      </x:c>
      <x:c r="C17570" s="12" t="n">
        <x:v>-3.8439132510486473</x:v>
      </x:c>
      <x:c r="D17570" s="12" t="n">
        <x:v>-3.8771385970357315</x:v>
      </x:c>
      <x:c r="E17570" s="12" t="n">
        <x:v>-13.45582926852638</x:v>
      </x:c>
      <x:c r="F17570" s="12" t="n">
        <x:v>-13.531536670732297</x:v>
      </x:c>
      <x:c r="G17570" s="12" t="n">
        <x:v>-13.333852256302057</x:v>
      </x:c>
      <x:c r="H17570" s="12" t="n">
        <x:v>-13.383828525300002</x:v>
      </x:c>
      <x:c r="I17570" s="12" t="n">
        <x:v>-5.45239781145513</x:v>
      </x:c>
      <x:c r="J17570" s="12" t="n">
        <x:v>-5.46429068105572</x:v>
      </x:c>
    </x:row>
    <x:row r="17571" ht="20" customHeight="1">
      <x:c r="A17571" s="7" t="n">
        <x:v>77</x:v>
      </x:c>
      <x:c r="B17571" s="12" t="n">
        <x:v>1574.35</x:v>
      </x:c>
      <x:c r="C17571" s="12" t="n">
        <x:v>-3.8221132510486484</x:v>
      </x:c>
      <x:c r="D17571" s="12" t="n">
        <x:v>-3.841133869861846</x:v>
      </x:c>
      <x:c r="E17571" s="12" t="n">
        <x:v>-13.445429268526379</x:v>
      </x:c>
      <x:c r="F17571" s="12" t="n">
        <x:v>-13.53075042642325</x:v>
      </x:c>
      <x:c r="G17571" s="12" t="n">
        <x:v>-13.310452256302058</x:v>
      </x:c>
      <x:c r="H17571" s="12" t="n">
        <x:v>-13.390299577871977</x:v>
      </x:c>
      <x:c r="I17571" s="12" t="n">
        <x:v>-5.461997811455133</x:v>
      </x:c>
      <x:c r="J17571" s="12" t="n">
        <x:v>-5.475888112481121</x:v>
      </x:c>
    </x:row>
    <x:row r="17572" ht="20" customHeight="1">
      <x:c r="A17572" s="7" t="n">
        <x:v>77</x:v>
      </x:c>
      <x:c r="B17572" s="12" t="n">
        <x:v>1574.36</x:v>
      </x:c>
      <x:c r="C17572" s="12" t="n">
        <x:v>-3.817213251048649</x:v>
      </x:c>
      <x:c r="D17572" s="12" t="n">
        <x:v>-3.8061784665684506</x:v>
      </x:c>
      <x:c r="E17572" s="12" t="n">
        <x:v>-13.468629268526382</x:v>
      </x:c>
      <x:c r="F17572" s="12" t="n">
        <x:v>-13.5296714144411</x:v>
      </x:c>
      <x:c r="G17572" s="12" t="n">
        <x:v>-13.310652256302058</x:v>
      </x:c>
      <x:c r="H17572" s="12" t="n">
        <x:v>-13.396462924720149</x:v>
      </x:c>
      <x:c r="I17572" s="12" t="n">
        <x:v>-5.486597811455132</x:v>
      </x:c>
      <x:c r="J17572" s="12" t="n">
        <x:v>-5.488052562412037</x:v>
      </x:c>
    </x:row>
    <x:row r="17573" ht="20" customHeight="1">
      <x:c r="A17573" s="7" t="n">
        <x:v>77</x:v>
      </x:c>
      <x:c r="B17573" s="12" t="n">
        <x:v>1574.37</x:v>
      </x:c>
      <x:c r="C17573" s="12" t="n">
        <x:v>-3.801513251048643</x:v>
      </x:c>
      <x:c r="D17573" s="12" t="n">
        <x:v>-3.7739713316390073</x:v>
      </x:c>
      <x:c r="E17573" s="12" t="n">
        <x:v>-13.47662926852638</x:v>
      </x:c>
      <x:c r="F17573" s="12" t="n">
        <x:v>-13.527750666519292</x:v>
      </x:c>
      <x:c r="G17573" s="12" t="n">
        <x:v>-13.293552256302055</x:v>
      </x:c>
      <x:c r="H17573" s="12" t="n">
        <x:v>-13.402484533363607</x:v>
      </x:c>
      <x:c r="I17573" s="12" t="n">
        <x:v>-5.509597811455132</x:v>
      </x:c>
      <x:c r="J17573" s="12" t="n">
        <x:v>-5.500750800197716</x:v>
      </x:c>
    </x:row>
    <x:row r="17574" ht="20" customHeight="1">
      <x:c r="A17574" s="7" t="n">
        <x:v>77</x:v>
      </x:c>
      <x:c r="B17574" s="12" t="n">
        <x:v>1574.38</x:v>
      </x:c>
      <x:c r="C17574" s="12" t="n">
        <x:v>-3.8031132510486465</x:v>
      </x:c>
      <x:c r="D17574" s="12" t="n">
        <x:v>-3.745146975481454</x:v>
      </x:c>
      <x:c r="E17574" s="12" t="n">
        <x:v>-13.48902926852638</x:v>
      </x:c>
      <x:c r="F17574" s="12" t="n">
        <x:v>-13.525864915992667</x:v>
      </x:c>
      <x:c r="G17574" s="12" t="n">
        <x:v>-13.282752256302059</x:v>
      </x:c>
      <x:c r="H17574" s="12" t="n">
        <x:v>-13.408123859282652</x:v>
      </x:c>
      <x:c r="I17574" s="12" t="n">
        <x:v>-5.528297811455134</x:v>
      </x:c>
      <x:c r="J17574" s="12" t="n">
        <x:v>-5.5144119884466</x:v>
      </x:c>
    </x:row>
    <x:row r="17575" ht="20" customHeight="1">
      <x:c r="A17575" s="7" t="n">
        <x:v>77</x:v>
      </x:c>
      <x:c r="B17575" s="12" t="n">
        <x:v>1574.39</x:v>
      </x:c>
      <x:c r="C17575" s="12" t="n">
        <x:v>-3.7783132510486475</x:v>
      </x:c>
      <x:c r="D17575" s="12" t="n">
        <x:v>-3.7199946481354225</x:v>
      </x:c>
      <x:c r="E17575" s="12" t="n">
        <x:v>-13.490029268526381</x:v>
      </x:c>
      <x:c r="F17575" s="12" t="n">
        <x:v>-13.524251280349729</x:v>
      </x:c>
      <x:c r="G17575" s="12" t="n">
        <x:v>-13.281552256302058</x:v>
      </x:c>
      <x:c r="H17575" s="12" t="n">
        <x:v>-13.41299395147047</x:v>
      </x:c>
      <x:c r="I17575" s="12" t="n">
        <x:v>-5.528297811455134</x:v>
      </x:c>
      <x:c r="J17575" s="12" t="n">
        <x:v>-5.528408511584157</x:v>
      </x:c>
    </x:row>
    <x:row r="17576" ht="20" customHeight="1">
      <x:c r="A17576" s="7" t="n">
        <x:v>77</x:v>
      </x:c>
      <x:c r="B17576" s="12" t="n">
        <x:v>1574.4</x:v>
      </x:c>
      <x:c r="C17576" s="12" t="n">
        <x:v>-3.756513251048652</x:v>
      </x:c>
      <x:c r="D17576" s="12" t="n">
        <x:v>-3.6996370885077994</x:v>
      </x:c>
      <x:c r="E17576" s="12" t="n">
        <x:v>-13.499229268526381</x:v>
      </x:c>
      <x:c r="F17576" s="12" t="n">
        <x:v>-13.52254163347211</x:v>
      </x:c>
      <x:c r="G17576" s="12" t="n">
        <x:v>-13.28545225630206</x:v>
      </x:c>
      <x:c r="H17576" s="12" t="n">
        <x:v>-13.41656309459942</x:v>
      </x:c>
      <x:c r="I17576" s="12" t="n">
        <x:v>-5.555097811455132</x:v>
      </x:c>
      <x:c r="J17576" s="12" t="n">
        <x:v>-5.54226870773809</x:v>
      </x:c>
    </x:row>
    <x:row r="17577" ht="20" customHeight="1">
      <x:c r="A17577" s="7" t="n">
        <x:v>77</x:v>
      </x:c>
      <x:c r="B17577" s="12" t="n">
        <x:v>1574.41</x:v>
      </x:c>
      <x:c r="C17577" s="12" t="n">
        <x:v>-3.74821325104865</x:v>
      </x:c>
      <x:c r="D17577" s="12" t="n">
        <x:v>-3.683632123502928</x:v>
      </x:c>
      <x:c r="E17577" s="12" t="n">
        <x:v>-13.519729268526383</x:v>
      </x:c>
      <x:c r="F17577" s="12" t="n">
        <x:v>-13.520889448824663</x:v>
      </x:c>
      <x:c r="G17577" s="12" t="n">
        <x:v>-13.306252256302058</x:v>
      </x:c>
      <x:c r="H17577" s="12" t="n">
        <x:v>-13.41881212402251</x:v>
      </x:c>
      <x:c r="I17577" s="12" t="n">
        <x:v>-5.573597811455132</x:v>
      </x:c>
      <x:c r="J17577" s="12" t="n">
        <x:v>-5.556529991119367</x:v>
      </x:c>
    </x:row>
    <x:row r="17578" ht="20" customHeight="1">
      <x:c r="A17578" s="7" t="n">
        <x:v>77</x:v>
      </x:c>
      <x:c r="B17578" s="12" t="n">
        <x:v>1574.42</x:v>
      </x:c>
      <x:c r="C17578" s="12" t="n">
        <x:v>-3.716713251048649</x:v>
      </x:c>
      <x:c r="D17578" s="12" t="n">
        <x:v>-3.6726575940685144</x:v>
      </x:c>
      <x:c r="E17578" s="12" t="n">
        <x:v>-13.51932926852638</x:v>
      </x:c>
      <x:c r="F17578" s="12" t="n">
        <x:v>-13.520032210835131</x:v>
      </x:c>
      <x:c r="G17578" s="12" t="n">
        <x:v>-13.32665225630206</x:v>
      </x:c>
      <x:c r="H17578" s="12" t="n">
        <x:v>-13.41974056860789</x:v>
      </x:c>
      <x:c r="I17578" s="12" t="n">
        <x:v>-5.578197811455132</x:v>
      </x:c>
      <x:c r="J17578" s="12" t="n">
        <x:v>-5.570701021040769</x:v>
      </x:c>
    </x:row>
    <x:row r="17579" ht="20" customHeight="1">
      <x:c r="A17579" s="7" t="n">
        <x:v>77</x:v>
      </x:c>
      <x:c r="B17579" s="12" t="n">
        <x:v>1574.43</x:v>
      </x:c>
      <x:c r="C17579" s="12" t="n">
        <x:v>-3.6864132510486485</x:v>
      </x:c>
      <x:c r="D17579" s="12" t="n">
        <x:v>-3.6668411112489707</x:v>
      </x:c>
      <x:c r="E17579" s="12" t="n">
        <x:v>-13.529429268526382</x:v>
      </x:c>
      <x:c r="F17579" s="12" t="n">
        <x:v>-13.518935581239898</x:v>
      </x:c>
      <x:c r="G17579" s="12" t="n">
        <x:v>-13.353052256302059</x:v>
      </x:c>
      <x:c r="H17579" s="12" t="n">
        <x:v>-13.419936881095152</x:v>
      </x:c>
      <x:c r="I17579" s="12" t="n">
        <x:v>-5.570797811455131</x:v>
      </x:c>
      <x:c r="J17579" s="12" t="n">
        <x:v>-5.584711166230921</x:v>
      </x:c>
    </x:row>
    <x:row r="17580" ht="20" customHeight="1">
      <x:c r="A17580" s="7" t="n">
        <x:v>77</x:v>
      </x:c>
      <x:c r="B17580" s="12" t="n">
        <x:v>1574.44</x:v>
      </x:c>
      <x:c r="C17580" s="12" t="n">
        <x:v>-3.674213251048645</x:v>
      </x:c>
      <x:c r="D17580" s="12" t="n">
        <x:v>-3.6650101230046133</x:v>
      </x:c>
      <x:c r="E17580" s="12" t="n">
        <x:v>-13.555529268526382</x:v>
      </x:c>
      <x:c r="F17580" s="12" t="n">
        <x:v>-13.518474787110923</x:v>
      </x:c>
      <x:c r="G17580" s="12" t="n">
        <x:v>-13.397652256302058</x:v>
      </x:c>
      <x:c r="H17580" s="12" t="n">
        <x:v>-13.418981774524218</x:v>
      </x:c>
      <x:c r="I17580" s="12" t="n">
        <x:v>-5.608897811455131</x:v>
      </x:c>
      <x:c r="J17580" s="12" t="n">
        <x:v>-5.598513431287886</x:v>
      </x:c>
    </x:row>
    <x:row r="17581" ht="20" customHeight="1">
      <x:c r="A17581" s="7" t="n">
        <x:v>77</x:v>
      </x:c>
      <x:c r="B17581" s="12" t="n">
        <x:v>1574.45</x:v>
      </x:c>
      <x:c r="C17581" s="12" t="n">
        <x:v>-3.6458132510486436</x:v>
      </x:c>
      <x:c r="D17581" s="12" t="n">
        <x:v>-3.6684557593723675</x:v>
      </x:c>
      <x:c r="E17581" s="12" t="n">
        <x:v>-13.577929268526379</x:v>
      </x:c>
      <x:c r="F17581" s="12" t="n">
        <x:v>-13.518554591863012</x:v>
      </x:c>
      <x:c r="G17581" s="12" t="n">
        <x:v>-13.451552256302056</x:v>
      </x:c>
      <x:c r="H17581" s="12" t="n">
        <x:v>-13.417292116774329</x:v>
      </x:c>
      <x:c r="I17581" s="12" t="n">
        <x:v>-5.617597811455129</x:v>
      </x:c>
      <x:c r="J17581" s="12" t="n">
        <x:v>-5.611988819178892</x:v>
      </x:c>
    </x:row>
    <x:row r="17582" ht="20" customHeight="1">
      <x:c r="A17582" s="7" t="n">
        <x:v>77</x:v>
      </x:c>
      <x:c r="B17582" s="12" t="n">
        <x:v>1574.46</x:v>
      </x:c>
      <x:c r="C17582" s="12" t="n">
        <x:v>-3.6098132510486494</x:v>
      </x:c>
      <x:c r="D17582" s="12" t="n">
        <x:v>-3.675759199993898</x:v>
      </x:c>
      <x:c r="E17582" s="12" t="n">
        <x:v>-13.604529268526381</x:v>
      </x:c>
      <x:c r="F17582" s="12" t="n">
        <x:v>-13.518679256068316</x:v>
      </x:c>
      <x:c r="G17582" s="12" t="n">
        <x:v>-13.494952256302058</x:v>
      </x:c>
      <x:c r="H17582" s="12" t="n">
        <x:v>-13.416161665348474</x:v>
      </x:c>
      <x:c r="I17582" s="12" t="n">
        <x:v>-5.638397811455134</x:v>
      </x:c>
      <x:c r="J17582" s="12" t="n">
        <x:v>-5.626181743140929</x:v>
      </x:c>
    </x:row>
    <x:row r="17583" ht="20" customHeight="1">
      <x:c r="A17583" s="7" t="n">
        <x:v>77</x:v>
      </x:c>
      <x:c r="B17583" s="12" t="n">
        <x:v>1574.47</x:v>
      </x:c>
      <x:c r="C17583" s="12" t="n">
        <x:v>-3.5977132510486456</x:v>
      </x:c>
      <x:c r="D17583" s="12" t="n">
        <x:v>-3.6861335527538692</x:v>
      </x:c>
      <x:c r="E17583" s="12" t="n">
        <x:v>-13.60792926852638</x:v>
      </x:c>
      <x:c r="F17583" s="12" t="n">
        <x:v>-13.519083469074271</x:v>
      </x:c>
      <x:c r="G17583" s="12" t="n">
        <x:v>-13.530652256302057</x:v>
      </x:c>
      <x:c r="H17583" s="12" t="n">
        <x:v>-13.414757049162377</x:v>
      </x:c>
      <x:c r="I17583" s="12" t="n">
        <x:v>-5.639697811455131</x:v>
      </x:c>
      <x:c r="J17583" s="12" t="n">
        <x:v>-5.6396179999077845</x:v>
      </x:c>
    </x:row>
    <x:row r="17584" ht="20" customHeight="1">
      <x:c r="A17584" s="7" t="n">
        <x:v>77</x:v>
      </x:c>
      <x:c r="B17584" s="12" t="n">
        <x:v>1574.48</x:v>
      </x:c>
      <x:c r="C17584" s="12" t="n">
        <x:v>-3.5575132510486505</x:v>
      </x:c>
      <x:c r="D17584" s="12" t="n">
        <x:v>-3.69967426715284</x:v>
      </x:c>
      <x:c r="E17584" s="12" t="n">
        <x:v>-13.60472926852638</x:v>
      </x:c>
      <x:c r="F17584" s="12" t="n">
        <x:v>-13.519599394689802</x:v>
      </x:c>
      <x:c r="G17584" s="12" t="n">
        <x:v>-13.557652256302058</x:v>
      </x:c>
      <x:c r="H17584" s="12" t="n">
        <x:v>-13.413878920552444</x:v>
      </x:c>
      <x:c r="I17584" s="12" t="n">
        <x:v>-5.680197811455132</x:v>
      </x:c>
      <x:c r="J17584" s="12" t="n">
        <x:v>-5.652133193909915</x:v>
      </x:c>
    </x:row>
    <x:row r="17585" ht="20" customHeight="1">
      <x:c r="A17585" s="7" t="n">
        <x:v>77</x:v>
      </x:c>
      <x:c r="B17585" s="12" t="n">
        <x:v>1574.49</x:v>
      </x:c>
      <x:c r="C17585" s="12" t="n">
        <x:v>-3.5565132510486457</x:v>
      </x:c>
      <x:c r="D17585" s="12" t="n">
        <x:v>-3.7162794496031815</x:v>
      </x:c>
      <x:c r="E17585" s="12" t="n">
        <x:v>-13.595229268526381</x:v>
      </x:c>
      <x:c r="F17585" s="12" t="n">
        <x:v>-13.519961001974226</x:v>
      </x:c>
      <x:c r="G17585" s="12" t="n">
        <x:v>-13.571652256302057</x:v>
      </x:c>
      <x:c r="H17585" s="12" t="n">
        <x:v>-13.413727447132887</x:v>
      </x:c>
      <x:c r="I17585" s="12" t="n">
        <x:v>-5.67029781145513</x:v>
      </x:c>
      <x:c r="J17585" s="12" t="n">
        <x:v>-5.664358406259005</x:v>
      </x:c>
    </x:row>
    <x:row r="17586" ht="20" customHeight="1">
      <x:c r="A17586" s="7" t="n">
        <x:v>77</x:v>
      </x:c>
      <x:c r="B17586" s="12" t="n">
        <x:v>1574.5</x:v>
      </x:c>
      <x:c r="C17586" s="12" t="n">
        <x:v>-3.548413251048647</x:v>
      </x:c>
      <x:c r="D17586" s="12" t="n">
        <x:v>-3.734567327018297</x:v>
      </x:c>
      <x:c r="E17586" s="12" t="n">
        <x:v>-13.573429268526379</x:v>
      </x:c>
      <x:c r="F17586" s="12" t="n">
        <x:v>-13.520423472245353</x:v>
      </x:c>
      <x:c r="G17586" s="12" t="n">
        <x:v>-13.576952256302059</x:v>
      </x:c>
      <x:c r="H17586" s="12" t="n">
        <x:v>-13.415175063160431</x:v>
      </x:c>
      <x:c r="I17586" s="12" t="n">
        <x:v>-5.680197811455132</x:v>
      </x:c>
      <x:c r="J17586" s="12" t="n">
        <x:v>-5.676229939023054</x:v>
      </x:c>
    </x:row>
    <x:row r="17587" ht="20" customHeight="1">
      <x:c r="A17587" s="7" t="n">
        <x:v>77</x:v>
      </x:c>
      <x:c r="B17587" s="12" t="n">
        <x:v>1574.51</x:v>
      </x:c>
      <x:c r="C17587" s="12" t="n">
        <x:v>-3.5361132510486435</x:v>
      </x:c>
      <x:c r="D17587" s="12" t="n">
        <x:v>-3.7548729126487714</x:v>
      </x:c>
      <x:c r="E17587" s="12" t="n">
        <x:v>-13.54112926852638</x:v>
      </x:c>
      <x:c r="F17587" s="12" t="n">
        <x:v>-13.520596191899253</x:v>
      </x:c>
      <x:c r="G17587" s="12" t="n">
        <x:v>-13.574852256302057</x:v>
      </x:c>
      <x:c r="H17587" s="12" t="n">
        <x:v>-13.41802601788194</x:v>
      </x:c>
      <x:c r="I17587" s="12" t="n">
        <x:v>-5.709797811455131</x:v>
      </x:c>
      <x:c r="J17587" s="12" t="n">
        <x:v>-5.687206033611833</x:v>
      </x:c>
    </x:row>
    <x:row r="17588" ht="20" customHeight="1">
      <x:c r="A17588" s="7" t="n">
        <x:v>77</x:v>
      </x:c>
      <x:c r="B17588" s="12" t="n">
        <x:v>1574.52</x:v>
      </x:c>
      <x:c r="C17588" s="12" t="n">
        <x:v>-3.5737132510486482</x:v>
      </x:c>
      <x:c r="D17588" s="12" t="n">
        <x:v>-3.777118247763955</x:v>
      </x:c>
      <x:c r="E17588" s="12" t="n">
        <x:v>-13.515729268526382</x:v>
      </x:c>
      <x:c r="F17588" s="12" t="n">
        <x:v>-13.520494318697144</x:v>
      </x:c>
      <x:c r="G17588" s="12" t="n">
        <x:v>-13.56165225630206</x:v>
      </x:c>
      <x:c r="H17588" s="12" t="n">
        <x:v>-13.422230208237329</x:v>
      </x:c>
      <x:c r="I17588" s="12" t="n">
        <x:v>-5.680197811455132</x:v>
      </x:c>
      <x:c r="J17588" s="12" t="n">
        <x:v>-5.697542913269356</x:v>
      </x:c>
    </x:row>
    <x:row r="17589" ht="20" customHeight="1">
      <x:c r="A17589" s="7" t="n">
        <x:v>77</x:v>
      </x:c>
      <x:c r="B17589" s="12" t="n">
        <x:v>1574.53</x:v>
      </x:c>
      <x:c r="C17589" s="12" t="n">
        <x:v>-3.644513251048643</x:v>
      </x:c>
      <x:c r="D17589" s="12" t="n">
        <x:v>-3.8004531726773116</x:v>
      </x:c>
      <x:c r="E17589" s="12" t="n">
        <x:v>-13.49552926852638</x:v>
      </x:c>
      <x:c r="F17589" s="12" t="n">
        <x:v>-13.519608463977898</x:v>
      </x:c>
      <x:c r="G17589" s="12" t="n">
        <x:v>-13.549052256302057</x:v>
      </x:c>
      <x:c r="H17589" s="12" t="n">
        <x:v>-13.427893697784091</x:v>
      </x:c>
      <x:c r="I17589" s="12" t="n">
        <x:v>-5.721797811455131</x:v>
      </x:c>
      <x:c r="J17589" s="12" t="n">
        <x:v>-5.706277396496608</x:v>
      </x:c>
    </x:row>
    <x:row r="17590" ht="20" customHeight="1">
      <x:c r="A17590" s="7" t="n">
        <x:v>77</x:v>
      </x:c>
      <x:c r="B17590" s="12" t="n">
        <x:v>1574.54</x:v>
      </x:c>
      <x:c r="C17590" s="12" t="n">
        <x:v>-3.6719132510486467</x:v>
      </x:c>
      <x:c r="D17590" s="12" t="n">
        <x:v>-3.8255012575716485</x:v>
      </x:c>
      <x:c r="E17590" s="12" t="n">
        <x:v>-13.463929268526382</x:v>
      </x:c>
      <x:c r="F17590" s="12" t="n">
        <x:v>-13.517966415460375</x:v>
      </x:c>
      <x:c r="G17590" s="12" t="n">
        <x:v>-13.52035225630206</x:v>
      </x:c>
      <x:c r="H17590" s="12" t="n">
        <x:v>-13.435365552186228</x:v>
      </x:c>
      <x:c r="I17590" s="12" t="n">
        <x:v>-5.706697811455131</x:v>
      </x:c>
      <x:c r="J17590" s="12" t="n">
        <x:v>-5.713008733559736</x:v>
      </x:c>
    </x:row>
    <x:row r="17591" ht="20" customHeight="1">
      <x:c r="A17591" s="7" t="n">
        <x:v>77</x:v>
      </x:c>
      <x:c r="B17591" s="12" t="n">
        <x:v>1574.55</x:v>
      </x:c>
      <x:c r="C17591" s="12" t="n">
        <x:v>-3.7480132510486435</x:v>
      </x:c>
      <x:c r="D17591" s="12" t="n">
        <x:v>-3.853344771581021</x:v>
      </x:c>
      <x:c r="E17591" s="12" t="n">
        <x:v>-13.451629268526379</x:v>
      </x:c>
      <x:c r="F17591" s="12" t="n">
        <x:v>-13.514828294551636</x:v>
      </x:c>
      <x:c r="G17591" s="12" t="n">
        <x:v>-13.504552256302057</x:v>
      </x:c>
      <x:c r="H17591" s="12" t="n">
        <x:v>-13.44427385362001</x:v>
      </x:c>
      <x:c r="I17591" s="12" t="n">
        <x:v>-5.747197811455132</x:v>
      </x:c>
      <x:c r="J17591" s="12" t="n">
        <x:v>-5.718236987880331</x:v>
      </x:c>
    </x:row>
    <x:row r="17592" ht="20" customHeight="1">
      <x:c r="A17592" s="7" t="n">
        <x:v>77</x:v>
      </x:c>
      <x:c r="B17592" s="12" t="n">
        <x:v>1574.56</x:v>
      </x:c>
      <x:c r="C17592" s="12" t="n">
        <x:v>-3.8428132510486464</x:v>
      </x:c>
      <x:c r="D17592" s="12" t="n">
        <x:v>-3.882695959603403</x:v>
      </x:c>
      <x:c r="E17592" s="12" t="n">
        <x:v>-13.44502926852638</x:v>
      </x:c>
      <x:c r="F17592" s="12" t="n">
        <x:v>-13.510555099235772</x:v>
      </x:c>
      <x:c r="G17592" s="12" t="n">
        <x:v>-13.47015225630206</x:v>
      </x:c>
      <x:c r="H17592" s="12" t="n">
        <x:v>-13.453653551914423</x:v>
      </x:c>
      <x:c r="I17592" s="12" t="n">
        <x:v>-5.774197811455133</x:v>
      </x:c>
      <x:c r="J17592" s="12" t="n">
        <x:v>-5.722057269200407</x:v>
      </x:c>
    </x:row>
    <x:row r="17593" ht="20" customHeight="1">
      <x:c r="A17593" s="7" t="n">
        <x:v>77</x:v>
      </x:c>
      <x:c r="B17593" s="12" t="n">
        <x:v>1574.57</x:v>
      </x:c>
      <x:c r="C17593" s="12" t="n">
        <x:v>-3.8949132510486457</x:v>
      </x:c>
      <x:c r="D17593" s="12" t="n">
        <x:v>-3.914641294718578</x:v>
      </x:c>
      <x:c r="E17593" s="12" t="n">
        <x:v>-13.41882926852638</x:v>
      </x:c>
      <x:c r="F17593" s="12" t="n">
        <x:v>-13.504967704277789</x:v>
      </x:c>
      <x:c r="G17593" s="12" t="n">
        <x:v>-13.425752256302056</x:v>
      </x:c>
      <x:c r="H17593" s="12" t="n">
        <x:v>-13.463574818534275</x:v>
      </x:c>
      <x:c r="I17593" s="12" t="n">
        <x:v>-5.727497811455132</x:v>
      </x:c>
      <x:c r="J17593" s="12" t="n">
        <x:v>-5.724080476974082</x:v>
      </x:c>
    </x:row>
    <x:row r="17594" ht="20" customHeight="1">
      <x:c r="A17594" s="7" t="n">
        <x:v>77</x:v>
      </x:c>
      <x:c r="B17594" s="12" t="n">
        <x:v>1574.58</x:v>
      </x:c>
      <x:c r="C17594" s="12" t="n">
        <x:v>-4.000913251048647</x:v>
      </x:c>
      <x:c r="D17594" s="12" t="n">
        <x:v>-3.9490543120009605</x:v>
      </x:c>
      <x:c r="E17594" s="12" t="n">
        <x:v>-13.434729268526379</x:v>
      </x:c>
      <x:c r="F17594" s="12" t="n">
        <x:v>-13.497905363114908</x:v>
      </x:c>
      <x:c r="G17594" s="12" t="n">
        <x:v>-13.414752256302057</x:v>
      </x:c>
      <x:c r="H17594" s="12" t="n">
        <x:v>-13.473080521947717</x:v>
      </x:c>
      <x:c r="I17594" s="12" t="n">
        <x:v>-5.71759781145513</x:v>
      </x:c>
      <x:c r="J17594" s="12" t="n">
        <x:v>-5.724088302745901</x:v>
      </x:c>
    </x:row>
    <x:row r="17595" ht="20" customHeight="1">
      <x:c r="A17595" s="7" t="n">
        <x:v>77</x:v>
      </x:c>
      <x:c r="B17595" s="12" t="n">
        <x:v>1574.59</x:v>
      </x:c>
      <x:c r="C17595" s="12" t="n">
        <x:v>-4.10971325104865</x:v>
      </x:c>
      <x:c r="D17595" s="12" t="n">
        <x:v>-3.9867920954162166</x:v>
      </x:c>
      <x:c r="E17595" s="12" t="n">
        <x:v>-13.454029268526384</x:v>
      </x:c>
      <x:c r="F17595" s="12" t="n">
        <x:v>-13.490173260462528</x:v>
      </x:c>
      <x:c r="G17595" s="12" t="n">
        <x:v>-13.385052256302059</x:v>
      </x:c>
      <x:c r="H17595" s="12" t="n">
        <x:v>-13.482091888003572</x:v>
      </x:c>
      <x:c r="I17595" s="12" t="n">
        <x:v>-5.732697811455134</x:v>
      </x:c>
      <x:c r="J17595" s="12" t="n">
        <x:v>-5.722049830753329</x:v>
      </x:c>
    </x:row>
    <x:row r="17596" ht="20" customHeight="1">
      <x:c r="A17596" s="7" t="n">
        <x:v>77</x:v>
      </x:c>
      <x:c r="B17596" s="12" t="n">
        <x:v>1574.6</x:v>
      </x:c>
      <x:c r="C17596" s="12" t="n">
        <x:v>-4.191213251048648</x:v>
      </x:c>
      <x:c r="D17596" s="12" t="n">
        <x:v>-4.027566935163435</x:v>
      </x:c>
      <x:c r="E17596" s="12" t="n">
        <x:v>-13.459329268526378</x:v>
      </x:c>
      <x:c r="F17596" s="12" t="n">
        <x:v>-13.481612604502029</x:v>
      </x:c>
      <x:c r="G17596" s="12" t="n">
        <x:v>-13.380652256302055</x:v>
      </x:c>
      <x:c r="H17596" s="12" t="n">
        <x:v>-13.490206939307116</x:v>
      </x:c>
      <x:c r="I17596" s="12" t="n">
        <x:v>-5.740897811455129</x:v>
      </x:c>
      <x:c r="J17596" s="12" t="n">
        <x:v>-5.718979249313206</x:v>
      </x:c>
    </x:row>
    <x:row r="17597" ht="20" customHeight="1">
      <x:c r="A17597" s="7" t="n">
        <x:v>77</x:v>
      </x:c>
      <x:c r="B17597" s="12" t="n">
        <x:v>1574.61</x:v>
      </x:c>
      <x:c r="C17597" s="12" t="n">
        <x:v>-4.252113251048652</x:v>
      </x:c>
      <x:c r="D17597" s="12" t="n">
        <x:v>-4.070728832375149</x:v>
      </x:c>
      <x:c r="E17597" s="12" t="n">
        <x:v>-13.477029268526383</x:v>
      </x:c>
      <x:c r="F17597" s="12" t="n">
        <x:v>-13.472896635850418</x:v>
      </x:c>
      <x:c r="G17597" s="12" t="n">
        <x:v>-13.37245225630206</x:v>
      </x:c>
      <x:c r="H17597" s="12" t="n">
        <x:v>-13.497351465796955</x:v>
      </x:c>
      <x:c r="I17597" s="12" t="n">
        <x:v>-5.731997811455132</x:v>
      </x:c>
      <x:c r="J17597" s="12" t="n">
        <x:v>-5.714231100997276</x:v>
      </x:c>
    </x:row>
    <x:row r="17598" ht="20" customHeight="1">
      <x:c r="A17598" s="7" t="n">
        <x:v>77</x:v>
      </x:c>
      <x:c r="B17598" s="12" t="n">
        <x:v>1574.62</x:v>
      </x:c>
      <x:c r="C17598" s="12" t="n">
        <x:v>-4.303713251048649</x:v>
      </x:c>
      <x:c r="D17598" s="12" t="n">
        <x:v>-4.116417905740345</x:v>
      </x:c>
      <x:c r="E17598" s="12" t="n">
        <x:v>-13.509829268526381</x:v>
      </x:c>
      <x:c r="F17598" s="12" t="n">
        <x:v>-13.464085949311652</x:v>
      </x:c>
      <x:c r="G17598" s="12" t="n">
        <x:v>-13.362252256302058</x:v>
      </x:c>
      <x:c r="H17598" s="12" t="n">
        <x:v>-13.503801190592531</x:v>
      </x:c>
      <x:c r="I17598" s="12" t="n">
        <x:v>-5.708797811455129</x:v>
      </x:c>
      <x:c r="J17598" s="12" t="n">
        <x:v>-5.708356428864272</x:v>
      </x:c>
    </x:row>
    <x:row r="17599" ht="20" customHeight="1">
      <x:c r="A17599" s="7" t="n">
        <x:v>77</x:v>
      </x:c>
      <x:c r="B17599" s="12" t="n">
        <x:v>1574.63</x:v>
      </x:c>
      <x:c r="C17599" s="12" t="n">
        <x:v>-4.33041325104865</x:v>
      </x:c>
      <x:c r="D17599" s="12" t="n">
        <x:v>-4.163688330891535</x:v>
      </x:c>
      <x:c r="E17599" s="12" t="n">
        <x:v>-13.534429268526381</x:v>
      </x:c>
      <x:c r="F17599" s="12" t="n">
        <x:v>-13.45576568158192</x:v>
      </x:c>
      <x:c r="G17599" s="12" t="n">
        <x:v>-13.370152256302058</x:v>
      </x:c>
      <x:c r="H17599" s="12" t="n">
        <x:v>-13.508938151792107</x:v>
      </x:c>
      <x:c r="I17599" s="12" t="n">
        <x:v>-5.73759781145513</x:v>
      </x:c>
      <x:c r="J17599" s="12" t="n">
        <x:v>-5.7014178119080565</x:v>
      </x:c>
    </x:row>
    <x:row r="17600" ht="20" customHeight="1">
      <x:c r="A17600" s="7" t="n">
        <x:v>77</x:v>
      </x:c>
      <x:c r="B17600" s="12" t="n">
        <x:v>1574.64</x:v>
      </x:c>
      <x:c r="C17600" s="12" t="n">
        <x:v>-4.3164132510486475</x:v>
      </x:c>
      <x:c r="D17600" s="12" t="n">
        <x:v>-4.211322483420471</x:v>
      </x:c>
      <x:c r="E17600" s="12" t="n">
        <x:v>-13.516129268526377</x:v>
      </x:c>
      <x:c r="F17600" s="12" t="n">
        <x:v>-13.448391797688737</x:v>
      </x:c>
      <x:c r="G17600" s="12" t="n">
        <x:v>-13.368152256302055</x:v>
      </x:c>
      <x:c r="H17600" s="12" t="n">
        <x:v>-13.512888039671784</x:v>
      </x:c>
      <x:c r="I17600" s="12" t="n">
        <x:v>-5.711997811455129</x:v>
      </x:c>
      <x:c r="J17600" s="12" t="n">
        <x:v>-5.693480399962146</x:v>
      </x:c>
    </x:row>
    <x:row r="17601" ht="20" customHeight="1">
      <x:c r="A17601" s="7" t="n">
        <x:v>77</x:v>
      </x:c>
      <x:c r="B17601" s="12" t="n">
        <x:v>1574.65</x:v>
      </x:c>
      <x:c r="C17601" s="12" t="n">
        <x:v>-4.3114132510486485</x:v>
      </x:c>
      <x:c r="D17601" s="12" t="n">
        <x:v>-4.2579028589669115</x:v>
      </x:c>
      <x:c r="E17601" s="12" t="n">
        <x:v>-13.520629268526381</x:v>
      </x:c>
      <x:c r="F17601" s="12" t="n">
        <x:v>-13.441644643732818</x:v>
      </x:c>
      <x:c r="G17601" s="12" t="n">
        <x:v>-13.388052256302059</x:v>
      </x:c>
      <x:c r="H17601" s="12" t="n">
        <x:v>-13.515822649742228</x:v>
      </x:c>
      <x:c r="I17601" s="12" t="n">
        <x:v>-5.705897811455133</x:v>
      </x:c>
      <x:c r="J17601" s="12" t="n">
        <x:v>-5.683936949374363</x:v>
      </x:c>
    </x:row>
    <x:row r="17602" ht="20" customHeight="1">
      <x:c r="A17602" s="7" t="n">
        <x:v>77</x:v>
      </x:c>
      <x:c r="B17602" s="12" t="n">
        <x:v>1574.66</x:v>
      </x:c>
      <x:c r="C17602" s="12" t="n">
        <x:v>-4.30481325104865</x:v>
      </x:c>
      <x:c r="D17602" s="12" t="n">
        <x:v>-4.301492618644371</x:v>
      </x:c>
      <x:c r="E17602" s="12" t="n">
        <x:v>-13.505029268526382</x:v>
      </x:c>
      <x:c r="F17602" s="12" t="n">
        <x:v>-13.43594738218669</x:v>
      </x:c>
      <x:c r="G17602" s="12" t="n">
        <x:v>-13.41215225630206</x:v>
      </x:c>
      <x:c r="H17602" s="12" t="n">
        <x:v>-13.517668605483015</x:v>
      </x:c>
      <x:c r="I17602" s="12" t="n">
        <x:v>-5.686497811455132</x:v>
      </x:c>
      <x:c r="J17602" s="12" t="n">
        <x:v>-5.673841114814126</x:v>
      </x:c>
    </x:row>
    <x:row r="17603" ht="20" customHeight="1">
      <x:c r="A17603" s="7" t="n">
        <x:v>77</x:v>
      </x:c>
      <x:c r="B17603" s="12" t="n">
        <x:v>1574.67</x:v>
      </x:c>
      <x:c r="C17603" s="12" t="n">
        <x:v>-4.296813251048647</x:v>
      </x:c>
      <x:c r="D17603" s="12" t="n">
        <x:v>-4.34225807199552</x:v>
      </x:c>
      <x:c r="E17603" s="12" t="n">
        <x:v>-13.473229268526381</x:v>
      </x:c>
      <x:c r="F17603" s="12" t="n">
        <x:v>-13.43203982595665</x:v>
      </x:c>
      <x:c r="G17603" s="12" t="n">
        <x:v>-13.439952256302059</x:v>
      </x:c>
      <x:c r="H17603" s="12" t="n">
        <x:v>-13.519117510327971</x:v>
      </x:c>
      <x:c r="I17603" s="12" t="n">
        <x:v>-5.677997811455134</x:v>
      </x:c>
      <x:c r="J17603" s="12" t="n">
        <x:v>-5.663016899090099</x:v>
      </x:c>
    </x:row>
    <x:row r="17604" ht="20" customHeight="1">
      <x:c r="A17604" s="7" t="n">
        <x:v>77</x:v>
      </x:c>
      <x:c r="B17604" s="12" t="n">
        <x:v>1574.68</x:v>
      </x:c>
      <x:c r="C17604" s="12" t="n">
        <x:v>-4.30331325104865</x:v>
      </x:c>
      <x:c r="D17604" s="12" t="n">
        <x:v>-4.379320134556394</x:v>
      </x:c>
      <x:c r="E17604" s="12" t="n">
        <x:v>-13.465729268526381</x:v>
      </x:c>
      <x:c r="F17604" s="12" t="n">
        <x:v>-13.429143816987024</x:v>
      </x:c>
      <x:c r="G17604" s="12" t="n">
        <x:v>-13.46065225630206</x:v>
      </x:c>
      <x:c r="H17604" s="12" t="n">
        <x:v>-13.520525521834466</x:v>
      </x:c>
      <x:c r="I17604" s="12" t="n">
        <x:v>-5.668397811455131</x:v>
      </x:c>
      <x:c r="J17604" s="12" t="n">
        <x:v>-5.651228006929463</x:v>
      </x:c>
    </x:row>
    <x:row r="17605" ht="20" customHeight="1">
      <x:c r="A17605" s="7" t="n">
        <x:v>77</x:v>
      </x:c>
      <x:c r="B17605" s="12" t="n">
        <x:v>1574.69</x:v>
      </x:c>
      <x:c r="C17605" s="12" t="n">
        <x:v>-4.345313251048648</x:v>
      </x:c>
      <x:c r="D17605" s="12" t="n">
        <x:v>-4.410438363734855</x:v>
      </x:c>
      <x:c r="E17605" s="12" t="n">
        <x:v>-13.43762926852638</x:v>
      </x:c>
      <x:c r="F17605" s="12" t="n">
        <x:v>-13.427567418880614</x:v>
      </x:c>
      <x:c r="G17605" s="12" t="n">
        <x:v>-13.506152256302057</x:v>
      </x:c>
      <x:c r="H17605" s="12" t="n">
        <x:v>-13.522009573568363</x:v>
      </x:c>
      <x:c r="I17605" s="12" t="n">
        <x:v>-5.68259781145513</x:v>
      </x:c>
      <x:c r="J17605" s="12" t="n">
        <x:v>-5.638511327049963</x:v>
      </x:c>
    </x:row>
    <x:row r="17606" ht="20" customHeight="1">
      <x:c r="A17606" s="7" t="n">
        <x:v>77</x:v>
      </x:c>
      <x:c r="B17606" s="12" t="n">
        <x:v>1574.7</x:v>
      </x:c>
      <x:c r="C17606" s="12" t="n">
        <x:v>-4.348413251048651</x:v>
      </x:c>
      <x:c r="D17606" s="12" t="n">
        <x:v>-4.436280985311786</x:v>
      </x:c>
      <x:c r="E17606" s="12" t="n">
        <x:v>-13.413829268526381</x:v>
      </x:c>
      <x:c r="F17606" s="12" t="n">
        <x:v>-13.427599131943197</x:v>
      </x:c>
      <x:c r="G17606" s="12" t="n">
        <x:v>-13.54485225630206</x:v>
      </x:c>
      <x:c r="H17606" s="12" t="n">
        <x:v>-13.524017344978814</x:v>
      </x:c>
      <x:c r="I17606" s="12" t="n">
        <x:v>-5.671697811455134</x:v>
      </x:c>
      <x:c r="J17606" s="12" t="n">
        <x:v>-5.625955262359936</x:v>
      </x:c>
    </x:row>
    <x:row r="17607" ht="20" customHeight="1">
      <x:c r="A17607" s="7" t="n">
        <x:v>77</x:v>
      </x:c>
      <x:c r="B17607" s="12" t="n">
        <x:v>1574.71</x:v>
      </x:c>
      <x:c r="C17607" s="12" t="n">
        <x:v>-4.376713251048649</x:v>
      </x:c>
      <x:c r="D17607" s="12" t="n">
        <x:v>-4.456080038517978</x:v>
      </x:c>
      <x:c r="E17607" s="12" t="n">
        <x:v>-13.404629268526378</x:v>
      </x:c>
      <x:c r="F17607" s="12" t="n">
        <x:v>-13.429285851914203</x:v>
      </x:c>
      <x:c r="G17607" s="12" t="n">
        <x:v>-13.566852256302058</x:v>
      </x:c>
      <x:c r="H17607" s="12" t="n">
        <x:v>-13.527057214511535</x:v>
      </x:c>
      <x:c r="I17607" s="12" t="n">
        <x:v>-5.621997811455129</x:v>
      </x:c>
      <x:c r="J17607" s="12" t="n">
        <x:v>-5.612902794580371</x:v>
      </x:c>
    </x:row>
    <x:row r="17608" ht="20" customHeight="1">
      <x:c r="A17608" s="7" t="n">
        <x:v>77</x:v>
      </x:c>
      <x:c r="B17608" s="12" t="n">
        <x:v>1574.72</x:v>
      </x:c>
      <x:c r="C17608" s="12" t="n">
        <x:v>-4.44051325104865</x:v>
      </x:c>
      <x:c r="D17608" s="12" t="n">
        <x:v>-4.4685747926460415</x:v>
      </x:c>
      <x:c r="E17608" s="12" t="n">
        <x:v>-13.390329268526383</x:v>
      </x:c>
      <x:c r="F17608" s="12" t="n">
        <x:v>-13.432596409344722</x:v>
      </x:c>
      <x:c r="G17608" s="12" t="n">
        <x:v>-13.607652256302059</x:v>
      </x:c>
      <x:c r="H17608" s="12" t="n">
        <x:v>-13.530921132154058</x:v>
      </x:c>
      <x:c r="I17608" s="12" t="n">
        <x:v>-5.634897811455131</x:v>
      </x:c>
      <x:c r="J17608" s="12" t="n">
        <x:v>-5.599536897278055</x:v>
      </x:c>
    </x:row>
    <x:row r="17609" ht="20" customHeight="1">
      <x:c r="A17609" s="7" t="n">
        <x:v>77</x:v>
      </x:c>
      <x:c r="B17609" s="12" t="n">
        <x:v>1574.73</x:v>
      </x:c>
      <x:c r="C17609" s="12" t="n">
        <x:v>-4.4856132510486475</x:v>
      </x:c>
      <x:c r="D17609" s="12" t="n">
        <x:v>-4.4755338358859795</x:v>
      </x:c>
      <x:c r="E17609" s="12" t="n">
        <x:v>-13.375229268526379</x:v>
      </x:c>
      <x:c r="F17609" s="12" t="n">
        <x:v>-13.43666397146391</x:v>
      </x:c>
      <x:c r="G17609" s="12" t="n">
        <x:v>-13.635252256302055</x:v>
      </x:c>
      <x:c r="H17609" s="12" t="n">
        <x:v>-13.535609535062394</x:v>
      </x:c>
      <x:c r="I17609" s="12" t="n">
        <x:v>-5.621997811455129</x:v>
      </x:c>
      <x:c r="J17609" s="12" t="n">
        <x:v>-5.585682490609727</x:v>
      </x:c>
    </x:row>
    <x:row r="17610" ht="20" customHeight="1">
      <x:c r="A17610" s="7" t="n">
        <x:v>77</x:v>
      </x:c>
      <x:c r="B17610" s="12" t="n">
        <x:v>1574.74</x:v>
      </x:c>
      <x:c r="C17610" s="12" t="n">
        <x:v>-4.516813251048646</x:v>
      </x:c>
      <x:c r="D17610" s="12" t="n">
        <x:v>-4.476472382625428</x:v>
      </x:c>
      <x:c r="E17610" s="12" t="n">
        <x:v>-13.379829268526379</x:v>
      </x:c>
      <x:c r="F17610" s="12" t="n">
        <x:v>-13.44153144298082</x:v>
      </x:c>
      <x:c r="G17610" s="12" t="n">
        <x:v>-13.663352256302057</x:v>
      </x:c>
      <x:c r="H17610" s="12" t="n">
        <x:v>-13.540409442195061</x:v>
      </x:c>
      <x:c r="I17610" s="12" t="n">
        <x:v>-5.593897811455131</x:v>
      </x:c>
      <x:c r="J17610" s="12" t="n">
        <x:v>-5.572345436542818</x:v>
      </x:c>
    </x:row>
    <x:row r="17611" ht="20" customHeight="1">
      <x:c r="A17611" s="7" t="n">
        <x:v>77</x:v>
      </x:c>
      <x:c r="B17611" s="12" t="n">
        <x:v>1574.75</x:v>
      </x:c>
      <x:c r="C17611" s="12" t="n">
        <x:v>-4.553713251048649</x:v>
      </x:c>
      <x:c r="D17611" s="12" t="n">
        <x:v>-4.472302870292189</x:v>
      </x:c>
      <x:c r="E17611" s="12" t="n">
        <x:v>-13.37302926852638</x:v>
      </x:c>
      <x:c r="F17611" s="12" t="n">
        <x:v>-13.447219324926051</x:v>
      </x:c>
      <x:c r="G17611" s="12" t="n">
        <x:v>-13.678252256302057</x:v>
      </x:c>
      <x:c r="H17611" s="12" t="n">
        <x:v>-13.545269867119744</x:v>
      </x:c>
      <x:c r="I17611" s="12" t="n">
        <x:v>-5.557597811455134</x:v>
      </x:c>
      <x:c r="J17611" s="12" t="n">
        <x:v>-5.558330620805203</x:v>
      </x:c>
    </x:row>
    <x:row r="17612" ht="20" customHeight="1">
      <x:c r="A17612" s="7" t="n">
        <x:v>77</x:v>
      </x:c>
      <x:c r="B17612" s="12" t="n">
        <x:v>1574.76</x:v>
      </x:c>
      <x:c r="C17612" s="12" t="n">
        <x:v>-4.596413251048649</x:v>
      </x:c>
      <x:c r="D17612" s="12" t="n">
        <x:v>-4.4645837577415115</x:v>
      </x:c>
      <x:c r="E17612" s="12" t="n">
        <x:v>-13.37302926852638</x:v>
      </x:c>
      <x:c r="F17612" s="12" t="n">
        <x:v>-13.452798959798866</x:v>
      </x:c>
      <x:c r="G17612" s="12" t="n">
        <x:v>-13.675952256302056</x:v>
      </x:c>
      <x:c r="H17612" s="12" t="n">
        <x:v>-13.550471633864179</x:v>
      </x:c>
      <x:c r="I17612" s="12" t="n">
        <x:v>-5.533997811455132</x:v>
      </x:c>
      <x:c r="J17612" s="12" t="n">
        <x:v>-5.544106525129196</x:v>
      </x:c>
    </x:row>
    <x:row r="17613" ht="20" customHeight="1">
      <x:c r="A17613" s="7" t="n">
        <x:v>77</x:v>
      </x:c>
      <x:c r="B17613" s="12" t="n">
        <x:v>1574.77</x:v>
      </x:c>
      <x:c r="C17613" s="12" t="n">
        <x:v>-4.628313251048645</x:v>
      </x:c>
      <x:c r="D17613" s="12" t="n">
        <x:v>-4.454617654319012</x:v>
      </x:c>
      <x:c r="E17613" s="12" t="n">
        <x:v>-13.377329268526381</x:v>
      </x:c>
      <x:c r="F17613" s="12" t="n">
        <x:v>-13.458352893070288</x:v>
      </x:c>
      <x:c r="G17613" s="12" t="n">
        <x:v>-13.67725225630206</x:v>
      </x:c>
      <x:c r="H17613" s="12" t="n">
        <x:v>-13.555119064157052</x:v>
      </x:c>
      <x:c r="I17613" s="12" t="n">
        <x:v>-5.4822978114551315</x:v>
      </x:c>
      <x:c r="J17613" s="12" t="n">
        <x:v>-5.529734532558583</x:v>
      </x:c>
    </x:row>
    <x:row r="17614" ht="20" customHeight="1">
      <x:c r="A17614" s="7" t="n">
        <x:v>77</x:v>
      </x:c>
      <x:c r="B17614" s="12" t="n">
        <x:v>1574.78</x:v>
      </x:c>
      <x:c r="C17614" s="12" t="n">
        <x:v>-4.616013251048646</x:v>
      </x:c>
      <x:c r="D17614" s="12" t="n">
        <x:v>-4.443186219858433</x:v>
      </x:c>
      <x:c r="E17614" s="12" t="n">
        <x:v>-13.374429268526377</x:v>
      </x:c>
      <x:c r="F17614" s="12" t="n">
        <x:v>-13.46360149439761</x:v>
      </x:c>
      <x:c r="G17614" s="12" t="n">
        <x:v>-13.665952256302058</x:v>
      </x:c>
      <x:c r="H17614" s="12" t="n">
        <x:v>-13.559801752326658</x:v>
      </x:c>
      <x:c r="I17614" s="12" t="n">
        <x:v>-5.460397811455129</x:v>
      </x:c>
      <x:c r="J17614" s="12" t="n">
        <x:v>-5.516127936712698</x:v>
      </x:c>
    </x:row>
    <x:row r="17615" ht="20" customHeight="1">
      <x:c r="A17615" s="7" t="n">
        <x:v>77</x:v>
      </x:c>
      <x:c r="B17615" s="12" t="n">
        <x:v>1574.79</x:v>
      </x:c>
      <x:c r="C17615" s="12" t="n">
        <x:v>-4.652013251048643</x:v>
      </x:c>
      <x:c r="D17615" s="12" t="n">
        <x:v>-4.433694643605296</x:v>
      </x:c>
      <x:c r="E17615" s="12" t="n">
        <x:v>-13.38862926852638</x:v>
      </x:c>
      <x:c r="F17615" s="12" t="n">
        <x:v>-13.46850795434008</x:v>
      </x:c>
      <x:c r="G17615" s="12" t="n">
        <x:v>-13.637752256302056</x:v>
      </x:c>
      <x:c r="H17615" s="12" t="n">
        <x:v>-13.564601079604737</x:v>
      </x:c>
      <x:c r="I17615" s="12" t="n">
        <x:v>-5.46599781145513</x:v>
      </x:c>
      <x:c r="J17615" s="12" t="n">
        <x:v>-5.502782372826767</x:v>
      </x:c>
    </x:row>
    <x:row r="17616" ht="20" customHeight="1">
      <x:c r="A17616" s="7" t="n">
        <x:v>77</x:v>
      </x:c>
      <x:c r="B17616" s="12" t="n">
        <x:v>1574.8</x:v>
      </x:c>
      <x:c r="C17616" s="12" t="n">
        <x:v>-4.671413251048648</x:v>
      </x:c>
      <x:c r="D17616" s="12" t="n">
        <x:v>-4.42481407552901</x:v>
      </x:c>
      <x:c r="E17616" s="12" t="n">
        <x:v>-13.408829268526379</x:v>
      </x:c>
      <x:c r="F17616" s="12" t="n">
        <x:v>-13.472721768922513</x:v>
      </x:c>
      <x:c r="G17616" s="12" t="n">
        <x:v>-13.611452256302057</x:v>
      </x:c>
      <x:c r="H17616" s="12" t="n">
        <x:v>-13.568500005967737</x:v>
      </x:c>
      <x:c r="I17616" s="12" t="n">
        <x:v>-5.44779781145513</x:v>
      </x:c>
      <x:c r="J17616" s="12" t="n">
        <x:v>-5.490483152006362</x:v>
      </x:c>
    </x:row>
    <x:row r="17617" ht="20" customHeight="1">
      <x:c r="A17617" s="7" t="n">
        <x:v>77</x:v>
      </x:c>
      <x:c r="B17617" s="12" t="n">
        <x:v>1574.81</x:v>
      </x:c>
      <x:c r="C17617" s="12" t="n">
        <x:v>-4.667813251048646</x:v>
      </x:c>
      <x:c r="D17617" s="12" t="n">
        <x:v>-4.418539783925578</x:v>
      </x:c>
      <x:c r="E17617" s="12" t="n">
        <x:v>-13.42502926852638</x:v>
      </x:c>
      <x:c r="F17617" s="12" t="n">
        <x:v>-13.476253631478858</x:v>
      </x:c>
      <x:c r="G17617" s="12" t="n">
        <x:v>-13.600752256302057</x:v>
      </x:c>
      <x:c r="H17617" s="12" t="n">
        <x:v>-13.57236471185009</x:v>
      </x:c>
      <x:c r="I17617" s="12" t="n">
        <x:v>-5.433097811455129</x:v>
      </x:c>
      <x:c r="J17617" s="12" t="n">
        <x:v>-5.479145939385466</x:v>
      </x:c>
    </x:row>
    <x:row r="17618" ht="20" customHeight="1">
      <x:c r="A17618" s="7" t="n">
        <x:v>77</x:v>
      </x:c>
      <x:c r="B17618" s="12" t="n">
        <x:v>1574.82</x:v>
      </x:c>
      <x:c r="C17618" s="12" t="n">
        <x:v>-4.657413251048649</x:v>
      </x:c>
      <x:c r="D17618" s="12" t="n">
        <x:v>-4.415371084747786</x:v>
      </x:c>
      <x:c r="E17618" s="12" t="n">
        <x:v>-13.447329268526381</x:v>
      </x:c>
      <x:c r="F17618" s="12" t="n">
        <x:v>-13.479205834246759</x:v>
      </x:c>
      <x:c r="G17618" s="12" t="n">
        <x:v>-13.560552256302058</x:v>
      </x:c>
      <x:c r="H17618" s="12" t="n">
        <x:v>-13.57531618300459</x:v>
      </x:c>
      <x:c r="I17618" s="12" t="n">
        <x:v>-5.4171978114551305</x:v>
      </x:c>
      <x:c r="J17618" s="12" t="n">
        <x:v>-5.468670750819474</x:v>
      </x:c>
    </x:row>
    <x:row r="17619" ht="20" customHeight="1">
      <x:c r="A17619" s="7" t="n">
        <x:v>77</x:v>
      </x:c>
      <x:c r="B17619" s="12" t="n">
        <x:v>1574.83</x:v>
      </x:c>
      <x:c r="C17619" s="12" t="n">
        <x:v>-4.649113251048643</x:v>
      </x:c>
      <x:c r="D17619" s="12" t="n">
        <x:v>-4.415052135281208</x:v>
      </x:c>
      <x:c r="E17619" s="12" t="n">
        <x:v>-13.48722926852638</x:v>
      </x:c>
      <x:c r="F17619" s="12" t="n">
        <x:v>-13.481551352831552</x:v>
      </x:c>
      <x:c r="G17619" s="12" t="n">
        <x:v>-13.556452256302057</x:v>
      </x:c>
      <x:c r="H17619" s="12" t="n">
        <x:v>-13.57692528173842</x:v>
      </x:c>
      <x:c r="I17619" s="12" t="n">
        <x:v>-5.420797811455129</x:v>
      </x:c>
      <x:c r="J17619" s="12" t="n">
        <x:v>-5.459277980881309</x:v>
      </x:c>
    </x:row>
    <x:row r="17620" ht="20" customHeight="1">
      <x:c r="A17620" s="7" t="n">
        <x:v>77</x:v>
      </x:c>
      <x:c r="B17620" s="12" t="n">
        <x:v>1574.84</x:v>
      </x:c>
      <x:c r="C17620" s="12" t="n">
        <x:v>-4.578913251048643</x:v>
      </x:c>
      <x:c r="D17620" s="12" t="n">
        <x:v>-4.418732979694443</x:v>
      </x:c>
      <x:c r="E17620" s="12" t="n">
        <x:v>-13.500529268526378</x:v>
      </x:c>
      <x:c r="F17620" s="12" t="n">
        <x:v>-13.483304525043831</x:v>
      </x:c>
      <x:c r="G17620" s="12" t="n">
        <x:v>-13.559652256302057</x:v>
      </x:c>
      <x:c r="H17620" s="12" t="n">
        <x:v>-13.578120950949502</x:v>
      </x:c>
      <x:c r="I17620" s="12" t="n">
        <x:v>-5.411697811455129</x:v>
      </x:c>
      <x:c r="J17620" s="12" t="n">
        <x:v>-5.450882141790956</x:v>
      </x:c>
    </x:row>
    <x:row r="17621" ht="20" customHeight="1">
      <x:c r="A17621" s="7" t="n">
        <x:v>77</x:v>
      </x:c>
      <x:c r="B17621" s="12" t="n">
        <x:v>1574.85</x:v>
      </x:c>
      <x:c r="C17621" s="12" t="n">
        <x:v>-4.501513251048646</x:v>
      </x:c>
      <x:c r="D17621" s="12" t="n">
        <x:v>-4.425933165429118</x:v>
      </x:c>
      <x:c r="E17621" s="12" t="n">
        <x:v>-13.53332926852638</x:v>
      </x:c>
      <x:c r="F17621" s="12" t="n">
        <x:v>-13.484531671751569</x:v>
      </x:c>
      <x:c r="G17621" s="12" t="n">
        <x:v>-13.548952256302057</x:v>
      </x:c>
      <x:c r="H17621" s="12" t="n">
        <x:v>-13.578260245157752</x:v>
      </x:c>
      <x:c r="I17621" s="12" t="n">
        <x:v>-5.4171978114551305</x:v>
      </x:c>
      <x:c r="J17621" s="12" t="n">
        <x:v>-5.443383047813743</x:v>
      </x:c>
    </x:row>
    <x:row r="17622" ht="20" customHeight="1">
      <x:c r="A17622" s="7" t="n">
        <x:v>77</x:v>
      </x:c>
      <x:c r="B17622" s="12" t="n">
        <x:v>1574.86</x:v>
      </x:c>
      <x:c r="C17622" s="12" t="n">
        <x:v>-4.417513251048643</x:v>
      </x:c>
      <x:c r="D17622" s="12" t="n">
        <x:v>-4.4371029608944745</x:v>
      </x:c>
      <x:c r="E17622" s="12" t="n">
        <x:v>-13.55792926852638</x:v>
      </x:c>
      <x:c r="F17622" s="12" t="n">
        <x:v>-13.485444265468303</x:v>
      </x:c>
      <x:c r="G17622" s="12" t="n">
        <x:v>-13.538552256302056</x:v>
      </x:c>
      <x:c r="H17622" s="12" t="n">
        <x:v>-13.577751508833034</x:v>
      </x:c>
      <x:c r="I17622" s="12" t="n">
        <x:v>-5.429897811455129</x:v>
      </x:c>
      <x:c r="J17622" s="12" t="n">
        <x:v>-5.437009924979703</x:v>
      </x:c>
    </x:row>
    <x:row r="17623" ht="20" customHeight="1">
      <x:c r="A17623" s="7" t="n">
        <x:v>77</x:v>
      </x:c>
      <x:c r="B17623" s="12" t="n">
        <x:v>1574.87</x:v>
      </x:c>
      <x:c r="C17623" s="12" t="n">
        <x:v>-4.320813251048648</x:v>
      </x:c>
      <x:c r="D17623" s="12" t="n">
        <x:v>-4.451885424823441</x:v>
      </x:c>
      <x:c r="E17623" s="12" t="n">
        <x:v>-13.57612926852638</x:v>
      </x:c>
      <x:c r="F17623" s="12" t="n">
        <x:v>-13.48617361834153</x:v>
      </x:c>
      <x:c r="G17623" s="12" t="n">
        <x:v>-13.539452256302058</x:v>
      </x:c>
      <x:c r="H17623" s="12" t="n">
        <x:v>-13.576619412975822</x:v>
      </x:c>
      <x:c r="I17623" s="12" t="n">
        <x:v>-5.42049781145513</x:v>
      </x:c>
      <x:c r="J17623" s="12" t="n">
        <x:v>-5.431837218916147</x:v>
      </x:c>
    </x:row>
    <x:row r="17624" ht="20" customHeight="1">
      <x:c r="A17624" s="7" t="n">
        <x:v>77</x:v>
      </x:c>
      <x:c r="B17624" s="12" t="n">
        <x:v>1574.88</x:v>
      </x:c>
      <x:c r="C17624" s="12" t="n">
        <x:v>-4.222113251048643</x:v>
      </x:c>
      <x:c r="D17624" s="12" t="n">
        <x:v>-4.469559682451017</x:v>
      </x:c>
      <x:c r="E17624" s="12" t="n">
        <x:v>-13.58512926852638</x:v>
      </x:c>
      <x:c r="F17624" s="12" t="n">
        <x:v>-13.487184993457612</x:v>
      </x:c>
      <x:c r="G17624" s="12" t="n">
        <x:v>-13.534652256302058</x:v>
      </x:c>
      <x:c r="H17624" s="12" t="n">
        <x:v>-13.574679228600184</x:v>
      </x:c>
      <x:c r="I17624" s="12" t="n">
        <x:v>-5.42209781145513</x:v>
      </x:c>
      <x:c r="J17624" s="12" t="n">
        <x:v>-5.428272402046003</x:v>
      </x:c>
    </x:row>
    <x:row r="17625" ht="20" customHeight="1">
      <x:c r="A17625" s="7" t="n">
        <x:v>77</x:v>
      </x:c>
      <x:c r="B17625" s="12" t="n">
        <x:v>1574.89</x:v>
      </x:c>
      <x:c r="C17625" s="12" t="n">
        <x:v>-4.156313251048648</x:v>
      </x:c>
      <x:c r="D17625" s="12" t="n">
        <x:v>-4.487831919647782</x:v>
      </x:c>
      <x:c r="E17625" s="12" t="n">
        <x:v>-13.595129268526382</x:v>
      </x:c>
      <x:c r="F17625" s="12" t="n">
        <x:v>-13.487889616438881</x:v>
      </x:c>
      <x:c r="G17625" s="12" t="n">
        <x:v>-13.53835225630206</x:v>
      </x:c>
      <x:c r="H17625" s="12" t="n">
        <x:v>-13.571938607068555</x:v>
      </x:c>
      <x:c r="I17625" s="12" t="n">
        <x:v>-5.412897811455133</x:v>
      </x:c>
      <x:c r="J17625" s="12" t="n">
        <x:v>-5.425830736323109</x:v>
      </x:c>
    </x:row>
    <x:row r="17626" ht="20" customHeight="1">
      <x:c r="A17626" s="7" t="n">
        <x:v>77</x:v>
      </x:c>
      <x:c r="B17626" s="12" t="n">
        <x:v>1574.9</x:v>
      </x:c>
      <x:c r="C17626" s="12" t="n">
        <x:v>-4.099813251048651</x:v>
      </x:c>
      <x:c r="D17626" s="12" t="n">
        <x:v>-4.507293280040997</x:v>
      </x:c>
      <x:c r="E17626" s="12" t="n">
        <x:v>-13.593229268526382</x:v>
      </x:c>
      <x:c r="F17626" s="12" t="n">
        <x:v>-13.48793539777028</x:v>
      </x:c>
      <x:c r="G17626" s="12" t="n">
        <x:v>-13.537852256302058</x:v>
      </x:c>
      <x:c r="H17626" s="12" t="n">
        <x:v>-13.568077563783314</x:v>
      </x:c>
      <x:c r="I17626" s="12" t="n">
        <x:v>-5.441497811455134</x:v>
      </x:c>
      <x:c r="J17626" s="12" t="n">
        <x:v>-5.424390400188656</x:v>
      </x:c>
    </x:row>
    <x:row r="17627" ht="20" customHeight="1">
      <x:c r="A17627" s="7" t="n">
        <x:v>77</x:v>
      </x:c>
      <x:c r="B17627" s="12" t="n">
        <x:v>1574.91</x:v>
      </x:c>
      <x:c r="C17627" s="12" t="n">
        <x:v>-4.059613251048646</x:v>
      </x:c>
      <x:c r="D17627" s="12" t="n">
        <x:v>-4.526120134556386</x:v>
      </x:c>
      <x:c r="E17627" s="12" t="n">
        <x:v>-13.578629268526381</x:v>
      </x:c>
      <x:c r="F17627" s="12" t="n">
        <x:v>-13.48735713325693</x:v>
      </x:c>
      <x:c r="G17627" s="12" t="n">
        <x:v>-13.53855225630206</x:v>
      </x:c>
      <x:c r="H17627" s="12" t="n">
        <x:v>-13.563691489353547</x:v>
      </x:c>
      <x:c r="I17627" s="12" t="n">
        <x:v>-5.441497811455134</x:v>
      </x:c>
      <x:c r="J17627" s="12" t="n">
        <x:v>-5.423941221271807</x:v>
      </x:c>
    </x:row>
    <x:row r="17628" ht="20" customHeight="1">
      <x:c r="A17628" s="7" t="n">
        <x:v>77</x:v>
      </x:c>
      <x:c r="B17628" s="12" t="n">
        <x:v>1574.92</x:v>
      </x:c>
      <x:c r="C17628" s="12" t="n">
        <x:v>-4.07131325104865</x:v>
      </x:c>
      <x:c r="D17628" s="12" t="n">
        <x:v>-4.543897866781354</x:v>
      </x:c>
      <x:c r="E17628" s="12" t="n">
        <x:v>-13.55752926852638</x:v>
      </x:c>
      <x:c r="F17628" s="12" t="n">
        <x:v>-13.486069803985597</x:v>
      </x:c>
      <x:c r="G17628" s="12" t="n">
        <x:v>-13.535052256302057</x:v>
      </x:c>
      <x:c r="H17628" s="12" t="n">
        <x:v>-13.559098945921077</x:v>
      </x:c>
      <x:c r="I17628" s="12" t="n">
        <x:v>-5.427097811455132</x:v>
      </x:c>
      <x:c r="J17628" s="12" t="n">
        <x:v>-5.423983387572289</x:v>
      </x:c>
    </x:row>
    <x:row r="17629" ht="20" customHeight="1">
      <x:c r="A17629" s="7" t="n">
        <x:v>77</x:v>
      </x:c>
      <x:c r="B17629" s="12" t="n">
        <x:v>1574.93</x:v>
      </x:c>
      <x:c r="C17629" s="12" t="n">
        <x:v>-4.097713251048646</x:v>
      </x:c>
      <x:c r="D17629" s="12" t="n">
        <x:v>-4.560505617806289</x:v>
      </x:c>
      <x:c r="E17629" s="12" t="n">
        <x:v>-13.54112926852638</x:v>
      </x:c>
      <x:c r="F17629" s="12" t="n">
        <x:v>-13.483424278605636</x:v>
      </x:c>
      <x:c r="G17629" s="12" t="n">
        <x:v>-13.520352256302056</x:v>
      </x:c>
      <x:c r="H17629" s="12" t="n">
        <x:v>-13.554195559660913</x:v>
      </x:c>
      <x:c r="I17629" s="12" t="n">
        <x:v>-5.418097811455132</x:v>
      </x:c>
      <x:c r="J17629" s="12" t="n">
        <x:v>-5.424822872045324</x:v>
      </x:c>
    </x:row>
    <x:row r="17630" ht="20" customHeight="1">
      <x:c r="A17630" s="7" t="n">
        <x:v>77</x:v>
      </x:c>
      <x:c r="B17630" s="12" t="n">
        <x:v>1574.94</x:v>
      </x:c>
      <x:c r="C17630" s="12" t="n">
        <x:v>-4.173213251048647</x:v>
      </x:c>
      <x:c r="D17630" s="12" t="n">
        <x:v>-4.575683689789798</x:v>
      </x:c>
      <x:c r="E17630" s="12" t="n">
        <x:v>-13.52082926852638</x:v>
      </x:c>
      <x:c r="F17630" s="12" t="n">
        <x:v>-13.47988076912637</x:v>
      </x:c>
      <x:c r="G17630" s="12" t="n">
        <x:v>-13.503052256302057</x:v>
      </x:c>
      <x:c r="H17630" s="12" t="n">
        <x:v>-13.548881604644945</x:v>
      </x:c>
      <x:c r="I17630" s="12" t="n">
        <x:v>-5.40379781145513</x:v>
      </x:c>
      <x:c r="J17630" s="12" t="n">
        <x:v>-5.426600309812883</x:v>
      </x:c>
    </x:row>
    <x:row r="17631" ht="20" customHeight="1">
      <x:c r="A17631" s="7" t="n">
        <x:v>77</x:v>
      </x:c>
      <x:c r="B17631" s="12" t="n">
        <x:v>1574.95</x:v>
      </x:c>
      <x:c r="C17631" s="12" t="n">
        <x:v>-4.251313251048643</x:v>
      </x:c>
      <x:c r="D17631" s="12" t="n">
        <x:v>-4.58948710776076</x:v>
      </x:c>
      <x:c r="E17631" s="12" t="n">
        <x:v>-13.50742926852638</x:v>
      </x:c>
      <x:c r="F17631" s="12" t="n">
        <x:v>-13.475403186395164</x:v>
      </x:c>
      <x:c r="G17631" s="12" t="n">
        <x:v>-13.508152256302056</x:v>
      </x:c>
      <x:c r="H17631" s="12" t="n">
        <x:v>-13.544331553681163</x:v>
      </x:c>
      <x:c r="I17631" s="12" t="n">
        <x:v>-5.42489781145513</x:v>
      </x:c>
      <x:c r="J17631" s="12" t="n">
        <x:v>-5.429360825339849</x:v>
      </x:c>
    </x:row>
    <x:row r="17632" ht="20" customHeight="1">
      <x:c r="A17632" s="7" t="n">
        <x:v>77</x:v>
      </x:c>
      <x:c r="B17632" s="12" t="n">
        <x:v>1574.96</x:v>
      </x:c>
      <x:c r="C17632" s="12" t="n">
        <x:v>-4.347913251048649</x:v>
      </x:c>
      <x:c r="D17632" s="12" t="n">
        <x:v>-4.6023597164268715</x:v>
      </x:c>
      <x:c r="E17632" s="12" t="n">
        <x:v>-13.48272926852638</x:v>
      </x:c>
      <x:c r="F17632" s="12" t="n">
        <x:v>-13.470562623755015</x:v>
      </x:c>
      <x:c r="G17632" s="12" t="n">
        <x:v>-13.496652256302058</x:v>
      </x:c>
      <x:c r="H17632" s="12" t="n">
        <x:v>-13.540913784309259</x:v>
      </x:c>
      <x:c r="I17632" s="12" t="n">
        <x:v>-5.4391978114551325</x:v>
      </x:c>
      <x:c r="J17632" s="12" t="n">
        <x:v>-5.432878062423361</x:v>
      </x:c>
    </x:row>
    <x:row r="17633" ht="20" customHeight="1">
      <x:c r="A17633" s="7" t="n">
        <x:v>77</x:v>
      </x:c>
      <x:c r="B17633" s="12" t="n">
        <x:v>1574.97</x:v>
      </x:c>
      <x:c r="C17633" s="12" t="n">
        <x:v>-4.491413251048648</x:v>
      </x:c>
      <x:c r="D17633" s="12" t="n">
        <x:v>-4.615001903112866</x:v>
      </x:c>
      <x:c r="E17633" s="12" t="n">
        <x:v>-13.490929268526383</x:v>
      </x:c>
      <x:c r="F17633" s="12" t="n">
        <x:v>-13.465710604456731</x:v>
      </x:c>
      <x:c r="G17633" s="12" t="n">
        <x:v>-13.490152256302059</x:v>
      </x:c>
      <x:c r="H17633" s="12" t="n">
        <x:v>-13.538421005310871</x:v>
      </x:c>
      <x:c r="I17633" s="12" t="n">
        <x:v>-5.410597811455135</x:v>
      </x:c>
      <x:c r="J17633" s="12" t="n">
        <x:v>-5.436077192641486</x:v>
      </x:c>
    </x:row>
    <x:row r="17634" ht="20" customHeight="1">
      <x:c r="A17634" s="7" t="n">
        <x:v>77</x:v>
      </x:c>
      <x:c r="B17634" s="12" t="n">
        <x:v>1574.98</x:v>
      </x:c>
      <x:c r="C17634" s="12" t="n">
        <x:v>-4.613413251048648</x:v>
      </x:c>
      <x:c r="D17634" s="12" t="n">
        <x:v>-4.627644483918772</x:v>
      </x:c>
      <x:c r="E17634" s="12" t="n">
        <x:v>-13.47552926852638</x:v>
      </x:c>
      <x:c r="F17634" s="12" t="n">
        <x:v>-13.461140122679115</x:v>
      </x:c>
      <x:c r="G17634" s="12" t="n">
        <x:v>-13.497852256302055</x:v>
      </x:c>
      <x:c r="H17634" s="12" t="n">
        <x:v>-13.537451316303196</x:v>
      </x:c>
      <x:c r="I17634" s="12" t="n">
        <x:v>-5.41599781145513</x:v>
      </x:c>
      <x:c r="J17634" s="12" t="n">
        <x:v>-5.439805589660672</x:v>
      </x:c>
    </x:row>
    <x:row r="17635" ht="20" customHeight="1">
      <x:c r="A17635" s="7" t="n">
        <x:v>77</x:v>
      </x:c>
      <x:c r="B17635" s="12" t="n">
        <x:v>1574.99</x:v>
      </x:c>
      <x:c r="C17635" s="12" t="n">
        <x:v>-4.73461325104865</x:v>
      </x:c>
      <x:c r="D17635" s="12" t="n">
        <x:v>-4.640563034735326</x:v>
      </x:c>
      <x:c r="E17635" s="12" t="n">
        <x:v>-13.45862926852638</x:v>
      </x:c>
      <x:c r="F17635" s="12" t="n">
        <x:v>-13.4564720146812</x:v>
      </x:c>
      <x:c r="G17635" s="12" t="n">
        <x:v>-13.522052256302056</x:v>
      </x:c>
      <x:c r="H17635" s="12" t="n">
        <x:v>-13.537196796382014</x:v>
      </x:c>
      <x:c r="I17635" s="12" t="n">
        <x:v>-5.42489781145513</x:v>
      </x:c>
      <x:c r="J17635" s="12" t="n">
        <x:v>-5.444446734420463</x:v>
      </x:c>
    </x:row>
    <x:row r="17636" ht="20" customHeight="1">
      <x:c r="A17636" s="7" t="n">
        <x:v>77</x:v>
      </x:c>
      <x:c r="B17636" s="12" t="n">
        <x:v>1575</x:v>
      </x:c>
      <x:c r="C17636" s="12" t="n">
        <x:v>-4.876813251048649</x:v>
      </x:c>
      <x:c r="D17636" s="12" t="n">
        <x:v>-4.654391169007905</x:v>
      </x:c>
      <x:c r="E17636" s="12" t="n">
        <x:v>-13.47972926852638</x:v>
      </x:c>
      <x:c r="F17636" s="12" t="n">
        <x:v>-13.452699979074504</x:v>
      </x:c>
      <x:c r="G17636" s="12" t="n">
        <x:v>-13.543752256302058</x:v>
      </x:c>
      <x:c r="H17636" s="12" t="n">
        <x:v>-13.538835755361836</x:v>
      </x:c>
      <x:c r="I17636" s="12" t="n">
        <x:v>-5.462297811455132</x:v>
      </x:c>
      <x:c r="J17636" s="12" t="n">
        <x:v>-5.449076626377245</x:v>
      </x:c>
    </x:row>
    <x:row r="17637" ht="20" customHeight="1">
      <x:c r="A17637" s="7" t="n">
        <x:v>77</x:v>
      </x:c>
      <x:c r="B17637" s="12" t="n">
        <x:v>1575.01</x:v>
      </x:c>
      <x:c r="C17637" s="12" t="n">
        <x:v>-4.981113251048644</x:v>
      </x:c>
      <x:c r="D17637" s="12" t="n">
        <x:v>-4.669723015708847</x:v>
      </x:c>
      <x:c r="E17637" s="12" t="n">
        <x:v>-13.459429268526378</x:v>
      </x:c>
      <x:c r="F17637" s="12" t="n">
        <x:v>-13.450213295344408</x:v>
      </x:c>
      <x:c r="G17637" s="12" t="n">
        <x:v>-13.545852256302057</x:v>
      </x:c>
      <x:c r="H17637" s="12" t="n">
        <x:v>-13.541880229755366</x:v>
      </x:c>
      <x:c r="I17637" s="12" t="n">
        <x:v>-5.453297811455132</x:v>
      </x:c>
      <x:c r="J17637" s="12" t="n">
        <x:v>-5.453232269766676</x:v>
      </x:c>
    </x:row>
    <x:row r="17638" ht="20" customHeight="1">
      <x:c r="A17638" s="7" t="n">
        <x:v>77</x:v>
      </x:c>
      <x:c r="B17638" s="12" t="n">
        <x:v>1575.02</x:v>
      </x:c>
      <x:c r="C17638" s="12" t="n">
        <x:v>-5.04701325104865</x:v>
      </x:c>
      <x:c r="D17638" s="12" t="n">
        <x:v>-4.687142354765225</x:v>
      </x:c>
      <x:c r="E17638" s="12" t="n">
        <x:v>-13.438029268526382</x:v>
      </x:c>
      <x:c r="F17638" s="12" t="n">
        <x:v>-13.44887355038982</x:v>
      </x:c>
      <x:c r="G17638" s="12" t="n">
        <x:v>-13.582252256302057</x:v>
      </x:c>
      <x:c r="H17638" s="12" t="n">
        <x:v>-13.546099725100673</x:v>
      </x:c>
      <x:c r="I17638" s="12" t="n">
        <x:v>-5.472797811455132</x:v>
      </x:c>
      <x:c r="J17638" s="12" t="n">
        <x:v>-5.457118181112348</x:v>
      </x:c>
    </x:row>
    <x:row r="17639" ht="20" customHeight="1">
      <x:c r="A17639" s="7" t="n">
        <x:v>77</x:v>
      </x:c>
      <x:c r="B17639" s="12" t="n">
        <x:v>1575.03</x:v>
      </x:c>
      <x:c r="C17639" s="12" t="n">
        <x:v>-5.111913251048648</x:v>
      </x:c>
      <x:c r="D17639" s="12" t="n">
        <x:v>-4.707818315715642</x:v>
      </x:c>
      <x:c r="E17639" s="12" t="n">
        <x:v>-13.425729268526378</x:v>
      </x:c>
      <x:c r="F17639" s="12" t="n">
        <x:v>-13.448853096925415</x:v>
      </x:c>
      <x:c r="G17639" s="12" t="n">
        <x:v>-13.592152256302056</x:v>
      </x:c>
      <x:c r="H17639" s="12" t="n">
        <x:v>-13.55189896630659</x:v>
      </x:c>
      <x:c r="I17639" s="12" t="n">
        <x:v>-5.485297811455132</x:v>
      </x:c>
      <x:c r="J17639" s="12" t="n">
        <x:v>-5.45960875621031</x:v>
      </x:c>
    </x:row>
    <x:row r="17640" ht="20" customHeight="1">
      <x:c r="A17640" s="7" t="n">
        <x:v>77</x:v>
      </x:c>
      <x:c r="B17640" s="12" t="n">
        <x:v>1575.04</x:v>
      </x:c>
      <x:c r="C17640" s="12" t="n">
        <x:v>-5.123913251048652</x:v>
      </x:c>
      <x:c r="D17640" s="12" t="n">
        <x:v>-4.731369915978387</x:v>
      </x:c>
      <x:c r="E17640" s="12" t="n">
        <x:v>-13.413729268526382</x:v>
      </x:c>
      <x:c r="F17640" s="12" t="n">
        <x:v>-13.450741592701085</x:v>
      </x:c>
      <x:c r="G17640" s="12" t="n">
        <x:v>-13.595552256302058</x:v>
      </x:c>
      <x:c r="H17640" s="12" t="n">
        <x:v>-13.558978236505235</x:v>
      </x:c>
      <x:c r="I17640" s="12" t="n">
        <x:v>-5.508197811455135</x:v>
      </x:c>
      <x:c r="J17640" s="12" t="n">
        <x:v>-5.461766490247321</x:v>
      </x:c>
    </x:row>
    <x:row r="17641" ht="20" customHeight="1">
      <x:c r="A17641" s="7" t="n">
        <x:v>77</x:v>
      </x:c>
      <x:c r="B17641" s="12" t="n">
        <x:v>1575.05</x:v>
      </x:c>
      <x:c r="C17641" s="12" t="n">
        <x:v>-5.106113251048644</x:v>
      </x:c>
      <x:c r="D17641" s="12" t="n">
        <x:v>-4.757434762294267</x:v>
      </x:c>
      <x:c r="E17641" s="12" t="n">
        <x:v>-13.39472926852638</x:v>
      </x:c>
      <x:c r="F17641" s="12" t="n">
        <x:v>-13.4544692354563</x:v>
      </x:c>
      <x:c r="G17641" s="12" t="n">
        <x:v>-13.615152256302059</x:v>
      </x:c>
      <x:c r="H17641" s="12" t="n">
        <x:v>-13.566701611893128</x:v>
      </x:c>
      <x:c r="I17641" s="12" t="n">
        <x:v>-5.506197811455133</x:v>
      </x:c>
      <x:c r="J17641" s="12" t="n">
        <x:v>-5.464117918365739</x:v>
      </x:c>
    </x:row>
    <x:row r="17642" ht="20" customHeight="1">
      <x:c r="A17642" s="7" t="n">
        <x:v>77</x:v>
      </x:c>
      <x:c r="B17642" s="12" t="n">
        <x:v>1575.06</x:v>
      </x:c>
      <x:c r="C17642" s="12" t="n">
        <x:v>-5.084213251048645</x:v>
      </x:c>
      <x:c r="D17642" s="12" t="n">
        <x:v>-4.7867102928838605</x:v>
      </x:c>
      <x:c r="E17642" s="12" t="n">
        <x:v>-13.38842926852638</x:v>
      </x:c>
      <x:c r="F17642" s="12" t="n">
        <x:v>-13.459650822808221</x:v>
      </x:c>
      <x:c r="G17642" s="12" t="n">
        <x:v>-13.638652256302057</x:v>
      </x:c>
      <x:c r="H17642" s="12" t="n">
        <x:v>-13.57533076317628</x:v>
      </x:c>
      <x:c r="I17642" s="12" t="n">
        <x:v>-5.498597811455133</x:v>
      </x:c>
      <x:c r="J17642" s="12" t="n">
        <x:v>-5.466300599740176</x:v>
      </x:c>
    </x:row>
    <x:row r="17643" ht="20" customHeight="1">
      <x:c r="A17643" s="7" t="n">
        <x:v>77</x:v>
      </x:c>
      <x:c r="B17643" s="12" t="n">
        <x:v>1575.07</x:v>
      </x:c>
      <x:c r="C17643" s="12" t="n">
        <x:v>-5.066713251048647</x:v>
      </x:c>
      <x:c r="D17643" s="12" t="n">
        <x:v>-4.8184691073530495</x:v>
      </x:c>
      <x:c r="E17643" s="12" t="n">
        <x:v>-13.378829268526381</x:v>
      </x:c>
      <x:c r="F17643" s="12" t="n">
        <x:v>-13.466811229612455</x:v>
      </x:c>
      <x:c r="G17643" s="12" t="n">
        <x:v>-13.621152256302059</x:v>
      </x:c>
      <x:c r="H17643" s="12" t="n">
        <x:v>-13.585604812418621</x:v>
      </x:c>
      <x:c r="I17643" s="12" t="n">
        <x:v>-5.498597811455133</x:v>
      </x:c>
      <x:c r="J17643" s="12" t="n">
        <x:v>-5.468051871569662</x:v>
      </x:c>
    </x:row>
    <x:row r="17644" ht="20" customHeight="1">
      <x:c r="A17644" s="7" t="n">
        <x:v>77</x:v>
      </x:c>
      <x:c r="B17644" s="12" t="n">
        <x:v>1575.08</x:v>
      </x:c>
      <x:c r="C17644" s="12" t="n">
        <x:v>-5.013213251048644</x:v>
      </x:c>
      <x:c r="D17644" s="12" t="n">
        <x:v>-4.8505721085535285</x:v>
      </x:c>
      <x:c r="E17644" s="12" t="n">
        <x:v>-13.363429268526382</x:v>
      </x:c>
      <x:c r="F17644" s="12" t="n">
        <x:v>-13.475812860453468</x:v>
      </x:c>
      <x:c r="G17644" s="12" t="n">
        <x:v>-13.604552256302059</x:v>
      </x:c>
      <x:c r="H17644" s="12" t="n">
        <x:v>-13.595588904923547</x:v>
      </x:c>
      <x:c r="I17644" s="12" t="n">
        <x:v>-5.497197811455132</x:v>
      </x:c>
      <x:c r="J17644" s="12" t="n">
        <x:v>-5.469605736889374</x:v>
      </x:c>
    </x:row>
    <x:row r="17645" ht="20" customHeight="1">
      <x:c r="A17645" s="7" t="n">
        <x:v>77</x:v>
      </x:c>
      <x:c r="B17645" s="12" t="n">
        <x:v>1575.09</x:v>
      </x:c>
      <x:c r="C17645" s="12" t="n">
        <x:v>-4.972313251048643</x:v>
      </x:c>
      <x:c r="D17645" s="12" t="n">
        <x:v>-4.883938544939404</x:v>
      </x:c>
      <x:c r="E17645" s="12" t="n">
        <x:v>-13.381729268526382</x:v>
      </x:c>
      <x:c r="F17645" s="12" t="n">
        <x:v>-13.48704182147184</x:v>
      </x:c>
      <x:c r="G17645" s="12" t="n">
        <x:v>-13.629752256302057</x:v>
      </x:c>
      <x:c r="H17645" s="12" t="n">
        <x:v>-13.606736009048214</x:v>
      </x:c>
      <x:c r="I17645" s="12" t="n">
        <x:v>-5.493197811455131</x:v>
      </x:c>
      <x:c r="J17645" s="12" t="n">
        <x:v>-5.471367355499083</x:v>
      </x:c>
    </x:row>
    <x:row r="17646" ht="20" customHeight="1">
      <x:c r="A17646" s="7" t="n">
        <x:v>77</x:v>
      </x:c>
      <x:c r="B17646" s="12" t="n">
        <x:v>1575.1</x:v>
      </x:c>
      <x:c r="C17646" s="12" t="n">
        <x:v>-4.958713251048646</x:v>
      </x:c>
      <x:c r="D17646" s="12" t="n">
        <x:v>-4.914985800822887</x:v>
      </x:c>
      <x:c r="E17646" s="12" t="n">
        <x:v>-13.390729268526382</x:v>
      </x:c>
      <x:c r="F17646" s="12" t="n">
        <x:v>-13.499583940206122</x:v>
      </x:c>
      <x:c r="G17646" s="12" t="n">
        <x:v>-13.623652256302057</x:v>
      </x:c>
      <x:c r="H17646" s="12" t="n">
        <x:v>-13.618878868456127</x:v>
      </x:c>
      <x:c r="I17646" s="12" t="n">
        <x:v>-5.503497811455132</x:v>
      </x:c>
      <x:c r="J17646" s="12" t="n">
        <x:v>-5.4731090348123175</x:v>
      </x:c>
    </x:row>
    <x:row r="17647" ht="20" customHeight="1">
      <x:c r="A17647" s="7" t="n">
        <x:v>77</x:v>
      </x:c>
      <x:c r="B17647" s="12" t="n">
        <x:v>1575.11</x:v>
      </x:c>
      <x:c r="C17647" s="12" t="n">
        <x:v>-4.90841325104865</x:v>
      </x:c>
      <x:c r="D17647" s="12" t="n">
        <x:v>-4.942702442196417</x:v>
      </x:c>
      <x:c r="E17647" s="12" t="n">
        <x:v>-13.391729268526383</x:v>
      </x:c>
      <x:c r="F17647" s="12" t="n">
        <x:v>-13.514104670007479</x:v>
      </x:c>
      <x:c r="G17647" s="12" t="n">
        <x:v>-13.615352256302058</x:v>
      </x:c>
      <x:c r="H17647" s="12" t="n">
        <x:v>-13.63063961728396</x:v>
      </x:c>
      <x:c r="I17647" s="12" t="n">
        <x:v>-5.510497811455133</x:v>
      </x:c>
      <x:c r="J17647" s="12" t="n">
        <x:v>-5.474956408478766</x:v>
      </x:c>
    </x:row>
    <x:row r="17648" ht="20" customHeight="1">
      <x:c r="A17648" s="7" t="n">
        <x:v>77</x:v>
      </x:c>
      <x:c r="B17648" s="12" t="n">
        <x:v>1575.12</x:v>
      </x:c>
      <x:c r="C17648" s="12" t="n">
        <x:v>-4.847113251048647</x:v>
      </x:c>
      <x:c r="D17648" s="12" t="n">
        <x:v>-4.965151467089392</x:v>
      </x:c>
      <x:c r="E17648" s="12" t="n">
        <x:v>-13.404829268526381</x:v>
      </x:c>
      <x:c r="F17648" s="12" t="n">
        <x:v>-13.530244519154682</x:v>
      </x:c>
      <x:c r="G17648" s="12" t="n">
        <x:v>-13.604852256302058</x:v>
      </x:c>
      <x:c r="H17648" s="12" t="n">
        <x:v>-13.642101292520094</x:v>
      </x:c>
      <x:c r="I17648" s="12" t="n">
        <x:v>-5.504997811455132</x:v>
      </x:c>
      <x:c r="J17648" s="12" t="n">
        <x:v>-5.476798855646312</x:v>
      </x:c>
    </x:row>
    <x:row r="17649" ht="20" customHeight="1">
      <x:c r="A17649" s="7" t="n">
        <x:v>77</x:v>
      </x:c>
      <x:c r="B17649" s="12" t="n">
        <x:v>1575.13</x:v>
      </x:c>
      <x:c r="C17649" s="12" t="n">
        <x:v>-4.796413251048648</x:v>
      </x:c>
      <x:c r="D17649" s="12" t="n">
        <x:v>-4.980854003953194</x:v>
      </x:c>
      <x:c r="E17649" s="12" t="n">
        <x:v>-13.426129268526381</x:v>
      </x:c>
      <x:c r="F17649" s="12" t="n">
        <x:v>-13.54767037477995</x:v>
      </x:c>
      <x:c r="G17649" s="12" t="n">
        <x:v>-13.598352256302059</x:v>
      </x:c>
      <x:c r="H17649" s="12" t="n">
        <x:v>-13.653600492954984</x:v>
      </x:c>
      <x:c r="I17649" s="12" t="n">
        <x:v>-5.488597811455135</x:v>
      </x:c>
      <x:c r="J17649" s="12" t="n">
        <x:v>-5.47828335812655</x:v>
      </x:c>
    </x:row>
    <x:row r="17650" ht="20" customHeight="1">
      <x:c r="A17650" s="7" t="n">
        <x:v>77</x:v>
      </x:c>
      <x:c r="B17650" s="12" t="n">
        <x:v>1575.14</x:v>
      </x:c>
      <x:c r="C17650" s="12" t="n">
        <x:v>-4.774413251048642</x:v>
      </x:c>
      <x:c r="D17650" s="12" t="n">
        <x:v>-4.98866929082266</x:v>
      </x:c>
      <x:c r="E17650" s="12" t="n">
        <x:v>-13.44972926852638</x:v>
      </x:c>
      <x:c r="F17650" s="12" t="n">
        <x:v>-13.565965534353218</x:v>
      </x:c>
      <x:c r="G17650" s="12" t="n">
        <x:v>-13.606852256302057</x:v>
      </x:c>
      <x:c r="H17650" s="12" t="n">
        <x:v>-13.664618253266655</x:v>
      </x:c>
      <x:c r="I17650" s="12" t="n">
        <x:v>-5.463697811455132</x:v>
      </x:c>
      <x:c r="J17650" s="12" t="n">
        <x:v>-5.479657038164602</x:v>
      </x:c>
    </x:row>
    <x:row r="17651" ht="20" customHeight="1">
      <x:c r="A17651" s="7" t="n">
        <x:v>77</x:v>
      </x:c>
      <x:c r="B17651" s="12" t="n">
        <x:v>1575.15</x:v>
      </x:c>
      <x:c r="C17651" s="12" t="n">
        <x:v>-4.713813251048649</x:v>
      </x:c>
      <x:c r="D17651" s="12" t="n">
        <x:v>-4.987043050137707</x:v>
      </x:c>
      <x:c r="E17651" s="12" t="n">
        <x:v>-13.48592926852638</x:v>
      </x:c>
      <x:c r="F17651" s="12" t="n">
        <x:v>-13.584732722738003</x:v>
      </x:c>
      <x:c r="G17651" s="12" t="n">
        <x:v>-13.616852256302055</x:v>
      </x:c>
      <x:c r="H17651" s="12" t="n">
        <x:v>-13.675331155031133</x:v>
      </x:c>
      <x:c r="I17651" s="12" t="n">
        <x:v>-5.454897811455131</x:v>
      </x:c>
      <x:c r="J17651" s="12" t="n">
        <x:v>-5.48045033586104</x:v>
      </x:c>
    </x:row>
    <x:row r="17652" ht="20" customHeight="1">
      <x:c r="A17652" s="7" t="n">
        <x:v>77</x:v>
      </x:c>
      <x:c r="B17652" s="12" t="n">
        <x:v>1575.16</x:v>
      </x:c>
      <x:c r="C17652" s="12" t="n">
        <x:v>-4.681613251048649</x:v>
      </x:c>
      <x:c r="D17652" s="12" t="n">
        <x:v>-4.975524218454087</x:v>
      </x:c>
      <x:c r="E17652" s="12" t="n">
        <x:v>-13.528929268526383</x:v>
      </x:c>
      <x:c r="F17652" s="12" t="n">
        <x:v>-13.603691471520536</x:v>
      </x:c>
      <x:c r="G17652" s="12" t="n">
        <x:v>-13.626352256302058</x:v>
      </x:c>
      <x:c r="H17652" s="12" t="n">
        <x:v>-13.685662641588019</x:v>
      </x:c>
      <x:c r="I17652" s="12" t="n">
        <x:v>-5.467097811455135</x:v>
      </x:c>
      <x:c r="J17652" s="12" t="n">
        <x:v>-5.481495281386419</x:v>
      </x:c>
    </x:row>
    <x:row r="17653" ht="20" customHeight="1">
      <x:c r="A17653" s="7" t="n">
        <x:v>77</x:v>
      </x:c>
      <x:c r="B17653" s="12" t="n">
        <x:v>1575.17</x:v>
      </x:c>
      <x:c r="C17653" s="12" t="n">
        <x:v>-4.7051132510486475</x:v>
      </x:c>
      <x:c r="D17653" s="12" t="n">
        <x:v>-4.955660393678897</x:v>
      </x:c>
      <x:c r="E17653" s="12" t="n">
        <x:v>-13.570829268526381</x:v>
      </x:c>
      <x:c r="F17653" s="12" t="n">
        <x:v>-13.622488019573717</x:v>
      </x:c>
      <x:c r="G17653" s="12" t="n">
        <x:v>-13.635352256302058</x:v>
      </x:c>
      <x:c r="H17653" s="12" t="n">
        <x:v>-13.695439037429376</x:v>
      </x:c>
      <x:c r="I17653" s="12" t="n">
        <x:v>-5.461697811455133</x:v>
      </x:c>
      <x:c r="J17653" s="12" t="n">
        <x:v>-5.482598982489501</x:v>
      </x:c>
    </x:row>
    <x:row r="17654" ht="20" customHeight="1">
      <x:c r="A17654" s="7" t="n">
        <x:v>77</x:v>
      </x:c>
      <x:c r="B17654" s="12" t="n">
        <x:v>1575.18</x:v>
      </x:c>
      <x:c r="C17654" s="12" t="n">
        <x:v>-4.696113251048647</x:v>
      </x:c>
      <x:c r="D17654" s="12" t="n">
        <x:v>-4.925976865173158</x:v>
      </x:c>
      <x:c r="E17654" s="12" t="n">
        <x:v>-13.618029268526382</x:v>
      </x:c>
      <x:c r="F17654" s="12" t="n">
        <x:v>-13.639914545655849</x:v>
      </x:c>
      <x:c r="G17654" s="12" t="n">
        <x:v>-13.658052256302058</x:v>
      </x:c>
      <x:c r="H17654" s="12" t="n">
        <x:v>-13.704375509376645</x:v>
      </x:c>
      <x:c r="I17654" s="12" t="n">
        <x:v>-5.447597811455131</x:v>
      </x:c>
      <x:c r="J17654" s="12" t="n">
        <x:v>-5.483515152731183</x:v>
      </x:c>
    </x:row>
    <x:row r="17655" ht="20" customHeight="1">
      <x:c r="A17655" s="7" t="n">
        <x:v>77</x:v>
      </x:c>
      <x:c r="B17655" s="12" t="n">
        <x:v>1575.19</x:v>
      </x:c>
      <x:c r="C17655" s="12" t="n">
        <x:v>-4.698713251048652</x:v>
      </x:c>
      <x:c r="D17655" s="12" t="n">
        <x:v>-4.88610258489501</x:v>
      </x:c>
      <x:c r="E17655" s="12" t="n">
        <x:v>-13.679629268526384</x:v>
      </x:c>
      <x:c r="F17655" s="12" t="n">
        <x:v>-13.655939051307167</x:v>
      </x:c>
      <x:c r="G17655" s="12" t="n">
        <x:v>-13.68495225630206</x:v>
      </x:c>
      <x:c r="H17655" s="12" t="n">
        <x:v>-13.712047248260879</x:v>
      </x:c>
      <x:c r="I17655" s="12" t="n">
        <x:v>-5.459397811455135</x:v>
      </x:c>
      <x:c r="J17655" s="12" t="n">
        <x:v>-5.483486780627626</x:v>
      </x:c>
    </x:row>
    <x:row r="17656" ht="20" customHeight="1">
      <x:c r="A17656" s="7" t="n">
        <x:v>77</x:v>
      </x:c>
      <x:c r="B17656" s="12" t="n">
        <x:v>1575.2</x:v>
      </x:c>
      <x:c r="C17656" s="12" t="n">
        <x:v>-4.756713251048648</x:v>
      </x:c>
      <x:c r="D17656" s="12" t="n">
        <x:v>-4.839749564441544</x:v>
      </x:c>
      <x:c r="E17656" s="12" t="n">
        <x:v>-13.727429268526382</x:v>
      </x:c>
      <x:c r="F17656" s="12" t="n">
        <x:v>-13.669726919662054</x:v>
      </x:c>
      <x:c r="G17656" s="12" t="n">
        <x:v>-13.70635225630206</x:v>
      </x:c>
      <x:c r="H17656" s="12" t="n">
        <x:v>-13.718432119945403</x:v>
      </x:c>
      <x:c r="I17656" s="12" t="n">
        <x:v>-5.470997811455133</x:v>
      </x:c>
      <x:c r="J17656" s="12" t="n">
        <x:v>-5.483594801194343</x:v>
      </x:c>
    </x:row>
    <x:row r="17657" ht="20" customHeight="1">
      <x:c r="A17657" s="7" t="n">
        <x:v>77</x:v>
      </x:c>
      <x:c r="B17657" s="12" t="n">
        <x:v>1575.21</x:v>
      </x:c>
      <x:c r="C17657" s="12" t="n">
        <x:v>-4.77131325104865</x:v>
      </x:c>
      <x:c r="D17657" s="12" t="n">
        <x:v>-4.786817896680102</x:v>
      </x:c>
      <x:c r="E17657" s="12" t="n">
        <x:v>-13.760829268526383</x:v>
      </x:c>
      <x:c r="F17657" s="12" t="n">
        <x:v>-13.681434176904576</x:v>
      </x:c>
      <x:c r="G17657" s="12" t="n">
        <x:v>-13.71845225630206</x:v>
      </x:c>
      <x:c r="H17657" s="12" t="n">
        <x:v>-13.723616491052335</x:v>
      </x:c>
      <x:c r="I17657" s="12" t="n">
        <x:v>-5.453697811455131</x:v>
      </x:c>
      <x:c r="J17657" s="12" t="n">
        <x:v>-5.48319747622662</x:v>
      </x:c>
    </x:row>
    <x:row r="17658" ht="20" customHeight="1">
      <x:c r="A17658" s="7" t="n">
        <x:v>77</x:v>
      </x:c>
      <x:c r="B17658" s="12" t="n">
        <x:v>1575.22</x:v>
      </x:c>
      <x:c r="C17658" s="12" t="n">
        <x:v>-4.762613251048645</x:v>
      </x:c>
      <x:c r="D17658" s="12" t="n">
        <x:v>-4.729123387178191</x:v>
      </x:c>
      <x:c r="E17658" s="12" t="n">
        <x:v>-13.797929268526378</x:v>
      </x:c>
      <x:c r="F17658" s="12" t="n">
        <x:v>-13.6906578399547</x:v>
      </x:c>
      <x:c r="G17658" s="12" t="n">
        <x:v>-13.727552256302056</x:v>
      </x:c>
      <x:c r="H17658" s="12" t="n">
        <x:v>-13.72745953619492</x:v>
      </x:c>
      <x:c r="I17658" s="12" t="n">
        <x:v>-5.44319781145513</x:v>
      </x:c>
      <x:c r="J17658" s="12" t="n">
        <x:v>-5.48257433187454</x:v>
      </x:c>
    </x:row>
    <x:row r="17659" ht="20" customHeight="1">
      <x:c r="A17659" s="7" t="n">
        <x:v>77</x:v>
      </x:c>
      <x:c r="B17659" s="12" t="n">
        <x:v>1575.23</x:v>
      </x:c>
      <x:c r="C17659" s="12" t="n">
        <x:v>-4.819213251048652</x:v>
      </x:c>
      <x:c r="D17659" s="12" t="n">
        <x:v>-4.669527215124461</x:v>
      </x:c>
      <x:c r="E17659" s="12" t="n">
        <x:v>-13.820529268526382</x:v>
      </x:c>
      <x:c r="F17659" s="12" t="n">
        <x:v>-13.697063767608778</x:v>
      </x:c>
      <x:c r="G17659" s="12" t="n">
        <x:v>-13.74245225630206</x:v>
      </x:c>
      <x:c r="H17659" s="12" t="n">
        <x:v>-13.729837449624442</x:v>
      </x:c>
      <x:c r="I17659" s="12" t="n">
        <x:v>-5.472497811455133</x:v>
      </x:c>
      <x:c r="J17659" s="12" t="n">
        <x:v>-5.4826793444456055</x:v>
      </x:c>
    </x:row>
    <x:row r="17660" ht="20" customHeight="1">
      <x:c r="A17660" s="7" t="n">
        <x:v>77</x:v>
      </x:c>
      <x:c r="B17660" s="12" t="n">
        <x:v>1575.24</x:v>
      </x:c>
      <x:c r="C17660" s="12" t="n">
        <x:v>-4.8739132510486485</x:v>
      </x:c>
      <x:c r="D17660" s="12" t="n">
        <x:v>-4.608668033716054</x:v>
      </x:c>
      <x:c r="E17660" s="12" t="n">
        <x:v>-13.860129268526379</x:v>
      </x:c>
      <x:c r="F17660" s="12" t="n">
        <x:v>-13.700273097378425</x:v>
      </x:c>
      <x:c r="G17660" s="12" t="n">
        <x:v>-13.782552256302056</x:v>
      </x:c>
      <x:c r="H17660" s="12" t="n">
        <x:v>-13.731155484008008</x:v>
      </x:c>
      <x:c r="I17660" s="12" t="n">
        <x:v>-5.474097811455129</x:v>
      </x:c>
      <x:c r="J17660" s="12" t="n">
        <x:v>-5.483219315905888</x:v>
      </x:c>
    </x:row>
    <x:row r="17661" ht="20" customHeight="1">
      <x:c r="A17661" s="7" t="n">
        <x:v>77</x:v>
      </x:c>
      <x:c r="B17661" s="12" t="n">
        <x:v>1575.25</x:v>
      </x:c>
      <x:c r="C17661" s="12" t="n">
        <x:v>-4.855013251048643</x:v>
      </x:c>
      <x:c r="D17661" s="12" t="n">
        <x:v>-4.549013482084078</x:v>
      </x:c>
      <x:c r="E17661" s="12" t="n">
        <x:v>-13.878229268526379</x:v>
      </x:c>
      <x:c r="F17661" s="12" t="n">
        <x:v>-13.700868019120707</x:v>
      </x:c>
      <x:c r="G17661" s="12" t="n">
        <x:v>-13.792452256302058</x:v>
      </x:c>
      <x:c r="H17661" s="12" t="n">
        <x:v>-13.732035053194172</x:v>
      </x:c>
      <x:c r="I17661" s="12" t="n">
        <x:v>-5.477797811455131</x:v>
      </x:c>
      <x:c r="J17661" s="12" t="n">
        <x:v>-5.4841114810738425</x:v>
      </x:c>
    </x:row>
    <x:row r="17662" ht="20" customHeight="1">
      <x:c r="A17662" s="7" t="n">
        <x:v>77</x:v>
      </x:c>
      <x:c r="B17662" s="12" t="n">
        <x:v>1575.26</x:v>
      </x:c>
      <x:c r="C17662" s="12" t="n">
        <x:v>-4.864513251048649</x:v>
      </x:c>
      <x:c r="D17662" s="12" t="n">
        <x:v>-4.4925251584527395</x:v>
      </x:c>
      <x:c r="E17662" s="12" t="n">
        <x:v>-13.878229268526383</x:v>
      </x:c>
      <x:c r="F17662" s="12" t="n">
        <x:v>-13.698536437431425</x:v>
      </x:c>
      <x:c r="G17662" s="12" t="n">
        <x:v>-13.808952256302058</x:v>
      </x:c>
      <x:c r="H17662" s="12" t="n">
        <x:v>-13.732313893031995</x:v>
      </x:c>
      <x:c r="I17662" s="12" t="n">
        <x:v>-5.484597811455133</x:v>
      </x:c>
      <x:c r="J17662" s="12" t="n">
        <x:v>-5.4858821712367</x:v>
      </x:c>
    </x:row>
    <x:row r="17663" ht="20" customHeight="1">
      <x:c r="A17663" s="7" t="n">
        <x:v>77</x:v>
      </x:c>
      <x:c r="B17663" s="12" t="n">
        <x:v>1575.27</x:v>
      </x:c>
      <x:c r="C17663" s="12" t="n">
        <x:v>-4.869713251048651</x:v>
      </x:c>
      <x:c r="D17663" s="12" t="n">
        <x:v>-4.440993193968836</x:v>
      </x:c>
      <x:c r="E17663" s="12" t="n">
        <x:v>-13.87182926852638</x:v>
      </x:c>
      <x:c r="F17663" s="12" t="n">
        <x:v>-13.693804740224238</x:v>
      </x:c>
      <x:c r="G17663" s="12" t="n">
        <x:v>-13.83415225630206</x:v>
      </x:c>
      <x:c r="H17663" s="12" t="n">
        <x:v>-13.731899446498664</x:v>
      </x:c>
      <x:c r="I17663" s="12" t="n">
        <x:v>-5.493397811455134</x:v>
      </x:c>
      <x:c r="J17663" s="12" t="n">
        <x:v>-5.488402814965889</x:v>
      </x:c>
    </x:row>
    <x:row r="17664" ht="20" customHeight="1">
      <x:c r="A17664" s="7" t="n">
        <x:v>77</x:v>
      </x:c>
      <x:c r="B17664" s="12" t="n">
        <x:v>1575.28</x:v>
      </x:c>
      <x:c r="C17664" s="12" t="n">
        <x:v>-4.7785132510486505</x:v>
      </x:c>
      <x:c r="D17664" s="12" t="n">
        <x:v>-4.393908836452244</x:v>
      </x:c>
      <x:c r="E17664" s="12" t="n">
        <x:v>-13.861929268526382</x:v>
      </x:c>
      <x:c r="F17664" s="12" t="n">
        <x:v>-13.68672877474371</x:v>
      </x:c>
      <x:c r="G17664" s="12" t="n">
        <x:v>-13.839252256302059</x:v>
      </x:c>
      <x:c r="H17664" s="12" t="n">
        <x:v>-13.731886184590126</x:v>
      </x:c>
      <x:c r="I17664" s="12" t="n">
        <x:v>-5.507397811455133</x:v>
      </x:c>
      <x:c r="J17664" s="12" t="n">
        <x:v>-5.491642516884392</x:v>
      </x:c>
    </x:row>
    <x:row r="17665" ht="20" customHeight="1">
      <x:c r="A17665" s="7" t="n">
        <x:v>77</x:v>
      </x:c>
      <x:c r="B17665" s="12" t="n">
        <x:v>1575.29</x:v>
      </x:c>
      <x:c r="C17665" s="12" t="n">
        <x:v>-4.693713251048649</x:v>
      </x:c>
      <x:c r="D17665" s="12" t="n">
        <x:v>-4.353807574815519</x:v>
      </x:c>
      <x:c r="E17665" s="12" t="n">
        <x:v>-13.827129268526381</x:v>
      </x:c>
      <x:c r="F17665" s="12" t="n">
        <x:v>-13.678466771074316</x:v>
      </x:c>
      <x:c r="G17665" s="12" t="n">
        <x:v>-13.823952256302059</x:v>
      </x:c>
      <x:c r="H17665" s="12" t="n">
        <x:v>-13.731806669765328</x:v>
      </x:c>
      <x:c r="I17665" s="12" t="n">
        <x:v>-5.516197811455134</x:v>
      </x:c>
      <x:c r="J17665" s="12" t="n">
        <x:v>-5.495864256901154</x:v>
      </x:c>
    </x:row>
    <x:row r="17666" ht="20" customHeight="1">
      <x:c r="A17666" s="7" t="n">
        <x:v>77</x:v>
      </x:c>
      <x:c r="B17666" s="12" t="n">
        <x:v>1575.3</x:v>
      </x:c>
      <x:c r="C17666" s="12" t="n">
        <x:v>-4.62011325104865</x:v>
      </x:c>
      <x:c r="D17666" s="12" t="n">
        <x:v>-4.318352200967865</x:v>
      </x:c>
      <x:c r="E17666" s="12" t="n">
        <x:v>-13.794429268526383</x:v>
      </x:c>
      <x:c r="F17666" s="12" t="n">
        <x:v>-13.669639160029897</x:v>
      </x:c>
      <x:c r="G17666" s="12" t="n">
        <x:v>-13.825752256302058</x:v>
      </x:c>
      <x:c r="H17666" s="12" t="n">
        <x:v>-13.731518207965513</x:v>
      </x:c>
      <x:c r="I17666" s="12" t="n">
        <x:v>-5.519597811455133</x:v>
      </x:c>
      <x:c r="J17666" s="12" t="n">
        <x:v>-5.5012730022861</x:v>
      </x:c>
    </x:row>
    <x:row r="17667" ht="20" customHeight="1">
      <x:c r="A17667" s="7" t="n">
        <x:v>77</x:v>
      </x:c>
      <x:c r="B17667" s="12" t="n">
        <x:v>1575.31</x:v>
      </x:c>
      <x:c r="C17667" s="12" t="n">
        <x:v>-4.487513251048643</x:v>
      </x:c>
      <x:c r="D17667" s="12" t="n">
        <x:v>-4.2888738322618885</x:v>
      </x:c>
      <x:c r="E17667" s="12" t="n">
        <x:v>-13.77892926852638</x:v>
      </x:c>
      <x:c r="F17667" s="12" t="n">
        <x:v>-13.659896239465446</x:v>
      </x:c>
      <x:c r="G17667" s="12" t="n">
        <x:v>-13.806552256302057</x:v>
      </x:c>
      <x:c r="H17667" s="12" t="n">
        <x:v>-13.732131213922615</x:v>
      </x:c>
      <x:c r="I17667" s="12" t="n">
        <x:v>-5.5303978114551295</x:v>
      </x:c>
      <x:c r="J17667" s="12" t="n">
        <x:v>-5.5075841531615435</x:v>
      </x:c>
    </x:row>
    <x:row r="17668" ht="20" customHeight="1">
      <x:c r="A17668" s="7" t="n">
        <x:v>77</x:v>
      </x:c>
      <x:c r="B17668" s="12" t="n">
        <x:v>1575.32</x:v>
      </x:c>
      <x:c r="C17668" s="12" t="n">
        <x:v>-4.349513251048645</x:v>
      </x:c>
      <x:c r="D17668" s="12" t="n">
        <x:v>-4.263817194512455</x:v>
      </x:c>
      <x:c r="E17668" s="12" t="n">
        <x:v>-13.736729268526382</x:v>
      </x:c>
      <x:c r="F17668" s="12" t="n">
        <x:v>-13.649535381914879</x:v>
      </x:c>
      <x:c r="G17668" s="12" t="n">
        <x:v>-13.769252256302059</x:v>
      </x:c>
      <x:c r="H17668" s="12" t="n">
        <x:v>-13.732369534156367</x:v>
      </x:c>
      <x:c r="I17668" s="12" t="n">
        <x:v>-5.501297811455133</x:v>
      </x:c>
      <x:c r="J17668" s="12" t="n">
        <x:v>-5.514545167001042</x:v>
      </x:c>
    </x:row>
    <x:row r="17669" ht="20" customHeight="1">
      <x:c r="A17669" s="7" t="n">
        <x:v>77</x:v>
      </x:c>
      <x:c r="B17669" s="12" t="n">
        <x:v>1575.33</x:v>
      </x:c>
      <x:c r="C17669" s="12" t="n">
        <x:v>-4.264513251048644</x:v>
      </x:c>
      <x:c r="D17669" s="12" t="n">
        <x:v>-4.241824340767181</x:v>
      </x:c>
      <x:c r="E17669" s="12" t="n">
        <x:v>-13.698829268526381</x:v>
      </x:c>
      <x:c r="F17669" s="12" t="n">
        <x:v>-13.639718147096424</x:v>
      </x:c>
      <x:c r="G17669" s="12" t="n">
        <x:v>-13.756852256302059</x:v>
      </x:c>
      <x:c r="H17669" s="12" t="n">
        <x:v>-13.732785011290618</x:v>
      </x:c>
      <x:c r="I17669" s="12" t="n">
        <x:v>-5.527697811455132</x:v>
      </x:c>
      <x:c r="J17669" s="12" t="n">
        <x:v>-5.522139024166549</x:v>
      </x:c>
    </x:row>
    <x:row r="17670" ht="20" customHeight="1">
      <x:c r="A17670" s="7" t="n">
        <x:v>77</x:v>
      </x:c>
      <x:c r="B17670" s="12" t="n">
        <x:v>1575.34</x:v>
      </x:c>
      <x:c r="C17670" s="12" t="n">
        <x:v>-4.119813251048651</x:v>
      </x:c>
      <x:c r="D17670" s="12" t="n">
        <x:v>-4.22129138645338</x:v>
      </x:c>
      <x:c r="E17670" s="12" t="n">
        <x:v>-13.662329268526381</x:v>
      </x:c>
      <x:c r="F17670" s="12" t="n">
        <x:v>-13.6297039950205</x:v>
      </x:c>
      <x:c r="G17670" s="12" t="n">
        <x:v>-13.72465225630206</x:v>
      </x:c>
      <x:c r="H17670" s="12" t="n">
        <x:v>-13.732901591507611</x:v>
      </x:c>
      <x:c r="I17670" s="12" t="n">
        <x:v>-5.528397811455134</x:v>
      </x:c>
      <x:c r="J17670" s="12" t="n">
        <x:v>-5.530317055379033</x:v>
      </x:c>
    </x:row>
    <x:row r="17671" ht="20" customHeight="1">
      <x:c r="A17671" s="7" t="n">
        <x:v>77</x:v>
      </x:c>
      <x:c r="B17671" s="12" t="n">
        <x:v>1575.35</x:v>
      </x:c>
      <x:c r="C17671" s="12" t="n">
        <x:v>-4.005613251048647</x:v>
      </x:c>
      <x:c r="D17671" s="12" t="n">
        <x:v>-4.200418166221894</x:v>
      </x:c>
      <x:c r="E17671" s="12" t="n">
        <x:v>-13.627029268526382</x:v>
      </x:c>
      <x:c r="F17671" s="12" t="n">
        <x:v>-13.619824998893744</x:v>
      </x:c>
      <x:c r="G17671" s="12" t="n">
        <x:v>-13.687352256302058</x:v>
      </x:c>
      <x:c r="H17671" s="12" t="n">
        <x:v>-13.732041413474134</x:v>
      </x:c>
      <x:c r="I17671" s="12" t="n">
        <x:v>-5.519497811455134</x:v>
      </x:c>
      <x:c r="J17671" s="12" t="n">
        <x:v>-5.538806742574668</x:v>
      </x:c>
    </x:row>
    <x:row r="17672" ht="20" customHeight="1">
      <x:c r="A17672" s="7" t="n">
        <x:v>77</x:v>
      </x:c>
      <x:c r="B17672" s="12" t="n">
        <x:v>1575.36</x:v>
      </x:c>
      <x:c r="C17672" s="12" t="n">
        <x:v>-3.8855132510486463</x:v>
      </x:c>
      <x:c r="D17672" s="12" t="n">
        <x:v>-4.180103200990516</x:v>
      </x:c>
      <x:c r="E17672" s="12" t="n">
        <x:v>-13.584629268526381</x:v>
      </x:c>
      <x:c r="F17672" s="12" t="n">
        <x:v>-13.610111802671861</x:v>
      </x:c>
      <x:c r="G17672" s="12" t="n">
        <x:v>-13.686652256302056</x:v>
      </x:c>
      <x:c r="H17672" s="12" t="n">
        <x:v>-13.729967572617033</x:v>
      </x:c>
      <x:c r="I17672" s="12" t="n">
        <x:v>-5.508597811455131</x:v>
      </x:c>
      <x:c r="J17672" s="12" t="n">
        <x:v>-5.548051525015945</x:v>
      </x:c>
    </x:row>
    <x:row r="17673" ht="20" customHeight="1">
      <x:c r="A17673" s="7" t="n">
        <x:v>77</x:v>
      </x:c>
      <x:c r="B17673" s="12" t="n">
        <x:v>1575.37</x:v>
      </x:c>
      <x:c r="C17673" s="12" t="n">
        <x:v>-3.7925132510486463</x:v>
      </x:c>
      <x:c r="D17673" s="12" t="n">
        <x:v>-4.158534062391681</x:v>
      </x:c>
      <x:c r="E17673" s="12" t="n">
        <x:v>-13.543229268526382</x:v>
      </x:c>
      <x:c r="F17673" s="12" t="n">
        <x:v>-13.600189059234864</x:v>
      </x:c>
      <x:c r="G17673" s="12" t="n">
        <x:v>-13.67745225630206</x:v>
      </x:c>
      <x:c r="H17673" s="12" t="n">
        <x:v>-13.726891822316913</x:v>
      </x:c>
      <x:c r="I17673" s="12" t="n">
        <x:v>-5.520797811455134</x:v>
      </x:c>
      <x:c r="J17673" s="12" t="n">
        <x:v>-5.557746195336904</x:v>
      </x:c>
    </x:row>
    <x:row r="17674" ht="20" customHeight="1">
      <x:c r="A17674" s="7" t="n">
        <x:v>77</x:v>
      </x:c>
      <x:c r="B17674" s="12" t="n">
        <x:v>1575.38</x:v>
      </x:c>
      <x:c r="C17674" s="12" t="n">
        <x:v>-3.7065132510486514</x:v>
      </x:c>
      <x:c r="D17674" s="12" t="n">
        <x:v>-4.133791096526089</x:v>
      </x:c>
      <x:c r="E17674" s="12" t="n">
        <x:v>-13.50302926852638</x:v>
      </x:c>
      <x:c r="F17674" s="12" t="n">
        <x:v>-13.589310011011804</x:v>
      </x:c>
      <x:c r="G17674" s="12" t="n">
        <x:v>-13.659752256302058</x:v>
      </x:c>
      <x:c r="H17674" s="12" t="n">
        <x:v>-13.722449812305365</x:v>
      </x:c>
      <x:c r="I17674" s="12" t="n">
        <x:v>-5.533197811455134</x:v>
      </x:c>
      <x:c r="J17674" s="12" t="n">
        <x:v>-5.567635735303833</x:v>
      </x:c>
    </x:row>
    <x:row r="17675" ht="20" customHeight="1">
      <x:c r="A17675" s="7" t="n">
        <x:v>77</x:v>
      </x:c>
      <x:c r="B17675" s="12" t="n">
        <x:v>1575.39</x:v>
      </x:c>
      <x:c r="C17675" s="12" t="n">
        <x:v>-3.626513251048646</x:v>
      </x:c>
      <x:c r="D17675" s="12" t="n">
        <x:v>-4.107159301921456</x:v>
      </x:c>
      <x:c r="E17675" s="12" t="n">
        <x:v>-13.46312926852638</x:v>
      </x:c>
      <x:c r="F17675" s="12" t="n">
        <x:v>-13.57790150119278</x:v>
      </x:c>
      <x:c r="G17675" s="12" t="n">
        <x:v>-13.660852256302055</x:v>
      </x:c>
      <x:c r="H17675" s="12" t="n">
        <x:v>-13.716880913802564</x:v>
      </x:c>
      <x:c r="I17675" s="12" t="n">
        <x:v>-5.539997811455132</x:v>
      </x:c>
      <x:c r="J17675" s="12" t="n">
        <x:v>-5.57723297419939</x:v>
      </x:c>
    </x:row>
    <x:row r="17676" ht="20" customHeight="1">
      <x:c r="A17676" s="7" t="n">
        <x:v>77</x:v>
      </x:c>
      <x:c r="B17676" s="12" t="n">
        <x:v>1575.4</x:v>
      </x:c>
      <x:c r="C17676" s="12" t="n">
        <x:v>-3.6112132510486497</x:v>
      </x:c>
      <x:c r="D17676" s="12" t="n">
        <x:v>-4.079089085155502</x:v>
      </x:c>
      <x:c r="E17676" s="12" t="n">
        <x:v>-13.421529268526381</x:v>
      </x:c>
      <x:c r="F17676" s="12" t="n">
        <x:v>-13.565842224651973</x:v>
      </x:c>
      <x:c r="G17676" s="12" t="n">
        <x:v>-13.650952256302057</x:v>
      </x:c>
      <x:c r="H17676" s="12" t="n">
        <x:v>-13.710014287151909</x:v>
      </x:c>
      <x:c r="I17676" s="12" t="n">
        <x:v>-5.563297811455131</x:v>
      </x:c>
      <x:c r="J17676" s="12" t="n">
        <x:v>-5.58721000878681</x:v>
      </x:c>
    </x:row>
    <x:row r="17677" ht="20" customHeight="1">
      <x:c r="A17677" s="7" t="n">
        <x:v>77</x:v>
      </x:c>
      <x:c r="B17677" s="12" t="n">
        <x:v>1575.41</x:v>
      </x:c>
      <x:c r="C17677" s="12" t="n">
        <x:v>-3.599513251048645</x:v>
      </x:c>
      <x:c r="D17677" s="12" t="n">
        <x:v>-4.048784684149819</x:v>
      </x:c>
      <x:c r="E17677" s="12" t="n">
        <x:v>-13.382829268526383</x:v>
      </x:c>
      <x:c r="F17677" s="12" t="n">
        <x:v>-13.553373722534149</x:v>
      </x:c>
      <x:c r="G17677" s="12" t="n">
        <x:v>-13.641552256302058</x:v>
      </x:c>
      <x:c r="H17677" s="12" t="n">
        <x:v>-13.702323866077817</x:v>
      </x:c>
      <x:c r="I17677" s="12" t="n">
        <x:v>-5.568797811455132</x:v>
      </x:c>
      <x:c r="J17677" s="12" t="n">
        <x:v>-5.597040004936213</x:v>
      </x:c>
    </x:row>
    <x:row r="17678" ht="20" customHeight="1">
      <x:c r="A17678" s="7" t="n">
        <x:v>77</x:v>
      </x:c>
      <x:c r="B17678" s="12" t="n">
        <x:v>1575.42</x:v>
      </x:c>
      <x:c r="C17678" s="12" t="n">
        <x:v>-3.611213251048646</x:v>
      </x:c>
      <x:c r="D17678" s="12" t="n">
        <x:v>-4.0185756828134345</x:v>
      </x:c>
      <x:c r="E17678" s="12" t="n">
        <x:v>-13.342829268526383</x:v>
      </x:c>
      <x:c r="F17678" s="12" t="n">
        <x:v>-13.540687847429389</x:v>
      </x:c>
      <x:c r="G17678" s="12" t="n">
        <x:v>-13.63625225630206</x:v>
      </x:c>
      <x:c r="H17678" s="12" t="n">
        <x:v>-13.69377340740378</x:v>
      </x:c>
      <x:c r="I17678" s="12" t="n">
        <x:v>-5.5652978114551335</x:v>
      </x:c>
      <x:c r="J17678" s="12" t="n">
        <x:v>-5.606232432850774</x:v>
      </x:c>
    </x:row>
    <x:row r="17679" ht="20" customHeight="1">
      <x:c r="A17679" s="7" t="n">
        <x:v>77</x:v>
      </x:c>
      <x:c r="B17679" s="12" t="n">
        <x:v>1575.43</x:v>
      </x:c>
      <x:c r="C17679" s="12" t="n">
        <x:v>-3.672813251048648</x:v>
      </x:c>
      <x:c r="D17679" s="12" t="n">
        <x:v>-3.9894081863808992</x:v>
      </x:c>
      <x:c r="E17679" s="12" t="n">
        <x:v>-13.322329268526381</x:v>
      </x:c>
      <x:c r="F17679" s="12" t="n">
        <x:v>-13.52771276758613</x:v>
      </x:c>
      <x:c r="G17679" s="12" t="n">
        <x:v>-13.635952256302057</x:v>
      </x:c>
      <x:c r="H17679" s="12" t="n">
        <x:v>-13.684616993894982</x:v>
      </x:c>
      <x:c r="I17679" s="12" t="n">
        <x:v>-5.581097811455132</x:v>
      </x:c>
      <x:c r="J17679" s="12" t="n">
        <x:v>-5.615170107543294</x:v>
      </x:c>
    </x:row>
    <x:row r="17680" ht="20" customHeight="1">
      <x:c r="A17680" s="7" t="n">
        <x:v>77</x:v>
      </x:c>
      <x:c r="B17680" s="12" t="n">
        <x:v>1575.44</x:v>
      </x:c>
      <x:c r="C17680" s="12" t="n">
        <x:v>-3.7653132510486493</x:v>
      </x:c>
      <x:c r="D17680" s="12" t="n">
        <x:v>-3.961679039627864</x:v>
      </x:c>
      <x:c r="E17680" s="12" t="n">
        <x:v>-13.30172926852638</x:v>
      </x:c>
      <x:c r="F17680" s="12" t="n">
        <x:v>-13.514969591070244</x:v>
      </x:c>
      <x:c r="G17680" s="12" t="n">
        <x:v>-13.627652256302058</x:v>
      </x:c>
      <x:c r="H17680" s="12" t="n">
        <x:v>-13.675141608269035</x:v>
      </x:c>
      <x:c r="I17680" s="12" t="n">
        <x:v>-5.620497811455129</x:v>
      </x:c>
      <x:c r="J17680" s="12" t="n">
        <x:v>-5.623550390222402</x:v>
      </x:c>
    </x:row>
    <x:row r="17681" ht="20" customHeight="1">
      <x:c r="A17681" s="7" t="n">
        <x:v>77</x:v>
      </x:c>
      <x:c r="B17681" s="12" t="n">
        <x:v>1575.45</x:v>
      </x:c>
      <x:c r="C17681" s="12" t="n">
        <x:v>-3.833213251048644</x:v>
      </x:c>
      <x:c r="D17681" s="12" t="n">
        <x:v>-3.9371702466767218</x:v>
      </x:c>
      <x:c r="E17681" s="12" t="n">
        <x:v>-13.291529268526379</x:v>
      </x:c>
      <x:c r="F17681" s="12" t="n">
        <x:v>-13.503068327168457</x:v>
      </x:c>
      <x:c r="G17681" s="12" t="n">
        <x:v>-13.641752256302057</x:v>
      </x:c>
      <x:c r="H17681" s="12" t="n">
        <x:v>-13.665956679958088</x:v>
      </x:c>
      <x:c r="I17681" s="12" t="n">
        <x:v>-5.628397811455132</x:v>
      </x:c>
      <x:c r="J17681" s="12" t="n">
        <x:v>-5.630934659401772</x:v>
      </x:c>
    </x:row>
    <x:row r="17682" ht="20" customHeight="1">
      <x:c r="A17682" s="7" t="n">
        <x:v>77</x:v>
      </x:c>
      <x:c r="B17682" s="12" t="n">
        <x:v>1575.46</x:v>
      </x:c>
      <x:c r="C17682" s="12" t="n">
        <x:v>-3.942013251048646</x:v>
      </x:c>
      <x:c r="D17682" s="12" t="n">
        <x:v>-3.9180229522872665</x:v>
      </x:c>
      <x:c r="E17682" s="12" t="n">
        <x:v>-13.29362926852638</x:v>
      </x:c>
      <x:c r="F17682" s="12" t="n">
        <x:v>-13.491952632588738</x:v>
      </x:c>
      <x:c r="G17682" s="12" t="n">
        <x:v>-13.637252256302057</x:v>
      </x:c>
      <x:c r="H17682" s="12" t="n">
        <x:v>-13.657063454743474</x:v>
      </x:c>
      <x:c r="I17682" s="12" t="n">
        <x:v>-5.6736978114551295</x:v>
      </x:c>
      <x:c r="J17682" s="12" t="n">
        <x:v>-5.637613243288158</x:v>
      </x:c>
    </x:row>
    <x:row r="17683" ht="20" customHeight="1">
      <x:c r="A17683" s="7" t="n">
        <x:v>77</x:v>
      </x:c>
      <x:c r="B17683" s="12" t="n">
        <x:v>1575.47</x:v>
      </x:c>
      <x:c r="C17683" s="12" t="n">
        <x:v>-4.0483132510486435</x:v>
      </x:c>
      <x:c r="D17683" s="12" t="n">
        <x:v>-3.904506127444119</x:v>
      </x:c>
      <x:c r="E17683" s="12" t="n">
        <x:v>-13.31192926852638</x:v>
      </x:c>
      <x:c r="F17683" s="12" t="n">
        <x:v>-13.481759876240918</x:v>
      </x:c>
      <x:c r="G17683" s="12" t="n">
        <x:v>-13.629452256302057</x:v>
      </x:c>
      <x:c r="H17683" s="12" t="n">
        <x:v>-13.64848889359826</x:v>
      </x:c>
      <x:c r="I17683" s="12" t="n">
        <x:v>-5.65209781145513</x:v>
      </x:c>
      <x:c r="J17683" s="12" t="n">
        <x:v>-5.643666879837117</x:v>
      </x:c>
    </x:row>
    <x:row r="17684" ht="20" customHeight="1">
      <x:c r="A17684" s="7" t="n">
        <x:v>77</x:v>
      </x:c>
      <x:c r="B17684" s="12" t="n">
        <x:v>1575.48</x:v>
      </x:c>
      <x:c r="C17684" s="12" t="n">
        <x:v>-4.150813251048643</x:v>
      </x:c>
      <x:c r="D17684" s="12" t="n">
        <x:v>-3.8968621355077246</x:v>
      </x:c>
      <x:c r="E17684" s="12" t="n">
        <x:v>-13.344929268526379</x:v>
      </x:c>
      <x:c r="F17684" s="12" t="n">
        <x:v>-13.472614602282276</x:v>
      </x:c>
      <x:c r="G17684" s="12" t="n">
        <x:v>-13.655852256302056</x:v>
      </x:c>
      <x:c r="H17684" s="12" t="n">
        <x:v>-13.640075559207899</x:v>
      </x:c>
      <x:c r="I17684" s="12" t="n">
        <x:v>-5.6736978114551295</x:v>
      </x:c>
      <x:c r="J17684" s="12" t="n">
        <x:v>-5.648781140635775</x:v>
      </x:c>
    </x:row>
    <x:row r="17685" ht="20" customHeight="1">
      <x:c r="A17685" s="7" t="n">
        <x:v>77</x:v>
      </x:c>
      <x:c r="B17685" s="12" t="n">
        <x:v>1575.49</x:v>
      </x:c>
      <x:c r="C17685" s="12" t="n">
        <x:v>-4.259413251048649</x:v>
      </x:c>
      <x:c r="D17685" s="12" t="n">
        <x:v>-3.8964405585750654</x:v>
      </x:c>
      <x:c r="E17685" s="12" t="n">
        <x:v>-13.40502926852638</x:v>
      </x:c>
      <x:c r="F17685" s="12" t="n">
        <x:v>-13.464316097219873</x:v>
      </x:c>
      <x:c r="G17685" s="12" t="n">
        <x:v>-13.66195225630206</x:v>
      </x:c>
      <x:c r="H17685" s="12" t="n">
        <x:v>-13.632323159380045</x:v>
      </x:c>
      <x:c r="I17685" s="12" t="n">
        <x:v>-5.672697811455132</x:v>
      </x:c>
      <x:c r="J17685" s="12" t="n">
        <x:v>-5.652632272031729</x:v>
      </x:c>
    </x:row>
    <x:row r="17686" ht="20" customHeight="1">
      <x:c r="A17686" s="7" t="n">
        <x:v>77</x:v>
      </x:c>
      <x:c r="B17686" s="12" t="n">
        <x:v>1575.5</x:v>
      </x:c>
      <x:c r="C17686" s="12" t="n">
        <x:v>-4.32741325104865</x:v>
      </x:c>
      <x:c r="D17686" s="12" t="n">
        <x:v>-3.905149920055507</x:v>
      </x:c>
      <x:c r="E17686" s="12" t="n">
        <x:v>-13.454829268526382</x:v>
      </x:c>
      <x:c r="F17686" s="12" t="n">
        <x:v>-13.457614187776853</x:v>
      </x:c>
      <x:c r="G17686" s="12" t="n">
        <x:v>-13.656452256302059</x:v>
      </x:c>
      <x:c r="H17686" s="12" t="n">
        <x:v>-13.625829261443512</x:v>
      </x:c>
      <x:c r="I17686" s="12" t="n">
        <x:v>-5.668197811455132</x:v>
      </x:c>
      <x:c r="J17686" s="12" t="n">
        <x:v>-5.655063373528932</x:v>
      </x:c>
    </x:row>
    <x:row r="17687" ht="20" customHeight="1">
      <x:c r="A17687" s="7" t="n">
        <x:v>77</x:v>
      </x:c>
      <x:c r="B17687" s="12" t="n">
        <x:v>1575.51</x:v>
      </x:c>
      <x:c r="C17687" s="12" t="n">
        <x:v>-4.391813251048646</x:v>
      </x:c>
      <x:c r="D17687" s="12" t="n">
        <x:v>-3.922519541111477</x:v>
      </x:c>
      <x:c r="E17687" s="12" t="n">
        <x:v>-13.511929268526384</x:v>
      </x:c>
      <x:c r="F17687" s="12" t="n">
        <x:v>-13.451990748967367</x:v>
      </x:c>
      <x:c r="G17687" s="12" t="n">
        <x:v>-13.67575225630206</x:v>
      </x:c>
      <x:c r="H17687" s="12" t="n">
        <x:v>-13.61995314646922</x:v>
      </x:c>
      <x:c r="I17687" s="12" t="n">
        <x:v>-5.687597811455133</x:v>
      </x:c>
      <x:c r="J17687" s="12" t="n">
        <x:v>-5.6561648231653905</x:v>
      </x:c>
    </x:row>
    <x:row r="17688" ht="20" customHeight="1">
      <x:c r="A17688" s="7" t="n">
        <x:v>77</x:v>
      </x:c>
      <x:c r="B17688" s="12" t="n">
        <x:v>1575.52</x:v>
      </x:c>
      <x:c r="C17688" s="12" t="n">
        <x:v>-4.436913251048651</x:v>
      </x:c>
      <x:c r="D17688" s="12" t="n">
        <x:v>-3.947067204705217</x:v>
      </x:c>
      <x:c r="E17688" s="12" t="n">
        <x:v>-13.576329268526383</x:v>
      </x:c>
      <x:c r="F17688" s="12" t="n">
        <x:v>-13.447253072009788</x:v>
      </x:c>
      <x:c r="G17688" s="12" t="n">
        <x:v>-13.690452256302057</x:v>
      </x:c>
      <x:c r="H17688" s="12" t="n">
        <x:v>-13.61517758869894</x:v>
      </x:c>
      <x:c r="I17688" s="12" t="n">
        <x:v>-5.727797811455131</x:v>
      </x:c>
      <x:c r="J17688" s="12" t="n">
        <x:v>-5.655808672403198</x:v>
      </x:c>
    </x:row>
    <x:row r="17689" ht="20" customHeight="1">
      <x:c r="A17689" s="7" t="n">
        <x:v>77</x:v>
      </x:c>
      <x:c r="B17689" s="12" t="n">
        <x:v>1575.53</x:v>
      </x:c>
      <x:c r="C17689" s="12" t="n">
        <x:v>-4.394113251048651</x:v>
      </x:c>
      <x:c r="D17689" s="12" t="n">
        <x:v>-3.979089171227674</x:v>
      </x:c>
      <x:c r="E17689" s="12" t="n">
        <x:v>-13.627329268526381</x:v>
      </x:c>
      <x:c r="F17689" s="12" t="n">
        <x:v>-13.443444233757507</x:v>
      </x:c>
      <x:c r="G17689" s="12" t="n">
        <x:v>-13.679552256302058</x:v>
      </x:c>
      <x:c r="H17689" s="12" t="n">
        <x:v>-13.611580467586345</x:v>
      </x:c>
      <x:c r="I17689" s="12" t="n">
        <x:v>-5.696697811455133</x:v>
      </x:c>
      <x:c r="J17689" s="12" t="n">
        <x:v>-5.654153427663793</x:v>
      </x:c>
    </x:row>
    <x:row r="17690" ht="20" customHeight="1">
      <x:c r="A17690" s="7" t="n">
        <x:v>77</x:v>
      </x:c>
      <x:c r="B17690" s="12" t="n">
        <x:v>1575.54</x:v>
      </x:c>
      <x:c r="C17690" s="12" t="n">
        <x:v>-4.308213251048645</x:v>
      </x:c>
      <x:c r="D17690" s="12" t="n">
        <x:v>-4.016198168033945</x:v>
      </x:c>
      <x:c r="E17690" s="12" t="n">
        <x:v>-13.649929268526382</x:v>
      </x:c>
      <x:c r="F17690" s="12" t="n">
        <x:v>-13.440480096404453</x:v>
      </x:c>
      <x:c r="G17690" s="12" t="n">
        <x:v>-13.668152256302056</x:v>
      </x:c>
      <x:c r="H17690" s="12" t="n">
        <x:v>-13.608564970066583</x:v>
      </x:c>
      <x:c r="I17690" s="12" t="n">
        <x:v>-5.689897811455131</x:v>
      </x:c>
      <x:c r="J17690" s="12" t="n">
        <x:v>-5.651494595074155</x:v>
      </x:c>
    </x:row>
    <x:row r="17691" ht="20" customHeight="1">
      <x:c r="A17691" s="7" t="n">
        <x:v>77</x:v>
      </x:c>
      <x:c r="B17691" s="12" t="n">
        <x:v>1575.55</x:v>
      </x:c>
      <x:c r="C17691" s="12" t="n">
        <x:v>-4.241913251048647</x:v>
      </x:c>
      <x:c r="D17691" s="12" t="n">
        <x:v>-4.0558322254304855</x:v>
      </x:c>
      <x:c r="E17691" s="12" t="n">
        <x:v>-13.66272926852638</x:v>
      </x:c>
      <x:c r="F17691" s="12" t="n">
        <x:v>-13.436750265604207</x:v>
      </x:c>
      <x:c r="G17691" s="12" t="n">
        <x:v>-13.657852256302059</x:v>
      </x:c>
      <x:c r="H17691" s="12" t="n">
        <x:v>-13.606189219766465</x:v>
      </x:c>
      <x:c r="I17691" s="12" t="n">
        <x:v>-5.6956978114551315</x:v>
      </x:c>
      <x:c r="J17691" s="12" t="n">
        <x:v>-5.647714310129986</x:v>
      </x:c>
    </x:row>
    <x:row r="17692" ht="20" customHeight="1">
      <x:c r="A17692" s="7" t="n">
        <x:v>77</x:v>
      </x:c>
      <x:c r="B17692" s="12" t="n">
        <x:v>1575.56</x:v>
      </x:c>
      <x:c r="C17692" s="12" t="n">
        <x:v>-4.118613251048647</x:v>
      </x:c>
      <x:c r="D17692" s="12" t="n">
        <x:v>-4.097581191431974</x:v>
      </x:c>
      <x:c r="E17692" s="12" t="n">
        <x:v>-13.659329268526381</x:v>
      </x:c>
      <x:c r="F17692" s="12" t="n">
        <x:v>-13.43270366205713</x:v>
      </x:c>
      <x:c r="G17692" s="12" t="n">
        <x:v>-13.623552256302057</x:v>
      </x:c>
      <x:c r="H17692" s="12" t="n">
        <x:v>-13.604828643082959</x:v>
      </x:c>
      <x:c r="I17692" s="12" t="n">
        <x:v>-5.672797811455132</x:v>
      </x:c>
      <x:c r="J17692" s="12" t="n">
        <x:v>-5.643054061879743</x:v>
      </x:c>
    </x:row>
    <x:row r="17693" ht="20" customHeight="1">
      <x:c r="A17693" s="7" t="n">
        <x:v>77</x:v>
      </x:c>
      <x:c r="B17693" s="12" t="n">
        <x:v>1575.57</x:v>
      </x:c>
      <x:c r="C17693" s="12" t="n">
        <x:v>-4.0087132510486505</x:v>
      </x:c>
      <x:c r="D17693" s="12" t="n">
        <x:v>-4.1393782219422945</x:v>
      </x:c>
      <x:c r="E17693" s="12" t="n">
        <x:v>-13.647929268526383</x:v>
      </x:c>
      <x:c r="F17693" s="12" t="n">
        <x:v>-13.429439635691864</x:v>
      </x:c>
      <x:c r="G17693" s="12" t="n">
        <x:v>-13.61005225630206</x:v>
      </x:c>
      <x:c r="H17693" s="12" t="n">
        <x:v>-13.603662430937726</x:v>
      </x:c>
      <x:c r="I17693" s="12" t="n">
        <x:v>-5.678597811455132</x:v>
      </x:c>
      <x:c r="J17693" s="12" t="n">
        <x:v>-5.637481949261112</x:v>
      </x:c>
    </x:row>
    <x:row r="17694" ht="20" customHeight="1">
      <x:c r="A17694" s="7" t="n">
        <x:v>77</x:v>
      </x:c>
      <x:c r="B17694" s="12" t="n">
        <x:v>1575.58</x:v>
      </x:c>
      <x:c r="C17694" s="12" t="n">
        <x:v>-3.93571325104865</x:v>
      </x:c>
      <x:c r="D17694" s="12" t="n">
        <x:v>-4.17828689258036</x:v>
      </x:c>
      <x:c r="E17694" s="12" t="n">
        <x:v>-13.597829268526382</x:v>
      </x:c>
      <x:c r="F17694" s="12" t="n">
        <x:v>-13.425623449594784</x:v>
      </x:c>
      <x:c r="G17694" s="12" t="n">
        <x:v>-13.580252256302058</x:v>
      </x:c>
      <x:c r="H17694" s="12" t="n">
        <x:v>-13.602205720706463</x:v>
      </x:c>
      <x:c r="I17694" s="12" t="n">
        <x:v>-5.655697811455132</x:v>
      </x:c>
      <x:c r="J17694" s="12" t="n">
        <x:v>-5.631225952522794</x:v>
      </x:c>
    </x:row>
    <x:row r="17695" ht="20" customHeight="1">
      <x:c r="A17695" s="7" t="n">
        <x:v>77</x:v>
      </x:c>
      <x:c r="B17695" s="12" t="n">
        <x:v>1575.59</x:v>
      </x:c>
      <x:c r="C17695" s="12" t="n">
        <x:v>-3.862013251048648</x:v>
      </x:c>
      <x:c r="D17695" s="12" t="n">
        <x:v>-4.214925138067233</x:v>
      </x:c>
      <x:c r="E17695" s="12" t="n">
        <x:v>-13.56952926852638</x:v>
      </x:c>
      <x:c r="F17695" s="12" t="n">
        <x:v>-13.421476014771798</x:v>
      </x:c>
      <x:c r="G17695" s="12" t="n">
        <x:v>-13.559252256302058</x:v>
      </x:c>
      <x:c r="H17695" s="12" t="n">
        <x:v>-13.600717007485324</x:v>
      </x:c>
      <x:c r="I17695" s="12" t="n">
        <x:v>-5.664897811455132</x:v>
      </x:c>
      <x:c r="J17695" s="12" t="n">
        <x:v>-5.624257799223738</x:v>
      </x:c>
    </x:row>
    <x:row r="17696" ht="20" customHeight="1">
      <x:c r="A17696" s="7" t="n">
        <x:v>77</x:v>
      </x:c>
      <x:c r="B17696" s="12" t="n">
        <x:v>1575.6</x:v>
      </x:c>
      <x:c r="C17696" s="12" t="n">
        <x:v>-3.854713251048647</x:v>
      </x:c>
      <x:c r="D17696" s="12" t="n">
        <x:v>-4.246927294401463</x:v>
      </x:c>
      <x:c r="E17696" s="12" t="n">
        <x:v>-13.52102926852638</x:v>
      </x:c>
      <x:c r="F17696" s="12" t="n">
        <x:v>-13.417415161751348</x:v>
      </x:c>
      <x:c r="G17696" s="12" t="n">
        <x:v>-13.552852256302058</x:v>
      </x:c>
      <x:c r="H17696" s="12" t="n">
        <x:v>-13.598286082662566</x:v>
      </x:c>
      <x:c r="I17696" s="12" t="n">
        <x:v>-5.653397811455131</x:v>
      </x:c>
      <x:c r="J17696" s="12" t="n">
        <x:v>-5.6163241608627335</x:v>
      </x:c>
    </x:row>
    <x:row r="17697" ht="20" customHeight="1">
      <x:c r="A17697" s="7" t="n">
        <x:v>77</x:v>
      </x:c>
      <x:c r="B17697" s="12" t="n">
        <x:v>1575.61</x:v>
      </x:c>
      <x:c r="C17697" s="12" t="n">
        <x:v>-3.8691132510486455</x:v>
      </x:c>
      <x:c r="D17697" s="12" t="n">
        <x:v>-4.273069977134934</x:v>
      </x:c>
      <x:c r="E17697" s="12" t="n">
        <x:v>-13.47062926852638</x:v>
      </x:c>
      <x:c r="F17697" s="12" t="n">
        <x:v>-13.413159633879824</x:v>
      </x:c>
      <x:c r="G17697" s="12" t="n">
        <x:v>-13.554152256302055</x:v>
      </x:c>
      <x:c r="H17697" s="12" t="n">
        <x:v>-13.59484711915263</x:v>
      </x:c>
      <x:c r="I17697" s="12" t="n">
        <x:v>-5.63859781145513</x:v>
      </x:c>
      <x:c r="J17697" s="12" t="n">
        <x:v>-5.6076961987344855</x:v>
      </x:c>
    </x:row>
    <x:row r="17698" ht="20" customHeight="1">
      <x:c r="A17698" s="7" t="n">
        <x:v>77</x:v>
      </x:c>
      <x:c r="B17698" s="12" t="n">
        <x:v>1575.62</x:v>
      </x:c>
      <x:c r="C17698" s="12" t="n">
        <x:v>-3.8988132510486473</x:v>
      </x:c>
      <x:c r="D17698" s="12" t="n">
        <x:v>-4.292548769406558</x:v>
      </x:c>
      <x:c r="E17698" s="12" t="n">
        <x:v>-13.414929268526382</x:v>
      </x:c>
      <x:c r="F17698" s="12" t="n">
        <x:v>-13.408690230269318</x:v>
      </x:c>
      <x:c r="G17698" s="12" t="n">
        <x:v>-13.522552256302058</x:v>
      </x:c>
      <x:c r="H17698" s="12" t="n">
        <x:v>-13.59087504277491</x:v>
      </x:c>
      <x:c r="I17698" s="12" t="n">
        <x:v>-5.610097811455132</x:v>
      </x:c>
      <x:c r="J17698" s="12" t="n">
        <x:v>-5.5989521773523485</x:v>
      </x:c>
    </x:row>
    <x:row r="17699" ht="20" customHeight="1">
      <x:c r="A17699" s="7" t="n">
        <x:v>77</x:v>
      </x:c>
      <x:c r="B17699" s="12" t="n">
        <x:v>1575.63</x:v>
      </x:c>
      <x:c r="C17699" s="12" t="n">
        <x:v>-3.9913132510486484</x:v>
      </x:c>
      <x:c r="D17699" s="12" t="n">
        <x:v>-4.305306274672816</x:v>
      </x:c>
      <x:c r="E17699" s="12" t="n">
        <x:v>-13.38992926852638</x:v>
      </x:c>
      <x:c r="F17699" s="12" t="n">
        <x:v>-13.404063667946279</x:v>
      </x:c>
      <x:c r="G17699" s="12" t="n">
        <x:v>-13.534252256302059</x:v>
      </x:c>
      <x:c r="H17699" s="12" t="n">
        <x:v>-13.586829342985562</x:v>
      </x:c>
      <x:c r="I17699" s="12" t="n">
        <x:v>-5.625997811455131</x:v>
      </x:c>
      <x:c r="J17699" s="12" t="n">
        <x:v>-5.589434179209697</x:v>
      </x:c>
    </x:row>
    <x:row r="17700" ht="20" customHeight="1">
      <x:c r="A17700" s="7" t="n">
        <x:v>77</x:v>
      </x:c>
      <x:c r="B17700" s="12" t="n">
        <x:v>1575.64</x:v>
      </x:c>
      <x:c r="C17700" s="12" t="n">
        <x:v>-4.062513251048646</x:v>
      </x:c>
      <x:c r="D17700" s="12" t="n">
        <x:v>-4.311284869884485</x:v>
      </x:c>
      <x:c r="E17700" s="12" t="n">
        <x:v>-13.356429268526384</x:v>
      </x:c>
      <x:c r="F17700" s="12" t="n">
        <x:v>-13.399112654333287</x:v>
      </x:c>
      <x:c r="G17700" s="12" t="n">
        <x:v>-13.549652256302059</x:v>
      </x:c>
      <x:c r="H17700" s="12" t="n">
        <x:v>-13.582408774003254</x:v>
      </x:c>
      <x:c r="I17700" s="12" t="n">
        <x:v>-5.619197811455132</x:v>
      </x:c>
      <x:c r="J17700" s="12" t="n">
        <x:v>-5.579489328816708</x:v>
      </x:c>
    </x:row>
    <x:row r="17701" ht="20" customHeight="1">
      <x:c r="A17701" s="7" t="n">
        <x:v>77</x:v>
      </x:c>
      <x:c r="B17701" s="12" t="n">
        <x:v>1575.65</x:v>
      </x:c>
      <x:c r="C17701" s="12" t="n">
        <x:v>-4.162413251048648</x:v>
      </x:c>
      <x:c r="D17701" s="12" t="n">
        <x:v>-4.309897094396934</x:v>
      </x:c>
      <x:c r="E17701" s="12" t="n">
        <x:v>-13.328229268526378</x:v>
      </x:c>
      <x:c r="F17701" s="12" t="n">
        <x:v>-13.393670515213488</x:v>
      </x:c>
      <x:c r="G17701" s="12" t="n">
        <x:v>-13.559752256302056</x:v>
      </x:c>
      <x:c r="H17701" s="12" t="n">
        <x:v>-13.577460734410058</x:v>
      </x:c>
      <x:c r="I17701" s="12" t="n">
        <x:v>-5.561497811455132</x:v>
      </x:c>
      <x:c r="J17701" s="12" t="n">
        <x:v>-5.569037710433507</x:v>
      </x:c>
    </x:row>
    <x:row r="17702" ht="20" customHeight="1">
      <x:c r="A17702" s="7" t="n">
        <x:v>77</x:v>
      </x:c>
      <x:c r="B17702" s="12" t="n">
        <x:v>1575.66</x:v>
      </x:c>
      <x:c r="C17702" s="12" t="n">
        <x:v>-4.267313251048645</x:v>
      </x:c>
      <x:c r="D17702" s="12" t="n">
        <x:v>-4.303740504213689</x:v>
      </x:c>
      <x:c r="E17702" s="12" t="n">
        <x:v>-13.30632926852638</x:v>
      </x:c>
      <x:c r="F17702" s="12" t="n">
        <x:v>-13.387481131535488</x:v>
      </x:c>
      <x:c r="G17702" s="12" t="n">
        <x:v>-13.556552256302057</x:v>
      </x:c>
      <x:c r="H17702" s="12" t="n">
        <x:v>-13.572139492705828</x:v>
      </x:c>
      <x:c r="I17702" s="12" t="n">
        <x:v>-5.529697811455131</x:v>
      </x:c>
      <x:c r="J17702" s="12" t="n">
        <x:v>-5.558661400664317</x:v>
      </x:c>
    </x:row>
    <x:row r="17703" ht="20" customHeight="1">
      <x:c r="A17703" s="7" t="n">
        <x:v>77</x:v>
      </x:c>
      <x:c r="B17703" s="12" t="n">
        <x:v>1575.67</x:v>
      </x:c>
      <x:c r="C17703" s="12" t="n">
        <x:v>-4.361313251048646</x:v>
      </x:c>
      <x:c r="D17703" s="12" t="n">
        <x:v>-4.29392149132552</x:v>
      </x:c>
      <x:c r="E17703" s="12" t="n">
        <x:v>-13.290129268526378</x:v>
      </x:c>
      <x:c r="F17703" s="12" t="n">
        <x:v>-13.381367681627221</x:v>
      </x:c>
      <x:c r="G17703" s="12" t="n">
        <x:v>-13.567052256302057</x:v>
      </x:c>
      <x:c r="H17703" s="12" t="n">
        <x:v>-13.566700465774302</x:v>
      </x:c>
      <x:c r="I17703" s="12" t="n">
        <x:v>-5.5386978114551315</x:v>
      </x:c>
      <x:c r="J17703" s="12" t="n">
        <x:v>-5.547830811069987</x:v>
      </x:c>
    </x:row>
    <x:row r="17704" ht="20" customHeight="1">
      <x:c r="A17704" s="7" t="n">
        <x:v>77</x:v>
      </x:c>
      <x:c r="B17704" s="12" t="n">
        <x:v>1575.68</x:v>
      </x:c>
      <x:c r="C17704" s="12" t="n">
        <x:v>-4.4440132510486485</x:v>
      </x:c>
      <x:c r="D17704" s="12" t="n">
        <x:v>-4.280316587477188</x:v>
      </x:c>
      <x:c r="E17704" s="12" t="n">
        <x:v>-13.268529268526379</x:v>
      </x:c>
      <x:c r="F17704" s="12" t="n">
        <x:v>-13.374195014069635</x:v>
      </x:c>
      <x:c r="G17704" s="12" t="n">
        <x:v>-13.568352256302058</x:v>
      </x:c>
      <x:c r="H17704" s="12" t="n">
        <x:v>-13.561097969681525</x:v>
      </x:c>
      <x:c r="I17704" s="12" t="n">
        <x:v>-5.5029978114551295</x:v>
      </x:c>
      <x:c r="J17704" s="12" t="n">
        <x:v>-5.536989731996849</x:v>
      </x:c>
    </x:row>
    <x:row r="17705" ht="20" customHeight="1">
      <x:c r="A17705" s="7" t="n">
        <x:v>77</x:v>
      </x:c>
      <x:c r="B17705" s="12" t="n">
        <x:v>1575.69</x:v>
      </x:c>
      <x:c r="C17705" s="12" t="n">
        <x:v>-4.5383132510486455</x:v>
      </x:c>
      <x:c r="D17705" s="12" t="n">
        <x:v>-4.26638732067612</x:v>
      </x:c>
      <x:c r="E17705" s="12" t="n">
        <x:v>-13.28312926852638</x:v>
      </x:c>
      <x:c r="F17705" s="12" t="n">
        <x:v>-13.366240290293328</x:v>
      </x:c>
      <x:c r="G17705" s="12" t="n">
        <x:v>-13.578352256302056</x:v>
      </x:c>
      <x:c r="H17705" s="12" t="n">
        <x:v>-13.555658820436923</x:v>
      </x:c>
      <x:c r="I17705" s="12" t="n">
        <x:v>-5.486597811455132</x:v>
      </x:c>
      <x:c r="J17705" s="12" t="n">
        <x:v>-5.526039789755803</x:v>
      </x:c>
    </x:row>
    <x:row r="17706" ht="20" customHeight="1">
      <x:c r="A17706" s="7" t="n">
        <x:v>77</x:v>
      </x:c>
      <x:c r="B17706" s="12" t="n">
        <x:v>1575.7</x:v>
      </x:c>
      <x:c r="C17706" s="12" t="n">
        <x:v>-4.595313251048648</x:v>
      </x:c>
      <x:c r="D17706" s="12" t="n">
        <x:v>-4.253844531484976</x:v>
      </x:c>
      <x:c r="E17706" s="12" t="n">
        <x:v>-13.273029268526379</x:v>
      </x:c>
      <x:c r="F17706" s="12" t="n">
        <x:v>-13.357760886456326</x:v>
      </x:c>
      <x:c r="G17706" s="12" t="n">
        <x:v>-13.583452256302058</x:v>
      </x:c>
      <x:c r="H17706" s="12" t="n">
        <x:v>-13.550642568653187</x:v>
      </x:c>
      <x:c r="I17706" s="12" t="n">
        <x:v>-5.477797811455131</x:v>
      </x:c>
      <x:c r="J17706" s="12" t="n">
        <x:v>-5.515774592356088</x:v>
      </x:c>
    </x:row>
    <x:row r="17707" ht="20" customHeight="1">
      <x:c r="A17707" s="7" t="n">
        <x:v>77</x:v>
      </x:c>
      <x:c r="B17707" s="12" t="n">
        <x:v>1575.71</x:v>
      </x:c>
      <x:c r="C17707" s="12" t="n">
        <x:v>-4.64161325104865</x:v>
      </x:c>
      <x:c r="D17707" s="12" t="n">
        <x:v>-4.2425910331044925</x:v>
      </x:c>
      <x:c r="E17707" s="12" t="n">
        <x:v>-13.26522926852638</x:v>
      </x:c>
      <x:c r="F17707" s="12" t="n">
        <x:v>-13.348474945664915</x:v>
      </x:c>
      <x:c r="G17707" s="12" t="n">
        <x:v>-13.602052256302057</x:v>
      </x:c>
      <x:c r="H17707" s="12" t="n">
        <x:v>-13.546180580839193</x:v>
      </x:c>
      <x:c r="I17707" s="12" t="n">
        <x:v>-5.4513978114551325</x:v>
      </x:c>
      <x:c r="J17707" s="12" t="n">
        <x:v>-5.505756684815713</x:v>
      </x:c>
    </x:row>
    <x:row r="17708" ht="20" customHeight="1">
      <x:c r="A17708" s="7" t="n">
        <x:v>77</x:v>
      </x:c>
      <x:c r="B17708" s="12" t="n">
        <x:v>1575.72</x:v>
      </x:c>
      <x:c r="C17708" s="12" t="n">
        <x:v>-4.65211325104865</x:v>
      </x:c>
      <x:c r="D17708" s="12" t="n">
        <x:v>-4.234204399205648</x:v>
      </x:c>
      <x:c r="E17708" s="12" t="n">
        <x:v>-13.25282926852638</x:v>
      </x:c>
      <x:c r="F17708" s="12" t="n">
        <x:v>-13.338338147549443</x:v>
      </x:c>
      <x:c r="G17708" s="12" t="n">
        <x:v>-13.569852256302058</x:v>
      </x:c>
      <x:c r="H17708" s="12" t="n">
        <x:v>-13.541934346496403</x:v>
      </x:c>
      <x:c r="I17708" s="12" t="n">
        <x:v>-5.428897811455132</x:v>
      </x:c>
      <x:c r="J17708" s="12" t="n">
        <x:v>-5.496483226753245</x:v>
      </x:c>
    </x:row>
    <x:row r="17709" ht="20" customHeight="1">
      <x:c r="A17709" s="7" t="n">
        <x:v>77</x:v>
      </x:c>
      <x:c r="B17709" s="12" t="n">
        <x:v>1575.73</x:v>
      </x:c>
      <x:c r="C17709" s="12" t="n">
        <x:v>-4.651613251048651</x:v>
      </x:c>
      <x:c r="D17709" s="12" t="n">
        <x:v>-4.229770697423046</x:v>
      </x:c>
      <x:c r="E17709" s="12" t="n">
        <x:v>-13.247229268526382</x:v>
      </x:c>
      <x:c r="F17709" s="12" t="n">
        <x:v>-13.327553830803872</x:v>
      </x:c>
      <x:c r="G17709" s="12" t="n">
        <x:v>-13.559152256302058</x:v>
      </x:c>
      <x:c r="H17709" s="12" t="n">
        <x:v>-13.538474023499278</x:v>
      </x:c>
      <x:c r="I17709" s="12" t="n">
        <x:v>-5.4219978114551335</x:v>
      </x:c>
      <x:c r="J17709" s="12" t="n">
        <x:v>-5.4880391215639985</x:v>
      </x:c>
    </x:row>
    <x:row r="17710" ht="20" customHeight="1">
      <x:c r="A17710" s="7" t="n">
        <x:v>77</x:v>
      </x:c>
      <x:c r="B17710" s="12" t="n">
        <x:v>1575.74</x:v>
      </x:c>
      <x:c r="C17710" s="12" t="n">
        <x:v>-4.644413251048643</x:v>
      </x:c>
      <x:c r="D17710" s="12" t="n">
        <x:v>-4.229670822001182</x:v>
      </x:c>
      <x:c r="E17710" s="12" t="n">
        <x:v>-13.249129268526382</x:v>
      </x:c>
      <x:c r="F17710" s="12" t="n">
        <x:v>-13.316818065554381</x:v>
      </x:c>
      <x:c r="G17710" s="12" t="n">
        <x:v>-13.571752256302057</x:v>
      </x:c>
      <x:c r="H17710" s="12" t="n">
        <x:v>-13.536213175008937</x:v>
      </x:c>
      <x:c r="I17710" s="12" t="n">
        <x:v>-5.411497811455133</x:v>
      </x:c>
      <x:c r="J17710" s="12" t="n">
        <x:v>-5.479928806494575</x:v>
      </x:c>
    </x:row>
    <x:row r="17711" ht="20" customHeight="1">
      <x:c r="A17711" s="7" t="n">
        <x:v>77</x:v>
      </x:c>
      <x:c r="B17711" s="12" t="n">
        <x:v>1575.75</x:v>
      </x:c>
      <x:c r="C17711" s="12" t="n">
        <x:v>-4.569913251048643</x:v>
      </x:c>
      <x:c r="D17711" s="12" t="n">
        <x:v>-4.233996901867091</x:v>
      </x:c>
      <x:c r="E17711" s="12" t="n">
        <x:v>-13.233429268526379</x:v>
      </x:c>
      <x:c r="F17711" s="12" t="n">
        <x:v>-13.307082377316819</x:v>
      </x:c>
      <x:c r="G17711" s="12" t="n">
        <x:v>-13.557052256302056</x:v>
      </x:c>
      <x:c r="H17711" s="12" t="n">
        <x:v>-13.534582066716565</x:v>
      </x:c>
      <x:c r="I17711" s="12" t="n">
        <x:v>-5.4060978114551315</x:v>
      </x:c>
      <x:c r="J17711" s="12" t="n">
        <x:v>-5.4725730339968965</x:v>
      </x:c>
    </x:row>
    <x:row r="17712" ht="20" customHeight="1">
      <x:c r="A17712" s="7" t="n">
        <x:v>77</x:v>
      </x:c>
      <x:c r="B17712" s="12" t="n">
        <x:v>1575.76</x:v>
      </x:c>
      <x:c r="C17712" s="12" t="n">
        <x:v>-4.4751132510486435</x:v>
      </x:c>
      <x:c r="D17712" s="12" t="n">
        <x:v>-4.241900344753677</x:v>
      </x:c>
      <x:c r="E17712" s="12" t="n">
        <x:v>-13.23632926852638</x:v>
      </x:c>
      <x:c r="F17712" s="12" t="n">
        <x:v>-13.298137744369301</x:v>
      </x:c>
      <x:c r="G17712" s="12" t="n">
        <x:v>-13.538852256302059</x:v>
      </x:c>
      <x:c r="H17712" s="12" t="n">
        <x:v>-13.533494891469106</x:v>
      </x:c>
      <x:c r="I17712" s="12" t="n">
        <x:v>-5.416397811455132</x:v>
      </x:c>
      <x:c r="J17712" s="12" t="n">
        <x:v>-5.465693115991959</x:v>
      </x:c>
    </x:row>
    <x:row r="17713" ht="20" customHeight="1">
      <x:c r="A17713" s="7" t="n">
        <x:v>77</x:v>
      </x:c>
      <x:c r="B17713" s="12" t="n">
        <x:v>1575.77</x:v>
      </x:c>
      <x:c r="C17713" s="12" t="n">
        <x:v>-4.409213251048644</x:v>
      </x:c>
      <x:c r="D17713" s="12" t="n">
        <x:v>-4.2550809875768465</x:v>
      </x:c>
      <x:c r="E17713" s="12" t="n">
        <x:v>-13.25112926852638</x:v>
      </x:c>
      <x:c r="F17713" s="12" t="n">
        <x:v>-13.291202307553068</x:v>
      </x:c>
      <x:c r="G17713" s="12" t="n">
        <x:v>-13.564352256302056</x:v>
      </x:c>
      <x:c r="H17713" s="12" t="n">
        <x:v>-13.53370495285215</x:v>
      </x:c>
      <x:c r="I17713" s="12" t="n">
        <x:v>-5.447197811455132</x:v>
      </x:c>
      <x:c r="J17713" s="12" t="n">
        <x:v>-5.460248270129085</x:v>
      </x:c>
    </x:row>
    <x:row r="17714" ht="20" customHeight="1">
      <x:c r="A17714" s="7" t="n">
        <x:v>77</x:v>
      </x:c>
      <x:c r="B17714" s="12" t="n">
        <x:v>1575.78</x:v>
      </x:c>
      <x:c r="C17714" s="12" t="n">
        <x:v>-4.310213251048648</x:v>
      </x:c>
      <x:c r="D17714" s="12" t="n">
        <x:v>-4.271351618848222</x:v>
      </x:c>
      <x:c r="E17714" s="12" t="n">
        <x:v>-13.24652926852638</x:v>
      </x:c>
      <x:c r="F17714" s="12" t="n">
        <x:v>-13.286778732840162</x:v>
      </x:c>
      <x:c r="G17714" s="12" t="n">
        <x:v>-13.548552256302058</x:v>
      </x:c>
      <x:c r="H17714" s="12" t="n">
        <x:v>-13.535072809428742</x:v>
      </x:c>
      <x:c r="I17714" s="12" t="n">
        <x:v>-5.436797811455131</x:v>
      </x:c>
      <x:c r="J17714" s="12" t="n">
        <x:v>-5.455347860153774</x:v>
      </x:c>
    </x:row>
    <x:row r="17715" ht="20" customHeight="1">
      <x:c r="A17715" s="7" t="n">
        <x:v>77</x:v>
      </x:c>
      <x:c r="B17715" s="12" t="n">
        <x:v>1575.79</x:v>
      </x:c>
      <x:c r="C17715" s="12" t="n">
        <x:v>-4.200413251048648</x:v>
      </x:c>
      <x:c r="D17715" s="12" t="n">
        <x:v>-4.291369866147139</x:v>
      </x:c>
      <x:c r="E17715" s="12" t="n">
        <x:v>-13.250229268526379</x:v>
      </x:c>
      <x:c r="F17715" s="12" t="n">
        <x:v>-13.285012511634697</x:v>
      </x:c>
      <x:c r="G17715" s="12" t="n">
        <x:v>-13.524552256302057</x:v>
      </x:c>
      <x:c r="H17715" s="12" t="n">
        <x:v>-13.537609684556154</x:v>
      </x:c>
      <x:c r="I17715" s="12" t="n">
        <x:v>-5.426297811455131</x:v>
      </x:c>
      <x:c r="J17715" s="12" t="n">
        <x:v>-5.451868610340641</x:v>
      </x:c>
    </x:row>
    <x:row r="17716" ht="20" customHeight="1">
      <x:c r="A17716" s="7" t="n">
        <x:v>77</x:v>
      </x:c>
      <x:c r="B17716" s="12" t="n">
        <x:v>1575.8</x:v>
      </x:c>
      <x:c r="C17716" s="12" t="n">
        <x:v>-4.141213251048647</x:v>
      </x:c>
      <x:c r="D17716" s="12" t="n">
        <x:v>-4.3122862742198045</x:v>
      </x:c>
      <x:c r="E17716" s="12" t="n">
        <x:v>-13.285429268526382</x:v>
      </x:c>
      <x:c r="F17716" s="12" t="n">
        <x:v>-13.28534475472061</x:v>
      </x:c>
      <x:c r="G17716" s="12" t="n">
        <x:v>-13.539252256302058</x:v>
      </x:c>
      <x:c r="H17716" s="12" t="n">
        <x:v>-13.54106425657364</x:v>
      </x:c>
      <x:c r="I17716" s="12" t="n">
        <x:v>-5.467297811455131</x:v>
      </x:c>
      <x:c r="J17716" s="12" t="n">
        <x:v>-5.450282035333281</x:v>
      </x:c>
    </x:row>
    <x:row r="17717" ht="20" customHeight="1">
      <x:c r="A17717" s="7" t="n">
        <x:v>77</x:v>
      </x:c>
      <x:c r="B17717" s="12" t="n">
        <x:v>1575.81</x:v>
      </x:c>
      <x:c r="C17717" s="12" t="n">
        <x:v>-4.084513251048644</x:v>
      </x:c>
      <x:c r="D17717" s="12" t="n">
        <x:v>-4.334390310551317</x:v>
      </x:c>
      <x:c r="E17717" s="12" t="n">
        <x:v>-13.309929268526382</x:v>
      </x:c>
      <x:c r="F17717" s="12" t="n">
        <x:v>-13.287528004624347</x:v>
      </x:c>
      <x:c r="G17717" s="12" t="n">
        <x:v>-13.539952256302056</x:v>
      </x:c>
      <x:c r="H17717" s="12" t="n">
        <x:v>-13.545879097226882</x:v>
      </x:c>
      <x:c r="I17717" s="12" t="n">
        <x:v>-5.46149781145513</x:v>
      </x:c>
      <x:c r="J17717" s="12" t="n">
        <x:v>-5.44915546395001</x:v>
      </x:c>
    </x:row>
    <x:row r="17718" ht="20" customHeight="1">
      <x:c r="A17718" s="7" t="n">
        <x:v>77</x:v>
      </x:c>
      <x:c r="B17718" s="12" t="n">
        <x:v>1575.82</x:v>
      </x:c>
      <x:c r="C17718" s="12" t="n">
        <x:v>-4.009913251048644</x:v>
      </x:c>
      <x:c r="D17718" s="12" t="n">
        <x:v>-4.355597565528779</x:v>
      </x:c>
      <x:c r="E17718" s="12" t="n">
        <x:v>-13.316429268526381</x:v>
      </x:c>
      <x:c r="F17718" s="12" t="n">
        <x:v>-13.292031119077674</x:v>
      </x:c>
      <x:c r="G17718" s="12" t="n">
        <x:v>-13.506452256302056</x:v>
      </x:c>
      <x:c r="H17718" s="12" t="n">
        <x:v>-13.551196001347021</x:v>
      </x:c>
      <x:c r="I17718" s="12" t="n">
        <x:v>-5.484197811455131</x:v>
      </x:c>
      <x:c r="J17718" s="12" t="n">
        <x:v>-5.44894152478944</x:v>
      </x:c>
    </x:row>
    <x:row r="17719" ht="20" customHeight="1">
      <x:c r="A17719" s="7" t="n">
        <x:v>77</x:v>
      </x:c>
      <x:c r="B17719" s="12" t="n">
        <x:v>1575.83</x:v>
      </x:c>
      <x:c r="C17719" s="12" t="n">
        <x:v>-3.9772132510486458</x:v>
      </x:c>
      <x:c r="D17719" s="12" t="n">
        <x:v>-4.37547436002016</x:v>
      </x:c>
      <x:c r="E17719" s="12" t="n">
        <x:v>-13.34252926852638</x:v>
      </x:c>
      <x:c r="F17719" s="12" t="n">
        <x:v>-13.298209365470571</x:v>
      </x:c>
      <x:c r="G17719" s="12" t="n">
        <x:v>-13.508552256302059</x:v>
      </x:c>
      <x:c r="H17719" s="12" t="n">
        <x:v>-13.556786723673687</x:v>
      </x:c>
      <x:c r="I17719" s="12" t="n">
        <x:v>-5.459697811455134</x:v>
      </x:c>
      <x:c r="J17719" s="12" t="n">
        <x:v>-5.448848985887087</x:v>
      </x:c>
    </x:row>
    <x:row r="17720" ht="20" customHeight="1">
      <x:c r="A17720" s="7" t="n">
        <x:v>77</x:v>
      </x:c>
      <x:c r="B17720" s="12" t="n">
        <x:v>1575.84</x:v>
      </x:c>
      <x:c r="C17720" s="12" t="n">
        <x:v>-3.9758132510486455</x:v>
      </x:c>
      <x:c r="D17720" s="12" t="n">
        <x:v>-4.393651698125211</x:v>
      </x:c>
      <x:c r="E17720" s="12" t="n">
        <x:v>-13.36542926852638</x:v>
      </x:c>
      <x:c r="F17720" s="12" t="n">
        <x:v>-13.305079863103586</x:v>
      </x:c>
      <x:c r="G17720" s="12" t="n">
        <x:v>-13.520652256302059</x:v>
      </x:c>
      <x:c r="H17720" s="12" t="n">
        <x:v>-13.562677740457756</x:v>
      </x:c>
      <x:c r="I17720" s="12" t="n">
        <x:v>-5.483097811455133</x:v>
      </x:c>
      <x:c r="J17720" s="12" t="n">
        <x:v>-5.448478264013431</x:v>
      </x:c>
    </x:row>
    <x:row r="17721" ht="20" customHeight="1">
      <x:c r="A17721" s="7" t="n">
        <x:v>77</x:v>
      </x:c>
      <x:c r="B17721" s="12" t="n">
        <x:v>1575.85</x:v>
      </x:c>
      <x:c r="C17721" s="12" t="n">
        <x:v>-3.9981132510486432</x:v>
      </x:c>
      <x:c r="D17721" s="12" t="n">
        <x:v>-4.409136651351787</x:v>
      </x:c>
      <x:c r="E17721" s="12" t="n">
        <x:v>-13.373929268526378</x:v>
      </x:c>
      <x:c r="F17721" s="12" t="n">
        <x:v>-13.31245145249406</x:v>
      </x:c>
      <x:c r="G17721" s="12" t="n">
        <x:v>-13.504452256302057</x:v>
      </x:c>
      <x:c r="H17721" s="12" t="n">
        <x:v>-13.56799385860313</x:v>
      </x:c>
      <x:c r="I17721" s="12" t="n">
        <x:v>-5.472697811455133</x:v>
      </x:c>
      <x:c r="J17721" s="12" t="n">
        <x:v>-5.447858048380008</x:v>
      </x:c>
    </x:row>
    <x:row r="17722" ht="20" customHeight="1">
      <x:c r="A17722" s="7" t="n">
        <x:v>77</x:v>
      </x:c>
      <x:c r="B17722" s="12" t="n">
        <x:v>1575.86</x:v>
      </x:c>
      <x:c r="C17722" s="12" t="n">
        <x:v>-4.050813251048648</x:v>
      </x:c>
      <x:c r="D17722" s="12" t="n">
        <x:v>-4.423466935163422</x:v>
      </x:c>
      <x:c r="E17722" s="12" t="n">
        <x:v>-13.390829268526378</x:v>
      </x:c>
      <x:c r="F17722" s="12" t="n">
        <x:v>-13.320038505428444</x:v>
      </x:c>
      <x:c r="G17722" s="12" t="n">
        <x:v>-13.518052256302058</x:v>
      </x:c>
      <x:c r="H17722" s="12" t="n">
        <x:v>-13.573709034484805</x:v>
      </x:c>
      <x:c r="I17722" s="12" t="n">
        <x:v>-5.450097811455132</x:v>
      </x:c>
      <x:c r="J17722" s="12" t="n">
        <x:v>-5.447750449113887</x:v>
      </x:c>
    </x:row>
    <x:row r="17723" ht="20" customHeight="1">
      <x:c r="A17723" s="7" t="n">
        <x:v>77</x:v>
      </x:c>
      <x:c r="B17723" s="12" t="n">
        <x:v>1575.87</x:v>
      </x:c>
      <x:c r="C17723" s="12" t="n">
        <x:v>-4.112813251048646</x:v>
      </x:c>
      <x:c r="D17723" s="12" t="n">
        <x:v>-4.436283705645206</x:v>
      </x:c>
      <x:c r="E17723" s="12" t="n">
        <x:v>-13.417729268526383</x:v>
      </x:c>
      <x:c r="F17723" s="12" t="n">
        <x:v>-13.326751017603124</x:v>
      </x:c>
      <x:c r="G17723" s="12" t="n">
        <x:v>-13.545552256302058</x:v>
      </x:c>
      <x:c r="H17723" s="12" t="n">
        <x:v>-13.579210649470417</x:v>
      </x:c>
      <x:c r="I17723" s="12" t="n">
        <x:v>-5.481697811455133</x:v>
      </x:c>
      <x:c r="J17723" s="12" t="n">
        <x:v>-5.447421177782713</x:v>
      </x:c>
    </x:row>
    <x:row r="17724" ht="20" customHeight="1">
      <x:c r="A17724" s="7" t="n">
        <x:v>77</x:v>
      </x:c>
      <x:c r="B17724" s="12" t="n">
        <x:v>1575.88</x:v>
      </x:c>
      <x:c r="C17724" s="12" t="n">
        <x:v>-4.195413251048645</x:v>
      </x:c>
      <x:c r="D17724" s="12" t="n">
        <x:v>-4.447486455424357</x:v>
      </x:c>
      <x:c r="E17724" s="12" t="n">
        <x:v>-13.411829268526382</x:v>
      </x:c>
      <x:c r="F17724" s="12" t="n">
        <x:v>-13.332213363296116</x:v>
      </x:c>
      <x:c r="G17724" s="12" t="n">
        <x:v>-13.543852256302058</x:v>
      </x:c>
      <x:c r="H17724" s="12" t="n">
        <x:v>-13.58440568446555</x:v>
      </x:c>
      <x:c r="I17724" s="12" t="n">
        <x:v>-5.4478978114551335</x:v>
      </x:c>
      <x:c r="J17724" s="12" t="n">
        <x:v>-5.446789521346554</x:v>
      </x:c>
    </x:row>
    <x:row r="17725" ht="20" customHeight="1">
      <x:c r="A17725" s="7" t="n">
        <x:v>77</x:v>
      </x:c>
      <x:c r="B17725" s="12" t="n">
        <x:v>1575.89</x:v>
      </x:c>
      <x:c r="C17725" s="12" t="n">
        <x:v>-4.283013251048647</x:v>
      </x:c>
      <x:c r="D17725" s="12" t="n">
        <x:v>-4.459108238477203</x:v>
      </x:c>
      <x:c r="E17725" s="12" t="n">
        <x:v>-13.39782926852638</x:v>
      </x:c>
      <x:c r="F17725" s="12" t="n">
        <x:v>-13.33688507952978</x:v>
      </x:c>
      <x:c r="G17725" s="12" t="n">
        <x:v>-13.549052256302057</x:v>
      </x:c>
      <x:c r="H17725" s="12" t="n">
        <x:v>-13.58938332382318</x:v>
      </x:c>
      <x:c r="I17725" s="12" t="n">
        <x:v>-5.419397811455129</x:v>
      </x:c>
      <x:c r="J17725" s="12" t="n">
        <x:v>-5.445899505717662</x:v>
      </x:c>
    </x:row>
    <x:row r="17726" ht="20" customHeight="1">
      <x:c r="A17726" s="7" t="n">
        <x:v>77</x:v>
      </x:c>
      <x:c r="B17726" s="12" t="n">
        <x:v>1575.9</x:v>
      </x:c>
      <x:c r="C17726" s="12" t="n">
        <x:v>-4.3954132510486446</x:v>
      </x:c>
      <x:c r="D17726" s="12" t="n">
        <x:v>-4.470483841548617</x:v>
      </x:c>
      <x:c r="E17726" s="12" t="n">
        <x:v>-13.396629268526379</x:v>
      </x:c>
      <x:c r="F17726" s="12" t="n">
        <x:v>-13.340389317451365</x:v>
      </x:c>
      <x:c r="G17726" s="12" t="n">
        <x:v>-13.575252256302056</x:v>
      </x:c>
      <x:c r="H17726" s="12" t="n">
        <x:v>-13.594311668746057</x:v>
      </x:c>
      <x:c r="I17726" s="12" t="n">
        <x:v>-5.447497811455131</x:v>
      </x:c>
      <x:c r="J17726" s="12" t="n">
        <x:v>-5.445174716934224</x:v>
      </x:c>
    </x:row>
    <x:row r="17727" ht="20" customHeight="1">
      <x:c r="A17727" s="7" t="n">
        <x:v>77</x:v>
      </x:c>
      <x:c r="B17727" s="12" t="n">
        <x:v>1575.91</x:v>
      </x:c>
      <x:c r="C17727" s="12" t="n">
        <x:v>-4.4895132510486455</x:v>
      </x:c>
      <x:c r="D17727" s="12" t="n">
        <x:v>-4.483680344300666</x:v>
      </x:c>
      <x:c r="E17727" s="12" t="n">
        <x:v>-13.39462926852638</x:v>
      </x:c>
      <x:c r="F17727" s="12" t="n">
        <x:v>-13.342489455619837</x:v>
      </x:c>
      <x:c r="G17727" s="12" t="n">
        <x:v>-13.592452256302058</x:v>
      </x:c>
      <x:c r="H17727" s="12" t="n">
        <x:v>-13.5991737539575</x:v>
      </x:c>
      <x:c r="I17727" s="12" t="n">
        <x:v>-5.470997811455133</x:v>
      </x:c>
      <x:c r="J17727" s="12" t="n">
        <x:v>-5.442590218984101</x:v>
      </x:c>
    </x:row>
    <x:row r="17728" ht="20" customHeight="1">
      <x:c r="A17728" s="7" t="n">
        <x:v>77</x:v>
      </x:c>
      <x:c r="B17728" s="12" t="n">
        <x:v>1575.92</x:v>
      </x:c>
      <x:c r="C17728" s="12" t="n">
        <x:v>-4.5703132510486455</x:v>
      </x:c>
      <x:c r="D17728" s="12" t="n">
        <x:v>-4.5003722580472925</x:v>
      </x:c>
      <x:c r="E17728" s="12" t="n">
        <x:v>-13.356029268526381</x:v>
      </x:c>
      <x:c r="F17728" s="12" t="n">
        <x:v>-13.34312160357336</x:v>
      </x:c>
      <x:c r="G17728" s="12" t="n">
        <x:v>-13.601652256302058</x:v>
      </x:c>
      <x:c r="H17728" s="12" t="n">
        <x:v>-13.603879837900513</x:v>
      </x:c>
      <x:c r="I17728" s="12" t="n">
        <x:v>-5.434097811455134</x:v>
      </x:c>
      <x:c r="J17728" s="12" t="n">
        <x:v>-5.439203489952865</x:v>
      </x:c>
    </x:row>
    <x:row r="17729" ht="20" customHeight="1">
      <x:c r="A17729" s="7" t="n">
        <x:v>77</x:v>
      </x:c>
      <x:c r="B17729" s="12" t="n">
        <x:v>1575.93</x:v>
      </x:c>
      <x:c r="C17729" s="12" t="n">
        <x:v>-4.665113251048645</x:v>
      </x:c>
      <x:c r="D17729" s="12" t="n">
        <x:v>-4.520785173402118</x:v>
      </x:c>
      <x:c r="E17729" s="12" t="n">
        <x:v>-13.341929268526378</x:v>
      </x:c>
      <x:c r="F17729" s="12" t="n">
        <x:v>-13.342041488508466</x:v>
      </x:c>
      <x:c r="G17729" s="12" t="n">
        <x:v>-13.617852256302056</x:v>
      </x:c>
      <x:c r="H17729" s="12" t="n">
        <x:v>-13.60896321691249</x:v>
      </x:c>
      <x:c r="I17729" s="12" t="n">
        <x:v>-5.450497811455131</x:v>
      </x:c>
      <x:c r="J17729" s="12" t="n">
        <x:v>-5.435258118596776</x:v>
      </x:c>
    </x:row>
    <x:row r="17730" ht="20" customHeight="1">
      <x:c r="A17730" s="7" t="n">
        <x:v>77</x:v>
      </x:c>
      <x:c r="B17730" s="12" t="n">
        <x:v>1575.94</x:v>
      </x:c>
      <x:c r="C17730" s="12" t="n">
        <x:v>-4.716513251048649</x:v>
      </x:c>
      <x:c r="D17730" s="12" t="n">
        <x:v>-4.5449279852438345</x:v>
      </x:c>
      <x:c r="E17730" s="12" t="n">
        <x:v>-13.329429268526383</x:v>
      </x:c>
      <x:c r="F17730" s="12" t="n">
        <x:v>-13.339867017965533</x:v>
      </x:c>
      <x:c r="G17730" s="12" t="n">
        <x:v>-13.630752256302058</x:v>
      </x:c>
      <x:c r="H17730" s="12" t="n">
        <x:v>-13.61378712458877</x:v>
      </x:c>
      <x:c r="I17730" s="12" t="n">
        <x:v>-5.426897811455133</x:v>
      </x:c>
      <x:c r="J17730" s="12" t="n">
        <x:v>-5.430325984233596</x:v>
      </x:c>
    </x:row>
    <x:row r="17731" ht="20" customHeight="1">
      <x:c r="A17731" s="7" t="n">
        <x:v>77</x:v>
      </x:c>
      <x:c r="B17731" s="12" t="n">
        <x:v>1575.95</x:v>
      </x:c>
      <x:c r="C17731" s="12" t="n">
        <x:v>-4.756913251048648</x:v>
      </x:c>
      <x:c r="D17731" s="12" t="n">
        <x:v>-4.575884000102604</x:v>
      </x:c>
      <x:c r="E17731" s="12" t="n">
        <x:v>-13.29992926852638</x:v>
      </x:c>
      <x:c r="F17731" s="12" t="n">
        <x:v>-13.337127318312087</x:v>
      </x:c>
      <x:c r="G17731" s="12" t="n">
        <x:v>-13.636752256302058</x:v>
      </x:c>
      <x:c r="H17731" s="12" t="n">
        <x:v>-13.619408456895277</x:v>
      </x:c>
      <x:c r="I17731" s="12" t="n">
        <x:v>-5.416997811455131</x:v>
      </x:c>
      <x:c r="J17731" s="12" t="n">
        <x:v>-5.425114985116968</x:v>
      </x:c>
    </x:row>
    <x:row r="17732" ht="20" customHeight="1">
      <x:c r="A17732" s="7" t="n">
        <x:v>77</x:v>
      </x:c>
      <x:c r="B17732" s="12" t="n">
        <x:v>1575.96</x:v>
      </x:c>
      <x:c r="C17732" s="12" t="n">
        <x:v>-4.791413251048649</x:v>
      </x:c>
      <x:c r="D17732" s="12" t="n">
        <x:v>-4.612059313246732</x:v>
      </x:c>
      <x:c r="E17732" s="12" t="n">
        <x:v>-13.291229268526383</x:v>
      </x:c>
      <x:c r="F17732" s="12" t="n">
        <x:v>-13.33336488428187</x:v>
      </x:c>
      <x:c r="G17732" s="12" t="n">
        <x:v>-13.638752256302057</x:v>
      </x:c>
      <x:c r="H17732" s="12" t="n">
        <x:v>-13.625292621882027</x:v>
      </x:c>
      <x:c r="I17732" s="12" t="n">
        <x:v>-5.441497811455134</x:v>
      </x:c>
      <x:c r="J17732" s="12" t="n">
        <x:v>-5.419455486600581</x:v>
      </x:c>
    </x:row>
    <x:row r="17733" ht="20" customHeight="1">
      <x:c r="A17733" s="7" t="n">
        <x:v>77</x:v>
      </x:c>
      <x:c r="B17733" s="12" t="n">
        <x:v>1575.97</x:v>
      </x:c>
      <x:c r="C17733" s="12" t="n">
        <x:v>-4.830513251048647</x:v>
      </x:c>
      <x:c r="D17733" s="12" t="n">
        <x:v>-4.653565317912747</x:v>
      </x:c>
      <x:c r="E17733" s="12" t="n">
        <x:v>-13.29522926852638</x:v>
      </x:c>
      <x:c r="F17733" s="12" t="n">
        <x:v>-13.328920736056546</x:v>
      </x:c>
      <x:c r="G17733" s="12" t="n">
        <x:v>-13.655752256302057</x:v>
      </x:c>
      <x:c r="H17733" s="12" t="n">
        <x:v>-13.63142814477043</x:v>
      </x:c>
      <x:c r="I17733" s="12" t="n">
        <x:v>-5.441197811455131</x:v>
      </x:c>
      <x:c r="J17733" s="12" t="n">
        <x:v>-5.4123852517141735</x:v>
      </x:c>
    </x:row>
    <x:row r="17734" ht="20" customHeight="1">
      <x:c r="A17734" s="7" t="n">
        <x:v>77</x:v>
      </x:c>
      <x:c r="B17734" s="12" t="n">
        <x:v>1575.98</x:v>
      </x:c>
      <x:c r="C17734" s="12" t="n">
        <x:v>-4.850313251048643</x:v>
      </x:c>
      <x:c r="D17734" s="12" t="n">
        <x:v>-4.699367956704112</x:v>
      </x:c>
      <x:c r="E17734" s="12" t="n">
        <x:v>-13.281129268526378</x:v>
      </x:c>
      <x:c r="F17734" s="12" t="n">
        <x:v>-13.323553010853253</x:v>
      </x:c>
      <x:c r="G17734" s="12" t="n">
        <x:v>-13.660052256302057</x:v>
      </x:c>
      <x:c r="H17734" s="12" t="n">
        <x:v>-13.637350306087784</x:v>
      </x:c>
      <x:c r="I17734" s="12" t="n">
        <x:v>-5.437997811455132</x:v>
      </x:c>
      <x:c r="J17734" s="12" t="n">
        <x:v>-5.40393500822055</x:v>
      </x:c>
    </x:row>
    <x:row r="17735" ht="20" customHeight="1">
      <x:c r="A17735" s="7" t="n">
        <x:v>77</x:v>
      </x:c>
      <x:c r="B17735" s="12" t="n">
        <x:v>1575.99</x:v>
      </x:c>
      <x:c r="C17735" s="12" t="n">
        <x:v>-4.871713251048643</x:v>
      </x:c>
      <x:c r="D17735" s="12" t="n">
        <x:v>-4.748853369737251</x:v>
      </x:c>
      <x:c r="E17735" s="12" t="n">
        <x:v>-13.283829268526379</x:v>
      </x:c>
      <x:c r="F17735" s="12" t="n">
        <x:v>-13.317275702193939</x:v>
      </x:c>
      <x:c r="G17735" s="12" t="n">
        <x:v>-13.659052256302056</x:v>
      </x:c>
      <x:c r="H17735" s="12" t="n">
        <x:v>-13.642960075278479</x:v>
      </x:c>
      <x:c r="I17735" s="12" t="n">
        <x:v>-5.437997811455132</x:v>
      </x:c>
      <x:c r="J17735" s="12" t="n">
        <x:v>-5.394683045548689</x:v>
      </x:c>
    </x:row>
    <x:row r="17736" ht="20" customHeight="1">
      <x:c r="A17736" s="7" t="n">
        <x:v>77</x:v>
      </x:c>
      <x:c r="B17736" s="12" t="n">
        <x:v>1576</x:v>
      </x:c>
      <x:c r="C17736" s="12" t="n">
        <x:v>-4.917813251048646</x:v>
      </x:c>
      <x:c r="D17736" s="12" t="n">
        <x:v>-4.801022449444602</x:v>
      </x:c>
      <x:c r="E17736" s="12" t="n">
        <x:v>-13.30492926852638</x:v>
      </x:c>
      <x:c r="F17736" s="12" t="n">
        <x:v>-13.310469296612842</x:v>
      </x:c>
      <x:c r="G17736" s="12" t="n">
        <x:v>-13.669252256302057</x:v>
      </x:c>
      <x:c r="H17736" s="12" t="n">
        <x:v>-13.647580637465618</x:v>
      </x:c>
      <x:c r="I17736" s="12" t="n">
        <x:v>-5.421197811455132</x:v>
      </x:c>
      <x:c r="J17736" s="12" t="n">
        <x:v>-5.384520924096334</x:v>
      </x:c>
    </x:row>
    <x:row r="17737" ht="20" customHeight="1">
      <x:c r="A17737" s="7" t="n">
        <x:v>77</x:v>
      </x:c>
      <x:c r="B17737" s="12" t="n">
        <x:v>1576.01</x:v>
      </x:c>
      <x:c r="C17737" s="12" t="n">
        <x:v>-4.974313251048649</x:v>
      </x:c>
      <x:c r="D17737" s="12" t="n">
        <x:v>-4.852982550466141</x:v>
      </x:c>
      <x:c r="E17737" s="12" t="n">
        <x:v>-13.32592926852638</x:v>
      </x:c>
      <x:c r="F17737" s="12" t="n">
        <x:v>-13.303876848312767</x:v>
      </x:c>
      <x:c r="G17737" s="12" t="n">
        <x:v>-13.68965225630206</x:v>
      </x:c>
      <x:c r="H17737" s="12" t="n">
        <x:v>-13.651768949771673</x:v>
      </x:c>
      <x:c r="I17737" s="12" t="n">
        <x:v>-5.424197811455132</x:v>
      </x:c>
      <x:c r="J17737" s="12" t="n">
        <x:v>-5.373657608958959</x:v>
      </x:c>
    </x:row>
    <x:row r="17738" ht="20" customHeight="1">
      <x:c r="A17738" s="7" t="n">
        <x:v>77</x:v>
      </x:c>
      <x:c r="B17738" s="12" t="n">
        <x:v>1576.02</x:v>
      </x:c>
      <x:c r="C17738" s="12" t="n">
        <x:v>-4.984113251048647</x:v>
      </x:c>
      <x:c r="D17738" s="12" t="n">
        <x:v>-4.902450601837636</x:v>
      </x:c>
      <x:c r="E17738" s="12" t="n">
        <x:v>-13.326529268526382</x:v>
      </x:c>
      <x:c r="F17738" s="12" t="n">
        <x:v>-13.297442876988388</x:v>
      </x:c>
      <x:c r="G17738" s="12" t="n">
        <x:v>-13.69725225630206</x:v>
      </x:c>
      <x:c r="H17738" s="12" t="n">
        <x:v>-13.655200370641905</x:v>
      </x:c>
      <x:c r="I17738" s="12" t="n">
        <x:v>-5.398097811455132</x:v>
      </x:c>
      <x:c r="J17738" s="12" t="n">
        <x:v>-5.36215289764047</x:v>
      </x:c>
    </x:row>
    <x:row r="17739" ht="20" customHeight="1">
      <x:c r="A17739" s="7" t="n">
        <x:v>77</x:v>
      </x:c>
      <x:c r="B17739" s="12" t="n">
        <x:v>1576.03</x:v>
      </x:c>
      <x:c r="C17739" s="12" t="n">
        <x:v>-5.01651325104865</x:v>
      </x:c>
      <x:c r="D17739" s="12" t="n">
        <x:v>-4.949101001620189</x:v>
      </x:c>
      <x:c r="E17739" s="12" t="n">
        <x:v>-13.331229268526378</x:v>
      </x:c>
      <x:c r="F17739" s="12" t="n">
        <x:v>-13.291201795650192</x:v>
      </x:c>
      <x:c r="G17739" s="12" t="n">
        <x:v>-13.697752256302058</x:v>
      </x:c>
      <x:c r="H17739" s="12" t="n">
        <x:v>-13.657033059944043</x:v>
      </x:c>
      <x:c r="I17739" s="12" t="n">
        <x:v>-5.399597811455132</x:v>
      </x:c>
      <x:c r="J17739" s="12" t="n">
        <x:v>-5.350387476000116</x:v>
      </x:c>
    </x:row>
    <x:row r="17740" ht="20" customHeight="1">
      <x:c r="A17740" s="7" t="n">
        <x:v>77</x:v>
      </x:c>
      <x:c r="B17740" s="12" t="n">
        <x:v>1576.04</x:v>
      </x:c>
      <x:c r="C17740" s="12" t="n">
        <x:v>-5.036113251048651</x:v>
      </x:c>
      <x:c r="D17740" s="12" t="n">
        <x:v>-4.990477354425462</x:v>
      </x:c>
      <x:c r="E17740" s="12" t="n">
        <x:v>-13.349729268526382</x:v>
      </x:c>
      <x:c r="F17740" s="12" t="n">
        <x:v>-13.285240079643033</x:v>
      </x:c>
      <x:c r="G17740" s="12" t="n">
        <x:v>-13.70785225630206</x:v>
      </x:c>
      <x:c r="H17740" s="12" t="n">
        <x:v>-13.657163712959969</x:v>
      </x:c>
      <x:c r="I17740" s="12" t="n">
        <x:v>-5.3705978114551325</x:v>
      </x:c>
      <x:c r="J17740" s="12" t="n">
        <x:v>-5.33856660576523</x:v>
      </x:c>
    </x:row>
    <x:row r="17741" ht="20" customHeight="1">
      <x:c r="A17741" s="7" t="n">
        <x:v>77</x:v>
      </x:c>
      <x:c r="B17741" s="12" t="n">
        <x:v>1576.05</x:v>
      </x:c>
      <x:c r="C17741" s="12" t="n">
        <x:v>-5.0087132510486505</x:v>
      </x:c>
      <x:c r="D17741" s="12" t="n">
        <x:v>-5.023979823337555</x:v>
      </x:c>
      <x:c r="E17741" s="12" t="n">
        <x:v>-13.337329268526382</x:v>
      </x:c>
      <x:c r="F17741" s="12" t="n">
        <x:v>-13.279284674084584</x:v>
      </x:c>
      <x:c r="G17741" s="12" t="n">
        <x:v>-13.69885225630206</x:v>
      </x:c>
      <x:c r="H17741" s="12" t="n">
        <x:v>-13.65584172152188</x:v>
      </x:c>
      <x:c r="I17741" s="12" t="n">
        <x:v>-5.3163978114551345</x:v>
      </x:c>
      <x:c r="J17741" s="12" t="n">
        <x:v>-5.326523875465563</x:v>
      </x:c>
    </x:row>
    <x:row r="17742" ht="20" customHeight="1">
      <x:c r="A17742" s="7" t="n">
        <x:v>77</x:v>
      </x:c>
      <x:c r="B17742" s="12" t="n">
        <x:v>1576.06</x:v>
      </x:c>
      <x:c r="C17742" s="12" t="n">
        <x:v>-4.994813251048647</x:v>
      </x:c>
      <x:c r="D17742" s="12" t="n">
        <x:v>-5.051155147806959</x:v>
      </x:c>
      <x:c r="E17742" s="12" t="n">
        <x:v>-13.320629268526382</x:v>
      </x:c>
      <x:c r="F17742" s="12" t="n">
        <x:v>-13.27459049301593</x:v>
      </x:c>
      <x:c r="G17742" s="12" t="n">
        <x:v>-13.67595225630206</x:v>
      </x:c>
      <x:c r="H17742" s="12" t="n">
        <x:v>-13.653017016545553</x:v>
      </x:c>
      <x:c r="I17742" s="12" t="n">
        <x:v>-5.300397811455133</x:v>
      </x:c>
      <x:c r="J17742" s="12" t="n">
        <x:v>-5.314377921989833</x:v>
      </x:c>
    </x:row>
    <x:row r="17743" ht="20" customHeight="1">
      <x:c r="A17743" s="7" t="n">
        <x:v>77</x:v>
      </x:c>
      <x:c r="B17743" s="12" t="n">
        <x:v>1576.07</x:v>
      </x:c>
      <x:c r="C17743" s="12" t="n">
        <x:v>-4.9660132510486505</x:v>
      </x:c>
      <x:c r="D17743" s="12" t="n">
        <x:v>-5.069842762475471</x:v>
      </x:c>
      <x:c r="E17743" s="12" t="n">
        <x:v>-13.292929268526382</x:v>
      </x:c>
      <x:c r="F17743" s="12" t="n">
        <x:v>-13.271117904735336</x:v>
      </x:c>
      <x:c r="G17743" s="12" t="n">
        <x:v>-13.65005225630206</x:v>
      </x:c>
      <x:c r="H17743" s="12" t="n">
        <x:v>-13.647824323619323</x:v>
      </x:c>
      <x:c r="I17743" s="12" t="n">
        <x:v>-5.2592978114551325</x:v>
      </x:c>
      <x:c r="J17743" s="12" t="n">
        <x:v>-5.302176803051692</x:v>
      </x:c>
    </x:row>
    <x:row r="17744" ht="20" customHeight="1">
      <x:c r="A17744" s="7" t="n">
        <x:v>77</x:v>
      </x:c>
      <x:c r="B17744" s="12" t="n">
        <x:v>1576.08</x:v>
      </x:c>
      <x:c r="C17744" s="12" t="n">
        <x:v>-4.92961325104865</x:v>
      </x:c>
      <x:c r="D17744" s="12" t="n">
        <x:v>-5.077984179042094</x:v>
      </x:c>
      <x:c r="E17744" s="12" t="n">
        <x:v>-13.284029268526382</x:v>
      </x:c>
      <x:c r="F17744" s="12" t="n">
        <x:v>-13.26832786192576</x:v>
      </x:c>
      <x:c r="G17744" s="12" t="n">
        <x:v>-13.644752256302057</x:v>
      </x:c>
      <x:c r="H17744" s="12" t="n">
        <x:v>-13.640957830607023</x:v>
      </x:c>
      <x:c r="I17744" s="12" t="n">
        <x:v>-5.246797811455133</x:v>
      </x:c>
      <x:c r="J17744" s="12" t="n">
        <x:v>-5.28970878112594</x:v>
      </x:c>
    </x:row>
    <x:row r="17745" ht="20" customHeight="1">
      <x:c r="A17745" s="7" t="n">
        <x:v>77</x:v>
      </x:c>
      <x:c r="B17745" s="12" t="n">
        <x:v>1576.09</x:v>
      </x:c>
      <x:c r="C17745" s="12" t="n">
        <x:v>-4.908113251048647</x:v>
      </x:c>
      <x:c r="D17745" s="12" t="n">
        <x:v>-5.0772415597302185</x:v>
      </x:c>
      <x:c r="E17745" s="12" t="n">
        <x:v>-13.25422926852638</x:v>
      </x:c>
      <x:c r="F17745" s="12" t="n">
        <x:v>-13.266832996809901</x:v>
      </x:c>
      <x:c r="G17745" s="12" t="n">
        <x:v>-13.613952256302058</x:v>
      </x:c>
      <x:c r="H17745" s="12" t="n">
        <x:v>-13.632146276551444</x:v>
      </x:c>
      <x:c r="I17745" s="12" t="n">
        <x:v>-5.246397811455131</x:v>
      </x:c>
      <x:c r="J17745" s="12" t="n">
        <x:v>-5.2770668753070105</x:v>
      </x:c>
    </x:row>
    <x:row r="17746" ht="20" customHeight="1">
      <x:c r="A17746" s="7" t="n">
        <x:v>77</x:v>
      </x:c>
      <x:c r="B17746" s="12" t="n">
        <x:v>1576.1</x:v>
      </x:c>
      <x:c r="C17746" s="12" t="n">
        <x:v>-4.912413251048648</x:v>
      </x:c>
      <x:c r="D17746" s="12" t="n">
        <x:v>-5.067302150004068</x:v>
      </x:c>
      <x:c r="E17746" s="12" t="n">
        <x:v>-13.243729268526383</x:v>
      </x:c>
      <x:c r="F17746" s="12" t="n">
        <x:v>-13.266650739001118</x:v>
      </x:c>
      <x:c r="G17746" s="12" t="n">
        <x:v>-13.614252256302061</x:v>
      </x:c>
      <x:c r="H17746" s="12" t="n">
        <x:v>-13.621574030294449</x:v>
      </x:c>
      <x:c r="I17746" s="12" t="n">
        <x:v>-5.245097811455134</x:v>
      </x:c>
      <x:c r="J17746" s="12" t="n">
        <x:v>-5.265007422091761</x:v>
      </x:c>
    </x:row>
    <x:row r="17747" ht="20" customHeight="1">
      <x:c r="A17747" s="7" t="n">
        <x:v>77</x:v>
      </x:c>
      <x:c r="B17747" s="12" t="n">
        <x:v>1576.11</x:v>
      </x:c>
      <x:c r="C17747" s="12" t="n">
        <x:v>-4.8887132510486495</x:v>
      </x:c>
      <x:c r="D17747" s="12" t="n">
        <x:v>-5.047140209756268</x:v>
      </x:c>
      <x:c r="E17747" s="12" t="n">
        <x:v>-13.207929268526382</x:v>
      </x:c>
      <x:c r="F17747" s="12" t="n">
        <x:v>-13.267735787360081</x:v>
      </x:c>
      <x:c r="G17747" s="12" t="n">
        <x:v>-13.591352256302057</x:v>
      </x:c>
      <x:c r="H17747" s="12" t="n">
        <x:v>-13.609971864899988</x:v>
      </x:c>
      <x:c r="I17747" s="12" t="n">
        <x:v>-5.224797811455135</x:v>
      </x:c>
      <x:c r="J17747" s="12" t="n">
        <x:v>-5.252909012161752</x:v>
      </x:c>
    </x:row>
    <x:row r="17748" ht="20" customHeight="1">
      <x:c r="A17748" s="7" t="n">
        <x:v>77</x:v>
      </x:c>
      <x:c r="B17748" s="12" t="n">
        <x:v>1576.12</x:v>
      </x:c>
      <x:c r="C17748" s="12" t="n">
        <x:v>-4.917013251048651</x:v>
      </x:c>
      <x:c r="D17748" s="12" t="n">
        <x:v>-5.019541020646667</x:v>
      </x:c>
      <x:c r="E17748" s="12" t="n">
        <x:v>-13.213729268526382</x:v>
      </x:c>
      <x:c r="F17748" s="12" t="n">
        <x:v>-13.270054197743105</x:v>
      </x:c>
      <x:c r="G17748" s="12" t="n">
        <x:v>-13.58735225630206</x:v>
      </x:c>
      <x:c r="H17748" s="12" t="n">
        <x:v>-13.597424366655408</x:v>
      </x:c>
      <x:c r="I17748" s="12" t="n">
        <x:v>-5.215597811455131</x:v>
      </x:c>
      <x:c r="J17748" s="12" t="n">
        <x:v>-5.241626636570007</x:v>
      </x:c>
    </x:row>
    <x:row r="17749" ht="20" customHeight="1">
      <x:c r="A17749" s="7" t="n">
        <x:v>77</x:v>
      </x:c>
      <x:c r="B17749" s="12" t="n">
        <x:v>1576.13</x:v>
      </x:c>
      <x:c r="C17749" s="12" t="n">
        <x:v>-4.953613251048651</x:v>
      </x:c>
      <x:c r="D17749" s="12" t="n">
        <x:v>-4.984442873463259</x:v>
      </x:c>
      <x:c r="E17749" s="12" t="n">
        <x:v>-13.199829268526383</x:v>
      </x:c>
      <x:c r="F17749" s="12" t="n">
        <x:v>-13.273403922538684</x:v>
      </x:c>
      <x:c r="G17749" s="12" t="n">
        <x:v>-13.59005225630206</x:v>
      </x:c>
      <x:c r="H17749" s="12" t="n">
        <x:v>-13.584026457302988</x:v>
      </x:c>
      <x:c r="I17749" s="12" t="n">
        <x:v>-5.190497811455133</x:v>
      </x:c>
      <x:c r="J17749" s="12" t="n">
        <x:v>-5.230149914560448</x:v>
      </x:c>
    </x:row>
    <x:row r="17750" ht="20" customHeight="1">
      <x:c r="A17750" s="7" t="n">
        <x:v>77</x:v>
      </x:c>
      <x:c r="B17750" s="12" t="n">
        <x:v>1576.14</x:v>
      </x:c>
      <x:c r="C17750" s="12" t="n">
        <x:v>-4.995713251048649</x:v>
      </x:c>
      <x:c r="D17750" s="12" t="n">
        <x:v>-4.944206258817406</x:v>
      </x:c>
      <x:c r="E17750" s="12" t="n">
        <x:v>-13.18882926852638</x:v>
      </x:c>
      <x:c r="F17750" s="12" t="n">
        <x:v>-13.277503188660228</x:v>
      </x:c>
      <x:c r="G17750" s="12" t="n">
        <x:v>-13.589052256302056</x:v>
      </x:c>
      <x:c r="H17750" s="12" t="n">
        <x:v>-13.56949160487145</x:v>
      </x:c>
      <x:c r="I17750" s="12" t="n">
        <x:v>-5.210497811455129</x:v>
      </x:c>
      <x:c r="J17750" s="12" t="n">
        <x:v>-5.218389068335166</x:v>
      </x:c>
    </x:row>
    <x:row r="17751" ht="20" customHeight="1">
      <x:c r="A17751" s="7" t="n">
        <x:v>77</x:v>
      </x:c>
      <x:c r="B17751" s="12" t="n">
        <x:v>1576.15</x:v>
      </x:c>
      <x:c r="C17751" s="12" t="n">
        <x:v>-5.0575132510486505</x:v>
      </x:c>
      <x:c r="D17751" s="12" t="n">
        <x:v>-4.899760515991975</x:v>
      </x:c>
      <x:c r="E17751" s="12" t="n">
        <x:v>-13.198629268526382</x:v>
      </x:c>
      <x:c r="F17751" s="12" t="n">
        <x:v>-13.282268682782403</x:v>
      </x:c>
      <x:c r="G17751" s="12" t="n">
        <x:v>-13.57685225630206</x:v>
      </x:c>
      <x:c r="H17751" s="12" t="n">
        <x:v>-13.55441385452603</x:v>
      </x:c>
      <x:c r="I17751" s="12" t="n">
        <x:v>-5.182097811455131</x:v>
      </x:c>
      <x:c r="J17751" s="12" t="n">
        <x:v>-5.207348238418293</x:v>
      </x:c>
    </x:row>
    <x:row r="17752" ht="20" customHeight="1">
      <x:c r="A17752" s="7" t="n">
        <x:v>77</x:v>
      </x:c>
      <x:c r="B17752" s="12" t="n">
        <x:v>1576.16</x:v>
      </x:c>
      <x:c r="C17752" s="12" t="n">
        <x:v>-5.097013251048647</x:v>
      </x:c>
      <x:c r="D17752" s="12" t="n">
        <x:v>-4.852826170933199</x:v>
      </x:c>
      <x:c r="E17752" s="12" t="n">
        <x:v>-13.209229268526379</x:v>
      </x:c>
      <x:c r="F17752" s="12" t="n">
        <x:v>-13.287851669939531</x:v>
      </x:c>
      <x:c r="G17752" s="12" t="n">
        <x:v>-13.578652256302055</x:v>
      </x:c>
      <x:c r="H17752" s="12" t="n">
        <x:v>-13.539205815838857</x:v>
      </x:c>
      <x:c r="I17752" s="12" t="n">
        <x:v>-5.22059781145513</x:v>
      </x:c>
      <x:c r="J17752" s="12" t="n">
        <x:v>-5.197605954334849</x:v>
      </x:c>
    </x:row>
    <x:row r="17753" ht="20" customHeight="1">
      <x:c r="A17753" s="7" t="n">
        <x:v>77</x:v>
      </x:c>
      <x:c r="B17753" s="12" t="n">
        <x:v>1576.17</x:v>
      </x:c>
      <x:c r="C17753" s="12" t="n">
        <x:v>-5.106113251048647</x:v>
      </x:c>
      <x:c r="D17753" s="12" t="n">
        <x:v>-4.804629849385712</x:v>
      </x:c>
      <x:c r="E17753" s="12" t="n">
        <x:v>-13.22562926852638</x:v>
      </x:c>
      <x:c r="F17753" s="12" t="n">
        <x:v>-13.294279706814654</x:v>
      </x:c>
      <x:c r="G17753" s="12" t="n">
        <x:v>-13.574852256302057</x:v>
      </x:c>
      <x:c r="H17753" s="12" t="n">
        <x:v>-13.523475421039427</x:v>
      </x:c>
      <x:c r="I17753" s="12" t="n">
        <x:v>-5.193797811455132</x:v>
      </x:c>
      <x:c r="J17753" s="12" t="n">
        <x:v>-5.187713918275142</x:v>
      </x:c>
    </x:row>
    <x:row r="17754" ht="20" customHeight="1">
      <x:c r="A17754" s="7" t="n">
        <x:v>77</x:v>
      </x:c>
      <x:c r="B17754" s="12" t="n">
        <x:v>1576.18</x:v>
      </x:c>
      <x:c r="C17754" s="12" t="n">
        <x:v>-5.119713251048648</x:v>
      </x:c>
      <x:c r="D17754" s="12" t="n">
        <x:v>-4.756136721568549</x:v>
      </x:c>
      <x:c r="E17754" s="12" t="n">
        <x:v>-13.25762926852638</x:v>
      </x:c>
      <x:c r="F17754" s="12" t="n">
        <x:v>-13.300546027682628</x:v>
      </x:c>
      <x:c r="G17754" s="12" t="n">
        <x:v>-13.557952256302057</x:v>
      </x:c>
      <x:c r="H17754" s="12" t="n">
        <x:v>-13.507946593659417</x:v>
      </x:c>
      <x:c r="I17754" s="12" t="n">
        <x:v>-5.202997811455132</x:v>
      </x:c>
      <x:c r="J17754" s="12" t="n">
        <x:v>-5.178856218213986</x:v>
      </x:c>
    </x:row>
    <x:row r="17755" ht="20" customHeight="1">
      <x:c r="A17755" s="7" t="n">
        <x:v>77</x:v>
      </x:c>
      <x:c r="B17755" s="12" t="n">
        <x:v>1576.19</x:v>
      </x:c>
      <x:c r="C17755" s="12" t="n">
        <x:v>-5.102013251048646</x:v>
      </x:c>
      <x:c r="D17755" s="12" t="n">
        <x:v>-4.708357161442613</x:v>
      </x:c>
      <x:c r="E17755" s="12" t="n">
        <x:v>-13.28502926852638</x:v>
      </x:c>
      <x:c r="F17755" s="12" t="n">
        <x:v>-13.307212421032421</x:v>
      </x:c>
      <x:c r="G17755" s="12" t="n">
        <x:v>-13.555652256302059</x:v>
      </x:c>
      <x:c r="H17755" s="12" t="n">
        <x:v>-13.492830151610901</x:v>
      </x:c>
      <x:c r="I17755" s="12" t="n">
        <x:v>-5.198397811455132</x:v>
      </x:c>
      <x:c r="J17755" s="12" t="n">
        <x:v>-5.171260512761994</x:v>
      </x:c>
    </x:row>
    <x:row r="17756" ht="20" customHeight="1">
      <x:c r="A17756" s="7" t="n">
        <x:v>77</x:v>
      </x:c>
      <x:c r="B17756" s="12" t="n">
        <x:v>1576.2</x:v>
      </x:c>
      <x:c r="C17756" s="12" t="n">
        <x:v>-5.012713251048648</x:v>
      </x:c>
      <x:c r="D17756" s="12" t="n">
        <x:v>-4.661512963386034</x:v>
      </x:c>
      <x:c r="E17756" s="12" t="n">
        <x:v>-13.281329268526381</x:v>
      </x:c>
      <x:c r="F17756" s="12" t="n">
        <x:v>-13.313858997398814</x:v>
      </x:c>
      <x:c r="G17756" s="12" t="n">
        <x:v>-13.524152256302058</x:v>
      </x:c>
      <x:c r="H17756" s="12" t="n">
        <x:v>-13.477810513567002</x:v>
      </x:c>
      <x:c r="I17756" s="12" t="n">
        <x:v>-5.170997811455132</x:v>
      </x:c>
      <x:c r="J17756" s="12" t="n">
        <x:v>-5.165401276992215</x:v>
      </x:c>
    </x:row>
    <x:row r="17757" ht="20" customHeight="1">
      <x:c r="A17757" s="7" t="n">
        <x:v>77</x:v>
      </x:c>
      <x:c r="B17757" s="12" t="n">
        <x:v>1576.21</x:v>
      </x:c>
      <x:c r="C17757" s="12" t="n">
        <x:v>-4.934913251048645</x:v>
      </x:c>
      <x:c r="D17757" s="12" t="n">
        <x:v>-4.6154894566248394</x:v>
      </x:c>
      <x:c r="E17757" s="12" t="n">
        <x:v>-13.311229268526382</x:v>
      </x:c>
      <x:c r="F17757" s="12" t="n">
        <x:v>-13.319751694855157</x:v>
      </x:c>
      <x:c r="G17757" s="12" t="n">
        <x:v>-13.496352256302059</x:v>
      </x:c>
      <x:c r="H17757" s="12" t="n">
        <x:v>-13.46321655673899</x:v>
      </x:c>
      <x:c r="I17757" s="12" t="n">
        <x:v>-5.157997811455134</x:v>
      </x:c>
      <x:c r="J17757" s="12" t="n">
        <x:v>-5.160150288294849</x:v>
      </x:c>
    </x:row>
    <x:row r="17758" ht="20" customHeight="1">
      <x:c r="A17758" s="7" t="n">
        <x:v>77</x:v>
      </x:c>
      <x:c r="B17758" s="12" t="n">
        <x:v>1576.22</x:v>
      </x:c>
      <x:c r="C17758" s="12" t="n">
        <x:v>-4.8325132510486455</x:v>
      </x:c>
      <x:c r="D17758" s="12" t="n">
        <x:v>-4.571135865377023</x:v>
      </x:c>
      <x:c r="E17758" s="12" t="n">
        <x:v>-13.33042926852638</x:v>
      </x:c>
      <x:c r="F17758" s="12" t="n">
        <x:v>-13.32599506163583</x:v>
      </x:c>
      <x:c r="G17758" s="12" t="n">
        <x:v>-13.463652256302057</x:v>
      </x:c>
      <x:c r="H17758" s="12" t="n">
        <x:v>-13.44901867909737</x:v>
      </x:c>
      <x:c r="I17758" s="12" t="n">
        <x:v>-5.136997811455133</x:v>
      </x:c>
      <x:c r="J17758" s="12" t="n">
        <x:v>-5.156881677454285</x:v>
      </x:c>
    </x:row>
    <x:row r="17759" ht="20" customHeight="1">
      <x:c r="A17759" s="7" t="n">
        <x:v>77</x:v>
      </x:c>
      <x:c r="B17759" s="12" t="n">
        <x:v>1576.23</x:v>
      </x:c>
      <x:c r="C17759" s="12" t="n">
        <x:v>-4.702213251048647</x:v>
      </x:c>
      <x:c r="D17759" s="12" t="n">
        <x:v>-4.528107398141067</x:v>
      </x:c>
      <x:c r="E17759" s="12" t="n">
        <x:v>-13.35052926852638</x:v>
      </x:c>
      <x:c r="F17759" s="12" t="n">
        <x:v>-13.331887874610077</x:v>
      </x:c>
      <x:c r="G17759" s="12" t="n">
        <x:v>-13.434252256302058</x:v>
      </x:c>
      <x:c r="H17759" s="12" t="n">
        <x:v>-13.435884954664198</x:v>
      </x:c>
      <x:c r="I17759" s="12" t="n">
        <x:v>-5.14739781145513</x:v>
      </x:c>
      <x:c r="J17759" s="12" t="n">
        <x:v>-5.154775416836831</x:v>
      </x:c>
    </x:row>
    <x:row r="17760" ht="20" customHeight="1">
      <x:c r="A17760" s="7" t="n">
        <x:v>77</x:v>
      </x:c>
      <x:c r="B17760" s="12" t="n">
        <x:v>1576.24</x:v>
      </x:c>
      <x:c r="C17760" s="12" t="n">
        <x:v>-4.563413251048651</x:v>
      </x:c>
      <x:c r="D17760" s="12" t="n">
        <x:v>-4.485495830495147</x:v>
      </x:c>
      <x:c r="E17760" s="12" t="n">
        <x:v>-13.381529268526382</x:v>
      </x:c>
      <x:c r="F17760" s="12" t="n">
        <x:v>-13.337501467216931</x:v>
      </x:c>
      <x:c r="G17760" s="12" t="n">
        <x:v>-13.40765225630206</x:v>
      </x:c>
      <x:c r="H17760" s="12" t="n">
        <x:v>-13.424235411073182</x:v>
      </x:c>
      <x:c r="I17760" s="12" t="n">
        <x:v>-5.157697811455131</x:v>
      </x:c>
      <x:c r="J17760" s="12" t="n">
        <x:v>-5.154894422929835</x:v>
      </x:c>
    </x:row>
    <x:row r="17761" ht="20" customHeight="1">
      <x:c r="A17761" s="7" t="n">
        <x:v>77</x:v>
      </x:c>
      <x:c r="B17761" s="12" t="n">
        <x:v>1576.25</x:v>
      </x:c>
      <x:c r="C17761" s="12" t="n">
        <x:v>-4.432713251048646</x:v>
      </x:c>
      <x:c r="D17761" s="12" t="n">
        <x:v>-4.44322583796983</x:v>
      </x:c>
      <x:c r="E17761" s="12" t="n">
        <x:v>-13.40522926852638</x:v>
      </x:c>
      <x:c r="F17761" s="12" t="n">
        <x:v>-13.342979874428872</x:v>
      </x:c>
      <x:c r="G17761" s="12" t="n">
        <x:v>-13.390952256302059</x:v>
      </x:c>
      <x:c r="H17761" s="12" t="n">
        <x:v>-13.41373901477881</x:v>
      </x:c>
      <x:c r="I17761" s="12" t="n">
        <x:v>-5.157697811455131</x:v>
      </x:c>
      <x:c r="J17761" s="12" t="n">
        <x:v>-5.156143536160032</x:v>
      </x:c>
    </x:row>
    <x:row r="17762" ht="20" customHeight="1">
      <x:c r="A17762" s="7" t="n">
        <x:v>77</x:v>
      </x:c>
      <x:c r="B17762" s="12" t="n">
        <x:v>1576.26</x:v>
      </x:c>
      <x:c r="C17762" s="12" t="n">
        <x:v>-4.293413251048644</x:v>
      </x:c>
      <x:c r="D17762" s="12" t="n">
        <x:v>-4.401585739666359</x:v>
      </x:c>
      <x:c r="E17762" s="12" t="n">
        <x:v>-13.40852926852638</x:v>
      </x:c>
      <x:c r="F17762" s="12" t="n">
        <x:v>-13.348455726656555</x:v>
      </x:c>
      <x:c r="G17762" s="12" t="n">
        <x:v>-13.361852256302056</x:v>
      </x:c>
      <x:c r="H17762" s="12" t="n">
        <x:v>-13.405253357119522</x:v>
      </x:c>
      <x:c r="I17762" s="12" t="n">
        <x:v>-5.152397811455133</x:v>
      </x:c>
      <x:c r="J17762" s="12" t="n">
        <x:v>-5.159099440031015</x:v>
      </x:c>
    </x:row>
    <x:row r="17763" ht="20" customHeight="1">
      <x:c r="A17763" s="7" t="n">
        <x:v>77</x:v>
      </x:c>
      <x:c r="B17763" s="12" t="n">
        <x:v>1576.27</x:v>
      </x:c>
      <x:c r="C17763" s="12" t="n">
        <x:v>-4.171113251048645</x:v>
      </x:c>
      <x:c r="D17763" s="12" t="n">
        <x:v>-4.361291390983492</x:v>
      </x:c>
      <x:c r="E17763" s="12" t="n">
        <x:v>-13.40672926852638</x:v>
      </x:c>
      <x:c r="F17763" s="12" t="n">
        <x:v>-13.354349595147347</x:v>
      </x:c>
      <x:c r="G17763" s="12" t="n">
        <x:v>-13.337752256302059</x:v>
      </x:c>
      <x:c r="H17763" s="12" t="n">
        <x:v>-13.399760091133883</x:v>
      </x:c>
      <x:c r="I17763" s="12" t="n">
        <x:v>-5.129997811455132</x:v>
      </x:c>
      <x:c r="J17763" s="12" t="n">
        <x:v>-5.164387793108094</x:v>
      </x:c>
    </x:row>
    <x:row r="17764" ht="20" customHeight="1">
      <x:c r="A17764" s="7" t="n">
        <x:v>77</x:v>
      </x:c>
      <x:c r="B17764" s="12" t="n">
        <x:v>1576.28</x:v>
      </x:c>
      <x:c r="C17764" s="12" t="n">
        <x:v>-4.051713251048646</x:v>
      </x:c>
      <x:c r="D17764" s="12" t="n">
        <x:v>-4.321397420565141</x:v>
      </x:c>
      <x:c r="E17764" s="12" t="n">
        <x:v>-13.40842926852638</x:v>
      </x:c>
      <x:c r="F17764" s="12" t="n">
        <x:v>-13.359943452312857</x:v>
      </x:c>
      <x:c r="G17764" s="12" t="n">
        <x:v>-13.327952256302057</x:v>
      </x:c>
      <x:c r="H17764" s="12" t="n">
        <x:v>-13.396739039694436</x:v>
      </x:c>
      <x:c r="I17764" s="12" t="n">
        <x:v>-5.124297811455131</x:v>
      </x:c>
      <x:c r="J17764" s="12" t="n">
        <x:v>-5.171407408501421</x:v>
      </x:c>
    </x:row>
    <x:row r="17765" ht="20" customHeight="1">
      <x:c r="A17765" s="7" t="n">
        <x:v>77</x:v>
      </x:c>
      <x:c r="B17765" s="12" t="n">
        <x:v>1576.29</x:v>
      </x:c>
      <x:c r="C17765" s="12" t="n">
        <x:v>-3.9471132510486484</x:v>
      </x:c>
      <x:c r="D17765" s="12" t="n">
        <x:v>-4.281248601792342</x:v>
      </x:c>
      <x:c r="E17765" s="12" t="n">
        <x:v>-13.414829268526383</x:v>
      </x:c>
      <x:c r="F17765" s="12" t="n">
        <x:v>-13.364983043243567</x:v>
      </x:c>
      <x:c r="G17765" s="12" t="n">
        <x:v>-13.331552256302059</x:v>
      </x:c>
      <x:c r="H17765" s="12" t="n">
        <x:v>-13.395935771217237</x:v>
      </x:c>
      <x:c r="I17765" s="12" t="n">
        <x:v>-5.157697811455131</x:v>
      </x:c>
      <x:c r="J17765" s="12" t="n">
        <x:v>-5.180589997008521</x:v>
      </x:c>
    </x:row>
    <x:row r="17766" ht="20" customHeight="1">
      <x:c r="A17766" s="7" t="n">
        <x:v>77</x:v>
      </x:c>
      <x:c r="B17766" s="12" t="n">
        <x:v>1576.3</x:v>
      </x:c>
      <x:c r="C17766" s="12" t="n">
        <x:v>-3.885913251048649</x:v>
      </x:c>
      <x:c r="D17766" s="12" t="n">
        <x:v>-4.2412606292448345</x:v>
      </x:c>
      <x:c r="E17766" s="12" t="n">
        <x:v>-13.41602926852638</x:v>
      </x:c>
      <x:c r="F17766" s="12" t="n">
        <x:v>-13.369643982336187</x:v>
      </x:c>
      <x:c r="G17766" s="12" t="n">
        <x:v>-13.333652256302058</x:v>
      </x:c>
      <x:c r="H17766" s="12" t="n">
        <x:v>-13.397679432455318</x:v>
      </x:c>
      <x:c r="I17766" s="12" t="n">
        <x:v>-5.172197811455133</x:v>
      </x:c>
      <x:c r="J17766" s="12" t="n">
        <x:v>-5.190714550226035</x:v>
      </x:c>
    </x:row>
    <x:row r="17767" ht="20" customHeight="1">
      <x:c r="A17767" s="7" t="n">
        <x:v>77</x:v>
      </x:c>
      <x:c r="B17767" s="12" t="n">
        <x:v>1576.31</x:v>
      </x:c>
      <x:c r="C17767" s="12" t="n">
        <x:v>-3.793813251048647</x:v>
      </x:c>
      <x:c r="D17767" s="12" t="n">
        <x:v>-4.20054020749123</x:v>
      </x:c>
      <x:c r="E17767" s="12" t="n">
        <x:v>-13.408529268526383</x:v>
      </x:c>
      <x:c r="F17767" s="12" t="n">
        <x:v>-13.373672257042296</x:v>
      </x:c>
      <x:c r="G17767" s="12" t="n">
        <x:v>-13.330152256302059</x:v>
      </x:c>
      <x:c r="H17767" s="12" t="n">
        <x:v>-13.40163594109651</x:v>
      </x:c>
      <x:c r="I17767" s="12" t="n">
        <x:v>-5.149897811455132</x:v>
      </x:c>
      <x:c r="J17767" s="12" t="n">
        <x:v>-5.200693512376933</x:v>
      </x:c>
    </x:row>
    <x:row r="17768" ht="20" customHeight="1">
      <x:c r="A17768" s="7" t="n">
        <x:v>77</x:v>
      </x:c>
      <x:c r="B17768" s="12" t="n">
        <x:v>1576.32</x:v>
      </x:c>
      <x:c r="C17768" s="12" t="n">
        <x:v>-3.7560132510486497</x:v>
      </x:c>
      <x:c r="D17768" s="12" t="n">
        <x:v>-4.158482457598819</x:v>
      </x:c>
      <x:c r="E17768" s="12" t="n">
        <x:v>-13.42682926852638</x:v>
      </x:c>
      <x:c r="F17768" s="12" t="n">
        <x:v>-13.376610024602147</x:v>
      </x:c>
      <x:c r="G17768" s="12" t="n">
        <x:v>-13.353252256302058</x:v>
      </x:c>
      <x:c r="H17768" s="12" t="n">
        <x:v>-13.407365808137664</x:v>
      </x:c>
      <x:c r="I17768" s="12" t="n">
        <x:v>-5.176197811455131</x:v>
      </x:c>
      <x:c r="J17768" s="12" t="n">
        <x:v>-5.2119849685820565</x:v>
      </x:c>
    </x:row>
    <x:row r="17769" ht="20" customHeight="1">
      <x:c r="A17769" s="7" t="n">
        <x:v>77</x:v>
      </x:c>
      <x:c r="B17769" s="12" t="n">
        <x:v>1576.33</x:v>
      </x:c>
      <x:c r="C17769" s="12" t="n">
        <x:v>-3.7353132510486446</x:v>
      </x:c>
      <x:c r="D17769" s="12" t="n">
        <x:v>-4.116597040035568</x:v>
      </x:c>
      <x:c r="E17769" s="12" t="n">
        <x:v>-13.410729268526378</x:v>
      </x:c>
      <x:c r="F17769" s="12" t="n">
        <x:v>-13.378254521646248</x:v>
      </x:c>
      <x:c r="G17769" s="12" t="n">
        <x:v>-13.362452256302058</x:v>
      </x:c>
      <x:c r="H17769" s="12" t="n">
        <x:v>-13.414610416169557</x:v>
      </x:c>
      <x:c r="I17769" s="12" t="n">
        <x:v>-5.198497811455132</x:v>
      </x:c>
      <x:c r="J17769" s="12" t="n">
        <x:v>-5.222600857956674</x:v>
      </x:c>
    </x:row>
    <x:row r="17770" ht="20" customHeight="1">
      <x:c r="A17770" s="7" t="n">
        <x:v>77</x:v>
      </x:c>
      <x:c r="B17770" s="12" t="n">
        <x:v>1576.34</x:v>
      </x:c>
      <x:c r="C17770" s="12" t="n">
        <x:v>-3.7398132510486484</x:v>
      </x:c>
      <x:c r="D17770" s="12" t="n">
        <x:v>-4.074698430780547</x:v>
      </x:c>
      <x:c r="E17770" s="12" t="n">
        <x:v>-13.40642926852638</x:v>
      </x:c>
      <x:c r="F17770" s="12" t="n">
        <x:v>-13.378754018803601</x:v>
      </x:c>
      <x:c r="G17770" s="12" t="n">
        <x:v>-13.374352256302059</x:v>
      </x:c>
      <x:c r="H17770" s="12" t="n">
        <x:v>-13.423522208056122</x:v>
      </x:c>
      <x:c r="I17770" s="12" t="n">
        <x:v>-5.225997811455132</x:v>
      </x:c>
      <x:c r="J17770" s="12" t="n">
        <x:v>-5.233643010666814</x:v>
      </x:c>
    </x:row>
    <x:row r="17771" ht="20" customHeight="1">
      <x:c r="A17771" s="7" t="n">
        <x:v>77</x:v>
      </x:c>
      <x:c r="B17771" s="12" t="n">
        <x:v>1576.35</x:v>
      </x:c>
      <x:c r="C17771" s="12" t="n">
        <x:v>-3.781613251048647</x:v>
      </x:c>
      <x:c r="D17771" s="12" t="n">
        <x:v>-4.0339511884874035</x:v>
      </x:c>
      <x:c r="E17771" s="12" t="n">
        <x:v>-13.407329268526379</x:v>
      </x:c>
      <x:c r="F17771" s="12" t="n">
        <x:v>-13.378337261912165</x:v>
      </x:c>
      <x:c r="G17771" s="12" t="n">
        <x:v>-13.395152256302056</x:v>
      </x:c>
      <x:c r="H17771" s="12" t="n">
        <x:v>-13.433602468084663</x:v>
      </x:c>
      <x:c r="I17771" s="12" t="n">
        <x:v>-5.22519781145513</x:v>
      </x:c>
      <x:c r="J17771" s="12" t="n">
        <x:v>-5.246187999228276</x:v>
      </x:c>
    </x:row>
    <x:row r="17772" ht="20" customHeight="1">
      <x:c r="A17772" s="7" t="n">
        <x:v>77</x:v>
      </x:c>
      <x:c r="B17772" s="12" t="n">
        <x:v>1576.36</x:v>
      </x:c>
      <x:c r="C17772" s="12" t="n">
        <x:v>-3.8531132510486508</x:v>
      </x:c>
      <x:c r="D17772" s="12" t="n">
        <x:v>-3.9956705524594085</x:v>
      </x:c>
      <x:c r="E17772" s="12" t="n">
        <x:v>-13.392329268526382</x:v>
      </x:c>
      <x:c r="F17772" s="12" t="n">
        <x:v>-13.377010042722604</x:v>
      </x:c>
      <x:c r="G17772" s="12" t="n">
        <x:v>-13.405552256302057</x:v>
      </x:c>
      <x:c r="H17772" s="12" t="n">
        <x:v>-13.445505464755028</x:v>
      </x:c>
      <x:c r="I17772" s="12" t="n">
        <x:v>-5.252397811455131</x:v>
      </x:c>
      <x:c r="J17772" s="12" t="n">
        <x:v>-5.259895546398088</x:v>
      </x:c>
    </x:row>
    <x:row r="17773" ht="20" customHeight="1">
      <x:c r="A17773" s="7" t="n">
        <x:v>77</x:v>
      </x:c>
      <x:c r="B17773" s="12" t="n">
        <x:v>1576.37</x:v>
      </x:c>
      <x:c r="C17773" s="12" t="n">
        <x:v>-3.9009132510486495</x:v>
      </x:c>
      <x:c r="D17773" s="12" t="n">
        <x:v>-3.9615337656692198</x:v>
      </x:c>
      <x:c r="E17773" s="12" t="n">
        <x:v>-13.385829268526379</x:v>
      </x:c>
      <x:c r="F17773" s="12" t="n">
        <x:v>-13.37493743179144</x:v>
      </x:c>
      <x:c r="G17773" s="12" t="n">
        <x:v>-13.409652256302058</x:v>
      </x:c>
      <x:c r="H17773" s="12" t="n">
        <x:v>-13.458549635630925</x:v>
      </x:c>
      <x:c r="I17773" s="12" t="n">
        <x:v>-5.25429781145513</x:v>
      </x:c>
      <x:c r="J17773" s="12" t="n">
        <x:v>-5.274531304852411</x:v>
      </x:c>
    </x:row>
    <x:row r="17774" ht="20" customHeight="1">
      <x:c r="A17774" s="7" t="n">
        <x:v>77</x:v>
      </x:c>
      <x:c r="B17774" s="12" t="n">
        <x:v>1576.38</x:v>
      </x:c>
      <x:c r="C17774" s="12" t="n">
        <x:v>-3.985413251048648</x:v>
      </x:c>
      <x:c r="D17774" s="12" t="n">
        <x:v>-3.9304409458998073</x:v>
      </x:c>
      <x:c r="E17774" s="12" t="n">
        <x:v>-13.394129268526381</x:v>
      </x:c>
      <x:c r="F17774" s="12" t="n">
        <x:v>-13.372798318787751</x:v>
      </x:c>
      <x:c r="G17774" s="12" t="n">
        <x:v>-13.437652256302057</x:v>
      </x:c>
      <x:c r="H17774" s="12" t="n">
        <x:v>-13.4729950024569</x:v>
      </x:c>
      <x:c r="I17774" s="12" t="n">
        <x:v>-5.2688978114551315</x:v>
      </x:c>
      <x:c r="J17774" s="12" t="n">
        <x:v>-5.28941871793085</x:v>
      </x:c>
    </x:row>
    <x:row r="17775" ht="20" customHeight="1">
      <x:c r="A17775" s="7" t="n">
        <x:v>77</x:v>
      </x:c>
      <x:c r="B17775" s="12" t="n">
        <x:v>1576.39</x:v>
      </x:c>
      <x:c r="C17775" s="12" t="n">
        <x:v>-4.039213251048643</x:v>
      </x:c>
      <x:c r="D17775" s="12" t="n">
        <x:v>-3.9054028046055542</x:v>
      </x:c>
      <x:c r="E17775" s="12" t="n">
        <x:v>-13.389329268526382</x:v>
      </x:c>
      <x:c r="F17775" s="12" t="n">
        <x:v>-13.37046418890938</x:v>
      </x:c>
      <x:c r="G17775" s="12" t="n">
        <x:v>-13.462252256302056</x:v>
      </x:c>
      <x:c r="H17775" s="12" t="n">
        <x:v>-13.489181985174516</x:v>
      </x:c>
      <x:c r="I17775" s="12" t="n">
        <x:v>-5.311497811455132</x:v>
      </x:c>
      <x:c r="J17775" s="12" t="n">
        <x:v>-5.3051603927139706</x:v>
      </x:c>
    </x:row>
    <x:row r="17776" ht="20" customHeight="1">
      <x:c r="A17776" s="7" t="n">
        <x:v>77</x:v>
      </x:c>
      <x:c r="B17776" s="12" t="n">
        <x:v>1576.4</x:v>
      </x:c>
      <x:c r="C17776" s="12" t="n">
        <x:v>-4.0951132510486445</x:v>
      </x:c>
      <x:c r="D17776" s="12" t="n">
        <x:v>-3.8873292582058596</x:v>
      </x:c>
      <x:c r="E17776" s="12" t="n">
        <x:v>-13.383229268526382</x:v>
      </x:c>
      <x:c r="F17776" s="12" t="n">
        <x:v>-13.368357595328552</x:v>
      </x:c>
      <x:c r="G17776" s="12" t="n">
        <x:v>-13.47315225630206</x:v>
      </x:c>
      <x:c r="H17776" s="12" t="n">
        <x:v>-13.507044496216666</x:v>
      </x:c>
      <x:c r="I17776" s="12" t="n">
        <x:v>-5.3289978114551335</x:v>
      </x:c>
      <x:c r="J17776" s="12" t="n">
        <x:v>-5.321697073046481</x:v>
      </x:c>
    </x:row>
    <x:row r="17777" ht="20" customHeight="1">
      <x:c r="A17777" s="7" t="n">
        <x:v>77</x:v>
      </x:c>
      <x:c r="B17777" s="12" t="n">
        <x:v>1576.41</x:v>
      </x:c>
      <x:c r="C17777" s="12" t="n">
        <x:v>-4.149313251048646</x:v>
      </x:c>
      <x:c r="D17777" s="12" t="n">
        <x:v>-3.8775022587268246</x:v>
      </x:c>
      <x:c r="E17777" s="12" t="n">
        <x:v>-13.392529268526378</x:v>
      </x:c>
      <x:c r="F17777" s="12" t="n">
        <x:v>-13.36648256984666</x:v>
      </x:c>
      <x:c r="G17777" s="12" t="n">
        <x:v>-13.499952256302057</x:v>
      </x:c>
      <x:c r="H17777" s="12" t="n">
        <x:v>-13.525628033782636</x:v>
      </x:c>
      <x:c r="I17777" s="12" t="n">
        <x:v>-5.32909781145513</x:v>
      </x:c>
      <x:c r="J17777" s="12" t="n">
        <x:v>-5.3387144550936405</x:v>
      </x:c>
    </x:row>
    <x:row r="17778" ht="20" customHeight="1">
      <x:c r="A17778" s="7" t="n">
        <x:v>77</x:v>
      </x:c>
      <x:c r="B17778" s="12" t="n">
        <x:v>1576.42</x:v>
      </x:c>
      <x:c r="C17778" s="12" t="n">
        <x:v>-4.18891325104865</x:v>
      </x:c>
      <x:c r="D17778" s="12" t="n">
        <x:v>-3.8756557910831617</x:v>
      </x:c>
      <x:c r="E17778" s="12" t="n">
        <x:v>-13.400229268526381</x:v>
      </x:c>
      <x:c r="F17778" s="12" t="n">
        <x:v>-13.3650505872423</x:v>
      </x:c>
      <x:c r="G17778" s="12" t="n">
        <x:v>-13.542652256302057</x:v>
      </x:c>
      <x:c r="H17778" s="12" t="n">
        <x:v>-13.545021770900126</x:v>
      </x:c>
      <x:c r="I17778" s="12" t="n">
        <x:v>-5.384997811455131</x:v>
      </x:c>
      <x:c r="J17778" s="12" t="n">
        <x:v>-5.355877061268185</x:v>
      </x:c>
    </x:row>
    <x:row r="17779" ht="20" customHeight="1">
      <x:c r="A17779" s="7" t="n">
        <x:v>77</x:v>
      </x:c>
      <x:c r="B17779" s="12" t="n">
        <x:v>1576.43</x:v>
      </x:c>
      <x:c r="C17779" s="12" t="n">
        <x:v>-4.20241325104865</x:v>
      </x:c>
      <x:c r="D17779" s="12" t="n">
        <x:v>-3.881330855071024</x:v>
      </x:c>
      <x:c r="E17779" s="12" t="n">
        <x:v>-13.36872926852638</x:v>
      </x:c>
      <x:c r="F17779" s="12" t="n">
        <x:v>-13.36428904564453</x:v>
      </x:c>
      <x:c r="G17779" s="12" t="n">
        <x:v>-13.561852256302059</x:v>
      </x:c>
      <x:c r="H17779" s="12" t="n">
        <x:v>-13.56594823356066</x:v>
      </x:c>
      <x:c r="I17779" s="12" t="n">
        <x:v>-5.409097811455132</x:v>
      </x:c>
      <x:c r="J17779" s="12" t="n">
        <x:v>-5.374214831093095</x:v>
      </x:c>
    </x:row>
    <x:row r="17780" ht="20" customHeight="1">
      <x:c r="A17780" s="7" t="n">
        <x:v>77</x:v>
      </x:c>
      <x:c r="B17780" s="12" t="n">
        <x:v>1576.44</x:v>
      </x:c>
      <x:c r="C17780" s="12" t="n">
        <x:v>-4.173413251048647</x:v>
      </x:c>
      <x:c r="D17780" s="12" t="n">
        <x:v>-3.894322501540934</x:v>
      </x:c>
      <x:c r="E17780" s="12" t="n">
        <x:v>-13.351329268526381</x:v>
      </x:c>
      <x:c r="F17780" s="12" t="n">
        <x:v>-13.364687197358046</x:v>
      </x:c>
      <x:c r="G17780" s="12" t="n">
        <x:v>-13.588152256302058</x:v>
      </x:c>
      <x:c r="H17780" s="12" t="n">
        <x:v>-13.587411621179859</x:v>
      </x:c>
      <x:c r="I17780" s="12" t="n">
        <x:v>-5.413897811455131</x:v>
      </x:c>
      <x:c r="J17780" s="12" t="n">
        <x:v>-5.392863523022696</x:v>
      </x:c>
    </x:row>
    <x:row r="17781" ht="20" customHeight="1">
      <x:c r="A17781" s="7" t="n">
        <x:v>77</x:v>
      </x:c>
      <x:c r="B17781" s="12" t="n">
        <x:v>1576.45</x:v>
      </x:c>
      <x:c r="C17781" s="12" t="n">
        <x:v>-4.137013251048646</x:v>
      </x:c>
      <x:c r="D17781" s="12" t="n">
        <x:v>-3.9160213078559103</x:v>
      </x:c>
      <x:c r="E17781" s="12" t="n">
        <x:v>-13.344729268526379</x:v>
      </x:c>
      <x:c r="F17781" s="12" t="n">
        <x:v>-13.36618049052437</x:v>
      </x:c>
      <x:c r="G17781" s="12" t="n">
        <x:v>-13.631752256302056</x:v>
      </x:c>
      <x:c r="H17781" s="12" t="n">
        <x:v>-13.610338072515107</x:v>
      </x:c>
      <x:c r="I17781" s="12" t="n">
        <x:v>-5.415497811455131</x:v>
      </x:c>
      <x:c r="J17781" s="12" t="n">
        <x:v>-5.412360691701489</x:v>
      </x:c>
    </x:row>
    <x:row r="17782" ht="20" customHeight="1">
      <x:c r="A17782" s="7" t="n">
        <x:v>77</x:v>
      </x:c>
      <x:c r="B17782" s="12" t="n">
        <x:v>1576.46</x:v>
      </x:c>
      <x:c r="C17782" s="12" t="n">
        <x:v>-4.099713251048648</x:v>
      </x:c>
      <x:c r="D17782" s="12" t="n">
        <x:v>-3.942827915027081</x:v>
      </x:c>
      <x:c r="E17782" s="12" t="n">
        <x:v>-13.340729268526378</x:v>
      </x:c>
      <x:c r="F17782" s="12" t="n">
        <x:v>-13.368175869808155</x:v>
      </x:c>
      <x:c r="G17782" s="12" t="n">
        <x:v>-13.666852256302056</x:v>
      </x:c>
      <x:c r="H17782" s="12" t="n">
        <x:v>-13.633762383371527</x:v>
      </x:c>
      <x:c r="I17782" s="12" t="n">
        <x:v>-5.4685978114551315</x:v>
      </x:c>
      <x:c r="J17782" s="12" t="n">
        <x:v>-5.432063171938866</x:v>
      </x:c>
    </x:row>
    <x:row r="17783" ht="20" customHeight="1">
      <x:c r="A17783" s="7" t="n">
        <x:v>77</x:v>
      </x:c>
      <x:c r="B17783" s="12" t="n">
        <x:v>1576.47</x:v>
      </x:c>
      <x:c r="C17783" s="12" t="n">
        <x:v>-4.029613251048644</x:v>
      </x:c>
      <x:c r="D17783" s="12" t="n">
        <x:v>-3.9739835153804286</x:v>
      </x:c>
      <x:c r="E17783" s="12" t="n">
        <x:v>-13.315929268526379</x:v>
      </x:c>
      <x:c r="F17783" s="12" t="n">
        <x:v>-13.371244437612637</x:v>
      </x:c>
      <x:c r="G17783" s="12" t="n">
        <x:v>-13.706852256302058</x:v>
      </x:c>
      <x:c r="H17783" s="12" t="n">
        <x:v>-13.657593194941436</x:v>
      </x:c>
      <x:c r="I17783" s="12" t="n">
        <x:v>-5.470397811455131</x:v>
      </x:c>
      <x:c r="J17783" s="12" t="n">
        <x:v>-5.4523738448872905</x:v>
      </x:c>
    </x:row>
    <x:row r="17784" ht="20" customHeight="1">
      <x:c r="A17784" s="7" t="n">
        <x:v>77</x:v>
      </x:c>
      <x:c r="B17784" s="12" t="n">
        <x:v>1576.48</x:v>
      </x:c>
      <x:c r="C17784" s="12" t="n">
        <x:v>-3.9768132510486467</x:v>
      </x:c>
      <x:c r="D17784" s="12" t="n">
        <x:v>-4.00922239734831</x:v>
      </x:c>
      <x:c r="E17784" s="12" t="n">
        <x:v>-13.317829268526378</x:v>
      </x:c>
      <x:c r="F17784" s="12" t="n">
        <x:v>-13.375420693020459</x:v>
      </x:c>
      <x:c r="G17784" s="12" t="n">
        <x:v>-13.748552256302057</x:v>
      </x:c>
      <x:c r="H17784" s="12" t="n">
        <x:v>-13.681613872646485</x:v>
      </x:c>
      <x:c r="I17784" s="12" t="n">
        <x:v>-5.506297811455129</x:v>
      </x:c>
      <x:c r="J17784" s="12" t="n">
        <x:v>-5.4734648571412485</x:v>
      </x:c>
    </x:row>
    <x:row r="17785" ht="20" customHeight="1">
      <x:c r="A17785" s="7" t="n">
        <x:v>77</x:v>
      </x:c>
      <x:c r="B17785" s="12" t="n">
        <x:v>1576.49</x:v>
      </x:c>
      <x:c r="C17785" s="12" t="n">
        <x:v>-3.938913251048646</x:v>
      </x:c>
      <x:c r="D17785" s="12" t="n">
        <x:v>-4.046083830223349</x:v>
      </x:c>
      <x:c r="E17785" s="12" t="n">
        <x:v>-13.314729268526378</x:v>
      </x:c>
      <x:c r="F17785" s="12" t="n">
        <x:v>-13.380488760247347</x:v>
      </x:c>
      <x:c r="G17785" s="12" t="n">
        <x:v>-13.769752256302057</x:v>
      </x:c>
      <x:c r="H17785" s="12" t="n">
        <x:v>-13.705686352204344</x:v>
      </x:c>
      <x:c r="I17785" s="12" t="n">
        <x:v>-5.5094978114551285</x:v>
      </x:c>
      <x:c r="J17785" s="12" t="n">
        <x:v>-5.495177410086955</x:v>
      </x:c>
    </x:row>
    <x:row r="17786" ht="20" customHeight="1">
      <x:c r="A17786" s="7" t="n">
        <x:v>77</x:v>
      </x:c>
      <x:c r="B17786" s="12" t="n">
        <x:v>1576.5</x:v>
      </x:c>
      <x:c r="C17786" s="12" t="n">
        <x:v>-3.9096132510486505</x:v>
      </x:c>
      <x:c r="D17786" s="12" t="n">
        <x:v>-4.082659519366924</x:v>
      </x:c>
      <x:c r="E17786" s="12" t="n">
        <x:v>-13.312529268526383</x:v>
      </x:c>
      <x:c r="F17786" s="12" t="n">
        <x:v>-13.387018874179715</x:v>
      </x:c>
      <x:c r="G17786" s="12" t="n">
        <x:v>-13.80495225630206</x:v>
      </x:c>
      <x:c r="H17786" s="12" t="n">
        <x:v>-13.729298472524166</x:v>
      </x:c>
      <x:c r="I17786" s="12" t="n">
        <x:v>-5.553897811455135</x:v>
      </x:c>
      <x:c r="J17786" s="12" t="n">
        <x:v>-5.517825977438422</x:v>
      </x:c>
    </x:row>
    <x:row r="17787" ht="20" customHeight="1">
      <x:c r="A17787" s="7" t="n">
        <x:v>77</x:v>
      </x:c>
      <x:c r="B17787" s="12" t="n">
        <x:v>1576.51</x:v>
      </x:c>
      <x:c r="C17787" s="12" t="n">
        <x:v>-3.8979132510486494</x:v>
      </x:c>
      <x:c r="D17787" s="12" t="n">
        <x:v>-4.118448391142049</x:v>
      </x:c>
      <x:c r="E17787" s="12" t="n">
        <x:v>-13.308029268526383</x:v>
      </x:c>
      <x:c r="F17787" s="12" t="n">
        <x:v>-13.395161889876562</x:v>
      </x:c>
      <x:c r="G17787" s="12" t="n">
        <x:v>-13.824552256302058</x:v>
      </x:c>
      <x:c r="H17787" s="12" t="n">
        <x:v>-13.753125240967394</x:v>
      </x:c>
      <x:c r="I17787" s="12" t="n">
        <x:v>-5.573597811455132</x:v>
      </x:c>
      <x:c r="J17787" s="12" t="n">
        <x:v>-5.540694157918161</x:v>
      </x:c>
    </x:row>
    <x:row r="17788" ht="20" customHeight="1">
      <x:c r="A17788" s="7" t="n">
        <x:v>77</x:v>
      </x:c>
      <x:c r="B17788" s="12" t="n">
        <x:v>1576.52</x:v>
      </x:c>
      <x:c r="C17788" s="12" t="n">
        <x:v>-3.89621325104865</x:v>
      </x:c>
      <x:c r="D17788" s="12" t="n">
        <x:v>-4.151306498913463</x:v>
      </x:c>
      <x:c r="E17788" s="12" t="n">
        <x:v>-13.305029268526383</x:v>
      </x:c>
      <x:c r="F17788" s="12" t="n">
        <x:v>-13.404039708173688</x:v>
      </x:c>
      <x:c r="G17788" s="12" t="n">
        <x:v>-13.825852256302058</x:v>
      </x:c>
      <x:c r="H17788" s="12" t="n">
        <x:v>-13.776132269439161</x:v>
      </x:c>
      <x:c r="I17788" s="12" t="n">
        <x:v>-5.568497811455133</x:v>
      </x:c>
      <x:c r="J17788" s="12" t="n">
        <x:v>-5.563806708598809</x:v>
      </x:c>
    </x:row>
    <x:row r="17789" ht="20" customHeight="1">
      <x:c r="A17789" s="7" t="n">
        <x:v>77</x:v>
      </x:c>
      <x:c r="B17789" s="12" t="n">
        <x:v>1576.53</x:v>
      </x:c>
      <x:c r="C17789" s="12" t="n">
        <x:v>-3.9060132510486483</x:v>
      </x:c>
      <x:c r="D17789" s="12" t="n">
        <x:v>-4.181331450780995</x:v>
      </x:c>
      <x:c r="E17789" s="12" t="n">
        <x:v>-13.319329268526381</x:v>
      </x:c>
      <x:c r="F17789" s="12" t="n">
        <x:v>-13.413827812094503</x:v>
      </x:c>
      <x:c r="G17789" s="12" t="n">
        <x:v>-13.834652256302059</x:v>
      </x:c>
      <x:c r="H17789" s="12" t="n">
        <x:v>-13.797675468605616</x:v>
      </x:c>
      <x:c r="I17789" s="12" t="n">
        <x:v>-5.571697811455133</x:v>
      </x:c>
      <x:c r="J17789" s="12" t="n">
        <x:v>-5.587760374593509</x:v>
      </x:c>
    </x:row>
    <x:row r="17790" ht="20" customHeight="1">
      <x:c r="A17790" s="7" t="n">
        <x:v>77</x:v>
      </x:c>
      <x:c r="B17790" s="12" t="n">
        <x:v>1576.54</x:v>
      </x:c>
      <x:c r="C17790" s="12" t="n">
        <x:v>-3.9599132510486506</x:v>
      </x:c>
      <x:c r="D17790" s="12" t="n">
        <x:v>-4.209023808478793</x:v>
      </x:c>
      <x:c r="E17790" s="12" t="n">
        <x:v>-13.342329268526381</x:v>
      </x:c>
      <x:c r="F17790" s="12" t="n">
        <x:v>-13.424801381144766</x:v>
      </x:c>
      <x:c r="G17790" s="12" t="n">
        <x:v>-13.847352256302058</x:v>
      </x:c>
      <x:c r="H17790" s="12" t="n">
        <x:v>-13.818736772372405</x:v>
      </x:c>
      <x:c r="I17790" s="12" t="n">
        <x:v>-5.577997811455132</x:v>
      </x:c>
      <x:c r="J17790" s="12" t="n">
        <x:v>-5.611604615686172</x:v>
      </x:c>
    </x:row>
    <x:row r="17791" ht="20" customHeight="1">
      <x:c r="A17791" s="7" t="n">
        <x:v>77</x:v>
      </x:c>
      <x:c r="B17791" s="12" t="n">
        <x:v>1576.55</x:v>
      </x:c>
      <x:c r="C17791" s="12" t="n">
        <x:v>-3.9942132510486488</x:v>
      </x:c>
      <x:c r="D17791" s="12" t="n">
        <x:v>-4.233435036366174</x:v>
      </x:c>
      <x:c r="E17791" s="12" t="n">
        <x:v>-13.358929268526381</x:v>
      </x:c>
      <x:c r="F17791" s="12" t="n">
        <x:v>-13.436657887520902</x:v>
      </x:c>
      <x:c r="G17791" s="12" t="n">
        <x:v>-13.846752256302059</x:v>
      </x:c>
      <x:c r="H17791" s="12" t="n">
        <x:v>-13.839275493521244</x:v>
      </x:c>
      <x:c r="I17791" s="12" t="n">
        <x:v>-5.617697811455132</x:v>
      </x:c>
      <x:c r="J17791" s="12" t="n">
        <x:v>-5.634604380120248</x:v>
      </x:c>
    </x:row>
    <x:row r="17792" ht="20" customHeight="1">
      <x:c r="A17792" s="7" t="n">
        <x:v>77</x:v>
      </x:c>
      <x:c r="B17792" s="12" t="n">
        <x:v>1576.56</x:v>
      </x:c>
      <x:c r="C17792" s="12" t="n">
        <x:v>-4.078113251048645</x:v>
      </x:c>
      <x:c r="D17792" s="12" t="n">
        <x:v>-4.2545318584912515</x:v>
      </x:c>
      <x:c r="E17792" s="12" t="n">
        <x:v>-13.38842926852638</x:v>
      </x:c>
      <x:c r="F17792" s="12" t="n">
        <x:v>-13.448907059642577</x:v>
      </x:c>
      <x:c r="G17792" s="12" t="n">
        <x:v>-13.859352256302058</x:v>
      </x:c>
      <x:c r="H17792" s="12" t="n">
        <x:v>-13.858087713503577</x:v>
      </x:c>
      <x:c r="I17792" s="12" t="n">
        <x:v>-5.59569781145513</x:v>
      </x:c>
      <x:c r="J17792" s="12" t="n">
        <x:v>-5.657209961220611</x:v>
      </x:c>
    </x:row>
    <x:row r="17793" ht="20" customHeight="1">
      <x:c r="A17793" s="7" t="n">
        <x:v>77</x:v>
      </x:c>
      <x:c r="B17793" s="12" t="n">
        <x:v>1576.57</x:v>
      </x:c>
      <x:c r="C17793" s="12" t="n">
        <x:v>-4.193913251048649</x:v>
      </x:c>
      <x:c r="D17793" s="12" t="n">
        <x:v>-4.271767906872867</x:v>
      </x:c>
      <x:c r="E17793" s="12" t="n">
        <x:v>-13.42812926852638</x:v>
      </x:c>
      <x:c r="F17793" s="12" t="n">
        <x:v>-13.461415682714449</x:v>
      </x:c>
      <x:c r="G17793" s="12" t="n">
        <x:v>-13.862552256302058</x:v>
      </x:c>
      <x:c r="H17793" s="12" t="n">
        <x:v>-13.874968442398904</x:v>
      </x:c>
      <x:c r="I17793" s="12" t="n">
        <x:v>-5.6218978114551295</x:v>
      </x:c>
      <x:c r="J17793" s="12" t="n">
        <x:v>-5.6792263126668505</x:v>
      </x:c>
    </x:row>
    <x:row r="17794" ht="20" customHeight="1">
      <x:c r="A17794" s="7" t="n">
        <x:v>77</x:v>
      </x:c>
      <x:c r="B17794" s="12" t="n">
        <x:v>1576.58</x:v>
      </x:c>
      <x:c r="C17794" s="12" t="n">
        <x:v>-4.263813251048649</x:v>
      </x:c>
      <x:c r="D17794" s="12" t="n">
        <x:v>-4.286132501767426</x:v>
      </x:c>
      <x:c r="E17794" s="12" t="n">
        <x:v>-13.460029268526384</x:v>
      </x:c>
      <x:c r="F17794" s="12" t="n">
        <x:v>-13.474085768107095</x:v>
      </x:c>
      <x:c r="G17794" s="12" t="n">
        <x:v>-13.86485225630206</x:v>
      </x:c>
      <x:c r="H17794" s="12" t="n">
        <x:v>-13.89102288983826</x:v>
      </x:c>
      <x:c r="I17794" s="12" t="n">
        <x:v>-5.664897811455132</x:v>
      </x:c>
      <x:c r="J17794" s="12" t="n">
        <x:v>-5.7003112183272275</x:v>
      </x:c>
    </x:row>
    <x:row r="17795" ht="20" customHeight="1">
      <x:c r="A17795" s="7" t="n">
        <x:v>77</x:v>
      </x:c>
      <x:c r="B17795" s="12" t="n">
        <x:v>1576.59</x:v>
      </x:c>
      <x:c r="C17795" s="12" t="n">
        <x:v>-4.346313251048645</x:v>
      </x:c>
      <x:c r="D17795" s="12" t="n">
        <x:v>-4.298080475673974</x:v>
      </x:c>
      <x:c r="E17795" s="12" t="n">
        <x:v>-13.50872926852638</x:v>
      </x:c>
      <x:c r="F17795" s="12" t="n">
        <x:v>-13.486553676779998</x:v>
      </x:c>
      <x:c r="G17795" s="12" t="n">
        <x:v>-13.879552256302057</x:v>
      </x:c>
      <x:c r="H17795" s="12" t="n">
        <x:v>-13.905014658621242</x:v>
      </x:c>
      <x:c r="I17795" s="12" t="n">
        <x:v>-5.698297811455133</x:v>
      </x:c>
      <x:c r="J17795" s="12" t="n">
        <x:v>-5.720162804999633</x:v>
      </x:c>
    </x:row>
    <x:row r="17796" ht="20" customHeight="1">
      <x:c r="A17796" s="7" t="n">
        <x:v>77</x:v>
      </x:c>
      <x:c r="B17796" s="12" t="n">
        <x:v>1576.6</x:v>
      </x:c>
      <x:c r="C17796" s="12" t="n">
        <x:v>-4.423413251048647</x:v>
      </x:c>
      <x:c r="D17796" s="12" t="n">
        <x:v>-4.309140388695784</x:v>
      </x:c>
      <x:c r="E17796" s="12" t="n">
        <x:v>-13.53012926852638</x:v>
      </x:c>
      <x:c r="F17796" s="12" t="n">
        <x:v>-13.498489598318425</x:v>
      </x:c>
      <x:c r="G17796" s="12" t="n">
        <x:v>-13.889052256302056</x:v>
      </x:c>
      <x:c r="H17796" s="12" t="n">
        <x:v>-13.916803186107709</x:v>
      </x:c>
      <x:c r="I17796" s="12" t="n">
        <x:v>-5.706697811455131</x:v>
      </x:c>
      <x:c r="J17796" s="12" t="n">
        <x:v>-5.739121121156282</x:v>
      </x:c>
    </x:row>
    <x:row r="17797" ht="20" customHeight="1">
      <x:c r="A17797" s="7" t="n">
        <x:v>77</x:v>
      </x:c>
      <x:c r="B17797" s="12" t="n">
        <x:v>1576.61</x:v>
      </x:c>
      <x:c r="C17797" s="12" t="n">
        <x:v>-4.489213251048646</x:v>
      </x:c>
      <x:c r="D17797" s="12" t="n">
        <x:v>-4.319607373225441</x:v>
      </x:c>
      <x:c r="E17797" s="12" t="n">
        <x:v>-13.570629268526382</x:v>
      </x:c>
      <x:c r="F17797" s="12" t="n">
        <x:v>-13.50998654728669</x:v>
      </x:c>
      <x:c r="G17797" s="12" t="n">
        <x:v>-13.893252256302057</x:v>
      </x:c>
      <x:c r="H17797" s="12" t="n">
        <x:v>-13.926674537667202</x:v>
      </x:c>
      <x:c r="I17797" s="12" t="n">
        <x:v>-5.727697811455132</x:v>
      </x:c>
      <x:c r="J17797" s="12" t="n">
        <x:v>-5.756116500440072</x:v>
      </x:c>
    </x:row>
    <x:row r="17798" ht="20" customHeight="1">
      <x:c r="A17798" s="7" t="n">
        <x:v>77</x:v>
      </x:c>
      <x:c r="B17798" s="12" t="n">
        <x:v>1576.62</x:v>
      </x:c>
      <x:c r="C17798" s="12" t="n">
        <x:v>-4.509913251048648</x:v>
      </x:c>
      <x:c r="D17798" s="12" t="n">
        <x:v>-4.331615672394168</x:v>
      </x:c>
      <x:c r="E17798" s="12" t="n">
        <x:v>-13.58492926852638</x:v>
      </x:c>
      <x:c r="F17798" s="12" t="n">
        <x:v>-13.52012115962219</x:v>
      </x:c>
      <x:c r="G17798" s="12" t="n">
        <x:v>-13.882352256302058</x:v>
      </x:c>
      <x:c r="H17798" s="12" t="n">
        <x:v>-13.934291543714904</x:v>
      </x:c>
      <x:c r="I17798" s="12" t="n">
        <x:v>-5.724597811455132</x:v>
      </x:c>
      <x:c r="J17798" s="12" t="n">
        <x:v>-5.771623096285957</x:v>
      </x:c>
    </x:row>
    <x:row r="17799" ht="20" customHeight="1">
      <x:c r="A17799" s="7" t="n">
        <x:v>77</x:v>
      </x:c>
      <x:c r="B17799" s="12" t="n">
        <x:v>1576.63</x:v>
      </x:c>
      <x:c r="C17799" s="12" t="n">
        <x:v>-4.585413251048649</x:v>
      </x:c>
      <x:c r="D17799" s="12" t="n">
        <x:v>-4.344835579979847</x:v>
      </x:c>
      <x:c r="E17799" s="12" t="n">
        <x:v>-13.596629268526382</x:v>
      </x:c>
      <x:c r="F17799" s="12" t="n">
        <x:v>-13.529129171128679</x:v>
      </x:c>
      <x:c r="G17799" s="12" t="n">
        <x:v>-13.908852256302056</x:v>
      </x:c>
      <x:c r="H17799" s="12" t="n">
        <x:v>-13.939434351026508</x:v>
      </x:c>
      <x:c r="I17799" s="12" t="n">
        <x:v>-5.7616978114551305</x:v>
      </x:c>
      <x:c r="J17799" s="12" t="n">
        <x:v>-5.785167545763862</x:v>
      </x:c>
    </x:row>
    <x:row r="17800" ht="20" customHeight="1">
      <x:c r="A17800" s="7" t="n">
        <x:v>77</x:v>
      </x:c>
      <x:c r="B17800" s="12" t="n">
        <x:v>1576.64</x:v>
      </x:c>
      <x:c r="C17800" s="12" t="n">
        <x:v>-4.607013251048649</x:v>
      </x:c>
      <x:c r="D17800" s="12" t="n">
        <x:v>-4.3607073301893635</x:v>
      </x:c>
      <x:c r="E17800" s="12" t="n">
        <x:v>-13.60832926852638</x:v>
      </x:c>
      <x:c r="F17800" s="12" t="n">
        <x:v>-13.536975944555032</x:v>
      </x:c>
      <x:c r="G17800" s="12" t="n">
        <x:v>-13.908452256302057</x:v>
      </x:c>
      <x:c r="H17800" s="12" t="n">
        <x:v>-13.942437617238651</x:v>
      </x:c>
      <x:c r="I17800" s="12" t="n">
        <x:v>-5.778797811455133</x:v>
      </x:c>
      <x:c r="J17800" s="12" t="n">
        <x:v>-5.7970015714496075</x:v>
      </x:c>
    </x:row>
    <x:row r="17801" ht="20" customHeight="1">
      <x:c r="A17801" s="7" t="n">
        <x:v>77</x:v>
      </x:c>
      <x:c r="B17801" s="12" t="n">
        <x:v>1576.65</x:v>
      </x:c>
      <x:c r="C17801" s="12" t="n">
        <x:v>-4.616713251048644</x:v>
      </x:c>
      <x:c r="D17801" s="12" t="n">
        <x:v>-4.378352932581262</x:v>
      </x:c>
      <x:c r="E17801" s="12" t="n">
        <x:v>-13.614729268526379</x:v>
      </x:c>
      <x:c r="F17801" s="12" t="n">
        <x:v>-13.543710083493625</x:v>
      </x:c>
      <x:c r="G17801" s="12" t="n">
        <x:v>-13.907052256302057</x:v>
      </x:c>
      <x:c r="H17801" s="12" t="n">
        <x:v>-13.94373036226119</x:v>
      </x:c>
      <x:c r="I17801" s="12" t="n">
        <x:v>-5.802097811455132</x:v>
      </x:c>
      <x:c r="J17801" s="12" t="n">
        <x:v>-5.80810913900493</x:v>
      </x:c>
    </x:row>
    <x:row r="17802" ht="20" customHeight="1">
      <x:c r="A17802" s="7" t="n">
        <x:v>77</x:v>
      </x:c>
      <x:c r="B17802" s="12" t="n">
        <x:v>1576.66</x:v>
      </x:c>
      <x:c r="C17802" s="12" t="n">
        <x:v>-4.641213251048647</x:v>
      </x:c>
      <x:c r="D17802" s="12" t="n">
        <x:v>-4.397700360609075</x:v>
      </x:c>
      <x:c r="E17802" s="12" t="n">
        <x:v>-13.61132926852638</x:v>
      </x:c>
      <x:c r="F17802" s="12" t="n">
        <x:v>-13.548712880838979</x:v>
      </x:c>
      <x:c r="G17802" s="12" t="n">
        <x:v>-13.933552256302056</x:v>
      </x:c>
      <x:c r="H17802" s="12" t="n">
        <x:v>-13.942848204114911</x:v>
      </x:c>
      <x:c r="I17802" s="12" t="n">
        <x:v>-5.81689781145513</x:v>
      </x:c>
      <x:c r="J17802" s="12" t="n">
        <x:v>-5.817823979658174</x:v>
      </x:c>
    </x:row>
    <x:row r="17803" ht="20" customHeight="1">
      <x:c r="A17803" s="7" t="n">
        <x:v>77</x:v>
      </x:c>
      <x:c r="B17803" s="12" t="n">
        <x:v>1576.67</x:v>
      </x:c>
      <x:c r="C17803" s="12" t="n">
        <x:v>-4.6354132510486465</x:v>
      </x:c>
      <x:c r="D17803" s="12" t="n">
        <x:v>-4.41826467010646</x:v>
      </x:c>
      <x:c r="E17803" s="12" t="n">
        <x:v>-13.631629268526378</x:v>
      </x:c>
      <x:c r="F17803" s="12" t="n">
        <x:v>-13.551218015723123</x:v>
      </x:c>
      <x:c r="G17803" s="12" t="n">
        <x:v>-13.963752256302056</x:v>
      </x:c>
      <x:c r="H17803" s="12" t="n">
        <x:v>-13.939862815997403</x:v>
      </x:c>
      <x:c r="I17803" s="12" t="n">
        <x:v>-5.87009781145513</x:v>
      </x:c>
      <x:c r="J17803" s="12" t="n">
        <x:v>-5.825588393348177</x:v>
      </x:c>
    </x:row>
    <x:row r="17804" ht="20" customHeight="1">
      <x:c r="A17804" s="7" t="n">
        <x:v>77</x:v>
      </x:c>
      <x:c r="B17804" s="12" t="n">
        <x:v>1576.68</x:v>
      </x:c>
      <x:c r="C17804" s="12" t="n">
        <x:v>-4.604613251048644</x:v>
      </x:c>
      <x:c r="D17804" s="12" t="n">
        <x:v>-4.439504172699952</x:v>
      </x:c>
      <x:c r="E17804" s="12" t="n">
        <x:v>-13.609129268526381</x:v>
      </x:c>
      <x:c r="F17804" s="12" t="n">
        <x:v>-13.551985686565043</x:v>
      </x:c>
      <x:c r="G17804" s="12" t="n">
        <x:v>-13.969452256302057</x:v>
      </x:c>
      <x:c r="H17804" s="12" t="n">
        <x:v>-13.935988662562442</x:v>
      </x:c>
      <x:c r="I17804" s="12" t="n">
        <x:v>-5.875697811455131</x:v>
      </x:c>
      <x:c r="J17804" s="12" t="n">
        <x:v>-5.8332580076089755</x:v>
      </x:c>
    </x:row>
    <x:row r="17805" ht="20" customHeight="1">
      <x:c r="A17805" s="7" t="n">
        <x:v>77</x:v>
      </x:c>
      <x:c r="B17805" s="12" t="n">
        <x:v>1576.69</x:v>
      </x:c>
      <x:c r="C17805" s="12" t="n">
        <x:v>-4.596813251048644</x:v>
      </x:c>
      <x:c r="D17805" s="12" t="n">
        <x:v>-4.4606729987209235</x:v>
      </x:c>
      <x:c r="E17805" s="12" t="n">
        <x:v>-13.609929268526379</x:v>
      </x:c>
      <x:c r="F17805" s="12" t="n">
        <x:v>-13.550443776216</x:v>
      </x:c>
      <x:c r="G17805" s="12" t="n">
        <x:v>-13.995252256302058</x:v>
      </x:c>
      <x:c r="H17805" s="12" t="n">
        <x:v>-13.9307787959743</x:v>
      </x:c>
      <x:c r="I17805" s="12" t="n">
        <x:v>-5.913797811455131</x:v>
      </x:c>
      <x:c r="J17805" s="12" t="n">
        <x:v>-5.839952177352346</x:v>
      </x:c>
    </x:row>
    <x:row r="17806" ht="20" customHeight="1">
      <x:c r="A17806" s="7" t="n">
        <x:v>77</x:v>
      </x:c>
      <x:c r="B17806" s="12" t="n">
        <x:v>1576.7</x:v>
      </x:c>
      <x:c r="C17806" s="12" t="n">
        <x:v>-4.5394132510486465</x:v>
      </x:c>
      <x:c r="D17806" s="12" t="n">
        <x:v>-4.481087055664453</x:v>
      </x:c>
      <x:c r="E17806" s="12" t="n">
        <x:v>-13.596529268526378</x:v>
      </x:c>
      <x:c r="F17806" s="12" t="n">
        <x:v>-13.546488264199873</x:v>
      </x:c>
      <x:c r="G17806" s="12" t="n">
        <x:v>-13.994752256302055</x:v>
      </x:c>
      <x:c r="H17806" s="12" t="n">
        <x:v>-13.92444141800424</x:v>
      </x:c>
      <x:c r="I17806" s="12" t="n">
        <x:v>-5.9282978114551295</x:v>
      </x:c>
      <x:c r="J17806" s="12" t="n">
        <x:v>-5.84570775052501</x:v>
      </x:c>
    </x:row>
    <x:row r="17807" ht="20" customHeight="1">
      <x:c r="A17807" s="7" t="n">
        <x:v>77</x:v>
      </x:c>
      <x:c r="B17807" s="12" t="n">
        <x:v>1576.71</x:v>
      </x:c>
      <x:c r="C17807" s="12" t="n">
        <x:v>-4.500813251048644</x:v>
      </x:c>
      <x:c r="D17807" s="12" t="n">
        <x:v>-4.501130562878661</x:v>
      </x:c>
      <x:c r="E17807" s="12" t="n">
        <x:v>-13.604429268526378</x:v>
      </x:c>
      <x:c r="F17807" s="12" t="n">
        <x:v>-13.541503906683278</x:v>
      </x:c>
      <x:c r="G17807" s="12" t="n">
        <x:v>-13.991852256302055</x:v>
      </x:c>
      <x:c r="H17807" s="12" t="n">
        <x:v>-13.917766390257293</x:v>
      </x:c>
      <x:c r="I17807" s="12" t="n">
        <x:v>-5.952097811455131</x:v>
      </x:c>
      <x:c r="J17807" s="12" t="n">
        <x:v>-5.85015828847604</x:v>
      </x:c>
    </x:row>
    <x:row r="17808" ht="20" customHeight="1">
      <x:c r="A17808" s="7" t="n">
        <x:v>77</x:v>
      </x:c>
      <x:c r="B17808" s="12" t="n">
        <x:v>1576.72</x:v>
      </x:c>
      <x:c r="C17808" s="12" t="n">
        <x:v>-4.481313251048647</x:v>
      </x:c>
      <x:c r="D17808" s="12" t="n">
        <x:v>-4.519875474428186</x:v>
      </x:c>
      <x:c r="E17808" s="12" t="n">
        <x:v>-13.599029268526383</x:v>
      </x:c>
      <x:c r="F17808" s="12" t="n">
        <x:v>-13.535569006685545</x:v>
      </x:c>
      <x:c r="G17808" s="12" t="n">
        <x:v>-14.00175225630206</x:v>
      </x:c>
      <x:c r="H17808" s="12" t="n">
        <x:v>-13.910693949205404</x:v>
      </x:c>
      <x:c r="I17808" s="12" t="n">
        <x:v>-5.949497811455133</x:v>
      </x:c>
      <x:c r="J17808" s="12" t="n">
        <x:v>-5.854462727987693</x:v>
      </x:c>
    </x:row>
    <x:row r="17809" ht="20" customHeight="1">
      <x:c r="A17809" s="7" t="n">
        <x:v>77</x:v>
      </x:c>
      <x:c r="B17809" s="12" t="n">
        <x:v>1576.73</x:v>
      </x:c>
      <x:c r="C17809" s="12" t="n">
        <x:v>-4.4246132510486476</x:v>
      </x:c>
      <x:c r="D17809" s="12" t="n">
        <x:v>-4.537168572799608</x:v>
      </x:c>
      <x:c r="E17809" s="12" t="n">
        <x:v>-13.586929268526383</x:v>
      </x:c>
      <x:c r="F17809" s="12" t="n">
        <x:v>-13.529024036244538</x:v>
      </x:c>
      <x:c r="G17809" s="12" t="n">
        <x:v>-13.98025225630206</x:v>
      </x:c>
      <x:c r="H17809" s="12" t="n">
        <x:v>-13.903791926509532</x:v>
      </x:c>
      <x:c r="I17809" s="12" t="n">
        <x:v>-5.9406978114551325</x:v>
      </x:c>
      <x:c r="J17809" s="12" t="n">
        <x:v>-5.857828777048827</x:v>
      </x:c>
    </x:row>
    <x:row r="17810" ht="20" customHeight="1">
      <x:c r="A17810" s="7" t="n">
        <x:v>77</x:v>
      </x:c>
      <x:c r="B17810" s="12" t="n">
        <x:v>1576.74</x:v>
      </x:c>
      <x:c r="C17810" s="12" t="n">
        <x:v>-4.395313251048648</x:v>
      </x:c>
      <x:c r="D17810" s="12" t="n">
        <x:v>-4.55294951234524</x:v>
      </x:c>
      <x:c r="E17810" s="12" t="n">
        <x:v>-13.58642926852638</x:v>
      </x:c>
      <x:c r="F17810" s="12" t="n">
        <x:v>-13.522492114796714</x:v>
      </x:c>
      <x:c r="G17810" s="12" t="n">
        <x:v>-13.96385225630206</x:v>
      </x:c>
      <x:c r="H17810" s="12" t="n">
        <x:v>-13.89704681110488</x:v>
      </x:c>
      <x:c r="I17810" s="12" t="n">
        <x:v>-5.941097811455135</x:v>
      </x:c>
      <x:c r="J17810" s="12" t="n">
        <x:v>-5.861417010077888</x:v>
      </x:c>
    </x:row>
    <x:row r="17811" ht="20" customHeight="1">
      <x:c r="A17811" s="7" t="n">
        <x:v>77</x:v>
      </x:c>
      <x:c r="B17811" s="12" t="n">
        <x:v>1576.75</x:v>
      </x:c>
      <x:c r="C17811" s="12" t="n">
        <x:v>-4.3924132510486515</x:v>
      </x:c>
      <x:c r="D17811" s="12" t="n">
        <x:v>-4.567399862296536</x:v>
      </x:c>
      <x:c r="E17811" s="12" t="n">
        <x:v>-13.580029268526381</x:v>
      </x:c>
      <x:c r="F17811" s="12" t="n">
        <x:v>-13.515910142385106</x:v>
      </x:c>
      <x:c r="G17811" s="12" t="n">
        <x:v>-13.955652256302058</x:v>
      </x:c>
      <x:c r="H17811" s="12" t="n">
        <x:v>-13.89029317455592</x:v>
      </x:c>
      <x:c r="I17811" s="12" t="n">
        <x:v>-5.915297811455135</x:v>
      </x:c>
      <x:c r="J17811" s="12" t="n">
        <x:v>-5.863397039070618</x:v>
      </x:c>
    </x:row>
    <x:row r="17812" ht="20" customHeight="1">
      <x:c r="A17812" s="7" t="n">
        <x:v>77</x:v>
      </x:c>
      <x:c r="B17812" s="12" t="n">
        <x:v>1576.76</x:v>
      </x:c>
      <x:c r="C17812" s="12" t="n">
        <x:v>-4.3922132510486485</x:v>
      </x:c>
      <x:c r="D17812" s="12" t="n">
        <x:v>-4.580123967032776</x:v>
      </x:c>
      <x:c r="E17812" s="12" t="n">
        <x:v>-13.562729268526382</x:v>
      </x:c>
      <x:c r="F17812" s="12" t="n">
        <x:v>-13.509896207754654</x:v>
      </x:c>
      <x:c r="G17812" s="12" t="n">
        <x:v>-13.921952256302058</x:v>
      </x:c>
      <x:c r="H17812" s="12" t="n">
        <x:v>-13.884266813822949</x:v>
      </x:c>
      <x:c r="I17812" s="12" t="n">
        <x:v>-5.910097811455133</x:v>
      </x:c>
      <x:c r="J17812" s="12" t="n">
        <x:v>-5.865539825996709</x:v>
      </x:c>
    </x:row>
    <x:row r="17813" ht="20" customHeight="1">
      <x:c r="A17813" s="7" t="n">
        <x:v>77</x:v>
      </x:c>
      <x:c r="B17813" s="12" t="n">
        <x:v>1576.77</x:v>
      </x:c>
      <x:c r="C17813" s="12" t="n">
        <x:v>-4.437313251048646</x:v>
      </x:c>
      <x:c r="D17813" s="12" t="n">
        <x:v>-4.591936316123352</x:v>
      </x:c>
      <x:c r="E17813" s="12" t="n">
        <x:v>-13.55142926852638</x:v>
      </x:c>
      <x:c r="F17813" s="12" t="n">
        <x:v>-13.504333993434962</x:v>
      </x:c>
      <x:c r="G17813" s="12" t="n">
        <x:v>-13.89655225630206</x:v>
      </x:c>
      <x:c r="H17813" s="12" t="n">
        <x:v>-13.878126457302981</x:v>
      </x:c>
      <x:c r="I17813" s="12" t="n">
        <x:v>-5.896397811455133</x:v>
      </x:c>
      <x:c r="J17813" s="12" t="n">
        <x:v>-5.865954523951361</x:v>
      </x:c>
    </x:row>
    <x:row r="17814" ht="20" customHeight="1">
      <x:c r="A17814" s="7" t="n">
        <x:v>77</x:v>
      </x:c>
      <x:c r="B17814" s="12" t="n">
        <x:v>1576.78</x:v>
      </x:c>
      <x:c r="C17814" s="12" t="n">
        <x:v>-4.474313251048649</x:v>
      </x:c>
      <x:c r="D17814" s="12" t="n">
        <x:v>-4.602684550511448</x:v>
      </x:c>
      <x:c r="E17814" s="12" t="n">
        <x:v>-13.530429268526383</x:v>
      </x:c>
      <x:c r="F17814" s="12" t="n">
        <x:v>-13.499696318742442</x:v>
      </x:c>
      <x:c r="G17814" s="12" t="n">
        <x:v>-13.885052256302059</x:v>
      </x:c>
      <x:c r="H17814" s="12" t="n">
        <x:v>-13.871356693548423</x:v>
      </x:c>
      <x:c r="I17814" s="12" t="n">
        <x:v>-5.850997811455132</x:v>
      </x:c>
      <x:c r="J17814" s="12" t="n">
        <x:v>-5.865234269811971</x:v>
      </x:c>
    </x:row>
    <x:row r="17815" ht="20" customHeight="1">
      <x:c r="A17815" s="7" t="n">
        <x:v>77</x:v>
      </x:c>
      <x:c r="B17815" s="12" t="n">
        <x:v>1576.79</x:v>
      </x:c>
      <x:c r="C17815" s="12" t="n">
        <x:v>-4.474013251048646</x:v>
      </x:c>
      <x:c r="D17815" s="12" t="n">
        <x:v>-4.611959009729098</x:v>
      </x:c>
      <x:c r="E17815" s="12" t="n">
        <x:v>-13.49192926852638</x:v>
      </x:c>
      <x:c r="F17815" s="12" t="n">
        <x:v>-13.496061894406674</x:v>
      </x:c>
      <x:c r="G17815" s="12" t="n">
        <x:v>-13.848652256302058</x:v>
      </x:c>
      <x:c r="H17815" s="12" t="n">
        <x:v>-13.864280759778689</x:v>
      </x:c>
      <x:c r="I17815" s="12" t="n">
        <x:v>-5.825497811455135</x:v>
      </x:c>
      <x:c r="J17815" s="12" t="n">
        <x:v>-5.8630097369799685</x:v>
      </x:c>
    </x:row>
    <x:row r="17816" ht="20" customHeight="1">
      <x:c r="A17816" s="7" t="n">
        <x:v>77</x:v>
      </x:c>
      <x:c r="B17816" s="12" t="n">
        <x:v>1576.8</x:v>
      </x:c>
      <x:c r="C17816" s="12" t="n">
        <x:v>-4.498813251048645</x:v>
      </x:c>
      <x:c r="D17816" s="12" t="n">
        <x:v>-4.62115876283789</x:v>
      </x:c>
      <x:c r="E17816" s="12" t="n">
        <x:v>-13.455629268526383</x:v>
      </x:c>
      <x:c r="F17816" s="12" t="n">
        <x:v>-13.493454406128341</x:v>
      </x:c>
      <x:c r="G17816" s="12" t="n">
        <x:v>-13.803052256302058</x:v>
      </x:c>
      <x:c r="H17816" s="12" t="n">
        <x:v>-13.857050161124134</x:v>
      </x:c>
      <x:c r="I17816" s="12" t="n">
        <x:v>-5.813297811455135</x:v>
      </x:c>
      <x:c r="J17816" s="12" t="n">
        <x:v>-5.858639268792695</x:v>
      </x:c>
    </x:row>
    <x:row r="17817" ht="20" customHeight="1">
      <x:c r="A17817" s="7" t="n">
        <x:v>77</x:v>
      </x:c>
      <x:c r="B17817" s="12" t="n">
        <x:v>1576.81</x:v>
      </x:c>
      <x:c r="C17817" s="12" t="n">
        <x:v>-4.555313251048645</x:v>
      </x:c>
      <x:c r="D17817" s="12" t="n">
        <x:v>-4.629151066174316</x:v>
      </x:c>
      <x:c r="E17817" s="12" t="n">
        <x:v>-13.43712926852638</x:v>
      </x:c>
      <x:c r="F17817" s="12" t="n">
        <x:v>-13.491260904576778</x:v>
      </x:c>
      <x:c r="G17817" s="12" t="n">
        <x:v>-13.790852256302058</x:v>
      </x:c>
      <x:c r="H17817" s="12" t="n">
        <x:v>-13.849289822271613</x:v>
      </x:c>
      <x:c r="I17817" s="12" t="n">
        <x:v>-5.787897811455133</x:v>
      </x:c>
      <x:c r="J17817" s="12" t="n">
        <x:v>-5.852930604949799</x:v>
      </x:c>
    </x:row>
    <x:row r="17818" ht="20" customHeight="1">
      <x:c r="A17818" s="7" t="n">
        <x:v>77</x:v>
      </x:c>
      <x:c r="B17818" s="12" t="n">
        <x:v>1576.82</x:v>
      </x:c>
      <x:c r="C17818" s="12" t="n">
        <x:v>-4.588013251048647</x:v>
      </x:c>
      <x:c r="D17818" s="12" t="n">
        <x:v>-4.637537113423406</x:v>
      </x:c>
      <x:c r="E17818" s="12" t="n">
        <x:v>-13.413129268526383</x:v>
      </x:c>
      <x:c r="F17818" s="12" t="n">
        <x:v>-13.489780542620675</x:v>
      </x:c>
      <x:c r="G17818" s="12" t="n">
        <x:v>-13.78235225630206</x:v>
      </x:c>
      <x:c r="H17818" s="12" t="n">
        <x:v>-13.841353386565254</x:v>
      </x:c>
      <x:c r="I17818" s="12" t="n">
        <x:v>-5.768797811455132</x:v>
      </x:c>
      <x:c r="J17818" s="12" t="n">
        <x:v>-5.8464325506337325</x:v>
      </x:c>
    </x:row>
    <x:row r="17819" ht="20" customHeight="1">
      <x:c r="A17819" s="7" t="n">
        <x:v>77</x:v>
      </x:c>
      <x:c r="B17819" s="12" t="n">
        <x:v>1576.83</x:v>
      </x:c>
      <x:c r="C17819" s="12" t="n">
        <x:v>-4.6300132510486485</x:v>
      </x:c>
      <x:c r="D17819" s="12" t="n">
        <x:v>-4.647388833734169</x:v>
      </x:c>
      <x:c r="E17819" s="12" t="n">
        <x:v>-13.382629268526383</x:v>
      </x:c>
      <x:c r="F17819" s="12" t="n">
        <x:v>-13.48883313724343</x:v>
      </x:c>
      <x:c r="G17819" s="12" t="n">
        <x:v>-13.74845225630206</x:v>
      </x:c>
      <x:c r="H17819" s="12" t="n">
        <x:v>-13.833135703265521</x:v>
      </x:c>
      <x:c r="I17819" s="12" t="n">
        <x:v>-5.742797811455132</x:v>
      </x:c>
      <x:c r="J17819" s="12" t="n">
        <x:v>-5.837186975422517</x:v>
      </x:c>
    </x:row>
    <x:row r="17820" ht="20" customHeight="1">
      <x:c r="A17820" s="7" t="n">
        <x:v>77</x:v>
      </x:c>
      <x:c r="B17820" s="12" t="n">
        <x:v>1576.84</x:v>
      </x:c>
      <x:c r="C17820" s="12" t="n">
        <x:v>-4.694413251048648</x:v>
      </x:c>
      <x:c r="D17820" s="12" t="n">
        <x:v>-4.657364133287956</x:v>
      </x:c>
      <x:c r="E17820" s="12" t="n">
        <x:v>-13.36082926852638</x:v>
      </x:c>
      <x:c r="F17820" s="12" t="n">
        <x:v>-13.48805106969943</x:v>
      </x:c>
      <x:c r="G17820" s="12" t="n">
        <x:v>-13.74115225630206</x:v>
      </x:c>
      <x:c r="H17820" s="12" t="n">
        <x:v>-13.824682959149007</x:v>
      </x:c>
      <x:c r="I17820" s="12" t="n">
        <x:v>-5.7344978114551335</x:v>
      </x:c>
      <x:c r="J17820" s="12" t="n">
        <x:v>-5.827508688258595</x:v>
      </x:c>
    </x:row>
    <x:row r="17821" ht="20" customHeight="1">
      <x:c r="A17821" s="7" t="n">
        <x:v>77</x:v>
      </x:c>
      <x:c r="B17821" s="12" t="n">
        <x:v>1576.85</x:v>
      </x:c>
      <x:c r="C17821" s="12" t="n">
        <x:v>-4.707413251048646</x:v>
      </x:c>
      <x:c r="D17821" s="12" t="n">
        <x:v>-4.668518628293505</x:v>
      </x:c>
      <x:c r="E17821" s="12" t="n">
        <x:v>-13.347829268526382</x:v>
      </x:c>
      <x:c r="F17821" s="12" t="n">
        <x:v>-13.48771552416046</x:v>
      </x:c>
      <x:c r="G17821" s="12" t="n">
        <x:v>-13.741852256302058</x:v>
      </x:c>
      <x:c r="H17821" s="12" t="n">
        <x:v>-13.816435343121464</x:v>
      </x:c>
      <x:c r="I17821" s="12" t="n">
        <x:v>-5.743697811455133</x:v>
      </x:c>
      <x:c r="J17821" s="12" t="n">
        <x:v>-5.816306973610471</x:v>
      </x:c>
    </x:row>
    <x:row r="17822" ht="20" customHeight="1">
      <x:c r="A17822" s="7" t="n">
        <x:v>77</x:v>
      </x:c>
      <x:c r="B17822" s="12" t="n">
        <x:v>1576.86</x:v>
      </x:c>
      <x:c r="C17822" s="12" t="n">
        <x:v>-4.742213251048646</x:v>
      </x:c>
      <x:c r="D17822" s="12" t="n">
        <x:v>-4.6815423751507375</x:v>
      </x:c>
      <x:c r="E17822" s="12" t="n">
        <x:v>-13.329129268526383</x:v>
      </x:c>
      <x:c r="F17822" s="12" t="n">
        <x:v>-13.4876511240608</x:v>
      </x:c>
      <x:c r="G17822" s="12" t="n">
        <x:v>-13.73985225630206</x:v>
      </x:c>
      <x:c r="H17822" s="12" t="n">
        <x:v>-13.808637118926123</x:v>
      </x:c>
      <x:c r="I17822" s="12" t="n">
        <x:v>-5.733097811455133</x:v>
      </x:c>
      <x:c r="J17822" s="12" t="n">
        <x:v>-5.804396898637087</x:v>
      </x:c>
    </x:row>
    <x:row r="17823" ht="20" customHeight="1">
      <x:c r="A17823" s="7" t="n">
        <x:v>77</x:v>
      </x:c>
      <x:c r="B17823" s="12" t="n">
        <x:v>1576.87</x:v>
      </x:c>
      <x:c r="C17823" s="12" t="n">
        <x:v>-4.754213251048647</x:v>
      </x:c>
      <x:c r="D17823" s="12" t="n">
        <x:v>-4.696395377483746</x:v>
      </x:c>
      <x:c r="E17823" s="12" t="n">
        <x:v>-13.296429268526381</x:v>
      </x:c>
      <x:c r="F17823" s="12" t="n">
        <x:v>-13.48779618057397</x:v>
      </x:c>
      <x:c r="G17823" s="12" t="n">
        <x:v>-13.72315225630206</x:v>
      </x:c>
      <x:c r="H17823" s="12" t="n">
        <x:v>-13.801719750469308</x:v>
      </x:c>
      <x:c r="I17823" s="12" t="n">
        <x:v>-5.715597811455135</x:v>
      </x:c>
      <x:c r="J17823" s="12" t="n">
        <x:v>-5.790453611133406</x:v>
      </x:c>
    </x:row>
    <x:row r="17824" ht="20" customHeight="1">
      <x:c r="A17824" s="7" t="n">
        <x:v>77</x:v>
      </x:c>
      <x:c r="B17824" s="12" t="n">
        <x:v>1576.88</x:v>
      </x:c>
      <x:c r="C17824" s="12" t="n">
        <x:v>-4.735213251048648</x:v>
      </x:c>
      <x:c r="D17824" s="12" t="n">
        <x:v>-4.712437777085093</x:v>
      </x:c>
      <x:c r="E17824" s="12" t="n">
        <x:v>-13.305129268526382</x:v>
      </x:c>
      <x:c r="F17824" s="12" t="n">
        <x:v>-13.48779509108157</x:v>
      </x:c>
      <x:c r="G17824" s="12" t="n">
        <x:v>-13.73945225630206</x:v>
      </x:c>
      <x:c r="H17824" s="12" t="n">
        <x:v>-13.795704619888776</x:v>
      </x:c>
      <x:c r="I17824" s="12" t="n">
        <x:v>-5.744397811455132</x:v>
      </x:c>
      <x:c r="J17824" s="12" t="n">
        <x:v>-5.7755458238675565</x:v>
      </x:c>
    </x:row>
    <x:row r="17825" ht="20" customHeight="1">
      <x:c r="A17825" s="7" t="n">
        <x:v>77</x:v>
      </x:c>
      <x:c r="B17825" s="12" t="n">
        <x:v>1576.89</x:v>
      </x:c>
      <x:c r="C17825" s="12" t="n">
        <x:v>-4.747013251048649</x:v>
      </x:c>
      <x:c r="D17825" s="12" t="n">
        <x:v>-4.732441600501257</x:v>
      </x:c>
      <x:c r="E17825" s="12" t="n">
        <x:v>-13.327629268526383</x:v>
      </x:c>
      <x:c r="F17825" s="12" t="n">
        <x:v>-13.48714878652201</x:v>
      </x:c>
      <x:c r="G17825" s="12" t="n">
        <x:v>-13.754452256302057</x:v>
      </x:c>
      <x:c r="H17825" s="12" t="n">
        <x:v>-13.790885686277592</x:v>
      </x:c>
      <x:c r="I17825" s="12" t="n">
        <x:v>-5.756597811455132</x:v>
      </x:c>
      <x:c r="J17825" s="12" t="n">
        <x:v>-5.7599840965351135</x:v>
      </x:c>
    </x:row>
    <x:row r="17826" ht="20" customHeight="1">
      <x:c r="A17826" s="7" t="n">
        <x:v>77</x:v>
      </x:c>
      <x:c r="B17826" s="12" t="n">
        <x:v>1576.9</x:v>
      </x:c>
      <x:c r="C17826" s="12" t="n">
        <x:v>-4.73601325104865</x:v>
      </x:c>
      <x:c r="D17826" s="12" t="n">
        <x:v>-4.754064769768959</x:v>
      </x:c>
      <x:c r="E17826" s="12" t="n">
        <x:v>-13.329329268526383</x:v>
      </x:c>
      <x:c r="F17826" s="12" t="n">
        <x:v>-13.486286966322233</x:v>
      </x:c>
      <x:c r="G17826" s="12" t="n">
        <x:v>-13.755352256302059</x:v>
      </x:c>
      <x:c r="H17826" s="12" t="n">
        <x:v>-13.787084204930336</x:v>
      </x:c>
      <x:c r="I17826" s="12" t="n">
        <x:v>-5.747497811455132</x:v>
      </x:c>
      <x:c r="J17826" s="12" t="n">
        <x:v>-5.743959944232685</x:v>
      </x:c>
    </x:row>
    <x:row r="17827" ht="20" customHeight="1">
      <x:c r="A17827" s="7" t="n">
        <x:v>77</x:v>
      </x:c>
      <x:c r="B17827" s="12" t="n">
        <x:v>1576.91</x:v>
      </x:c>
      <x:c r="C17827" s="12" t="n">
        <x:v>-4.735313251048648</x:v>
      </x:c>
      <x:c r="D17827" s="12" t="n">
        <x:v>-4.776467992945026</x:v>
      </x:c>
      <x:c r="E17827" s="12" t="n">
        <x:v>-13.359029268526381</x:v>
      </x:c>
      <x:c r="F17827" s="12" t="n">
        <x:v>-13.484421705500923</x:v>
      </x:c>
      <x:c r="G17827" s="12" t="n">
        <x:v>-13.760052256302059</x:v>
      </x:c>
      <x:c r="H17827" s="12" t="n">
        <x:v>-13.783449723968141</x:v>
      </x:c>
      <x:c r="I17827" s="12" t="n">
        <x:v>-5.747497811455132</x:v>
      </x:c>
      <x:c r="J17827" s="12" t="n">
        <x:v>-5.726880558516134</x:v>
      </x:c>
    </x:row>
    <x:row r="17828" ht="20" customHeight="1">
      <x:c r="A17828" s="7" t="n">
        <x:v>77</x:v>
      </x:c>
      <x:c r="B17828" s="12" t="n">
        <x:v>1576.92</x:v>
      </x:c>
      <x:c r="C17828" s="12" t="n">
        <x:v>-4.7831132510486505</x:v>
      </x:c>
      <x:c r="D17828" s="12" t="n">
        <x:v>-4.800420897880578</x:v>
      </x:c>
      <x:c r="E17828" s="12" t="n">
        <x:v>-13.41712926852638</x:v>
      </x:c>
      <x:c r="F17828" s="12" t="n">
        <x:v>-13.481291738797259</x:v>
      </x:c>
      <x:c r="G17828" s="12" t="n">
        <x:v>-13.78665225630206</x:v>
      </x:c>
      <x:c r="H17828" s="12" t="n">
        <x:v>-13.781198166741477</x:v>
      </x:c>
      <x:c r="I17828" s="12" t="n">
        <x:v>-5.762697811455132</x:v>
      </x:c>
      <x:c r="J17828" s="12" t="n">
        <x:v>-5.708309290763751</x:v>
      </x:c>
    </x:row>
    <x:row r="17829" ht="20" customHeight="1">
      <x:c r="A17829" s="7" t="n">
        <x:v>77</x:v>
      </x:c>
      <x:c r="B17829" s="12" t="n">
        <x:v>1576.93</x:v>
      </x:c>
      <x:c r="C17829" s="12" t="n">
        <x:v>-4.817113251048649</x:v>
      </x:c>
      <x:c r="D17829" s="12" t="n">
        <x:v>-4.824997540613143</x:v>
      </x:c>
      <x:c r="E17829" s="12" t="n">
        <x:v>-13.454829268526382</x:v>
      </x:c>
      <x:c r="F17829" s="12" t="n">
        <x:v>-13.477026876625976</x:v>
      </x:c>
      <x:c r="G17829" s="12" t="n">
        <x:v>-13.78235225630206</x:v>
      </x:c>
      <x:c r="H17829" s="12" t="n">
        <x:v>-13.780009963158156</x:v>
      </x:c>
      <x:c r="I17829" s="12" t="n">
        <x:v>-5.742197811455133</x:v>
      </x:c>
      <x:c r="J17829" s="12" t="n">
        <x:v>-5.690158664475499</x:v>
      </x:c>
    </x:row>
    <x:row r="17830" ht="20" customHeight="1">
      <x:c r="A17830" s="7" t="n">
        <x:v>77</x:v>
      </x:c>
      <x:c r="B17830" s="12" t="n">
        <x:v>1576.94</x:v>
      </x:c>
      <x:c r="C17830" s="12" t="n">
        <x:v>-4.856913251048649</x:v>
      </x:c>
      <x:c r="D17830" s="12" t="n">
        <x:v>-4.848546015097281</x:v>
      </x:c>
      <x:c r="E17830" s="12" t="n">
        <x:v>-13.510029268526381</x:v>
      </x:c>
      <x:c r="F17830" s="12" t="n">
        <x:v>-13.471458499086282</x:v>
      </x:c>
      <x:c r="G17830" s="12" t="n">
        <x:v>-13.78725225630206</x:v>
      </x:c>
      <x:c r="H17830" s="12" t="n">
        <x:v>-13.778910721952242</x:v>
      </x:c>
      <x:c r="I17830" s="12" t="n">
        <x:v>-5.739197811455133</x:v>
      </x:c>
      <x:c r="J17830" s="12" t="n">
        <x:v>-5.67030782074178</x:v>
      </x:c>
    </x:row>
    <x:row r="17831" ht="20" customHeight="1">
      <x:c r="A17831" s="7" t="n">
        <x:v>77</x:v>
      </x:c>
      <x:c r="B17831" s="12" t="n">
        <x:v>1576.95</x:v>
      </x:c>
      <x:c r="C17831" s="12" t="n">
        <x:v>-4.92521325104865</x:v>
      </x:c>
      <x:c r="D17831" s="12" t="n">
        <x:v>-4.871464595359576</x:v>
      </x:c>
      <x:c r="E17831" s="12" t="n">
        <x:v>-13.573229268526383</x:v>
      </x:c>
      <x:c r="F17831" s="12" t="n">
        <x:v>-13.464172855017333</x:v>
      </x:c>
      <x:c r="G17831" s="12" t="n">
        <x:v>-13.804552256302058</x:v>
      </x:c>
      <x:c r="H17831" s="12" t="n">
        <x:v>-13.778140604848796</x:v>
      </x:c>
      <x:c r="I17831" s="12" t="n">
        <x:v>-5.713097811455134</x:v>
      </x:c>
      <x:c r="J17831" s="12" t="n">
        <x:v>-5.650034625425917</x:v>
      </x:c>
    </x:row>
    <x:row r="17832" ht="20" customHeight="1">
      <x:c r="A17832" s="7" t="n">
        <x:v>77</x:v>
      </x:c>
      <x:c r="B17832" s="12" t="n">
        <x:v>1576.96</x:v>
      </x:c>
      <x:c r="C17832" s="12" t="n">
        <x:v>-4.94321325104865</x:v>
      </x:c>
      <x:c r="D17832" s="12" t="n">
        <x:v>-4.892196025290037</x:v>
      </x:c>
      <x:c r="E17832" s="12" t="n">
        <x:v>-13.605629268526382</x:v>
      </x:c>
      <x:c r="F17832" s="12" t="n">
        <x:v>-13.455433221050537</x:v>
      </x:c>
      <x:c r="G17832" s="12" t="n">
        <x:v>-13.791052256302057</x:v>
      </x:c>
      <x:c r="H17832" s="12" t="n">
        <x:v>-13.7771462312503</x:v>
      </x:c>
      <x:c r="I17832" s="12" t="n">
        <x:v>-5.689697811455131</x:v>
      </x:c>
      <x:c r="J17832" s="12" t="n">
        <x:v>-5.628936321953587</x:v>
      </x:c>
    </x:row>
    <x:row r="17833" ht="20" customHeight="1">
      <x:c r="A17833" s="7" t="n">
        <x:v>77</x:v>
      </x:c>
      <x:c r="B17833" s="12" t="n">
        <x:v>1576.97</x:v>
      </x:c>
      <x:c r="C17833" s="12" t="n">
        <x:v>-4.984113251048647</x:v>
      </x:c>
      <x:c r="D17833" s="12" t="n">
        <x:v>-4.910015339430789</x:v>
      </x:c>
      <x:c r="E17833" s="12" t="n">
        <x:v>-13.641629268526383</x:v>
      </x:c>
      <x:c r="F17833" s="12" t="n">
        <x:v>-13.445520083720135</x:v>
      </x:c>
      <x:c r="G17833" s="12" t="n">
        <x:v>-13.792252256302058</x:v>
      </x:c>
      <x:c r="H17833" s="12" t="n">
        <x:v>-13.775328190071564</x:v>
      </x:c>
      <x:c r="I17833" s="12" t="n">
        <x:v>-5.678397811455133</x:v>
      </x:c>
      <x:c r="J17833" s="12" t="n">
        <x:v>-5.60722084255428</x:v>
      </x:c>
    </x:row>
    <x:row r="17834" ht="20" customHeight="1">
      <x:c r="A17834" s="7" t="n">
        <x:v>77</x:v>
      </x:c>
      <x:c r="B17834" s="12" t="n">
        <x:v>1576.98</x:v>
      </x:c>
      <x:c r="C17834" s="12" t="n">
        <x:v>-5.002113251048648</x:v>
      </x:c>
      <x:c r="D17834" s="12" t="n">
        <x:v>-4.924837194965448</x:v>
      </x:c>
      <x:c r="E17834" s="12" t="n">
        <x:v>-13.658329268526384</x:v>
      </x:c>
      <x:c r="F17834" s="12" t="n">
        <x:v>-13.434134319603167</x:v>
      </x:c>
      <x:c r="G17834" s="12" t="n">
        <x:v>-13.78225225630206</x:v>
      </x:c>
      <x:c r="H17834" s="12" t="n">
        <x:v>-13.772663638213084</x:v>
      </x:c>
      <x:c r="I17834" s="12" t="n">
        <x:v>-5.641697811455133</x:v>
      </x:c>
      <x:c r="J17834" s="12" t="n">
        <x:v>-5.58421635547643</x:v>
      </x:c>
    </x:row>
    <x:row r="17835" ht="20" customHeight="1">
      <x:c r="A17835" s="7" t="n">
        <x:v>77</x:v>
      </x:c>
      <x:c r="B17835" s="12" t="n">
        <x:v>1576.99</x:v>
      </x:c>
      <x:c r="C17835" s="12" t="n">
        <x:v>-4.991313251048648</x:v>
      </x:c>
      <x:c r="D17835" s="12" t="n">
        <x:v>-4.935032451936163</x:v>
      </x:c>
      <x:c r="E17835" s="12" t="n">
        <x:v>-13.657729268526381</x:v>
      </x:c>
      <x:c r="F17835" s="12" t="n">
        <x:v>-13.422137748899413</x:v>
      </x:c>
      <x:c r="G17835" s="12" t="n">
        <x:v>-13.78215225630206</x:v>
      </x:c>
      <x:c r="H17835" s="12" t="n">
        <x:v>-13.768931653343666</x:v>
      </x:c>
      <x:c r="I17835" s="12" t="n">
        <x:v>-5.593897811455134</x:v>
      </x:c>
      <x:c r="J17835" s="12" t="n">
        <x:v>-5.560394055990599</x:v>
      </x:c>
    </x:row>
    <x:row r="17836" ht="20" customHeight="1">
      <x:c r="A17836" s="7" t="n">
        <x:v>77</x:v>
      </x:c>
      <x:c r="B17836" s="12" t="n">
        <x:v>1577</x:v>
      </x:c>
      <x:c r="C17836" s="12" t="n">
        <x:v>-4.97541325104865</x:v>
      </x:c>
      <x:c r="D17836" s="12" t="n">
        <x:v>-4.941136341038977</x:v>
      </x:c>
      <x:c r="E17836" s="12" t="n">
        <x:v>-13.646229268526383</x:v>
      </x:c>
      <x:c r="F17836" s="12" t="n">
        <x:v>-13.409787965212354</x:v>
      </x:c>
      <x:c r="G17836" s="12" t="n">
        <x:v>-13.772052256302059</x:v>
      </x:c>
      <x:c r="H17836" s="12" t="n">
        <x:v>-13.764043413519433</x:v>
      </x:c>
      <x:c r="I17836" s="12" t="n">
        <x:v>-5.571697811455133</x:v>
      </x:c>
      <x:c r="J17836" s="12" t="n">
        <x:v>-5.536273593465966</x:v>
      </x:c>
    </x:row>
    <x:row r="17837" ht="20" customHeight="1">
      <x:c r="A17837" s="7" t="n">
        <x:v>77</x:v>
      </x:c>
      <x:c r="B17837" s="12" t="n">
        <x:v>1577.01</x:v>
      </x:c>
      <x:c r="C17837" s="12" t="n">
        <x:v>-4.973113251048648</x:v>
      </x:c>
      <x:c r="D17837" s="12" t="n">
        <x:v>-4.943076878763495</x:v>
      </x:c>
      <x:c r="E17837" s="12" t="n">
        <x:v>-13.618729268526383</x:v>
      </x:c>
      <x:c r="F17837" s="12" t="n">
        <x:v>-13.397102848901678</x:v>
      </x:c>
      <x:c r="G17837" s="12" t="n">
        <x:v>-13.75215225630206</x:v>
      </x:c>
      <x:c r="H17837" s="12" t="n">
        <x:v>-13.758335320470897</x:v>
      </x:c>
      <x:c r="I17837" s="12" t="n">
        <x:v>-5.528497811455134</x:v>
      </x:c>
      <x:c r="J17837" s="12" t="n">
        <x:v>-5.511305379010373</x:v>
      </x:c>
    </x:row>
    <x:row r="17838" ht="20" customHeight="1">
      <x:c r="A17838" s="7" t="n">
        <x:v>77</x:v>
      </x:c>
      <x:c r="B17838" s="12" t="n">
        <x:v>1577.02</x:v>
      </x:c>
      <x:c r="C17838" s="12" t="n">
        <x:v>-4.95561325104865</x:v>
      </x:c>
      <x:c r="D17838" s="12" t="n">
        <x:v>-4.940913047193131</x:v>
      </x:c>
      <x:c r="E17838" s="12" t="n">
        <x:v>-13.589229268526381</x:v>
      </x:c>
      <x:c r="F17838" s="12" t="n">
        <x:v>-13.384064922787838</x:v>
      </x:c>
      <x:c r="G17838" s="12" t="n">
        <x:v>-13.753752256302059</x:v>
      </x:c>
      <x:c r="H17838" s="12" t="n">
        <x:v>-13.750707260945196</x:v>
      </x:c>
      <x:c r="I17838" s="12" t="n">
        <x:v>-5.520497811455135</x:v>
      </x:c>
      <x:c r="J17838" s="12" t="n">
        <x:v>-5.486450870414483</x:v>
      </x:c>
    </x:row>
    <x:row r="17839" ht="20" customHeight="1">
      <x:c r="A17839" s="7" t="n">
        <x:v>77</x:v>
      </x:c>
      <x:c r="B17839" s="12" t="n">
        <x:v>1577.03</x:v>
      </x:c>
      <x:c r="C17839" s="12" t="n">
        <x:v>-4.934713251048652</x:v>
      </x:c>
      <x:c r="D17839" s="12" t="n">
        <x:v>-4.935616687139678</x:v>
      </x:c>
      <x:c r="E17839" s="12" t="n">
        <x:v>-13.533229268526384</x:v>
      </x:c>
      <x:c r="F17839" s="12" t="n">
        <x:v>-13.370821327236412</x:v>
      </x:c>
      <x:c r="G17839" s="12" t="n">
        <x:v>-13.73955225630206</x:v>
      </x:c>
      <x:c r="H17839" s="12" t="n">
        <x:v>-13.741289994415942</x:v>
      </x:c>
      <x:c r="I17839" s="12" t="n">
        <x:v>-5.478197811455134</x:v>
      </x:c>
      <x:c r="J17839" s="12" t="n">
        <x:v>-5.460841957415321</x:v>
      </x:c>
    </x:row>
    <x:row r="17840" ht="20" customHeight="1">
      <x:c r="A17840" s="7" t="n">
        <x:v>77</x:v>
      </x:c>
      <x:c r="B17840" s="12" t="n">
        <x:v>1577.04</x:v>
      </x:c>
      <x:c r="C17840" s="12" t="n">
        <x:v>-4.915913251048643</x:v>
      </x:c>
      <x:c r="D17840" s="12" t="n">
        <x:v>-4.92781412536025</x:v>
      </x:c>
      <x:c r="E17840" s="12" t="n">
        <x:v>-13.468529268526378</x:v>
      </x:c>
      <x:c r="F17840" s="12" t="n">
        <x:v>-13.357244639202705</x:v>
      </x:c>
      <x:c r="G17840" s="12" t="n">
        <x:v>-13.733852256302056</x:v>
      </x:c>
      <x:c r="H17840" s="12" t="n">
        <x:v>-13.730608749087624</x:v>
      </x:c>
      <x:c r="I17840" s="12" t="n">
        <x:v>-5.4404978114551295</x:v>
      </x:c>
      <x:c r="J17840" s="12" t="n">
        <x:v>-5.434381962851459</x:v>
      </x:c>
    </x:row>
    <x:row r="17841" ht="20" customHeight="1">
      <x:c r="A17841" s="7" t="n">
        <x:v>77</x:v>
      </x:c>
      <x:c r="B17841" s="12" t="n">
        <x:v>1577.05</x:v>
      </x:c>
      <x:c r="C17841" s="12" t="n">
        <x:v>-4.894513251048647</x:v>
      </x:c>
      <x:c r="D17841" s="12" t="n">
        <x:v>-4.917800546343738</x:v>
      </x:c>
      <x:c r="E17841" s="12" t="n">
        <x:v>-13.408829268526379</x:v>
      </x:c>
      <x:c r="F17841" s="12" t="n">
        <x:v>-13.343455427669038</x:v>
      </x:c>
      <x:c r="G17841" s="12" t="n">
        <x:v>-13.753552256302056</x:v>
      </x:c>
      <x:c r="H17841" s="12" t="n">
        <x:v>-13.718345945853121</x:v>
      </x:c>
      <x:c r="I17841" s="12" t="n">
        <x:v>-5.4232978114551305</x:v>
      </x:c>
      <x:c r="J17841" s="12" t="n">
        <x:v>-5.4078573009112105</x:v>
      </x:c>
    </x:row>
    <x:row r="17842" ht="20" customHeight="1">
      <x:c r="A17842" s="7" t="n">
        <x:v>77</x:v>
      </x:c>
      <x:c r="B17842" s="12" t="n">
        <x:v>1577.06</x:v>
      </x:c>
      <x:c r="C17842" s="12" t="n">
        <x:v>-4.890913251048644</x:v>
      </x:c>
      <x:c r="D17842" s="12" t="n">
        <x:v>-4.906407898718648</x:v>
      </x:c>
      <x:c r="E17842" s="12" t="n">
        <x:v>-13.355829268526382</x:v>
      </x:c>
      <x:c r="F17842" s="12" t="n">
        <x:v>-13.329403129768743</x:v>
      </x:c>
      <x:c r="G17842" s="12" t="n">
        <x:v>-13.750052256302057</x:v>
      </x:c>
      <x:c r="H17842" s="12" t="n">
        <x:v>-13.703856403621137</x:v>
      </x:c>
      <x:c r="I17842" s="12" t="n">
        <x:v>-5.390497811455132</x:v>
      </x:c>
      <x:c r="J17842" s="12" t="n">
        <x:v>-5.381605306528552</x:v>
      </x:c>
    </x:row>
    <x:row r="17843" ht="20" customHeight="1">
      <x:c r="A17843" s="7" t="n">
        <x:v>77</x:v>
      </x:c>
      <x:c r="B17843" s="12" t="n">
        <x:v>1577.07</x:v>
      </x:c>
      <x:c r="C17843" s="12" t="n">
        <x:v>-4.897513251048647</x:v>
      </x:c>
      <x:c r="D17843" s="12" t="n">
        <x:v>-4.894769039401339</x:v>
      </x:c>
      <x:c r="E17843" s="12" t="n">
        <x:v>-13.299429268526382</x:v>
      </x:c>
      <x:c r="F17843" s="12" t="n">
        <x:v>-13.315672177765302</x:v>
      </x:c>
      <x:c r="G17843" s="12" t="n">
        <x:v>-13.748452256302057</x:v>
      </x:c>
      <x:c r="H17843" s="12" t="n">
        <x:v>-13.68865933233979</x:v>
      </x:c>
      <x:c r="I17843" s="12" t="n">
        <x:v>-5.340797811455131</x:v>
      </x:c>
      <x:c r="J17843" s="12" t="n">
        <x:v>-5.355194187363907</x:v>
      </x:c>
    </x:row>
    <x:row r="17844" ht="20" customHeight="1">
      <x:c r="A17844" s="7" t="n">
        <x:v>77</x:v>
      </x:c>
      <x:c r="B17844" s="12" t="n">
        <x:v>1577.08</x:v>
      </x:c>
      <x:c r="C17844" s="12" t="n">
        <x:v>-4.907313251048645</x:v>
      </x:c>
      <x:c r="D17844" s="12" t="n">
        <x:v>-4.882722789203143</x:v>
      </x:c>
      <x:c r="E17844" s="12" t="n">
        <x:v>-13.25712926852638</x:v>
      </x:c>
      <x:c r="F17844" s="12" t="n">
        <x:v>-13.302040908653884</x:v>
      </x:c>
      <x:c r="G17844" s="12" t="n">
        <x:v>-13.754552256302057</x:v>
      </x:c>
      <x:c r="H17844" s="12" t="n">
        <x:v>-13.67197355010237</x:v>
      </x:c>
      <x:c r="I17844" s="12" t="n">
        <x:v>-5.339297811455131</x:v>
      </x:c>
      <x:c r="J17844" s="12" t="n">
        <x:v>-5.3284678741971305</x:v>
      </x:c>
    </x:row>
    <x:row r="17845" ht="20" customHeight="1">
      <x:c r="A17845" s="7" t="n">
        <x:v>77</x:v>
      </x:c>
      <x:c r="B17845" s="12" t="n">
        <x:v>1577.09</x:v>
      </x:c>
      <x:c r="C17845" s="12" t="n">
        <x:v>-4.932813251048643</x:v>
      </x:c>
      <x:c r="D17845" s="12" t="n">
        <x:v>-4.871237792940494</x:v>
      </x:c>
      <x:c r="E17845" s="12" t="n">
        <x:v>-13.220029268526378</x:v>
      </x:c>
      <x:c r="F17845" s="12" t="n">
        <x:v>-13.28836897044464</x:v>
      </x:c>
      <x:c r="G17845" s="12" t="n">
        <x:v>-13.760852256302057</x:v>
      </x:c>
      <x:c r="H17845" s="12" t="n">
        <x:v>-13.653407419499187</x:v>
      </x:c>
      <x:c r="I17845" s="12" t="n">
        <x:v>-5.296297811455132</x:v>
      </x:c>
      <x:c r="J17845" s="12" t="n">
        <x:v>-5.301856741442142</x:v>
      </x:c>
    </x:row>
    <x:row r="17846" ht="20" customHeight="1">
      <x:c r="A17846" s="7" t="n">
        <x:v>77</x:v>
      </x:c>
      <x:c r="B17846" s="12" t="n">
        <x:v>1577.1</x:v>
      </x:c>
      <x:c r="C17846" s="12" t="n">
        <x:v>-4.962013251048646</x:v>
      </x:c>
      <x:c r="D17846" s="12" t="n">
        <x:v>-4.861683773596905</x:v>
      </x:c>
      <x:c r="E17846" s="12" t="n">
        <x:v>-13.19372926852638</x:v>
      </x:c>
      <x:c r="F17846" s="12" t="n">
        <x:v>-13.274819338516394</x:v>
      </x:c>
      <x:c r="G17846" s="12" t="n">
        <x:v>-13.763852256302057</x:v>
      </x:c>
      <x:c r="H17846" s="12" t="n">
        <x:v>-13.633506139742002</x:v>
      </x:c>
      <x:c r="I17846" s="12" t="n">
        <x:v>-5.301097811455131</x:v>
      </x:c>
      <x:c r="J17846" s="12" t="n">
        <x:v>-5.275934274342095</x:v>
      </x:c>
    </x:row>
    <x:row r="17847" ht="20" customHeight="1">
      <x:c r="A17847" s="7" t="n">
        <x:v>77</x:v>
      </x:c>
      <x:c r="B17847" s="12" t="n">
        <x:v>1577.11</x:v>
      </x:c>
      <x:c r="C17847" s="12" t="n">
        <x:v>-4.949013251048644</x:v>
      </x:c>
      <x:c r="D17847" s="12" t="n">
        <x:v>-4.853033061236488</x:v>
      </x:c>
      <x:c r="E17847" s="12" t="n">
        <x:v>-13.148329268526378</x:v>
      </x:c>
      <x:c r="F17847" s="12" t="n">
        <x:v>-13.26153871607874</x:v>
      </x:c>
      <x:c r="G17847" s="12" t="n">
        <x:v>-13.735152256302056</x:v>
      </x:c>
      <x:c r="H17847" s="12" t="n">
        <x:v>-13.61240372745633</x:v>
      </x:c>
      <x:c r="I17847" s="12" t="n">
        <x:v>-5.238797811455131</x:v>
      </x:c>
      <x:c r="J17847" s="12" t="n">
        <x:v>-5.250402731158784</x:v>
      </x:c>
    </x:row>
    <x:row r="17848" ht="20" customHeight="1">
      <x:c r="A17848" s="7" t="n">
        <x:v>77</x:v>
      </x:c>
      <x:c r="B17848" s="12" t="n">
        <x:v>1577.12</x:v>
      </x:c>
      <x:c r="C17848" s="12" t="n">
        <x:v>-4.958413251048643</x:v>
      </x:c>
      <x:c r="D17848" s="12" t="n">
        <x:v>-4.845612659868394</x:v>
      </x:c>
      <x:c r="E17848" s="12" t="n">
        <x:v>-13.12652926852638</x:v>
      </x:c>
      <x:c r="F17848" s="12" t="n">
        <x:v>-13.248326285446113</x:v>
      </x:c>
      <x:c r="G17848" s="12" t="n">
        <x:v>-13.701952256302055</x:v>
      </x:c>
      <x:c r="H17848" s="12" t="n">
        <x:v>-13.59035005466646</x:v>
      </x:c>
      <x:c r="I17848" s="12" t="n">
        <x:v>-5.240097811455131</x:v>
      </x:c>
      <x:c r="J17848" s="12" t="n">
        <x:v>-5.226275251487671</x:v>
      </x:c>
    </x:row>
    <x:row r="17849" ht="20" customHeight="1">
      <x:c r="A17849" s="7" t="n">
        <x:v>77</x:v>
      </x:c>
      <x:c r="B17849" s="12" t="n">
        <x:v>1577.13</x:v>
      </x:c>
      <x:c r="C17849" s="12" t="n">
        <x:v>-4.928513251048649</x:v>
      </x:c>
      <x:c r="D17849" s="12" t="n">
        <x:v>-4.839230331842845</x:v>
      </x:c>
      <x:c r="E17849" s="12" t="n">
        <x:v>-13.09402926852638</x:v>
      </x:c>
      <x:c r="F17849" s="12" t="n">
        <x:v>-13.236102309818122</x:v>
      </x:c>
      <x:c r="G17849" s="12" t="n">
        <x:v>-13.66075225630206</x:v>
      </x:c>
      <x:c r="H17849" s="12" t="n">
        <x:v>-13.567762877153948</x:v>
      </x:c>
      <x:c r="I17849" s="12" t="n">
        <x:v>-5.18709781145513</x:v>
      </x:c>
      <x:c r="J17849" s="12" t="n">
        <x:v>-5.2039168311384</x:v>
      </x:c>
    </x:row>
    <x:row r="17850" ht="20" customHeight="1">
      <x:c r="A17850" s="7" t="n">
        <x:v>77</x:v>
      </x:c>
      <x:c r="B17850" s="12" t="n">
        <x:v>1577.14</x:v>
      </x:c>
      <x:c r="C17850" s="12" t="n">
        <x:v>-4.867113251048647</x:v>
      </x:c>
      <x:c r="D17850" s="12" t="n">
        <x:v>-4.8323881587471895</x:v>
      </x:c>
      <x:c r="E17850" s="12" t="n">
        <x:v>-13.07732926852638</x:v>
      </x:c>
      <x:c r="F17850" s="12" t="n">
        <x:v>-13.224435966299584</x:v>
      </x:c>
      <x:c r="G17850" s="12" t="n">
        <x:v>-13.614152256302058</x:v>
      </x:c>
      <x:c r="H17850" s="12" t="n">
        <x:v>-13.54436671189539</x:v>
      </x:c>
      <x:c r="I17850" s="12" t="n">
        <x:v>-5.155397811455133</x:v>
      </x:c>
      <x:c r="J17850" s="12" t="n">
        <x:v>-5.182699714102906</x:v>
      </x:c>
    </x:row>
    <x:row r="17851" ht="20" customHeight="1">
      <x:c r="A17851" s="7" t="n">
        <x:v>77</x:v>
      </x:c>
      <x:c r="B17851" s="12" t="n">
        <x:v>1577.15</x:v>
      </x:c>
      <x:c r="C17851" s="12" t="n">
        <x:v>-4.828713251048651</x:v>
      </x:c>
      <x:c r="D17851" s="12" t="n">
        <x:v>-4.82450616821513</x:v>
      </x:c>
      <x:c r="E17851" s="12" t="n">
        <x:v>-13.047829268526382</x:v>
      </x:c>
      <x:c r="F17851" s="12" t="n">
        <x:v>-13.214096930307829</x:v>
      </x:c>
      <x:c r="G17851" s="12" t="n">
        <x:v>-13.554552256302058</x:v>
      </x:c>
      <x:c r="H17851" s="12" t="n">
        <x:v>-13.521837259359662</x:v>
      </x:c>
      <x:c r="I17851" s="12" t="n">
        <x:v>-5.101597811455134</x:v>
      </x:c>
      <x:c r="J17851" s="12" t="n">
        <x:v>-5.163283059139035</x:v>
      </x:c>
    </x:row>
    <x:row r="17852" ht="20" customHeight="1">
      <x:c r="A17852" s="7" t="n">
        <x:v>77</x:v>
      </x:c>
      <x:c r="B17852" s="12" t="n">
        <x:v>1577.16</x:v>
      </x:c>
      <x:c r="C17852" s="12" t="n">
        <x:v>-4.8018132510486495</x:v>
      </x:c>
      <x:c r="D17852" s="12" t="n">
        <x:v>-4.815350667524285</x:v>
      </x:c>
      <x:c r="E17852" s="12" t="n">
        <x:v>-13.035829268526381</x:v>
      </x:c>
      <x:c r="F17852" s="12" t="n">
        <x:v>-13.204707003016159</x:v>
      </x:c>
      <x:c r="G17852" s="12" t="n">
        <x:v>-13.516052256302059</x:v>
      </x:c>
      <x:c r="H17852" s="12" t="n">
        <x:v>-13.499873158247519</x:v>
      </x:c>
      <x:c r="I17852" s="12" t="n">
        <x:v>-5.075397811455131</x:v>
      </x:c>
      <x:c r="J17852" s="12" t="n">
        <x:v>-5.146128170013574</x:v>
      </x:c>
    </x:row>
    <x:row r="17853" ht="20" customHeight="1">
      <x:c r="A17853" s="7" t="n">
        <x:v>77</x:v>
      </x:c>
      <x:c r="B17853" s="12" t="n">
        <x:v>1577.17</x:v>
      </x:c>
      <x:c r="C17853" s="12" t="n">
        <x:v>-4.728913251048645</x:v>
      </x:c>
      <x:c r="D17853" s="12" t="n">
        <x:v>-4.802900661861646</x:v>
      </x:c>
      <x:c r="E17853" s="12" t="n">
        <x:v>-13.035929268526381</x:v>
      </x:c>
      <x:c r="F17853" s="12" t="n">
        <x:v>-13.196336917623512</x:v>
      </x:c>
      <x:c r="G17853" s="12" t="n">
        <x:v>-13.456552256302059</x:v>
      </x:c>
      <x:c r="H17853" s="12" t="n">
        <x:v>-13.478503389962848</x:v>
      </x:c>
      <x:c r="I17853" s="12" t="n">
        <x:v>-5.060797811455133</x:v>
      </x:c>
      <x:c r="J17853" s="12" t="n">
        <x:v>-5.131068426871035</x:v>
      </x:c>
    </x:row>
    <x:row r="17854" ht="20" customHeight="1">
      <x:c r="A17854" s="7" t="n">
        <x:v>77</x:v>
      </x:c>
      <x:c r="B17854" s="12" t="n">
        <x:v>1577.18</x:v>
      </x:c>
      <x:c r="C17854" s="12" t="n">
        <x:v>-4.674013251048645</x:v>
      </x:c>
      <x:c r="D17854" s="12" t="n">
        <x:v>-4.788090378503018</x:v>
      </x:c>
      <x:c r="E17854" s="12" t="n">
        <x:v>-13.038229268526383</x:v>
      </x:c>
      <x:c r="F17854" s="12" t="n">
        <x:v>-13.190749964351637</x:v>
      </x:c>
      <x:c r="G17854" s="12" t="n">
        <x:v>-13.41225225630206</x:v>
      </x:c>
      <x:c r="H17854" s="12" t="n">
        <x:v>-13.459439263935076</x:v>
      </x:c>
      <x:c r="I17854" s="12" t="n">
        <x:v>-5.0275978114551325</x:v>
      </x:c>
      <x:c r="J17854" s="12" t="n">
        <x:v>-5.118480533600518</x:v>
      </x:c>
    </x:row>
    <x:row r="17855" ht="20" customHeight="1">
      <x:c r="A17855" s="7" t="n">
        <x:v>77</x:v>
      </x:c>
      <x:c r="B17855" s="12" t="n">
        <x:v>1577.19</x:v>
      </x:c>
      <x:c r="C17855" s="12" t="n">
        <x:v>-4.654013251048649</x:v>
      </x:c>
      <x:c r="D17855" s="12" t="n">
        <x:v>-4.771219561496967</x:v>
      </x:c>
      <x:c r="E17855" s="12" t="n">
        <x:v>-13.047729268526382</x:v>
      </x:c>
      <x:c r="F17855" s="12" t="n">
        <x:v>-13.186957923761815</x:v>
      </x:c>
      <x:c r="G17855" s="12" t="n">
        <x:v>-13.376352256302058</x:v>
      </x:c>
      <x:c r="H17855" s="12" t="n">
        <x:v>-13.44252592048449</x:v>
      </x:c>
      <x:c r="I17855" s="12" t="n">
        <x:v>-5.009197811455133</x:v>
      </x:c>
      <x:c r="J17855" s="12" t="n">
        <x:v>-5.108356721056633</x:v>
      </x:c>
    </x:row>
    <x:row r="17856" ht="20" customHeight="1">
      <x:c r="A17856" s="7" t="n">
        <x:v>77</x:v>
      </x:c>
      <x:c r="B17856" s="12" t="n">
        <x:v>1577.2</x:v>
      </x:c>
      <x:c r="C17856" s="12" t="n">
        <x:v>-4.616913251048647</x:v>
      </x:c>
      <x:c r="D17856" s="12" t="n">
        <x:v>-4.751353240629001</x:v>
      </x:c>
      <x:c r="E17856" s="12" t="n">
        <x:v>-13.080029268526381</x:v>
      </x:c>
      <x:c r="F17856" s="12" t="n">
        <x:v>-13.185439490728227</x:v>
      </x:c>
      <x:c r="G17856" s="12" t="n">
        <x:v>-13.350252256302058</x:v>
      </x:c>
      <x:c r="H17856" s="12" t="n">
        <x:v>-13.427984236641139</x:v>
      </x:c>
      <x:c r="I17856" s="12" t="n">
        <x:v>-5.0153978114551325</x:v>
      </x:c>
      <x:c r="J17856" s="12" t="n">
        <x:v>-5.100940840742243</x:v>
      </x:c>
    </x:row>
    <x:row r="17857" ht="20" customHeight="1">
      <x:c r="A17857" s="7" t="n">
        <x:v>77</x:v>
      </x:c>
      <x:c r="B17857" s="12" t="n">
        <x:v>1577.21</x:v>
      </x:c>
      <x:c r="C17857" s="12" t="n">
        <x:v>-4.568013251048644</x:v>
      </x:c>
      <x:c r="D17857" s="12" t="n">
        <x:v>-4.728982681839451</x:v>
      </x:c>
      <x:c r="E17857" s="12" t="n">
        <x:v>-13.109029268526381</x:v>
      </x:c>
      <x:c r="F17857" s="12" t="n">
        <x:v>-13.186626686361198</x:v>
      </x:c>
      <x:c r="G17857" s="12" t="n">
        <x:v>-13.325852256302058</x:v>
      </x:c>
      <x:c r="H17857" s="12" t="n">
        <x:v>-13.4161886127312</x:v>
      </x:c>
      <x:c r="I17857" s="12" t="n">
        <x:v>-5.029797811455131</x:v>
      </x:c>
      <x:c r="J17857" s="12" t="n">
        <x:v>-5.095531529093055</x:v>
      </x:c>
    </x:row>
    <x:row r="17858" ht="20" customHeight="1">
      <x:c r="A17858" s="7" t="n">
        <x:v>77</x:v>
      </x:c>
      <x:c r="B17858" s="12" t="n">
        <x:v>1577.22</x:v>
      </x:c>
      <x:c r="C17858" s="12" t="n">
        <x:v>-4.5459132510486455</x:v>
      </x:c>
      <x:c r="D17858" s="12" t="n">
        <x:v>-4.703562398254313</x:v>
      </x:c>
      <x:c r="E17858" s="12" t="n">
        <x:v>-13.136129268526382</x:v>
      </x:c>
      <x:c r="F17858" s="12" t="n">
        <x:v>-13.190038215501154</x:v>
      </x:c>
      <x:c r="G17858" s="12" t="n">
        <x:v>-13.316752256302058</x:v>
      </x:c>
      <x:c r="H17858" s="12" t="n">
        <x:v>-13.408017342713757</x:v>
      </x:c>
      <x:c r="I17858" s="12" t="n">
        <x:v>-5.032897811455131</x:v>
      </x:c>
      <x:c r="J17858" s="12" t="n">
        <x:v>-5.09224398690637</x:v>
      </x:c>
    </x:row>
    <x:row r="17859" ht="20" customHeight="1">
      <x:c r="A17859" s="7" t="n">
        <x:v>77</x:v>
      </x:c>
      <x:c r="B17859" s="12" t="n">
        <x:v>1577.23</x:v>
      </x:c>
      <x:c r="C17859" s="12" t="n">
        <x:v>-4.536713251048646</x:v>
      </x:c>
      <x:c r="D17859" s="12" t="n">
        <x:v>-4.676541201851229</x:v>
      </x:c>
      <x:c r="E17859" s="12" t="n">
        <x:v>-13.186629268526378</x:v>
      </x:c>
      <x:c r="F17859" s="12" t="n">
        <x:v>-13.196248134185609</x:v>
      </x:c>
      <x:c r="G17859" s="12" t="n">
        <x:v>-13.321452256302058</x:v>
      </x:c>
      <x:c r="H17859" s="12" t="n">
        <x:v>-13.403433254738948</x:v>
      </x:c>
      <x:c r="I17859" s="12" t="n">
        <x:v>-5.05769781145513</x:v>
      </x:c>
      <x:c r="J17859" s="12" t="n">
        <x:v>-5.091655022263909</x:v>
      </x:c>
    </x:row>
    <x:row r="17860" ht="20" customHeight="1">
      <x:c r="A17860" s="7" t="n">
        <x:v>77</x:v>
      </x:c>
      <x:c r="B17860" s="12" t="n">
        <x:v>1577.24</x:v>
      </x:c>
      <x:c r="C17860" s="12" t="n">
        <x:v>-4.531313251048648</x:v>
      </x:c>
      <x:c r="D17860" s="12" t="n">
        <x:v>-4.648124542357241</x:v>
      </x:c>
      <x:c r="E17860" s="12" t="n">
        <x:v>-13.210029268526384</x:v>
      </x:c>
      <x:c r="F17860" s="12" t="n">
        <x:v>-13.204266564954143</x:v>
      </x:c>
      <x:c r="G17860" s="12" t="n">
        <x:v>-13.315152256302058</x:v>
      </x:c>
      <x:c r="H17860" s="12" t="n">
        <x:v>-13.402084771194586</x:v>
      </x:c>
      <x:c r="I17860" s="12" t="n">
        <x:v>-5.077297811455134</x:v>
      </x:c>
      <x:c r="J17860" s="12" t="n">
        <x:v>-5.093027010304408</x:v>
      </x:c>
    </x:row>
    <x:row r="17861" ht="20" customHeight="1">
      <x:c r="A17861" s="7" t="n">
        <x:v>77</x:v>
      </x:c>
      <x:c r="B17861" s="12" t="n">
        <x:v>1577.25</x:v>
      </x:c>
      <x:c r="C17861" s="12" t="n">
        <x:v>-4.533413251048646</x:v>
      </x:c>
      <x:c r="D17861" s="12" t="n">
        <x:v>-4.6191644322754755</x:v>
      </x:c>
      <x:c r="E17861" s="12" t="n">
        <x:v>-13.241029268526383</x:v>
      </x:c>
      <x:c r="F17861" s="12" t="n">
        <x:v>-13.214058535327196</x:v>
      </x:c>
      <x:c r="G17861" s="12" t="n">
        <x:v>-13.31915225630206</x:v>
      </x:c>
      <x:c r="H17861" s="12" t="n">
        <x:v>-13.404459692483853</x:v>
      </x:c>
      <x:c r="I17861" s="12" t="n">
        <x:v>-5.088497811455133</x:v>
      </x:c>
      <x:c r="J17861" s="12" t="n">
        <x:v>-5.096371656842269</x:v>
      </x:c>
    </x:row>
    <x:row r="17862" ht="20" customHeight="1">
      <x:c r="A17862" s="7" t="n">
        <x:v>77</x:v>
      </x:c>
      <x:c r="B17862" s="12" t="n">
        <x:v>1577.26</x:v>
      </x:c>
      <x:c r="C17862" s="12" t="n">
        <x:v>-4.567513251048645</x:v>
      </x:c>
      <x:c r="D17862" s="12" t="n">
        <x:v>-4.590742545030011</x:v>
      </x:c>
      <x:c r="E17862" s="12" t="n">
        <x:v>-13.273729268526381</x:v>
      </x:c>
      <x:c r="F17862" s="12" t="n">
        <x:v>-13.225773199305996</x:v>
      </x:c>
      <x:c r="G17862" s="12" t="n">
        <x:v>-13.319752256302058</x:v>
      </x:c>
      <x:c r="H17862" s="12" t="n">
        <x:v>-13.410187815431149</x:v>
      </x:c>
      <x:c r="I17862" s="12" t="n">
        <x:v>-5.102797811455131</x:v>
      </x:c>
      <x:c r="J17862" s="12" t="n">
        <x:v>-5.101951266799459</x:v>
      </x:c>
    </x:row>
    <x:row r="17863" ht="20" customHeight="1">
      <x:c r="A17863" s="7" t="n">
        <x:v>77</x:v>
      </x:c>
      <x:c r="B17863" s="12" t="n">
        <x:v>1577.27</x:v>
      </x:c>
      <x:c r="C17863" s="12" t="n">
        <x:v>-4.601313251048648</x:v>
      </x:c>
      <x:c r="D17863" s="12" t="n">
        <x:v>-4.564386027328595</x:v>
      </x:c>
      <x:c r="E17863" s="12" t="n">
        <x:v>-13.302129268526382</x:v>
      </x:c>
      <x:c r="F17863" s="12" t="n">
        <x:v>-13.238359830939782</x:v>
      </x:c>
      <x:c r="G17863" s="12" t="n">
        <x:v>-13.333652256302058</x:v>
      </x:c>
      <x:c r="H17863" s="12" t="n">
        <x:v>-13.41880388148021</x:v>
      </x:c>
      <x:c r="I17863" s="12" t="n">
        <x:v>-5.099497811455132</x:v>
      </x:c>
      <x:c r="J17863" s="12" t="n">
        <x:v>-5.108050091234894</x:v>
      </x:c>
    </x:row>
    <x:row r="17864" ht="20" customHeight="1">
      <x:c r="A17864" s="7" t="n">
        <x:v>77</x:v>
      </x:c>
      <x:c r="B17864" s="12" t="n">
        <x:v>1577.28</x:v>
      </x:c>
      <x:c r="C17864" s="12" t="n">
        <x:v>-4.65531325104865</x:v>
      </x:c>
      <x:c r="D17864" s="12" t="n">
        <x:v>-4.539719695135339</x:v>
      </x:c>
      <x:c r="E17864" s="12" t="n">
        <x:v>-13.336929268526383</x:v>
      </x:c>
      <x:c r="F17864" s="12" t="n">
        <x:v>-13.251771047501878</x:v>
      </x:c>
      <x:c r="G17864" s="12" t="n">
        <x:v>-13.353452256302058</x:v>
      </x:c>
      <x:c r="H17864" s="12" t="n">
        <x:v>-13.430849354763863</x:v>
      </x:c>
      <x:c r="I17864" s="12" t="n">
        <x:v>-5.142297811455132</x:v>
      </x:c>
      <x:c r="J17864" s="12" t="n">
        <x:v>-5.115730641190726</x:v>
      </x:c>
    </x:row>
    <x:row r="17865" ht="20" customHeight="1">
      <x:c r="A17865" s="7" t="n">
        <x:v>77</x:v>
      </x:c>
      <x:c r="B17865" s="12" t="n">
        <x:v>1577.29</x:v>
      </x:c>
      <x:c r="C17865" s="12" t="n">
        <x:v>-4.698313251048649</x:v>
      </x:c>
      <x:c r="D17865" s="12" t="n">
        <x:v>-4.51664926092392</x:v>
      </x:c>
      <x:c r="E17865" s="12" t="n">
        <x:v>-13.371629268526384</x:v>
      </x:c>
      <x:c r="F17865" s="12" t="n">
        <x:v>-13.26496742567579</x:v>
      </x:c>
      <x:c r="G17865" s="12" t="n">
        <x:v>-13.37385225630206</x:v>
      </x:c>
      <x:c r="H17865" s="12" t="n">
        <x:v>-13.445973563692716</x:v>
      </x:c>
      <x:c r="I17865" s="12" t="n">
        <x:v>-5.1460978114551335</x:v>
      </x:c>
      <x:c r="J17865" s="12" t="n">
        <x:v>-5.123792461390504</x:v>
      </x:c>
    </x:row>
    <x:row r="17866" ht="20" customHeight="1">
      <x:c r="A17866" s="7" t="n">
        <x:v>77</x:v>
      </x:c>
      <x:c r="B17866" s="12" t="n">
        <x:v>1577.3</x:v>
      </x:c>
      <x:c r="C17866" s="12" t="n">
        <x:v>-4.711113251048644</x:v>
      </x:c>
      <x:c r="D17866" s="12" t="n">
        <x:v>-4.496194491846477</x:v>
      </x:c>
      <x:c r="E17866" s="12" t="n">
        <x:v>-13.384829268526378</x:v>
      </x:c>
      <x:c r="F17866" s="12" t="n">
        <x:v>-13.277774945664918</x:v>
      </x:c>
      <x:c r="G17866" s="12" t="n">
        <x:v>-13.382152256302055</x:v>
      </x:c>
      <x:c r="H17866" s="12" t="n">
        <x:v>-13.464390628631898</x:v>
      </x:c>
      <x:c r="I17866" s="12" t="n">
        <x:v>-5.134797811455131</x:v>
      </x:c>
      <x:c r="J17866" s="12" t="n">
        <x:v>-5.13177343264693</x:v>
      </x:c>
    </x:row>
    <x:row r="17867" ht="20" customHeight="1">
      <x:c r="A17867" s="7" t="n">
        <x:v>77</x:v>
      </x:c>
      <x:c r="B17867" s="12" t="n">
        <x:v>1577.31</x:v>
      </x:c>
      <x:c r="C17867" s="12" t="n">
        <x:v>-4.736013251048647</x:v>
      </x:c>
      <x:c r="D17867" s="12" t="n">
        <x:v>-4.477950173741874</x:v>
      </x:c>
      <x:c r="E17867" s="12" t="n">
        <x:v>-13.40642926852638</x:v>
      </x:c>
      <x:c r="F17867" s="12" t="n">
        <x:v>-13.289940827111835</x:v>
      </x:c>
      <x:c r="G17867" s="12" t="n">
        <x:v>-13.401352256302056</x:v>
      </x:c>
      <x:c r="H17867" s="12" t="n">
        <x:v>-13.485258589401111</x:v>
      </x:c>
      <x:c r="I17867" s="12" t="n">
        <x:v>-5.1538978114551295</x:v>
      </x:c>
      <x:c r="J17867" s="12" t="n">
        <x:v>-5.140391446644982</x:v>
      </x:c>
    </x:row>
    <x:row r="17868" ht="20" customHeight="1">
      <x:c r="A17868" s="7" t="n">
        <x:v>77</x:v>
      </x:c>
      <x:c r="B17868" s="12" t="n">
        <x:v>1577.32</x:v>
      </x:c>
      <x:c r="C17868" s="12" t="n">
        <x:v>-4.701313251048646</x:v>
      </x:c>
      <x:c r="D17868" s="12" t="n">
        <x:v>-4.462780595721988</x:v>
      </x:c>
      <x:c r="E17868" s="12" t="n">
        <x:v>-13.398029268526379</x:v>
      </x:c>
      <x:c r="F17868" s="12" t="n">
        <x:v>-13.301317993072558</x:v>
      </x:c>
      <x:c r="G17868" s="12" t="n">
        <x:v>-13.401852256302055</x:v>
      </x:c>
      <x:c r="H17868" s="12" t="n">
        <x:v>-13.50887849698679</x:v>
      </x:c>
      <x:c r="I17868" s="12" t="n">
        <x:v>-5.140797811455132</x:v>
      </x:c>
      <x:c r="J17868" s="12" t="n">
        <x:v>-5.149356292960867</x:v>
      </x:c>
    </x:row>
    <x:row r="17869" ht="20" customHeight="1">
      <x:c r="A17869" s="7" t="n">
        <x:v>77</x:v>
      </x:c>
      <x:c r="B17869" s="12" t="n">
        <x:v>1577.33</x:v>
      </x:c>
      <x:c r="C17869" s="12" t="n">
        <x:v>-4.689413251048649</x:v>
      </x:c>
      <x:c r="D17869" s="12" t="n">
        <x:v>-4.449531355648599</x:v>
      </x:c>
      <x:c r="E17869" s="12" t="n">
        <x:v>-13.41452926852638</x:v>
      </x:c>
      <x:c r="F17869" s="12" t="n">
        <x:v>-13.311304361959735</x:v>
      </x:c>
      <x:c r="G17869" s="12" t="n">
        <x:v>-13.436952256302058</x:v>
      </x:c>
      <x:c r="H17869" s="12" t="n">
        <x:v>-13.535302579072452</x:v>
      </x:c>
      <x:c r="I17869" s="12" t="n">
        <x:v>-5.182097811455131</x:v>
      </x:c>
      <x:c r="J17869" s="12" t="n">
        <x:v>-5.157671224216387</x:v>
      </x:c>
    </x:row>
    <x:row r="17870" ht="20" customHeight="1">
      <x:c r="A17870" s="7" t="n">
        <x:v>77</x:v>
      </x:c>
      <x:c r="B17870" s="12" t="n">
        <x:v>1577.34</x:v>
      </x:c>
      <x:c r="C17870" s="12" t="n">
        <x:v>-4.6561132510486445</x:v>
      </x:c>
      <x:c r="D17870" s="12" t="n">
        <x:v>-4.438974083683213</x:v>
      </x:c>
      <x:c r="E17870" s="12" t="n">
        <x:v>-13.433429268526382</x:v>
      </x:c>
      <x:c r="F17870" s="12" t="n">
        <x:v>-13.32027844970804</x:v>
      </x:c>
      <x:c r="G17870" s="12" t="n">
        <x:v>-13.464552256302058</x:v>
      </x:c>
      <x:c r="H17870" s="12" t="n">
        <x:v>-13.564241476895733</x:v>
      </x:c>
      <x:c r="I17870" s="12" t="n">
        <x:v>-5.176797811455133</x:v>
      </x:c>
      <x:c r="J17870" s="12" t="n">
        <x:v>-5.166803308748314</x:v>
      </x:c>
    </x:row>
    <x:row r="17871" ht="20" customHeight="1">
      <x:c r="A17871" s="7" t="n">
        <x:v>77</x:v>
      </x:c>
      <x:c r="B17871" s="12" t="n">
        <x:v>1577.35</x:v>
      </x:c>
      <x:c r="C17871" s="12" t="n">
        <x:v>-4.60031325104865</x:v>
      </x:c>
      <x:c r="D17871" s="12" t="n">
        <x:v>-4.430679383916512</x:v>
      </x:c>
      <x:c r="E17871" s="12" t="n">
        <x:v>-13.43692926852638</x:v>
      </x:c>
      <x:c r="F17871" s="12" t="n">
        <x:v>-13.32782618125349</x:v>
      </x:c>
      <x:c r="G17871" s="12" t="n">
        <x:v>-13.505952256302058</x:v>
      </x:c>
      <x:c r="H17871" s="12" t="n">
        <x:v>-13.594605423984001</x:v>
      </x:c>
      <x:c r="I17871" s="12" t="n">
        <x:v>-5.195797811455131</x:v>
      </x:c>
      <x:c r="J17871" s="12" t="n">
        <x:v>-5.174929669481285</x:v>
      </x:c>
    </x:row>
    <x:row r="17872" ht="20" customHeight="1">
      <x:c r="A17872" s="7" t="n">
        <x:v>77</x:v>
      </x:c>
      <x:c r="B17872" s="12" t="n">
        <x:v>1577.36</x:v>
      </x:c>
      <x:c r="C17872" s="12" t="n">
        <x:v>-4.523213251048645</x:v>
      </x:c>
      <x:c r="D17872" s="12" t="n">
        <x:v>-4.424721221783734</x:v>
      </x:c>
      <x:c r="E17872" s="12" t="n">
        <x:v>-13.416529268526382</x:v>
      </x:c>
      <x:c r="F17872" s="12" t="n">
        <x:v>-13.333911415347128</x:v>
      </x:c>
      <x:c r="G17872" s="12" t="n">
        <x:v>-13.559052256302058</x:v>
      </x:c>
      <x:c r="H17872" s="12" t="n">
        <x:v>-13.626371747117028</x:v>
      </x:c>
      <x:c r="I17872" s="12" t="n">
        <x:v>-5.219097811455134</x:v>
      </x:c>
      <x:c r="J17872" s="12" t="n">
        <x:v>-5.183928170013574</x:v>
      </x:c>
    </x:row>
    <x:row r="17873" ht="20" customHeight="1">
      <x:c r="A17873" s="7" t="n">
        <x:v>77</x:v>
      </x:c>
      <x:c r="B17873" s="12" t="n">
        <x:v>1577.37</x:v>
      </x:c>
      <x:c r="C17873" s="12" t="n">
        <x:v>-4.439513251048652</x:v>
      </x:c>
      <x:c r="D17873" s="12" t="n">
        <x:v>-4.420583180151986</x:v>
      </x:c>
      <x:c r="E17873" s="12" t="n">
        <x:v>-13.413729268526382</x:v>
      </x:c>
      <x:c r="F17873" s="12" t="n">
        <x:v>-13.337619363432022</x:v>
      </x:c>
      <x:c r="G17873" s="12" t="n">
        <x:v>-13.61495225630206</x:v>
      </x:c>
      <x:c r="H17873" s="12" t="n">
        <x:v>-13.658835687410123</x:v>
      </x:c>
      <x:c r="I17873" s="12" t="n">
        <x:v>-5.222097811455134</x:v>
      </x:c>
      <x:c r="J17873" s="12" t="n">
        <x:v>-5.191890178213081</x:v>
      </x:c>
    </x:row>
    <x:row r="17874" ht="20" customHeight="1">
      <x:c r="A17874" s="7" t="n">
        <x:v>77</x:v>
      </x:c>
      <x:c r="B17874" s="12" t="n">
        <x:v>1577.38</x:v>
      </x:c>
      <x:c r="C17874" s="12" t="n">
        <x:v>-4.328113251048645</x:v>
      </x:c>
      <x:c r="D17874" s="12" t="n">
        <x:v>-4.418378081508759</x:v>
      </x:c>
      <x:c r="E17874" s="12" t="n">
        <x:v>-13.391929268526383</x:v>
      </x:c>
      <x:c r="F17874" s="12" t="n">
        <x:v>-13.339315426763013</x:v>
      </x:c>
      <x:c r="G17874" s="12" t="n">
        <x:v>-13.66965225630206</x:v>
      </x:c>
      <x:c r="H17874" s="12" t="n">
        <x:v>-13.691248783969504</x:v>
      </x:c>
      <x:c r="I17874" s="12" t="n">
        <x:v>-5.227597811455132</x:v>
      </x:c>
      <x:c r="J17874" s="12" t="n">
        <x:v>-5.199567629570981</x:v>
      </x:c>
    </x:row>
    <x:row r="17875" ht="20" customHeight="1">
      <x:c r="A17875" s="7" t="n">
        <x:v>77</x:v>
      </x:c>
      <x:c r="B17875" s="12" t="n">
        <x:v>1577.39</x:v>
      </x:c>
      <x:c r="C17875" s="12" t="n">
        <x:v>-4.24531325104865</x:v>
      </x:c>
      <x:c r="D17875" s="12" t="n">
        <x:v>-4.417394460135682</x:v>
      </x:c>
      <x:c r="E17875" s="12" t="n">
        <x:v>-13.382529268526383</x:v>
      </x:c>
      <x:c r="F17875" s="12" t="n">
        <x:v>-13.338392712771759</x:v>
      </x:c>
      <x:c r="G17875" s="12" t="n">
        <x:v>-13.74715225630206</x:v>
      </x:c>
      <x:c r="H17875" s="12" t="n">
        <x:v>-13.723204067214875</x:v>
      </x:c>
      <x:c r="I17875" s="12" t="n">
        <x:v>-5.2538978114551345</x:v>
      </x:c>
      <x:c r="J17875" s="12" t="n">
        <x:v>-5.206702230581197</x:v>
      </x:c>
    </x:row>
    <x:row r="17876" ht="20" customHeight="1">
      <x:c r="A17876" s="7" t="n">
        <x:v>77</x:v>
      </x:c>
      <x:c r="B17876" s="12" t="n">
        <x:v>1577.4</x:v>
      </x:c>
      <x:c r="C17876" s="12" t="n">
        <x:v>-4.163013251048646</x:v>
      </x:c>
      <x:c r="D17876" s="12" t="n">
        <x:v>-4.416276421222001</x:v>
      </x:c>
      <x:c r="E17876" s="12" t="n">
        <x:v>-13.341729268526382</x:v>
      </x:c>
      <x:c r="F17876" s="12" t="n">
        <x:v>-13.335477804166807</x:v>
      </x:c>
      <x:c r="G17876" s="12" t="n">
        <x:v>-13.79625225630206</x:v>
      </x:c>
      <x:c r="H17876" s="12" t="n">
        <x:v>-13.754471876225269</x:v>
      </x:c>
      <x:c r="I17876" s="12" t="n">
        <x:v>-5.268397811455133</x:v>
      </x:c>
      <x:c r="J17876" s="12" t="n">
        <x:v>-5.2135687643645205</x:v>
      </x:c>
    </x:row>
    <x:row r="17877" ht="20" customHeight="1">
      <x:c r="A17877" s="7" t="n">
        <x:v>77</x:v>
      </x:c>
      <x:c r="B17877" s="12" t="n">
        <x:v>1577.41</x:v>
      </x:c>
      <x:c r="C17877" s="12" t="n">
        <x:v>-4.082713251048645</x:v>
      </x:c>
      <x:c r="D17877" s="12" t="n">
        <x:v>-4.415120610218352</x:v>
      </x:c>
      <x:c r="E17877" s="12" t="n">
        <x:v>-13.308229268526382</x:v>
      </x:c>
      <x:c r="F17877" s="12" t="n">
        <x:v>-13.330068114253105</x:v>
      </x:c>
      <x:c r="G17877" s="12" t="n">
        <x:v>-13.853452256302058</x:v>
      </x:c>
      <x:c r="H17877" s="12" t="n">
        <x:v>-13.784173767547836</x:v>
      </x:c>
      <x:c r="I17877" s="12" t="n">
        <x:v>-5.269697811455133</x:v>
      </x:c>
      <x:c r="J17877" s="12" t="n">
        <x:v>-5.219078377266285</x:v>
      </x:c>
    </x:row>
    <x:row r="17878" ht="20" customHeight="1">
      <x:c r="A17878" s="7" t="n">
        <x:v>77</x:v>
      </x:c>
      <x:c r="B17878" s="12" t="n">
        <x:v>1577.42</x:v>
      </x:c>
      <x:c r="C17878" s="12" t="n">
        <x:v>-4.048813251048646</x:v>
      </x:c>
      <x:c r="D17878" s="12" t="n">
        <x:v>-4.412880251433332</x:v>
      </x:c>
      <x:c r="E17878" s="12" t="n">
        <x:v>-13.299429268526382</x:v>
      </x:c>
      <x:c r="F17878" s="12" t="n">
        <x:v>-13.32223514181885</x:v>
      </x:c>
      <x:c r="G17878" s="12" t="n">
        <x:v>-13.92595225630206</x:v>
      </x:c>
      <x:c r="H17878" s="12" t="n">
        <x:v>-13.812648281126853</x:v>
      </x:c>
      <x:c r="I17878" s="12" t="n">
        <x:v>-5.281597811455134</x:v>
      </x:c>
      <x:c r="J17878" s="12" t="n">
        <x:v>-5.224228634350251</x:v>
      </x:c>
    </x:row>
    <x:row r="17879" ht="20" customHeight="1">
      <x:c r="A17879" s="7" t="n">
        <x:v>77</x:v>
      </x:c>
      <x:c r="B17879" s="12" t="n">
        <x:v>1577.43</x:v>
      </x:c>
      <x:c r="C17879" s="12" t="n">
        <x:v>-4.029313251048652</x:v>
      </x:c>
      <x:c r="D17879" s="12" t="n">
        <x:v>-4.409143956160506</x:v>
      </x:c>
      <x:c r="E17879" s="12" t="n">
        <x:v>-13.264029268526382</x:v>
      </x:c>
      <x:c r="F17879" s="12" t="n">
        <x:v>-13.312606683643127</x:v>
      </x:c>
      <x:c r="G17879" s="12" t="n">
        <x:v>-13.970952256302061</x:v>
      </x:c>
      <x:c r="H17879" s="12" t="n">
        <x:v>-13.838959169255693</x:v>
      </x:c>
      <x:c r="I17879" s="12" t="n">
        <x:v>-5.2858978114551345</x:v>
      </x:c>
      <x:c r="J17879" s="12" t="n">
        <x:v>-5.229200074246965</x:v>
      </x:c>
    </x:row>
    <x:row r="17880" ht="20" customHeight="1">
      <x:c r="A17880" s="7" t="n">
        <x:v>77</x:v>
      </x:c>
      <x:c r="B17880" s="12" t="n">
        <x:v>1577.44</x:v>
      </x:c>
      <x:c r="C17880" s="12" t="n">
        <x:v>-4.079813251048652</x:v>
      </x:c>
      <x:c r="D17880" s="12" t="n">
        <x:v>-4.404437317278536</x:v>
      </x:c>
      <x:c r="E17880" s="12" t="n">
        <x:v>-13.247129268526383</x:v>
      </x:c>
      <x:c r="F17880" s="12" t="n">
        <x:v>-13.301817635193558</x:v>
      </x:c>
      <x:c r="G17880" s="12" t="n">
        <x:v>-14.01285225630206</x:v>
      </x:c>
      <x:c r="H17880" s="12" t="n">
        <x:v>-13.863167237388604</x:v>
      </x:c>
      <x:c r="I17880" s="12" t="n">
        <x:v>-5.296197811455135</x:v>
      </x:c>
      <x:c r="J17880" s="12" t="n">
        <x:v>-5.233062247795629</x:v>
      </x:c>
    </x:row>
    <x:row r="17881" ht="20" customHeight="1">
      <x:c r="A17881" s="7" t="n">
        <x:v>77</x:v>
      </x:c>
      <x:c r="B17881" s="12" t="n">
        <x:v>1577.45</x:v>
      </x:c>
      <x:c r="C17881" s="12" t="n">
        <x:v>-4.13561325104865</x:v>
      </x:c>
      <x:c r="D17881" s="12" t="n">
        <x:v>-4.398494335557544</x:v>
      </x:c>
      <x:c r="E17881" s="12" t="n">
        <x:v>-13.239829268526382</x:v>
      </x:c>
      <x:c r="F17881" s="12" t="n">
        <x:v>-13.289655912391229</x:v>
      </x:c>
      <x:c r="G17881" s="12" t="n">
        <x:v>-14.050052256302061</x:v>
      </x:c>
      <x:c r="H17881" s="12" t="n">
        <x:v>-13.88494614744319</x:v>
      </x:c>
      <x:c r="I17881" s="12" t="n">
        <x:v>-5.288897811455135</x:v>
      </x:c>
      <x:c r="J17881" s="12" t="n">
        <x:v>-5.236493224714699</x:v>
      </x:c>
    </x:row>
    <x:row r="17882" ht="20" customHeight="1">
      <x:c r="A17882" s="7" t="n">
        <x:v>77</x:v>
      </x:c>
      <x:c r="B17882" s="12" t="n">
        <x:v>1577.46</x:v>
      </x:c>
      <x:c r="C17882" s="12" t="n">
        <x:v>-4.234513251048643</x:v>
      </x:c>
      <x:c r="D17882" s="12" t="n">
        <x:v>-4.39224876034633</x:v>
      </x:c>
      <x:c r="E17882" s="12" t="n">
        <x:v>-13.23452926852638</x:v>
      </x:c>
      <x:c r="F17882" s="12" t="n">
        <x:v>-13.277455169452542</x:v>
      </x:c>
      <x:c r="G17882" s="12" t="n">
        <x:v>-14.083052256302055</x:v>
      </x:c>
      <x:c r="H17882" s="12" t="n">
        <x:v>-13.904245413564732</x:v>
      </x:c>
      <x:c r="I17882" s="12" t="n">
        <x:v>-5.290497811455131</x:v>
      </x:c>
      <x:c r="J17882" s="12" t="n">
        <x:v>-5.239906463972666</x:v>
      </x:c>
    </x:row>
    <x:row r="17883" ht="20" customHeight="1">
      <x:c r="A17883" s="7" t="n">
        <x:v>77</x:v>
      </x:c>
      <x:c r="B17883" s="12" t="n">
        <x:v>1577.47</x:v>
      </x:c>
      <x:c r="C17883" s="12" t="n">
        <x:v>-4.334813251048647</x:v>
      </x:c>
      <x:c r="D17883" s="12" t="n">
        <x:v>-4.3860460581333705</x:v>
      </x:c>
      <x:c r="E17883" s="12" t="n">
        <x:v>-13.222429268526383</x:v>
      </x:c>
      <x:c r="F17883" s="12" t="n">
        <x:v>-13.26525217278218</x:v>
      </x:c>
      <x:c r="G17883" s="12" t="n">
        <x:v>-14.08395225630206</x:v>
      </x:c>
      <x:c r="H17883" s="12" t="n">
        <x:v>-13.92077800320436</x:v>
      </x:c>
      <x:c r="I17883" s="12" t="n">
        <x:v>-5.278597811455134</x:v>
      </x:c>
      <x:c r="J17883" s="12" t="n">
        <x:v>-5.243454920336344</x:v>
      </x:c>
    </x:row>
    <x:row r="17884" ht="20" customHeight="1">
      <x:c r="A17884" s="7" t="n">
        <x:v>77</x:v>
      </x:c>
      <x:c r="B17884" s="12" t="n">
        <x:v>1577.48</x:v>
      </x:c>
      <x:c r="C17884" s="12" t="n">
        <x:v>-4.439413251048649</x:v>
      </x:c>
      <x:c r="D17884" s="12" t="n">
        <x:v>-4.380621405253347</x:v>
      </x:c>
      <x:c r="E17884" s="12" t="n">
        <x:v>-13.23872926852638</x:v>
      </x:c>
      <x:c r="F17884" s="12" t="n">
        <x:v>-13.253361636190181</x:v>
      </x:c>
      <x:c r="G17884" s="12" t="n">
        <x:v>-14.097152256302058</x:v>
      </x:c>
      <x:c r="H17884" s="12" t="n">
        <x:v>-13.935171085720386</x:v>
      </x:c>
      <x:c r="I17884" s="12" t="n">
        <x:v>-5.290297811455135</x:v>
      </x:c>
      <x:c r="J17884" s="12" t="n">
        <x:v>-5.246750804727835</x:v>
      </x:c>
    </x:row>
    <x:row r="17885" ht="20" customHeight="1">
      <x:c r="A17885" s="7" t="n">
        <x:v>77</x:v>
      </x:c>
      <x:c r="B17885" s="12" t="n">
        <x:v>1577.49</x:v>
      </x:c>
      <x:c r="C17885" s="12" t="n">
        <x:v>-4.522713251048646</x:v>
      </x:c>
      <x:c r="D17885" s="12" t="n">
        <x:v>-4.377027203799184</x:v>
      </x:c>
      <x:c r="E17885" s="12" t="n">
        <x:v>-13.21302926852638</x:v>
      </x:c>
      <x:c r="F17885" s="12" t="n">
        <x:v>-13.242678635442713</x:v>
      </x:c>
      <x:c r="G17885" s="12" t="n">
        <x:v>-14.093052256302057</x:v>
      </x:c>
      <x:c r="H17885" s="12" t="n">
        <x:v>-13.947338201623351</x:v>
      </x:c>
      <x:c r="I17885" s="12" t="n">
        <x:v>-5.263797811455133</x:v>
      </x:c>
      <x:c r="J17885" s="12" t="n">
        <x:v>-5.250530813335052</x:v>
      </x:c>
    </x:row>
    <x:row r="17886" ht="20" customHeight="1">
      <x:c r="A17886" s="7" t="n">
        <x:v>77</x:v>
      </x:c>
      <x:c r="B17886" s="12" t="n">
        <x:v>1577.5</x:v>
      </x:c>
      <x:c r="C17886" s="12" t="n">
        <x:v>-4.596013251048646</x:v>
      </x:c>
      <x:c r="D17886" s="12" t="n">
        <x:v>-4.375756588383204</x:v>
      </x:c>
      <x:c r="E17886" s="12" t="n">
        <x:v>-13.205029268526381</x:v>
      </x:c>
      <x:c r="F17886" s="12" t="n">
        <x:v>-13.232642589326156</x:v>
      </x:c>
      <x:c r="G17886" s="12" t="n">
        <x:v>-14.071752256302057</x:v>
      </x:c>
      <x:c r="H17886" s="12" t="n">
        <x:v>-13.956905199743355</x:v>
      </x:c>
      <x:c r="I17886" s="12" t="n">
        <x:v>-5.227097811455133</x:v>
      </x:c>
      <x:c r="J17886" s="12" t="n">
        <x:v>-5.254208411921656</x:v>
      </x:c>
    </x:row>
    <x:row r="17887" ht="20" customHeight="1">
      <x:c r="A17887" s="7" t="n">
        <x:v>77</x:v>
      </x:c>
      <x:c r="B17887" s="12" t="n">
        <x:v>1577.51</x:v>
      </x:c>
      <x:c r="C17887" s="12" t="n">
        <x:v>-4.639013251048645</x:v>
      </x:c>
      <x:c r="D17887" s="12" t="n">
        <x:v>-4.376727020329568</x:v>
      </x:c>
      <x:c r="E17887" s="12" t="n">
        <x:v>-13.21802926852638</x:v>
      </x:c>
      <x:c r="F17887" s="12" t="n">
        <x:v>-13.224387337791578</x:v>
      </x:c>
      <x:c r="G17887" s="12" t="n">
        <x:v>-14.056152256302058</x:v>
      </x:c>
      <x:c r="H17887" s="12" t="n">
        <x:v>-13.964619970179827</x:v>
      </x:c>
      <x:c r="I17887" s="12" t="n">
        <x:v>-5.19649781145513</x:v>
      </x:c>
      <x:c r="J17887" s="12" t="n">
        <x:v>-5.258509166185627</x:v>
      </x:c>
    </x:row>
    <x:row r="17888" ht="20" customHeight="1">
      <x:c r="A17888" s="7" t="n">
        <x:v>77</x:v>
      </x:c>
      <x:c r="B17888" s="12" t="n">
        <x:v>1577.52</x:v>
      </x:c>
      <x:c r="C17888" s="12" t="n">
        <x:v>-4.650713251048643</x:v>
      </x:c>
      <x:c r="D17888" s="12" t="n">
        <x:v>-4.3814402958284475</x:v>
      </x:c>
      <x:c r="E17888" s="12" t="n">
        <x:v>-13.201829268526378</x:v>
      </x:c>
      <x:c r="F17888" s="12" t="n">
        <x:v>-13.21736429763212</x:v>
      </x:c>
      <x:c r="G17888" s="12" t="n">
        <x:v>-14.040052256302056</x:v>
      </x:c>
      <x:c r="H17888" s="12" t="n">
        <x:v>-13.9701904859333</x:v>
      </x:c>
      <x:c r="I17888" s="12" t="n">
        <x:v>-5.187497811455129</x:v>
      </x:c>
      <x:c r="J17888" s="12" t="n">
        <x:v>-5.263201306437953</x:v>
      </x:c>
    </x:row>
    <x:row r="17889" ht="20" customHeight="1">
      <x:c r="A17889" s="7" t="n">
        <x:v>77</x:v>
      </x:c>
      <x:c r="B17889" s="12" t="n">
        <x:v>1577.53</x:v>
      </x:c>
      <x:c r="C17889" s="12" t="n">
        <x:v>-4.637313251048646</x:v>
      </x:c>
      <x:c r="D17889" s="12" t="n">
        <x:v>-4.389862026784982</x:v>
      </x:c>
      <x:c r="E17889" s="12" t="n">
        <x:v>-13.201929268526381</x:v>
      </x:c>
      <x:c r="F17889" s="12" t="n">
        <x:v>-13.211848802377412</x:v>
      </x:c>
      <x:c r="G17889" s="12" t="n">
        <x:v>-14.014052256302056</x:v>
      </x:c>
      <x:c r="H17889" s="12" t="n">
        <x:v>-13.974307711691525</x:v>
      </x:c>
      <x:c r="I17889" s="12" t="n">
        <x:v>-5.177297811455132</x:v>
      </x:c>
      <x:c r="J17889" s="12" t="n">
        <x:v>-5.267808638427352</x:v>
      </x:c>
    </x:row>
    <x:row r="17890" ht="20" customHeight="1">
      <x:c r="A17890" s="7" t="n">
        <x:v>77</x:v>
      </x:c>
      <x:c r="B17890" s="12" t="n">
        <x:v>1577.54</x:v>
      </x:c>
      <x:c r="C17890" s="12" t="n">
        <x:v>-4.644013251048648</x:v>
      </x:c>
      <x:c r="D17890" s="12" t="n">
        <x:v>-4.403343740980095</x:v>
      </x:c>
      <x:c r="E17890" s="12" t="n">
        <x:v>-13.21472926852638</x:v>
      </x:c>
      <x:c r="F17890" s="12" t="n">
        <x:v>-13.20836263961042</x:v>
      </x:c>
      <x:c r="G17890" s="12" t="n">
        <x:v>-13.994952256302058</x:v>
      </x:c>
      <x:c r="H17890" s="12" t="n">
        <x:v>-13.977251327628471</x:v>
      </x:c>
      <x:c r="I17890" s="12" t="n">
        <x:v>-5.209097811455132</x:v>
      </x:c>
      <x:c r="J17890" s="12" t="n">
        <x:v>-5.273368576364792</x:v>
      </x:c>
    </x:row>
    <x:row r="17891" ht="20" customHeight="1">
      <x:c r="A17891" s="7" t="n">
        <x:v>77</x:v>
      </x:c>
      <x:c r="B17891" s="12" t="n">
        <x:v>1577.55</x:v>
      </x:c>
      <x:c r="C17891" s="12" t="n">
        <x:v>-4.597513251048646</x:v>
      </x:c>
      <x:c r="D17891" s="12" t="n">
        <x:v>-4.421471936409205</x:v>
      </x:c>
      <x:c r="E17891" s="12" t="n">
        <x:v>-13.188329268526381</x:v>
      </x:c>
      <x:c r="F17891" s="12" t="n">
        <x:v>-13.205800504567723</x:v>
      </x:c>
      <x:c r="G17891" s="12" t="n">
        <x:v>-13.959052256302057</x:v>
      </x:c>
      <x:c r="H17891" s="12" t="n">
        <x:v>-13.978999240378476</x:v>
      </x:c>
      <x:c r="I17891" s="12" t="n">
        <x:v>-5.192897811455131</x:v>
      </x:c>
      <x:c r="J17891" s="12" t="n">
        <x:v>-5.279546020927523</x:v>
      </x:c>
    </x:row>
    <x:row r="17892" ht="20" customHeight="1">
      <x:c r="A17892" s="7" t="n">
        <x:v>77</x:v>
      </x:c>
      <x:c r="B17892" s="12" t="n">
        <x:v>1577.56</x:v>
      </x:c>
      <x:c r="C17892" s="12" t="n">
        <x:v>-4.563413251048644</x:v>
      </x:c>
      <x:c r="D17892" s="12" t="n">
        <x:v>-4.442991964042903</x:v>
      </x:c>
      <x:c r="E17892" s="12" t="n">
        <x:v>-13.175829268526378</x:v>
      </x:c>
      <x:c r="F17892" s="12" t="n">
        <x:v>-13.204261704141894</x:v>
      </x:c>
      <x:c r="G17892" s="12" t="n">
        <x:v>-13.945352256302057</x:v>
      </x:c>
      <x:c r="H17892" s="12" t="n">
        <x:v>-13.97934954955875</x:v>
      </x:c>
      <x:c r="I17892" s="12" t="n">
        <x:v>-5.22059781145513</x:v>
      </x:c>
      <x:c r="J17892" s="12" t="n">
        <x:v>-5.285851343811393</x:v>
      </x:c>
    </x:row>
    <x:row r="17893" ht="20" customHeight="1">
      <x:c r="A17893" s="7" t="n">
        <x:v>77</x:v>
      </x:c>
      <x:c r="B17893" s="12" t="n">
        <x:v>1577.57</x:v>
      </x:c>
      <x:c r="C17893" s="12" t="n">
        <x:v>-4.510713251048642</x:v>
      </x:c>
      <x:c r="D17893" s="12" t="n">
        <x:v>-4.467277766665838</x:v>
      </x:c>
      <x:c r="E17893" s="12" t="n">
        <x:v>-13.163329268526379</x:v>
      </x:c>
      <x:c r="F17893" s="12" t="n">
        <x:v>-13.203048757076273</x:v>
      </x:c>
      <x:c r="G17893" s="12" t="n">
        <x:v>-13.919252256302057</x:v>
      </x:c>
      <x:c r="H17893" s="12" t="n">
        <x:v>-13.978321018901203</x:v>
      </x:c>
      <x:c r="I17893" s="12" t="n">
        <x:v>-5.224497811455132</x:v>
      </x:c>
      <x:c r="J17893" s="12" t="n">
        <x:v>-5.29245810274138</x:v>
      </x:c>
    </x:row>
    <x:row r="17894" ht="20" customHeight="1">
      <x:c r="A17894" s="7" t="n">
        <x:v>77</x:v>
      </x:c>
      <x:c r="B17894" s="12" t="n">
        <x:v>1577.58</x:v>
      </x:c>
      <x:c r="C17894" s="12" t="n">
        <x:v>-4.4932132510486475</x:v>
      </x:c>
      <x:c r="D17894" s="12" t="n">
        <x:v>-4.494499810200235</x:v>
      </x:c>
      <x:c r="E17894" s="12" t="n">
        <x:v>-13.156729268526384</x:v>
      </x:c>
      <x:c r="F17894" s="12" t="n">
        <x:v>-13.202252936106378</x:v>
      </x:c>
      <x:c r="G17894" s="12" t="n">
        <x:v>-13.886752256302058</x:v>
      </x:c>
      <x:c r="H17894" s="12" t="n">
        <x:v>-13.975619111723239</x:v>
      </x:c>
      <x:c r="I17894" s="12" t="n">
        <x:v>-5.240397811455134</x:v>
      </x:c>
      <x:c r="J17894" s="12" t="n">
        <x:v>-5.299728308182046</x:v>
      </x:c>
    </x:row>
    <x:row r="17895" ht="20" customHeight="1">
      <x:c r="A17895" s="7" t="n">
        <x:v>77</x:v>
      </x:c>
      <x:c r="B17895" s="12" t="n">
        <x:v>1577.59</x:v>
      </x:c>
      <x:c r="C17895" s="12" t="n">
        <x:v>-4.458313251048651</x:v>
      </x:c>
      <x:c r="D17895" s="12" t="n">
        <x:v>-4.523674767730412</x:v>
      </x:c>
      <x:c r="E17895" s="12" t="n">
        <x:v>-13.122629268526381</x:v>
      </x:c>
      <x:c r="F17895" s="12" t="n">
        <x:v>-13.20157904088791</x:v>
      </x:c>
      <x:c r="G17895" s="12" t="n">
        <x:v>-13.854652256302058</x:v>
      </x:c>
      <x:c r="H17895" s="12" t="n">
        <x:v>-13.972173763017716</x:v>
      </x:c>
      <x:c r="I17895" s="12" t="n">
        <x:v>-5.253397811455132</x:v>
      </x:c>
      <x:c r="J17895" s="12" t="n">
        <x:v>-5.307934195065101</x:v>
      </x:c>
    </x:row>
    <x:row r="17896" ht="20" customHeight="1">
      <x:c r="A17896" s="7" t="n">
        <x:v>77</x:v>
      </x:c>
      <x:c r="B17896" s="12" t="n">
        <x:v>1577.6</x:v>
      </x:c>
      <x:c r="C17896" s="12" t="n">
        <x:v>-4.45701325104865</x:v>
      </x:c>
      <x:c r="D17896" s="12" t="n">
        <x:v>-4.553905436601735</x:v>
      </x:c>
      <x:c r="E17896" s="12" t="n">
        <x:v>-13.126629268526383</x:v>
      </x:c>
      <x:c r="F17896" s="12" t="n">
        <x:v>-13.200926595758917</x:v>
      </x:c>
      <x:c r="G17896" s="12" t="n">
        <x:v>-13.848752256302058</x:v>
      </x:c>
      <x:c r="H17896" s="12" t="n">
        <x:v>-13.968280071201372</x:v>
      </x:c>
      <x:c r="I17896" s="12" t="n">
        <x:v>-5.293397811455135</x:v>
      </x:c>
      <x:c r="J17896" s="12" t="n">
        <x:v>-5.316615637453377</x:v>
      </x:c>
    </x:row>
    <x:row r="17897" ht="20" customHeight="1">
      <x:c r="A17897" s="7" t="n">
        <x:v>77</x:v>
      </x:c>
      <x:c r="B17897" s="12" t="n">
        <x:v>1577.61</x:v>
      </x:c>
      <x:c r="C17897" s="12" t="n">
        <x:v>-4.45091325104865</x:v>
      </x:c>
      <x:c r="D17897" s="12" t="n">
        <x:v>-4.583615869454121</x:v>
      </x:c>
      <x:c r="E17897" s="12" t="n">
        <x:v>-13.140629268526382</x:v>
      </x:c>
      <x:c r="F17897" s="12" t="n">
        <x:v>-13.200118088204949</x:v>
      </x:c>
      <x:c r="G17897" s="12" t="n">
        <x:v>-13.852052256302061</x:v>
      </x:c>
      <x:c r="H17897" s="12" t="n">
        <x:v>-13.96377303819949</x:v>
      </x:c>
      <x:c r="I17897" s="12" t="n">
        <x:v>-5.303997811455135</x:v>
      </x:c>
      <x:c r="J17897" s="12" t="n">
        <x:v>-5.326035590340192</x:v>
      </x:c>
    </x:row>
    <x:row r="17898" ht="20" customHeight="1">
      <x:c r="A17898" s="7" t="n">
        <x:v>77</x:v>
      </x:c>
      <x:c r="B17898" s="12" t="n">
        <x:v>1577.62</x:v>
      </x:c>
      <x:c r="C17898" s="12" t="n">
        <x:v>-4.427813251048647</x:v>
      </x:c>
      <x:c r="D17898" s="12" t="n">
        <x:v>-4.611424977248181</x:v>
      </x:c>
      <x:c r="E17898" s="12" t="n">
        <x:v>-13.134729268526378</x:v>
      </x:c>
      <x:c r="F17898" s="12" t="n">
        <x:v>-13.199256170607724</x:v>
      </x:c>
      <x:c r="G17898" s="12" t="n">
        <x:v>-13.856652256302057</x:v>
      </x:c>
      <x:c r="H17898" s="12" t="n">
        <x:v>-13.959627716674655</x:v>
      </x:c>
      <x:c r="I17898" s="12" t="n">
        <x:v>-5.324897811455129</x:v>
      </x:c>
      <x:c r="J17898" s="12" t="n">
        <x:v>-5.336580610612451</x:v>
      </x:c>
    </x:row>
    <x:row r="17899" ht="20" customHeight="1">
      <x:c r="A17899" s="7" t="n">
        <x:v>77</x:v>
      </x:c>
      <x:c r="B17899" s="12" t="n">
        <x:v>1577.63</x:v>
      </x:c>
      <x:c r="C17899" s="12" t="n">
        <x:v>-4.441213251048644</x:v>
      </x:c>
      <x:c r="D17899" s="12" t="n">
        <x:v>-4.636657159177556</x:v>
      </x:c>
      <x:c r="E17899" s="12" t="n">
        <x:v>-13.153029268526378</x:v>
      </x:c>
      <x:c r="F17899" s="12" t="n">
        <x:v>-13.198326101976496</x:v>
      </x:c>
      <x:c r="G17899" s="12" t="n">
        <x:v>-13.865152256302055</x:v>
      </x:c>
      <x:c r="H17899" s="12" t="n">
        <x:v>-13.956000545051287</x:v>
      </x:c>
      <x:c r="I17899" s="12" t="n">
        <x:v>-5.375997811455131</x:v>
      </x:c>
      <x:c r="J17899" s="12" t="n">
        <x:v>-5.347377423677299</x:v>
      </x:c>
    </x:row>
    <x:row r="17900" ht="20" customHeight="1">
      <x:c r="A17900" s="7" t="n">
        <x:v>77</x:v>
      </x:c>
      <x:c r="B17900" s="12" t="n">
        <x:v>1577.64</x:v>
      </x:c>
      <x:c r="C17900" s="12" t="n">
        <x:v>-4.456913251048647</x:v>
      </x:c>
      <x:c r="D17900" s="12" t="n">
        <x:v>-4.6565160212129335</x:v>
      </x:c>
      <x:c r="E17900" s="12" t="n">
        <x:v>-13.172929268526378</x:v>
      </x:c>
      <x:c r="F17900" s="12" t="n">
        <x:v>-13.195943053662832</x:v>
      </x:c>
      <x:c r="G17900" s="12" t="n">
        <x:v>-13.872452256302056</x:v>
      </x:c>
      <x:c r="H17900" s="12" t="n">
        <x:v>-13.952277652120527</x:v>
      </x:c>
      <x:c r="I17900" s="12" t="n">
        <x:v>-5.385097811455131</x:v>
      </x:c>
      <x:c r="J17900" s="12" t="n">
        <x:v>-5.3590522203884365</x:v>
      </x:c>
    </x:row>
    <x:row r="17901" ht="20" customHeight="1">
      <x:c r="A17901" s="7" t="n">
        <x:v>77</x:v>
      </x:c>
      <x:c r="B17901" s="12" t="n">
        <x:v>1577.65</x:v>
      </x:c>
      <x:c r="C17901" s="12" t="n">
        <x:v>-4.464913251048646</x:v>
      </x:c>
      <x:c r="D17901" s="12" t="n">
        <x:v>-4.671211053943008</x:v>
      </x:c>
      <x:c r="E17901" s="12" t="n">
        <x:v>-13.185129268526381</x:v>
      </x:c>
      <x:c r="F17901" s="12" t="n">
        <x:v>-13.192803193190342</x:v>
      </x:c>
      <x:c r="G17901" s="12" t="n">
        <x:v>-13.877752256302058</x:v>
      </x:c>
      <x:c r="H17901" s="12" t="n">
        <x:v>-13.949187314853548</x:v>
      </x:c>
      <x:c r="I17901" s="12" t="n">
        <x:v>-5.397297811455134</x:v>
      </x:c>
      <x:c r="J17901" s="12" t="n">
        <x:v>-5.371667316993117</x:v>
      </x:c>
    </x:row>
    <x:row r="17902" ht="20" customHeight="1">
      <x:c r="A17902" s="7" t="n">
        <x:v>77</x:v>
      </x:c>
      <x:c r="B17902" s="12" t="n">
        <x:v>1577.66</x:v>
      </x:c>
      <x:c r="C17902" s="12" t="n">
        <x:v>-4.4891132510486464</x:v>
      </x:c>
      <x:c r="D17902" s="12" t="n">
        <x:v>-4.680446123820019</x:v>
      </x:c>
      <x:c r="E17902" s="12" t="n">
        <x:v>-13.198729268526382</x:v>
      </x:c>
      <x:c r="F17902" s="12" t="n">
        <x:v>-13.188477135975004</x:v>
      </x:c>
      <x:c r="G17902" s="12" t="n">
        <x:v>-13.87265225630206</x:v>
      </x:c>
      <x:c r="H17902" s="12" t="n">
        <x:v>-13.946052892782832</x:v>
      </x:c>
      <x:c r="I17902" s="12" t="n">
        <x:v>-5.417197811455134</x:v>
      </x:c>
      <x:c r="J17902" s="12" t="n">
        <x:v>-5.38464360184668</x:v>
      </x:c>
    </x:row>
    <x:row r="17903" ht="20" customHeight="1">
      <x:c r="A17903" s="7" t="n">
        <x:v>77</x:v>
      </x:c>
      <x:c r="B17903" s="12" t="n">
        <x:v>1577.67</x:v>
      </x:c>
      <x:c r="C17903" s="12" t="n">
        <x:v>-4.566413251048644</x:v>
      </x:c>
      <x:c r="D17903" s="12" t="n">
        <x:v>-4.683864536468093</x:v>
      </x:c>
      <x:c r="E17903" s="12" t="n">
        <x:v>-13.229129268526378</x:v>
      </x:c>
      <x:c r="F17903" s="12" t="n">
        <x:v>-13.183237970875002</x:v>
      </x:c>
      <x:c r="G17903" s="12" t="n">
        <x:v>-13.883652256302055</x:v>
      </x:c>
      <x:c r="H17903" s="12" t="n">
        <x:v>-13.943930683899277</x:v>
      </x:c>
      <x:c r="I17903" s="12" t="n">
        <x:v>-5.423197811455131</x:v>
      </x:c>
      <x:c r="J17903" s="12" t="n">
        <x:v>-5.397672986430701</x:v>
      </x:c>
    </x:row>
    <x:row r="17904" ht="20" customHeight="1">
      <x:c r="A17904" s="7" t="n">
        <x:v>77</x:v>
      </x:c>
      <x:c r="B17904" s="12" t="n">
        <x:v>1577.68</x:v>
      </x:c>
      <x:c r="C17904" s="12" t="n">
        <x:v>-4.616113251048645</x:v>
      </x:c>
      <x:c r="D17904" s="12" t="n">
        <x:v>-4.68328675214682</x:v>
      </x:c>
      <x:c r="E17904" s="12" t="n">
        <x:v>-13.25092926852638</x:v>
      </x:c>
      <x:c r="F17904" s="12" t="n">
        <x:v>-13.177506878438027</x:v>
      </x:c>
      <x:c r="G17904" s="12" t="n">
        <x:v>-13.886252256302056</x:v>
      </x:c>
      <x:c r="H17904" s="12" t="n">
        <x:v>-13.942727447132873</x:v>
      </x:c>
      <x:c r="I17904" s="12" t="n">
        <x:v>-5.429197811455131</x:v>
      </x:c>
      <x:c r="J17904" s="12" t="n">
        <x:v>-5.411411129990011</x:v>
      </x:c>
    </x:row>
    <x:row r="17905" ht="20" customHeight="1">
      <x:c r="A17905" s="7" t="n">
        <x:v>77</x:v>
      </x:c>
      <x:c r="B17905" s="12" t="n">
        <x:v>1577.69</x:v>
      </x:c>
      <x:c r="C17905" s="12" t="n">
        <x:v>-4.663913251048648</x:v>
      </x:c>
      <x:c r="D17905" s="12" t="n">
        <x:v>-4.678900532753399</x:v>
      </x:c>
      <x:c r="E17905" s="12" t="n">
        <x:v>-13.250529268526378</x:v>
      </x:c>
      <x:c r="F17905" s="12" t="n">
        <x:v>-13.170979935585414</x:v>
      </x:c>
      <x:c r="G17905" s="12" t="n">
        <x:v>-13.881252256302057</x:v>
      </x:c>
      <x:c r="H17905" s="12" t="n">
        <x:v>-13.942388146129455</x:v>
      </x:c>
      <x:c r="I17905" s="12" t="n">
        <x:v>-5.4628978114551305</x:v>
      </x:c>
      <x:c r="J17905" s="12" t="n">
        <x:v>-5.425347518130172</x:v>
      </x:c>
    </x:row>
    <x:row r="17906" ht="20" customHeight="1">
      <x:c r="A17906" s="7" t="n">
        <x:v>77</x:v>
      </x:c>
      <x:c r="B17906" s="12" t="n">
        <x:v>1577.7</x:v>
      </x:c>
      <x:c r="C17906" s="12" t="n">
        <x:v>-4.762713251048645</x:v>
      </x:c>
      <x:c r="D17906" s="12" t="n">
        <x:v>-4.671425588813559</x:v>
      </x:c>
      <x:c r="E17906" s="12" t="n">
        <x:v>-13.279629268526381</x:v>
      </x:c>
      <x:c r="F17906" s="12" t="n">
        <x:v>-13.163709281663467</x:v>
      </x:c>
      <x:c r="G17906" s="12" t="n">
        <x:v>-13.898252256302056</x:v>
      </x:c>
      <x:c r="H17906" s="12" t="n">
        <x:v>-13.94254055954765</x:v>
      </x:c>
      <x:c r="I17906" s="12" t="n">
        <x:v>-5.442497811455132</x:v>
      </x:c>
      <x:c r="J17906" s="12" t="n">
        <x:v>-5.439220790457972</x:v>
      </x:c>
    </x:row>
    <x:row r="17907" ht="20" customHeight="1">
      <x:c r="A17907" s="7" t="n">
        <x:v>77</x:v>
      </x:c>
      <x:c r="B17907" s="12" t="n">
        <x:v>1577.71</x:v>
      </x:c>
      <x:c r="C17907" s="12" t="n">
        <x:v>-4.8218132510486456</x:v>
      </x:c>
      <x:c r="D17907" s="12" t="n">
        <x:v>-4.663306002865973</x:v>
      </x:c>
      <x:c r="E17907" s="12" t="n">
        <x:v>-13.279329268526379</x:v>
      </x:c>
      <x:c r="F17907" s="12" t="n">
        <x:v>-13.156108298628745</x:v>
      </x:c>
      <x:c r="G17907" s="12" t="n">
        <x:v>-13.914452256302058</x:v>
      </x:c>
      <x:c r="H17907" s="12" t="n">
        <x:v>-13.943400769291925</x:v>
      </x:c>
      <x:c r="I17907" s="12" t="n">
        <x:v>-5.468497811455132</x:v>
      </x:c>
      <x:c r="J17907" s="12" t="n">
        <x:v>-5.453413564926249</x:v>
      </x:c>
    </x:row>
    <x:row r="17908" ht="20" customHeight="1">
      <x:c r="A17908" s="7" t="n">
        <x:v>77</x:v>
      </x:c>
      <x:c r="B17908" s="12" t="n">
        <x:v>1577.72</x:v>
      </x:c>
      <x:c r="C17908" s="12" t="n">
        <x:v>-4.85661325104865</x:v>
      </x:c>
      <x:c r="D17908" s="12" t="n">
        <x:v>-4.6565401418045695</x:v>
      </x:c>
      <x:c r="E17908" s="12" t="n">
        <x:v>-13.269129268526381</x:v>
      </x:c>
      <x:c r="F17908" s="12" t="n">
        <x:v>-13.148394656190636</x:v>
      </x:c>
      <x:c r="G17908" s="12" t="n">
        <x:v>-13.936552256302056</x:v>
      </x:c>
      <x:c r="H17908" s="12" t="n">
        <x:v>-13.94484968999228</x:v>
      </x:c>
      <x:c r="I17908" s="12" t="n">
        <x:v>-5.468497811455132</x:v>
      </x:c>
      <x:c r="J17908" s="12" t="n">
        <x:v>-5.467600008560307</x:v>
      </x:c>
    </x:row>
    <x:row r="17909" ht="20" customHeight="1">
      <x:c r="A17909" s="7" t="n">
        <x:v>77</x:v>
      </x:c>
      <x:c r="B17909" s="12" t="n">
        <x:v>1577.73</x:v>
      </x:c>
      <x:c r="C17909" s="12" t="n">
        <x:v>-4.890913251048644</x:v>
      </x:c>
      <x:c r="D17909" s="12" t="n">
        <x:v>-4.653739971925294</x:v>
      </x:c>
      <x:c r="E17909" s="12" t="n">
        <x:v>-13.259929268526381</x:v>
      </x:c>
      <x:c r="F17909" s="12" t="n">
        <x:v>-13.14029767777663</x:v>
      </x:c>
      <x:c r="G17909" s="12" t="n">
        <x:v>-13.953752256302058</x:v>
      </x:c>
      <x:c r="H17909" s="12" t="n">
        <x:v>-13.945895070408602</x:v>
      </x:c>
      <x:c r="I17909" s="12" t="n">
        <x:v>-5.480897811455131</x:v>
      </x:c>
      <x:c r="J17909" s="12" t="n">
        <x:v>-5.481855323516477</x:v>
      </x:c>
    </x:row>
    <x:row r="17910" ht="20" customHeight="1">
      <x:c r="A17910" s="7" t="n">
        <x:v>77</x:v>
      </x:c>
      <x:c r="B17910" s="12" t="n">
        <x:v>1577.74</x:v>
      </x:c>
      <x:c r="C17910" s="12" t="n">
        <x:v>-4.9131132510486495</x:v>
      </x:c>
      <x:c r="D17910" s="12" t="n">
        <x:v>-4.655412249893086</x:v>
      </x:c>
      <x:c r="E17910" s="12" t="n">
        <x:v>-13.24842926852638</x:v>
      </x:c>
      <x:c r="F17910" s="12" t="n">
        <x:v>-13.131522511861208</x:v>
      </x:c>
      <x:c r="G17910" s="12" t="n">
        <x:v>-13.974152256302057</x:v>
      </x:c>
      <x:c r="H17910" s="12" t="n">
        <x:v>-13.946110475061028</x:v>
      </x:c>
      <x:c r="I17910" s="12" t="n">
        <x:v>-5.491597811455131</x:v>
      </x:c>
      <x:c r="J17910" s="12" t="n">
        <x:v>-5.495370098483068</x:v>
      </x:c>
    </x:row>
    <x:row r="17911" ht="20" customHeight="1">
      <x:c r="A17911" s="7" t="n">
        <x:v>77</x:v>
      </x:c>
      <x:c r="B17911" s="12" t="n">
        <x:v>1577.75</x:v>
      </x:c>
      <x:c r="C17911" s="12" t="n">
        <x:v>-4.922213251048646</x:v>
      </x:c>
      <x:c r="D17911" s="12" t="n">
        <x:v>-4.6613863738823085</x:v>
      </x:c>
      <x:c r="E17911" s="12" t="n">
        <x:v>-13.23292926852638</x:v>
      </x:c>
      <x:c r="F17911" s="12" t="n">
        <x:v>-13.122469140323913</x:v>
      </x:c>
      <x:c r="G17911" s="12" t="n">
        <x:v>-14.00975225630206</x:v>
      </x:c>
      <x:c r="H17911" s="12" t="n">
        <x:v>-13.946258931424703</x:v>
      </x:c>
      <x:c r="I17911" s="12" t="n">
        <x:v>-5.521997811455131</x:v>
      </x:c>
      <x:c r="J17911" s="12" t="n">
        <x:v>-5.50862378486328</x:v>
      </x:c>
    </x:row>
    <x:row r="17912" ht="20" customHeight="1">
      <x:c r="A17912" s="7" t="n">
        <x:v>77</x:v>
      </x:c>
      <x:c r="B17912" s="12" t="n">
        <x:v>1577.76</x:v>
      </x:c>
      <x:c r="C17912" s="12" t="n">
        <x:v>-4.901113251048649</x:v>
      </x:c>
      <x:c r="D17912" s="12" t="n">
        <x:v>-4.673210564690706</x:v>
      </x:c>
      <x:c r="E17912" s="12" t="n">
        <x:v>-13.18562926852638</x:v>
      </x:c>
      <x:c r="F17912" s="12" t="n">
        <x:v>-13.113247302909702</x:v>
      </x:c>
      <x:c r="G17912" s="12" t="n">
        <x:v>-14.019852256302057</x:v>
      </x:c>
      <x:c r="H17912" s="12" t="n">
        <x:v>-13.946212984744145</x:v>
      </x:c>
      <x:c r="I17912" s="12" t="n">
        <x:v>-5.521997811455131</x:v>
      </x:c>
      <x:c r="J17912" s="12" t="n">
        <x:v>-5.519684936871252</x:v>
      </x:c>
    </x:row>
    <x:row r="17913" ht="20" customHeight="1">
      <x:c r="A17913" s="7" t="n">
        <x:v>77</x:v>
      </x:c>
      <x:c r="B17913" s="12" t="n">
        <x:v>1577.77</x:v>
      </x:c>
      <x:c r="C17913" s="12" t="n">
        <x:v>-4.879113251048647</x:v>
      </x:c>
      <x:c r="D17913" s="12" t="n">
        <x:v>-4.691179574181291</x:v>
      </x:c>
      <x:c r="E17913" s="12" t="n">
        <x:v>-13.157929268526381</x:v>
      </x:c>
      <x:c r="F17913" s="12" t="n">
        <x:v>-13.104358748242552</x:v>
      </x:c>
      <x:c r="G17913" s="12" t="n">
        <x:v>-14.036552256302057</x:v>
      </x:c>
      <x:c r="H17913" s="12" t="n">
        <x:v>-13.945938457574789</x:v>
      </x:c>
      <x:c r="I17913" s="12" t="n">
        <x:v>-5.529197811455132</x:v>
      </x:c>
      <x:c r="J17913" s="12" t="n">
        <x:v>-5.528923556092526</x:v>
      </x:c>
    </x:row>
    <x:row r="17914" ht="20" customHeight="1">
      <x:c r="A17914" s="7" t="n">
        <x:v>77</x:v>
      </x:c>
      <x:c r="B17914" s="12" t="n">
        <x:v>1577.78</x:v>
      </x:c>
      <x:c r="C17914" s="12" t="n">
        <x:v>-4.861313251048646</x:v>
      </x:c>
      <x:c r="D17914" s="12" t="n">
        <x:v>-4.713152488630087</x:v>
      </x:c>
      <x:c r="E17914" s="12" t="n">
        <x:v>-13.116729268526381</x:v>
      </x:c>
      <x:c r="F17914" s="12" t="n">
        <x:v>-13.09618727210493</x:v>
      </x:c>
      <x:c r="G17914" s="12" t="n">
        <x:v>-14.049952256302058</x:v>
      </x:c>
      <x:c r="H17914" s="12" t="n">
        <x:v>-13.94545755880018</x:v>
      </x:c>
      <x:c r="I17914" s="12" t="n">
        <x:v>-5.545197811455131</x:v>
      </x:c>
      <x:c r="J17914" s="12" t="n">
        <x:v>-5.537445950710751</x:v>
      </x:c>
    </x:row>
    <x:row r="17915" ht="20" customHeight="1">
      <x:c r="A17915" s="7" t="n">
        <x:v>77</x:v>
      </x:c>
      <x:c r="B17915" s="12" t="n">
        <x:v>1577.79</x:v>
      </x:c>
      <x:c r="C17915" s="12" t="n">
        <x:v>-4.8186132510486495</x:v>
      </x:c>
      <x:c r="D17915" s="12" t="n">
        <x:v>-4.7377357136182</x:v>
      </x:c>
      <x:c r="E17915" s="12" t="n">
        <x:v>-13.06252926852638</x:v>
      </x:c>
      <x:c r="F17915" s="12" t="n">
        <x:v>-13.08881244821311</x:v>
      </x:c>
      <x:c r="G17915" s="12" t="n">
        <x:v>-14.041752256302056</x:v>
      </x:c>
      <x:c r="H17915" s="12" t="n">
        <x:v>-13.944986830131354</x:v>
      </x:c>
      <x:c r="I17915" s="12" t="n">
        <x:v>-5.55759781145513</x:v>
      </x:c>
      <x:c r="J17915" s="12" t="n">
        <x:v>-5.544480144010711</x:v>
      </x:c>
    </x:row>
    <x:row r="17916" ht="20" customHeight="1">
      <x:c r="A17916" s="7" t="n">
        <x:v>77</x:v>
      </x:c>
      <x:c r="B17916" s="12" t="n">
        <x:v>1577.8</x:v>
      </x:c>
      <x:c r="C17916" s="12" t="n">
        <x:v>-4.779113251048646</x:v>
      </x:c>
      <x:c r="D17916" s="12" t="n">
        <x:v>-4.7650925008614</x:v>
      </x:c>
      <x:c r="E17916" s="12" t="n">
        <x:v>-13.047829268526382</x:v>
      </x:c>
      <x:c r="F17916" s="12" t="n">
        <x:v>-13.082547875969116</x:v>
      </x:c>
      <x:c r="G17916" s="12" t="n">
        <x:v>-14.050352256302057</x:v>
      </x:c>
      <x:c r="H17916" s="12" t="n">
        <x:v>-13.943999985582215</x:v>
      </x:c>
      <x:c r="I17916" s="12" t="n">
        <x:v>-5.577197811455131</x:v>
      </x:c>
      <x:c r="J17916" s="12" t="n">
        <x:v>-5.550292148812632</x:v>
      </x:c>
    </x:row>
    <x:row r="17917" ht="20" customHeight="1">
      <x:c r="A17917" s="7" t="n">
        <x:v>77</x:v>
      </x:c>
      <x:c r="B17917" s="12" t="n">
        <x:v>1577.81</x:v>
      </x:c>
      <x:c r="C17917" s="12" t="n">
        <x:v>-4.738113251048645</x:v>
      </x:c>
      <x:c r="D17917" s="12" t="n">
        <x:v>-4.794076801751562</x:v>
      </x:c>
      <x:c r="E17917" s="12" t="n">
        <x:v>-13.01032926852638</x:v>
      </x:c>
      <x:c r="F17917" s="12" t="n">
        <x:v>-13.077283043243574</x:v>
      </x:c>
      <x:c r="G17917" s="12" t="n">
        <x:v>-14.031952256302057</x:v>
      </x:c>
      <x:c r="H17917" s="12" t="n">
        <x:v>-13.942475371208166</x:v>
      </x:c>
      <x:c r="I17917" s="12" t="n">
        <x:v>-5.558797811455131</x:v>
      </x:c>
      <x:c r="J17917" s="12" t="n">
        <x:v>-5.554385371762189</x:v>
      </x:c>
    </x:row>
    <x:row r="17918" ht="20" customHeight="1">
      <x:c r="A17918" s="7" t="n">
        <x:v>77</x:v>
      </x:c>
      <x:c r="B17918" s="12" t="n">
        <x:v>1577.82</x:v>
      </x:c>
      <x:c r="C17918" s="12" t="n">
        <x:v>-4.708413251048647</x:v>
      </x:c>
      <x:c r="D17918" s="12" t="n">
        <x:v>-4.8216920863559665</x:v>
      </x:c>
      <x:c r="E17918" s="12" t="n">
        <x:v>-12.99692926852638</x:v>
      </x:c>
      <x:c r="F17918" s="12" t="n">
        <x:v>-13.072940428461811</x:v>
      </x:c>
      <x:c r="G17918" s="12" t="n">
        <x:v>-14.033352256302058</x:v>
      </x:c>
      <x:c r="H17918" s="12" t="n">
        <x:v>-13.940945433950242</x:v>
      </x:c>
      <x:c r="I17918" s="12" t="n">
        <x:v>-5.578297811455132</x:v>
      </x:c>
      <x:c r="J17918" s="12" t="n">
        <x:v>-5.558013610227388</x:v>
      </x:c>
    </x:row>
    <x:row r="17919" ht="20" customHeight="1">
      <x:c r="A17919" s="7" t="n">
        <x:v>77</x:v>
      </x:c>
      <x:c r="B17919" s="12" t="n">
        <x:v>1577.83</x:v>
      </x:c>
      <x:c r="C17919" s="12" t="n">
        <x:v>-4.665813251048647</x:v>
      </x:c>
      <x:c r="D17919" s="12" t="n">
        <x:v>-4.846566658826465</x:v>
      </x:c>
      <x:c r="E17919" s="12" t="n">
        <x:v>-12.977629268526382</x:v>
      </x:c>
      <x:c r="F17919" s="12" t="n">
        <x:v>-13.069841898483782</x:v>
      </x:c>
      <x:c r="G17919" s="12" t="n">
        <x:v>-14.01735225630206</x:v>
      </x:c>
      <x:c r="H17919" s="12" t="n">
        <x:v>-13.938427823132331</x:v>
      </x:c>
      <x:c r="I17919" s="12" t="n">
        <x:v>-5.567597811455132</x:v>
      </x:c>
      <x:c r="J17919" s="12" t="n">
        <x:v>-5.559456152527325</x:v>
      </x:c>
    </x:row>
    <x:row r="17920" ht="20" customHeight="1">
      <x:c r="A17920" s="7" t="n">
        <x:v>77</x:v>
      </x:c>
      <x:c r="B17920" s="12" t="n">
        <x:v>1577.84</x:v>
      </x:c>
      <x:c r="C17920" s="12" t="n">
        <x:v>-4.6367132510486435</x:v>
      </x:c>
      <x:c r="D17920" s="12" t="n">
        <x:v>-4.869065591984636</x:v>
      </x:c>
      <x:c r="E17920" s="12" t="n">
        <x:v>-12.970329268526378</x:v>
      </x:c>
      <x:c r="F17920" s="12" t="n">
        <x:v>-13.068235239216303</x:v>
      </x:c>
      <x:c r="G17920" s="12" t="n">
        <x:v>-14.001652256302057</x:v>
      </x:c>
      <x:c r="H17920" s="12" t="n">
        <x:v>-13.934586515288439</x:v>
      </x:c>
      <x:c r="I17920" s="12" t="n">
        <x:v>-5.57279781145513</x:v>
      </x:c>
      <x:c r="J17920" s="12" t="n">
        <x:v>-5.558968583159956</x:v>
      </x:c>
    </x:row>
    <x:row r="17921" ht="20" customHeight="1">
      <x:c r="A17921" s="7" t="n">
        <x:v>77</x:v>
      </x:c>
      <x:c r="B17921" s="12" t="n">
        <x:v>1577.85</x:v>
      </x:c>
      <x:c r="C17921" s="12" t="n">
        <x:v>-4.606813251048646</x:v>
      </x:c>
      <x:c r="D17921" s="12" t="n">
        <x:v>-4.887320173062349</x:v>
      </x:c>
      <x:c r="E17921" s="12" t="n">
        <x:v>-12.94952926852638</x:v>
      </x:c>
      <x:c r="F17921" s="12" t="n">
        <x:v>-13.06728199905231</x:v>
      </x:c>
      <x:c r="G17921" s="12" t="n">
        <x:v>-13.965152256302057</x:v>
      </x:c>
      <x:c r="H17921" s="12" t="n">
        <x:v>-13.929314216935134</x:v>
      </x:c>
      <x:c r="I17921" s="12" t="n">
        <x:v>-5.56509781145513</x:v>
      </x:c>
      <x:c r="J17921" s="12" t="n">
        <x:v>-5.557148598562344</x:v>
      </x:c>
    </x:row>
    <x:row r="17922" ht="20" customHeight="1">
      <x:c r="A17922" s="7" t="n">
        <x:v>77</x:v>
      </x:c>
      <x:c r="B17922" s="12" t="n">
        <x:v>1577.86</x:v>
      </x:c>
      <x:c r="C17922" s="12" t="n">
        <x:v>-4.590413251048645</x:v>
      </x:c>
      <x:c r="D17922" s="12" t="n">
        <x:v>-4.902202383304935</x:v>
      </x:c>
      <x:c r="E17922" s="12" t="n">
        <x:v>-12.956029268526379</x:v>
      </x:c>
      <x:c r="F17922" s="12" t="n">
        <x:v>-13.067042772795771</x:v>
      </x:c>
      <x:c r="G17922" s="12" t="n">
        <x:v>-13.945452256302056</x:v>
      </x:c>
      <x:c r="H17922" s="12" t="n">
        <x:v>-13.922740380608152</x:v>
      </x:c>
      <x:c r="I17922" s="12" t="n">
        <x:v>-5.560297811455131</x:v>
      </x:c>
      <x:c r="J17922" s="12" t="n">
        <x:v>-5.554191115946656</x:v>
      </x:c>
    </x:row>
    <x:row r="17923" ht="20" customHeight="1">
      <x:c r="A17923" s="7" t="n">
        <x:v>77</x:v>
      </x:c>
      <x:c r="B17923" s="12" t="n">
        <x:v>1577.87</x:v>
      </x:c>
      <x:c r="C17923" s="12" t="n">
        <x:v>-4.588813251048652</x:v>
      </x:c>
      <x:c r="D17923" s="12" t="n">
        <x:v>-4.913051190752444</x:v>
      </x:c>
      <x:c r="E17923" s="12" t="n">
        <x:v>-12.963329268526383</x:v>
      </x:c>
      <x:c r="F17923" s="12" t="n">
        <x:v>-13.067276309229213</x:v>
      </x:c>
      <x:c r="G17923" s="12" t="n">
        <x:v>-13.90435225630206</x:v>
      </x:c>
      <x:c r="H17923" s="12" t="n">
        <x:v>-13.9148080763657</x:v>
      </x:c>
      <x:c r="I17923" s="12" t="n">
        <x:v>-5.551497811455134</x:v>
      </x:c>
      <x:c r="J17923" s="12" t="n">
        <x:v>-5.5497476676239295</x:v>
      </x:c>
    </x:row>
    <x:row r="17924" ht="20" customHeight="1">
      <x:c r="A17924" s="7" t="n">
        <x:v>77</x:v>
      </x:c>
      <x:c r="B17924" s="12" t="n">
        <x:v>1577.88</x:v>
      </x:c>
      <x:c r="C17924" s="12" t="n">
        <x:v>-4.595413251048651</x:v>
      </x:c>
      <x:c r="D17924" s="12" t="n">
        <x:v>-4.919752733256239</x:v>
      </x:c>
      <x:c r="E17924" s="12" t="n">
        <x:v>-12.964329268526381</x:v>
      </x:c>
      <x:c r="F17924" s="12" t="n">
        <x:v>-13.068144942720346</x:v>
      </x:c>
      <x:c r="G17924" s="12" t="n">
        <x:v>-13.86045225630206</x:v>
      </x:c>
      <x:c r="H17924" s="12" t="n">
        <x:v>-13.905635404277996</x:v>
      </x:c>
      <x:c r="I17924" s="12" t="n">
        <x:v>-5.519697811455133</x:v>
      </x:c>
      <x:c r="J17924" s="12" t="n">
        <x:v>-5.544185099955355</x:v>
      </x:c>
    </x:row>
    <x:row r="17925" ht="20" customHeight="1">
      <x:c r="A17925" s="7" t="n">
        <x:v>77</x:v>
      </x:c>
      <x:c r="B17925" s="12" t="n">
        <x:v>1577.89</x:v>
      </x:c>
      <x:c r="C17925" s="12" t="n">
        <x:v>-4.6472132510486475</x:v>
      </x:c>
      <x:c r="D17925" s="12" t="n">
        <x:v>-4.921608693753644</x:v>
      </x:c>
      <x:c r="E17925" s="12" t="n">
        <x:v>-12.997629268526381</x:v>
      </x:c>
      <x:c r="F17925" s="12" t="n">
        <x:v>-13.069767312422943</x:v>
      </x:c>
      <x:c r="G17925" s="12" t="n">
        <x:v>-13.838652256302057</x:v>
      </x:c>
      <x:c r="H17925" s="12" t="n">
        <x:v>-13.89534649626196</x:v>
      </x:c>
      <x:c r="I17925" s="12" t="n">
        <x:v>-5.5214978114551325</x:v>
      </x:c>
      <x:c r="J17925" s="12" t="n">
        <x:v>-5.538036405760694</x:v>
      </x:c>
    </x:row>
    <x:row r="17926" ht="20" customHeight="1">
      <x:c r="A17926" s="7" t="n">
        <x:v>77</x:v>
      </x:c>
      <x:c r="B17926" s="12" t="n">
        <x:v>1577.9</x:v>
      </x:c>
      <x:c r="C17926" s="12" t="n">
        <x:v>-4.710313251048646</x:v>
      </x:c>
      <x:c r="D17926" s="12" t="n">
        <x:v>-4.91932183787922</x:v>
      </x:c>
      <x:c r="E17926" s="12" t="n">
        <x:v>-13.02572926852638</x:v>
      </x:c>
      <x:c r="F17926" s="12" t="n">
        <x:v>-13.07199841845026</x:v>
      </x:c>
      <x:c r="G17926" s="12" t="n">
        <x:v>-13.822952256302058</x:v>
      </x:c>
      <x:c r="H17926" s="12" t="n">
        <x:v>-13.883740500656172</x:v>
      </x:c>
      <x:c r="I17926" s="12" t="n">
        <x:v>-5.551097811455131</x:v>
      </x:c>
      <x:c r="J17926" s="12" t="n">
        <x:v>-5.530451062944323</x:v>
      </x:c>
    </x:row>
    <x:row r="17927" ht="20" customHeight="1">
      <x:c r="A17927" s="7" t="n">
        <x:v>77</x:v>
      </x:c>
      <x:c r="B17927" s="12" t="n">
        <x:v>1577.91</x:v>
      </x:c>
      <x:c r="C17927" s="12" t="n">
        <x:v>-4.776913251048647</x:v>
      </x:c>
      <x:c r="D17927" s="12" t="n">
        <x:v>-4.912396433000289</x:v>
      </x:c>
      <x:c r="E17927" s="12" t="n">
        <x:v>-13.038829268526381</x:v>
      </x:c>
      <x:c r="F17927" s="12" t="n">
        <x:v>-13.07452892650254</x:v>
      </x:c>
      <x:c r="G17927" s="12" t="n">
        <x:v>-13.810852256302057</x:v>
      </x:c>
      <x:c r="H17927" s="12" t="n">
        <x:v>-13.870784576399677</x:v>
      </x:c>
      <x:c r="I17927" s="12" t="n">
        <x:v>-5.527997811455132</x:v>
      </x:c>
      <x:c r="J17927" s="12" t="n">
        <x:v>-5.521429259505968</x:v>
      </x:c>
    </x:row>
    <x:row r="17928" ht="20" customHeight="1">
      <x:c r="A17928" s="7" t="n">
        <x:v>77</x:v>
      </x:c>
      <x:c r="B17928" s="12" t="n">
        <x:v>1577.92</x:v>
      </x:c>
      <x:c r="C17928" s="12" t="n">
        <x:v>-4.850713251048646</x:v>
      </x:c>
      <x:c r="D17928" s="12" t="n">
        <x:v>-4.902432825670562</x:v>
      </x:c>
      <x:c r="E17928" s="12" t="n">
        <x:v>-13.047129268526383</x:v>
      </x:c>
      <x:c r="F17928" s="12" t="n">
        <x:v>-13.077820235478958</x:v>
      </x:c>
      <x:c r="G17928" s="12" t="n">
        <x:v>-13.776852256302059</x:v>
      </x:c>
      <x:c r="H17928" s="12" t="n">
        <x:v>-13.85714853707829</x:v>
      </x:c>
      <x:c r="I17928" s="12" t="n">
        <x:v>-5.496597811455134</x:v>
      </x:c>
      <x:c r="J17928" s="12" t="n">
        <x:v>-5.51125192366597</x:v>
      </x:c>
    </x:row>
    <x:row r="17929" ht="20" customHeight="1">
      <x:c r="A17929" s="7" t="n">
        <x:v>77</x:v>
      </x:c>
      <x:c r="B17929" s="12" t="n">
        <x:v>1577.93</x:v>
      </x:c>
      <x:c r="C17929" s="12" t="n">
        <x:v>-4.942413251048649</x:v>
      </x:c>
      <x:c r="D17929" s="12" t="n">
        <x:v>-4.891438300313251</x:v>
      </x:c>
      <x:c r="E17929" s="12" t="n">
        <x:v>-13.066429268526381</x:v>
      </x:c>
      <x:c r="F17929" s="12" t="n">
        <x:v>-13.082471033911538</x:v>
      </x:c>
      <x:c r="G17929" s="12" t="n">
        <x:v>-13.770652256302059</x:v>
      </x:c>
      <x:c r="H17929" s="12" t="n">
        <x:v>-13.84272706433825</x:v>
      </x:c>
      <x:c r="I17929" s="12" t="n">
        <x:v>-5.524397811455133</x:v>
      </x:c>
      <x:c r="J17929" s="12" t="n">
        <x:v>-5.4996295335778616</x:v>
      </x:c>
    </x:row>
    <x:row r="17930" ht="20" customHeight="1">
      <x:c r="A17930" s="7" t="n">
        <x:v>77</x:v>
      </x:c>
      <x:c r="B17930" s="12" t="n">
        <x:v>1577.94</x:v>
      </x:c>
      <x:c r="C17930" s="12" t="n">
        <x:v>-5.04251325104865</x:v>
      </x:c>
      <x:c r="D17930" s="12" t="n">
        <x:v>-4.879679417892358</x:v>
      </x:c>
      <x:c r="E17930" s="12" t="n">
        <x:v>-13.069029268526382</x:v>
      </x:c>
      <x:c r="F17930" s="12" t="n">
        <x:v>-13.088683308255238</x:v>
      </x:c>
      <x:c r="G17930" s="12" t="n">
        <x:v>-13.74875225630206</x:v>
      </x:c>
      <x:c r="H17930" s="12" t="n">
        <x:v>-13.82780194032638</x:v>
      </x:c>
      <x:c r="I17930" s="12" t="n">
        <x:v>-5.510797811455133</x:v>
      </x:c>
      <x:c r="J17930" s="12" t="n">
        <x:v>-5.48670598604564</x:v>
      </x:c>
    </x:row>
    <x:row r="17931" ht="20" customHeight="1">
      <x:c r="A17931" s="7" t="n">
        <x:v>77</x:v>
      </x:c>
      <x:c r="B17931" s="12" t="n">
        <x:v>1577.95</x:v>
      </x:c>
      <x:c r="C17931" s="12" t="n">
        <x:v>-5.129113251048647</x:v>
      </x:c>
      <x:c r="D17931" s="12" t="n">
        <x:v>-4.867714965696386</x:v>
      </x:c>
      <x:c r="E17931" s="12" t="n">
        <x:v>-13.08672926852638</x:v>
      </x:c>
      <x:c r="F17931" s="12" t="n">
        <x:v>-13.095977919684714</x:v>
      </x:c>
      <x:c r="G17931" s="12" t="n">
        <x:v>-13.735652256302059</x:v>
      </x:c>
      <x:c r="H17931" s="12" t="n">
        <x:v>-13.812293432772416</x:v>
      </x:c>
      <x:c r="I17931" s="12" t="n">
        <x:v>-5.504797811455132</x:v>
      </x:c>
      <x:c r="J17931" s="12" t="n">
        <x:v>-5.472934340028743</x:v>
      </x:c>
    </x:row>
    <x:row r="17932" ht="20" customHeight="1">
      <x:c r="A17932" s="7" t="n">
        <x:v>77</x:v>
      </x:c>
      <x:c r="B17932" s="12" t="n">
        <x:v>1577.96</x:v>
      </x:c>
      <x:c r="C17932" s="12" t="n">
        <x:v>-5.201713251048645</x:v>
      </x:c>
      <x:c r="D17932" s="12" t="n">
        <x:v>-4.857877161895619</x:v>
      </x:c>
      <x:c r="E17932" s="12" t="n">
        <x:v>-13.10212926852638</x:v>
      </x:c>
      <x:c r="F17932" s="12" t="n">
        <x:v>-13.1056041060083</x:v>
      </x:c>
      <x:c r="G17932" s="12" t="n">
        <x:v>-13.743952256302057</x:v>
      </x:c>
      <x:c r="H17932" s="12" t="n">
        <x:v>-13.796791980870902</x:v>
      </x:c>
      <x:c r="I17932" s="12" t="n">
        <x:v>-5.474497811455132</x:v>
      </x:c>
      <x:c r="J17932" s="12" t="n">
        <x:v>-5.45868317918705</x:v>
      </x:c>
    </x:row>
    <x:row r="17933" ht="20" customHeight="1">
      <x:c r="A17933" s="7" t="n">
        <x:v>77</x:v>
      </x:c>
      <x:c r="B17933" s="12" t="n">
        <x:v>1577.97</x:v>
      </x:c>
      <x:c r="C17933" s="12" t="n">
        <x:v>-5.270513251048648</x:v>
      </x:c>
      <x:c r="D17933" s="12" t="n">
        <x:v>-4.850601144318777</x:v>
      </x:c>
      <x:c r="E17933" s="12" t="n">
        <x:v>-13.11982926852638</x:v>
      </x:c>
      <x:c r="F17933" s="12" t="n">
        <x:v>-13.117044568985945</x:v>
      </x:c>
      <x:c r="G17933" s="12" t="n">
        <x:v>-13.733052256302058</x:v>
      </x:c>
      <x:c r="H17933" s="12" t="n">
        <x:v>-13.78155550212846</x:v>
      </x:c>
      <x:c r="I17933" s="12" t="n">
        <x:v>-5.485597811455131</x:v>
      </x:c>
      <x:c r="J17933" s="12" t="n">
        <x:v>-5.443656872815444</x:v>
      </x:c>
    </x:row>
    <x:row r="17934" ht="20" customHeight="1">
      <x:c r="A17934" s="7" t="n">
        <x:v>77</x:v>
      </x:c>
      <x:c r="B17934" s="12" t="n">
        <x:v>1577.98</x:v>
      </x:c>
      <x:c r="C17934" s="12" t="n">
        <x:v>-5.309513251048649</x:v>
      </x:c>
      <x:c r="D17934" s="12" t="n">
        <x:v>-4.8458716804577655</x:v>
      </x:c>
      <x:c r="E17934" s="12" t="n">
        <x:v>-13.148529268526378</x:v>
      </x:c>
      <x:c r="F17934" s="12" t="n">
        <x:v>-13.130573131354287</x:v>
      </x:c>
      <x:c r="G17934" s="12" t="n">
        <x:v>-13.733952256302056</x:v>
      </x:c>
      <x:c r="H17934" s="12" t="n">
        <x:v>-13.767081548018515</x:v>
      </x:c>
      <x:c r="I17934" s="12" t="n">
        <x:v>-5.453497811455131</x:v>
      </x:c>
      <x:c r="J17934" s="12" t="n">
        <x:v>-5.427787093205486</x:v>
      </x:c>
    </x:row>
    <x:row r="17935" ht="20" customHeight="1">
      <x:c r="A17935" s="7" t="n">
        <x:v>77</x:v>
      </x:c>
      <x:c r="B17935" s="12" t="n">
        <x:v>1577.99</x:v>
      </x:c>
      <x:c r="C17935" s="12" t="n">
        <x:v>-5.321213251048647</x:v>
      </x:c>
      <x:c r="D17935" s="12" t="n">
        <x:v>-4.843816576151891</x:v>
      </x:c>
      <x:c r="E17935" s="12" t="n">
        <x:v>-13.184729268526379</x:v>
      </x:c>
      <x:c r="F17935" s="12" t="n">
        <x:v>-13.145550211242847</x:v>
      </x:c>
      <x:c r="G17935" s="12" t="n">
        <x:v>-13.772052256302056</x:v>
      </x:c>
      <x:c r="H17935" s="12" t="n">
        <x:v>-13.753201111315535</x:v>
      </x:c>
      <x:c r="I17935" s="12" t="n">
        <x:v>-5.445797811455131</x:v>
      </x:c>
      <x:c r="J17935" s="12" t="n">
        <x:v>-5.411527189243904</x:v>
      </x:c>
    </x:row>
    <x:row r="17936" ht="20" customHeight="1">
      <x:c r="A17936" s="7" t="n">
        <x:v>77</x:v>
      </x:c>
      <x:c r="B17936" s="12" t="n">
        <x:v>1578</x:v>
      </x:c>
      <x:c r="C17936" s="12" t="n">
        <x:v>-5.266613251048646</x:v>
      </x:c>
      <x:c r="D17936" s="12" t="n">
        <x:v>-4.844216447043642</x:v>
      </x:c>
      <x:c r="E17936" s="12" t="n">
        <x:v>-13.22082926852638</x:v>
      </x:c>
      <x:c r="F17936" s="12" t="n">
        <x:v>-13.161776737324978</x:v>
      </x:c>
      <x:c r="G17936" s="12" t="n">
        <x:v>-13.782752256302055</x:v>
      </x:c>
      <x:c r="H17936" s="12" t="n">
        <x:v>-13.740197025152769</x:v>
      </x:c>
      <x:c r="I17936" s="12" t="n">
        <x:v>-5.409297811455131</x:v>
      </x:c>
      <x:c r="J17936" s="12" t="n">
        <x:v>-5.395126609389321</x:v>
      </x:c>
    </x:row>
    <x:row r="17937" ht="20" customHeight="1">
      <x:c r="A17937" s="7" t="n">
        <x:v>77</x:v>
      </x:c>
      <x:c r="B17937" s="12" t="n">
        <x:v>1578.01</x:v>
      </x:c>
      <x:c r="C17937" s="12" t="n">
        <x:v>-5.203313251048648</x:v>
      </x:c>
      <x:c r="D17937" s="12" t="n">
        <x:v>-4.84751905638927</x:v>
      </x:c>
      <x:c r="E17937" s="12" t="n">
        <x:v>-13.25892926852638</x:v>
      </x:c>
      <x:c r="F17937" s="12" t="n">
        <x:v>-13.179345653948232</x:v>
      </x:c>
      <x:c r="G17937" s="12" t="n">
        <x:v>-13.780252256302058</x:v>
      </x:c>
      <x:c r="H17937" s="12" t="n">
        <x:v>-13.728728887709112</x:v>
      </x:c>
      <x:c r="I17937" s="12" t="n">
        <x:v>-5.406297811455131</x:v>
      </x:c>
      <x:c r="J17937" s="12" t="n">
        <x:v>-5.3789944070744315</x:v>
      </x:c>
    </x:row>
    <x:row r="17938" ht="20" customHeight="1">
      <x:c r="A17938" s="7" t="n">
        <x:v>77</x:v>
      </x:c>
      <x:c r="B17938" s="12" t="n">
        <x:v>1578.02</x:v>
      </x:c>
      <x:c r="C17938" s="12" t="n">
        <x:v>-5.087013251048649</x:v>
      </x:c>
      <x:c r="D17938" s="12" t="n">
        <x:v>-4.853824956862663</x:v>
      </x:c>
      <x:c r="E17938" s="12" t="n">
        <x:v>-13.281329268526381</x:v>
      </x:c>
      <x:c r="F17938" s="12" t="n">
        <x:v>-13.197068675987236</x:v>
      </x:c>
      <x:c r="G17938" s="12" t="n">
        <x:v>-13.78395225630206</x:v>
      </x:c>
      <x:c r="H17938" s="12" t="n">
        <x:v>-13.718252394470303</x:v>
      </x:c>
      <x:c r="I17938" s="12" t="n">
        <x:v>-5.386697811455134</x:v>
      </x:c>
      <x:c r="J17938" s="12" t="n">
        <x:v>-5.362604724408913</x:v>
      </x:c>
    </x:row>
    <x:row r="17939" ht="20" customHeight="1">
      <x:c r="A17939" s="7" t="n">
        <x:v>77</x:v>
      </x:c>
      <x:c r="B17939" s="12" t="n">
        <x:v>1578.03</x:v>
      </x:c>
      <x:c r="C17939" s="12" t="n">
        <x:v>-4.982813251048647</x:v>
      </x:c>
      <x:c r="D17939" s="12" t="n">
        <x:v>-4.861523162937548</x:v>
      </x:c>
      <x:c r="E17939" s="12" t="n">
        <x:v>-13.301529268526384</x:v>
      </x:c>
      <x:c r="F17939" s="12" t="n">
        <x:v>-13.214812615827322</x:v>
      </x:c>
      <x:c r="G17939" s="12" t="n">
        <x:v>-13.782752256302059</x:v>
      </x:c>
      <x:c r="H17939" s="12" t="n">
        <x:v>-13.708607267740367</x:v>
      </x:c>
      <x:c r="I17939" s="12" t="n">
        <x:v>-5.350297811455134</x:v>
      </x:c>
      <x:c r="J17939" s="12" t="n">
        <x:v>-5.345828466736033</x:v>
      </x:c>
    </x:row>
    <x:row r="17940" ht="20" customHeight="1">
      <x:c r="A17940" s="7" t="n">
        <x:v>77</x:v>
      </x:c>
      <x:c r="B17940" s="12" t="n">
        <x:v>1578.04</x:v>
      </x:c>
      <x:c r="C17940" s="12" t="n">
        <x:v>-4.90371325104865</x:v>
      </x:c>
      <x:c r="D17940" s="12" t="n">
        <x:v>-4.870920540001581</x:v>
      </x:c>
      <x:c r="E17940" s="12" t="n">
        <x:v>-13.318529268526383</x:v>
      </x:c>
      <x:c r="F17940" s="12" t="n">
        <x:v>-13.232045323249913</x:v>
      </x:c>
      <x:c r="G17940" s="12" t="n">
        <x:v>-13.75065225630206</x:v>
      </x:c>
      <x:c r="H17940" s="12" t="n">
        <x:v>-13.700201888230074</x:v>
      </x:c>
      <x:c r="I17940" s="12" t="n">
        <x:v>-5.329297811455133</x:v>
      </x:c>
      <x:c r="J17940" s="12" t="n">
        <x:v>-5.329594769483547</x:v>
      </x:c>
    </x:row>
    <x:row r="17941" ht="20" customHeight="1">
      <x:c r="A17941" s="7" t="n">
        <x:v>77</x:v>
      </x:c>
      <x:c r="B17941" s="12" t="n">
        <x:v>1578.05</x:v>
      </x:c>
      <x:c r="C17941" s="12" t="n">
        <x:v>-4.7970132510486465</x:v>
      </x:c>
      <x:c r="D17941" s="12" t="n">
        <x:v>-4.882178052063008</x:v>
      </x:c>
      <x:c r="E17941" s="12" t="n">
        <x:v>-13.346829268526381</x:v>
      </x:c>
      <x:c r="F17941" s="12" t="n">
        <x:v>-13.247848061703785</x:v>
      </x:c>
      <x:c r="G17941" s="12" t="n">
        <x:v>-13.755752256302058</x:v>
      </x:c>
      <x:c r="H17941" s="12" t="n">
        <x:v>-13.692810099061576</x:v>
      </x:c>
      <x:c r="I17941" s="12" t="n">
        <x:v>-5.293397811455135</x:v>
      </x:c>
      <x:c r="J17941" s="12" t="n">
        <x:v>-5.313827488231425</x:v>
      </x:c>
    </x:row>
    <x:row r="17942" ht="20" customHeight="1">
      <x:c r="A17942" s="7" t="n">
        <x:v>77</x:v>
      </x:c>
      <x:c r="B17942" s="12" t="n">
        <x:v>1578.06</x:v>
      </x:c>
      <x:c r="C17942" s="12" t="n">
        <x:v>-4.662113251048648</x:v>
      </x:c>
      <x:c r="D17942" s="12" t="n">
        <x:v>-4.893085078269717</x:v>
      </x:c>
      <x:c r="E17942" s="12" t="n">
        <x:v>-13.330429268526384</x:v>
      </x:c>
      <x:c r="F17942" s="12" t="n">
        <x:v>-13.263120613743467</x:v>
      </x:c>
      <x:c r="G17942" s="12" t="n">
        <x:v>-13.72275225630206</x:v>
      </x:c>
      <x:c r="H17942" s="12" t="n">
        <x:v>-13.686049336643402</x:v>
      </x:c>
      <x:c r="I17942" s="12" t="n">
        <x:v>-5.296197811455132</x:v>
      </x:c>
      <x:c r="J17942" s="12" t="n">
        <x:v>-5.298302246436594</x:v>
      </x:c>
    </x:row>
    <x:row r="17943" ht="20" customHeight="1">
      <x:c r="A17943" s="7" t="n">
        <x:v>77</x:v>
      </x:c>
      <x:c r="B17943" s="12" t="n">
        <x:v>1578.07</x:v>
      </x:c>
      <x:c r="C17943" s="12" t="n">
        <x:v>-4.608213251048646</x:v>
      </x:c>
      <x:c r="D17943" s="12" t="n">
        <x:v>-4.903393237004906</x:v>
      </x:c>
      <x:c r="E17943" s="12" t="n">
        <x:v>-13.329429268526383</x:v>
      </x:c>
      <x:c r="F17943" s="12" t="n">
        <x:v>-13.27659266973568</x:v>
      </x:c>
      <x:c r="G17943" s="12" t="n">
        <x:v>-13.690052256302058</x:v>
      </x:c>
      <x:c r="H17943" s="12" t="n">
        <x:v>-13.680217233991021</x:v>
      </x:c>
      <x:c r="I17943" s="12" t="n">
        <x:v>-5.239997811455135</x:v>
      </x:c>
      <x:c r="J17943" s="12" t="n">
        <x:v>-5.2834122625185</x:v>
      </x:c>
    </x:row>
    <x:row r="17944" ht="20" customHeight="1">
      <x:c r="A17944" s="7" t="n">
        <x:v>77</x:v>
      </x:c>
      <x:c r="B17944" s="12" t="n">
        <x:v>1578.08</x:v>
      </x:c>
      <x:c r="C17944" s="12" t="n">
        <x:v>-4.563713251048647</x:v>
      </x:c>
      <x:c r="D17944" s="12" t="n">
        <x:v>-4.913267120898087</x:v>
      </x:c>
      <x:c r="E17944" s="12" t="n">
        <x:v>-13.313329268526381</x:v>
      </x:c>
      <x:c r="F17944" s="12" t="n">
        <x:v>-13.288580008067232</x:v>
      </x:c>
      <x:c r="G17944" s="12" t="n">
        <x:v>-13.67125225630206</x:v>
      </x:c>
      <x:c r="H17944" s="12" t="n">
        <x:v>-13.675382288692147</x:v>
      </x:c>
      <x:c r="I17944" s="12" t="n">
        <x:v>-5.232697811455134</x:v>
      </x:c>
      <x:c r="J17944" s="12" t="n">
        <x:v>-5.268623952477501</x:v>
      </x:c>
    </x:row>
    <x:row r="17945" ht="20" customHeight="1">
      <x:c r="A17945" s="7" t="n">
        <x:v>77</x:v>
      </x:c>
      <x:c r="B17945" s="12" t="n">
        <x:v>1578.09</x:v>
      </x:c>
      <x:c r="C17945" s="12" t="n">
        <x:v>-4.519713251048646</x:v>
      </x:c>
      <x:c r="D17945" s="12" t="n">
        <x:v>-4.920509454812784</x:v>
      </x:c>
      <x:c r="E17945" s="12" t="n">
        <x:v>-13.28762926852638</x:v>
      </x:c>
      <x:c r="F17945" s="12" t="n">
        <x:v>-13.298860986118836</x:v>
      </x:c>
      <x:c r="G17945" s="12" t="n">
        <x:v>-13.64965225630206</x:v>
      </x:c>
      <x:c r="H17945" s="12" t="n">
        <x:v>-13.67114355168791</x:v>
      </x:c>
      <x:c r="I17945" s="12" t="n">
        <x:v>-5.229597811455134</x:v>
      </x:c>
      <x:c r="J17945" s="12" t="n">
        <x:v>-5.254568716798323</x:v>
      </x:c>
    </x:row>
    <x:row r="17946" ht="20" customHeight="1">
      <x:c r="A17946" s="7" t="n">
        <x:v>77</x:v>
      </x:c>
      <x:c r="B17946" s="12" t="n">
        <x:v>1578.1</x:v>
      </x:c>
      <x:c r="C17946" s="12" t="n">
        <x:v>-4.5154132510486455</x:v>
      </x:c>
      <x:c r="D17946" s="12" t="n">
        <x:v>-4.9243604163294705</x:v>
      </x:c>
      <x:c r="E17946" s="12" t="n">
        <x:v>-13.273729268526381</x:v>
      </x:c>
      <x:c r="F17946" s="12" t="n">
        <x:v>-13.307094576913642</x:v>
      </x:c>
      <x:c r="G17946" s="12" t="n">
        <x:v>-13.622852256302059</x:v>
      </x:c>
      <x:c r="H17946" s="12" t="n">
        <x:v>-13.667498504234969</x:v>
      </x:c>
      <x:c r="I17946" s="12" t="n">
        <x:v>-5.200297811455135</x:v>
      </x:c>
      <x:c r="J17946" s="12" t="n">
        <x:v>-5.240990943802332</x:v>
      </x:c>
    </x:row>
    <x:row r="17947" ht="20" customHeight="1">
      <x:c r="A17947" s="7" t="n">
        <x:v>77</x:v>
      </x:c>
      <x:c r="B17947" s="12" t="n">
        <x:v>1578.11</x:v>
      </x:c>
      <x:c r="C17947" s="12" t="n">
        <x:v>-4.526813251048651</x:v>
      </x:c>
      <x:c r="D17947" s="12" t="n">
        <x:v>-4.923593030884724</x:v>
      </x:c>
      <x:c r="E17947" s="12" t="n">
        <x:v>-13.262329268526383</x:v>
      </x:c>
      <x:c r="F17947" s="12" t="n">
        <x:v>-13.31362456626787</x:v>
      </x:c>
      <x:c r="G17947" s="12" t="n">
        <x:v>-13.61945225630206</x:v>
      </x:c>
      <x:c r="H17947" s="12" t="n">
        <x:v>-13.664092193786258</x:v>
      </x:c>
      <x:c r="I17947" s="12" t="n">
        <x:v>-5.203397811455135</x:v>
      </x:c>
      <x:c r="J17947" s="12" t="n">
        <x:v>-5.228155130986641</x:v>
      </x:c>
    </x:row>
    <x:row r="17948" ht="20" customHeight="1">
      <x:c r="A17948" s="7" t="n">
        <x:v>77</x:v>
      </x:c>
      <x:c r="B17948" s="12" t="n">
        <x:v>1578.12</x:v>
      </x:c>
      <x:c r="C17948" s="12" t="n">
        <x:v>-4.544913251048648</x:v>
      </x:c>
      <x:c r="D17948" s="12" t="n">
        <x:v>-4.918677093943909</x:v>
      </x:c>
      <x:c r="E17948" s="12" t="n">
        <x:v>-13.256629268526382</x:v>
      </x:c>
      <x:c r="F17948" s="12" t="n">
        <x:v>-13.31867447906318</x:v>
      </x:c>
      <x:c r="G17948" s="12" t="n">
        <x:v>-13.61925225630206</x:v>
      </x:c>
      <x:c r="H17948" s="12" t="n">
        <x:v>-13.660966727750788</x:v>
      </x:c>
      <x:c r="I17948" s="12" t="n">
        <x:v>-5.183297811455132</x:v>
      </x:c>
      <x:c r="J17948" s="12" t="n">
        <x:v>-5.2163548931556605</x:v>
      </x:c>
    </x:row>
    <x:row r="17949" ht="20" customHeight="1">
      <x:c r="A17949" s="7" t="n">
        <x:v>77</x:v>
      </x:c>
      <x:c r="B17949" s="12" t="n">
        <x:v>1578.13</x:v>
      </x:c>
      <x:c r="C17949" s="12" t="n">
        <x:v>-4.576513251048649</x:v>
      </x:c>
      <x:c r="D17949" s="12" t="n">
        <x:v>-4.909887284435204</x:v>
      </x:c>
      <x:c r="E17949" s="12" t="n">
        <x:v>-13.253329268526382</x:v>
      </x:c>
      <x:c r="F17949" s="12" t="n">
        <x:v>-13.323104552224518</x:v>
      </x:c>
      <x:c r="G17949" s="12" t="n">
        <x:v>-13.61005225630206</x:v>
      </x:c>
      <x:c r="H17949" s="12" t="n">
        <x:v>-13.65798009838206</x:v>
      </x:c>
      <x:c r="I17949" s="12" t="n">
        <x:v>-5.164697811455133</x:v>
      </x:c>
      <x:c r="J17949" s="12" t="n">
        <x:v>-5.205709929509824</x:v>
      </x:c>
    </x:row>
    <x:row r="17950" ht="20" customHeight="1">
      <x:c r="A17950" s="7" t="n">
        <x:v>77</x:v>
      </x:c>
      <x:c r="B17950" s="12" t="n">
        <x:v>1578.14</x:v>
      </x:c>
      <x:c r="C17950" s="12" t="n">
        <x:v>-4.640113251048646</x:v>
      </x:c>
      <x:c r="D17950" s="12" t="n">
        <x:v>-4.895954441109193</x:v>
      </x:c>
      <x:c r="E17950" s="12" t="n">
        <x:v>-13.266029268526378</x:v>
      </x:c>
      <x:c r="F17950" s="12" t="n">
        <x:v>-13.32601170527442</x:v>
      </x:c>
      <x:c r="G17950" s="12" t="n">
        <x:v>-13.625152256302057</x:v>
      </x:c>
      <x:c r="H17950" s="12" t="n">
        <x:v>-13.655133594497487</x:v>
      </x:c>
      <x:c r="I17950" s="12" t="n">
        <x:v>-5.15509781145513</x:v>
      </x:c>
      <x:c r="J17950" s="12" t="n">
        <x:v>-5.196396289336775</x:v>
      </x:c>
    </x:row>
    <x:row r="17951" ht="20" customHeight="1">
      <x:c r="A17951" s="7" t="n">
        <x:v>77</x:v>
      </x:c>
      <x:c r="B17951" s="12" t="n">
        <x:v>1578.15</x:v>
      </x:c>
      <x:c r="C17951" s="12" t="n">
        <x:v>-4.6968132510486456</x:v>
      </x:c>
      <x:c r="D17951" s="12" t="n">
        <x:v>-4.878863499071997</x:v>
      </x:c>
      <x:c r="E17951" s="12" t="n">
        <x:v>-13.286829268526379</x:v>
      </x:c>
      <x:c r="F17951" s="12" t="n">
        <x:v>-13.329134897192695</x:v>
      </x:c>
      <x:c r="G17951" s="12" t="n">
        <x:v>-13.642052256302057</x:v>
      </x:c>
      <x:c r="H17951" s="12" t="n">
        <x:v>-13.65259627768397</x:v>
      </x:c>
      <x:c r="I17951" s="12" t="n">
        <x:v>-5.15689781145513</x:v>
      </x:c>
      <x:c r="J17951" s="12" t="n">
        <x:v>-5.1879722480221355</x:v>
      </x:c>
    </x:row>
    <x:row r="17952" ht="20" customHeight="1">
      <x:c r="A17952" s="7" t="n">
        <x:v>77</x:v>
      </x:c>
      <x:c r="B17952" s="12" t="n">
        <x:v>1578.16</x:v>
      </x:c>
      <x:c r="C17952" s="12" t="n">
        <x:v>-4.786113251048647</x:v>
      </x:c>
      <x:c r="D17952" s="12" t="n">
        <x:v>-4.858991406838879</x:v>
      </x:c>
      <x:c r="E17952" s="12" t="n">
        <x:v>-13.317729268526382</x:v>
      </x:c>
      <x:c r="F17952" s="12" t="n">
        <x:v>-13.332808715399226</x:v>
      </x:c>
      <x:c r="G17952" s="12" t="n">
        <x:v>-13.658752256302057</x:v>
      </x:c>
      <x:c r="H17952" s="12" t="n">
        <x:v>-13.65051143318013</x:v>
      </x:c>
      <x:c r="I17952" s="12" t="n">
        <x:v>-5.166597811455132</x:v>
      </x:c>
      <x:c r="J17952" s="12" t="n">
        <x:v>-5.180664734828179</x:v>
      </x:c>
    </x:row>
    <x:row r="17953" ht="20" customHeight="1">
      <x:c r="A17953" s="7" t="n">
        <x:v>77</x:v>
      </x:c>
      <x:c r="B17953" s="12" t="n">
        <x:v>1578.17</x:v>
      </x:c>
      <x:c r="C17953" s="12" t="n">
        <x:v>-4.85341325104865</x:v>
      </x:c>
      <x:c r="D17953" s="12" t="n">
        <x:v>-4.838590845104751</x:v>
      </x:c>
      <x:c r="E17953" s="12" t="n">
        <x:v>-13.34122926852638</x:v>
      </x:c>
      <x:c r="F17953" s="12" t="n">
        <x:v>-13.33705308107002</x:v>
      </x:c>
      <x:c r="G17953" s="12" t="n">
        <x:v>-13.661752256302057</x:v>
      </x:c>
      <x:c r="H17953" s="12" t="n">
        <x:v>-13.649774188848435</x:v>
      </x:c>
      <x:c r="I17953" s="12" t="n">
        <x:v>-5.158397811455133</x:v>
      </x:c>
      <x:c r="J17953" s="12" t="n">
        <x:v>-5.175029988854318</x:v>
      </x:c>
    </x:row>
    <x:row r="17954" ht="20" customHeight="1">
      <x:c r="A17954" s="7" t="n">
        <x:v>77</x:v>
      </x:c>
      <x:c r="B17954" s="12" t="n">
        <x:v>1578.18</x:v>
      </x:c>
      <x:c r="C17954" s="12" t="n">
        <x:v>-4.926713251048646</x:v>
      </x:c>
      <x:c r="D17954" s="12" t="n">
        <x:v>-4.818309531824724</x:v>
      </x:c>
      <x:c r="E17954" s="12" t="n">
        <x:v>-13.369529268526382</x:v>
      </x:c>
      <x:c r="F17954" s="12" t="n">
        <x:v>-13.341648661943879</x:v>
      </x:c>
      <x:c r="G17954" s="12" t="n">
        <x:v>-13.670352256302058</x:v>
      </x:c>
      <x:c r="H17954" s="12" t="n">
        <x:v>-13.649397192766981</x:v>
      </x:c>
      <x:c r="I17954" s="12" t="n">
        <x:v>-5.161897811455132</x:v>
      </x:c>
      <x:c r="J17954" s="12" t="n">
        <x:v>-5.170955552287239</x:v>
      </x:c>
    </x:row>
    <x:row r="17955" ht="20" customHeight="1">
      <x:c r="A17955" s="7" t="n">
        <x:v>77</x:v>
      </x:c>
      <x:c r="B17955" s="12" t="n">
        <x:v>1578.19</x:v>
      </x:c>
      <x:c r="C17955" s="12" t="n">
        <x:v>-4.986013251048647</x:v>
      </x:c>
      <x:c r="D17955" s="12" t="n">
        <x:v>-4.800285420293321</x:v>
      </x:c>
      <x:c r="E17955" s="12" t="n">
        <x:v>-13.390829268526382</x:v>
      </x:c>
      <x:c r="F17955" s="12" t="n">
        <x:v>-13.347698810305111</x:v>
      </x:c>
      <x:c r="G17955" s="12" t="n">
        <x:v>-13.680452256302056</x:v>
      </x:c>
      <x:c r="H17955" s="12" t="n">
        <x:v>-13.650394807661998</x:v>
      </x:c>
      <x:c r="I17955" s="12" t="n">
        <x:v>-5.18859781145513</x:v>
      </x:c>
      <x:c r="J17955" s="12" t="n">
        <x:v>-5.168598180659342</x:v>
      </x:c>
    </x:row>
    <x:row r="17956" ht="20" customHeight="1">
      <x:c r="A17956" s="7" t="n">
        <x:v>77</x:v>
      </x:c>
      <x:c r="B17956" s="12" t="n">
        <x:v>1578.2</x:v>
      </x:c>
      <x:c r="C17956" s="12" t="n">
        <x:v>-5.04251325104865</x:v>
      </x:c>
      <x:c r="D17956" s="12" t="n">
        <x:v>-4.785383624103144</x:v>
      </x:c>
      <x:c r="E17956" s="12" t="n">
        <x:v>-13.41262926852638</x:v>
      </x:c>
      <x:c r="F17956" s="12" t="n">
        <x:v>-13.354572839161934</x:v>
      </x:c>
      <x:c r="G17956" s="12" t="n">
        <x:v>-13.688352256302059</x:v>
      </x:c>
      <x:c r="H17956" s="12" t="n">
        <x:v>-13.652258494268713</x:v>
      </x:c>
      <x:c r="I17956" s="12" t="n">
        <x:v>-5.179797811455133</x:v>
      </x:c>
      <x:c r="J17956" s="12" t="n">
        <x:v>-5.167601424220917</x:v>
      </x:c>
    </x:row>
    <x:row r="17957" ht="20" customHeight="1">
      <x:c r="A17957" s="7" t="n">
        <x:v>77</x:v>
      </x:c>
      <x:c r="B17957" s="12" t="n">
        <x:v>1578.21</x:v>
      </x:c>
      <x:c r="C17957" s="12" t="n">
        <x:v>-5.092913251048646</x:v>
      </x:c>
      <x:c r="D17957" s="12" t="n">
        <x:v>-4.774086319520936</x:v>
      </x:c>
      <x:c r="E17957" s="12" t="n">
        <x:v>-13.42042926852638</x:v>
      </x:c>
      <x:c r="F17957" s="12" t="n">
        <x:v>-13.363068608035524</x:v>
      </x:c>
      <x:c r="G17957" s="12" t="n">
        <x:v>-13.671452256302056</x:v>
      </x:c>
      <x:c r="H17957" s="12" t="n">
        <x:v>-13.655651026375901</x:v>
      </x:c>
      <x:c r="I17957" s="12" t="n">
        <x:v>-5.17039781145513</x:v>
      </x:c>
      <x:c r="J17957" s="12" t="n">
        <x:v>-5.168439411491297</x:v>
      </x:c>
    </x:row>
    <x:row r="17958" ht="20" customHeight="1">
      <x:c r="A17958" s="7" t="n">
        <x:v>77</x:v>
      </x:c>
      <x:c r="B17958" s="12" t="n">
        <x:v>1578.22</x:v>
      </x:c>
      <x:c r="C17958" s="12" t="n">
        <x:v>-5.128513251048648</x:v>
      </x:c>
      <x:c r="D17958" s="12" t="n">
        <x:v>-4.766763825240204</x:v>
      </x:c>
      <x:c r="E17958" s="12" t="n">
        <x:v>-13.419729268526382</x:v>
      </x:c>
      <x:c r="F17958" s="12" t="n">
        <x:v>-13.37243210890757</x:v>
      </x:c>
      <x:c r="G17958" s="12" t="n">
        <x:v>-13.67835225630206</x:v>
      </x:c>
      <x:c r="H17958" s="12" t="n">
        <x:v>-13.65970608085052</x:v>
      </x:c>
      <x:c r="I17958" s="12" t="n">
        <x:v>-5.169897811455135</x:v>
      </x:c>
      <x:c r="J17958" s="12" t="n">
        <x:v>-5.170476352305359</x:v>
      </x:c>
    </x:row>
    <x:row r="17959" ht="20" customHeight="1">
      <x:c r="A17959" s="7" t="n">
        <x:v>77</x:v>
      </x:c>
      <x:c r="B17959" s="12" t="n">
        <x:v>1578.23</x:v>
      </x:c>
      <x:c r="C17959" s="12" t="n">
        <x:v>-5.12921325104865</x:v>
      </x:c>
      <x:c r="D17959" s="12" t="n">
        <x:v>-4.764320533206412</x:v>
      </x:c>
      <x:c r="E17959" s="12" t="n">
        <x:v>-13.39882926852638</x:v>
      </x:c>
      <x:c r="F17959" s="12" t="n">
        <x:v>-13.382791410364002</x:v>
      </x:c>
      <x:c r="G17959" s="12" t="n">
        <x:v>-13.672152256302057</x:v>
      </x:c>
      <x:c r="H17959" s="12" t="n">
        <x:v>-13.66527504277491</x:v>
      </x:c>
      <x:c r="I17959" s="12" t="n">
        <x:v>-5.15959781145513</x:v>
      </x:c>
      <x:c r="J17959" s="12" t="n">
        <x:v>-5.173939076262867</x:v>
      </x:c>
    </x:row>
    <x:row r="17960" ht="20" customHeight="1">
      <x:c r="A17960" s="7" t="n">
        <x:v>77</x:v>
      </x:c>
      <x:c r="B17960" s="12" t="n">
        <x:v>1578.24</x:v>
      </x:c>
      <x:c r="C17960" s="12" t="n">
        <x:v>-5.108213251048642</x:v>
      </x:c>
      <x:c r="D17960" s="12" t="n">
        <x:v>-4.764876973895895</x:v>
      </x:c>
      <x:c r="E17960" s="12" t="n">
        <x:v>-13.401129268526379</x:v>
      </x:c>
      <x:c r="F17960" s="12" t="n">
        <x:v>-13.39455334155157</x:v>
      </x:c>
      <x:c r="G17960" s="12" t="n">
        <x:v>-13.678252256302057</x:v>
      </x:c>
      <x:c r="H17960" s="12" t="n">
        <x:v>-13.672689971765374</x:v>
      </x:c>
      <x:c r="I17960" s="12" t="n">
        <x:v>-5.176897811455129</x:v>
      </x:c>
      <x:c r="J17960" s="12" t="n">
        <x:v>-5.177931042105807</x:v>
      </x:c>
    </x:row>
    <x:row r="17961" ht="20" customHeight="1">
      <x:c r="A17961" s="7" t="n">
        <x:v>77</x:v>
      </x:c>
      <x:c r="B17961" s="12" t="n">
        <x:v>1578.25</x:v>
      </x:c>
      <x:c r="C17961" s="12" t="n">
        <x:v>-5.09271325104865</x:v>
      </x:c>
      <x:c r="D17961" s="12" t="n">
        <x:v>-4.768259107126543</x:v>
      </x:c>
      <x:c r="E17961" s="12" t="n">
        <x:v>-13.39752926852638</x:v>
      </x:c>
      <x:c r="F17961" s="12" t="n">
        <x:v>-13.406956143427037</x:v>
      </x:c>
      <x:c r="G17961" s="12" t="n">
        <x:v>-13.671552256302059</x:v>
      </x:c>
      <x:c r="H17961" s="12" t="n">
        <x:v>-13.681780168598822</x:v>
      </x:c>
      <x:c r="I17961" s="12" t="n">
        <x:v>-5.163797811455131</x:v>
      </x:c>
      <x:c r="J17961" s="12" t="n">
        <x:v>-5.182691129537005</x:v>
      </x:c>
    </x:row>
    <x:row r="17962" ht="20" customHeight="1">
      <x:c r="A17962" s="7" t="n">
        <x:v>77</x:v>
      </x:c>
      <x:c r="B17962" s="12" t="n">
        <x:v>1578.26</x:v>
      </x:c>
      <x:c r="C17962" s="12" t="n">
        <x:v>-5.045213251048644</x:v>
      </x:c>
      <x:c r="D17962" s="12" t="n">
        <x:v>-4.773656069685149</x:v>
      </x:c>
      <x:c r="E17962" s="12" t="n">
        <x:v>-13.38382926852638</x:v>
      </x:c>
      <x:c r="F17962" s="12" t="n">
        <x:v>-13.419394943852865</x:v>
      </x:c>
      <x:c r="G17962" s="12" t="n">
        <x:v>-13.667552256302058</x:v>
      </x:c>
      <x:c r="H17962" s="12" t="n">
        <x:v>-13.692334013533026</x:v>
      </x:c>
      <x:c r="I17962" s="12" t="n">
        <x:v>-5.170097811455131</x:v>
      </x:c>
      <x:c r="J17962" s="12" t="n">
        <x:v>-5.187327660375756</x:v>
      </x:c>
    </x:row>
    <x:row r="17963" ht="20" customHeight="1">
      <x:c r="A17963" s="7" t="n">
        <x:v>77</x:v>
      </x:c>
      <x:c r="B17963" s="12" t="n">
        <x:v>1578.27</x:v>
      </x:c>
      <x:c r="C17963" s="12" t="n">
        <x:v>-4.982413251048648</x:v>
      </x:c>
      <x:c r="D17963" s="12" t="n">
        <x:v>-4.778741512164032</x:v>
      </x:c>
      <x:c r="E17963" s="12" t="n">
        <x:v>-13.366729268526381</x:v>
      </x:c>
      <x:c r="F17963" s="12" t="n">
        <x:v>-13.43234786011371</x:v>
      </x:c>
      <x:c r="G17963" s="12" t="n">
        <x:v>-13.665752256302058</x:v>
      </x:c>
      <x:c r="H17963" s="12" t="n">
        <x:v>-13.70485647610296</x:v>
      </x:c>
      <x:c r="I17963" s="12" t="n">
        <x:v>-5.158197811455134</x:v>
      </x:c>
      <x:c r="J17963" s="12" t="n">
        <x:v>-5.192699664271654</x:v>
      </x:c>
    </x:row>
    <x:row r="17964" ht="20" customHeight="1">
      <x:c r="A17964" s="7" t="n">
        <x:v>77</x:v>
      </x:c>
      <x:c r="B17964" s="12" t="n">
        <x:v>1578.28</x:v>
      </x:c>
      <x:c r="C17964" s="12" t="n">
        <x:v>-4.9390132510486495</x:v>
      </x:c>
      <x:c r="D17964" s="12" t="n">
        <x:v>-4.781593363848096</x:v>
      </x:c>
      <x:c r="E17964" s="12" t="n">
        <x:v>-13.368429268526384</x:v>
      </x:c>
      <x:c r="F17964" s="12" t="n">
        <x:v>-13.445113773271427</x:v>
      </x:c>
      <x:c r="G17964" s="12" t="n">
        <x:v>-13.691352256302059</x:v>
      </x:c>
      <x:c r="H17964" s="12" t="n">
        <x:v>-13.719145959443464</x:v>
      </x:c>
      <x:c r="I17964" s="12" t="n">
        <x:v>-5.186697811455135</x:v>
      </x:c>
      <x:c r="J17964" s="12" t="n">
        <x:v>-5.1983647552136905</x:v>
      </x:c>
    </x:row>
    <x:row r="17965" ht="20" customHeight="1">
      <x:c r="A17965" s="7" t="n">
        <x:v>77</x:v>
      </x:c>
      <x:c r="B17965" s="12" t="n">
        <x:v>1578.29</x:v>
      </x:c>
      <x:c r="C17965" s="12" t="n">
        <x:v>-4.874513251048651</x:v>
      </x:c>
      <x:c r="D17965" s="12" t="n">
        <x:v>-4.781377272883411</x:v>
      </x:c>
      <x:c r="E17965" s="12" t="n">
        <x:v>-13.360429268526381</x:v>
      </x:c>
      <x:c r="F17965" s="12" t="n">
        <x:v>-13.456826185783601</x:v>
      </x:c>
      <x:c r="G17965" s="12" t="n">
        <x:v>-13.69835225630206</x:v>
      </x:c>
      <x:c r="H17965" s="12" t="n">
        <x:v>-13.735073434584466</x:v>
      </x:c>
      <x:c r="I17965" s="12" t="n">
        <x:v>-5.192797811455135</x:v>
      </x:c>
      <x:c r="J17965" s="12" t="n">
        <x:v>-5.203902463882065</x:v>
      </x:c>
    </x:row>
    <x:row r="17966" ht="20" customHeight="1">
      <x:c r="A17966" s="7" t="n">
        <x:v>77</x:v>
      </x:c>
      <x:c r="B17966" s="12" t="n">
        <x:v>1578.3</x:v>
      </x:c>
      <x:c r="C17966" s="12" t="n">
        <x:v>-4.75571325104865</x:v>
      </x:c>
      <x:c r="D17966" s="12" t="n">
        <x:v>-4.778384367041831</x:v>
      </x:c>
      <x:c r="E17966" s="12" t="n">
        <x:v>-13.337629268526381</x:v>
      </x:c>
      <x:c r="F17966" s="12" t="n">
        <x:v>-13.467490420534103</x:v>
      </x:c>
      <x:c r="G17966" s="12" t="n">
        <x:v>-13.690752256302057</x:v>
      </x:c>
      <x:c r="H17966" s="12" t="n">
        <x:v>-13.75181123159006</x:v>
      </x:c>
      <x:c r="I17966" s="12" t="n">
        <x:v>-5.187197811455134</x:v>
      </x:c>
      <x:c r="J17966" s="12" t="n">
        <x:v>-5.209360510496936</x:v>
      </x:c>
    </x:row>
    <x:row r="17967" ht="20" customHeight="1">
      <x:c r="A17967" s="7" t="n">
        <x:v>77</x:v>
      </x:c>
      <x:c r="B17967" s="12" t="n">
        <x:v>1578.31</x:v>
      </x:c>
      <x:c r="C17967" s="12" t="n">
        <x:v>-4.689313251048645</x:v>
      </x:c>
      <x:c r="D17967" s="12" t="n">
        <x:v>-4.77154455187048</x:v>
      </x:c>
      <x:c r="E17967" s="12" t="n">
        <x:v>-13.360329268526382</x:v>
      </x:c>
      <x:c r="F17967" s="12" t="n">
        <x:v>-13.477029100911919</x:v>
      </x:c>
      <x:c r="G17967" s="12" t="n">
        <x:v>-13.724152256302057</x:v>
      </x:c>
      <x:c r="H17967" s="12" t="n">
        <x:v>-13.769904583647863</x:v>
      </x:c>
      <x:c r="I17967" s="12" t="n">
        <x:v>-5.200197811455132</x:v>
      </x:c>
      <x:c r="J17967" s="12" t="n">
        <x:v>-5.214258202403887</x:v>
      </x:c>
    </x:row>
    <x:row r="17968" ht="20" customHeight="1">
      <x:c r="A17968" s="7" t="n">
        <x:v>77</x:v>
      </x:c>
      <x:c r="B17968" s="12" t="n">
        <x:v>1578.32</x:v>
      </x:c>
      <x:c r="C17968" s="12" t="n">
        <x:v>-4.608213251048646</x:v>
      </x:c>
      <x:c r="D17968" s="12" t="n">
        <x:v>-4.758716852488842</x:v>
      </x:c>
      <x:c r="E17968" s="12" t="n">
        <x:v>-13.37452926852638</x:v>
      </x:c>
      <x:c r="F17968" s="12" t="n">
        <x:v>-13.484811576166168</x:v>
      </x:c>
      <x:c r="G17968" s="12" t="n">
        <x:v>-13.73685225630206</x:v>
      </x:c>
      <x:c r="H17968" s="12" t="n">
        <x:v>-13.788615224885488</x:v>
      </x:c>
      <x:c r="I17968" s="12" t="n">
        <x:v>-5.206997811455134</x:v>
      </x:c>
      <x:c r="J17968" s="12" t="n">
        <x:v>-5.219411771001138</x:v>
      </x:c>
    </x:row>
    <x:row r="17969" ht="20" customHeight="1">
      <x:c r="A17969" s="7" t="n">
        <x:v>77</x:v>
      </x:c>
      <x:c r="B17969" s="12" t="n">
        <x:v>1578.33</x:v>
      </x:c>
      <x:c r="C17969" s="12" t="n">
        <x:v>-4.509313251048649</x:v>
      </x:c>
      <x:c r="D17969" s="12" t="n">
        <x:v>-4.742974466477833</x:v>
      </x:c>
      <x:c r="E17969" s="12" t="n">
        <x:v>-13.39792926852638</x:v>
      </x:c>
      <x:c r="F17969" s="12" t="n">
        <x:v>-13.491263466356205</x:v>
      </x:c>
      <x:c r="G17969" s="12" t="n">
        <x:v>-13.758952256302058</x:v>
      </x:c>
      <x:c r="H17969" s="12" t="n">
        <x:v>-13.807755307333563</x:v>
      </x:c>
      <x:c r="I17969" s="12" t="n">
        <x:v>-5.23589781145513</x:v>
      </x:c>
      <x:c r="J17969" s="12" t="n">
        <x:v>-5.2231896142138945</x:v>
      </x:c>
    </x:row>
    <x:row r="17970" ht="20" customHeight="1">
      <x:c r="A17970" s="7" t="n">
        <x:v>77</x:v>
      </x:c>
      <x:c r="B17970" s="12" t="n">
        <x:v>1578.34</x:v>
      </x:c>
      <x:c r="C17970" s="12" t="n">
        <x:v>-4.451013251048646</x:v>
      </x:c>
      <x:c r="D17970" s="12" t="n">
        <x:v>-4.723132676176807</x:v>
      </x:c>
      <x:c r="E17970" s="12" t="n">
        <x:v>-13.421229268526378</x:v>
      </x:c>
      <x:c r="F17970" s="12" t="n">
        <x:v>-13.495298758208797</x:v>
      </x:c>
      <x:c r="G17970" s="12" t="n">
        <x:v>-13.786852256302057</x:v>
      </x:c>
      <x:c r="H17970" s="12" t="n">
        <x:v>-13.827142201713956</x:v>
      </x:c>
      <x:c r="I17970" s="12" t="n">
        <x:v>-5.238697811455131</x:v>
      </x:c>
      <x:c r="J17970" s="12" t="n">
        <x:v>-5.226683559716623</x:v>
      </x:c>
    </x:row>
    <x:row r="17971" ht="20" customHeight="1">
      <x:c r="A17971" s="7" t="n">
        <x:v>77</x:v>
      </x:c>
      <x:c r="B17971" s="12" t="n">
        <x:v>1578.35</x:v>
      </x:c>
      <x:c r="C17971" s="12" t="n">
        <x:v>-4.417613251048646</x:v>
      </x:c>
      <x:c r="D17971" s="12" t="n">
        <x:v>-4.699850626753264</x:v>
      </x:c>
      <x:c r="E17971" s="12" t="n">
        <x:v>-13.46902926852638</x:v>
      </x:c>
      <x:c r="F17971" s="12" t="n">
        <x:v>-13.496857352967453</x:v>
      </x:c>
      <x:c r="G17971" s="12" t="n">
        <x:v>-13.818352256302058</x:v>
      </x:c>
      <x:c r="H17971" s="12" t="n">
        <x:v>-13.84633741791364</x:v>
      </x:c>
      <x:c r="I17971" s="12" t="n">
        <x:v>-5.259697811455132</x:v>
      </x:c>
      <x:c r="J17971" s="12" t="n">
        <x:v>-5.230081958321348</x:v>
      </x:c>
    </x:row>
    <x:row r="17972" ht="20" customHeight="1">
      <x:c r="A17972" s="7" t="n">
        <x:v>77</x:v>
      </x:c>
      <x:c r="B17972" s="12" t="n">
        <x:v>1578.36</x:v>
      </x:c>
      <x:c r="C17972" s="12" t="n">
        <x:v>-4.4037132510486465</x:v>
      </x:c>
      <x:c r="D17972" s="12" t="n">
        <x:v>-4.674568312318055</x:v>
      </x:c>
      <x:c r="E17972" s="12" t="n">
        <x:v>-13.50882926852638</x:v>
      </x:c>
      <x:c r="F17972" s="12" t="n">
        <x:v>-13.496452299625362</x:v>
      </x:c>
      <x:c r="G17972" s="12" t="n">
        <x:v>-13.842852256302058</x:v>
      </x:c>
      <x:c r="H17972" s="12" t="n">
        <x:v>-13.864981831150635</x:v>
      </x:c>
      <x:c r="I17972" s="12" t="n">
        <x:v>-5.274897811455132</x:v>
      </x:c>
      <x:c r="J17972" s="12" t="n">
        <x:v>-5.2326821916222155</x:v>
      </x:c>
    </x:row>
    <x:row r="17973" ht="20" customHeight="1">
      <x:c r="A17973" s="7" t="n">
        <x:v>77</x:v>
      </x:c>
      <x:c r="B17973" s="12" t="n">
        <x:v>1578.37</x:v>
      </x:c>
      <x:c r="C17973" s="12" t="n">
        <x:v>-4.408413251048646</x:v>
      </x:c>
      <x:c r="D17973" s="12" t="n">
        <x:v>-4.647203842001634</x:v>
      </x:c>
      <x:c r="E17973" s="12" t="n">
        <x:v>-13.55122926852638</x:v>
      </x:c>
      <x:c r="F17973" s="12" t="n">
        <x:v>-13.494292103471427</x:v>
      </x:c>
      <x:c r="G17973" s="12" t="n">
        <x:v>-13.88465225630206</x:v>
      </x:c>
      <x:c r="H17973" s="12" t="n">
        <x:v>-13.883501940326378</x:v>
      </x:c>
      <x:c r="I17973" s="12" t="n">
        <x:v>-5.2873978114551345</x:v>
      </x:c>
      <x:c r="J17973" s="12" t="n">
        <x:v>-5.234639821466606</x:v>
      </x:c>
    </x:row>
    <x:row r="17974" ht="20" customHeight="1">
      <x:c r="A17974" s="7" t="n">
        <x:v>77</x:v>
      </x:c>
      <x:c r="B17974" s="12" t="n">
        <x:v>1578.38</x:v>
      </x:c>
      <x:c r="C17974" s="12" t="n">
        <x:v>-4.420213251048651</x:v>
      </x:c>
      <x:c r="D17974" s="12" t="n">
        <x:v>-4.618110587341274</x:v>
      </x:c>
      <x:c r="E17974" s="12" t="n">
        <x:v>-13.565529268526383</x:v>
      </x:c>
      <x:c r="F17974" s="12" t="n">
        <x:v>-13.490635458926818</x:v>
      </x:c>
      <x:c r="G17974" s="12" t="n">
        <x:v>-13.911052256302058</x:v>
      </x:c>
      <x:c r="H17974" s="12" t="n">
        <x:v>-13.901871955502264</x:v>
      </x:c>
      <x:c r="I17974" s="12" t="n">
        <x:v>-5.281497811455134</x:v>
      </x:c>
      <x:c r="J17974" s="12" t="n">
        <x:v>-5.235810443677755</x:v>
      </x:c>
    </x:row>
    <x:row r="17975" ht="20" customHeight="1">
      <x:c r="A17975" s="7" t="n">
        <x:v>77</x:v>
      </x:c>
      <x:c r="B17975" s="12" t="n">
        <x:v>1578.39</x:v>
      </x:c>
      <x:c r="C17975" s="12" t="n">
        <x:v>-4.47251325104865</x:v>
      </x:c>
      <x:c r="D17975" s="12" t="n">
        <x:v>-4.588597619890145</x:v>
      </x:c>
      <x:c r="E17975" s="12" t="n">
        <x:v>-13.612929268526383</x:v>
      </x:c>
      <x:c r="F17975" s="12" t="n">
        <x:v>-13.485513207007187</x:v>
      </x:c>
      <x:c r="G17975" s="12" t="n">
        <x:v>-13.930752256302059</x:v>
      </x:c>
      <x:c r="H17975" s="12" t="n">
        <x:v>-13.919533345341216</x:v>
      </x:c>
      <x:c r="I17975" s="12" t="n">
        <x:v>-5.285497811455132</x:v>
      </x:c>
      <x:c r="J17975" s="12" t="n">
        <x:v>-5.235742657317928</x:v>
      </x:c>
    </x:row>
    <x:row r="17976" ht="20" customHeight="1">
      <x:c r="A17976" s="7" t="n">
        <x:v>77</x:v>
      </x:c>
      <x:c r="B17976" s="12" t="n">
        <x:v>1578.4</x:v>
      </x:c>
      <x:c r="C17976" s="12" t="n">
        <x:v>-4.525713251048646</x:v>
      </x:c>
      <x:c r="D17976" s="12" t="n">
        <x:v>-4.560964135553011</x:v>
      </x:c>
      <x:c r="E17976" s="12" t="n">
        <x:v>-13.639329268526378</x:v>
      </x:c>
      <x:c r="F17976" s="12" t="n">
        <x:v>-13.4791380863929</x:v>
      </x:c>
      <x:c r="G17976" s="12" t="n">
        <x:v>-13.965152256302057</x:v>
      </x:c>
      <x:c r="H17976" s="12" t="n">
        <x:v>-13.93667592841218</x:v>
      </x:c>
      <x:c r="I17976" s="12" t="n">
        <x:v>-5.281297811455131</x:v>
      </x:c>
      <x:c r="J17976" s="12" t="n">
        <x:v>-5.234988554167234</x:v>
      </x:c>
    </x:row>
    <x:row r="17977" ht="20" customHeight="1">
      <x:c r="A17977" s="7" t="n">
        <x:v>77</x:v>
      </x:c>
      <x:c r="B17977" s="12" t="n">
        <x:v>1578.41</x:v>
      </x:c>
      <x:c r="C17977" s="12" t="n">
        <x:v>-4.6023132510486455</x:v>
      </x:c>
      <x:c r="D17977" s="12" t="n">
        <x:v>-4.536072899058418</x:v>
      </x:c>
      <x:c r="E17977" s="12" t="n">
        <x:v>-13.664029268526381</x:v>
      </x:c>
      <x:c r="F17977" s="12" t="n">
        <x:v>-13.47196434519831</x:v>
      </x:c>
      <x:c r="G17977" s="12" t="n">
        <x:v>-14.015452256302057</x:v>
      </x:c>
      <x:c r="H17977" s="12" t="n">
        <x:v>-13.953601577917263</x:v>
      </x:c>
      <x:c r="I17977" s="12" t="n">
        <x:v>-5.306297811455133</x:v>
      </x:c>
      <x:c r="J17977" s="12" t="n">
        <x:v>-5.233003610000887</x:v>
      </x:c>
    </x:row>
    <x:row r="17978" ht="20" customHeight="1">
      <x:c r="A17978" s="7" t="n">
        <x:v>77</x:v>
      </x:c>
      <x:c r="B17978" s="12" t="n">
        <x:v>1578.42</x:v>
      </x:c>
      <x:c r="C17978" s="12" t="n">
        <x:v>-4.629813251048649</x:v>
      </x:c>
      <x:c r="D17978" s="12" t="n">
        <x:v>-4.516640026286666</x:v>
      </x:c>
      <x:c r="E17978" s="12" t="n">
        <x:v>-13.654329268526382</x:v>
      </x:c>
      <x:c r="F17978" s="12" t="n">
        <x:v>-13.464696033345268</x:v>
      </x:c>
      <x:c r="G17978" s="12" t="n">
        <x:v>-14.003252256302057</x:v>
      </x:c>
      <x:c r="H17978" s="12" t="n">
        <x:v>-13.970027422217248</x:v>
      </x:c>
      <x:c r="I17978" s="12" t="n">
        <x:v>-5.279697811455131</x:v>
      </x:c>
      <x:c r="J17978" s="12" t="n">
        <x:v>-5.230373785995815</x:v>
      </x:c>
    </x:row>
    <x:row r="17979" ht="20" customHeight="1">
      <x:c r="A17979" s="7" t="n">
        <x:v>77</x:v>
      </x:c>
      <x:c r="B17979" s="12" t="n">
        <x:v>1578.43</x:v>
      </x:c>
      <x:c r="C17979" s="12" t="n">
        <x:v>-4.663413251048645</x:v>
      </x:c>
      <x:c r="D17979" s="12" t="n">
        <x:v>-4.502750298320009</x:v>
      </x:c>
      <x:c r="E17979" s="12" t="n">
        <x:v>-13.658429268526383</x:v>
      </x:c>
      <x:c r="F17979" s="12" t="n">
        <x:v>-13.457233250496278</x:v>
      </x:c>
      <x:c r="G17979" s="12" t="n">
        <x:v>-14.036352256302058</x:v>
      </x:c>
      <x:c r="H17979" s="12" t="n">
        <x:v>-13.98609121075153</x:v>
      </x:c>
      <x:c r="I17979" s="12" t="n">
        <x:v>-5.285397811455132</x:v>
      </x:c>
      <x:c r="J17979" s="12" t="n">
        <x:v>-5.227202726628672</x:v>
      </x:c>
    </x:row>
    <x:row r="17980" ht="20" customHeight="1">
      <x:c r="A17980" s="7" t="n">
        <x:v>77</x:v>
      </x:c>
      <x:c r="B17980" s="12" t="n">
        <x:v>1578.44</x:v>
      </x:c>
      <x:c r="C17980" s="12" t="n">
        <x:v>-4.686013251048646</x:v>
      </x:c>
      <x:c r="D17980" s="12" t="n">
        <x:v>-4.4948790713386515</x:v>
      </x:c>
      <x:c r="E17980" s="12" t="n">
        <x:v>-13.62292926852638</x:v>
      </x:c>
      <x:c r="F17980" s="12" t="n">
        <x:v>-13.449693691276364</x:v>
      </x:c>
      <x:c r="G17980" s="12" t="n">
        <x:v>-14.05835225630206</x:v>
      </x:c>
      <x:c r="H17980" s="12" t="n">
        <x:v>-14.002042577713409</x:v>
      </x:c>
      <x:c r="I17980" s="12" t="n">
        <x:v>-5.2520978114551315</x:v>
      </x:c>
      <x:c r="J17980" s="12" t="n">
        <x:v>-5.223903367639794</x:v>
      </x:c>
    </x:row>
    <x:row r="17981" ht="20" customHeight="1">
      <x:c r="A17981" s="7" t="n">
        <x:v>77</x:v>
      </x:c>
      <x:c r="B17981" s="12" t="n">
        <x:v>1578.45</x:v>
      </x:c>
      <x:c r="C17981" s="12" t="n">
        <x:v>-4.6766132510486464</x:v>
      </x:c>
      <x:c r="D17981" s="12" t="n">
        <x:v>-4.49406874041383</x:v>
      </x:c>
      <x:c r="E17981" s="12" t="n">
        <x:v>-13.587529268526378</x:v>
      </x:c>
      <x:c r="F17981" s="12" t="n">
        <x:v>-13.442578732840158</x:v>
      </x:c>
      <x:c r="G17981" s="12" t="n">
        <x:v>-14.059552256302057</x:v>
      </x:c>
      <x:c r="H17981" s="12" t="n">
        <x:v>-14.017539574247872</x:v>
      </x:c>
      <x:c r="I17981" s="12" t="n">
        <x:v>-5.25739781145513</x:v>
      </x:c>
      <x:c r="J17981" s="12" t="n">
        <x:v>-5.219896996034548</x:v>
      </x:c>
    </x:row>
    <x:row r="17982" ht="20" customHeight="1">
      <x:c r="A17982" s="7" t="n">
        <x:v>77</x:v>
      </x:c>
      <x:c r="B17982" s="12" t="n">
        <x:v>1578.46</x:v>
      </x:c>
      <x:c r="C17982" s="12" t="n">
        <x:v>-4.65381325104865</x:v>
      </x:c>
      <x:c r="D17982" s="12" t="n">
        <x:v>-4.499171945469435</x:v>
      </x:c>
      <x:c r="E17982" s="12" t="n">
        <x:v>-13.529029268526383</x:v>
      </x:c>
      <x:c r="F17982" s="12" t="n">
        <x:v>-13.435798221390296</x:v>
      </x:c>
      <x:c r="G17982" s="12" t="n">
        <x:v>-14.04795225630206</x:v>
      </x:c>
      <x:c r="H17982" s="12" t="n">
        <x:v>-14.03212136318986</x:v>
      </x:c>
      <x:c r="I17982" s="12" t="n">
        <x:v>-5.2359978114551335</x:v>
      </x:c>
      <x:c r="J17982" s="12" t="n">
        <x:v>-5.215268469907116</x:v>
      </x:c>
    </x:row>
    <x:row r="17983" ht="20" customHeight="1">
      <x:c r="A17983" s="7" t="n">
        <x:v>77</x:v>
      </x:c>
      <x:c r="B17983" s="12" t="n">
        <x:v>1578.47</x:v>
      </x:c>
      <x:c r="C17983" s="12" t="n">
        <x:v>-4.63401325104865</x:v>
      </x:c>
      <x:c r="D17983" s="12" t="n">
        <x:v>-4.511224682790779</x:v>
      </x:c>
      <x:c r="E17983" s="12" t="n">
        <x:v>-13.483429268526383</x:v>
      </x:c>
      <x:c r="F17983" s="12" t="n">
        <x:v>-13.429300314302935</x:v>
      </x:c>
      <x:c r="G17983" s="12" t="n">
        <x:v>-14.085552256302057</x:v>
      </x:c>
      <x:c r="H17983" s="12" t="n">
        <x:v>-14.046434899170292</x:v>
      </x:c>
      <x:c r="I17983" s="12" t="n">
        <x:v>-5.219197811455134</x:v>
      </x:c>
      <x:c r="J17983" s="12" t="n">
        <x:v>-5.211115000972372</x:v>
      </x:c>
    </x:row>
    <x:row r="17984" ht="20" customHeight="1">
      <x:c r="A17984" s="7" t="n">
        <x:v>77</x:v>
      </x:c>
      <x:c r="B17984" s="12" t="n">
        <x:v>1578.48</x:v>
      </x:c>
      <x:c r="C17984" s="12" t="n">
        <x:v>-4.5919132510486484</x:v>
      </x:c>
      <x:c r="D17984" s="12" t="n">
        <x:v>-4.5283935541128955</x:v>
      </x:c>
      <x:c r="E17984" s="12" t="n">
        <x:v>-13.426029268526381</x:v>
      </x:c>
      <x:c r="F17984" s="12" t="n">
        <x:v>-13.423008029086962</x:v>
      </x:c>
      <x:c r="G17984" s="12" t="n">
        <x:v>-14.09055225630206</x:v>
      </x:c>
      <x:c r="H17984" s="12" t="n">
        <x:v>-14.06003140645245</x:v>
      </x:c>
      <x:c r="I17984" s="12" t="n">
        <x:v>-5.198197811455133</x:v>
      </x:c>
      <x:c r="J17984" s="12" t="n">
        <x:v>-5.2070921352222985</x:v>
      </x:c>
    </x:row>
    <x:row r="17985" ht="20" customHeight="1">
      <x:c r="A17985" s="7" t="n">
        <x:v>77</x:v>
      </x:c>
      <x:c r="B17985" s="12" t="n">
        <x:v>1578.49</x:v>
      </x:c>
      <x:c r="C17985" s="12" t="n">
        <x:v>-4.548213251048644</x:v>
      </x:c>
      <x:c r="D17985" s="12" t="n">
        <x:v>-4.549977195871481</x:v>
      </x:c>
      <x:c r="E17985" s="12" t="n">
        <x:v>-13.355529268526379</x:v>
      </x:c>
      <x:c r="F17985" s="12" t="n">
        <x:v>-13.416216393942339</x:v>
      </x:c>
      <x:c r="G17985" s="12" t="n">
        <x:v>-14.091252256302058</x:v>
      </x:c>
      <x:c r="H17985" s="12" t="n">
        <x:v>-14.072843350097836</x:v>
      </x:c>
      <x:c r="I17985" s="12" t="n">
        <x:v>-5.184897811455132</x:v>
      </x:c>
      <x:c r="J17985" s="12" t="n">
        <x:v>-5.203757022309208</x:v>
      </x:c>
    </x:row>
    <x:row r="17986" ht="20" customHeight="1">
      <x:c r="A17986" s="7" t="n">
        <x:v>77</x:v>
      </x:c>
      <x:c r="B17986" s="12" t="n">
        <x:v>1578.5</x:v>
      </x:c>
      <x:c r="C17986" s="12" t="n">
        <x:v>-4.507713251048649</x:v>
      </x:c>
      <x:c r="D17986" s="12" t="n">
        <x:v>-4.575764624805316</x:v>
      </x:c>
      <x:c r="E17986" s="12" t="n">
        <x:v>-13.31192926852638</x:v>
      </x:c>
      <x:c r="F17986" s="12" t="n">
        <x:v>-13.4094223487771</x:v>
      </x:c>
      <x:c r="G17986" s="12" t="n">
        <x:v>-14.121452256302058</x:v>
      </x:c>
      <x:c r="H17986" s="12" t="n">
        <x:v>-14.084977788023947</x:v>
      </x:c>
      <x:c r="I17986" s="12" t="n">
        <x:v>-5.1941978114551315</x:v>
      </x:c>
      <x:c r="J17986" s="12" t="n">
        <x:v>-5.201602463882065</x:v>
      </x:c>
    </x:row>
    <x:row r="17987" ht="20" customHeight="1">
      <x:c r="A17987" s="7" t="n">
        <x:v>77</x:v>
      </x:c>
      <x:c r="B17987" s="12" t="n">
        <x:v>1578.51</x:v>
      </x:c>
      <x:c r="C17987" s="12" t="n">
        <x:v>-4.49061325104865</x:v>
      </x:c>
      <x:c r="D17987" s="12" t="n">
        <x:v>-4.605075379295794</x:v>
      </x:c>
      <x:c r="E17987" s="12" t="n">
        <x:v>-13.288229268526383</x:v>
      </x:c>
      <x:c r="F17987" s="12" t="n">
        <x:v>-13.402544177131084</x:v>
      </x:c>
      <x:c r="G17987" s="12" t="n">
        <x:v>-14.14505225630206</x:v>
      </x:c>
      <x:c r="H17987" s="12" t="n">
        <x:v>-14.096428446022996</x:v>
      </x:c>
      <x:c r="I17987" s="12" t="n">
        <x:v>-5.193097811455134</x:v>
      </x:c>
      <x:c r="J17987" s="12" t="n">
        <x:v>-5.20027871022966</x:v>
      </x:c>
    </x:row>
    <x:row r="17988" ht="20" customHeight="1">
      <x:c r="A17988" s="7" t="n">
        <x:v>77</x:v>
      </x:c>
      <x:c r="B17988" s="12" t="n">
        <x:v>1578.52</x:v>
      </x:c>
      <x:c r="C17988" s="12" t="n">
        <x:v>-4.476213251048648</x:v>
      </x:c>
      <x:c r="D17988" s="12" t="n">
        <x:v>-4.636419681544993</x:v>
      </x:c>
      <x:c r="E17988" s="12" t="n">
        <x:v>-13.25112926852638</x:v>
      </x:c>
      <x:c r="F17988" s="12" t="n">
        <x:v>-13.394484055724032</x:v>
      </x:c>
      <x:c r="G17988" s="12" t="n">
        <x:v>-14.14655225630206</x:v>
      </x:c>
      <x:c r="H17988" s="12" t="n">
        <x:v>-14.10679847252416</x:v>
      </x:c>
      <x:c r="I17988" s="12" t="n">
        <x:v>-5.199997811455132</x:v>
      </x:c>
      <x:c r="J17988" s="12" t="n">
        <x:v>-5.199621689685594</x:v>
      </x:c>
    </x:row>
    <x:row r="17989" ht="20" customHeight="1">
      <x:c r="A17989" s="7" t="n">
        <x:v>77</x:v>
      </x:c>
      <x:c r="B17989" s="12" t="n">
        <x:v>1578.53</x:v>
      </x:c>
      <x:c r="C17989" s="12" t="n">
        <x:v>-4.47991325104865</x:v>
      </x:c>
      <x:c r="D17989" s="12" t="n">
        <x:v>-4.6684005621991425</x:v>
      </x:c>
      <x:c r="E17989" s="12" t="n">
        <x:v>-13.221529268526382</x:v>
      </x:c>
      <x:c r="F17989" s="12" t="n">
        <x:v>-13.385854152441965</x:v>
      </x:c>
      <x:c r="G17989" s="12" t="n">
        <x:v>-14.150352256302059</x:v>
      </x:c>
      <x:c r="H17989" s="12" t="n">
        <x:v>-14.11620036158167</x:v>
      </x:c>
      <x:c r="I17989" s="12" t="n">
        <x:v>-5.184497811455133</x:v>
      </x:c>
      <x:c r="J17989" s="12" t="n">
        <x:v>-5.199776533509915</x:v>
      </x:c>
    </x:row>
    <x:row r="17990" ht="20" customHeight="1">
      <x:c r="A17990" s="7" t="n">
        <x:v>77</x:v>
      </x:c>
      <x:c r="B17990" s="12" t="n">
        <x:v>1578.54</x:v>
      </x:c>
      <x:c r="C17990" s="12" t="n">
        <x:v>-4.5165132510486465</x:v>
      </x:c>
      <x:c r="D17990" s="12" t="n">
        <x:v>-4.7025997241280635</x:v>
      </x:c>
      <x:c r="E17990" s="12" t="n">
        <x:v>-13.22072926852638</x:v>
      </x:c>
      <x:c r="F17990" s="12" t="n">
        <x:v>-13.376714835583146</x:v>
      </x:c>
      <x:c r="G17990" s="12" t="n">
        <x:v>-14.17245225630206</x:v>
      </x:c>
      <x:c r="H17990" s="12" t="n">
        <x:v>-14.12482634858024</x:v>
      </x:c>
      <x:c r="I17990" s="12" t="n">
        <x:v>-5.197097811455132</x:v>
      </x:c>
      <x:c r="J17990" s="12" t="n">
        <x:v>-5.201993367413288</x:v>
      </x:c>
    </x:row>
    <x:row r="17991" ht="20" customHeight="1">
      <x:c r="A17991" s="7" t="n">
        <x:v>77</x:v>
      </x:c>
      <x:c r="B17991" s="12" t="n">
        <x:v>1578.55</x:v>
      </x:c>
      <x:c r="C17991" s="12" t="n">
        <x:v>-4.549013251048645</x:v>
      </x:c>
      <x:c r="D17991" s="12" t="n">
        <x:v>-4.737713488879251</x:v>
      </x:c>
      <x:c r="E17991" s="12" t="n">
        <x:v>-13.200229268526382</x:v>
      </x:c>
      <x:c r="F17991" s="12" t="n">
        <x:v>-13.366234199555148</x:v>
      </x:c>
      <x:c r="G17991" s="12" t="n">
        <x:v>-14.158552256302057</x:v>
      </x:c>
      <x:c r="H17991" s="12" t="n">
        <x:v>-14.131997602742286</x:v>
      </x:c>
      <x:c r="I17991" s="12" t="n">
        <x:v>-5.174597811455131</x:v>
      </x:c>
      <x:c r="J17991" s="12" t="n">
        <x:v>-5.204924190308484</x:v>
      </x:c>
    </x:row>
    <x:row r="17992" ht="20" customHeight="1">
      <x:c r="A17992" s="7" t="n">
        <x:v>77</x:v>
      </x:c>
      <x:c r="B17992" s="12" t="n">
        <x:v>1578.56</x:v>
      </x:c>
      <x:c r="C17992" s="12" t="n">
        <x:v>-4.581013251048645</x:v>
      </x:c>
      <x:c r="D17992" s="12" t="n">
        <x:v>-4.771432519887874</x:v>
      </x:c>
      <x:c r="E17992" s="12" t="n">
        <x:v>-13.21472926852638</x:v>
      </x:c>
      <x:c r="F17992" s="12" t="n">
        <x:v>-13.354543182771076</x:v>
      </x:c>
      <x:c r="G17992" s="12" t="n">
        <x:v>-14.153652256302058</x:v>
      </x:c>
      <x:c r="H17992" s="12" t="n">
        <x:v>-14.138153135143925</x:v>
      </x:c>
      <x:c r="I17992" s="12" t="n">
        <x:v>-5.178697811455132</x:v>
      </x:c>
      <x:c r="J17992" s="12" t="n">
        <x:v>-5.208544942760408</x:v>
      </x:c>
    </x:row>
    <x:row r="17993" ht="20" customHeight="1">
      <x:c r="A17993" s="7" t="n">
        <x:v>77</x:v>
      </x:c>
      <x:c r="B17993" s="12" t="n">
        <x:v>1578.57</x:v>
      </x:c>
      <x:c r="C17993" s="12" t="n">
        <x:v>-4.64471325104865</x:v>
      </x:c>
      <x:c r="D17993" s="12" t="n">
        <x:v>-4.805312462808438</x:v>
      </x:c>
      <x:c r="E17993" s="12" t="n">
        <x:v>-13.23592926852638</x:v>
      </x:c>
      <x:c r="F17993" s="12" t="n">
        <x:v>-13.341790030944312</x:v>
      </x:c>
      <x:c r="G17993" s="12" t="n">
        <x:v>-14.158252256302058</x:v>
      </x:c>
      <x:c r="H17993" s="12" t="n">
        <x:v>-14.144408490871124</x:v>
      </x:c>
      <x:c r="I17993" s="12" t="n">
        <x:v>-5.184497811455133</x:v>
      </x:c>
      <x:c r="J17993" s="12" t="n">
        <x:v>-5.214144609797034</x:v>
      </x:c>
    </x:row>
    <x:row r="17994" ht="20" customHeight="1">
      <x:c r="A17994" s="7" t="n">
        <x:v>77</x:v>
      </x:c>
      <x:c r="B17994" s="12" t="n">
        <x:v>1578.58</x:v>
      </x:c>
      <x:c r="C17994" s="12" t="n">
        <x:v>-4.676313251048647</x:v>
      </x:c>
      <x:c r="D17994" s="12" t="n">
        <x:v>-4.838342153175152</x:v>
      </x:c>
      <x:c r="E17994" s="12" t="n">
        <x:v>-13.23442926852638</x:v>
      </x:c>
      <x:c r="F17994" s="12" t="n">
        <x:v>-13.328326831324839</x:v>
      </x:c>
      <x:c r="G17994" s="12" t="n">
        <x:v>-14.139552256302059</x:v>
      </x:c>
      <x:c r="H17994" s="12" t="n">
        <x:v>-14.150476003159058</x:v>
      </x:c>
      <x:c r="I17994" s="12" t="n">
        <x:v>-5.192497811455132</x:v>
      </x:c>
      <x:c r="J17994" s="12" t="n">
        <x:v>-5.220990567802877</x:v>
      </x:c>
    </x:row>
    <x:row r="17995" ht="20" customHeight="1">
      <x:c r="A17995" s="7" t="n">
        <x:v>77</x:v>
      </x:c>
      <x:c r="B17995" s="12" t="n">
        <x:v>1578.59</x:v>
      </x:c>
      <x:c r="C17995" s="12" t="n">
        <x:v>-4.758413251048648</x:v>
      </x:c>
      <x:c r="D17995" s="12" t="n">
        <x:v>-4.869211887483974</x:v>
      </x:c>
      <x:c r="E17995" s="12" t="n">
        <x:v>-13.259729268526382</x:v>
      </x:c>
      <x:c r="F17995" s="12" t="n">
        <x:v>-13.314590305016202</x:v>
      </x:c>
      <x:c r="G17995" s="12" t="n">
        <x:v>-14.135052256302059</x:v>
      </x:c>
      <x:c r="H17995" s="12" t="n">
        <x:v>-14.156761755950738</x:v>
      </x:c>
      <x:c r="I17995" s="12" t="n">
        <x:v>-5.188497811455131</x:v>
      </x:c>
      <x:c r="J17995" s="12" t="n">
        <x:v>-5.230367314728062</x:v>
      </x:c>
    </x:row>
    <x:row r="17996" ht="20" customHeight="1">
      <x:c r="A17996" s="7" t="n">
        <x:v>77</x:v>
      </x:c>
      <x:c r="B17996" s="12" t="n">
        <x:v>1578.6</x:v>
      </x:c>
      <x:c r="C17996" s="12" t="n">
        <x:v>-4.831513251048648</x:v>
      </x:c>
      <x:c r="D17996" s="12" t="n">
        <x:v>-4.898118356486666</x:v>
      </x:c>
      <x:c r="E17996" s="12" t="n">
        <x:v>-13.276229268526382</x:v>
      </x:c>
      <x:c r="F17996" s="12" t="n">
        <x:v>-13.300731551703556</x:v>
      </x:c>
      <x:c r="G17996" s="12" t="n">
        <x:v>-14.135252256302058</x:v>
      </x:c>
      <x:c r="H17996" s="12" t="n">
        <x:v>-14.164035694205284</x:v>
      </x:c>
      <x:c r="I17996" s="12" t="n">
        <x:v>-5.177497811455131</x:v>
      </x:c>
      <x:c r="J17996" s="12" t="n">
        <x:v>-5.241448584972009</x:v>
      </x:c>
    </x:row>
    <x:row r="17997" ht="20" customHeight="1">
      <x:c r="A17997" s="7" t="n">
        <x:v>77</x:v>
      </x:c>
      <x:c r="B17997" s="12" t="n">
        <x:v>1578.61</x:v>
      </x:c>
      <x:c r="C17997" s="12" t="n">
        <x:v>-4.900713251048646</x:v>
      </x:c>
      <x:c r="D17997" s="12" t="n">
        <x:v>-4.925028358978228</x:v>
      </x:c>
      <x:c r="E17997" s="12" t="n">
        <x:v>-13.285929268526381</x:v>
      </x:c>
      <x:c r="F17997" s="12" t="n">
        <x:v>-13.28778397418198</x:v>
      </x:c>
      <x:c r="G17997" s="12" t="n">
        <x:v>-14.12865225630206</x:v>
      </x:c>
      <x:c r="H17997" s="12" t="n">
        <x:v>-14.172388014756146</x:v>
      </x:c>
      <x:c r="I17997" s="12" t="n">
        <x:v>-5.190197811455134</x:v>
      </x:c>
      <x:c r="J17997" s="12" t="n">
        <x:v>-5.255024022694267</x:v>
      </x:c>
    </x:row>
    <x:row r="17998" ht="20" customHeight="1">
      <x:c r="A17998" s="7" t="n">
        <x:v>77</x:v>
      </x:c>
      <x:c r="B17998" s="12" t="n">
        <x:v>1578.62</x:v>
      </x:c>
      <x:c r="C17998" s="12" t="n">
        <x:v>-4.984813251048649</x:v>
      </x:c>
      <x:c r="D17998" s="12" t="n">
        <x:v>-4.9506217291564845</x:v>
      </x:c>
      <x:c r="E17998" s="12" t="n">
        <x:v>-13.289829268526383</x:v>
      </x:c>
      <x:c r="F17998" s="12" t="n">
        <x:v>-13.275563901247146</x:v>
      </x:c>
      <x:c r="G17998" s="12" t="n">
        <x:v>-14.127552256302058</x:v>
      </x:c>
      <x:c r="H17998" s="12" t="n">
        <x:v>-14.181678503781947</x:v>
      </x:c>
      <x:c r="I17998" s="12" t="n">
        <x:v>-5.206897811455134</x:v>
      </x:c>
      <x:c r="J17998" s="12" t="n">
        <x:v>-5.271025449680156</x:v>
      </x:c>
    </x:row>
    <x:row r="17999" ht="20" customHeight="1">
      <x:c r="A17999" s="7" t="n">
        <x:v>77</x:v>
      </x:c>
      <x:c r="B17999" s="12" t="n">
        <x:v>1578.63</x:v>
      </x:c>
      <x:c r="C17999" s="12" t="n">
        <x:v>-5.092013251048648</x:v>
      </x:c>
      <x:c r="D17999" s="12" t="n">
        <x:v>-4.973944164545738</x:v>
      </x:c>
      <x:c r="E17999" s="12" t="n">
        <x:v>-13.296029268526382</x:v>
      </x:c>
      <x:c r="F17999" s="12" t="n">
        <x:v>-13.264286320781002</x:v>
      </x:c>
      <x:c r="G17999" s="12" t="n">
        <x:v>-14.13315225630206</x:v>
      </x:c>
      <x:c r="H17999" s="12" t="n">
        <x:v>-14.192762985876671</x:v>
      </x:c>
      <x:c r="I17999" s="12" t="n">
        <x:v>-5.214997811455133</x:v>
      </x:c>
      <x:c r="J17999" s="12" t="n">
        <x:v>-5.288981521165353</x:v>
      </x:c>
    </x:row>
    <x:row r="18000" ht="20" customHeight="1">
      <x:c r="A18000" s="7" t="n">
        <x:v>77</x:v>
      </x:c>
      <x:c r="B18000" s="12" t="n">
        <x:v>1578.64</x:v>
      </x:c>
      <x:c r="C18000" s="12" t="n">
        <x:v>-5.1890132510486495</x:v>
      </x:c>
      <x:c r="D18000" s="12" t="n">
        <x:v>-4.995091379658199</x:v>
      </x:c>
      <x:c r="E18000" s="12" t="n">
        <x:v>-13.302129268526382</x:v>
      </x:c>
      <x:c r="F18000" s="12" t="n">
        <x:v>-13.253584794132607</x:v>
      </x:c>
      <x:c r="G18000" s="12" t="n">
        <x:v>-14.14975225630206</x:v>
      </x:c>
      <x:c r="H18000" s="12" t="n">
        <x:v>-14.205515310957646</x:v>
      </x:c>
      <x:c r="I18000" s="12" t="n">
        <x:v>-5.235897811455134</x:v>
      </x:c>
      <x:c r="J18000" s="12" t="n">
        <x:v>-5.3085931227871335</x:v>
      </x:c>
    </x:row>
    <x:row r="18001" ht="20" customHeight="1">
      <x:c r="A18001" s="7" t="n">
        <x:v>77</x:v>
      </x:c>
      <x:c r="B18001" s="12" t="n">
        <x:v>1578.65</x:v>
      </x:c>
      <x:c r="C18001" s="12" t="n">
        <x:v>-5.2613132510486516</x:v>
      </x:c>
      <x:c r="D18001" s="12" t="n">
        <x:v>-5.016241731874551</x:v>
      </x:c>
      <x:c r="E18001" s="12" t="n">
        <x:v>-13.305729268526381</x:v>
      </x:c>
      <x:c r="F18001" s="12" t="n">
        <x:v>-13.244583484929679</x:v>
      </x:c>
      <x:c r="G18001" s="12" t="n">
        <x:v>-14.16525225630206</x:v>
      </x:c>
      <x:c r="H18001" s="12" t="n">
        <x:v>-14.219643875591048</x:v>
      </x:c>
      <x:c r="I18001" s="12" t="n">
        <x:v>-5.258597811455134</x:v>
      </x:c>
      <x:c r="J18001" s="12" t="n">
        <x:v>-5.330087684385357</x:v>
      </x:c>
    </x:row>
    <x:row r="18002" ht="20" customHeight="1">
      <x:c r="A18002" s="7" t="n">
        <x:v>77</x:v>
      </x:c>
      <x:c r="B18002" s="12" t="n">
        <x:v>1578.66</x:v>
      </x:c>
      <x:c r="C18002" s="12" t="n">
        <x:v>-5.31701325104865</x:v>
      </x:c>
      <x:c r="D18002" s="12" t="n">
        <x:v>-5.038063408469721</x:v>
      </x:c>
      <x:c r="E18002" s="12" t="n">
        <x:v>-13.314329268526382</x:v>
      </x:c>
      <x:c r="F18002" s="12" t="n">
        <x:v>-13.236436969719822</x:v>
      </x:c>
      <x:c r="G18002" s="12" t="n">
        <x:v>-14.183052256302057</x:v>
      </x:c>
      <x:c r="H18002" s="12" t="n">
        <x:v>-14.235172598778435</x:v>
      </x:c>
      <x:c r="I18002" s="12" t="n">
        <x:v>-5.298197811455131</x:v>
      </x:c>
      <x:c r="J18002" s="12" t="n">
        <x:v>-5.352985958411948</x:v>
      </x:c>
    </x:row>
    <x:row r="18003" ht="20" customHeight="1">
      <x:c r="A18003" s="7" t="n">
        <x:v>77</x:v>
      </x:c>
      <x:c r="B18003" s="12" t="n">
        <x:v>1578.67</x:v>
      </x:c>
      <x:c r="C18003" s="12" t="n">
        <x:v>-5.374813251048646</x:v>
      </x:c>
      <x:c r="D18003" s="12" t="n">
        <x:v>-5.061788840529335</x:v>
      </x:c>
      <x:c r="E18003" s="12" t="n">
        <x:v>-13.33542926852638</x:v>
      </x:c>
      <x:c r="F18003" s="12" t="n">
        <x:v>-13.229631082836766</x:v>
      </x:c>
      <x:c r="G18003" s="12" t="n">
        <x:v>-14.214152256302055</x:v>
      </x:c>
      <x:c r="H18003" s="12" t="n">
        <x:v>-14.252362464913565</x:v>
      </x:c>
      <x:c r="I18003" s="12" t="n">
        <x:v>-5.329497811455132</x:v>
      </x:c>
      <x:c r="J18003" s="12" t="n">
        <x:v>-5.377281050033503</x:v>
      </x:c>
    </x:row>
    <x:row r="18004" ht="20" customHeight="1">
      <x:c r="A18004" s="7" t="n">
        <x:v>77</x:v>
      </x:c>
      <x:c r="B18004" s="12" t="n">
        <x:v>1578.68</x:v>
      </x:c>
      <x:c r="C18004" s="12" t="n">
        <x:v>-5.362213251048651</x:v>
      </x:c>
      <x:c r="D18004" s="12" t="n">
        <x:v>-5.087401262101736</x:v>
      </x:c>
      <x:c r="E18004" s="12" t="n">
        <x:v>-13.332429268526383</x:v>
      </x:c>
      <x:c r="F18004" s="12" t="n">
        <x:v>-13.224200248616285</x:v>
      </x:c>
      <x:c r="G18004" s="12" t="n">
        <x:v>-14.22905225630206</x:v>
      </x:c>
      <x:c r="H18004" s="12" t="n">
        <x:v>-14.270346638960541</x:v>
      </x:c>
      <x:c r="I18004" s="12" t="n">
        <x:v>-5.366497811455131</x:v>
      </x:c>
      <x:c r="J18004" s="12" t="n">
        <x:v>-5.402820432578972</x:v>
      </x:c>
    </x:row>
    <x:row r="18005" ht="20" customHeight="1">
      <x:c r="A18005" s="7" t="n">
        <x:v>77</x:v>
      </x:c>
      <x:c r="B18005" s="12" t="n">
        <x:v>1578.69</x:v>
      </x:c>
      <x:c r="C18005" s="12" t="n">
        <x:v>-5.3295132510486525</x:v>
      </x:c>
      <x:c r="D18005" s="12" t="n">
        <x:v>-5.115681209552413</x:v>
      </x:c>
      <x:c r="E18005" s="12" t="n">
        <x:v>-13.314929268526381</x:v>
      </x:c>
      <x:c r="F18005" s="12" t="n">
        <x:v>-13.220506117378886</x:v>
      </x:c>
      <x:c r="G18005" s="12" t="n">
        <x:v>-14.240452256302058</x:v>
      </x:c>
      <x:c r="H18005" s="12" t="n">
        <x:v>-14.289567767411922</x:v>
      </x:c>
      <x:c r="I18005" s="12" t="n">
        <x:v>-5.3964978114551325</x:v>
      </x:c>
      <x:c r="J18005" s="12" t="n">
        <x:v>-5.430462148133119</x:v>
      </x:c>
    </x:row>
    <x:row r="18006" ht="20" customHeight="1">
      <x:c r="A18006" s="7" t="n">
        <x:v>77</x:v>
      </x:c>
      <x:c r="B18006" s="12" t="n">
        <x:v>1578.7</x:v>
      </x:c>
      <x:c r="C18006" s="12" t="n">
        <x:v>-5.2826132510486445</x:v>
      </x:c>
      <x:c r="D18006" s="12" t="n">
        <x:v>-5.1454748719230246</x:v>
      </x:c>
      <x:c r="E18006" s="12" t="n">
        <x:v>-13.31712926852638</x:v>
      </x:c>
      <x:c r="F18006" s="12" t="n">
        <x:v>-13.21735718082313</x:v>
      </x:c>
      <x:c r="G18006" s="12" t="n">
        <x:v>-14.255052256302056</x:v>
      </x:c>
      <x:c r="H18006" s="12" t="n">
        <x:v>-14.308814393609575</x:v>
      </x:c>
      <x:c r="I18006" s="12" t="n">
        <x:v>-5.452697811455129</x:v>
      </x:c>
      <x:c r="J18006" s="12" t="n">
        <x:v>-5.4579301111673875</x:v>
      </x:c>
    </x:row>
    <x:row r="18007" ht="20" customHeight="1">
      <x:c r="A18007" s="7" t="n">
        <x:v>77</x:v>
      </x:c>
      <x:c r="B18007" s="12" t="n">
        <x:v>1578.71</x:v>
      </x:c>
      <x:c r="C18007" s="12" t="n">
        <x:v>-5.285813251048648</x:v>
      </x:c>
      <x:c r="D18007" s="12" t="n">
        <x:v>-5.178041756790176</x:v>
      </x:c>
      <x:c r="E18007" s="12" t="n">
        <x:v>-13.326529268526379</x:v>
      </x:c>
      <x:c r="F18007" s="12" t="n">
        <x:v>-13.21532952674263</x:v>
      </x:c>
      <x:c r="G18007" s="12" t="n">
        <x:v>-14.292452256302058</x:v>
      </x:c>
      <x:c r="H18007" s="12" t="n">
        <x:v>-14.32834366041063</x:v>
      </x:c>
      <x:c r="I18007" s="12" t="n">
        <x:v>-5.5116978114551305</x:v>
      </x:c>
      <x:c r="J18007" s="12" t="n">
        <x:v>-5.48576422972047</x:v>
      </x:c>
    </x:row>
    <x:row r="18008" ht="20" customHeight="1">
      <x:c r="A18008" s="7" t="n">
        <x:v>77</x:v>
      </x:c>
      <x:c r="B18008" s="12" t="n">
        <x:v>1578.72</x:v>
      </x:c>
      <x:c r="C18008" s="12" t="n">
        <x:v>-5.242613251048645</x:v>
      </x:c>
      <x:c r="D18008" s="12" t="n">
        <x:v>-5.212506233901774</x:v>
      </x:c>
      <x:c r="E18008" s="12" t="n">
        <x:v>-13.293229268526382</x:v>
      </x:c>
      <x:c r="F18008" s="12" t="n">
        <x:v>-13.213848664208935</x:v>
      </x:c>
      <x:c r="G18008" s="12" t="n">
        <x:v>-14.301552256302058</x:v>
      </x:c>
      <x:c r="H18008" s="12" t="n">
        <x:v>-14.347752410325691</x:v>
      </x:c>
      <x:c r="I18008" s="12" t="n">
        <x:v>-5.539397811455133</x:v>
      </x:c>
      <x:c r="J18008" s="12" t="n">
        <x:v>-5.5138909596577275</x:v>
      </x:c>
    </x:row>
    <x:row r="18009" ht="20" customHeight="1">
      <x:c r="A18009" s="7" t="n">
        <x:v>77</x:v>
      </x:c>
      <x:c r="B18009" s="12" t="n">
        <x:v>1578.73</x:v>
      </x:c>
      <x:c r="C18009" s="12" t="n">
        <x:v>-5.222013251048647</x:v>
      </x:c>
      <x:c r="D18009" s="12" t="n">
        <x:v>-5.247984894800094</x:v>
      </x:c>
      <x:c r="E18009" s="12" t="n">
        <x:v>-13.270729268526381</x:v>
      </x:c>
      <x:c r="F18009" s="12" t="n">
        <x:v>-13.21339702997034</x:v>
      </x:c>
      <x:c r="G18009" s="12" t="n">
        <x:v>-14.324052256302059</x:v>
      </x:c>
      <x:c r="H18009" s="12" t="n">
        <x:v>-14.367433001052545</x:v>
      </x:c>
      <x:c r="I18009" s="12" t="n">
        <x:v>-5.5828978114551315</x:v>
      </x:c>
      <x:c r="J18009" s="12" t="n">
        <x:v>-5.541343585991278</x:v>
      </x:c>
    </x:row>
    <x:row r="18010" ht="20" customHeight="1">
      <x:c r="A18010" s="7" t="n">
        <x:v>77</x:v>
      </x:c>
      <x:c r="B18010" s="12" t="n">
        <x:v>1578.74</x:v>
      </x:c>
      <x:c r="C18010" s="12" t="n">
        <x:v>-5.229713251048651</x:v>
      </x:c>
      <x:c r="D18010" s="12" t="n">
        <x:v>-5.28333708624271</x:v>
      </x:c>
      <x:c r="E18010" s="12" t="n">
        <x:v>-13.25702926852638</x:v>
      </x:c>
      <x:c r="F18010" s="12" t="n">
        <x:v>-13.213341409231479</x:v>
      </x:c>
      <x:c r="G18010" s="12" t="n">
        <x:v>-14.341152256302058</x:v>
      </x:c>
      <x:c r="H18010" s="12" t="n">
        <x:v>-14.386686263867103</x:v>
      </x:c>
      <x:c r="I18010" s="12" t="n">
        <x:v>-5.610797811455134</x:v>
      </x:c>
      <x:c r="J18010" s="12" t="n">
        <x:v>-5.5678273681834</x:v>
      </x:c>
    </x:row>
    <x:row r="18011" ht="20" customHeight="1">
      <x:c r="A18011" s="7" t="n">
        <x:v>77</x:v>
      </x:c>
      <x:c r="B18011" s="12" t="n">
        <x:v>1578.75</x:v>
      </x:c>
      <x:c r="C18011" s="12" t="n">
        <x:v>-5.22401325104865</x:v>
      </x:c>
      <x:c r="D18011" s="12" t="n">
        <x:v>-5.316982672779211</x:v>
      </x:c>
      <x:c r="E18011" s="12" t="n">
        <x:v>-13.231629268526383</x:v>
      </x:c>
      <x:c r="F18011" s="12" t="n">
        <x:v>-13.213093106891671</x:v>
      </x:c>
      <x:c r="G18011" s="12" t="n">
        <x:v>-14.35835225630206</x:v>
      </x:c>
      <x:c r="H18011" s="12" t="n">
        <x:v>-14.405006617669004</x:v>
      </x:c>
      <x:c r="I18011" s="12" t="n">
        <x:v>-5.622997811455134</x:v>
      </x:c>
      <x:c r="J18011" s="12" t="n">
        <x:v>-5.593697365238825</x:v>
      </x:c>
    </x:row>
    <x:row r="18012" ht="20" customHeight="1">
      <x:c r="A18012" s="7" t="n">
        <x:v>77</x:v>
      </x:c>
      <x:c r="B18012" s="12" t="n">
        <x:v>1578.76</x:v>
      </x:c>
      <x:c r="C18012" s="12" t="n">
        <x:v>-5.218313251048652</x:v>
      </x:c>
      <x:c r="D18012" s="12" t="n">
        <x:v>-5.347935126968434</x:v>
      </x:c>
      <x:c r="E18012" s="12" t="n">
        <x:v>-13.205929268526383</x:v>
      </x:c>
      <x:c r="F18012" s="12" t="n">
        <x:v>-13.21365688183561</x:v>
      </x:c>
      <x:c r="G18012" s="12" t="n">
        <x:v>-14.372952256302058</x:v>
      </x:c>
      <x:c r="H18012" s="12" t="n">
        <x:v>-14.423344575493642</x:v>
      </x:c>
      <x:c r="I18012" s="12" t="n">
        <x:v>-5.639697811455134</x:v>
      </x:c>
      <x:c r="J18012" s="12" t="n">
        <x:v>-5.6189992452361075</x:v>
      </x:c>
    </x:row>
    <x:row r="18013" ht="20" customHeight="1">
      <x:c r="A18013" s="7" t="n">
        <x:v>77</x:v>
      </x:c>
      <x:c r="B18013" s="12" t="n">
        <x:v>1578.77</x:v>
      </x:c>
      <x:c r="C18013" s="12" t="n">
        <x:v>-5.249113251048652</x:v>
      </x:c>
      <x:c r="D18013" s="12" t="n">
        <x:v>-5.375463809384794</x:v>
      </x:c>
      <x:c r="E18013" s="12" t="n">
        <x:v>-13.202129268526381</x:v>
      </x:c>
      <x:c r="F18013" s="12" t="n">
        <x:v>-13.214835438541314</x:v>
      </x:c>
      <x:c r="G18013" s="12" t="n">
        <x:v>-14.400252256302059</x:v>
      </x:c>
      <x:c r="H18013" s="12" t="n">
        <x:v>-14.441161259903255</x:v>
      </x:c>
      <x:c r="I18013" s="12" t="n">
        <x:v>-5.6758978114551315</x:v>
      </x:c>
      <x:c r="J18013" s="12" t="n">
        <x:v>-5.643139196310877</x:v>
      </x:c>
    </x:row>
    <x:row r="18014" ht="20" customHeight="1">
      <x:c r="A18014" s="7" t="n">
        <x:v>77</x:v>
      </x:c>
      <x:c r="B18014" s="12" t="n">
        <x:v>1578.78</x:v>
      </x:c>
      <x:c r="C18014" s="12" t="n">
        <x:v>-5.294513251048645</x:v>
      </x:c>
      <x:c r="D18014" s="12" t="n">
        <x:v>-5.3997991352132395</x:v>
      </x:c>
      <x:c r="E18014" s="12" t="n">
        <x:v>-13.171029268526379</x:v>
      </x:c>
      <x:c r="F18014" s="12" t="n">
        <x:v>-13.21625095418153</x:v>
      </x:c>
      <x:c r="G18014" s="12" t="n">
        <x:v>-14.423052256302055</x:v>
      </x:c>
      <x:c r="H18014" s="12" t="n">
        <x:v>-14.457102508855668</x:v>
      </x:c>
      <x:c r="I18014" s="12" t="n">
        <x:v>-5.70389781145513</x:v>
      </x:c>
      <x:c r="J18014" s="12" t="n">
        <x:v>-5.66592688799132</x:v>
      </x:c>
    </x:row>
    <x:row r="18015" ht="20" customHeight="1">
      <x:c r="A18015" s="7" t="n">
        <x:v>77</x:v>
      </x:c>
      <x:c r="B18015" s="12" t="n">
        <x:v>1578.79</x:v>
      </x:c>
      <x:c r="C18015" s="12" t="n">
        <x:v>-5.297713251048645</x:v>
      </x:c>
      <x:c r="D18015" s="12" t="n">
        <x:v>-5.419733117862904</x:v>
      </x:c>
      <x:c r="E18015" s="12" t="n">
        <x:v>-13.14592926852638</x:v>
      </x:c>
      <x:c r="F18015" s="12" t="n">
        <x:v>-13.217644199781656</x:v>
      </x:c>
      <x:c r="G18015" s="12" t="n">
        <x:v>-14.460552256302057</x:v>
      </x:c>
      <x:c r="H18015" s="12" t="n">
        <x:v>-14.47125623374185</x:v>
      </x:c>
      <x:c r="I18015" s="12" t="n">
        <x:v>-5.706697811455131</x:v>
      </x:c>
      <x:c r="J18015" s="12" t="n">
        <x:v>-5.687191428524516</x:v>
      </x:c>
    </x:row>
    <x:row r="18016" ht="20" customHeight="1">
      <x:c r="A18016" s="7" t="n">
        <x:v>77</x:v>
      </x:c>
      <x:c r="B18016" s="12" t="n">
        <x:v>1578.8</x:v>
      </x:c>
      <x:c r="C18016" s="12" t="n">
        <x:v>-5.312413251048643</x:v>
      </x:c>
      <x:c r="D18016" s="12" t="n">
        <x:v>-5.4355015950651016</x:v>
      </x:c>
      <x:c r="E18016" s="12" t="n">
        <x:v>-13.142529268526378</x:v>
      </x:c>
      <x:c r="F18016" s="12" t="n">
        <x:v>-13.219157561352702</x:v>
      </x:c>
      <x:c r="G18016" s="12" t="n">
        <x:v>-14.506652256302056</x:v>
      </x:c>
      <x:c r="H18016" s="12" t="n">
        <x:v>-14.482962804672107</x:v>
      </x:c>
      <x:c r="I18016" s="12" t="n">
        <x:v>-5.740297811455131</x:v>
      </x:c>
      <x:c r="J18016" s="12" t="n">
        <x:v>-5.706553207953267</x:v>
      </x:c>
    </x:row>
    <x:row r="18017" ht="20" customHeight="1">
      <x:c r="A18017" s="7" t="n">
        <x:v>77</x:v>
      </x:c>
      <x:c r="B18017" s="12" t="n">
        <x:v>1578.81</x:v>
      </x:c>
      <x:c r="C18017" s="12" t="n">
        <x:v>-5.333413251048647</x:v>
      </x:c>
      <x:c r="D18017" s="12" t="n">
        <x:v>-5.447372371300123</x:v>
      </x:c>
      <x:c r="E18017" s="12" t="n">
        <x:v>-13.14162926852638</x:v>
      </x:c>
      <x:c r="F18017" s="12" t="n">
        <x:v>-13.22083493343361</x:v>
      </x:c>
      <x:c r="G18017" s="12" t="n">
        <x:v>-14.547252256302057</x:v>
      </x:c>
      <x:c r="H18017" s="12" t="n">
        <x:v>-14.491912792214292</x:v>
      </x:c>
      <x:c r="I18017" s="12" t="n">
        <x:v>-5.7836978114551325</x:v>
      </x:c>
      <x:c r="J18017" s="12" t="n">
        <x:v>-5.7241621390728845</x:v>
      </x:c>
    </x:row>
    <x:row r="18018" ht="20" customHeight="1">
      <x:c r="A18018" s="7" t="n">
        <x:v>77</x:v>
      </x:c>
      <x:c r="B18018" s="12" t="n">
        <x:v>1578.82</x:v>
      </x:c>
      <x:c r="C18018" s="12" t="n">
        <x:v>-5.337413251048645</x:v>
      </x:c>
      <x:c r="D18018" s="12" t="n">
        <x:v>-5.455711509219444</x:v>
      </x:c>
      <x:c r="E18018" s="12" t="n">
        <x:v>-13.131829268526381</x:v>
      </x:c>
      <x:c r="F18018" s="12" t="n">
        <x:v>-13.222450471724397</x:v>
      </x:c>
      <x:c r="G18018" s="12" t="n">
        <x:v>-14.57195225630206</x:v>
      </x:c>
      <x:c r="H18018" s="12" t="n">
        <x:v>-14.49802896698609</x:v>
      </x:c>
      <x:c r="I18018" s="12" t="n">
        <x:v>-5.786497811455133</x:v>
      </x:c>
      <x:c r="J18018" s="12" t="n">
        <x:v>-5.739536965229762</x:v>
      </x:c>
    </x:row>
    <x:row r="18019" ht="20" customHeight="1">
      <x:c r="A18019" s="7" t="n">
        <x:v>77</x:v>
      </x:c>
      <x:c r="B18019" s="12" t="n">
        <x:v>1578.83</x:v>
      </x:c>
      <x:c r="C18019" s="12" t="n">
        <x:v>-5.333213251048644</x:v>
      </x:c>
      <x:c r="D18019" s="12" t="n">
        <x:v>-5.462027924087277</x:v>
      </x:c>
      <x:c r="E18019" s="12" t="n">
        <x:v>-13.131329268526379</x:v>
      </x:c>
      <x:c r="F18019" s="12" t="n">
        <x:v>-13.224532593629764</x:v>
      </x:c>
      <x:c r="G18019" s="12" t="n">
        <x:v>-14.595252256302055</x:v>
      </x:c>
      <x:c r="H18019" s="12" t="n">
        <x:v>-14.501164911175083</x:v>
      </x:c>
      <x:c r="I18019" s="12" t="n">
        <x:v>-5.8328978114551315</x:v>
      </x:c>
      <x:c r="J18019" s="12" t="n">
        <x:v>-5.7524765629556445</x:v>
      </x:c>
    </x:row>
    <x:row r="18020" ht="20" customHeight="1">
      <x:c r="A18020" s="7" t="n">
        <x:v>77</x:v>
      </x:c>
      <x:c r="B18020" s="12" t="n">
        <x:v>1578.84</x:v>
      </x:c>
      <x:c r="C18020" s="12" t="n">
        <x:v>-5.326413251048649</x:v>
      </x:c>
      <x:c r="D18020" s="12" t="n">
        <x:v>-5.465260085631137</x:v>
      </x:c>
      <x:c r="E18020" s="12" t="n">
        <x:v>-13.13682926852638</x:v>
      </x:c>
      <x:c r="F18020" s="12" t="n">
        <x:v>-13.226105623596467</x:v>
      </x:c>
      <x:c r="G18020" s="12" t="n">
        <x:v>-14.623052256302058</x:v>
      </x:c>
      <x:c r="H18020" s="12" t="n">
        <x:v>-14.500391989931112</x:v>
      </x:c>
      <x:c r="I18020" s="12" t="n">
        <x:v>-5.830697811455133</x:v>
      </x:c>
      <x:c r="J18020" s="12" t="n">
        <x:v>-5.762998613285209</x:v>
      </x:c>
    </x:row>
    <x:row r="18021" ht="20" customHeight="1">
      <x:c r="A18021" s="7" t="n">
        <x:v>77</x:v>
      </x:c>
      <x:c r="B18021" s="12" t="n">
        <x:v>1578.85</x:v>
      </x:c>
      <x:c r="C18021" s="12" t="n">
        <x:v>-5.3558132510486445</x:v>
      </x:c>
      <x:c r="D18021" s="12" t="n">
        <x:v>-5.467826866305671</x:v>
      </x:c>
      <x:c r="E18021" s="12" t="n">
        <x:v>-13.13832926852638</x:v>
      </x:c>
      <x:c r="F18021" s="12" t="n">
        <x:v>-13.227923361257568</x:v>
      </x:c>
      <x:c r="G18021" s="12" t="n">
        <x:v>-14.624052256302056</x:v>
      </x:c>
      <x:c r="H18021" s="12" t="n">
        <x:v>-14.49660231859088</x:v>
      </x:c>
      <x:c r="I18021" s="12" t="n">
        <x:v>-5.813297811455131</x:v>
      </x:c>
      <x:c r="J18021" s="12" t="n">
        <x:v>-5.7717539305064385</x:v>
      </x:c>
    </x:row>
    <x:row r="18022" ht="20" customHeight="1">
      <x:c r="A18022" s="7" t="n">
        <x:v>77</x:v>
      </x:c>
      <x:c r="B18022" s="12" t="n">
        <x:v>1578.86</x:v>
      </x:c>
      <x:c r="C18022" s="12" t="n">
        <x:v>-5.389413251048644</x:v>
      </x:c>
      <x:c r="D18022" s="12" t="n">
        <x:v>-5.470586711375777</x:v>
      </x:c>
      <x:c r="E18022" s="12" t="n">
        <x:v>-13.13862926852638</x:v>
      </x:c>
      <x:c r="F18022" s="12" t="n">
        <x:v>-13.23030285796191</x:v>
      </x:c>
      <x:c r="G18022" s="12" t="n">
        <x:v>-14.615252256302055</x:v>
      </x:c>
      <x:c r="H18022" s="12" t="n">
        <x:v>-14.49015379880561</x:v>
      </x:c>
      <x:c r="I18022" s="12" t="n">
        <x:v>-5.820897811455131</x:v>
      </x:c>
      <x:c r="J18022" s="12" t="n">
        <x:v>-5.778403546579282</x:v>
      </x:c>
    </x:row>
    <x:row r="18023" ht="20" customHeight="1">
      <x:c r="A18023" s="7" t="n">
        <x:v>77</x:v>
      </x:c>
      <x:c r="B18023" s="12" t="n">
        <x:v>1578.87</x:v>
      </x:c>
      <x:c r="C18023" s="12" t="n">
        <x:v>-5.429913251048646</x:v>
      </x:c>
      <x:c r="D18023" s="12" t="n">
        <x:v>-5.474736230051171</x:v>
      </x:c>
      <x:c r="E18023" s="12" t="n">
        <x:v>-13.149329268526383</x:v>
      </x:c>
      <x:c r="F18023" s="12" t="n">
        <x:v>-13.233408921519409</x:v>
      </x:c>
      <x:c r="G18023" s="12" t="n">
        <x:v>-14.612052256302059</x:v>
      </x:c>
      <x:c r="H18023" s="12" t="n">
        <x:v>-14.480821689358054</x:v>
      </x:c>
      <x:c r="I18023" s="12" t="n">
        <x:v>-5.833497811455134</x:v>
      </x:c>
      <x:c r="J18023" s="12" t="n">
        <x:v>-5.78315344351919</x:v>
      </x:c>
    </x:row>
    <x:row r="18024" ht="20" customHeight="1">
      <x:c r="A18024" s="7" t="n">
        <x:v>77</x:v>
      </x:c>
      <x:c r="B18024" s="12" t="n">
        <x:v>1578.88</x:v>
      </x:c>
      <x:c r="C18024" s="12" t="n">
        <x:v>-5.506413251048649</x:v>
      </x:c>
      <x:c r="D18024" s="12" t="n">
        <x:v>-5.480923883225646</x:v>
      </x:c>
      <x:c r="E18024" s="12" t="n">
        <x:v>-13.169129268526383</x:v>
      </x:c>
      <x:c r="F18024" s="12" t="n">
        <x:v>-13.236943816987031</x:v>
      </x:c>
      <x:c r="G18024" s="12" t="n">
        <x:v>-14.595852256302058</x:v>
      </x:c>
      <x:c r="H18024" s="12" t="n">
        <x:v>-14.468829453973337</x:v>
      </x:c>
      <x:c r="I18024" s="12" t="n">
        <x:v>-5.848897811455133</x:v>
      </x:c>
      <x:c r="J18024" s="12" t="n">
        <x:v>-5.786357242019722</x:v>
      </x:c>
    </x:row>
    <x:row r="18025" ht="20" customHeight="1">
      <x:c r="A18025" s="7" t="n">
        <x:v>77</x:v>
      </x:c>
      <x:c r="B18025" s="12" t="n">
        <x:v>1578.89</x:v>
      </x:c>
      <x:c r="C18025" s="12" t="n">
        <x:v>-5.589813251048646</x:v>
      </x:c>
      <x:c r="D18025" s="12" t="n">
        <x:v>-5.491005432071603</x:v>
      </x:c>
      <x:c r="E18025" s="12" t="n">
        <x:v>-13.185229268526381</x:v>
      </x:c>
      <x:c r="F18025" s="12" t="n">
        <x:v>-13.240687093165425</x:v>
      </x:c>
      <x:c r="G18025" s="12" t="n">
        <x:v>-14.565152256302058</x:v>
      </x:c>
      <x:c r="H18025" s="12" t="n">
        <x:v>-14.454238869815144</x:v>
      </x:c>
      <x:c r="I18025" s="12" t="n">
        <x:v>-5.825897811455134</x:v>
      </x:c>
      <x:c r="J18025" s="12" t="n">
        <x:v>-5.787614221792763</x:v>
      </x:c>
    </x:row>
    <x:row r="18026" ht="20" customHeight="1">
      <x:c r="A18026" s="7" t="n">
        <x:v>77</x:v>
      </x:c>
      <x:c r="B18026" s="12" t="n">
        <x:v>1578.9</x:v>
      </x:c>
      <x:c r="C18026" s="12" t="n">
        <x:v>-5.660613251048648</x:v>
      </x:c>
      <x:c r="D18026" s="12" t="n">
        <x:v>-5.505253281400012</x:v>
      </x:c>
      <x:c r="E18026" s="12" t="n">
        <x:v>-13.209229268526379</x:v>
      </x:c>
      <x:c r="F18026" s="12" t="n">
        <x:v>-13.245420412153397</x:v>
      </x:c>
      <x:c r="G18026" s="12" t="n">
        <x:v>-14.530752256302057</x:v>
      </x:c>
      <x:c r="H18026" s="12" t="n">
        <x:v>-14.437491715859222</x:v>
      </x:c>
      <x:c r="I18026" s="12" t="n">
        <x:v>-5.809897811455132</x:v>
      </x:c>
      <x:c r="J18026" s="12" t="n">
        <x:v>-5.787385933496314</x:v>
      </x:c>
    </x:row>
    <x:row r="18027" ht="20" customHeight="1">
      <x:c r="A18027" s="7" t="n">
        <x:v>77</x:v>
      </x:c>
      <x:c r="B18027" s="12" t="n">
        <x:v>1578.91</x:v>
      </x:c>
      <x:c r="C18027" s="12" t="n">
        <x:v>-5.72401325104865</x:v>
      </x:c>
      <x:c r="D18027" s="12" t="n">
        <x:v>-5.523298063841292</x:v>
      </x:c>
      <x:c r="E18027" s="12" t="n">
        <x:v>-13.258329268526381</x:v>
      </x:c>
      <x:c r="F18027" s="12" t="n">
        <x:v>-13.250818151626547</x:v>
      </x:c>
      <x:c r="G18027" s="12" t="n">
        <x:v>-14.505052256302056</x:v>
      </x:c>
      <x:c r="H18027" s="12" t="n">
        <x:v>-14.41890450663591</x:v>
      </x:c>
      <x:c r="I18027" s="12" t="n">
        <x:v>-5.817597811455132</x:v>
      </x:c>
      <x:c r="J18027" s="12" t="n">
        <x:v>-5.785814507189942</x:v>
      </x:c>
    </x:row>
    <x:row r="18028" ht="20" customHeight="1">
      <x:c r="A18028" s="7" t="n">
        <x:v>77</x:v>
      </x:c>
      <x:c r="B18028" s="12" t="n">
        <x:v>1578.92</x:v>
      </x:c>
      <x:c r="C18028" s="12" t="n">
        <x:v>-5.784713251048647</x:v>
      </x:c>
      <x:c r="D18028" s="12" t="n">
        <x:v>-5.54603317448932</x:v>
      </x:c>
      <x:c r="E18028" s="12" t="n">
        <x:v>-13.294929268526381</x:v>
      </x:c>
      <x:c r="F18028" s="12" t="n">
        <x:v>-13.257352016493247</x:v>
      </x:c>
      <x:c r="G18028" s="12" t="n">
        <x:v>-14.47135225630206</x:v>
      </x:c>
      <x:c r="H18028" s="12" t="n">
        <x:v>-14.398580528742867</x:v>
      </x:c>
      <x:c r="I18028" s="12" t="n">
        <x:v>-5.812097811455134</x:v>
      </x:c>
      <x:c r="J18028" s="12" t="n">
        <x:v>-5.7843569566225455</x:v>
      </x:c>
    </x:row>
    <x:row r="18029" ht="20" customHeight="1">
      <x:c r="A18029" s="7" t="n">
        <x:v>77</x:v>
      </x:c>
      <x:c r="B18029" s="12" t="n">
        <x:v>1578.93</x:v>
      </x:c>
      <x:c r="C18029" s="12" t="n">
        <x:v>-5.8203132510486455</x:v>
      </x:c>
      <x:c r="D18029" s="12" t="n">
        <x:v>-5.5717601943538675</x:v>
      </x:c>
      <x:c r="E18029" s="12" t="n">
        <x:v>-13.32622926852638</x:v>
      </x:c>
      <x:c r="F18029" s="12" t="n">
        <x:v>-13.264781654763649</x:v>
      </x:c>
      <x:c r="G18029" s="12" t="n">
        <x:v>-14.435652256302058</x:v>
      </x:c>
      <x:c r="H18029" s="12" t="n">
        <x:v>-14.377312413949783</x:v>
      </x:c>
      <x:c r="I18029" s="12" t="n">
        <x:v>-5.799597811455131</x:v>
      </x:c>
      <x:c r="J18029" s="12" t="n">
        <x:v>-5.7824372800726795</x:v>
      </x:c>
    </x:row>
    <x:row r="18030" ht="20" customHeight="1">
      <x:c r="A18030" s="7" t="n">
        <x:v>77</x:v>
      </x:c>
      <x:c r="B18030" s="12" t="n">
        <x:v>1578.94</x:v>
      </x:c>
      <x:c r="C18030" s="12" t="n">
        <x:v>-5.819313251048648</x:v>
      </x:c>
      <x:c r="D18030" s="12" t="n">
        <x:v>-5.598715629358061</x:v>
      </x:c>
      <x:c r="E18030" s="12" t="n">
        <x:v>-13.353529268526383</x:v>
      </x:c>
      <x:c r="F18030" s="12" t="n">
        <x:v>-13.273313173031335</x:v>
      </x:c>
      <x:c r="G18030" s="12" t="n">
        <x:v>-14.385252256302058</x:v>
      </x:c>
      <x:c r="H18030" s="12" t="n">
        <x:v>-14.354685706663092</x:v>
      </x:c>
      <x:c r="I18030" s="12" t="n">
        <x:v>-5.752597811455134</x:v>
      </x:c>
      <x:c r="J18030" s="12" t="n">
        <x:v>-5.7791378780477185</x:v>
      </x:c>
    </x:row>
    <x:row r="18031" ht="20" customHeight="1">
      <x:c r="A18031" s="7" t="n">
        <x:v>77</x:v>
      </x:c>
      <x:c r="B18031" s="12" t="n">
        <x:v>1578.95</x:v>
      </x:c>
      <x:c r="C18031" s="12" t="n">
        <x:v>-5.80601325104865</x:v>
      </x:c>
      <x:c r="D18031" s="12" t="n">
        <x:v>-5.627088174602573</x:v>
      </x:c>
      <x:c r="E18031" s="12" t="n">
        <x:v>-13.39582926852638</x:v>
      </x:c>
      <x:c r="F18031" s="12" t="n">
        <x:v>-13.283166066641607</x:v>
      </x:c>
      <x:c r="G18031" s="12" t="n">
        <x:v>-14.359652256302057</x:v>
      </x:c>
      <x:c r="H18031" s="12" t="n">
        <x:v>-14.331042049955128</x:v>
      </x:c>
      <x:c r="I18031" s="12" t="n">
        <x:v>-5.751297811455133</x:v>
      </x:c>
      <x:c r="J18031" s="12" t="n">
        <x:v>-5.774790477200588</x:v>
      </x:c>
    </x:row>
    <x:row r="18032" ht="20" customHeight="1">
      <x:c r="A18032" s="7" t="n">
        <x:v>77</x:v>
      </x:c>
      <x:c r="B18032" s="12" t="n">
        <x:v>1578.96</x:v>
      </x:c>
      <x:c r="C18032" s="12" t="n">
        <x:v>-5.749013251048645</x:v>
      </x:c>
      <x:c r="D18032" s="12" t="n">
        <x:v>-5.654461190978932</x:v>
      </x:c>
      <x:c r="E18032" s="12" t="n">
        <x:v>-13.41592926852638</x:v>
      </x:c>
      <x:c r="F18032" s="12" t="n">
        <x:v>-13.293803791165377</x:v>
      </x:c>
      <x:c r="G18032" s="12" t="n">
        <x:v>-14.317252256302057</x:v>
      </x:c>
      <x:c r="H18032" s="12" t="n">
        <x:v>-14.30659729016442</x:v>
      </x:c>
      <x:c r="I18032" s="12" t="n">
        <x:v>-5.741097811455132</x:v>
      </x:c>
      <x:c r="J18032" s="12" t="n">
        <x:v>-5.770489820334067</x:v>
      </x:c>
    </x:row>
    <x:row r="18033" ht="20" customHeight="1">
      <x:c r="A18033" s="7" t="n">
        <x:v>77</x:v>
      </x:c>
      <x:c r="B18033" s="12" t="n">
        <x:v>1578.97</x:v>
      </x:c>
      <x:c r="C18033" s="12" t="n">
        <x:v>-5.6916132510486435</x:v>
      </x:c>
      <x:c r="D18033" s="12" t="n">
        <x:v>-5.680766885332147</x:v>
      </x:c>
      <x:c r="E18033" s="12" t="n">
        <x:v>-13.427629268526381</x:v>
      </x:c>
      <x:c r="F18033" s="12" t="n">
        <x:v>-13.305410597661563</x:v>
      </x:c>
      <x:c r="G18033" s="12" t="n">
        <x:v>-14.269652256302058</x:v>
      </x:c>
      <x:c r="H18033" s="12" t="n">
        <x:v>-14.28221787500213</x:v>
      </x:c>
      <x:c r="I18033" s="12" t="n">
        <x:v>-5.71299781145513</x:v>
      </x:c>
      <x:c r="J18033" s="12" t="n">
        <x:v>-5.766202450291711</x:v>
      </x:c>
    </x:row>
    <x:row r="18034" ht="20" customHeight="1">
      <x:c r="A18034" s="7" t="n">
        <x:v>77</x:v>
      </x:c>
      <x:c r="B18034" s="12" t="n">
        <x:v>1578.98</x:v>
      </x:c>
      <x:c r="C18034" s="12" t="n">
        <x:v>-5.631613251048648</x:v>
      </x:c>
      <x:c r="D18034" s="12" t="n">
        <x:v>-5.704036187015081</x:v>
      </x:c>
      <x:c r="E18034" s="12" t="n">
        <x:v>-13.434729268526382</x:v>
      </x:c>
      <x:c r="F18034" s="12" t="n">
        <x:v>-13.31714958608712</x:v>
      </x:c>
      <x:c r="G18034" s="12" t="n">
        <x:v>-14.225652256302057</x:v>
      </x:c>
      <x:c r="H18034" s="12" t="n">
        <x:v>-14.257549782859611</x:v>
      </x:c>
      <x:c r="I18034" s="12" t="n">
        <x:v>-5.697197811455132</x:v>
      </x:c>
      <x:c r="J18034" s="12" t="n">
        <x:v>-5.761356793538443</x:v>
      </x:c>
    </x:row>
    <x:row r="18035" ht="20" customHeight="1">
      <x:c r="A18035" s="7" t="n">
        <x:v>77</x:v>
      </x:c>
      <x:c r="B18035" s="12" t="n">
        <x:v>1578.99</x:v>
      </x:c>
      <x:c r="C18035" s="12" t="n">
        <x:v>-5.561513251048648</x:v>
      </x:c>
      <x:c r="D18035" s="12" t="n">
        <x:v>-5.72356683550089</x:v>
      </x:c>
      <x:c r="E18035" s="12" t="n">
        <x:v>-13.43582926852638</x:v>
      </x:c>
      <x:c r="F18035" s="12" t="n">
        <x:v>-13.328912208117064</x:v>
      </x:c>
      <x:c r="G18035" s="12" t="n">
        <x:v>-14.177252256302056</x:v>
      </x:c>
      <x:c r="H18035" s="12" t="n">
        <x:v>-14.23280024832882</x:v>
      </x:c>
      <x:c r="I18035" s="12" t="n">
        <x:v>-5.706697811455131</x:v>
      </x:c>
      <x:c r="J18035" s="12" t="n">
        <x:v>-5.755941941559916</x:v>
      </x:c>
    </x:row>
    <x:row r="18036" ht="20" customHeight="1">
      <x:c r="A18036" s="7" t="n">
        <x:v>77</x:v>
      </x:c>
      <x:c r="B18036" s="12" t="n">
        <x:v>1579</x:v>
      </x:c>
      <x:c r="C18036" s="12" t="n">
        <x:v>-5.516213251048644</x:v>
      </x:c>
      <x:c r="D18036" s="12" t="n">
        <x:v>-5.738911817267187</x:v>
      </x:c>
      <x:c r="E18036" s="12" t="n">
        <x:v>-13.421329268526382</x:v>
      </x:c>
      <x:c r="F18036" s="12" t="n">
        <x:v>-13.340567115362985</x:v>
      </x:c>
      <x:c r="G18036" s="12" t="n">
        <x:v>-14.132452256302058</x:v>
      </x:c>
      <x:c r="H18036" s="12" t="n">
        <x:v>-14.208483892352463</x:v>
      </x:c>
      <x:c r="I18036" s="12" t="n">
        <x:v>-5.68419781145513</x:v>
      </x:c>
      <x:c r="J18036" s="12" t="n">
        <x:v>-5.749819999953084</x:v>
      </x:c>
    </x:row>
    <x:row r="18037" ht="20" customHeight="1">
      <x:c r="A18037" s="7" t="n">
        <x:v>77</x:v>
      </x:c>
      <x:c r="B18037" s="12" t="n">
        <x:v>1579.01</x:v>
      </x:c>
      <x:c r="C18037" s="12" t="n">
        <x:v>-5.476613251048651</x:v>
      </x:c>
      <x:c r="D18037" s="12" t="n">
        <x:v>-5.749874008936306</x:v>
      </x:c>
      <x:c r="E18037" s="12" t="n">
        <x:v>-13.392829268526384</x:v>
      </x:c>
      <x:c r="F18037" s="12" t="n">
        <x:v>-13.351307129859347</x:v>
      </x:c>
      <x:c r="G18037" s="12" t="n">
        <x:v>-14.07795225630206</x:v>
      </x:c>
      <x:c r="H18037" s="12" t="n">
        <x:v>-14.184636860709622</x:v>
      </x:c>
      <x:c r="I18037" s="12" t="n">
        <x:v>-5.648997811455134</x:v>
      </x:c>
      <x:c r="J18037" s="12" t="n">
        <x:v>-5.742745767241132</x:v>
      </x:c>
    </x:row>
    <x:row r="18038" ht="20" customHeight="1">
      <x:c r="A18038" s="7" t="n">
        <x:v>77</x:v>
      </x:c>
      <x:c r="B18038" s="12" t="n">
        <x:v>1579.02</x:v>
      </x:c>
      <x:c r="C18038" s="12" t="n">
        <x:v>-5.458913251048646</x:v>
      </x:c>
      <x:c r="D18038" s="12" t="n">
        <x:v>-5.756678668158482</x:v>
      </x:c>
      <x:c r="E18038" s="12" t="n">
        <x:v>-13.379629268526383</x:v>
      </x:c>
      <x:c r="F18038" s="12" t="n">
        <x:v>-13.361760630504886</x:v>
      </x:c>
      <x:c r="G18038" s="12" t="n">
        <x:v>-14.03075225630206</x:v>
      </x:c>
      <x:c r="H18038" s="12" t="n">
        <x:v>-14.161634056569097</x:v>
      </x:c>
      <x:c r="I18038" s="12" t="n">
        <x:v>-5.648997811455134</x:v>
      </x:c>
      <x:c r="J18038" s="12" t="n">
        <x:v>-5.7351834668492785</x:v>
      </x:c>
    </x:row>
    <x:row r="18039" ht="20" customHeight="1">
      <x:c r="A18039" s="7" t="n">
        <x:v>77</x:v>
      </x:c>
      <x:c r="B18039" s="12" t="n">
        <x:v>1579.03</x:v>
      </x:c>
      <x:c r="C18039" s="12" t="n">
        <x:v>-5.484313251048643</x:v>
      </x:c>
      <x:c r="D18039" s="12" t="n">
        <x:v>-5.759519217208293</x:v>
      </x:c>
      <x:c r="E18039" s="12" t="n">
        <x:v>-13.355529268526379</x:v>
      </x:c>
      <x:c r="F18039" s="12" t="n">
        <x:v>-13.372346972211382</x:v>
      </x:c>
      <x:c r="G18039" s="12" t="n">
        <x:v>-14.003352256302056</x:v>
      </x:c>
      <x:c r="H18039" s="12" t="n">
        <x:v>-14.140217363099255</x:v>
      </x:c>
      <x:c r="I18039" s="12" t="n">
        <x:v>-5.666497811455132</x:v>
      </x:c>
      <x:c r="J18039" s="12" t="n">
        <x:v>-5.727228897096849</x:v>
      </x:c>
    </x:row>
    <x:row r="18040" ht="20" customHeight="1">
      <x:c r="A18040" s="7" t="n">
        <x:v>77</x:v>
      </x:c>
      <x:c r="B18040" s="12" t="n">
        <x:v>1579.04</x:v>
      </x:c>
      <x:c r="C18040" s="12" t="n">
        <x:v>-5.521213251048646</x:v>
      </x:c>
      <x:c r="D18040" s="12" t="n">
        <x:v>-5.7595639588785446</x:v>
      </x:c>
      <x:c r="E18040" s="12" t="n">
        <x:v>-13.329529268526379</x:v>
      </x:c>
      <x:c r="F18040" s="12" t="n">
        <x:v>-13.381386868924785</x:v>
      </x:c>
      <x:c r="G18040" s="12" t="n">
        <x:v>-13.971052256302057</x:v>
      </x:c>
      <x:c r="H18040" s="12" t="n">
        <x:v>-14.1196314721391</x:v>
      </x:c>
      <x:c r="I18040" s="12" t="n">
        <x:v>-5.661897811455132</x:v>
      </x:c>
      <x:c r="J18040" s="12" t="n">
        <x:v>-5.718908509319096</x:v>
      </x:c>
    </x:row>
    <x:row r="18041" ht="20" customHeight="1">
      <x:c r="A18041" s="7" t="n">
        <x:v>77</x:v>
      </x:c>
      <x:c r="B18041" s="12" t="n">
        <x:v>1579.05</x:v>
      </x:c>
      <x:c r="C18041" s="12" t="n">
        <x:v>-5.580013251048648</x:v>
      </x:c>
      <x:c r="D18041" s="12" t="n">
        <x:v>-5.754983583332098</x:v>
      </x:c>
      <x:c r="E18041" s="12" t="n">
        <x:v>-13.336129268526381</x:v>
      </x:c>
      <x:c r="F18041" s="12" t="n">
        <x:v>-13.388882363726477</x:v>
      </x:c>
      <x:c r="G18041" s="12" t="n">
        <x:v>-13.958252256302059</x:v>
      </x:c>
      <x:c r="H18041" s="12" t="n">
        <x:v>-14.100436640999098</x:v>
      </x:c>
      <x:c r="I18041" s="12" t="n">
        <x:v>-5.662797811455134</x:v>
      </x:c>
      <x:c r="J18041" s="12" t="n">
        <x:v>-5.709933406825268</x:v>
      </x:c>
    </x:row>
    <x:row r="18042" ht="20" customHeight="1">
      <x:c r="A18042" s="7" t="n">
        <x:v>77</x:v>
      </x:c>
      <x:c r="B18042" s="12" t="n">
        <x:v>1579.06</x:v>
      </x:c>
      <x:c r="C18042" s="12" t="n">
        <x:v>-5.64611325104865</x:v>
      </x:c>
      <x:c r="D18042" s="12" t="n">
        <x:v>-5.746968425570884</x:v>
      </x:c>
      <x:c r="E18042" s="12" t="n">
        <x:v>-13.322029268526382</x:v>
      </x:c>
      <x:c r="F18042" s="12" t="n">
        <x:v>-13.396162354213239</x:v>
      </x:c>
      <x:c r="G18042" s="12" t="n">
        <x:v>-13.947452256302059</x:v>
      </x:c>
      <x:c r="H18042" s="12" t="n">
        <x:v>-14.083586764444702</x:v>
      </x:c>
      <x:c r="I18042" s="12" t="n">
        <x:v>-5.660997811455134</x:v>
      </x:c>
      <x:c r="J18042" s="12" t="n">
        <x:v>-5.701316538946042</x:v>
      </x:c>
    </x:row>
    <x:row r="18043" ht="20" customHeight="1">
      <x:c r="A18043" s="7" t="n">
        <x:v>77</x:v>
      </x:c>
      <x:c r="B18043" s="12" t="n">
        <x:v>1579.07</x:v>
      </x:c>
      <x:c r="C18043" s="12" t="n">
        <x:v>-5.7099132510486434</x:v>
      </x:c>
      <x:c r="D18043" s="12" t="n">
        <x:v>-5.735898972129128</x:v>
      </x:c>
      <x:c r="E18043" s="12" t="n">
        <x:v>-13.33482926852638</x:v>
      </x:c>
      <x:c r="F18043" s="12" t="n">
        <x:v>-13.40183712600875</x:v>
      </x:c>
      <x:c r="G18043" s="12" t="n">
        <x:v>-13.952352256302058</x:v>
      </x:c>
      <x:c r="H18043" s="12" t="n">
        <x:v>-14.068082531053234</x:v>
      </x:c>
      <x:c r="I18043" s="12" t="n">
        <x:v>-5.676797811455133</x:v>
      </x:c>
      <x:c r="J18043" s="12" t="n">
        <x:v>-5.693160925002351</x:v>
      </x:c>
    </x:row>
    <x:row r="18044" ht="20" customHeight="1">
      <x:c r="A18044" s="7" t="n">
        <x:v>77</x:v>
      </x:c>
      <x:c r="B18044" s="12" t="n">
        <x:v>1579.08</x:v>
      </x:c>
      <x:c r="C18044" s="12" t="n">
        <x:v>-5.766813251048646</x:v>
      </x:c>
      <x:c r="D18044" s="12" t="n">
        <x:v>-5.7214765661856255</x:v>
      </x:c>
      <x:c r="E18044" s="12" t="n">
        <x:v>-13.331429268526382</x:v>
      </x:c>
      <x:c r="F18044" s="12" t="n">
        <x:v>-13.406751701650323</x:v>
      </x:c>
      <x:c r="G18044" s="12" t="n">
        <x:v>-13.959852256302058</x:v>
      </x:c>
      <x:c r="H18044" s="12" t="n">
        <x:v>-14.05384568084145</x:v>
      </x:c>
      <x:c r="I18044" s="12" t="n">
        <x:v>-5.697197811455132</x:v>
      </x:c>
      <x:c r="J18044" s="12" t="n">
        <x:v>-5.6844809616962735</x:v>
      </x:c>
    </x:row>
    <x:row r="18045" ht="20" customHeight="1">
      <x:c r="A18045" s="7" t="n">
        <x:v>77</x:v>
      </x:c>
      <x:c r="B18045" s="12" t="n">
        <x:v>1579.09</x:v>
      </x:c>
      <x:c r="C18045" s="12" t="n">
        <x:v>-5.841113251048647</x:v>
      </x:c>
      <x:c r="D18045" s="12" t="n">
        <x:v>-5.7037556415893675</x:v>
      </x:c>
      <x:c r="E18045" s="12" t="n">
        <x:v>-13.358729268526382</x:v>
      </x:c>
      <x:c r="F18045" s="12" t="n">
        <x:v>-13.411566601195048</x:v>
      </x:c>
      <x:c r="G18045" s="12" t="n">
        <x:v>-13.985752256302058</x:v>
      </x:c>
      <x:c r="H18045" s="12" t="n">
        <x:v>-14.040961891854158</x:v>
      </x:c>
      <x:c r="I18045" s="12" t="n">
        <x:v>-5.723297811455131</x:v>
      </x:c>
      <x:c r="J18045" s="12" t="n">
        <x:v>-5.676139291443267</x:v>
      </x:c>
    </x:row>
    <x:row r="18046" ht="20" customHeight="1">
      <x:c r="A18046" s="7" t="n">
        <x:v>77</x:v>
      </x:c>
      <x:c r="B18046" s="12" t="n">
        <x:v>1579.1</x:v>
      </x:c>
      <x:c r="C18046" s="12" t="n">
        <x:v>-5.899113251048647</x:v>
      </x:c>
      <x:c r="D18046" s="12" t="n">
        <x:v>-5.68416312533758</x:v>
      </x:c>
      <x:c r="E18046" s="12" t="n">
        <x:v>-13.385929268526379</x:v>
      </x:c>
      <x:c r="F18046" s="12" t="n">
        <x:v>-13.416592218989338</x:v>
      </x:c>
      <x:c r="G18046" s="12" t="n">
        <x:v>-13.993952256302057</x:v>
      </x:c>
      <x:c r="H18046" s="12" t="n">
        <x:v>-14.029630720140188</x:v>
      </x:c>
      <x:c r="I18046" s="12" t="n">
        <x:v>-5.737797811455129</x:v>
      </x:c>
      <x:c r="J18046" s="12" t="n">
        <x:v>-5.668575240162378</x:v>
      </x:c>
    </x:row>
    <x:row r="18047" ht="20" customHeight="1">
      <x:c r="A18047" s="7" t="n">
        <x:v>77</x:v>
      </x:c>
      <x:c r="B18047" s="12" t="n">
        <x:v>1579.11</x:v>
      </x:c>
      <x:c r="C18047" s="12" t="n">
        <x:v>-5.934613251048646</x:v>
      </x:c>
      <x:c r="D18047" s="12" t="n">
        <x:v>-5.662310467293231</x:v>
      </x:c>
      <x:c r="E18047" s="12" t="n">
        <x:v>-13.40232926852638</x:v>
      </x:c>
      <x:c r="F18047" s="12" t="n">
        <x:v>-13.421881806522464</x:v>
      </x:c>
      <x:c r="G18047" s="12" t="n">
        <x:v>-13.995752256302056</x:v>
      </x:c>
      <x:c r="H18047" s="12" t="n">
        <x:v>-14.018995117974795</x:v>
      </x:c>
      <x:c r="I18047" s="12" t="n">
        <x:v>-5.716997811455132</x:v>
      </x:c>
      <x:c r="J18047" s="12" t="n">
        <x:v>-5.661457878500732</x:v>
      </x:c>
    </x:row>
    <x:row r="18048" ht="20" customHeight="1">
      <x:c r="A18048" s="7" t="n">
        <x:v>77</x:v>
      </x:c>
      <x:c r="B18048" s="12" t="n">
        <x:v>1579.12</x:v>
      </x:c>
      <x:c r="C18048" s="12" t="n">
        <x:v>-5.939113251048646</x:v>
      </x:c>
      <x:c r="D18048" s="12" t="n">
        <x:v>-5.6400242886708405</x:v>
      </x:c>
      <x:c r="E18048" s="12" t="n">
        <x:v>-13.410329268526379</x:v>
      </x:c>
      <x:c r="F18048" s="12" t="n">
        <x:v>-13.427264245535804</x:v>
      </x:c>
      <x:c r="G18048" s="12" t="n">
        <x:v>-14.005452256302055</x:v>
      </x:c>
      <x:c r="H18048" s="12" t="n">
        <x:v>-14.009066850063855</x:v>
      </x:c>
      <x:c r="I18048" s="12" t="n">
        <x:v>-5.709597811455131</x:v>
      </x:c>
      <x:c r="J18048" s="12" t="n">
        <x:v>-5.654336772699921</x:v>
      </x:c>
    </x:row>
    <x:row r="18049" ht="20" customHeight="1">
      <x:c r="A18049" s="7" t="n">
        <x:v>77</x:v>
      </x:c>
      <x:c r="B18049" s="12" t="n">
        <x:v>1579.13</x:v>
      </x:c>
      <x:c r="C18049" s="12" t="n">
        <x:v>-5.937813251048645</x:v>
      </x:c>
      <x:c r="D18049" s="12" t="n">
        <x:v>-5.617836843881605</x:v>
      </x:c>
      <x:c r="E18049" s="12" t="n">
        <x:v>-13.425229268526383</x:v>
      </x:c>
      <x:c r="F18049" s="12" t="n">
        <x:v>-13.433017456254053</x:v>
      </x:c>
      <x:c r="G18049" s="12" t="n">
        <x:v>-14.011852256302058</x:v>
      </x:c>
      <x:c r="H18049" s="12" t="n">
        <x:v>-13.999962908864736</x:v>
      </x:c>
      <x:c r="I18049" s="12" t="n">
        <x:v>-5.725197811455134</x:v>
      </x:c>
      <x:c r="J18049" s="12" t="n">
        <x:v>-5.6473460752888816</x:v>
      </x:c>
    </x:row>
    <x:row r="18050" ht="20" customHeight="1">
      <x:c r="A18050" s="7" t="n">
        <x:v>77</x:v>
      </x:c>
      <x:c r="B18050" s="12" t="n">
        <x:v>1579.14</x:v>
      </x:c>
      <x:c r="C18050" s="12" t="n">
        <x:v>-5.903213251048644</x:v>
      </x:c>
      <x:c r="D18050" s="12" t="n">
        <x:v>-5.59599790075719</x:v>
      </x:c>
      <x:c r="E18050" s="12" t="n">
        <x:v>-13.45412926852638</x:v>
      </x:c>
      <x:c r="F18050" s="12" t="n">
        <x:v>-13.439694764913366</x:v>
      </x:c>
      <x:c r="G18050" s="12" t="n">
        <x:v>-14.018352256302057</x:v>
      </x:c>
      <x:c r="H18050" s="12" t="n">
        <x:v>-13.991352335578819</x:v>
      </x:c>
      <x:c r="I18050" s="12" t="n">
        <x:v>-5.711897811455129</x:v>
      </x:c>
      <x:c r="J18050" s="12" t="n">
        <x:v>-5.640170087157779</x:v>
      </x:c>
    </x:row>
    <x:row r="18051" ht="20" customHeight="1">
      <x:c r="A18051" s="7" t="n">
        <x:v>77</x:v>
      </x:c>
      <x:c r="B18051" s="12" t="n">
        <x:v>1579.15</x:v>
      </x:c>
      <x:c r="C18051" s="12" t="n">
        <x:v>-5.858713251048645</x:v>
      </x:c>
      <x:c r="D18051" s="12" t="n">
        <x:v>-5.575498374154094</x:v>
      </x:c>
      <x:c r="E18051" s="12" t="n">
        <x:v>-13.45982926852638</x:v>
      </x:c>
      <x:c r="F18051" s="12" t="n">
        <x:v>-13.447424412243997</x:v>
      </x:c>
      <x:c r="G18051" s="12" t="n">
        <x:v>-14.03085225630206</x:v>
      </x:c>
      <x:c r="H18051" s="12" t="n">
        <x:v>-13.983085613795767</x:v>
      </x:c>
      <x:c r="I18051" s="12" t="n">
        <x:v>-5.702597811455133</x:v>
      </x:c>
      <x:c r="J18051" s="12" t="n">
        <x:v>-5.6331384171312795</x:v>
      </x:c>
    </x:row>
    <x:row r="18052" ht="20" customHeight="1">
      <x:c r="A18052" s="7" t="n">
        <x:v>77</x:v>
      </x:c>
      <x:c r="B18052" s="12" t="n">
        <x:v>1579.16</x:v>
      </x:c>
      <x:c r="C18052" s="12" t="n">
        <x:v>-5.803713251048645</x:v>
      </x:c>
      <x:c r="D18052" s="12" t="n">
        <x:v>-5.55500130287275</x:v>
      </x:c>
      <x:c r="E18052" s="12" t="n">
        <x:v>-13.475929268526382</x:v>
      </x:c>
      <x:c r="F18052" s="12" t="n">
        <x:v>-13.455514110764915</x:v>
      </x:c>
      <x:c r="G18052" s="12" t="n">
        <x:v>-14.037452256302059</x:v>
      </x:c>
      <x:c r="H18052" s="12" t="n">
        <x:v>-13.974373146922227</x:v>
      </x:c>
      <x:c r="I18052" s="12" t="n">
        <x:v>-5.691497811455131</x:v>
      </x:c>
      <x:c r="J18052" s="12" t="n">
        <x:v>-5.625722342021991</x:v>
      </x:c>
    </x:row>
    <x:row r="18053" ht="20" customHeight="1">
      <x:c r="A18053" s="7" t="n">
        <x:v>77</x:v>
      </x:c>
      <x:c r="B18053" s="12" t="n">
        <x:v>1579.17</x:v>
      </x:c>
      <x:c r="C18053" s="12" t="n">
        <x:v>-5.694113251048648</x:v>
      </x:c>
      <x:c r="D18053" s="12" t="n">
        <x:v>-5.53500474349428</x:v>
      </x:c>
      <x:c r="E18053" s="12" t="n">
        <x:v>-13.49512926852638</x:v>
      </x:c>
      <x:c r="F18053" s="12" t="n">
        <x:v>-13.465777412311947</x:v>
      </x:c>
      <x:c r="G18053" s="12" t="n">
        <x:v>-14.048852256302057</x:v>
      </x:c>
      <x:c r="H18053" s="12" t="n">
        <x:v>-13.96674949746244</x:v>
      </x:c>
      <x:c r="I18053" s="12" t="n">
        <x:v>-5.645097811455129</x:v>
      </x:c>
      <x:c r="J18053" s="12" t="n">
        <x:v>-5.618056437924503</x:v>
      </x:c>
    </x:row>
    <x:row r="18054" ht="20" customHeight="1">
      <x:c r="A18054" s="7" t="n">
        <x:v>77</x:v>
      </x:c>
      <x:c r="B18054" s="12" t="n">
        <x:v>1579.18</x:v>
      </x:c>
      <x:c r="C18054" s="12" t="n">
        <x:v>-5.5808132510486494</x:v>
      </x:c>
      <x:c r="D18054" s="12" t="n">
        <x:v>-5.515551750221505</x:v>
      </x:c>
      <x:c r="E18054" s="12" t="n">
        <x:v>-13.48322926852638</x:v>
      </x:c>
      <x:c r="F18054" s="12" t="n">
        <x:v>-13.477508839977354</x:v>
      </x:c>
      <x:c r="G18054" s="12" t="n">
        <x:v>-14.054152256302059</x:v>
      </x:c>
      <x:c r="H18054" s="12" t="n">
        <x:v>-13.96033731145596</x:v>
      </x:c>
      <x:c r="I18054" s="12" t="n">
        <x:v>-5.603797811455133</x:v>
      </x:c>
      <x:c r="J18054" s="12" t="n">
        <x:v>-5.610231886972047</x:v>
      </x:c>
    </x:row>
    <x:row r="18055" ht="20" customHeight="1">
      <x:c r="A18055" s="7" t="n">
        <x:v>77</x:v>
      </x:c>
      <x:c r="B18055" s="12" t="n">
        <x:v>1579.19</x:v>
      </x:c>
      <x:c r="C18055" s="12" t="n">
        <x:v>-5.494513251048652</x:v>
      </x:c>
      <x:c r="D18055" s="12" t="n">
        <x:v>-5.494784011427875</x:v>
      </x:c>
      <x:c r="E18055" s="12" t="n">
        <x:v>-13.49182926852638</x:v>
      </x:c>
      <x:c r="F18055" s="12" t="n">
        <x:v>-13.490295707177062</x:v>
      </x:c>
      <x:c r="G18055" s="12" t="n">
        <x:v>-14.06455225630206</x:v>
      </x:c>
      <x:c r="H18055" s="12" t="n">
        <x:v>-13.954573149187281</x:v>
      </x:c>
      <x:c r="I18055" s="12" t="n">
        <x:v>-5.605797811455135</x:v>
      </x:c>
      <x:c r="J18055" s="12" t="n">
        <x:v>-5.6024014355461915</x:v>
      </x:c>
    </x:row>
    <x:row r="18056" ht="20" customHeight="1">
      <x:c r="A18056" s="7" t="n">
        <x:v>77</x:v>
      </x:c>
      <x:c r="B18056" s="12" t="n">
        <x:v>1579.2</x:v>
      </x:c>
      <x:c r="C18056" s="12" t="n">
        <x:v>-5.381013251048646</x:v>
      </x:c>
      <x:c r="D18056" s="12" t="n">
        <x:v>-5.472396700276999</x:v>
      </x:c>
      <x:c r="E18056" s="12" t="n">
        <x:v>-13.50152926852638</x:v>
      </x:c>
      <x:c r="F18056" s="12" t="n">
        <x:v>-13.504044557660652</x:v>
      </x:c>
      <x:c r="G18056" s="12" t="n">
        <x:v>-14.066052256302056</x:v>
      </x:c>
      <x:c r="H18056" s="12" t="n">
        <x:v>-13.949764170501469</x:v>
      </x:c>
      <x:c r="I18056" s="12" t="n">
        <x:v>-5.5863978114551305</x:v>
      </x:c>
      <x:c r="J18056" s="12" t="n">
        <x:v>-5.593167917233208</x:v>
      </x:c>
    </x:row>
    <x:row r="18057" ht="20" customHeight="1">
      <x:c r="A18057" s="7" t="n">
        <x:v>77</x:v>
      </x:c>
      <x:c r="B18057" s="12" t="n">
        <x:v>1579.21</x:v>
      </x:c>
      <x:c r="C18057" s="12" t="n">
        <x:v>-5.280013251048651</x:v>
      </x:c>
      <x:c r="D18057" s="12" t="n">
        <x:v>-5.44754425741306</x:v>
      </x:c>
      <x:c r="E18057" s="12" t="n">
        <x:v>-13.500729268526381</x:v>
      </x:c>
      <x:c r="F18057" s="12" t="n">
        <x:v>-13.51866312886272</x:v>
      </x:c>
      <x:c r="G18057" s="12" t="n">
        <x:v>-14.076352256302057</x:v>
      </x:c>
      <x:c r="H18057" s="12" t="n">
        <x:v>-13.946729329395213</x:v>
      </x:c>
      <x:c r="I18057" s="12" t="n">
        <x:v>-5.560897811455133</x:v>
      </x:c>
      <x:c r="J18057" s="12" t="n">
        <x:v>-5.583878610567146</x:v>
      </x:c>
    </x:row>
    <x:row r="18058" ht="20" customHeight="1">
      <x:c r="A18058" s="7" t="n">
        <x:v>77</x:v>
      </x:c>
      <x:c r="B18058" s="12" t="n">
        <x:v>1579.22</x:v>
      </x:c>
      <x:c r="C18058" s="12" t="n">
        <x:v>-5.19951325104865</x:v>
      </x:c>
      <x:c r="D18058" s="12" t="n">
        <x:v>-5.417977535630008</x:v>
      </x:c>
      <x:c r="E18058" s="12" t="n">
        <x:v>-13.498629268526383</x:v>
      </x:c>
      <x:c r="F18058" s="12" t="n">
        <x:v>-13.533669314733292</x:v>
      </x:c>
      <x:c r="G18058" s="12" t="n">
        <x:v>-14.064752256302059</x:v>
      </x:c>
      <x:c r="H18058" s="12" t="n">
        <x:v>-13.944751504302912</x:v>
      </x:c>
      <x:c r="I18058" s="12" t="n">
        <x:v>-5.545797811455133</x:v>
      </x:c>
      <x:c r="J18058" s="12" t="n">
        <x:v>-5.573990162357672</x:v>
      </x:c>
    </x:row>
    <x:row r="18059" ht="20" customHeight="1">
      <x:c r="A18059" s="7" t="n">
        <x:v>77</x:v>
      </x:c>
      <x:c r="B18059" s="12" t="n">
        <x:v>1579.23</x:v>
      </x:c>
      <x:c r="C18059" s="12" t="n">
        <x:v>-5.13071325104865</x:v>
      </x:c>
      <x:c r="D18059" s="12" t="n">
        <x:v>-5.383822743901998</x:v>
      </x:c>
      <x:c r="E18059" s="12" t="n">
        <x:v>-13.508129268526382</x:v>
      </x:c>
      <x:c r="F18059" s="12" t="n">
        <x:v>-13.548959357542868</x:v>
      </x:c>
      <x:c r="G18059" s="12" t="n">
        <x:v>-14.053652256302057</x:v>
      </x:c>
      <x:c r="H18059" s="12" t="n">
        <x:v>-13.94439625050328</x:v>
      </x:c>
      <x:c r="I18059" s="12" t="n">
        <x:v>-5.523297811455132</x:v>
      </x:c>
      <x:c r="J18059" s="12" t="n">
        <x:v>-5.5631221041910095</x:v>
      </x:c>
    </x:row>
    <x:row r="18060" ht="20" customHeight="1">
      <x:c r="A18060" s="7" t="n">
        <x:v>77</x:v>
      </x:c>
      <x:c r="B18060" s="12" t="n">
        <x:v>1579.24</x:v>
      </x:c>
      <x:c r="C18060" s="12" t="n">
        <x:v>-5.098613251048651</x:v>
      </x:c>
      <x:c r="D18060" s="12" t="n">
        <x:v>-5.345040617466516</x:v>
      </x:c>
      <x:c r="E18060" s="12" t="n">
        <x:v>-13.512729268526382</x:v>
      </x:c>
      <x:c r="F18060" s="12" t="n">
        <x:v>-13.563964184379264</x:v>
      </x:c>
      <x:c r="G18060" s="12" t="n">
        <x:v>-14.052752256302059</x:v>
      </x:c>
      <x:c r="H18060" s="12" t="n">
        <x:v>-13.945504393383073</x:v>
      </x:c>
      <x:c r="I18060" s="12" t="n">
        <x:v>-5.521697811455132</x:v>
      </x:c>
      <x:c r="J18060" s="12" t="n">
        <x:v>-5.5518501750419915</x:v>
      </x:c>
    </x:row>
    <x:row r="18061" ht="20" customHeight="1">
      <x:c r="A18061" s="7" t="n">
        <x:v>77</x:v>
      </x:c>
      <x:c r="B18061" s="12" t="n">
        <x:v>1579.25</x:v>
      </x:c>
      <x:c r="C18061" s="12" t="n">
        <x:v>-5.072313251048648</x:v>
      </x:c>
      <x:c r="D18061" s="12" t="n">
        <x:v>-5.300706761660045</x:v>
      </x:c>
      <x:c r="E18061" s="12" t="n">
        <x:v>-13.52702926852638</x:v>
      </x:c>
      <x:c r="F18061" s="12" t="n">
        <x:v>-13.578646784211648</x:v>
      </x:c>
      <x:c r="G18061" s="12" t="n">
        <x:v>-14.032952256302059</x:v>
      </x:c>
      <x:c r="H18061" s="12" t="n">
        <x:v>-13.947889369260215</x:v>
      </x:c>
      <x:c r="I18061" s="12" t="n">
        <x:v>-5.515897811455131</x:v>
      </x:c>
      <x:c r="J18061" s="12" t="n">
        <x:v>-5.54007856300095</x:v>
      </x:c>
    </x:row>
    <x:row r="18062" ht="20" customHeight="1">
      <x:c r="A18062" s="7" t="n">
        <x:v>77</x:v>
      </x:c>
      <x:c r="B18062" s="12" t="n">
        <x:v>1579.26</x:v>
      </x:c>
      <x:c r="C18062" s="12" t="n">
        <x:v>-5.083413251048647</x:v>
      </x:c>
      <x:c r="D18062" s="12" t="n">
        <x:v>-5.25253877371015</x:v>
      </x:c>
      <x:c r="E18062" s="12" t="n">
        <x:v>-13.555229268526382</x:v>
      </x:c>
      <x:c r="F18062" s="12" t="n">
        <x:v>-13.592757953207549</x:v>
      </x:c>
      <x:c r="G18062" s="12" t="n">
        <x:v>-14.013952256302057</x:v>
      </x:c>
      <x:c r="H18062" s="12" t="n">
        <x:v>-13.951131270549032</x:v>
      </x:c>
      <x:c r="I18062" s="12" t="n">
        <x:v>-5.505797811455134</x:v>
      </x:c>
      <x:c r="J18062" s="12" t="n">
        <x:v>-5.527757862645336</x:v>
      </x:c>
    </x:row>
    <x:row r="18063" ht="20" customHeight="1">
      <x:c r="A18063" s="7" t="n">
        <x:v>77</x:v>
      </x:c>
      <x:c r="B18063" s="12" t="n">
        <x:v>1579.27</x:v>
      </x:c>
      <x:c r="C18063" s="12" t="n">
        <x:v>-5.0792132510486425</x:v>
      </x:c>
      <x:c r="D18063" s="12" t="n">
        <x:v>-5.201068928413541</x:v>
      </x:c>
      <x:c r="E18063" s="12" t="n">
        <x:v>-13.55732926852638</x:v>
      </x:c>
      <x:c r="F18063" s="12" t="n">
        <x:v>-13.605361122022245</x:v>
      </x:c>
      <x:c r="G18063" s="12" t="n">
        <x:v>-13.980252256302057</x:v>
      </x:c>
      <x:c r="H18063" s="12" t="n">
        <x:v>-13.954684075822085</x:v>
      </x:c>
      <x:c r="I18063" s="12" t="n">
        <x:v>-5.483697811455132</x:v>
      </x:c>
      <x:c r="J18063" s="12" t="n">
        <x:v>-5.514993149967811</x:v>
      </x:c>
    </x:row>
    <x:row r="18064" ht="20" customHeight="1">
      <x:c r="A18064" s="7" t="n">
        <x:v>77</x:v>
      </x:c>
      <x:c r="B18064" s="12" t="n">
        <x:v>1579.28</x:v>
      </x:c>
      <x:c r="C18064" s="12" t="n">
        <x:v>-5.060913251048646</x:v>
      </x:c>
      <x:c r="D18064" s="12" t="n">
        <x:v>-5.147383868729289</x:v>
      </x:c>
      <x:c r="E18064" s="12" t="n">
        <x:v>-13.56222926852638</x:v>
      </x:c>
      <x:c r="F18064" s="12" t="n">
        <x:v>-13.616926097446376</x:v>
      </x:c>
      <x:c r="G18064" s="12" t="n">
        <x:v>-13.93335225630206</x:v>
      </x:c>
      <x:c r="H18064" s="12" t="n">
        <x:v>-13.958753719528625</x:v>
      </x:c>
      <x:c r="I18064" s="12" t="n">
        <x:v>-5.485197811455132</x:v>
      </x:c>
      <x:c r="J18064" s="12" t="n">
        <x:v>-5.501537366144849</x:v>
      </x:c>
    </x:row>
    <x:row r="18065" ht="20" customHeight="1">
      <x:c r="A18065" s="7" t="n">
        <x:v>77</x:v>
      </x:c>
      <x:c r="B18065" s="12" t="n">
        <x:v>1579.29</x:v>
      </x:c>
      <x:c r="C18065" s="12" t="n">
        <x:v>-5.073813251048648</x:v>
      </x:c>
      <x:c r="D18065" s="12" t="n">
        <x:v>-5.09341044917279</x:v>
      </x:c>
      <x:c r="E18065" s="12" t="n">
        <x:v>-13.59412926852638</x:v>
      </x:c>
      <x:c r="F18065" s="12" t="n">
        <x:v>-13.626931474691613</x:v>
      </x:c>
      <x:c r="G18065" s="12" t="n">
        <x:v>-13.909052256302056</x:v>
      </x:c>
      <x:c r="H18065" s="12" t="n">
        <x:v>-13.963208225859463</x:v>
      </x:c>
      <x:c r="I18065" s="12" t="n">
        <x:v>-5.469997811455132</x:v>
      </x:c>
      <x:c r="J18065" s="12" t="n">
        <x:v>-5.487946165891163</x:v>
      </x:c>
    </x:row>
    <x:row r="18066" ht="20" customHeight="1">
      <x:c r="A18066" s="7" t="n">
        <x:v>77</x:v>
      </x:c>
      <x:c r="B18066" s="12" t="n">
        <x:v>1579.3</x:v>
      </x:c>
      <x:c r="C18066" s="12" t="n">
        <x:v>-5.115113251048644</x:v>
      </x:c>
      <x:c r="D18066" s="12" t="n">
        <x:v>-5.041570797085537</x:v>
      </x:c>
      <x:c r="E18066" s="12" t="n">
        <x:v>-13.629829268526379</x:v>
      </x:c>
      <x:c r="F18066" s="12" t="n">
        <x:v>-13.635365883171986</x:v>
      </x:c>
      <x:c r="G18066" s="12" t="n">
        <x:v>-13.885652256302057</x:v>
      </x:c>
      <x:c r="H18066" s="12" t="n">
        <x:v>-13.967572995163406</x:v>
      </x:c>
      <x:c r="I18066" s="12" t="n">
        <x:v>-5.486397811455133</x:v>
      </x:c>
      <x:c r="J18066" s="12" t="n">
        <x:v>-5.47422421069399</x:v>
      </x:c>
    </x:row>
    <x:row r="18067" ht="20" customHeight="1">
      <x:c r="A18067" s="7" t="n">
        <x:v>77</x:v>
      </x:c>
      <x:c r="B18067" s="12" t="n">
        <x:v>1579.31</x:v>
      </x:c>
      <x:c r="C18067" s="12" t="n">
        <x:v>-5.108213251048646</x:v>
      </x:c>
      <x:c r="D18067" s="12" t="n">
        <x:v>-4.995172962480002</x:v>
      </x:c>
      <x:c r="E18067" s="12" t="n">
        <x:v>-13.64022926852638</x:v>
      </x:c>
      <x:c r="F18067" s="12" t="n">
        <x:v>-13.642411857033228</x:v>
      </x:c>
      <x:c r="G18067" s="12" t="n">
        <x:v>-13.841652256302057</x:v>
      </x:c>
      <x:c r="H18067" s="12" t="n">
        <x:v>-13.97223240760763</x:v>
      </x:c>
      <x:c r="I18067" s="12" t="n">
        <x:v>-5.45539781145513</x:v>
      </x:c>
      <x:c r="J18067" s="12" t="n">
        <x:v>-5.460311105074384</x:v>
      </x:c>
    </x:row>
    <x:row r="18068" ht="20" customHeight="1">
      <x:c r="A18068" s="7" t="n">
        <x:v>77</x:v>
      </x:c>
      <x:c r="B18068" s="12" t="n">
        <x:v>1579.32</x:v>
      </x:c>
      <x:c r="C18068" s="12" t="n">
        <x:v>-5.1411132510486475</x:v>
      </x:c>
      <x:c r="D18068" s="12" t="n">
        <x:v>-4.954990616333994</x:v>
      </x:c>
      <x:c r="E18068" s="12" t="n">
        <x:v>-13.703129268526379</x:v>
      </x:c>
      <x:c r="F18068" s="12" t="n">
        <x:v>-13.647971733814128</x:v>
      </x:c>
      <x:c r="G18068" s="12" t="n">
        <x:v>-13.844852256302056</x:v>
      </x:c>
      <x:c r="H18068" s="12" t="n">
        <x:v>-13.977234328375937</x:v>
      </x:c>
      <x:c r="I18068" s="12" t="n">
        <x:v>-5.455197811455131</x:v>
      </x:c>
      <x:c r="J18068" s="12" t="n">
        <x:v>-5.446197229335409</x:v>
      </x:c>
    </x:row>
    <x:row r="18069" ht="20" customHeight="1">
      <x:c r="A18069" s="7" t="n">
        <x:v>77</x:v>
      </x:c>
      <x:c r="B18069" s="12" t="n">
        <x:v>1579.33</x:v>
      </x:c>
      <x:c r="C18069" s="12" t="n">
        <x:v>-5.1533132510486475</x:v>
      </x:c>
      <x:c r="D18069" s="12" t="n">
        <x:v>-4.921332716947827</x:v>
      </x:c>
      <x:c r="E18069" s="12" t="n">
        <x:v>-13.738229268526382</x:v>
      </x:c>
      <x:c r="F18069" s="12" t="n">
        <x:v>-13.651998144378357</x:v>
      </x:c>
      <x:c r="G18069" s="12" t="n">
        <x:v>-13.834552256302059</x:v>
      </x:c>
      <x:c r="H18069" s="12" t="n">
        <x:v>-13.98219221643682</x:v>
      </x:c>
      <x:c r="I18069" s="12" t="n">
        <x:v>-5.455197811455131</x:v>
      </x:c>
      <x:c r="J18069" s="12" t="n">
        <x:v>-5.431642573510816</x:v>
      </x:c>
    </x:row>
    <x:row r="18070" ht="20" customHeight="1">
      <x:c r="A18070" s="7" t="n">
        <x:v>77</x:v>
      </x:c>
      <x:c r="B18070" s="12" t="n">
        <x:v>1579.34</x:v>
      </x:c>
      <x:c r="C18070" s="12" t="n">
        <x:v>-5.121513251048643</x:v>
      </x:c>
      <x:c r="D18070" s="12" t="n">
        <x:v>-4.89683220957507</x:v>
      </x:c>
      <x:c r="E18070" s="12" t="n">
        <x:v>-13.75582926852638</x:v>
      </x:c>
      <x:c r="F18070" s="12" t="n">
        <x:v>-13.654017524205758</x:v>
      </x:c>
      <x:c r="G18070" s="12" t="n">
        <x:v>-13.836152256302059</x:v>
      </x:c>
      <x:c r="H18070" s="12" t="n">
        <x:v>-13.986931818692822</x:v>
      </x:c>
      <x:c r="I18070" s="12" t="n">
        <x:v>-5.458097811455131</x:v>
      </x:c>
      <x:c r="J18070" s="12" t="n">
        <x:v>-5.418223605923782</x:v>
      </x:c>
    </x:row>
    <x:row r="18071" ht="20" customHeight="1">
      <x:c r="A18071" s="7" t="n">
        <x:v>77</x:v>
      </x:c>
      <x:c r="B18071" s="12" t="n">
        <x:v>1579.35</x:v>
      </x:c>
      <x:c r="C18071" s="12" t="n">
        <x:v>-5.074413251048647</x:v>
      </x:c>
      <x:c r="D18071" s="12" t="n">
        <x:v>-4.8817386468669675</x:v>
      </x:c>
      <x:c r="E18071" s="12" t="n">
        <x:v>-13.76772926852638</x:v>
      </x:c>
      <x:c r="F18071" s="12" t="n">
        <x:v>-13.655520813068472</x:v>
      </x:c>
      <x:c r="G18071" s="12" t="n">
        <x:v>-13.830652256302058</x:v>
      </x:c>
      <x:c r="H18071" s="12" t="n">
        <x:v>-13.992659230412224</x:v>
      </x:c>
      <x:c r="I18071" s="12" t="n">
        <x:v>-5.424197811455132</x:v>
      </x:c>
      <x:c r="J18071" s="12" t="n">
        <x:v>-5.4061912178742215</x:v>
      </x:c>
    </x:row>
    <x:row r="18072" ht="20" customHeight="1">
      <x:c r="A18072" s="7" t="n">
        <x:v>77</x:v>
      </x:c>
      <x:c r="B18072" s="12" t="n">
        <x:v>1579.36</x:v>
      </x:c>
      <x:c r="C18072" s="12" t="n">
        <x:v>-5.052313251048648</x:v>
      </x:c>
      <x:c r="D18072" s="12" t="n">
        <x:v>-4.876336626436153</x:v>
      </x:c>
      <x:c r="E18072" s="12" t="n">
        <x:v>-13.774929268526382</x:v>
      </x:c>
      <x:c r="F18072" s="12" t="n">
        <x:v>-13.656925839229883</x:v>
      </x:c>
      <x:c r="G18072" s="12" t="n">
        <x:v>-13.854952256302058</x:v>
      </x:c>
      <x:c r="H18072" s="12" t="n">
        <x:v>-13.998987314853546</x:v>
      </x:c>
      <x:c r="I18072" s="12" t="n">
        <x:v>-5.40659781145513</x:v>
      </x:c>
      <x:c r="J18072" s="12" t="n">
        <x:v>-5.394396391264333</x:v>
      </x:c>
    </x:row>
    <x:row r="18073" ht="20" customHeight="1">
      <x:c r="A18073" s="7" t="n">
        <x:v>77</x:v>
      </x:c>
      <x:c r="B18073" s="12" t="n">
        <x:v>1579.37</x:v>
      </x:c>
      <x:c r="C18073" s="12" t="n">
        <x:v>-4.981913251048649</x:v>
      </x:c>
      <x:c r="D18073" s="12" t="n">
        <x:v>-4.880045129460001</x:v>
      </x:c>
      <x:c r="E18073" s="12" t="n">
        <x:v>-13.76032926852638</x:v>
      </x:c>
      <x:c r="F18073" s="12" t="n">
        <x:v>-13.658193419469523</x:v>
      </x:c>
      <x:c r="G18073" s="12" t="n">
        <x:v>-13.883852256302058</x:v>
      </x:c>
      <x:c r="H18073" s="12" t="n">
        <x:v>-14.005062738985464</x:v>
      </x:c>
      <x:c r="I18073" s="12" t="n">
        <x:v>-5.39589781145513</x:v>
      </x:c>
      <x:c r="J18073" s="12" t="n">
        <x:v>-5.384259710931824</x:v>
      </x:c>
    </x:row>
    <x:row r="18074" ht="20" customHeight="1">
      <x:c r="A18074" s="7" t="n">
        <x:v>77</x:v>
      </x:c>
      <x:c r="B18074" s="12" t="n">
        <x:v>1579.38</x:v>
      </x:c>
      <x:c r="C18074" s="12" t="n">
        <x:v>-4.895413251048648</x:v>
      </x:c>
      <x:c r="D18074" s="12" t="n">
        <x:v>-4.891019604533049</x:v>
      </x:c>
      <x:c r="E18074" s="12" t="n">
        <x:v>-13.75732926852638</x:v>
      </x:c>
      <x:c r="F18074" s="12" t="n">
        <x:v>-13.658882732930758</x:v>
      </x:c>
      <x:c r="G18074" s="12" t="n">
        <x:v>-13.916952256302055</x:v>
      </x:c>
      <x:c r="H18074" s="12" t="n">
        <x:v>-14.01255333220388</x:v>
      </x:c>
      <x:c r="I18074" s="12" t="n">
        <x:v>-5.375697811455131</x:v>
      </x:c>
      <x:c r="J18074" s="12" t="n">
        <x:v>-5.375044145460352</x:v>
      </x:c>
    </x:row>
    <x:row r="18075" ht="20" customHeight="1">
      <x:c r="A18075" s="7" t="n">
        <x:v>77</x:v>
      </x:c>
      <x:c r="B18075" s="12" t="n">
        <x:v>1579.39</x:v>
      </x:c>
      <x:c r="C18075" s="12" t="n">
        <x:v>-4.837913251048647</x:v>
      </x:c>
      <x:c r="D18075" s="12" t="n">
        <x:v>-4.907682573116713</x:v>
      </x:c>
      <x:c r="E18075" s="12" t="n">
        <x:v>-13.741129268526379</x:v>
      </x:c>
      <x:c r="F18075" s="12" t="n">
        <x:v>-13.659437465767288</x:v>
      </x:c>
      <x:c r="G18075" s="12" t="n">
        <x:v>-13.959052256302057</x:v>
      </x:c>
      <x:c r="H18075" s="12" t="n">
        <x:v>-14.020749343438565</x:v>
      </x:c>
      <x:c r="I18075" s="12" t="n">
        <x:v>-5.37159781145513</x:v>
      </x:c>
      <x:c r="J18075" s="12" t="n">
        <x:v>-5.367311440302817</x:v>
      </x:c>
    </x:row>
    <x:row r="18076" ht="20" customHeight="1">
      <x:c r="A18076" s="7" t="n">
        <x:v>77</x:v>
      </x:c>
      <x:c r="B18076" s="12" t="n">
        <x:v>1579.4</x:v>
      </x:c>
      <x:c r="C18076" s="12" t="n">
        <x:v>-4.761413251048651</x:v>
      </x:c>
      <x:c r="D18076" s="12" t="n">
        <x:v>-4.928250404777671</x:v>
      </x:c>
      <x:c r="E18076" s="12" t="n">
        <x:v>-13.71152926852638</x:v>
      </x:c>
      <x:c r="F18076" s="12" t="n">
        <x:v>-13.660587861019732</x:v>
      </x:c>
      <x:c r="G18076" s="12" t="n">
        <x:v>-14.00015225630206</x:v>
      </x:c>
      <x:c r="H18076" s="12" t="n">
        <x:v>-14.029343712506945</x:v>
      </x:c>
      <x:c r="I18076" s="12" t="n">
        <x:v>-5.355397811455132</x:v>
      </x:c>
      <x:c r="J18076" s="12" t="n">
        <x:v>-5.3609317578638045</x:v>
      </x:c>
    </x:row>
    <x:row r="18077" ht="20" customHeight="1">
      <x:c r="A18077" s="7" t="n">
        <x:v>77</x:v>
      </x:c>
      <x:c r="B18077" s="12" t="n">
        <x:v>1579.41</x:v>
      </x:c>
      <x:c r="C18077" s="12" t="n">
        <x:v>-4.728313251048647</x:v>
      </x:c>
      <x:c r="D18077" s="12" t="n">
        <x:v>-4.950714161601159</x:v>
      </x:c>
      <x:c r="E18077" s="12" t="n">
        <x:v>-13.71012926852638</x:v>
      </x:c>
      <x:c r="F18077" s="12" t="n">
        <x:v>-13.661669337383861</x:v>
      </x:c>
      <x:c r="G18077" s="12" t="n">
        <x:v>-14.073452256302057</x:v>
      </x:c>
      <x:c r="H18077" s="12" t="n">
        <x:v>-14.03966085219301</x:v>
      </x:c>
      <x:c r="I18077" s="12" t="n">
        <x:v>-5.35809781145513</x:v>
      </x:c>
      <x:c r="J18077" s="12" t="n">
        <x:v>-5.356015823188047</x:v>
      </x:c>
    </x:row>
    <x:row r="18078" ht="20" customHeight="1">
      <x:c r="A18078" s="7" t="n">
        <x:v>77</x:v>
      </x:c>
      <x:c r="B18078" s="12" t="n">
        <x:v>1579.42</x:v>
      </x:c>
      <x:c r="C18078" s="12" t="n">
        <x:v>-4.683613251048648</x:v>
      </x:c>
      <x:c r="D18078" s="12" t="n">
        <x:v>-4.974336664942118</x:v>
      </x:c>
      <x:c r="E18078" s="12" t="n">
        <x:v>-13.67182926852638</x:v>
      </x:c>
      <x:c r="F18078" s="12" t="n">
        <x:v>-13.663526441735032</x:v>
      </x:c>
      <x:c r="G18078" s="12" t="n">
        <x:v>-14.112052256302059</x:v>
      </x:c>
      <x:c r="H18078" s="12" t="n">
        <x:v>-14.051167561291743</x:v>
      </x:c>
      <x:c r="I18078" s="12" t="n">
        <x:v>-5.352597811455132</x:v>
      </x:c>
      <x:c r="J18078" s="12" t="n">
        <x:v>-5.352586205303156</x:v>
      </x:c>
    </x:row>
    <x:row r="18079" ht="20" customHeight="1">
      <x:c r="A18079" s="7" t="n">
        <x:v>77</x:v>
      </x:c>
      <x:c r="B18079" s="12" t="n">
        <x:v>1579.43</x:v>
      </x:c>
      <x:c r="C18079" s="12" t="n">
        <x:v>-4.638013251048648</x:v>
      </x:c>
      <x:c r="D18079" s="12" t="n">
        <x:v>-4.997225038404704</x:v>
      </x:c>
      <x:c r="E18079" s="12" t="n">
        <x:v>-13.643629268526382</x:v>
      </x:c>
      <x:c r="F18079" s="12" t="n">
        <x:v>-13.665457053979932</x:v>
      </x:c>
      <x:c r="G18079" s="12" t="n">
        <x:v>-14.14245225630206</x:v>
      </x:c>
      <x:c r="H18079" s="12" t="n">
        <x:v>-14.064130321490163</x:v>
      </x:c>
      <x:c r="I18079" s="12" t="n">
        <x:v>-5.352497811455132</x:v>
      </x:c>
      <x:c r="J18079" s="12" t="n">
        <x:v>-5.349602001810439</x:v>
      </x:c>
    </x:row>
    <x:row r="18080" ht="20" customHeight="1">
      <x:c r="A18080" s="7" t="n">
        <x:v>77</x:v>
      </x:c>
      <x:c r="B18080" s="12" t="n">
        <x:v>1579.44</x:v>
      </x:c>
      <x:c r="C18080" s="12" t="n">
        <x:v>-4.639113251048645</x:v>
      </x:c>
      <x:c r="D18080" s="12" t="n">
        <x:v>-5.017288378457714</x:v>
      </x:c>
      <x:c r="E18080" s="12" t="n">
        <x:v>-13.62332926852638</x:v>
      </x:c>
      <x:c r="F18080" s="12" t="n">
        <x:v>-13.667457731231963</x:v>
      </x:c>
      <x:c r="G18080" s="12" t="n">
        <x:v>-14.193652256302057</x:v>
      </x:c>
      <x:c r="H18080" s="12" t="n">
        <x:v>-14.078771812803668</x:v>
      </x:c>
      <x:c r="I18080" s="12" t="n">
        <x:v>-5.31969781145513</x:v>
      </x:c>
      <x:c r="J18080" s="12" t="n">
        <x:v>-5.3469175151856</x:v>
      </x:c>
    </x:row>
    <x:row r="18081" ht="20" customHeight="1">
      <x:c r="A18081" s="7" t="n">
        <x:v>77</x:v>
      </x:c>
      <x:c r="B18081" s="12" t="n">
        <x:v>1579.45</x:v>
      </x:c>
      <x:c r="C18081" s="12" t="n">
        <x:v>-4.646913251048648</x:v>
      </x:c>
      <x:c r="D18081" s="12" t="n">
        <x:v>-5.034528997724287</x:v>
      </x:c>
      <x:c r="E18081" s="12" t="n">
        <x:v>-13.597829268526382</x:v>
      </x:c>
      <x:c r="F18081" s="12" t="n">
        <x:v>-13.669358508146502</x:v>
      </x:c>
      <x:c r="G18081" s="12" t="n">
        <x:v>-14.220852256302058</x:v>
      </x:c>
      <x:c r="H18081" s="12" t="n">
        <x:v>-14.094830923995316</x:v>
      </x:c>
      <x:c r="I18081" s="12" t="n">
        <x:v>-5.334697811455134</x:v>
      </x:c>
      <x:c r="J18081" s="12" t="n">
        <x:v>-5.345312142470477</x:v>
      </x:c>
    </x:row>
    <x:row r="18082" ht="20" customHeight="1">
      <x:c r="A18082" s="7" t="n">
        <x:v>77</x:v>
      </x:c>
      <x:c r="B18082" s="12" t="n">
        <x:v>1579.46</x:v>
      </x:c>
      <x:c r="C18082" s="12" t="n">
        <x:v>-4.688513251048644</x:v>
      </x:c>
      <x:c r="D18082" s="12" t="n">
        <x:v>-5.048194808954438</x:v>
      </x:c>
      <x:c r="E18082" s="12" t="n">
        <x:v>-13.601529268526381</x:v>
      </x:c>
      <x:c r="F18082" s="12" t="n">
        <x:v>-13.671467393964985</x:v>
      </x:c>
      <x:c r="G18082" s="12" t="n">
        <x:v>-14.243852256302057</x:v>
      </x:c>
      <x:c r="H18082" s="12" t="n">
        <x:v>-14.112081856066256</x:v>
      </x:c>
      <x:c r="I18082" s="12" t="n">
        <x:v>-5.340197811455132</x:v>
      </x:c>
      <x:c r="J18082" s="12" t="n">
        <x:v>-5.344583870029425</x:v>
      </x:c>
    </x:row>
    <x:row r="18083" ht="20" customHeight="1">
      <x:c r="A18083" s="7" t="n">
        <x:v>77</x:v>
      </x:c>
      <x:c r="B18083" s="12" t="n">
        <x:v>1579.47</x:v>
      </x:c>
      <x:c r="C18083" s="12" t="n">
        <x:v>-4.7637132510486495</x:v>
      </x:c>
      <x:c r="D18083" s="12" t="n">
        <x:v>-5.058094938062684</x:v>
      </x:c>
      <x:c r="E18083" s="12" t="n">
        <x:v>-13.60052926852638</x:v>
      </x:c>
      <x:c r="F18083" s="12" t="n">
        <x:v>-13.672736779455029</x:v>
      </x:c>
      <x:c r="G18083" s="12" t="n">
        <x:v>-14.277552256302057</x:v>
      </x:c>
      <x:c r="H18083" s="12" t="n">
        <x:v>-14.130599627703214</x:v>
      </x:c>
      <x:c r="I18083" s="12" t="n">
        <x:v>-5.319497811455131</x:v>
      </x:c>
      <x:c r="J18083" s="12" t="n">
        <x:v>-5.344291195223654</x:v>
      </x:c>
    </x:row>
    <x:row r="18084" ht="20" customHeight="1">
      <x:c r="A18084" s="7" t="n">
        <x:v>77</x:v>
      </x:c>
      <x:c r="B18084" s="12" t="n">
        <x:v>1579.48</x:v>
      </x:c>
      <x:c r="C18084" s="12" t="n">
        <x:v>-4.846013251048646</x:v>
      </x:c>
      <x:c r="D18084" s="12" t="n">
        <x:v>-5.065038184795341</x:v>
      </x:c>
      <x:c r="E18084" s="12" t="n">
        <x:v>-13.59102926852638</x:v>
      </x:c>
      <x:c r="F18084" s="12" t="n">
        <x:v>-13.673434054591498</x:v>
      </x:c>
      <x:c r="G18084" s="12" t="n">
        <x:v>-14.288452256302056</x:v>
      </x:c>
      <x:c r="H18084" s="12" t="n">
        <x:v>-14.149995020577341</x:v>
      </x:c>
      <x:c r="I18084" s="12" t="n">
        <x:v>-5.3263978114551325</x:v>
      </x:c>
      <x:c r="J18084" s="12" t="n">
        <x:v>-5.3444009598842355</x:v>
      </x:c>
    </x:row>
    <x:row r="18085" ht="20" customHeight="1">
      <x:c r="A18085" s="7" t="n">
        <x:v>77</x:v>
      </x:c>
      <x:c r="B18085" s="12" t="n">
        <x:v>1579.49</x:v>
      </x:c>
      <x:c r="C18085" s="12" t="n">
        <x:v>-4.939213251048649</x:v>
      </x:c>
      <x:c r="D18085" s="12" t="n">
        <x:v>-5.068497216709993</x:v>
      </x:c>
      <x:c r="E18085" s="12" t="n">
        <x:v>-13.590229268526382</x:v>
      </x:c>
      <x:c r="F18085" s="12" t="n">
        <x:v>-13.673361441395276</x:v>
      </x:c>
      <x:c r="G18085" s="12" t="n">
        <x:v>-14.273752256302059</x:v>
      </x:c>
      <x:c r="H18085" s="12" t="n">
        <x:v>-14.169708128462004</x:v>
      </x:c>
      <x:c r="I18085" s="12" t="n">
        <x:v>-5.329197811455133</x:v>
      </x:c>
      <x:c r="J18085" s="12" t="n">
        <x:v>-5.344711562615894</x:v>
      </x:c>
    </x:row>
    <x:row r="18086" ht="20" customHeight="1">
      <x:c r="A18086" s="7" t="n">
        <x:v>77</x:v>
      </x:c>
      <x:c r="B18086" s="12" t="n">
        <x:v>1579.5</x:v>
      </x:c>
      <x:c r="C18086" s="12" t="n">
        <x:v>-5.0679132510486475</x:v>
      </x:c>
      <x:c r="D18086" s="12" t="n">
        <x:v>-5.071172448312069</x:v>
      </x:c>
      <x:c r="E18086" s="12" t="n">
        <x:v>-13.59102926852638</x:v>
      </x:c>
      <x:c r="F18086" s="12" t="n">
        <x:v>-13.672147352740945</x:v>
      </x:c>
      <x:c r="G18086" s="12" t="n">
        <x:v>-14.264252256302056</x:v>
      </x:c>
      <x:c r="H18086" s="12" t="n">
        <x:v>-14.190225456147795</x:v>
      </x:c>
      <x:c r="I18086" s="12" t="n">
        <x:v>-5.30319781145513</x:v>
      </x:c>
      <x:c r="J18086" s="12" t="n">
        <x:v>-5.345872010191149</x:v>
      </x:c>
    </x:row>
    <x:row r="18087" ht="20" customHeight="1">
      <x:c r="A18087" s="7" t="n">
        <x:v>77</x:v>
      </x:c>
      <x:c r="B18087" s="12" t="n">
        <x:v>1579.51</x:v>
      </x:c>
      <x:c r="C18087" s="12" t="n">
        <x:v>-5.179213251048651</x:v>
      </x:c>
      <x:c r="D18087" s="12" t="n">
        <x:v>-5.073658663175376</x:v>
      </x:c>
      <x:c r="E18087" s="12" t="n">
        <x:v>-13.59702926852638</x:v>
      </x:c>
      <x:c r="F18087" s="12" t="n">
        <x:v>-13.66995221808331</x:v>
      </x:c>
      <x:c r="G18087" s="12" t="n">
        <x:v>-14.265452256302057</x:v>
      </x:c>
      <x:c r="H18087" s="12" t="n">
        <x:v>-14.21108321057032</x:v>
      </x:c>
      <x:c r="I18087" s="12" t="n">
        <x:v>-5.325097811455132</x:v>
      </x:c>
      <x:c r="J18087" s="12" t="n">
        <x:v>-5.347176621847133</x:v>
      </x:c>
    </x:row>
    <x:row r="18088" ht="20" customHeight="1">
      <x:c r="A18088" s="7" t="n">
        <x:v>77</x:v>
      </x:c>
      <x:c r="B18088" s="12" t="n">
        <x:v>1579.52</x:v>
      </x:c>
      <x:c r="C18088" s="12" t="n">
        <x:v>-5.304013251048644</x:v>
      </x:c>
      <x:c r="D18088" s="12" t="n">
        <x:v>-5.076539706913621</x:v>
      </x:c>
      <x:c r="E18088" s="12" t="n">
        <x:v>-13.59132926852638</x:v>
      </x:c>
      <x:c r="F18088" s="12" t="n">
        <x:v>-13.666931264041315</x:v>
      </x:c>
      <x:c r="G18088" s="12" t="n">
        <x:v>-14.260652256302057</x:v>
      </x:c>
      <x:c r="H18088" s="12" t="n">
        <x:v>-14.231532765486625</x:v>
      </x:c>
      <x:c r="I18088" s="12" t="n">
        <x:v>-5.323797811455131</x:v>
      </x:c>
      <x:c r="J18088" s="12" t="n">
        <x:v>-5.348425791703756</x:v>
      </x:c>
    </x:row>
    <x:row r="18089" ht="20" customHeight="1">
      <x:c r="A18089" s="7" t="n">
        <x:v>77</x:v>
      </x:c>
      <x:c r="B18089" s="12" t="n">
        <x:v>1579.53</x:v>
      </x:c>
      <x:c r="C18089" s="12" t="n">
        <x:v>-5.448513251048649</x:v>
      </x:c>
      <x:c r="D18089" s="12" t="n">
        <x:v>-5.081309771920754</x:v>
      </x:c>
      <x:c r="E18089" s="12" t="n">
        <x:v>-13.599429268526379</x:v>
      </x:c>
      <x:c r="F18089" s="12" t="n">
        <x:v>-13.662538376320189</x:v>
      </x:c>
      <x:c r="G18089" s="12" t="n">
        <x:v>-14.244052256302057</x:v>
      </x:c>
      <x:c r="H18089" s="12" t="n">
        <x:v>-14.252077171928446</x:v>
      </x:c>
      <x:c r="I18089" s="12" t="n">
        <x:v>-5.312797811455132</x:v>
      </x:c>
      <x:c r="J18089" s="12" t="n">
        <x:v>-5.350137289132915</x:v>
      </x:c>
    </x:row>
    <x:row r="18090" ht="20" customHeight="1">
      <x:c r="A18090" s="7" t="n">
        <x:v>77</x:v>
      </x:c>
      <x:c r="B18090" s="12" t="n">
        <x:v>1579.54</x:v>
      </x:c>
      <x:c r="C18090" s="12" t="n">
        <x:v>-5.552313251048645</x:v>
      </x:c>
      <x:c r="D18090" s="12" t="n">
        <x:v>-5.087780765601249</x:v>
      </x:c>
      <x:c r="E18090" s="12" t="n">
        <x:v>-13.59862926852638</x:v>
      </x:c>
      <x:c r="F18090" s="12" t="n">
        <x:v>-13.656639710438744</x:v>
      </x:c>
      <x:c r="G18090" s="12" t="n">
        <x:v>-14.23385225630206</x:v>
      </x:c>
      <x:c r="H18090" s="12" t="n">
        <x:v>-14.271355089888084</x:v>
      </x:c>
      <x:c r="I18090" s="12" t="n">
        <x:v>-5.311497811455132</x:v>
      </x:c>
      <x:c r="J18090" s="12" t="n">
        <x:v>-5.352237880312784</x:v>
      </x:c>
    </x:row>
    <x:row r="18091" ht="20" customHeight="1">
      <x:c r="A18091" s="7" t="n">
        <x:v>77</x:v>
      </x:c>
      <x:c r="B18091" s="12" t="n">
        <x:v>1579.55</x:v>
      </x:c>
      <x:c r="C18091" s="12" t="n">
        <x:v>-5.632013251048647</x:v>
      </x:c>
      <x:c r="D18091" s="12" t="n">
        <x:v>-5.096271039446634</x:v>
      </x:c>
      <x:c r="E18091" s="12" t="n">
        <x:v>-13.592129268526381</x:v>
      </x:c>
      <x:c r="F18091" s="12" t="n">
        <x:v>-13.650175366965502</x:v>
      </x:c>
      <x:c r="G18091" s="12" t="n">
        <x:v>-14.235052256302057</x:v>
      </x:c>
      <x:c r="H18091" s="12" t="n">
        <x:v>-14.29064127304059</x:v>
      </x:c>
      <x:c r="I18091" s="12" t="n">
        <x:v>-5.335997811455131</x:v>
      </x:c>
      <x:c r="J18091" s="12" t="n">
        <x:v>-5.354790409248887</x:v>
      </x:c>
    </x:row>
    <x:row r="18092" ht="20" customHeight="1">
      <x:c r="A18092" s="7" t="n">
        <x:v>77</x:v>
      </x:c>
      <x:c r="B18092" s="12" t="n">
        <x:v>1579.56</x:v>
      </x:c>
      <x:c r="C18092" s="12" t="n">
        <x:v>-5.658413251048646</x:v>
      </x:c>
      <x:c r="D18092" s="12" t="n">
        <x:v>-5.108192016139203</x:v>
      </x:c>
      <x:c r="E18092" s="12" t="n">
        <x:v>-13.609129268526381</x:v>
      </x:c>
      <x:c r="F18092" s="12" t="n">
        <x:v>-13.643496640380528</x:v>
      </x:c>
      <x:c r="G18092" s="12" t="n">
        <x:v>-14.240852256302057</x:v>
      </x:c>
      <x:c r="H18092" s="12" t="n">
        <x:v>-14.3095528520118</x:v>
      </x:c>
      <x:c r="I18092" s="12" t="n">
        <x:v>-5.326497811455132</x:v>
      </x:c>
      <x:c r="J18092" s="12" t="n">
        <x:v>-5.357615601212465</x:v>
      </x:c>
    </x:row>
    <x:row r="18093" ht="20" customHeight="1">
      <x:c r="A18093" s="7" t="n">
        <x:v>77</x:v>
      </x:c>
      <x:c r="B18093" s="12" t="n">
        <x:v>1579.57</x:v>
      </x:c>
      <x:c r="C18093" s="12" t="n">
        <x:v>-5.667613251048646</x:v>
      </x:c>
      <x:c r="D18093" s="12" t="n">
        <x:v>-5.122865385864451</x:v>
      </x:c>
      <x:c r="E18093" s="12" t="n">
        <x:v>-13.619429268526382</x:v>
      </x:c>
      <x:c r="F18093" s="12" t="n">
        <x:v>-13.635959067615575</x:v>
      </x:c>
      <x:c r="G18093" s="12" t="n">
        <x:v>-14.249452256302058</x:v>
      </x:c>
      <x:c r="H18093" s="12" t="n">
        <x:v>-14.327879484551607</x:v>
      </x:c>
      <x:c r="I18093" s="12" t="n">
        <x:v>-5.349797811455131</x:v>
      </x:c>
      <x:c r="J18093" s="12" t="n">
        <x:v>-5.361770533374008</x:v>
      </x:c>
    </x:row>
    <x:row r="18094" ht="20" customHeight="1">
      <x:c r="A18094" s="7" t="n">
        <x:v>77</x:v>
      </x:c>
      <x:c r="B18094" s="12" t="n">
        <x:v>1579.58</x:v>
      </x:c>
      <x:c r="C18094" s="12" t="n">
        <x:v>-5.638513251048643</x:v>
      </x:c>
      <x:c r="D18094" s="12" t="n">
        <x:v>-5.140521812963588</x:v>
      </x:c>
      <x:c r="E18094" s="12" t="n">
        <x:v>-13.63882926852638</x:v>
      </x:c>
      <x:c r="F18094" s="12" t="n">
        <x:v>-13.629478492744116</x:v>
      </x:c>
      <x:c r="G18094" s="12" t="n">
        <x:v>-14.271952256302056</x:v>
      </x:c>
      <x:c r="H18094" s="12" t="n">
        <x:v>-14.346370714251032</x:v>
      </x:c>
      <x:c r="I18094" s="12" t="n">
        <x:v>-5.395297811455132</x:v>
      </x:c>
      <x:c r="J18094" s="12" t="n">
        <x:v>-5.3675715662399845</x:v>
      </x:c>
    </x:row>
    <x:row r="18095" ht="20" customHeight="1">
      <x:c r="A18095" s="7" t="n">
        <x:v>77</x:v>
      </x:c>
      <x:c r="B18095" s="12" t="n">
        <x:v>1579.59</x:v>
      </x:c>
      <x:c r="C18095" s="12" t="n">
        <x:v>-5.5457132510486495</x:v>
      </x:c>
      <x:c r="D18095" s="12" t="n">
        <x:v>-5.161324189008347</x:v>
      </x:c>
      <x:c r="E18095" s="12" t="n">
        <x:v>-13.674229268526382</x:v>
      </x:c>
      <x:c r="F18095" s="12" t="n">
        <x:v>-13.623222736101837</x:v>
      </x:c>
      <x:c r="G18095" s="12" t="n">
        <x:v>-14.305152256302057</x:v>
      </x:c>
      <x:c r="H18095" s="12" t="n">
        <x:v>-14.364795149685586</x:v>
      </x:c>
      <x:c r="I18095" s="12" t="n">
        <x:v>-5.404697811455131</x:v>
      </x:c>
      <x:c r="J18095" s="12" t="n">
        <x:v>-5.375306183105598</x:v>
      </x:c>
    </x:row>
    <x:row r="18096" ht="20" customHeight="1">
      <x:c r="A18096" s="7" t="n">
        <x:v>77</x:v>
      </x:c>
      <x:c r="B18096" s="12" t="n">
        <x:v>1579.6</x:v>
      </x:c>
      <x:c r="C18096" s="12" t="n">
        <x:v>-5.458813251048646</x:v>
      </x:c>
      <x:c r="D18096" s="12" t="n">
        <x:v>-5.185771789180485</x:v>
      </x:c>
      <x:c r="E18096" s="12" t="n">
        <x:v>-13.694429268526378</x:v>
      </x:c>
      <x:c r="F18096" s="12" t="n">
        <x:v>-13.617127755468074</x:v>
      </x:c>
      <x:c r="G18096" s="12" t="n">
        <x:v>-14.327252256302055</x:v>
      </x:c>
      <x:c r="H18096" s="12" t="n">
        <x:v>-14.383387437166617</x:v>
      </x:c>
      <x:c r="I18096" s="12" t="n">
        <x:v>-5.41289781145513</x:v>
      </x:c>
      <x:c r="J18096" s="12" t="n">
        <x:v>-5.384907365465336</x:v>
      </x:c>
    </x:row>
    <x:row r="18097" ht="20" customHeight="1">
      <x:c r="A18097" s="7" t="n">
        <x:v>77</x:v>
      </x:c>
      <x:c r="B18097" s="12" t="n">
        <x:v>1579.61</x:v>
      </x:c>
      <x:c r="C18097" s="12" t="n">
        <x:v>-5.341913251048645</x:v>
      </x:c>
      <x:c r="D18097" s="12" t="n">
        <x:v>-5.212140359250029</x:v>
      </x:c>
      <x:c r="E18097" s="12" t="n">
        <x:v>-13.687529268526383</x:v>
      </x:c>
      <x:c r="F18097" s="12" t="n">
        <x:v>-13.611146204357064</x:v>
      </x:c>
      <x:c r="G18097" s="12" t="n">
        <x:v>-14.349852256302059</x:v>
      </x:c>
      <x:c r="H18097" s="12" t="n">
        <x:v>-14.402111673276151</x:v>
      </x:c>
      <x:c r="I18097" s="12" t="n">
        <x:v>-5.449097811455134</x:v>
      </x:c>
      <x:c r="J18097" s="12" t="n">
        <x:v>-5.39545778789846</x:v>
      </x:c>
    </x:row>
    <x:row r="18098" ht="20" customHeight="1">
      <x:c r="A18098" s="7" t="n">
        <x:v>77</x:v>
      </x:c>
      <x:c r="B18098" s="12" t="n">
        <x:v>1579.62</x:v>
      </x:c>
      <x:c r="C18098" s="12" t="n">
        <x:v>-5.211413251048651</x:v>
      </x:c>
      <x:c r="D18098" s="12" t="n">
        <x:v>-5.240970339544031</x:v>
      </x:c>
      <x:c r="E18098" s="12" t="n">
        <x:v>-13.719329268526383</x:v>
      </x:c>
      <x:c r="F18098" s="12" t="n">
        <x:v>-13.60530495087454</x:v>
      </x:c>
      <x:c r="G18098" s="12" t="n">
        <x:v>-14.400352256302059</x:v>
      </x:c>
      <x:c r="H18098" s="12" t="n">
        <x:v>-14.42146592139049</x:v>
      </x:c>
      <x:c r="I18098" s="12" t="n">
        <x:v>-5.465497811455135</x:v>
      </x:c>
      <x:c r="J18098" s="12" t="n">
        <x:v>-5.407044129604953</x:v>
      </x:c>
    </x:row>
    <x:row r="18099" ht="20" customHeight="1">
      <x:c r="A18099" s="7" t="n">
        <x:v>77</x:v>
      </x:c>
      <x:c r="B18099" s="12" t="n">
        <x:v>1579.63</x:v>
      </x:c>
      <x:c r="C18099" s="12" t="n">
        <x:v>-5.092513251048651</x:v>
      </x:c>
      <x:c r="D18099" s="12" t="n">
        <x:v>-5.270175569560564</x:v>
      </x:c>
      <x:c r="E18099" s="12" t="n">
        <x:v>-13.711129268526381</x:v>
      </x:c>
      <x:c r="F18099" s="12" t="n">
        <x:v>-13.599679421417475</x:v>
      </x:c>
      <x:c r="G18099" s="12" t="n">
        <x:v>-14.40575225630206</x:v>
      </x:c>
      <x:c r="H18099" s="12" t="n">
        <x:v>-14.44081238450404</x:v>
      </x:c>
      <x:c r="I18099" s="12" t="n">
        <x:v>-5.448797811455131</x:v>
      </x:c>
      <x:c r="J18099" s="12" t="n">
        <x:v>-5.419618153931664</x:v>
      </x:c>
    </x:row>
    <x:row r="18100" ht="20" customHeight="1">
      <x:c r="A18100" s="7" t="n">
        <x:v>77</x:v>
      </x:c>
      <x:c r="B18100" s="12" t="n">
        <x:v>1579.64</x:v>
      </x:c>
      <x:c r="C18100" s="12" t="n">
        <x:v>-5.014213251048648</x:v>
      </x:c>
      <x:c r="D18100" s="12" t="n">
        <x:v>-5.298986824628631</x:v>
      </x:c>
      <x:c r="E18100" s="12" t="n">
        <x:v>-13.692329268526382</x:v>
      </x:c>
      <x:c r="F18100" s="12" t="n">
        <x:v>-13.594306405041115</x:v>
      </x:c>
      <x:c r="G18100" s="12" t="n">
        <x:v>-14.433652256302059</x:v>
      </x:c>
      <x:c r="H18100" s="12" t="n">
        <x:v>-14.460928169686037</x:v>
      </x:c>
      <x:c r="I18100" s="12" t="n">
        <x:v>-5.466597811455133</x:v>
      </x:c>
      <x:c r="J18100" s="12" t="n">
        <x:v>-5.433382094224763</x:v>
      </x:c>
    </x:row>
    <x:row r="18101" ht="20" customHeight="1">
      <x:c r="A18101" s="7" t="n">
        <x:v>77</x:v>
      </x:c>
      <x:c r="B18101" s="12" t="n">
        <x:v>1579.65</x:v>
      </x:c>
      <x:c r="C18101" s="12" t="n">
        <x:v>-4.955513251048647</x:v>
      </x:c>
      <x:c r="D18101" s="12" t="n">
        <x:v>-5.327021935276665</x:v>
      </x:c>
      <x:c r="E18101" s="12" t="n">
        <x:v>-13.701829268526382</x:v>
      </x:c>
      <x:c r="F18101" s="12" t="n">
        <x:v>-13.588821907090987</x:v>
      </x:c>
      <x:c r="G18101" s="12" t="n">
        <x:v>-14.477052256302057</x:v>
      </x:c>
      <x:c r="H18101" s="12" t="n">
        <x:v>-14.481430369056353</x:v>
      </x:c>
      <x:c r="I18101" s="12" t="n">
        <x:v>-5.497497811455132</x:v>
      </x:c>
      <x:c r="J18101" s="12" t="n">
        <x:v>-5.44878174540599</x:v>
      </x:c>
    </x:row>
    <x:row r="18102" ht="20" customHeight="1">
      <x:c r="A18102" s="7" t="n">
        <x:v>77</x:v>
      </x:c>
      <x:c r="B18102" s="12" t="n">
        <x:v>1579.66</x:v>
      </x:c>
      <x:c r="C18102" s="12" t="n">
        <x:v>-4.920113251048644</x:v>
      </x:c>
      <x:c r="D18102" s="12" t="n">
        <x:v>-5.353077578666092</x:v>
      </x:c>
      <x:c r="E18102" s="12" t="n">
        <x:v>-13.681729268526379</x:v>
      </x:c>
      <x:c r="F18102" s="12" t="n">
        <x:v>-13.582900010785298</x:v>
      </x:c>
      <x:c r="G18102" s="12" t="n">
        <x:v>-14.484952256302057</x:v>
      </x:c>
      <x:c r="H18102" s="12" t="n">
        <x:v>-14.50214739322451</x:v>
      </x:c>
      <x:c r="I18102" s="12" t="n">
        <x:v>-5.481697811455133</x:v>
      </x:c>
      <x:c r="J18102" s="12" t="n">
        <x:v>-5.464227954833156</x:v>
      </x:c>
    </x:row>
    <x:row r="18103" ht="20" customHeight="1">
      <x:c r="A18103" s="7" t="n">
        <x:v>77</x:v>
      </x:c>
      <x:c r="B18103" s="12" t="n">
        <x:v>1579.67</x:v>
      </x:c>
      <x:c r="C18103" s="12" t="n">
        <x:v>-4.929813251048646</x:v>
      </x:c>
      <x:c r="D18103" s="12" t="n">
        <x:v>-5.377651480679727</x:v>
      </x:c>
      <x:c r="E18103" s="12" t="n">
        <x:v>-13.649129268526384</x:v>
      </x:c>
      <x:c r="F18103" s="12" t="n">
        <x:v>-13.57757174287436</x:v>
      </x:c>
      <x:c r="G18103" s="12" t="n">
        <x:v>-14.50625225630206</x:v>
      </x:c>
      <x:c r="H18103" s="12" t="n">
        <x:v>-14.524790008006269</x:v>
      </x:c>
      <x:c r="I18103" s="12" t="n">
        <x:v>-5.477197811455133</x:v>
      </x:c>
      <x:c r="J18103" s="12" t="n">
        <x:v>-5.4799152750442595</x:v>
      </x:c>
    </x:row>
    <x:row r="18104" ht="20" customHeight="1">
      <x:c r="A18104" s="7" t="n">
        <x:v>77</x:v>
      </x:c>
      <x:c r="B18104" s="12" t="n">
        <x:v>1579.68</x:v>
      </x:c>
      <x:c r="C18104" s="12" t="n">
        <x:v>-4.944813251048647</x:v>
      </x:c>
      <x:c r="D18104" s="12" t="n">
        <x:v>-5.399076414426812</x:v>
      </x:c>
      <x:c r="E18104" s="12" t="n">
        <x:v>-13.627129268526382</x:v>
      </x:c>
      <x:c r="F18104" s="12" t="n">
        <x:v>-13.571173899208592</x:v>
      </x:c>
      <x:c r="G18104" s="12" t="n">
        <x:v>-14.525452256302058</x:v>
      </x:c>
      <x:c r="H18104" s="12" t="n">
        <x:v>-14.547619157024366</x:v>
      </x:c>
      <x:c r="I18104" s="12" t="n">
        <x:v>-5.493197811455131</x:v>
      </x:c>
      <x:c r="J18104" s="12" t="n">
        <x:v>-5.496228856325828</x:v>
      </x:c>
    </x:row>
    <x:row r="18105" ht="20" customHeight="1">
      <x:c r="A18105" s="7" t="n">
        <x:v>77</x:v>
      </x:c>
      <x:c r="B18105" s="12" t="n">
        <x:v>1579.69</x:v>
      </x:c>
      <x:c r="C18105" s="12" t="n">
        <x:v>-5.001413251048646</x:v>
      </x:c>
      <x:c r="D18105" s="12" t="n">
        <x:v>-5.41647418787581</x:v>
      </x:c>
      <x:c r="E18105" s="12" t="n">
        <x:v>-13.602429268526382</x:v>
      </x:c>
      <x:c r="F18105" s="12" t="n">
        <x:v>-13.563834197290088</x:v>
      </x:c>
      <x:c r="G18105" s="12" t="n">
        <x:v>-14.531452256302059</x:v>
      </x:c>
      <x:c r="H18105" s="12" t="n">
        <x:v>-14.570005136321745</x:v>
      </x:c>
      <x:c r="I18105" s="12" t="n">
        <x:v>-5.458697811455133</x:v>
      </x:c>
      <x:c r="J18105" s="12" t="n">
        <x:v>-5.512650607667874</x:v>
      </x:c>
    </x:row>
    <x:row r="18106" ht="20" customHeight="1">
      <x:c r="A18106" s="7" t="n">
        <x:v>77</x:v>
      </x:c>
      <x:c r="B18106" s="12" t="n">
        <x:v>1579.7</x:v>
      </x:c>
      <x:c r="C18106" s="12" t="n">
        <x:v>-5.083413251048647</x:v>
      </x:c>
      <x:c r="D18106" s="12" t="n">
        <x:v>-5.431132778104352</x:v>
      </x:c>
      <x:c r="E18106" s="12" t="n">
        <x:v>-13.57322926852638</x:v>
      </x:c>
      <x:c r="F18106" s="12" t="n">
        <x:v>-13.556146600742036</x:v>
      </x:c>
      <x:c r="G18106" s="12" t="n">
        <x:v>-14.551852256302057</x:v>
      </x:c>
      <x:c r="H18106" s="12" t="n">
        <x:v>-14.593212466046088</x:v>
      </x:c>
      <x:c r="I18106" s="12" t="n">
        <x:v>-5.47069781145513</x:v>
      </x:c>
      <x:c r="J18106" s="12" t="n">
        <x:v>-5.5288892789854565</x:v>
      </x:c>
    </x:row>
    <x:row r="18107" ht="20" customHeight="1">
      <x:c r="A18107" s="7" t="n">
        <x:v>77</x:v>
      </x:c>
      <x:c r="B18107" s="12" t="n">
        <x:v>1579.71</x:v>
      </x:c>
      <x:c r="C18107" s="12" t="n">
        <x:v>-5.1631132510486495</x:v>
      </x:c>
      <x:c r="D18107" s="12" t="n">
        <x:v>-5.442792364957963</x:v>
      </x:c>
      <x:c r="E18107" s="12" t="n">
        <x:v>-13.526429268526382</x:v>
      </x:c>
      <x:c r="F18107" s="12" t="n">
        <x:v>-13.54739916591905</x:v>
      </x:c>
      <x:c r="G18107" s="12" t="n">
        <x:v>-14.570852256302059</x:v>
      </x:c>
      <x:c r="H18107" s="12" t="n">
        <x:v>-14.616728006601933</x:v>
      </x:c>
      <x:c r="I18107" s="12" t="n">
        <x:v>-5.485897811455134</x:v>
      </x:c>
      <x:c r="J18107" s="12" t="n">
        <x:v>-5.544959201294002</x:v>
      </x:c>
    </x:row>
    <x:row r="18108" ht="20" customHeight="1">
      <x:c r="A18108" s="7" t="n">
        <x:v>77</x:v>
      </x:c>
      <x:c r="B18108" s="12" t="n">
        <x:v>1579.72</x:v>
      </x:c>
      <x:c r="C18108" s="12" t="n">
        <x:v>-5.259713251048648</x:v>
      </x:c>
      <x:c r="D18108" s="12" t="n">
        <x:v>-5.451290242599587</x:v>
      </x:c>
      <x:c r="E18108" s="12" t="n">
        <x:v>-13.507629268526383</x:v>
      </x:c>
      <x:c r="F18108" s="12" t="n">
        <x:v>-13.538192037784778</x:v>
      </x:c>
      <x:c r="G18108" s="12" t="n">
        <x:v>-14.586652256302058</x:v>
      </x:c>
      <x:c r="H18108" s="12" t="n">
        <x:v>-14.639371873960199</x:v>
      </x:c>
      <x:c r="I18108" s="12" t="n">
        <x:v>-5.489697811455132</x:v>
      </x:c>
      <x:c r="J18108" s="12" t="n">
        <x:v>-5.560463214974947</x:v>
      </x:c>
    </x:row>
    <x:row r="18109" ht="20" customHeight="1">
      <x:c r="A18109" s="7" t="n">
        <x:v>77</x:v>
      </x:c>
      <x:c r="B18109" s="12" t="n">
        <x:v>1579.73</x:v>
      </x:c>
      <x:c r="C18109" s="12" t="n">
        <x:v>-5.350113251048651</x:v>
      </x:c>
      <x:c r="D18109" s="12" t="n">
        <x:v>-5.459449781886999</x:v>
      </x:c>
      <x:c r="E18109" s="12" t="n">
        <x:v>-13.47352926852638</x:v>
      </x:c>
      <x:c r="F18109" s="12" t="n">
        <x:v>-13.528302885142587</x:v>
      </x:c>
      <x:c r="G18109" s="12" t="n">
        <x:v>-14.61605225630206</x:v>
      </x:c>
      <x:c r="H18109" s="12" t="n">
        <x:v>-14.661595917539893</x:v>
      </x:c>
      <x:c r="I18109" s="12" t="n">
        <x:v>-5.503297811455132</x:v>
      </x:c>
      <x:c r="J18109" s="12" t="n">
        <x:v>-5.575492830594779</x:v>
      </x:c>
    </x:row>
    <x:row r="18110" ht="20" customHeight="1">
      <x:c r="A18110" s="7" t="n">
        <x:v>77</x:v>
      </x:c>
      <x:c r="B18110" s="12" t="n">
        <x:v>1579.74</x:v>
      </x:c>
      <x:c r="C18110" s="12" t="n">
        <x:v>-5.47541325104865</x:v>
      </x:c>
      <x:c r="D18110" s="12" t="n">
        <x:v>-5.467809984836105</x:v>
      </x:c>
      <x:c r="E18110" s="12" t="n">
        <x:v>-13.446929268526382</x:v>
      </x:c>
      <x:c r="F18110" s="12" t="n">
        <x:v>-13.517734584614832</x:v>
      </x:c>
      <x:c r="G18110" s="12" t="n">
        <x:v>-14.65465225630206</x:v>
      </x:c>
      <x:c r="H18110" s="12" t="n">
        <x:v>-14.682550940303715</x:v>
      </x:c>
      <x:c r="I18110" s="12" t="n">
        <x:v>-5.526597811455135</x:v>
      </x:c>
      <x:c r="J18110" s="12" t="n">
        <x:v>-5.58968900038345</x:v>
      </x:c>
    </x:row>
    <x:row r="18111" ht="20" customHeight="1">
      <x:c r="A18111" s="7" t="n">
        <x:v>77</x:v>
      </x:c>
      <x:c r="B18111" s="12" t="n">
        <x:v>1579.75</x:v>
      </x:c>
      <x:c r="C18111" s="12" t="n">
        <x:v>-5.553313251048646</x:v>
      </x:c>
      <x:c r="D18111" s="12" t="n">
        <x:v>-5.476817466319268</x:v>
      </x:c>
      <x:c r="E18111" s="12" t="n">
        <x:v>-13.42802926852638</x:v>
      </x:c>
      <x:c r="F18111" s="12" t="n">
        <x:v>-13.506245248503028</x:v>
      </x:c>
      <x:c r="G18111" s="12" t="n">
        <x:v>-14.688252256302055</x:v>
      </x:c>
      <x:c r="H18111" s="12" t="n">
        <x:v>-14.701734418978203</x:v>
      </x:c>
      <x:c r="I18111" s="12" t="n">
        <x:v>-5.515497811455132</x:v>
      </x:c>
      <x:c r="J18111" s="12" t="n">
        <x:v>-5.602981394322157</x:v>
      </x:c>
    </x:row>
    <x:row r="18112" ht="20" customHeight="1">
      <x:c r="A18112" s="7" t="n">
        <x:v>77</x:v>
      </x:c>
      <x:c r="B18112" s="12" t="n">
        <x:v>1579.76</x:v>
      </x:c>
      <x:c r="C18112" s="12" t="n">
        <x:v>-5.63551325104865</x:v>
      </x:c>
      <x:c r="D18112" s="12" t="n">
        <x:v>-5.489217425548237</x:v>
      </x:c>
      <x:c r="E18112" s="12" t="n">
        <x:v>-13.408829268526382</x:v>
      </x:c>
      <x:c r="F18112" s="12" t="n">
        <x:v>-13.493709854722875</x:v>
      </x:c>
      <x:c r="G18112" s="12" t="n">
        <x:v>-14.71795225630206</x:v>
      </x:c>
      <x:c r="H18112" s="12" t="n">
        <x:v>-14.718319100397943</x:v>
      </x:c>
      <x:c r="I18112" s="12" t="n">
        <x:v>-5.561097811455133</x:v>
      </x:c>
      <x:c r="J18112" s="12" t="n">
        <x:v>-5.615471471107588</x:v>
      </x:c>
    </x:row>
    <x:row r="18113" ht="20" customHeight="1">
      <x:c r="A18113" s="7" t="n">
        <x:v>77</x:v>
      </x:c>
      <x:c r="B18113" s="12" t="n">
        <x:v>1579.77</x:v>
      </x:c>
      <x:c r="C18113" s="12" t="n">
        <x:v>-5.719013251048651</x:v>
      </x:c>
      <x:c r="D18113" s="12" t="n">
        <x:v>-5.506210363100621</x:v>
      </x:c>
      <x:c r="E18113" s="12" t="n">
        <x:v>-13.41252926852638</x:v>
      </x:c>
      <x:c r="F18113" s="12" t="n">
        <x:v>-13.481147998282186</x:v>
      </x:c>
      <x:c r="G18113" s="12" t="n">
        <x:v>-14.77305225630206</x:v>
      </x:c>
      <x:c r="H18113" s="12" t="n">
        <x:v>-14.732768564711966</x:v>
      </x:c>
      <x:c r="I18113" s="12" t="n">
        <x:v>-5.603697811455133</x:v>
      </x:c>
      <x:c r="J18113" s="12" t="n">
        <x:v>-5.626875237897323</x:v>
      </x:c>
    </x:row>
    <x:row r="18114" ht="20" customHeight="1">
      <x:c r="A18114" s="7" t="n">
        <x:v>77</x:v>
      </x:c>
      <x:c r="B18114" s="12" t="n">
        <x:v>1579.78</x:v>
      </x:c>
      <x:c r="C18114" s="12" t="n">
        <x:v>-5.756713251048648</x:v>
      </x:c>
      <x:c r="D18114" s="12" t="n">
        <x:v>-5.530138574385127</x:v>
      </x:c>
      <x:c r="E18114" s="12" t="n">
        <x:v>-13.393529268526382</x:v>
      </x:c>
      <x:c r="F18114" s="12" t="n">
        <x:v>-13.468400955314053</x:v>
      </x:c>
      <x:c r="G18114" s="12" t="n">
        <x:v>-14.79275225630206</x:v>
      </x:c>
      <x:c r="H18114" s="12" t="n">
        <x:v>-14.744602624373565</x:v>
      </x:c>
      <x:c r="I18114" s="12" t="n">
        <x:v>-5.620297811455133</x:v>
      </x:c>
      <x:c r="J18114" s="12" t="n">
        <x:v>-5.63687034990439</x:v>
      </x:c>
    </x:row>
    <x:row r="18115" ht="20" customHeight="1">
      <x:c r="A18115" s="7" t="n">
        <x:v>77</x:v>
      </x:c>
      <x:c r="B18115" s="12" t="n">
        <x:v>1579.79</x:v>
      </x:c>
      <x:c r="C18115" s="12" t="n">
        <x:v>-5.815813251048649</x:v>
      </x:c>
      <x:c r="D18115" s="12" t="n">
        <x:v>-5.56234099346597</x:v>
      </x:c>
      <x:c r="E18115" s="12" t="n">
        <x:v>-13.40042926852638</x:v>
      </x:c>
      <x:c r="F18115" s="12" t="n">
        <x:v>-13.455665772184199</x:v>
      </x:c>
      <x:c r="G18115" s="12" t="n">
        <x:v>-14.83755225630206</x:v>
      </x:c>
      <x:c r="H18115" s="12" t="n">
        <x:v>-14.753344378433683</x:v>
      </x:c>
      <x:c r="I18115" s="12" t="n">
        <x:v>-5.662697811455134</x:v>
      </x:c>
      <x:c r="J18115" s="12" t="n">
        <x:v>-5.645629653625878</x:v>
      </x:c>
    </x:row>
    <x:row r="18116" ht="20" customHeight="1">
      <x:c r="A18116" s="7" t="n">
        <x:v>77</x:v>
      </x:c>
      <x:c r="B18116" s="12" t="n">
        <x:v>1579.8</x:v>
      </x:c>
      <x:c r="C18116" s="12" t="n">
        <x:v>-5.864113251048643</x:v>
      </x:c>
      <x:c r="D18116" s="12" t="n">
        <x:v>-5.602024438164605</x:v>
      </x:c>
      <x:c r="E18116" s="12" t="n">
        <x:v>-13.391029268526378</x:v>
      </x:c>
      <x:c r="F18116" s="12" t="n">
        <x:v>-13.443532983219557</x:v>
      </x:c>
      <x:c r="G18116" s="12" t="n">
        <x:v>-14.853852256302057</x:v>
      </x:c>
      <x:c r="H18116" s="12" t="n">
        <x:v>-14.7592470829117</x:v>
      </x:c>
      <x:c r="I18116" s="12" t="n">
        <x:v>-5.70859781145513</x:v>
      </x:c>
      <x:c r="J18116" s="12" t="n">
        <x:v>-5.652933794150012</x:v>
      </x:c>
    </x:row>
    <x:row r="18117" ht="20" customHeight="1">
      <x:c r="A18117" s="7" t="n">
        <x:v>77</x:v>
      </x:c>
      <x:c r="B18117" s="12" t="n">
        <x:v>1579.81</x:v>
      </x:c>
      <x:c r="C18117" s="12" t="n">
        <x:v>-5.898513251048648</x:v>
      </x:c>
      <x:c r="D18117" s="12" t="n">
        <x:v>-5.649627874256023</x:v>
      </x:c>
      <x:c r="E18117" s="12" t="n">
        <x:v>-13.40352926852638</x:v>
      </x:c>
      <x:c r="F18117" s="12" t="n">
        <x:v>-13.4320095693257</x:v>
      </x:c>
      <x:c r="G18117" s="12" t="n">
        <x:v>-14.875852256302059</x:v>
      </x:c>
      <x:c r="H18117" s="12" t="n">
        <x:v>-14.762355431911677</x:v>
      </x:c>
      <x:c r="I18117" s="12" t="n">
        <x:v>-5.754097811455134</x:v>
      </x:c>
      <x:c r="J18117" s="12" t="n">
        <x:v>-5.659515148201066</x:v>
      </x:c>
    </x:row>
    <x:row r="18118" ht="20" customHeight="1">
      <x:c r="A18118" s="7" t="n">
        <x:v>77</x:v>
      </x:c>
      <x:c r="B18118" s="12" t="n">
        <x:v>1579.82</x:v>
      </x:c>
      <x:c r="C18118" s="12" t="n">
        <x:v>-5.938513251048647</x:v>
      </x:c>
      <x:c r="D18118" s="12" t="n">
        <x:v>-5.704533360223987</x:v>
      </x:c>
      <x:c r="E18118" s="12" t="n">
        <x:v>-13.40352926852638</x:v>
      </x:c>
      <x:c r="F18118" s="12" t="n">
        <x:v>-13.421423132486812</x:v>
      </x:c>
      <x:c r="G18118" s="12" t="n">
        <x:v>-14.894052256302055</x:v>
      </x:c>
      <x:c r="H18118" s="12" t="n">
        <x:v>-14.762514341513254</x:v>
      </x:c>
      <x:c r="I18118" s="12" t="n">
        <x:v>-5.76329781145513</x:v>
      </x:c>
      <x:c r="J18118" s="12" t="n">
        <x:v>-5.665421676095242</x:v>
      </x:c>
    </x:row>
    <x:row r="18119" ht="20" customHeight="1">
      <x:c r="A18119" s="7" t="n">
        <x:v>77</x:v>
      </x:c>
      <x:c r="B18119" s="12" t="n">
        <x:v>1579.83</x:v>
      </x:c>
      <x:c r="C18119" s="12" t="n">
        <x:v>-5.972413251048643</x:v>
      </x:c>
      <x:c r="D18119" s="12" t="n">
        <x:v>-5.766888702360841</x:v>
      </x:c>
      <x:c r="E18119" s="12" t="n">
        <x:v>-13.390729268526378</x:v>
      </x:c>
      <x:c r="F18119" s="12" t="n">
        <x:v>-13.412746670958803</x:v>
      </x:c>
      <x:c r="G18119" s="12" t="n">
        <x:v>-14.878752256302056</x:v>
      </x:c>
      <x:c r="H18119" s="12" t="n">
        <x:v>-14.760033827798337</x:v>
      </x:c>
      <x:c r="I18119" s="12" t="n">
        <x:v>-5.774597811455132</x:v>
      </x:c>
      <x:c r="J18119" s="12" t="n">
        <x:v>-5.670896133047835</x:v>
      </x:c>
    </x:row>
    <x:row r="18120" ht="20" customHeight="1">
      <x:c r="A18120" s="7" t="n">
        <x:v>77</x:v>
      </x:c>
      <x:c r="B18120" s="12" t="n">
        <x:v>1579.84</x:v>
      </x:c>
      <x:c r="C18120" s="12" t="n">
        <x:v>-5.9939132510486495</x:v>
      </x:c>
      <x:c r="D18120" s="12" t="n">
        <x:v>-5.834801137523588</x:v>
      </x:c>
      <x:c r="E18120" s="12" t="n">
        <x:v>-13.41712926852638</x:v>
      </x:c>
      <x:c r="F18120" s="12" t="n">
        <x:v>-13.405824593448553</x:v>
      </x:c>
      <x:c r="G18120" s="12" t="n">
        <x:v>-14.87225225630206</x:v>
      </x:c>
      <x:c r="H18120" s="12" t="n">
        <x:v>-14.755425698508882</x:v>
      </x:c>
      <x:c r="I18120" s="12" t="n">
        <x:v>-5.797497811455132</x:v>
      </x:c>
      <x:c r="J18120" s="12" t="n">
        <x:v>-5.67645805970529</x:v>
      </x:c>
    </x:row>
    <x:row r="18121" ht="20" customHeight="1">
      <x:c r="A18121" s="7" t="n">
        <x:v>77</x:v>
      </x:c>
      <x:c r="B18121" s="12" t="n">
        <x:v>1579.85</x:v>
      </x:c>
      <x:c r="C18121" s="12" t="n">
        <x:v>-6.002913251048646</x:v>
      </x:c>
      <x:c r="D18121" s="12" t="n">
        <x:v>-5.905546250663182</x:v>
      </x:c>
      <x:c r="E18121" s="12" t="n">
        <x:v>-13.42512926852638</x:v>
      </x:c>
      <x:c r="F18121" s="12" t="n">
        <x:v>-13.401273450727313</x:v>
      </x:c>
      <x:c r="G18121" s="12" t="n">
        <x:v>-14.85575225630206</x:v>
      </x:c>
      <x:c r="H18121" s="12" t="n">
        <x:v>-14.749039236754369</x:v>
      </x:c>
      <x:c r="I18121" s="12" t="n">
        <x:v>-5.7947978114551315</x:v>
      </x:c>
      <x:c r="J18121" s="12" t="n">
        <x:v>-5.681633603885228</x:v>
      </x:c>
    </x:row>
    <x:row r="18122" ht="20" customHeight="1">
      <x:c r="A18122" s="7" t="n">
        <x:v>77</x:v>
      </x:c>
      <x:c r="B18122" s="12" t="n">
        <x:v>1579.86</x:v>
      </x:c>
      <x:c r="C18122" s="12" t="n">
        <x:v>-6.005813251048647</x:v>
      </x:c>
      <x:c r="D18122" s="12" t="n">
        <x:v>-5.977498664081381</x:v>
      </x:c>
      <x:c r="E18122" s="12" t="n">
        <x:v>-13.427329268526382</x:v>
      </x:c>
      <x:c r="F18122" s="12" t="n">
        <x:v>-13.398490898461128</x:v>
      </x:c>
      <x:c r="G18122" s="12" t="n">
        <x:v>-14.82835225630206</x:v>
      </x:c>
      <x:c r="H18122" s="12" t="n">
        <x:v>-14.740095296914282</x:v>
      </x:c>
      <x:c r="I18122" s="12" t="n">
        <x:v>-5.764697811455134</x:v>
      </x:c>
      <x:c r="J18122" s="12" t="n">
        <x:v>-5.6859388474921015</x:v>
      </x:c>
    </x:row>
    <x:row r="18123" ht="20" customHeight="1">
      <x:c r="A18123" s="7" t="n">
        <x:v>77</x:v>
      </x:c>
      <x:c r="B18123" s="12" t="n">
        <x:v>1579.87</x:v>
      </x:c>
      <x:c r="C18123" s="12" t="n">
        <x:v>-5.983213251048646</x:v>
      </x:c>
      <x:c r="D18123" s="12" t="n">
        <x:v>-6.047159190933627</x:v>
      </x:c>
      <x:c r="E18123" s="12" t="n">
        <x:v>-13.430329268526382</x:v>
      </x:c>
      <x:c r="F18123" s="12" t="n">
        <x:v>-13.397659828674723</x:v>
      </x:c>
      <x:c r="G18123" s="12" t="n">
        <x:v>-14.790752256302058</x:v>
      </x:c>
      <x:c r="H18123" s="12" t="n">
        <x:v>-14.72941365973111</x:v>
      </x:c>
      <x:c r="I18123" s="12" t="n">
        <x:v>-5.768597811455132</x:v>
      </x:c>
      <x:c r="J18123" s="12" t="n">
        <x:v>-5.6908405326944855</x:v>
      </x:c>
    </x:row>
    <x:row r="18124" ht="20" customHeight="1">
      <x:c r="A18124" s="7" t="n">
        <x:v>77</x:v>
      </x:c>
      <x:c r="B18124" s="12" t="n">
        <x:v>1579.88</x:v>
      </x:c>
      <x:c r="C18124" s="12" t="n">
        <x:v>-5.98601325104865</x:v>
      </x:c>
      <x:c r="D18124" s="12" t="n">
        <x:v>-6.112291513296533</x:v>
      </x:c>
      <x:c r="E18124" s="12" t="n">
        <x:v>-13.43862926852638</x:v>
      </x:c>
      <x:c r="F18124" s="12" t="n">
        <x:v>-13.397669822106057</x:v>
      </x:c>
      <x:c r="G18124" s="12" t="n">
        <x:v>-14.777352256302057</x:v>
      </x:c>
      <x:c r="H18124" s="12" t="n">
        <x:v>-14.718054786370443</x:v>
      </x:c>
      <x:c r="I18124" s="12" t="n">
        <x:v>-5.76329781145513</x:v>
      </x:c>
      <x:c r="J18124" s="12" t="n">
        <x:v>-5.6953427501852545</x:v>
      </x:c>
    </x:row>
    <x:row r="18125" ht="20" customHeight="1">
      <x:c r="A18125" s="7" t="n">
        <x:v>77</x:v>
      </x:c>
      <x:c r="B18125" s="12" t="n">
        <x:v>1579.89</x:v>
      </x:c>
      <x:c r="C18125" s="12" t="n">
        <x:v>-5.965313251048649</x:v>
      </x:c>
      <x:c r="D18125" s="12" t="n">
        <x:v>-6.171005851107129</x:v>
      </x:c>
      <x:c r="E18125" s="12" t="n">
        <x:v>-13.413829268526381</x:v>
      </x:c>
      <x:c r="F18125" s="12" t="n">
        <x:v>-13.398682461123926</x:v>
      </x:c>
      <x:c r="G18125" s="12" t="n">
        <x:v>-14.735652256302059</x:v>
      </x:c>
      <x:c r="H18125" s="12" t="n">
        <x:v>-14.704636665914714</x:v>
      </x:c>
      <x:c r="I18125" s="12" t="n">
        <x:v>-5.736997811455135</x:v>
      </x:c>
      <x:c r="J18125" s="12" t="n">
        <x:v>-5.699979013747285</x:v>
      </x:c>
    </x:row>
    <x:row r="18126" ht="20" customHeight="1">
      <x:c r="A18126" s="7" t="n">
        <x:v>77</x:v>
      </x:c>
      <x:c r="B18126" s="12" t="n">
        <x:v>1579.9</x:v>
      </x:c>
      <x:c r="C18126" s="12" t="n">
        <x:v>-5.951413251048649</x:v>
      </x:c>
      <x:c r="D18126" s="12" t="n">
        <x:v>-6.2230826116226545</x:v>
      </x:c>
      <x:c r="E18126" s="12" t="n">
        <x:v>-13.425129268526383</x:v>
      </x:c>
      <x:c r="F18126" s="12" t="n">
        <x:v>-13.400565810690168</x:v>
      </x:c>
      <x:c r="G18126" s="12" t="n">
        <x:v>-14.71045225630206</x:v>
      </x:c>
      <x:c r="H18126" s="12" t="n">
        <x:v>-14.690379735972924</x:v>
      </x:c>
      <x:c r="I18126" s="12" t="n">
        <x:v>-5.700397811455135</x:v>
      </x:c>
      <x:c r="J18126" s="12" t="n">
        <x:v>-5.703971437131731</x:v>
      </x:c>
    </x:row>
    <x:row r="18127" ht="20" customHeight="1">
      <x:c r="A18127" s="7" t="n">
        <x:v>77</x:v>
      </x:c>
      <x:c r="B18127" s="12" t="n">
        <x:v>1579.91</x:v>
      </x:c>
      <x:c r="C18127" s="12" t="n">
        <x:v>-5.955413251048647</x:v>
      </x:c>
      <x:c r="D18127" s="12" t="n">
        <x:v>-6.267903989230302</x:v>
      </x:c>
      <x:c r="E18127" s="12" t="n">
        <x:v>-13.422229268526383</x:v>
      </x:c>
      <x:c r="F18127" s="12" t="n">
        <x:v>-13.403090092100847</x:v>
      </x:c>
      <x:c r="G18127" s="12" t="n">
        <x:v>-14.68775225630206</x:v>
      </x:c>
      <x:c r="H18127" s="12" t="n">
        <x:v>-14.67590307285485</x:v>
      </x:c>
      <x:c r="I18127" s="12" t="n">
        <x:v>-5.700397811455135</x:v>
      </x:c>
      <x:c r="J18127" s="12" t="n">
        <x:v>-5.70796652648823</x:v>
      </x:c>
    </x:row>
    <x:row r="18128" ht="20" customHeight="1">
      <x:c r="A18128" s="7" t="n">
        <x:v>77</x:v>
      </x:c>
      <x:c r="B18128" s="12" t="n">
        <x:v>1579.92</x:v>
      </x:c>
      <x:c r="C18128" s="12" t="n">
        <x:v>-5.972613251048649</x:v>
      </x:c>
      <x:c r="D18128" s="12" t="n">
        <x:v>-6.305526399703922</x:v>
      </x:c>
      <x:c r="E18128" s="12" t="n">
        <x:v>-13.39272926852638</x:v>
      </x:c>
      <x:c r="F18128" s="12" t="n">
        <x:v>-13.40561746531428</x:v>
      </x:c>
      <x:c r="G18128" s="12" t="n">
        <x:v>-14.638152256302059</x:v>
      </x:c>
      <x:c r="H18128" s="12" t="n">
        <x:v>-14.660380811874985</x:v>
      </x:c>
      <x:c r="I18128" s="12" t="n">
        <x:v>-5.6795978114551335</x:v>
      </x:c>
      <x:c r="J18128" s="12" t="n">
        <x:v>-5.7116713487945105</x:v>
      </x:c>
    </x:row>
    <x:row r="18129" ht="20" customHeight="1">
      <x:c r="A18129" s="7" t="n">
        <x:v>77</x:v>
      </x:c>
      <x:c r="B18129" s="12" t="n">
        <x:v>1579.93</x:v>
      </x:c>
      <x:c r="C18129" s="12" t="n">
        <x:v>-6.012213251048646</x:v>
      </x:c>
      <x:c r="D18129" s="12" t="n">
        <x:v>-6.3360379809401906</x:v>
      </x:c>
      <x:c r="E18129" s="12" t="n">
        <x:v>-13.391129268526381</x:v>
      </x:c>
      <x:c r="F18129" s="12" t="n">
        <x:v>-13.407611696214188</x:v>
      </x:c>
      <x:c r="G18129" s="12" t="n">
        <x:v>-14.61195225630206</x:v>
      </x:c>
      <x:c r="H18129" s="12" t="n">
        <x:v>-14.644381602379864</x:v>
      </x:c>
      <x:c r="I18129" s="12" t="n">
        <x:v>-5.682297811455134</x:v>
      </x:c>
      <x:c r="J18129" s="12" t="n">
        <x:v>-5.715003535253999</x:v>
      </x:c>
    </x:row>
    <x:row r="18130" ht="20" customHeight="1">
      <x:c r="A18130" s="7" t="n">
        <x:v>77</x:v>
      </x:c>
      <x:c r="B18130" s="12" t="n">
        <x:v>1579.94</x:v>
      </x:c>
      <x:c r="C18130" s="12" t="n">
        <x:v>-6.082113251048646</x:v>
      </x:c>
      <x:c r="D18130" s="12" t="n">
        <x:v>-6.358541299248646</x:v>
      </x:c>
      <x:c r="E18130" s="12" t="n">
        <x:v>-13.395329268526382</x:v>
      </x:c>
      <x:c r="F18130" s="12" t="n">
        <x:v>-13.409004069767384</x:v>
      </x:c>
      <x:c r="G18130" s="12" t="n">
        <x:v>-14.597852256302057</x:v>
      </x:c>
      <x:c r="H18130" s="12" t="n">
        <x:v>-14.627883215100427</x:v>
      </x:c>
      <x:c r="I18130" s="12" t="n">
        <x:v>-5.70229781145513</x:v>
      </x:c>
      <x:c r="J18130" s="12" t="n">
        <x:v>-5.717741280163283</x:v>
      </x:c>
    </x:row>
    <x:row r="18131" ht="20" customHeight="1">
      <x:c r="A18131" s="7" t="n">
        <x:v>77</x:v>
      </x:c>
      <x:c r="B18131" s="12" t="n">
        <x:v>1579.95</x:v>
      </x:c>
      <x:c r="C18131" s="12" t="n">
        <x:v>-6.1433132510486494</x:v>
      </x:c>
      <x:c r="D18131" s="12" t="n">
        <x:v>-6.37412210742097</x:v>
      </x:c>
      <x:c r="E18131" s="12" t="n">
        <x:v>-13.372529268526382</x:v>
      </x:c>
      <x:c r="F18131" s="12" t="n">
        <x:v>-13.409327035179963</x:v>
      </x:c>
      <x:c r="G18131" s="12" t="n">
        <x:v>-14.561252256302057</x:v>
      </x:c>
      <x:c r="H18131" s="12" t="n">
        <x:v>-14.610695849588184</x:v>
      </x:c>
      <x:c r="I18131" s="12" t="n">
        <x:v>-5.669597811455132</x:v>
      </x:c>
      <x:c r="J18131" s="12" t="n">
        <x:v>-5.720020713446031</x:v>
      </x:c>
    </x:row>
    <x:row r="18132" ht="20" customHeight="1">
      <x:c r="A18132" s="7" t="n">
        <x:v>77</x:v>
      </x:c>
      <x:c r="B18132" s="12" t="n">
        <x:v>1579.96</x:v>
      </x:c>
      <x:c r="C18132" s="12" t="n">
        <x:v>-6.21481325104865</x:v>
      </x:c>
      <x:c r="D18132" s="12" t="n">
        <x:v>-6.384386210798169</x:v>
      </x:c>
      <x:c r="E18132" s="12" t="n">
        <x:v>-13.35462926852638</x:v>
      </x:c>
      <x:c r="F18132" s="12" t="n">
        <x:v>-13.40890938812114</x:v>
      </x:c>
      <x:c r="G18132" s="12" t="n">
        <x:v>-14.514752256302058</x:v>
      </x:c>
      <x:c r="H18132" s="12" t="n">
        <x:v>-14.593261101349265</x:v>
      </x:c>
      <x:c r="I18132" s="12" t="n">
        <x:v>-5.643297811455133</x:v>
      </x:c>
      <x:c r="J18132" s="12" t="n">
        <x:v>-5.721942199776411</x:v>
      </x:c>
    </x:row>
    <x:row r="18133" ht="20" customHeight="1">
      <x:c r="A18133" s="7" t="n">
        <x:v>77</x:v>
      </x:c>
      <x:c r="B18133" s="12" t="n">
        <x:v>1579.97</x:v>
      </x:c>
      <x:c r="C18133" s="12" t="n">
        <x:v>-6.345213251048648</x:v>
      </x:c>
      <x:c r="D18133" s="12" t="n">
        <x:v>-6.3902463525907365</x:v>
      </x:c>
      <x:c r="E18133" s="12" t="n">
        <x:v>-13.372529268526382</x:v>
      </x:c>
      <x:c r="F18133" s="12" t="n">
        <x:v>-13.407463828765323</x:v>
      </x:c>
      <x:c r="G18133" s="12" t="n">
        <x:v>-14.500752256302059</x:v>
      </x:c>
      <x:c r="H18133" s="12" t="n">
        <x:v>-14.57630853617225</x:v>
      </x:c>
      <x:c r="I18133" s="12" t="n">
        <x:v>-5.655197811455134</x:v>
      </x:c>
      <x:c r="J18133" s="12" t="n">
        <x:v>-5.723190137442044</x:v>
      </x:c>
    </x:row>
    <x:row r="18134" ht="20" customHeight="1">
      <x:c r="A18134" s="7" t="n">
        <x:v>77</x:v>
      </x:c>
      <x:c r="B18134" s="12" t="n">
        <x:v>1579.98</x:v>
      </x:c>
      <x:c r="C18134" s="12" t="n">
        <x:v>-6.433713251048644</x:v>
      </x:c>
      <x:c r="D18134" s="12" t="n">
        <x:v>-6.392209298523827</x:v>
      </x:c>
      <x:c r="E18134" s="12" t="n">
        <x:v>-13.38052926852638</x:v>
      </x:c>
      <x:c r="F18134" s="12" t="n">
        <x:v>-13.405414325945326</x:v>
      </x:c>
      <x:c r="G18134" s="12" t="n">
        <x:v>-14.477952256302059</x:v>
      </x:c>
      <x:c r="H18134" s="12" t="n">
        <x:v>-14.558918799145365</x:v>
      </x:c>
      <x:c r="I18134" s="12" t="n">
        <x:v>-5.659697811455134</x:v>
      </x:c>
      <x:c r="J18134" s="12" t="n">
        <x:v>-5.7238828167779285</x:v>
      </x:c>
    </x:row>
    <x:row r="18135" ht="20" customHeight="1">
      <x:c r="A18135" s="7" t="n">
        <x:v>77</x:v>
      </x:c>
      <x:c r="B18135" s="12" t="n">
        <x:v>1579.99</x:v>
      </x:c>
      <x:c r="C18135" s="12" t="n">
        <x:v>-6.531913251048643</x:v>
      </x:c>
      <x:c r="D18135" s="12" t="n">
        <x:v>-6.391694824809811</x:v>
      </x:c>
      <x:c r="E18135" s="12" t="n">
        <x:v>-13.386429268526378</x:v>
      </x:c>
      <x:c r="F18135" s="12" t="n">
        <x:v>-13.402557742557253</x:v>
      </x:c>
      <x:c r="G18135" s="12" t="n">
        <x:v>-14.450452256302055</x:v>
      </x:c>
      <x:c r="H18135" s="12" t="n">
        <x:v>-14.541924144679806</x:v>
      </x:c>
      <x:c r="I18135" s="12" t="n">
        <x:v>-5.654297811455132</x:v>
      </x:c>
      <x:c r="J18135" s="12" t="n">
        <x:v>-5.724330731792991</x:v>
      </x:c>
    </x:row>
    <x:row r="18136" ht="20" customHeight="1">
      <x:c r="A18136" s="7" t="n">
        <x:v>77</x:v>
      </x:c>
      <x:c r="B18136" s="12" t="n">
        <x:v>1580</x:v>
      </x:c>
      <x:c r="C18136" s="12" t="n">
        <x:v>-6.651413251048652</x:v>
      </x:c>
      <x:c r="D18136" s="12" t="n">
        <x:v>-6.3902110947140045</x:v>
      </x:c>
      <x:c r="E18136" s="12" t="n">
        <x:v>-13.41122926852638</x:v>
      </x:c>
      <x:c r="F18136" s="12" t="n">
        <x:v>-13.399386837213985</x:v>
      </x:c>
      <x:c r="G18136" s="12" t="n">
        <x:v>-14.434352256302057</x:v>
      </x:c>
      <x:c r="H18136" s="12" t="n">
        <x:v>-14.526048700162375</x:v>
      </x:c>
      <x:c r="I18136" s="12" t="n">
        <x:v>-5.666197811455133</x:v>
      </x:c>
      <x:c r="J18136" s="12" t="n">
        <x:v>-5.7246572737305215</x:v>
      </x:c>
    </x:row>
  </x:sheetData>
  <x:pageMargins left="0.7" right="0.7" top="0.75" bottom="0.75" header="0.3" footer="0.3"/>
</x:worksheet>
</file>